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Dropbox\CZO_Urban\USGS_Pennypack_raw_gage_data_wide_10_07_2020\"/>
    </mc:Choice>
  </mc:AlternateContent>
  <xr:revisionPtr revIDLastSave="0" documentId="13_ncr:1_{C62B9861-7A27-4199-9692-509E69A48768}" xr6:coauthVersionLast="45" xr6:coauthVersionMax="45" xr10:uidLastSave="{00000000-0000-0000-0000-000000000000}"/>
  <bookViews>
    <workbookView xWindow="3615" yWindow="1095" windowWidth="15908" windowHeight="14032" xr2:uid="{45EB9906-9777-4BA6-B2A3-5A2433981C9A}"/>
  </bookViews>
  <sheets>
    <sheet name="Pine2010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<sst xmlns="http://schemas.openxmlformats.org/spreadsheetml/2006/main" count="8" uniqueCount="8">
  <si>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cdatetime_est</t>
  </si>
  <si>
    <t>Q</t>
  </si>
  <si>
    <t>GH</t>
  </si>
  <si>
    <t>temp</t>
  </si>
  <si>
    <t>DO</t>
  </si>
  <si>
    <t>pH</t>
  </si>
  <si>
    <t>conductance</t>
  </si>
  <si>
    <t>turbidity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</si>
</sst>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Pine2010!$H$1</c:f>
              <c:strCache>
                <c:ptCount val="1"/>
                <c:pt idx="0">
                  <c:v>turbidity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Pine2010!$A$2:$A$34855</c:f>
              <c:numCache>
                <c:formatCode>m/d/yyyy\ h:mm</c:formatCode>
                <c:ptCount val="34854"/>
                <c:pt idx="0">
                  <c:v>40179.010416666664</c:v>
                </c:pt>
                <c:pt idx="1">
                  <c:v>40179.020833333336</c:v>
                </c:pt>
                <c:pt idx="2">
                  <c:v>40179.03125</c:v>
                </c:pt>
                <c:pt idx="3">
                  <c:v>40179.041666666664</c:v>
                </c:pt>
                <c:pt idx="4">
                  <c:v>40179.052083333336</c:v>
                </c:pt>
                <c:pt idx="5">
                  <c:v>40179.0625</c:v>
                </c:pt>
                <c:pt idx="6">
                  <c:v>40179.072916666664</c:v>
                </c:pt>
                <c:pt idx="7">
                  <c:v>40179.083333333336</c:v>
                </c:pt>
                <c:pt idx="8">
                  <c:v>40179.09375</c:v>
                </c:pt>
                <c:pt idx="9">
                  <c:v>40179.104166666664</c:v>
                </c:pt>
                <c:pt idx="10">
                  <c:v>40179.114583333336</c:v>
                </c:pt>
                <c:pt idx="11">
                  <c:v>40179.125</c:v>
                </c:pt>
                <c:pt idx="12">
                  <c:v>40179.135416666664</c:v>
                </c:pt>
                <c:pt idx="13">
                  <c:v>40179.145833333336</c:v>
                </c:pt>
                <c:pt idx="14">
                  <c:v>40179.15625</c:v>
                </c:pt>
                <c:pt idx="15">
                  <c:v>40179.166666666664</c:v>
                </c:pt>
                <c:pt idx="16">
                  <c:v>40179.177083333336</c:v>
                </c:pt>
                <c:pt idx="17">
                  <c:v>40179.1875</c:v>
                </c:pt>
                <c:pt idx="18">
                  <c:v>40179.197916666664</c:v>
                </c:pt>
                <c:pt idx="19">
                  <c:v>40179.208333333336</c:v>
                </c:pt>
                <c:pt idx="20">
                  <c:v>40179.21875</c:v>
                </c:pt>
                <c:pt idx="21">
                  <c:v>40179.229166666664</c:v>
                </c:pt>
                <c:pt idx="22">
                  <c:v>40179.239583333336</c:v>
                </c:pt>
                <c:pt idx="23">
                  <c:v>40179.25</c:v>
                </c:pt>
                <c:pt idx="24">
                  <c:v>40179.260416666664</c:v>
                </c:pt>
                <c:pt idx="25">
                  <c:v>40179.270833333336</c:v>
                </c:pt>
                <c:pt idx="26">
                  <c:v>40179.28125</c:v>
                </c:pt>
                <c:pt idx="27">
                  <c:v>40179.291666666664</c:v>
                </c:pt>
                <c:pt idx="28">
                  <c:v>40179.302083333336</c:v>
                </c:pt>
                <c:pt idx="29">
                  <c:v>40179.3125</c:v>
                </c:pt>
                <c:pt idx="30">
                  <c:v>40179.322916666664</c:v>
                </c:pt>
                <c:pt idx="31">
                  <c:v>40179.333333333336</c:v>
                </c:pt>
                <c:pt idx="32">
                  <c:v>40179.34375</c:v>
                </c:pt>
                <c:pt idx="33">
                  <c:v>40179.354166666664</c:v>
                </c:pt>
                <c:pt idx="34">
                  <c:v>40179.364583333336</c:v>
                </c:pt>
                <c:pt idx="35">
                  <c:v>40179.375</c:v>
                </c:pt>
                <c:pt idx="36">
                  <c:v>40179.385416666664</c:v>
                </c:pt>
                <c:pt idx="37">
                  <c:v>40179.395833333336</c:v>
                </c:pt>
                <c:pt idx="38">
                  <c:v>40179.40625</c:v>
                </c:pt>
                <c:pt idx="39">
                  <c:v>40179.416666666664</c:v>
                </c:pt>
                <c:pt idx="40">
                  <c:v>40179.427083333336</c:v>
                </c:pt>
                <c:pt idx="41">
                  <c:v>40179.4375</c:v>
                </c:pt>
                <c:pt idx="42">
                  <c:v>40179.447916666664</c:v>
                </c:pt>
                <c:pt idx="43">
                  <c:v>40179.458333333336</c:v>
                </c:pt>
                <c:pt idx="44">
                  <c:v>40179.46875</c:v>
                </c:pt>
                <c:pt idx="45">
                  <c:v>40179.479166666664</c:v>
                </c:pt>
                <c:pt idx="46">
                  <c:v>40179.489583333336</c:v>
                </c:pt>
                <c:pt idx="47">
                  <c:v>40179.5</c:v>
                </c:pt>
                <c:pt idx="48">
                  <c:v>40179.510416666664</c:v>
                </c:pt>
                <c:pt idx="49">
                  <c:v>40179.520833333336</c:v>
                </c:pt>
                <c:pt idx="50">
                  <c:v>40179.53125</c:v>
                </c:pt>
                <c:pt idx="51">
                  <c:v>40179.541666666664</c:v>
                </c:pt>
                <c:pt idx="52">
                  <c:v>40179.552083333336</c:v>
                </c:pt>
                <c:pt idx="53">
                  <c:v>40179.5625</c:v>
                </c:pt>
                <c:pt idx="54">
                  <c:v>40179.572916666664</c:v>
                </c:pt>
                <c:pt idx="55">
                  <c:v>40179.583333333336</c:v>
                </c:pt>
                <c:pt idx="56">
                  <c:v>40179.59375</c:v>
                </c:pt>
                <c:pt idx="57">
                  <c:v>40179.604166666664</c:v>
                </c:pt>
                <c:pt idx="58">
                  <c:v>40179.614583333336</c:v>
                </c:pt>
                <c:pt idx="59">
                  <c:v>40179.625</c:v>
                </c:pt>
                <c:pt idx="60">
                  <c:v>40179.635416666664</c:v>
                </c:pt>
                <c:pt idx="61">
                  <c:v>40179.645833333336</c:v>
                </c:pt>
                <c:pt idx="62">
                  <c:v>40179.65625</c:v>
                </c:pt>
                <c:pt idx="63">
                  <c:v>40179.666666666664</c:v>
                </c:pt>
                <c:pt idx="64">
                  <c:v>40179.677083333336</c:v>
                </c:pt>
                <c:pt idx="65">
                  <c:v>40179.6875</c:v>
                </c:pt>
                <c:pt idx="66">
                  <c:v>40179.697916666664</c:v>
                </c:pt>
                <c:pt idx="67">
                  <c:v>40179.708333333336</c:v>
                </c:pt>
                <c:pt idx="68">
                  <c:v>40179.71875</c:v>
                </c:pt>
                <c:pt idx="69">
                  <c:v>40179.729166666664</c:v>
                </c:pt>
                <c:pt idx="70">
                  <c:v>40179.739583333336</c:v>
                </c:pt>
                <c:pt idx="71">
                  <c:v>40179.75</c:v>
                </c:pt>
                <c:pt idx="72">
                  <c:v>40179.760416666664</c:v>
                </c:pt>
                <c:pt idx="73">
                  <c:v>40179.770833333336</c:v>
                </c:pt>
                <c:pt idx="74">
                  <c:v>40179.78125</c:v>
                </c:pt>
                <c:pt idx="75">
                  <c:v>40179.791666666664</c:v>
                </c:pt>
                <c:pt idx="76">
                  <c:v>40179.802083333336</c:v>
                </c:pt>
                <c:pt idx="77">
                  <c:v>40179.8125</c:v>
                </c:pt>
                <c:pt idx="78">
                  <c:v>40179.822916666664</c:v>
                </c:pt>
                <c:pt idx="79">
                  <c:v>40179.833333333336</c:v>
                </c:pt>
                <c:pt idx="80">
                  <c:v>40179.84375</c:v>
                </c:pt>
                <c:pt idx="81">
                  <c:v>40179.854166666664</c:v>
                </c:pt>
                <c:pt idx="82">
                  <c:v>40179.864583333336</c:v>
                </c:pt>
                <c:pt idx="83">
                  <c:v>40179.875</c:v>
                </c:pt>
                <c:pt idx="84">
                  <c:v>40179.885416666664</c:v>
                </c:pt>
                <c:pt idx="85">
                  <c:v>40179.895833333336</c:v>
                </c:pt>
                <c:pt idx="86">
                  <c:v>40179.90625</c:v>
                </c:pt>
                <c:pt idx="87">
                  <c:v>40179.916666666664</c:v>
                </c:pt>
                <c:pt idx="88">
                  <c:v>40179.927083333336</c:v>
                </c:pt>
                <c:pt idx="89">
                  <c:v>40179.9375</c:v>
                </c:pt>
                <c:pt idx="90">
                  <c:v>40179.947916666664</c:v>
                </c:pt>
                <c:pt idx="91">
                  <c:v>40179.958333333336</c:v>
                </c:pt>
                <c:pt idx="92">
                  <c:v>40179.96875</c:v>
                </c:pt>
                <c:pt idx="93">
                  <c:v>40179.979166666664</c:v>
                </c:pt>
                <c:pt idx="94">
                  <c:v>40179.989583333336</c:v>
                </c:pt>
                <c:pt idx="95">
                  <c:v>40180</c:v>
                </c:pt>
                <c:pt idx="96">
                  <c:v>40180.010416666664</c:v>
                </c:pt>
                <c:pt idx="97">
                  <c:v>40180.020833333336</c:v>
                </c:pt>
                <c:pt idx="98">
                  <c:v>40180.03125</c:v>
                </c:pt>
                <c:pt idx="99">
                  <c:v>40180.041666666664</c:v>
                </c:pt>
                <c:pt idx="100">
                  <c:v>40180.052083333336</c:v>
                </c:pt>
                <c:pt idx="101">
                  <c:v>40180.0625</c:v>
                </c:pt>
                <c:pt idx="102">
                  <c:v>40180.072916666664</c:v>
                </c:pt>
                <c:pt idx="103">
                  <c:v>40180.083333333336</c:v>
                </c:pt>
                <c:pt idx="104">
                  <c:v>40180.09375</c:v>
                </c:pt>
                <c:pt idx="105">
                  <c:v>40180.104166666664</c:v>
                </c:pt>
                <c:pt idx="106">
                  <c:v>40180.114583333336</c:v>
                </c:pt>
                <c:pt idx="107">
                  <c:v>40180.125</c:v>
                </c:pt>
                <c:pt idx="108">
                  <c:v>40180.135416666664</c:v>
                </c:pt>
                <c:pt idx="109">
                  <c:v>40180.145833333336</c:v>
                </c:pt>
                <c:pt idx="110">
                  <c:v>40180.15625</c:v>
                </c:pt>
                <c:pt idx="111">
                  <c:v>40180.166666666664</c:v>
                </c:pt>
                <c:pt idx="112">
                  <c:v>40180.177083333336</c:v>
                </c:pt>
                <c:pt idx="113">
                  <c:v>40180.1875</c:v>
                </c:pt>
                <c:pt idx="114">
                  <c:v>40180.197916666664</c:v>
                </c:pt>
                <c:pt idx="115">
                  <c:v>40180.208333333336</c:v>
                </c:pt>
                <c:pt idx="116">
                  <c:v>40180.21875</c:v>
                </c:pt>
                <c:pt idx="117">
                  <c:v>40180.229166666664</c:v>
                </c:pt>
                <c:pt idx="118">
                  <c:v>40180.239583333336</c:v>
                </c:pt>
                <c:pt idx="119">
                  <c:v>40180.25</c:v>
                </c:pt>
                <c:pt idx="120">
                  <c:v>40180.260416666664</c:v>
                </c:pt>
                <c:pt idx="121">
                  <c:v>40180.270833333336</c:v>
                </c:pt>
                <c:pt idx="122">
                  <c:v>40180.28125</c:v>
                </c:pt>
                <c:pt idx="123">
                  <c:v>40180.291666666664</c:v>
                </c:pt>
                <c:pt idx="124">
                  <c:v>40180.302083333336</c:v>
                </c:pt>
                <c:pt idx="125">
                  <c:v>40180.3125</c:v>
                </c:pt>
                <c:pt idx="126">
                  <c:v>40180.322916666664</c:v>
                </c:pt>
                <c:pt idx="127">
                  <c:v>40180.333333333336</c:v>
                </c:pt>
                <c:pt idx="128">
                  <c:v>40180.34375</c:v>
                </c:pt>
                <c:pt idx="129">
                  <c:v>40180.354166666664</c:v>
                </c:pt>
                <c:pt idx="130">
                  <c:v>40180.364583333336</c:v>
                </c:pt>
                <c:pt idx="131">
                  <c:v>40180.375</c:v>
                </c:pt>
                <c:pt idx="132">
                  <c:v>40180.385416666664</c:v>
                </c:pt>
                <c:pt idx="133">
                  <c:v>40180.395833333336</c:v>
                </c:pt>
                <c:pt idx="134">
                  <c:v>40180.40625</c:v>
                </c:pt>
                <c:pt idx="135">
                  <c:v>40180.416666666664</c:v>
                </c:pt>
                <c:pt idx="136">
                  <c:v>40180.427083333336</c:v>
                </c:pt>
                <c:pt idx="137">
                  <c:v>40180.4375</c:v>
                </c:pt>
                <c:pt idx="138">
                  <c:v>40180.447916666664</c:v>
                </c:pt>
                <c:pt idx="139">
                  <c:v>40180.458333333336</c:v>
                </c:pt>
                <c:pt idx="140">
                  <c:v>40180.46875</c:v>
                </c:pt>
                <c:pt idx="141">
                  <c:v>40180.479166666664</c:v>
                </c:pt>
                <c:pt idx="142">
                  <c:v>40180.489583333336</c:v>
                </c:pt>
                <c:pt idx="143">
                  <c:v>40180.5</c:v>
                </c:pt>
                <c:pt idx="144">
                  <c:v>40180.510416666664</c:v>
                </c:pt>
                <c:pt idx="145">
                  <c:v>40180.520833333336</c:v>
                </c:pt>
                <c:pt idx="146">
                  <c:v>40180.53125</c:v>
                </c:pt>
                <c:pt idx="147">
                  <c:v>40180.541666666664</c:v>
                </c:pt>
                <c:pt idx="148">
                  <c:v>40180.552083333336</c:v>
                </c:pt>
                <c:pt idx="149">
                  <c:v>40180.5625</c:v>
                </c:pt>
                <c:pt idx="150">
                  <c:v>40180.572916666664</c:v>
                </c:pt>
                <c:pt idx="151">
                  <c:v>40180.583333333336</c:v>
                </c:pt>
                <c:pt idx="152">
                  <c:v>40180.59375</c:v>
                </c:pt>
                <c:pt idx="153">
                  <c:v>40180.604166666664</c:v>
                </c:pt>
                <c:pt idx="154">
                  <c:v>40180.614583333336</c:v>
                </c:pt>
                <c:pt idx="155">
                  <c:v>40180.625</c:v>
                </c:pt>
                <c:pt idx="156">
                  <c:v>40180.635416666664</c:v>
                </c:pt>
                <c:pt idx="157">
                  <c:v>40180.645833333336</c:v>
                </c:pt>
                <c:pt idx="158">
                  <c:v>40180.65625</c:v>
                </c:pt>
                <c:pt idx="159">
                  <c:v>40180.666666666664</c:v>
                </c:pt>
                <c:pt idx="160">
                  <c:v>40180.677083333336</c:v>
                </c:pt>
                <c:pt idx="161">
                  <c:v>40180.6875</c:v>
                </c:pt>
                <c:pt idx="162">
                  <c:v>40180.697916666664</c:v>
                </c:pt>
                <c:pt idx="163">
                  <c:v>40180.708333333336</c:v>
                </c:pt>
                <c:pt idx="164">
                  <c:v>40180.71875</c:v>
                </c:pt>
                <c:pt idx="165">
                  <c:v>40180.729166666664</c:v>
                </c:pt>
                <c:pt idx="166">
                  <c:v>40180.739583333336</c:v>
                </c:pt>
                <c:pt idx="167">
                  <c:v>40180.75</c:v>
                </c:pt>
                <c:pt idx="168">
                  <c:v>40180.760416666664</c:v>
                </c:pt>
                <c:pt idx="169">
                  <c:v>40180.770833333336</c:v>
                </c:pt>
                <c:pt idx="170">
                  <c:v>40180.78125</c:v>
                </c:pt>
                <c:pt idx="171">
                  <c:v>40180.791666666664</c:v>
                </c:pt>
                <c:pt idx="172">
                  <c:v>40180.802083333336</c:v>
                </c:pt>
                <c:pt idx="173">
                  <c:v>40180.8125</c:v>
                </c:pt>
                <c:pt idx="174">
                  <c:v>40180.822916666664</c:v>
                </c:pt>
                <c:pt idx="175">
                  <c:v>40180.833333333336</c:v>
                </c:pt>
                <c:pt idx="176">
                  <c:v>40180.84375</c:v>
                </c:pt>
                <c:pt idx="177">
                  <c:v>40180.854166666664</c:v>
                </c:pt>
                <c:pt idx="178">
                  <c:v>40180.864583333336</c:v>
                </c:pt>
                <c:pt idx="179">
                  <c:v>40180.875</c:v>
                </c:pt>
                <c:pt idx="180">
                  <c:v>40180.885416666664</c:v>
                </c:pt>
                <c:pt idx="181">
                  <c:v>40180.895833333336</c:v>
                </c:pt>
                <c:pt idx="182">
                  <c:v>40180.90625</c:v>
                </c:pt>
                <c:pt idx="183">
                  <c:v>40180.916666666664</c:v>
                </c:pt>
                <c:pt idx="184">
                  <c:v>40180.927083333336</c:v>
                </c:pt>
                <c:pt idx="185">
                  <c:v>40180.9375</c:v>
                </c:pt>
                <c:pt idx="186">
                  <c:v>40180.947916666664</c:v>
                </c:pt>
                <c:pt idx="187">
                  <c:v>40180.958333333336</c:v>
                </c:pt>
                <c:pt idx="188">
                  <c:v>40180.96875</c:v>
                </c:pt>
                <c:pt idx="189">
                  <c:v>40180.979166666664</c:v>
                </c:pt>
                <c:pt idx="190">
                  <c:v>40180.989583333336</c:v>
                </c:pt>
                <c:pt idx="191">
                  <c:v>40181</c:v>
                </c:pt>
                <c:pt idx="192">
                  <c:v>40181.010416666664</c:v>
                </c:pt>
                <c:pt idx="193">
                  <c:v>40181.020833333336</c:v>
                </c:pt>
                <c:pt idx="194">
                  <c:v>40181.03125</c:v>
                </c:pt>
                <c:pt idx="195">
                  <c:v>40181.041666666664</c:v>
                </c:pt>
                <c:pt idx="196">
                  <c:v>40181.052083333336</c:v>
                </c:pt>
                <c:pt idx="197">
                  <c:v>40181.0625</c:v>
                </c:pt>
                <c:pt idx="198">
                  <c:v>40181.072916666664</c:v>
                </c:pt>
                <c:pt idx="199">
                  <c:v>40181.083333333336</c:v>
                </c:pt>
                <c:pt idx="200">
                  <c:v>40181.09375</c:v>
                </c:pt>
                <c:pt idx="201">
                  <c:v>40181.104166666664</c:v>
                </c:pt>
                <c:pt idx="202">
                  <c:v>40181.114583333336</c:v>
                </c:pt>
                <c:pt idx="203">
                  <c:v>40181.125</c:v>
                </c:pt>
                <c:pt idx="204">
                  <c:v>40181.135416666664</c:v>
                </c:pt>
                <c:pt idx="205">
                  <c:v>40181.145833333336</c:v>
                </c:pt>
                <c:pt idx="206">
                  <c:v>40181.15625</c:v>
                </c:pt>
                <c:pt idx="207">
                  <c:v>40181.166666666664</c:v>
                </c:pt>
                <c:pt idx="208">
                  <c:v>40181.177083333336</c:v>
                </c:pt>
                <c:pt idx="209">
                  <c:v>40181.1875</c:v>
                </c:pt>
                <c:pt idx="210">
                  <c:v>40181.197916666664</c:v>
                </c:pt>
                <c:pt idx="211">
                  <c:v>40181.208333333336</c:v>
                </c:pt>
                <c:pt idx="212">
                  <c:v>40181.21875</c:v>
                </c:pt>
                <c:pt idx="213">
                  <c:v>40181.229166666664</c:v>
                </c:pt>
                <c:pt idx="214">
                  <c:v>40181.239583333336</c:v>
                </c:pt>
                <c:pt idx="215">
                  <c:v>40181.25</c:v>
                </c:pt>
                <c:pt idx="216">
                  <c:v>40181.260416666664</c:v>
                </c:pt>
                <c:pt idx="217">
                  <c:v>40181.270833333336</c:v>
                </c:pt>
                <c:pt idx="218">
                  <c:v>40181.28125</c:v>
                </c:pt>
                <c:pt idx="219">
                  <c:v>40181.291666666664</c:v>
                </c:pt>
                <c:pt idx="220">
                  <c:v>40181.302083333336</c:v>
                </c:pt>
                <c:pt idx="221">
                  <c:v>40181.3125</c:v>
                </c:pt>
                <c:pt idx="222">
                  <c:v>40181.322916666664</c:v>
                </c:pt>
                <c:pt idx="223">
                  <c:v>40181.333333333336</c:v>
                </c:pt>
                <c:pt idx="224">
                  <c:v>40181.34375</c:v>
                </c:pt>
                <c:pt idx="225">
                  <c:v>40181.354166666664</c:v>
                </c:pt>
                <c:pt idx="226">
                  <c:v>40181.364583333336</c:v>
                </c:pt>
                <c:pt idx="227">
                  <c:v>40181.375</c:v>
                </c:pt>
                <c:pt idx="228">
                  <c:v>40181.385416666664</c:v>
                </c:pt>
                <c:pt idx="229">
                  <c:v>40181.395833333336</c:v>
                </c:pt>
                <c:pt idx="230">
                  <c:v>40181.40625</c:v>
                </c:pt>
                <c:pt idx="231">
                  <c:v>40181.416666666664</c:v>
                </c:pt>
                <c:pt idx="232">
                  <c:v>40181.427083333336</c:v>
                </c:pt>
                <c:pt idx="233">
                  <c:v>40181.4375</c:v>
                </c:pt>
                <c:pt idx="234">
                  <c:v>40181.447916666664</c:v>
                </c:pt>
                <c:pt idx="235">
                  <c:v>40181.458333333336</c:v>
                </c:pt>
                <c:pt idx="236">
                  <c:v>40181.46875</c:v>
                </c:pt>
                <c:pt idx="237">
                  <c:v>40181.479166666664</c:v>
                </c:pt>
                <c:pt idx="238">
                  <c:v>40181.489583333336</c:v>
                </c:pt>
                <c:pt idx="239">
                  <c:v>40181.5</c:v>
                </c:pt>
                <c:pt idx="240">
                  <c:v>40181.510416666664</c:v>
                </c:pt>
                <c:pt idx="241">
                  <c:v>40181.520833333336</c:v>
                </c:pt>
                <c:pt idx="242">
                  <c:v>40181.53125</c:v>
                </c:pt>
                <c:pt idx="243">
                  <c:v>40181.541666666664</c:v>
                </c:pt>
                <c:pt idx="244">
                  <c:v>40181.552083333336</c:v>
                </c:pt>
                <c:pt idx="245">
                  <c:v>40181.5625</c:v>
                </c:pt>
                <c:pt idx="246">
                  <c:v>40181.572916666664</c:v>
                </c:pt>
                <c:pt idx="247">
                  <c:v>40181.583333333336</c:v>
                </c:pt>
                <c:pt idx="248">
                  <c:v>40181.59375</c:v>
                </c:pt>
                <c:pt idx="249">
                  <c:v>40181.604166666664</c:v>
                </c:pt>
                <c:pt idx="250">
                  <c:v>40181.614583333336</c:v>
                </c:pt>
                <c:pt idx="251">
                  <c:v>40181.625</c:v>
                </c:pt>
                <c:pt idx="252">
                  <c:v>40181.635416666664</c:v>
                </c:pt>
                <c:pt idx="253">
                  <c:v>40181.645833333336</c:v>
                </c:pt>
                <c:pt idx="254">
                  <c:v>40181.65625</c:v>
                </c:pt>
                <c:pt idx="255">
                  <c:v>40181.666666666664</c:v>
                </c:pt>
                <c:pt idx="256">
                  <c:v>40181.677083333336</c:v>
                </c:pt>
                <c:pt idx="257">
                  <c:v>40181.6875</c:v>
                </c:pt>
                <c:pt idx="258">
                  <c:v>40181.697916666664</c:v>
                </c:pt>
                <c:pt idx="259">
                  <c:v>40181.708333333336</c:v>
                </c:pt>
                <c:pt idx="260">
                  <c:v>40181.71875</c:v>
                </c:pt>
                <c:pt idx="261">
                  <c:v>40181.729166666664</c:v>
                </c:pt>
                <c:pt idx="262">
                  <c:v>40181.739583333336</c:v>
                </c:pt>
                <c:pt idx="263">
                  <c:v>40181.75</c:v>
                </c:pt>
                <c:pt idx="264">
                  <c:v>40181.760416666664</c:v>
                </c:pt>
                <c:pt idx="265">
                  <c:v>40181.770833333336</c:v>
                </c:pt>
                <c:pt idx="266">
                  <c:v>40181.78125</c:v>
                </c:pt>
                <c:pt idx="267">
                  <c:v>40181.791666666664</c:v>
                </c:pt>
                <c:pt idx="268">
                  <c:v>40181.802083333336</c:v>
                </c:pt>
                <c:pt idx="269">
                  <c:v>40181.8125</c:v>
                </c:pt>
                <c:pt idx="270">
                  <c:v>40181.822916666664</c:v>
                </c:pt>
                <c:pt idx="271">
                  <c:v>40181.833333333336</c:v>
                </c:pt>
                <c:pt idx="272">
                  <c:v>40181.84375</c:v>
                </c:pt>
                <c:pt idx="273">
                  <c:v>40181.854166666664</c:v>
                </c:pt>
                <c:pt idx="274">
                  <c:v>40181.864583333336</c:v>
                </c:pt>
                <c:pt idx="275">
                  <c:v>40181.875</c:v>
                </c:pt>
                <c:pt idx="276">
                  <c:v>40181.885416666664</c:v>
                </c:pt>
                <c:pt idx="277">
                  <c:v>40181.895833333336</c:v>
                </c:pt>
                <c:pt idx="278">
                  <c:v>40181.90625</c:v>
                </c:pt>
                <c:pt idx="279">
                  <c:v>40181.916666666664</c:v>
                </c:pt>
                <c:pt idx="280">
                  <c:v>40181.927083333336</c:v>
                </c:pt>
                <c:pt idx="281">
                  <c:v>40181.9375</c:v>
                </c:pt>
                <c:pt idx="282">
                  <c:v>40181.947916666664</c:v>
                </c:pt>
                <c:pt idx="283">
                  <c:v>40181.958333333336</c:v>
                </c:pt>
                <c:pt idx="284">
                  <c:v>40181.96875</c:v>
                </c:pt>
                <c:pt idx="285">
                  <c:v>40181.979166666664</c:v>
                </c:pt>
                <c:pt idx="286">
                  <c:v>40181.989583333336</c:v>
                </c:pt>
                <c:pt idx="287">
                  <c:v>40182</c:v>
                </c:pt>
                <c:pt idx="288">
                  <c:v>40182.010416666664</c:v>
                </c:pt>
                <c:pt idx="289">
                  <c:v>40182.020833333336</c:v>
                </c:pt>
                <c:pt idx="290">
                  <c:v>40182.03125</c:v>
                </c:pt>
                <c:pt idx="291">
                  <c:v>40182.041666666664</c:v>
                </c:pt>
                <c:pt idx="292">
                  <c:v>40182.052083333336</c:v>
                </c:pt>
                <c:pt idx="293">
                  <c:v>40182.0625</c:v>
                </c:pt>
                <c:pt idx="294">
                  <c:v>40182.072916666664</c:v>
                </c:pt>
                <c:pt idx="295">
                  <c:v>40182.083333333336</c:v>
                </c:pt>
                <c:pt idx="296">
                  <c:v>40182.09375</c:v>
                </c:pt>
                <c:pt idx="297">
                  <c:v>40182.104166666664</c:v>
                </c:pt>
                <c:pt idx="298">
                  <c:v>40182.114583333336</c:v>
                </c:pt>
                <c:pt idx="299">
                  <c:v>40182.125</c:v>
                </c:pt>
                <c:pt idx="300">
                  <c:v>40182.135416666664</c:v>
                </c:pt>
                <c:pt idx="301">
                  <c:v>40182.145833333336</c:v>
                </c:pt>
                <c:pt idx="302">
                  <c:v>40182.15625</c:v>
                </c:pt>
                <c:pt idx="303">
                  <c:v>40182.166666666664</c:v>
                </c:pt>
                <c:pt idx="304">
                  <c:v>40182.177083333336</c:v>
                </c:pt>
                <c:pt idx="305">
                  <c:v>40182.1875</c:v>
                </c:pt>
                <c:pt idx="306">
                  <c:v>40182.197916666664</c:v>
                </c:pt>
                <c:pt idx="307">
                  <c:v>40182.208333333336</c:v>
                </c:pt>
                <c:pt idx="308">
                  <c:v>40182.21875</c:v>
                </c:pt>
                <c:pt idx="309">
                  <c:v>40182.229166666664</c:v>
                </c:pt>
                <c:pt idx="310">
                  <c:v>40182.239583333336</c:v>
                </c:pt>
                <c:pt idx="311">
                  <c:v>40182.25</c:v>
                </c:pt>
                <c:pt idx="312">
                  <c:v>40182.260416666664</c:v>
                </c:pt>
                <c:pt idx="313">
                  <c:v>40182.270833333336</c:v>
                </c:pt>
                <c:pt idx="314">
                  <c:v>40182.28125</c:v>
                </c:pt>
                <c:pt idx="315">
                  <c:v>40182.291666666664</c:v>
                </c:pt>
                <c:pt idx="316">
                  <c:v>40182.302083333336</c:v>
                </c:pt>
                <c:pt idx="317">
                  <c:v>40182.3125</c:v>
                </c:pt>
                <c:pt idx="318">
                  <c:v>40182.322916666664</c:v>
                </c:pt>
                <c:pt idx="319">
                  <c:v>40182.333333333336</c:v>
                </c:pt>
                <c:pt idx="320">
                  <c:v>40182.34375</c:v>
                </c:pt>
                <c:pt idx="321">
                  <c:v>40182.354166666664</c:v>
                </c:pt>
                <c:pt idx="322">
                  <c:v>40182.364583333336</c:v>
                </c:pt>
                <c:pt idx="323">
                  <c:v>40182.375</c:v>
                </c:pt>
                <c:pt idx="324">
                  <c:v>40182.385416666664</c:v>
                </c:pt>
                <c:pt idx="325">
                  <c:v>40182.395833333336</c:v>
                </c:pt>
                <c:pt idx="326">
                  <c:v>40182.40625</c:v>
                </c:pt>
                <c:pt idx="327">
                  <c:v>40182.416666666664</c:v>
                </c:pt>
                <c:pt idx="328">
                  <c:v>40182.427083333336</c:v>
                </c:pt>
                <c:pt idx="329">
                  <c:v>40182.4375</c:v>
                </c:pt>
                <c:pt idx="330">
                  <c:v>40182.447916666664</c:v>
                </c:pt>
                <c:pt idx="331">
                  <c:v>40182.458333333336</c:v>
                </c:pt>
                <c:pt idx="332">
                  <c:v>40182.46875</c:v>
                </c:pt>
                <c:pt idx="333">
                  <c:v>40182.479166666664</c:v>
                </c:pt>
                <c:pt idx="334">
                  <c:v>40182.489583333336</c:v>
                </c:pt>
                <c:pt idx="335">
                  <c:v>40182.5</c:v>
                </c:pt>
                <c:pt idx="336">
                  <c:v>40182.510416666664</c:v>
                </c:pt>
                <c:pt idx="337">
                  <c:v>40182.520833333336</c:v>
                </c:pt>
                <c:pt idx="338">
                  <c:v>40182.53125</c:v>
                </c:pt>
                <c:pt idx="339">
                  <c:v>40182.541666666664</c:v>
                </c:pt>
                <c:pt idx="340">
                  <c:v>40182.552083333336</c:v>
                </c:pt>
                <c:pt idx="341">
                  <c:v>40182.5625</c:v>
                </c:pt>
                <c:pt idx="342">
                  <c:v>40182.572916666664</c:v>
                </c:pt>
                <c:pt idx="343">
                  <c:v>40182.583333333336</c:v>
                </c:pt>
                <c:pt idx="344">
                  <c:v>40182.59375</c:v>
                </c:pt>
                <c:pt idx="345">
                  <c:v>40182.604166666664</c:v>
                </c:pt>
                <c:pt idx="346">
                  <c:v>40182.614583333336</c:v>
                </c:pt>
                <c:pt idx="347">
                  <c:v>40182.625</c:v>
                </c:pt>
                <c:pt idx="348">
                  <c:v>40182.635416666664</c:v>
                </c:pt>
                <c:pt idx="349">
                  <c:v>40182.645833333336</c:v>
                </c:pt>
                <c:pt idx="350">
                  <c:v>40182.65625</c:v>
                </c:pt>
                <c:pt idx="351">
                  <c:v>40182.666666666664</c:v>
                </c:pt>
                <c:pt idx="352">
                  <c:v>40182.677083333336</c:v>
                </c:pt>
                <c:pt idx="353">
                  <c:v>40182.6875</c:v>
                </c:pt>
                <c:pt idx="354">
                  <c:v>40182.697916666664</c:v>
                </c:pt>
                <c:pt idx="355">
                  <c:v>40182.708333333336</c:v>
                </c:pt>
                <c:pt idx="356">
                  <c:v>40182.71875</c:v>
                </c:pt>
                <c:pt idx="357">
                  <c:v>40182.729166666664</c:v>
                </c:pt>
                <c:pt idx="358">
                  <c:v>40182.739583333336</c:v>
                </c:pt>
                <c:pt idx="359">
                  <c:v>40182.75</c:v>
                </c:pt>
                <c:pt idx="360">
                  <c:v>40182.760416666664</c:v>
                </c:pt>
                <c:pt idx="361">
                  <c:v>40182.770833333336</c:v>
                </c:pt>
                <c:pt idx="362">
                  <c:v>40182.78125</c:v>
                </c:pt>
                <c:pt idx="363">
                  <c:v>40182.791666666664</c:v>
                </c:pt>
                <c:pt idx="364">
                  <c:v>40182.802083333336</c:v>
                </c:pt>
                <c:pt idx="365">
                  <c:v>40182.8125</c:v>
                </c:pt>
                <c:pt idx="366">
                  <c:v>40182.822916666664</c:v>
                </c:pt>
                <c:pt idx="367">
                  <c:v>40182.833333333336</c:v>
                </c:pt>
                <c:pt idx="368">
                  <c:v>40182.84375</c:v>
                </c:pt>
                <c:pt idx="369">
                  <c:v>40182.854166666664</c:v>
                </c:pt>
                <c:pt idx="370">
                  <c:v>40182.864583333336</c:v>
                </c:pt>
                <c:pt idx="371">
                  <c:v>40182.875</c:v>
                </c:pt>
                <c:pt idx="372">
                  <c:v>40182.885416666664</c:v>
                </c:pt>
                <c:pt idx="373">
                  <c:v>40182.895833333336</c:v>
                </c:pt>
                <c:pt idx="374">
                  <c:v>40182.90625</c:v>
                </c:pt>
                <c:pt idx="375">
                  <c:v>40182.916666666664</c:v>
                </c:pt>
                <c:pt idx="376">
                  <c:v>40182.927083333336</c:v>
                </c:pt>
                <c:pt idx="377">
                  <c:v>40182.9375</c:v>
                </c:pt>
                <c:pt idx="378">
                  <c:v>40182.947916666664</c:v>
                </c:pt>
                <c:pt idx="379">
                  <c:v>40182.958333333336</c:v>
                </c:pt>
                <c:pt idx="380">
                  <c:v>40182.96875</c:v>
                </c:pt>
                <c:pt idx="381">
                  <c:v>40182.979166666664</c:v>
                </c:pt>
                <c:pt idx="382">
                  <c:v>40182.989583333336</c:v>
                </c:pt>
                <c:pt idx="383">
                  <c:v>40183</c:v>
                </c:pt>
                <c:pt idx="384">
                  <c:v>40183.010416666664</c:v>
                </c:pt>
                <c:pt idx="385">
                  <c:v>40183.020833333336</c:v>
                </c:pt>
                <c:pt idx="386">
                  <c:v>40183.03125</c:v>
                </c:pt>
                <c:pt idx="387">
                  <c:v>40183.041666666664</c:v>
                </c:pt>
                <c:pt idx="388">
                  <c:v>40183.052083333336</c:v>
                </c:pt>
                <c:pt idx="389">
                  <c:v>40183.0625</c:v>
                </c:pt>
                <c:pt idx="390">
                  <c:v>40183.072916666664</c:v>
                </c:pt>
                <c:pt idx="391">
                  <c:v>40183.083333333336</c:v>
                </c:pt>
                <c:pt idx="392">
                  <c:v>40183.09375</c:v>
                </c:pt>
                <c:pt idx="393">
                  <c:v>40183.104166666664</c:v>
                </c:pt>
                <c:pt idx="394">
                  <c:v>40183.114583333336</c:v>
                </c:pt>
                <c:pt idx="395">
                  <c:v>40183.125</c:v>
                </c:pt>
                <c:pt idx="396">
                  <c:v>40183.135416666664</c:v>
                </c:pt>
                <c:pt idx="397">
                  <c:v>40183.145833333336</c:v>
                </c:pt>
                <c:pt idx="398">
                  <c:v>40183.15625</c:v>
                </c:pt>
                <c:pt idx="399">
                  <c:v>40183.166666666664</c:v>
                </c:pt>
                <c:pt idx="400">
                  <c:v>40183.177083333336</c:v>
                </c:pt>
                <c:pt idx="401">
                  <c:v>40183.1875</c:v>
                </c:pt>
                <c:pt idx="402">
                  <c:v>40183.197916666664</c:v>
                </c:pt>
                <c:pt idx="403">
                  <c:v>40183.208333333336</c:v>
                </c:pt>
                <c:pt idx="404">
                  <c:v>40183.21875</c:v>
                </c:pt>
                <c:pt idx="405">
                  <c:v>40183.229166666664</c:v>
                </c:pt>
                <c:pt idx="406">
                  <c:v>40183.239583333336</c:v>
                </c:pt>
                <c:pt idx="407">
                  <c:v>40183.25</c:v>
                </c:pt>
                <c:pt idx="408">
                  <c:v>40183.260416666664</c:v>
                </c:pt>
                <c:pt idx="409">
                  <c:v>40183.270833333336</c:v>
                </c:pt>
                <c:pt idx="410">
                  <c:v>40183.28125</c:v>
                </c:pt>
                <c:pt idx="411">
                  <c:v>40183.291666666664</c:v>
                </c:pt>
                <c:pt idx="412">
                  <c:v>40183.302083333336</c:v>
                </c:pt>
                <c:pt idx="413">
                  <c:v>40183.3125</c:v>
                </c:pt>
                <c:pt idx="414">
                  <c:v>40183.322916666664</c:v>
                </c:pt>
                <c:pt idx="415">
                  <c:v>40183.333333333336</c:v>
                </c:pt>
                <c:pt idx="416">
                  <c:v>40183.34375</c:v>
                </c:pt>
                <c:pt idx="417">
                  <c:v>40183.354166666664</c:v>
                </c:pt>
                <c:pt idx="418">
                  <c:v>40183.364583333336</c:v>
                </c:pt>
                <c:pt idx="419">
                  <c:v>40183.375</c:v>
                </c:pt>
                <c:pt idx="420">
                  <c:v>40183.385416666664</c:v>
                </c:pt>
                <c:pt idx="421">
                  <c:v>40183.395833333336</c:v>
                </c:pt>
                <c:pt idx="422">
                  <c:v>40183.40625</c:v>
                </c:pt>
                <c:pt idx="423">
                  <c:v>40183.416666666664</c:v>
                </c:pt>
                <c:pt idx="424">
                  <c:v>40183.427083333336</c:v>
                </c:pt>
                <c:pt idx="425">
                  <c:v>40183.4375</c:v>
                </c:pt>
                <c:pt idx="426">
                  <c:v>40183.447916666664</c:v>
                </c:pt>
                <c:pt idx="427">
                  <c:v>40183.458333333336</c:v>
                </c:pt>
                <c:pt idx="428">
                  <c:v>40183.46875</c:v>
                </c:pt>
                <c:pt idx="429">
                  <c:v>40183.479166666664</c:v>
                </c:pt>
                <c:pt idx="430">
                  <c:v>40183.489583333336</c:v>
                </c:pt>
                <c:pt idx="431">
                  <c:v>40183.5</c:v>
                </c:pt>
                <c:pt idx="432">
                  <c:v>40183.510416666664</c:v>
                </c:pt>
                <c:pt idx="433">
                  <c:v>40183.520833333336</c:v>
                </c:pt>
                <c:pt idx="434">
                  <c:v>40183.53125</c:v>
                </c:pt>
                <c:pt idx="435">
                  <c:v>40183.541666666664</c:v>
                </c:pt>
                <c:pt idx="436">
                  <c:v>40183.552083333336</c:v>
                </c:pt>
                <c:pt idx="437">
                  <c:v>40183.5625</c:v>
                </c:pt>
                <c:pt idx="438">
                  <c:v>40183.572916666664</c:v>
                </c:pt>
                <c:pt idx="439">
                  <c:v>40183.583333333336</c:v>
                </c:pt>
                <c:pt idx="440">
                  <c:v>40183.59375</c:v>
                </c:pt>
                <c:pt idx="441">
                  <c:v>40183.604166666664</c:v>
                </c:pt>
                <c:pt idx="442">
                  <c:v>40183.614583333336</c:v>
                </c:pt>
                <c:pt idx="443">
                  <c:v>40183.625</c:v>
                </c:pt>
                <c:pt idx="444">
                  <c:v>40183.635416666664</c:v>
                </c:pt>
                <c:pt idx="445">
                  <c:v>40183.645833333336</c:v>
                </c:pt>
                <c:pt idx="446">
                  <c:v>40183.65625</c:v>
                </c:pt>
                <c:pt idx="447">
                  <c:v>40183.666666666664</c:v>
                </c:pt>
                <c:pt idx="448">
                  <c:v>40183.677083333336</c:v>
                </c:pt>
                <c:pt idx="449">
                  <c:v>40183.6875</c:v>
                </c:pt>
                <c:pt idx="450">
                  <c:v>40183.697916666664</c:v>
                </c:pt>
                <c:pt idx="451">
                  <c:v>40183.708333333336</c:v>
                </c:pt>
                <c:pt idx="452">
                  <c:v>40183.71875</c:v>
                </c:pt>
                <c:pt idx="453">
                  <c:v>40183.729166666664</c:v>
                </c:pt>
                <c:pt idx="454">
                  <c:v>40183.739583333336</c:v>
                </c:pt>
                <c:pt idx="455">
                  <c:v>40183.75</c:v>
                </c:pt>
                <c:pt idx="456">
                  <c:v>40183.760416666664</c:v>
                </c:pt>
                <c:pt idx="457">
                  <c:v>40183.770833333336</c:v>
                </c:pt>
                <c:pt idx="458">
                  <c:v>40183.78125</c:v>
                </c:pt>
                <c:pt idx="459">
                  <c:v>40183.791666666664</c:v>
                </c:pt>
                <c:pt idx="460">
                  <c:v>40183.802083333336</c:v>
                </c:pt>
                <c:pt idx="461">
                  <c:v>40183.8125</c:v>
                </c:pt>
                <c:pt idx="462">
                  <c:v>40183.822916666664</c:v>
                </c:pt>
                <c:pt idx="463">
                  <c:v>40183.833333333336</c:v>
                </c:pt>
                <c:pt idx="464">
                  <c:v>40183.84375</c:v>
                </c:pt>
                <c:pt idx="465">
                  <c:v>40183.854166666664</c:v>
                </c:pt>
                <c:pt idx="466">
                  <c:v>40183.864583333336</c:v>
                </c:pt>
                <c:pt idx="467">
                  <c:v>40183.875</c:v>
                </c:pt>
                <c:pt idx="468">
                  <c:v>40183.885416666664</c:v>
                </c:pt>
                <c:pt idx="469">
                  <c:v>40183.895833333336</c:v>
                </c:pt>
                <c:pt idx="470">
                  <c:v>40183.90625</c:v>
                </c:pt>
                <c:pt idx="471">
                  <c:v>40183.916666666664</c:v>
                </c:pt>
                <c:pt idx="472">
                  <c:v>40183.927083333336</c:v>
                </c:pt>
                <c:pt idx="473">
                  <c:v>40183.9375</c:v>
                </c:pt>
                <c:pt idx="474">
                  <c:v>40183.947916666664</c:v>
                </c:pt>
                <c:pt idx="475">
                  <c:v>40183.958333333336</c:v>
                </c:pt>
                <c:pt idx="476">
                  <c:v>40183.96875</c:v>
                </c:pt>
                <c:pt idx="477">
                  <c:v>40183.979166666664</c:v>
                </c:pt>
                <c:pt idx="478">
                  <c:v>40183.989583333336</c:v>
                </c:pt>
                <c:pt idx="479">
                  <c:v>40184</c:v>
                </c:pt>
                <c:pt idx="480">
                  <c:v>40184.010416666664</c:v>
                </c:pt>
                <c:pt idx="481">
                  <c:v>40184.020833333336</c:v>
                </c:pt>
                <c:pt idx="482">
                  <c:v>40184.03125</c:v>
                </c:pt>
                <c:pt idx="483">
                  <c:v>40184.041666666664</c:v>
                </c:pt>
                <c:pt idx="484">
                  <c:v>40184.052083333336</c:v>
                </c:pt>
                <c:pt idx="485">
                  <c:v>40184.0625</c:v>
                </c:pt>
                <c:pt idx="486">
                  <c:v>40184.072916666664</c:v>
                </c:pt>
                <c:pt idx="487">
                  <c:v>40184.083333333336</c:v>
                </c:pt>
                <c:pt idx="488">
                  <c:v>40184.09375</c:v>
                </c:pt>
                <c:pt idx="489">
                  <c:v>40184.104166666664</c:v>
                </c:pt>
                <c:pt idx="490">
                  <c:v>40184.114583333336</c:v>
                </c:pt>
                <c:pt idx="491">
                  <c:v>40184.125</c:v>
                </c:pt>
                <c:pt idx="492">
                  <c:v>40184.135416666664</c:v>
                </c:pt>
                <c:pt idx="493">
                  <c:v>40184.145833333336</c:v>
                </c:pt>
                <c:pt idx="494">
                  <c:v>40184.15625</c:v>
                </c:pt>
                <c:pt idx="495">
                  <c:v>40184.166666666664</c:v>
                </c:pt>
                <c:pt idx="496">
                  <c:v>40184.177083333336</c:v>
                </c:pt>
                <c:pt idx="497">
                  <c:v>40184.1875</c:v>
                </c:pt>
                <c:pt idx="498">
                  <c:v>40184.197916666664</c:v>
                </c:pt>
                <c:pt idx="499">
                  <c:v>40184.208333333336</c:v>
                </c:pt>
                <c:pt idx="500">
                  <c:v>40184.21875</c:v>
                </c:pt>
                <c:pt idx="501">
                  <c:v>40184.229166666664</c:v>
                </c:pt>
                <c:pt idx="502">
                  <c:v>40184.239583333336</c:v>
                </c:pt>
                <c:pt idx="503">
                  <c:v>40184.25</c:v>
                </c:pt>
                <c:pt idx="504">
                  <c:v>40184.260416666664</c:v>
                </c:pt>
                <c:pt idx="505">
                  <c:v>40184.270833333336</c:v>
                </c:pt>
                <c:pt idx="506">
                  <c:v>40184.28125</c:v>
                </c:pt>
                <c:pt idx="507">
                  <c:v>40184.291666666664</c:v>
                </c:pt>
                <c:pt idx="508">
                  <c:v>40184.302083333336</c:v>
                </c:pt>
                <c:pt idx="509">
                  <c:v>40184.3125</c:v>
                </c:pt>
                <c:pt idx="510">
                  <c:v>40184.322916666664</c:v>
                </c:pt>
                <c:pt idx="511">
                  <c:v>40184.333333333336</c:v>
                </c:pt>
                <c:pt idx="512">
                  <c:v>40184.34375</c:v>
                </c:pt>
                <c:pt idx="513">
                  <c:v>40184.354166666664</c:v>
                </c:pt>
                <c:pt idx="514">
                  <c:v>40184.364583333336</c:v>
                </c:pt>
                <c:pt idx="515">
                  <c:v>40184.375</c:v>
                </c:pt>
                <c:pt idx="516">
                  <c:v>40184.385416666664</c:v>
                </c:pt>
                <c:pt idx="517">
                  <c:v>40184.395833333336</c:v>
                </c:pt>
                <c:pt idx="518">
                  <c:v>40184.40625</c:v>
                </c:pt>
                <c:pt idx="519">
                  <c:v>40184.416666666664</c:v>
                </c:pt>
                <c:pt idx="520">
                  <c:v>40184.427083333336</c:v>
                </c:pt>
                <c:pt idx="521">
                  <c:v>40184.4375</c:v>
                </c:pt>
                <c:pt idx="522">
                  <c:v>40184.447916666664</c:v>
                </c:pt>
                <c:pt idx="523">
                  <c:v>40184.458333333336</c:v>
                </c:pt>
                <c:pt idx="524">
                  <c:v>40184.46875</c:v>
                </c:pt>
                <c:pt idx="525">
                  <c:v>40184.479166666664</c:v>
                </c:pt>
                <c:pt idx="526">
                  <c:v>40184.489583333336</c:v>
                </c:pt>
                <c:pt idx="527">
                  <c:v>40184.5</c:v>
                </c:pt>
                <c:pt idx="528">
                  <c:v>40184.510416666664</c:v>
                </c:pt>
                <c:pt idx="529">
                  <c:v>40184.520833333336</c:v>
                </c:pt>
                <c:pt idx="530">
                  <c:v>40184.53125</c:v>
                </c:pt>
                <c:pt idx="531">
                  <c:v>40184.541666666664</c:v>
                </c:pt>
                <c:pt idx="532">
                  <c:v>40184.552083333336</c:v>
                </c:pt>
                <c:pt idx="533">
                  <c:v>40184.5625</c:v>
                </c:pt>
                <c:pt idx="534">
                  <c:v>40184.572916666664</c:v>
                </c:pt>
                <c:pt idx="535">
                  <c:v>40184.583333333336</c:v>
                </c:pt>
                <c:pt idx="536">
                  <c:v>40184.59375</c:v>
                </c:pt>
                <c:pt idx="537">
                  <c:v>40184.604166666664</c:v>
                </c:pt>
                <c:pt idx="538">
                  <c:v>40184.614583333336</c:v>
                </c:pt>
                <c:pt idx="539">
                  <c:v>40184.625</c:v>
                </c:pt>
                <c:pt idx="540">
                  <c:v>40184.635416666664</c:v>
                </c:pt>
                <c:pt idx="541">
                  <c:v>40184.645833333336</c:v>
                </c:pt>
                <c:pt idx="542">
                  <c:v>40184.65625</c:v>
                </c:pt>
                <c:pt idx="543">
                  <c:v>40184.666666666664</c:v>
                </c:pt>
                <c:pt idx="544">
                  <c:v>40184.677083333336</c:v>
                </c:pt>
                <c:pt idx="545">
                  <c:v>40184.6875</c:v>
                </c:pt>
                <c:pt idx="546">
                  <c:v>40184.697916666664</c:v>
                </c:pt>
                <c:pt idx="547">
                  <c:v>40184.708333333336</c:v>
                </c:pt>
                <c:pt idx="548">
                  <c:v>40184.71875</c:v>
                </c:pt>
                <c:pt idx="549">
                  <c:v>40184.729166666664</c:v>
                </c:pt>
                <c:pt idx="550">
                  <c:v>40184.739583333336</c:v>
                </c:pt>
                <c:pt idx="551">
                  <c:v>40184.75</c:v>
                </c:pt>
                <c:pt idx="552">
                  <c:v>40184.760416666664</c:v>
                </c:pt>
                <c:pt idx="553">
                  <c:v>40184.770833333336</c:v>
                </c:pt>
                <c:pt idx="554">
                  <c:v>40184.78125</c:v>
                </c:pt>
                <c:pt idx="555">
                  <c:v>40184.791666666664</c:v>
                </c:pt>
                <c:pt idx="556">
                  <c:v>40184.802083333336</c:v>
                </c:pt>
                <c:pt idx="557">
                  <c:v>40184.8125</c:v>
                </c:pt>
                <c:pt idx="558">
                  <c:v>40184.822916666664</c:v>
                </c:pt>
                <c:pt idx="559">
                  <c:v>40184.833333333336</c:v>
                </c:pt>
                <c:pt idx="560">
                  <c:v>40184.84375</c:v>
                </c:pt>
                <c:pt idx="561">
                  <c:v>40184.854166666664</c:v>
                </c:pt>
                <c:pt idx="562">
                  <c:v>40184.864583333336</c:v>
                </c:pt>
                <c:pt idx="563">
                  <c:v>40184.875</c:v>
                </c:pt>
                <c:pt idx="564">
                  <c:v>40184.885416666664</c:v>
                </c:pt>
                <c:pt idx="565">
                  <c:v>40184.895833333336</c:v>
                </c:pt>
                <c:pt idx="566">
                  <c:v>40184.90625</c:v>
                </c:pt>
                <c:pt idx="567">
                  <c:v>40184.916666666664</c:v>
                </c:pt>
                <c:pt idx="568">
                  <c:v>40184.927083333336</c:v>
                </c:pt>
                <c:pt idx="569">
                  <c:v>40184.9375</c:v>
                </c:pt>
                <c:pt idx="570">
                  <c:v>40184.947916666664</c:v>
                </c:pt>
                <c:pt idx="571">
                  <c:v>40184.958333333336</c:v>
                </c:pt>
                <c:pt idx="572">
                  <c:v>40184.96875</c:v>
                </c:pt>
                <c:pt idx="573">
                  <c:v>40184.979166666664</c:v>
                </c:pt>
                <c:pt idx="574">
                  <c:v>40184.989583333336</c:v>
                </c:pt>
                <c:pt idx="575">
                  <c:v>40185</c:v>
                </c:pt>
                <c:pt idx="576">
                  <c:v>40185.010416666664</c:v>
                </c:pt>
                <c:pt idx="577">
                  <c:v>40185.020833333336</c:v>
                </c:pt>
                <c:pt idx="578">
                  <c:v>40185.03125</c:v>
                </c:pt>
                <c:pt idx="579">
                  <c:v>40185.041666666664</c:v>
                </c:pt>
                <c:pt idx="580">
                  <c:v>40185.052083333336</c:v>
                </c:pt>
                <c:pt idx="581">
                  <c:v>40185.0625</c:v>
                </c:pt>
                <c:pt idx="582">
                  <c:v>40185.072916666664</c:v>
                </c:pt>
                <c:pt idx="583">
                  <c:v>40185.083333333336</c:v>
                </c:pt>
                <c:pt idx="584">
                  <c:v>40185.09375</c:v>
                </c:pt>
                <c:pt idx="585">
                  <c:v>40185.104166666664</c:v>
                </c:pt>
                <c:pt idx="586">
                  <c:v>40185.114583333336</c:v>
                </c:pt>
                <c:pt idx="587">
                  <c:v>40185.125</c:v>
                </c:pt>
                <c:pt idx="588">
                  <c:v>40185.135416666664</c:v>
                </c:pt>
                <c:pt idx="589">
                  <c:v>40185.145833333336</c:v>
                </c:pt>
                <c:pt idx="590">
                  <c:v>40185.15625</c:v>
                </c:pt>
                <c:pt idx="591">
                  <c:v>40185.166666666664</c:v>
                </c:pt>
                <c:pt idx="592">
                  <c:v>40185.177083333336</c:v>
                </c:pt>
                <c:pt idx="593">
                  <c:v>40185.1875</c:v>
                </c:pt>
                <c:pt idx="594">
                  <c:v>40185.197916666664</c:v>
                </c:pt>
                <c:pt idx="595">
                  <c:v>40185.208333333336</c:v>
                </c:pt>
                <c:pt idx="596">
                  <c:v>40185.21875</c:v>
                </c:pt>
                <c:pt idx="597">
                  <c:v>40185.229166666664</c:v>
                </c:pt>
                <c:pt idx="598">
                  <c:v>40185.239583333336</c:v>
                </c:pt>
                <c:pt idx="599">
                  <c:v>40185.25</c:v>
                </c:pt>
                <c:pt idx="600">
                  <c:v>40185.260416666664</c:v>
                </c:pt>
                <c:pt idx="601">
                  <c:v>40185.270833333336</c:v>
                </c:pt>
                <c:pt idx="602">
                  <c:v>40185.28125</c:v>
                </c:pt>
                <c:pt idx="603">
                  <c:v>40185.291666666664</c:v>
                </c:pt>
                <c:pt idx="604">
                  <c:v>40185.302083333336</c:v>
                </c:pt>
                <c:pt idx="605">
                  <c:v>40185.3125</c:v>
                </c:pt>
                <c:pt idx="606">
                  <c:v>40185.322916666664</c:v>
                </c:pt>
                <c:pt idx="607">
                  <c:v>40185.333333333336</c:v>
                </c:pt>
                <c:pt idx="608">
                  <c:v>40185.34375</c:v>
                </c:pt>
                <c:pt idx="609">
                  <c:v>40185.354166666664</c:v>
                </c:pt>
                <c:pt idx="610">
                  <c:v>40185.364583333336</c:v>
                </c:pt>
                <c:pt idx="611">
                  <c:v>40185.375</c:v>
                </c:pt>
                <c:pt idx="612">
                  <c:v>40185.385416666664</c:v>
                </c:pt>
                <c:pt idx="613">
                  <c:v>40185.395833333336</c:v>
                </c:pt>
                <c:pt idx="614">
                  <c:v>40185.40625</c:v>
                </c:pt>
                <c:pt idx="615">
                  <c:v>40185.416666666664</c:v>
                </c:pt>
                <c:pt idx="616">
                  <c:v>40185.427083333336</c:v>
                </c:pt>
                <c:pt idx="617">
                  <c:v>40185.4375</c:v>
                </c:pt>
                <c:pt idx="618">
                  <c:v>40185.447916666664</c:v>
                </c:pt>
                <c:pt idx="619">
                  <c:v>40185.458333333336</c:v>
                </c:pt>
                <c:pt idx="620">
                  <c:v>40185.46875</c:v>
                </c:pt>
                <c:pt idx="621">
                  <c:v>40185.479166666664</c:v>
                </c:pt>
                <c:pt idx="622">
                  <c:v>40185.489583333336</c:v>
                </c:pt>
                <c:pt idx="623">
                  <c:v>40185.5</c:v>
                </c:pt>
                <c:pt idx="624">
                  <c:v>40185.510416666664</c:v>
                </c:pt>
                <c:pt idx="625">
                  <c:v>40185.520833333336</c:v>
                </c:pt>
                <c:pt idx="626">
                  <c:v>40185.53125</c:v>
                </c:pt>
                <c:pt idx="627">
                  <c:v>40185.541666666664</c:v>
                </c:pt>
                <c:pt idx="628">
                  <c:v>40185.552083333336</c:v>
                </c:pt>
                <c:pt idx="629">
                  <c:v>40185.5625</c:v>
                </c:pt>
                <c:pt idx="630">
                  <c:v>40185.572916666664</c:v>
                </c:pt>
                <c:pt idx="631">
                  <c:v>40185.583333333336</c:v>
                </c:pt>
                <c:pt idx="632">
                  <c:v>40185.59375</c:v>
                </c:pt>
                <c:pt idx="633">
                  <c:v>40185.604166666664</c:v>
                </c:pt>
                <c:pt idx="634">
                  <c:v>40185.614583333336</c:v>
                </c:pt>
                <c:pt idx="635">
                  <c:v>40185.625</c:v>
                </c:pt>
                <c:pt idx="636">
                  <c:v>40185.635416666664</c:v>
                </c:pt>
                <c:pt idx="637">
                  <c:v>40185.645833333336</c:v>
                </c:pt>
                <c:pt idx="638">
                  <c:v>40185.65625</c:v>
                </c:pt>
                <c:pt idx="639">
                  <c:v>40185.666666666664</c:v>
                </c:pt>
                <c:pt idx="640">
                  <c:v>40185.677083333336</c:v>
                </c:pt>
                <c:pt idx="641">
                  <c:v>40185.6875</c:v>
                </c:pt>
                <c:pt idx="642">
                  <c:v>40185.697916666664</c:v>
                </c:pt>
                <c:pt idx="643">
                  <c:v>40185.708333333336</c:v>
                </c:pt>
                <c:pt idx="644">
                  <c:v>40185.71875</c:v>
                </c:pt>
                <c:pt idx="645">
                  <c:v>40185.729166666664</c:v>
                </c:pt>
                <c:pt idx="646">
                  <c:v>40185.739583333336</c:v>
                </c:pt>
                <c:pt idx="647">
                  <c:v>40185.75</c:v>
                </c:pt>
                <c:pt idx="648">
                  <c:v>40185.760416666664</c:v>
                </c:pt>
                <c:pt idx="649">
                  <c:v>40185.770833333336</c:v>
                </c:pt>
                <c:pt idx="650">
                  <c:v>40185.78125</c:v>
                </c:pt>
                <c:pt idx="651">
                  <c:v>40185.791666666664</c:v>
                </c:pt>
                <c:pt idx="652">
                  <c:v>40185.802083333336</c:v>
                </c:pt>
                <c:pt idx="653">
                  <c:v>40185.8125</c:v>
                </c:pt>
                <c:pt idx="654">
                  <c:v>40185.822916666664</c:v>
                </c:pt>
                <c:pt idx="655">
                  <c:v>40185.833333333336</c:v>
                </c:pt>
                <c:pt idx="656">
                  <c:v>40185.84375</c:v>
                </c:pt>
                <c:pt idx="657">
                  <c:v>40185.854166666664</c:v>
                </c:pt>
                <c:pt idx="658">
                  <c:v>40185.864583333336</c:v>
                </c:pt>
                <c:pt idx="659">
                  <c:v>40185.875</c:v>
                </c:pt>
                <c:pt idx="660">
                  <c:v>40185.885416666664</c:v>
                </c:pt>
                <c:pt idx="661">
                  <c:v>40185.895833333336</c:v>
                </c:pt>
                <c:pt idx="662">
                  <c:v>40185.90625</c:v>
                </c:pt>
                <c:pt idx="663">
                  <c:v>40185.916666666664</c:v>
                </c:pt>
                <c:pt idx="664">
                  <c:v>40185.927083333336</c:v>
                </c:pt>
                <c:pt idx="665">
                  <c:v>40185.9375</c:v>
                </c:pt>
                <c:pt idx="666">
                  <c:v>40185.947916666664</c:v>
                </c:pt>
                <c:pt idx="667">
                  <c:v>40185.958333333336</c:v>
                </c:pt>
                <c:pt idx="668">
                  <c:v>40185.96875</c:v>
                </c:pt>
                <c:pt idx="669">
                  <c:v>40185.979166666664</c:v>
                </c:pt>
                <c:pt idx="670">
                  <c:v>40185.989583333336</c:v>
                </c:pt>
                <c:pt idx="671">
                  <c:v>40186</c:v>
                </c:pt>
                <c:pt idx="672">
                  <c:v>40186.010416666664</c:v>
                </c:pt>
                <c:pt idx="673">
                  <c:v>40186.020833333336</c:v>
                </c:pt>
                <c:pt idx="674">
                  <c:v>40186.03125</c:v>
                </c:pt>
                <c:pt idx="675">
                  <c:v>40186.041666666664</c:v>
                </c:pt>
                <c:pt idx="676">
                  <c:v>40186.052083333336</c:v>
                </c:pt>
                <c:pt idx="677">
                  <c:v>40186.0625</c:v>
                </c:pt>
                <c:pt idx="678">
                  <c:v>40186.072916666664</c:v>
                </c:pt>
                <c:pt idx="679">
                  <c:v>40186.083333333336</c:v>
                </c:pt>
                <c:pt idx="680">
                  <c:v>40186.09375</c:v>
                </c:pt>
                <c:pt idx="681">
                  <c:v>40186.104166666664</c:v>
                </c:pt>
                <c:pt idx="682">
                  <c:v>40186.114583333336</c:v>
                </c:pt>
                <c:pt idx="683">
                  <c:v>40186.125</c:v>
                </c:pt>
                <c:pt idx="684">
                  <c:v>40186.135416666664</c:v>
                </c:pt>
                <c:pt idx="685">
                  <c:v>40186.145833333336</c:v>
                </c:pt>
                <c:pt idx="686">
                  <c:v>40186.15625</c:v>
                </c:pt>
                <c:pt idx="687">
                  <c:v>40186.166666666664</c:v>
                </c:pt>
                <c:pt idx="688">
                  <c:v>40186.177083333336</c:v>
                </c:pt>
                <c:pt idx="689">
                  <c:v>40186.1875</c:v>
                </c:pt>
                <c:pt idx="690">
                  <c:v>40186.197916666664</c:v>
                </c:pt>
                <c:pt idx="691">
                  <c:v>40186.208333333336</c:v>
                </c:pt>
                <c:pt idx="692">
                  <c:v>40186.21875</c:v>
                </c:pt>
                <c:pt idx="693">
                  <c:v>40186.229166666664</c:v>
                </c:pt>
                <c:pt idx="694">
                  <c:v>40186.239583333336</c:v>
                </c:pt>
                <c:pt idx="695">
                  <c:v>40186.25</c:v>
                </c:pt>
                <c:pt idx="696">
                  <c:v>40186.260416666664</c:v>
                </c:pt>
                <c:pt idx="697">
                  <c:v>40186.270833333336</c:v>
                </c:pt>
                <c:pt idx="698">
                  <c:v>40186.28125</c:v>
                </c:pt>
                <c:pt idx="699">
                  <c:v>40186.291666666664</c:v>
                </c:pt>
                <c:pt idx="700">
                  <c:v>40186.302083333336</c:v>
                </c:pt>
                <c:pt idx="701">
                  <c:v>40186.3125</c:v>
                </c:pt>
                <c:pt idx="702">
                  <c:v>40186.322916666664</c:v>
                </c:pt>
                <c:pt idx="703">
                  <c:v>40186.333333333336</c:v>
                </c:pt>
                <c:pt idx="704">
                  <c:v>40186.34375</c:v>
                </c:pt>
                <c:pt idx="705">
                  <c:v>40186.354166666664</c:v>
                </c:pt>
                <c:pt idx="706">
                  <c:v>40186.364583333336</c:v>
                </c:pt>
                <c:pt idx="707">
                  <c:v>40186.375</c:v>
                </c:pt>
                <c:pt idx="708">
                  <c:v>40186.385416666664</c:v>
                </c:pt>
                <c:pt idx="709">
                  <c:v>40186.395833333336</c:v>
                </c:pt>
                <c:pt idx="710">
                  <c:v>40186.40625</c:v>
                </c:pt>
                <c:pt idx="711">
                  <c:v>40186.416666666664</c:v>
                </c:pt>
                <c:pt idx="712">
                  <c:v>40186.427083333336</c:v>
                </c:pt>
                <c:pt idx="713">
                  <c:v>40186.4375</c:v>
                </c:pt>
                <c:pt idx="714">
                  <c:v>40186.447916666664</c:v>
                </c:pt>
                <c:pt idx="715">
                  <c:v>40186.458333333336</c:v>
                </c:pt>
                <c:pt idx="716">
                  <c:v>40186.46875</c:v>
                </c:pt>
                <c:pt idx="717">
                  <c:v>40186.479166666664</c:v>
                </c:pt>
                <c:pt idx="718">
                  <c:v>40186.489583333336</c:v>
                </c:pt>
                <c:pt idx="719">
                  <c:v>40186.5</c:v>
                </c:pt>
                <c:pt idx="720">
                  <c:v>40186.510416666664</c:v>
                </c:pt>
                <c:pt idx="721">
                  <c:v>40186.520833333336</c:v>
                </c:pt>
                <c:pt idx="722">
                  <c:v>40186.53125</c:v>
                </c:pt>
                <c:pt idx="723">
                  <c:v>40186.541666666664</c:v>
                </c:pt>
                <c:pt idx="724">
                  <c:v>40186.552083333336</c:v>
                </c:pt>
                <c:pt idx="725">
                  <c:v>40186.5625</c:v>
                </c:pt>
                <c:pt idx="726">
                  <c:v>40186.572916666664</c:v>
                </c:pt>
                <c:pt idx="727">
                  <c:v>40186.583333333336</c:v>
                </c:pt>
                <c:pt idx="728">
                  <c:v>40186.59375</c:v>
                </c:pt>
                <c:pt idx="729">
                  <c:v>40186.604166666664</c:v>
                </c:pt>
                <c:pt idx="730">
                  <c:v>40186.614583333336</c:v>
                </c:pt>
                <c:pt idx="731">
                  <c:v>40186.625</c:v>
                </c:pt>
                <c:pt idx="732">
                  <c:v>40186.635416666664</c:v>
                </c:pt>
                <c:pt idx="733">
                  <c:v>40186.645833333336</c:v>
                </c:pt>
                <c:pt idx="734">
                  <c:v>40186.65625</c:v>
                </c:pt>
                <c:pt idx="735">
                  <c:v>40186.666666666664</c:v>
                </c:pt>
                <c:pt idx="736">
                  <c:v>40186.677083333336</c:v>
                </c:pt>
                <c:pt idx="737">
                  <c:v>40186.6875</c:v>
                </c:pt>
                <c:pt idx="738">
                  <c:v>40186.697916666664</c:v>
                </c:pt>
                <c:pt idx="739">
                  <c:v>40186.708333333336</c:v>
                </c:pt>
                <c:pt idx="740">
                  <c:v>40186.71875</c:v>
                </c:pt>
                <c:pt idx="741">
                  <c:v>40186.729166666664</c:v>
                </c:pt>
                <c:pt idx="742">
                  <c:v>40186.739583333336</c:v>
                </c:pt>
                <c:pt idx="743">
                  <c:v>40186.75</c:v>
                </c:pt>
                <c:pt idx="744">
                  <c:v>40186.760416666664</c:v>
                </c:pt>
                <c:pt idx="745">
                  <c:v>40186.770833333336</c:v>
                </c:pt>
                <c:pt idx="746">
                  <c:v>40186.78125</c:v>
                </c:pt>
                <c:pt idx="747">
                  <c:v>40186.791666666664</c:v>
                </c:pt>
                <c:pt idx="748">
                  <c:v>40186.802083333336</c:v>
                </c:pt>
                <c:pt idx="749">
                  <c:v>40186.8125</c:v>
                </c:pt>
                <c:pt idx="750">
                  <c:v>40186.822916666664</c:v>
                </c:pt>
                <c:pt idx="751">
                  <c:v>40186.833333333336</c:v>
                </c:pt>
                <c:pt idx="752">
                  <c:v>40186.84375</c:v>
                </c:pt>
                <c:pt idx="753">
                  <c:v>40186.854166666664</c:v>
                </c:pt>
                <c:pt idx="754">
                  <c:v>40186.864583333336</c:v>
                </c:pt>
                <c:pt idx="755">
                  <c:v>40186.875</c:v>
                </c:pt>
                <c:pt idx="756">
                  <c:v>40186.885416666664</c:v>
                </c:pt>
                <c:pt idx="757">
                  <c:v>40186.895833333336</c:v>
                </c:pt>
                <c:pt idx="758">
                  <c:v>40186.90625</c:v>
                </c:pt>
                <c:pt idx="759">
                  <c:v>40186.916666666664</c:v>
                </c:pt>
                <c:pt idx="760">
                  <c:v>40186.927083333336</c:v>
                </c:pt>
                <c:pt idx="761">
                  <c:v>40186.9375</c:v>
                </c:pt>
                <c:pt idx="762">
                  <c:v>40186.947916666664</c:v>
                </c:pt>
                <c:pt idx="763">
                  <c:v>40186.958333333336</c:v>
                </c:pt>
                <c:pt idx="764">
                  <c:v>40186.96875</c:v>
                </c:pt>
                <c:pt idx="765">
                  <c:v>40186.979166666664</c:v>
                </c:pt>
                <c:pt idx="766">
                  <c:v>40186.989583333336</c:v>
                </c:pt>
                <c:pt idx="767">
                  <c:v>40187</c:v>
                </c:pt>
                <c:pt idx="768">
                  <c:v>40187.010416666664</c:v>
                </c:pt>
                <c:pt idx="769">
                  <c:v>40187.020833333336</c:v>
                </c:pt>
                <c:pt idx="770">
                  <c:v>40187.03125</c:v>
                </c:pt>
                <c:pt idx="771">
                  <c:v>40187.041666666664</c:v>
                </c:pt>
                <c:pt idx="772">
                  <c:v>40187.052083333336</c:v>
                </c:pt>
                <c:pt idx="773">
                  <c:v>40187.0625</c:v>
                </c:pt>
                <c:pt idx="774">
                  <c:v>40187.072916666664</c:v>
                </c:pt>
                <c:pt idx="775">
                  <c:v>40187.083333333336</c:v>
                </c:pt>
                <c:pt idx="776">
                  <c:v>40187.09375</c:v>
                </c:pt>
                <c:pt idx="777">
                  <c:v>40187.104166666664</c:v>
                </c:pt>
                <c:pt idx="778">
                  <c:v>40187.114583333336</c:v>
                </c:pt>
                <c:pt idx="779">
                  <c:v>40187.125</c:v>
                </c:pt>
                <c:pt idx="780">
                  <c:v>40187.135416666664</c:v>
                </c:pt>
                <c:pt idx="781">
                  <c:v>40187.145833333336</c:v>
                </c:pt>
                <c:pt idx="782">
                  <c:v>40187.15625</c:v>
                </c:pt>
                <c:pt idx="783">
                  <c:v>40187.166666666664</c:v>
                </c:pt>
                <c:pt idx="784">
                  <c:v>40187.177083333336</c:v>
                </c:pt>
                <c:pt idx="785">
                  <c:v>40187.1875</c:v>
                </c:pt>
                <c:pt idx="786">
                  <c:v>40187.197916666664</c:v>
                </c:pt>
                <c:pt idx="787">
                  <c:v>40187.208333333336</c:v>
                </c:pt>
                <c:pt idx="788">
                  <c:v>40187.21875</c:v>
                </c:pt>
                <c:pt idx="789">
                  <c:v>40187.229166666664</c:v>
                </c:pt>
                <c:pt idx="790">
                  <c:v>40187.239583333336</c:v>
                </c:pt>
                <c:pt idx="791">
                  <c:v>40187.25</c:v>
                </c:pt>
                <c:pt idx="792">
                  <c:v>40187.260416666664</c:v>
                </c:pt>
                <c:pt idx="793">
                  <c:v>40187.270833333336</c:v>
                </c:pt>
                <c:pt idx="794">
                  <c:v>40187.28125</c:v>
                </c:pt>
                <c:pt idx="795">
                  <c:v>40187.291666666664</c:v>
                </c:pt>
                <c:pt idx="796">
                  <c:v>40187.302083333336</c:v>
                </c:pt>
                <c:pt idx="797">
                  <c:v>40187.3125</c:v>
                </c:pt>
                <c:pt idx="798">
                  <c:v>40187.322916666664</c:v>
                </c:pt>
                <c:pt idx="799">
                  <c:v>40187.333333333336</c:v>
                </c:pt>
                <c:pt idx="800">
                  <c:v>40187.34375</c:v>
                </c:pt>
                <c:pt idx="801">
                  <c:v>40187.354166666664</c:v>
                </c:pt>
                <c:pt idx="802">
                  <c:v>40187.364583333336</c:v>
                </c:pt>
                <c:pt idx="803">
                  <c:v>40187.375</c:v>
                </c:pt>
                <c:pt idx="804">
                  <c:v>40187.385416666664</c:v>
                </c:pt>
                <c:pt idx="805">
                  <c:v>40187.395833333336</c:v>
                </c:pt>
                <c:pt idx="806">
                  <c:v>40187.40625</c:v>
                </c:pt>
                <c:pt idx="807">
                  <c:v>40187.416666666664</c:v>
                </c:pt>
                <c:pt idx="808">
                  <c:v>40187.427083333336</c:v>
                </c:pt>
                <c:pt idx="809">
                  <c:v>40187.4375</c:v>
                </c:pt>
                <c:pt idx="810">
                  <c:v>40187.447916666664</c:v>
                </c:pt>
                <c:pt idx="811">
                  <c:v>40187.458333333336</c:v>
                </c:pt>
                <c:pt idx="812">
                  <c:v>40187.46875</c:v>
                </c:pt>
                <c:pt idx="813">
                  <c:v>40187.479166666664</c:v>
                </c:pt>
                <c:pt idx="814">
                  <c:v>40187.489583333336</c:v>
                </c:pt>
                <c:pt idx="815">
                  <c:v>40187.5</c:v>
                </c:pt>
                <c:pt idx="816">
                  <c:v>40187.510416666664</c:v>
                </c:pt>
                <c:pt idx="817">
                  <c:v>40187.520833333336</c:v>
                </c:pt>
                <c:pt idx="818">
                  <c:v>40187.53125</c:v>
                </c:pt>
                <c:pt idx="819">
                  <c:v>40187.541666666664</c:v>
                </c:pt>
                <c:pt idx="820">
                  <c:v>40187.552083333336</c:v>
                </c:pt>
                <c:pt idx="821">
                  <c:v>40187.5625</c:v>
                </c:pt>
                <c:pt idx="822">
                  <c:v>40187.572916666664</c:v>
                </c:pt>
                <c:pt idx="823">
                  <c:v>40187.583333333336</c:v>
                </c:pt>
                <c:pt idx="824">
                  <c:v>40187.59375</c:v>
                </c:pt>
                <c:pt idx="825">
                  <c:v>40187.604166666664</c:v>
                </c:pt>
                <c:pt idx="826">
                  <c:v>40187.614583333336</c:v>
                </c:pt>
                <c:pt idx="827">
                  <c:v>40187.625</c:v>
                </c:pt>
                <c:pt idx="828">
                  <c:v>40187.635416666664</c:v>
                </c:pt>
                <c:pt idx="829">
                  <c:v>40187.645833333336</c:v>
                </c:pt>
                <c:pt idx="830">
                  <c:v>40187.65625</c:v>
                </c:pt>
                <c:pt idx="831">
                  <c:v>40187.666666666664</c:v>
                </c:pt>
                <c:pt idx="832">
                  <c:v>40187.677083333336</c:v>
                </c:pt>
                <c:pt idx="833">
                  <c:v>40187.6875</c:v>
                </c:pt>
                <c:pt idx="834">
                  <c:v>40187.697916666664</c:v>
                </c:pt>
                <c:pt idx="835">
                  <c:v>40187.708333333336</c:v>
                </c:pt>
                <c:pt idx="836">
                  <c:v>40187.71875</c:v>
                </c:pt>
                <c:pt idx="837">
                  <c:v>40187.729166666664</c:v>
                </c:pt>
                <c:pt idx="838">
                  <c:v>40187.739583333336</c:v>
                </c:pt>
                <c:pt idx="839">
                  <c:v>40187.75</c:v>
                </c:pt>
                <c:pt idx="840">
                  <c:v>40187.760416666664</c:v>
                </c:pt>
                <c:pt idx="841">
                  <c:v>40187.770833333336</c:v>
                </c:pt>
                <c:pt idx="842">
                  <c:v>40187.78125</c:v>
                </c:pt>
                <c:pt idx="843">
                  <c:v>40187.791666666664</c:v>
                </c:pt>
                <c:pt idx="844">
                  <c:v>40187.802083333336</c:v>
                </c:pt>
                <c:pt idx="845">
                  <c:v>40187.8125</c:v>
                </c:pt>
                <c:pt idx="846">
                  <c:v>40187.822916666664</c:v>
                </c:pt>
                <c:pt idx="847">
                  <c:v>40187.833333333336</c:v>
                </c:pt>
                <c:pt idx="848">
                  <c:v>40187.84375</c:v>
                </c:pt>
                <c:pt idx="849">
                  <c:v>40187.854166666664</c:v>
                </c:pt>
                <c:pt idx="850">
                  <c:v>40187.864583333336</c:v>
                </c:pt>
                <c:pt idx="851">
                  <c:v>40187.875</c:v>
                </c:pt>
                <c:pt idx="852">
                  <c:v>40187.885416666664</c:v>
                </c:pt>
                <c:pt idx="853">
                  <c:v>40187.895833333336</c:v>
                </c:pt>
                <c:pt idx="854">
                  <c:v>40187.90625</c:v>
                </c:pt>
                <c:pt idx="855">
                  <c:v>40187.916666666664</c:v>
                </c:pt>
                <c:pt idx="856">
                  <c:v>40187.927083333336</c:v>
                </c:pt>
                <c:pt idx="857">
                  <c:v>40187.9375</c:v>
                </c:pt>
                <c:pt idx="858">
                  <c:v>40187.947916666664</c:v>
                </c:pt>
                <c:pt idx="859">
                  <c:v>40187.958333333336</c:v>
                </c:pt>
                <c:pt idx="860">
                  <c:v>40187.96875</c:v>
                </c:pt>
                <c:pt idx="861">
                  <c:v>40187.979166666664</c:v>
                </c:pt>
                <c:pt idx="862">
                  <c:v>40187.989583333336</c:v>
                </c:pt>
                <c:pt idx="863">
                  <c:v>40188</c:v>
                </c:pt>
                <c:pt idx="864">
                  <c:v>40188.010416666664</c:v>
                </c:pt>
                <c:pt idx="865">
                  <c:v>40188.020833333336</c:v>
                </c:pt>
                <c:pt idx="866">
                  <c:v>40188.03125</c:v>
                </c:pt>
                <c:pt idx="867">
                  <c:v>40188.041666666664</c:v>
                </c:pt>
                <c:pt idx="868">
                  <c:v>40188.052083333336</c:v>
                </c:pt>
                <c:pt idx="869">
                  <c:v>40188.0625</c:v>
                </c:pt>
                <c:pt idx="870">
                  <c:v>40188.072916666664</c:v>
                </c:pt>
                <c:pt idx="871">
                  <c:v>40188.083333333336</c:v>
                </c:pt>
                <c:pt idx="872">
                  <c:v>40188.09375</c:v>
                </c:pt>
                <c:pt idx="873">
                  <c:v>40188.104166666664</c:v>
                </c:pt>
                <c:pt idx="874">
                  <c:v>40188.114583333336</c:v>
                </c:pt>
                <c:pt idx="875">
                  <c:v>40188.125</c:v>
                </c:pt>
                <c:pt idx="876">
                  <c:v>40188.135416666664</c:v>
                </c:pt>
                <c:pt idx="877">
                  <c:v>40188.145833333336</c:v>
                </c:pt>
                <c:pt idx="878">
                  <c:v>40188.15625</c:v>
                </c:pt>
                <c:pt idx="879">
                  <c:v>40188.166666666664</c:v>
                </c:pt>
                <c:pt idx="880">
                  <c:v>40188.177083333336</c:v>
                </c:pt>
                <c:pt idx="881">
                  <c:v>40188.1875</c:v>
                </c:pt>
                <c:pt idx="882">
                  <c:v>40188.197916666664</c:v>
                </c:pt>
                <c:pt idx="883">
                  <c:v>40188.208333333336</c:v>
                </c:pt>
                <c:pt idx="884">
                  <c:v>40188.21875</c:v>
                </c:pt>
                <c:pt idx="885">
                  <c:v>40188.229166666664</c:v>
                </c:pt>
                <c:pt idx="886">
                  <c:v>40188.239583333336</c:v>
                </c:pt>
                <c:pt idx="887">
                  <c:v>40188.25</c:v>
                </c:pt>
                <c:pt idx="888">
                  <c:v>40188.260416666664</c:v>
                </c:pt>
                <c:pt idx="889">
                  <c:v>40188.270833333336</c:v>
                </c:pt>
                <c:pt idx="890">
                  <c:v>40188.28125</c:v>
                </c:pt>
                <c:pt idx="891">
                  <c:v>40188.291666666664</c:v>
                </c:pt>
                <c:pt idx="892">
                  <c:v>40188.302083333336</c:v>
                </c:pt>
                <c:pt idx="893">
                  <c:v>40188.3125</c:v>
                </c:pt>
                <c:pt idx="894">
                  <c:v>40188.322916666664</c:v>
                </c:pt>
                <c:pt idx="895">
                  <c:v>40188.333333333336</c:v>
                </c:pt>
                <c:pt idx="896">
                  <c:v>40188.34375</c:v>
                </c:pt>
                <c:pt idx="897">
                  <c:v>40188.354166666664</c:v>
                </c:pt>
                <c:pt idx="898">
                  <c:v>40188.364583333336</c:v>
                </c:pt>
                <c:pt idx="899">
                  <c:v>40188.375</c:v>
                </c:pt>
                <c:pt idx="900">
                  <c:v>40188.385416666664</c:v>
                </c:pt>
                <c:pt idx="901">
                  <c:v>40188.395833333336</c:v>
                </c:pt>
                <c:pt idx="902">
                  <c:v>40188.40625</c:v>
                </c:pt>
                <c:pt idx="903">
                  <c:v>40188.416666666664</c:v>
                </c:pt>
                <c:pt idx="904">
                  <c:v>40188.427083333336</c:v>
                </c:pt>
                <c:pt idx="905">
                  <c:v>40188.4375</c:v>
                </c:pt>
                <c:pt idx="906">
                  <c:v>40188.447916666664</c:v>
                </c:pt>
                <c:pt idx="907">
                  <c:v>40188.458333333336</c:v>
                </c:pt>
                <c:pt idx="908">
                  <c:v>40188.46875</c:v>
                </c:pt>
                <c:pt idx="909">
                  <c:v>40188.479166666664</c:v>
                </c:pt>
                <c:pt idx="910">
                  <c:v>40188.489583333336</c:v>
                </c:pt>
                <c:pt idx="911">
                  <c:v>40188.5</c:v>
                </c:pt>
                <c:pt idx="912">
                  <c:v>40188.510416666664</c:v>
                </c:pt>
                <c:pt idx="913">
                  <c:v>40188.520833333336</c:v>
                </c:pt>
                <c:pt idx="914">
                  <c:v>40188.53125</c:v>
                </c:pt>
                <c:pt idx="915">
                  <c:v>40188.541666666664</c:v>
                </c:pt>
                <c:pt idx="916">
                  <c:v>40188.552083333336</c:v>
                </c:pt>
                <c:pt idx="917">
                  <c:v>40188.5625</c:v>
                </c:pt>
                <c:pt idx="918">
                  <c:v>40188.572916666664</c:v>
                </c:pt>
                <c:pt idx="919">
                  <c:v>40188.583333333336</c:v>
                </c:pt>
                <c:pt idx="920">
                  <c:v>40188.59375</c:v>
                </c:pt>
                <c:pt idx="921">
                  <c:v>40188.604166666664</c:v>
                </c:pt>
                <c:pt idx="922">
                  <c:v>40188.614583333336</c:v>
                </c:pt>
                <c:pt idx="923">
                  <c:v>40188.625</c:v>
                </c:pt>
                <c:pt idx="924">
                  <c:v>40188.635416666664</c:v>
                </c:pt>
                <c:pt idx="925">
                  <c:v>40188.645833333336</c:v>
                </c:pt>
                <c:pt idx="926">
                  <c:v>40188.65625</c:v>
                </c:pt>
                <c:pt idx="927">
                  <c:v>40188.666666666664</c:v>
                </c:pt>
                <c:pt idx="928">
                  <c:v>40188.677083333336</c:v>
                </c:pt>
                <c:pt idx="929">
                  <c:v>40188.6875</c:v>
                </c:pt>
                <c:pt idx="930">
                  <c:v>40188.697916666664</c:v>
                </c:pt>
                <c:pt idx="931">
                  <c:v>40188.708333333336</c:v>
                </c:pt>
                <c:pt idx="932">
                  <c:v>40188.71875</c:v>
                </c:pt>
                <c:pt idx="933">
                  <c:v>40188.729166666664</c:v>
                </c:pt>
                <c:pt idx="934">
                  <c:v>40188.739583333336</c:v>
                </c:pt>
                <c:pt idx="935">
                  <c:v>40188.75</c:v>
                </c:pt>
                <c:pt idx="936">
                  <c:v>40188.760416666664</c:v>
                </c:pt>
                <c:pt idx="937">
                  <c:v>40188.770833333336</c:v>
                </c:pt>
                <c:pt idx="938">
                  <c:v>40188.78125</c:v>
                </c:pt>
                <c:pt idx="939">
                  <c:v>40188.791666666664</c:v>
                </c:pt>
                <c:pt idx="940">
                  <c:v>40188.802083333336</c:v>
                </c:pt>
                <c:pt idx="941">
                  <c:v>40188.8125</c:v>
                </c:pt>
                <c:pt idx="942">
                  <c:v>40188.822916666664</c:v>
                </c:pt>
                <c:pt idx="943">
                  <c:v>40188.833333333336</c:v>
                </c:pt>
                <c:pt idx="944">
                  <c:v>40188.84375</c:v>
                </c:pt>
                <c:pt idx="945">
                  <c:v>40188.854166666664</c:v>
                </c:pt>
                <c:pt idx="946">
                  <c:v>40188.864583333336</c:v>
                </c:pt>
                <c:pt idx="947">
                  <c:v>40188.875</c:v>
                </c:pt>
                <c:pt idx="948">
                  <c:v>40188.885416666664</c:v>
                </c:pt>
                <c:pt idx="949">
                  <c:v>40188.895833333336</c:v>
                </c:pt>
                <c:pt idx="950">
                  <c:v>40188.90625</c:v>
                </c:pt>
                <c:pt idx="951">
                  <c:v>40188.916666666664</c:v>
                </c:pt>
                <c:pt idx="952">
                  <c:v>40188.927083333336</c:v>
                </c:pt>
                <c:pt idx="953">
                  <c:v>40188.9375</c:v>
                </c:pt>
                <c:pt idx="954">
                  <c:v>40188.947916666664</c:v>
                </c:pt>
                <c:pt idx="955">
                  <c:v>40188.958333333336</c:v>
                </c:pt>
                <c:pt idx="956">
                  <c:v>40188.96875</c:v>
                </c:pt>
                <c:pt idx="957">
                  <c:v>40188.979166666664</c:v>
                </c:pt>
                <c:pt idx="958">
                  <c:v>40188.989583333336</c:v>
                </c:pt>
                <c:pt idx="959">
                  <c:v>40189</c:v>
                </c:pt>
                <c:pt idx="960">
                  <c:v>40189.010416666664</c:v>
                </c:pt>
                <c:pt idx="961">
                  <c:v>40189.020833333336</c:v>
                </c:pt>
                <c:pt idx="962">
                  <c:v>40189.03125</c:v>
                </c:pt>
                <c:pt idx="963">
                  <c:v>40189.041666666664</c:v>
                </c:pt>
                <c:pt idx="964">
                  <c:v>40189.052083333336</c:v>
                </c:pt>
                <c:pt idx="965">
                  <c:v>40189.0625</c:v>
                </c:pt>
                <c:pt idx="966">
                  <c:v>40189.072916666664</c:v>
                </c:pt>
                <c:pt idx="967">
                  <c:v>40189.083333333336</c:v>
                </c:pt>
                <c:pt idx="968">
                  <c:v>40189.09375</c:v>
                </c:pt>
                <c:pt idx="969">
                  <c:v>40189.104166666664</c:v>
                </c:pt>
                <c:pt idx="970">
                  <c:v>40189.114583333336</c:v>
                </c:pt>
                <c:pt idx="971">
                  <c:v>40189.125</c:v>
                </c:pt>
                <c:pt idx="972">
                  <c:v>40189.135416666664</c:v>
                </c:pt>
                <c:pt idx="973">
                  <c:v>40189.145833333336</c:v>
                </c:pt>
                <c:pt idx="974">
                  <c:v>40189.15625</c:v>
                </c:pt>
                <c:pt idx="975">
                  <c:v>40189.166666666664</c:v>
                </c:pt>
                <c:pt idx="976">
                  <c:v>40189.177083333336</c:v>
                </c:pt>
                <c:pt idx="977">
                  <c:v>40189.1875</c:v>
                </c:pt>
                <c:pt idx="978">
                  <c:v>40189.197916666664</c:v>
                </c:pt>
                <c:pt idx="979">
                  <c:v>40189.208333333336</c:v>
                </c:pt>
                <c:pt idx="980">
                  <c:v>40189.21875</c:v>
                </c:pt>
                <c:pt idx="981">
                  <c:v>40189.229166666664</c:v>
                </c:pt>
                <c:pt idx="982">
                  <c:v>40189.239583333336</c:v>
                </c:pt>
                <c:pt idx="983">
                  <c:v>40189.25</c:v>
                </c:pt>
                <c:pt idx="984">
                  <c:v>40189.260416666664</c:v>
                </c:pt>
                <c:pt idx="985">
                  <c:v>40189.270833333336</c:v>
                </c:pt>
                <c:pt idx="986">
                  <c:v>40189.28125</c:v>
                </c:pt>
                <c:pt idx="987">
                  <c:v>40189.291666666664</c:v>
                </c:pt>
                <c:pt idx="988">
                  <c:v>40189.302083333336</c:v>
                </c:pt>
                <c:pt idx="989">
                  <c:v>40189.3125</c:v>
                </c:pt>
                <c:pt idx="990">
                  <c:v>40189.322916666664</c:v>
                </c:pt>
                <c:pt idx="991">
                  <c:v>40189.333333333336</c:v>
                </c:pt>
                <c:pt idx="992">
                  <c:v>40189.34375</c:v>
                </c:pt>
                <c:pt idx="993">
                  <c:v>40189.354166666664</c:v>
                </c:pt>
                <c:pt idx="994">
                  <c:v>40189.364583333336</c:v>
                </c:pt>
                <c:pt idx="995">
                  <c:v>40189.375</c:v>
                </c:pt>
                <c:pt idx="996">
                  <c:v>40189.385416666664</c:v>
                </c:pt>
                <c:pt idx="997">
                  <c:v>40189.395833333336</c:v>
                </c:pt>
                <c:pt idx="998">
                  <c:v>40189.40625</c:v>
                </c:pt>
                <c:pt idx="999">
                  <c:v>40189.416666666664</c:v>
                </c:pt>
                <c:pt idx="1000">
                  <c:v>40189.427083333336</c:v>
                </c:pt>
                <c:pt idx="1001">
                  <c:v>40189.4375</c:v>
                </c:pt>
                <c:pt idx="1002">
                  <c:v>40189.447916666664</c:v>
                </c:pt>
                <c:pt idx="1003">
                  <c:v>40189.458333333336</c:v>
                </c:pt>
                <c:pt idx="1004">
                  <c:v>40189.46875</c:v>
                </c:pt>
                <c:pt idx="1005">
                  <c:v>40189.479166666664</c:v>
                </c:pt>
                <c:pt idx="1006">
                  <c:v>40189.489583333336</c:v>
                </c:pt>
                <c:pt idx="1007">
                  <c:v>40189.5</c:v>
                </c:pt>
                <c:pt idx="1008">
                  <c:v>40189.510416666664</c:v>
                </c:pt>
                <c:pt idx="1009">
                  <c:v>40189.520833333336</c:v>
                </c:pt>
                <c:pt idx="1010">
                  <c:v>40189.53125</c:v>
                </c:pt>
                <c:pt idx="1011">
                  <c:v>40189.541666666664</c:v>
                </c:pt>
                <c:pt idx="1012">
                  <c:v>40189.552083333336</c:v>
                </c:pt>
                <c:pt idx="1013">
                  <c:v>40189.5625</c:v>
                </c:pt>
                <c:pt idx="1014">
                  <c:v>40189.572916666664</c:v>
                </c:pt>
                <c:pt idx="1015">
                  <c:v>40189.583333333336</c:v>
                </c:pt>
                <c:pt idx="1016">
                  <c:v>40189.59375</c:v>
                </c:pt>
                <c:pt idx="1017">
                  <c:v>40189.604166666664</c:v>
                </c:pt>
                <c:pt idx="1018">
                  <c:v>40189.614583333336</c:v>
                </c:pt>
                <c:pt idx="1019">
                  <c:v>40189.625</c:v>
                </c:pt>
                <c:pt idx="1020">
                  <c:v>40189.635416666664</c:v>
                </c:pt>
                <c:pt idx="1021">
                  <c:v>40189.645833333336</c:v>
                </c:pt>
                <c:pt idx="1022">
                  <c:v>40189.65625</c:v>
                </c:pt>
                <c:pt idx="1023">
                  <c:v>40189.666666666664</c:v>
                </c:pt>
                <c:pt idx="1024">
                  <c:v>40189.677083333336</c:v>
                </c:pt>
                <c:pt idx="1025">
                  <c:v>40189.6875</c:v>
                </c:pt>
                <c:pt idx="1026">
                  <c:v>40189.697916666664</c:v>
                </c:pt>
                <c:pt idx="1027">
                  <c:v>40189.708333333336</c:v>
                </c:pt>
                <c:pt idx="1028">
                  <c:v>40189.71875</c:v>
                </c:pt>
                <c:pt idx="1029">
                  <c:v>40189.729166666664</c:v>
                </c:pt>
                <c:pt idx="1030">
                  <c:v>40189.739583333336</c:v>
                </c:pt>
                <c:pt idx="1031">
                  <c:v>40189.75</c:v>
                </c:pt>
                <c:pt idx="1032">
                  <c:v>40189.760416666664</c:v>
                </c:pt>
                <c:pt idx="1033">
                  <c:v>40189.770833333336</c:v>
                </c:pt>
                <c:pt idx="1034">
                  <c:v>40189.78125</c:v>
                </c:pt>
                <c:pt idx="1035">
                  <c:v>40189.791666666664</c:v>
                </c:pt>
                <c:pt idx="1036">
                  <c:v>40189.802083333336</c:v>
                </c:pt>
                <c:pt idx="1037">
                  <c:v>40189.8125</c:v>
                </c:pt>
                <c:pt idx="1038">
                  <c:v>40189.822916666664</c:v>
                </c:pt>
                <c:pt idx="1039">
                  <c:v>40189.833333333336</c:v>
                </c:pt>
                <c:pt idx="1040">
                  <c:v>40189.84375</c:v>
                </c:pt>
                <c:pt idx="1041">
                  <c:v>40189.854166666664</c:v>
                </c:pt>
                <c:pt idx="1042">
                  <c:v>40189.864583333336</c:v>
                </c:pt>
                <c:pt idx="1043">
                  <c:v>40189.875</c:v>
                </c:pt>
                <c:pt idx="1044">
                  <c:v>40189.885416666664</c:v>
                </c:pt>
                <c:pt idx="1045">
                  <c:v>40189.895833333336</c:v>
                </c:pt>
                <c:pt idx="1046">
                  <c:v>40189.90625</c:v>
                </c:pt>
                <c:pt idx="1047">
                  <c:v>40189.916666666664</c:v>
                </c:pt>
                <c:pt idx="1048">
                  <c:v>40189.927083333336</c:v>
                </c:pt>
                <c:pt idx="1049">
                  <c:v>40189.9375</c:v>
                </c:pt>
                <c:pt idx="1050">
                  <c:v>40189.947916666664</c:v>
                </c:pt>
                <c:pt idx="1051">
                  <c:v>40189.958333333336</c:v>
                </c:pt>
                <c:pt idx="1052">
                  <c:v>40189.96875</c:v>
                </c:pt>
                <c:pt idx="1053">
                  <c:v>40189.979166666664</c:v>
                </c:pt>
                <c:pt idx="1054">
                  <c:v>40189.989583333336</c:v>
                </c:pt>
                <c:pt idx="1055">
                  <c:v>40190</c:v>
                </c:pt>
                <c:pt idx="1056">
                  <c:v>40190.010416666664</c:v>
                </c:pt>
                <c:pt idx="1057">
                  <c:v>40190.020833333336</c:v>
                </c:pt>
                <c:pt idx="1058">
                  <c:v>40190.03125</c:v>
                </c:pt>
                <c:pt idx="1059">
                  <c:v>40190.041666666664</c:v>
                </c:pt>
                <c:pt idx="1060">
                  <c:v>40190.052083333336</c:v>
                </c:pt>
                <c:pt idx="1061">
                  <c:v>40190.0625</c:v>
                </c:pt>
                <c:pt idx="1062">
                  <c:v>40190.072916666664</c:v>
                </c:pt>
                <c:pt idx="1063">
                  <c:v>40190.083333333336</c:v>
                </c:pt>
                <c:pt idx="1064">
                  <c:v>40190.09375</c:v>
                </c:pt>
                <c:pt idx="1065">
                  <c:v>40190.104166666664</c:v>
                </c:pt>
                <c:pt idx="1066">
                  <c:v>40190.114583333336</c:v>
                </c:pt>
                <c:pt idx="1067">
                  <c:v>40190.125</c:v>
                </c:pt>
                <c:pt idx="1068">
                  <c:v>40190.135416666664</c:v>
                </c:pt>
                <c:pt idx="1069">
                  <c:v>40190.145833333336</c:v>
                </c:pt>
                <c:pt idx="1070">
                  <c:v>40190.15625</c:v>
                </c:pt>
                <c:pt idx="1071">
                  <c:v>40190.166666666664</c:v>
                </c:pt>
                <c:pt idx="1072">
                  <c:v>40190.177083333336</c:v>
                </c:pt>
                <c:pt idx="1073">
                  <c:v>40190.1875</c:v>
                </c:pt>
                <c:pt idx="1074">
                  <c:v>40190.197916666664</c:v>
                </c:pt>
                <c:pt idx="1075">
                  <c:v>40190.208333333336</c:v>
                </c:pt>
                <c:pt idx="1076">
                  <c:v>40190.21875</c:v>
                </c:pt>
                <c:pt idx="1077">
                  <c:v>40190.229166666664</c:v>
                </c:pt>
                <c:pt idx="1078">
                  <c:v>40190.239583333336</c:v>
                </c:pt>
                <c:pt idx="1079">
                  <c:v>40190.25</c:v>
                </c:pt>
                <c:pt idx="1080">
                  <c:v>40190.260416666664</c:v>
                </c:pt>
                <c:pt idx="1081">
                  <c:v>40190.270833333336</c:v>
                </c:pt>
                <c:pt idx="1082">
                  <c:v>40190.28125</c:v>
                </c:pt>
                <c:pt idx="1083">
                  <c:v>40190.291666666664</c:v>
                </c:pt>
                <c:pt idx="1084">
                  <c:v>40190.302083333336</c:v>
                </c:pt>
                <c:pt idx="1085">
                  <c:v>40190.3125</c:v>
                </c:pt>
                <c:pt idx="1086">
                  <c:v>40190.322916666664</c:v>
                </c:pt>
                <c:pt idx="1087">
                  <c:v>40190.333333333336</c:v>
                </c:pt>
                <c:pt idx="1088">
                  <c:v>40190.34375</c:v>
                </c:pt>
                <c:pt idx="1089">
                  <c:v>40190.354166666664</c:v>
                </c:pt>
                <c:pt idx="1090">
                  <c:v>40190.364583333336</c:v>
                </c:pt>
                <c:pt idx="1091">
                  <c:v>40190.375</c:v>
                </c:pt>
                <c:pt idx="1092">
                  <c:v>40190.385416666664</c:v>
                </c:pt>
                <c:pt idx="1093">
                  <c:v>40190.395833333336</c:v>
                </c:pt>
                <c:pt idx="1094">
                  <c:v>40190.40625</c:v>
                </c:pt>
                <c:pt idx="1095">
                  <c:v>40190.416666666664</c:v>
                </c:pt>
                <c:pt idx="1096">
                  <c:v>40190.427083333336</c:v>
                </c:pt>
                <c:pt idx="1097">
                  <c:v>40190.4375</c:v>
                </c:pt>
                <c:pt idx="1098">
                  <c:v>40190.447916666664</c:v>
                </c:pt>
                <c:pt idx="1099">
                  <c:v>40190.458333333336</c:v>
                </c:pt>
                <c:pt idx="1100">
                  <c:v>40190.46875</c:v>
                </c:pt>
                <c:pt idx="1101">
                  <c:v>40190.479166666664</c:v>
                </c:pt>
                <c:pt idx="1102">
                  <c:v>40190.489583333336</c:v>
                </c:pt>
                <c:pt idx="1103">
                  <c:v>40190.5</c:v>
                </c:pt>
                <c:pt idx="1104">
                  <c:v>40190.510416666664</c:v>
                </c:pt>
                <c:pt idx="1105">
                  <c:v>40190.520833333336</c:v>
                </c:pt>
                <c:pt idx="1106">
                  <c:v>40190.53125</c:v>
                </c:pt>
                <c:pt idx="1107">
                  <c:v>40190.541666666664</c:v>
                </c:pt>
                <c:pt idx="1108">
                  <c:v>40190.552083333336</c:v>
                </c:pt>
                <c:pt idx="1109">
                  <c:v>40190.5625</c:v>
                </c:pt>
                <c:pt idx="1110">
                  <c:v>40190.572916666664</c:v>
                </c:pt>
                <c:pt idx="1111">
                  <c:v>40190.583333333336</c:v>
                </c:pt>
                <c:pt idx="1112">
                  <c:v>40190.59375</c:v>
                </c:pt>
                <c:pt idx="1113">
                  <c:v>40190.604166666664</c:v>
                </c:pt>
                <c:pt idx="1114">
                  <c:v>40190.614583333336</c:v>
                </c:pt>
                <c:pt idx="1115">
                  <c:v>40190.625</c:v>
                </c:pt>
                <c:pt idx="1116">
                  <c:v>40190.635416666664</c:v>
                </c:pt>
                <c:pt idx="1117">
                  <c:v>40190.645833333336</c:v>
                </c:pt>
                <c:pt idx="1118">
                  <c:v>40190.65625</c:v>
                </c:pt>
                <c:pt idx="1119">
                  <c:v>40190.666666666664</c:v>
                </c:pt>
                <c:pt idx="1120">
                  <c:v>40190.677083333336</c:v>
                </c:pt>
                <c:pt idx="1121">
                  <c:v>40190.6875</c:v>
                </c:pt>
                <c:pt idx="1122">
                  <c:v>40190.697916666664</c:v>
                </c:pt>
                <c:pt idx="1123">
                  <c:v>40190.708333333336</c:v>
                </c:pt>
                <c:pt idx="1124">
                  <c:v>40190.71875</c:v>
                </c:pt>
                <c:pt idx="1125">
                  <c:v>40190.729166666664</c:v>
                </c:pt>
                <c:pt idx="1126">
                  <c:v>40190.739583333336</c:v>
                </c:pt>
                <c:pt idx="1127">
                  <c:v>40190.75</c:v>
                </c:pt>
                <c:pt idx="1128">
                  <c:v>40190.760416666664</c:v>
                </c:pt>
                <c:pt idx="1129">
                  <c:v>40190.770833333336</c:v>
                </c:pt>
                <c:pt idx="1130">
                  <c:v>40190.78125</c:v>
                </c:pt>
                <c:pt idx="1131">
                  <c:v>40190.791666666664</c:v>
                </c:pt>
                <c:pt idx="1132">
                  <c:v>40190.802083333336</c:v>
                </c:pt>
                <c:pt idx="1133">
                  <c:v>40190.8125</c:v>
                </c:pt>
                <c:pt idx="1134">
                  <c:v>40190.822916666664</c:v>
                </c:pt>
                <c:pt idx="1135">
                  <c:v>40190.833333333336</c:v>
                </c:pt>
                <c:pt idx="1136">
                  <c:v>40190.84375</c:v>
                </c:pt>
                <c:pt idx="1137">
                  <c:v>40190.854166666664</c:v>
                </c:pt>
                <c:pt idx="1138">
                  <c:v>40190.864583333336</c:v>
                </c:pt>
                <c:pt idx="1139">
                  <c:v>40190.875</c:v>
                </c:pt>
                <c:pt idx="1140">
                  <c:v>40190.885416666664</c:v>
                </c:pt>
                <c:pt idx="1141">
                  <c:v>40190.895833333336</c:v>
                </c:pt>
                <c:pt idx="1142">
                  <c:v>40190.90625</c:v>
                </c:pt>
                <c:pt idx="1143">
                  <c:v>40190.916666666664</c:v>
                </c:pt>
                <c:pt idx="1144">
                  <c:v>40190.927083333336</c:v>
                </c:pt>
                <c:pt idx="1145">
                  <c:v>40190.9375</c:v>
                </c:pt>
                <c:pt idx="1146">
                  <c:v>40190.947916666664</c:v>
                </c:pt>
                <c:pt idx="1147">
                  <c:v>40190.958333333336</c:v>
                </c:pt>
                <c:pt idx="1148">
                  <c:v>40190.96875</c:v>
                </c:pt>
                <c:pt idx="1149">
                  <c:v>40190.979166666664</c:v>
                </c:pt>
                <c:pt idx="1150">
                  <c:v>40190.989583333336</c:v>
                </c:pt>
                <c:pt idx="1151">
                  <c:v>40191</c:v>
                </c:pt>
                <c:pt idx="1152">
                  <c:v>40191.010416666664</c:v>
                </c:pt>
                <c:pt idx="1153">
                  <c:v>40191.020833333336</c:v>
                </c:pt>
                <c:pt idx="1154">
                  <c:v>40191.03125</c:v>
                </c:pt>
                <c:pt idx="1155">
                  <c:v>40191.041666666664</c:v>
                </c:pt>
                <c:pt idx="1156">
                  <c:v>40191.052083333336</c:v>
                </c:pt>
                <c:pt idx="1157">
                  <c:v>40191.0625</c:v>
                </c:pt>
                <c:pt idx="1158">
                  <c:v>40191.072916666664</c:v>
                </c:pt>
                <c:pt idx="1159">
                  <c:v>40191.083333333336</c:v>
                </c:pt>
                <c:pt idx="1160">
                  <c:v>40191.09375</c:v>
                </c:pt>
                <c:pt idx="1161">
                  <c:v>40191.104166666664</c:v>
                </c:pt>
                <c:pt idx="1162">
                  <c:v>40191.114583333336</c:v>
                </c:pt>
                <c:pt idx="1163">
                  <c:v>40191.125</c:v>
                </c:pt>
                <c:pt idx="1164">
                  <c:v>40191.135416666664</c:v>
                </c:pt>
                <c:pt idx="1165">
                  <c:v>40191.145833333336</c:v>
                </c:pt>
                <c:pt idx="1166">
                  <c:v>40191.15625</c:v>
                </c:pt>
                <c:pt idx="1167">
                  <c:v>40191.166666666664</c:v>
                </c:pt>
                <c:pt idx="1168">
                  <c:v>40191.177083333336</c:v>
                </c:pt>
                <c:pt idx="1169">
                  <c:v>40191.1875</c:v>
                </c:pt>
                <c:pt idx="1170">
                  <c:v>40191.197916666664</c:v>
                </c:pt>
                <c:pt idx="1171">
                  <c:v>40191.208333333336</c:v>
                </c:pt>
                <c:pt idx="1172">
                  <c:v>40191.21875</c:v>
                </c:pt>
                <c:pt idx="1173">
                  <c:v>40191.229166666664</c:v>
                </c:pt>
                <c:pt idx="1174">
                  <c:v>40191.239583333336</c:v>
                </c:pt>
                <c:pt idx="1175">
                  <c:v>40191.25</c:v>
                </c:pt>
                <c:pt idx="1176">
                  <c:v>40191.260416666664</c:v>
                </c:pt>
                <c:pt idx="1177">
                  <c:v>40191.270833333336</c:v>
                </c:pt>
                <c:pt idx="1178">
                  <c:v>40191.28125</c:v>
                </c:pt>
                <c:pt idx="1179">
                  <c:v>40191.291666666664</c:v>
                </c:pt>
                <c:pt idx="1180">
                  <c:v>40191.302083333336</c:v>
                </c:pt>
                <c:pt idx="1181">
                  <c:v>40191.3125</c:v>
                </c:pt>
                <c:pt idx="1182">
                  <c:v>40191.322916666664</c:v>
                </c:pt>
                <c:pt idx="1183">
                  <c:v>40191.333333333336</c:v>
                </c:pt>
                <c:pt idx="1184">
                  <c:v>40191.34375</c:v>
                </c:pt>
                <c:pt idx="1185">
                  <c:v>40191.354166666664</c:v>
                </c:pt>
                <c:pt idx="1186">
                  <c:v>40191.364583333336</c:v>
                </c:pt>
                <c:pt idx="1187">
                  <c:v>40191.375</c:v>
                </c:pt>
                <c:pt idx="1188">
                  <c:v>40191.385416666664</c:v>
                </c:pt>
                <c:pt idx="1189">
                  <c:v>40191.395833333336</c:v>
                </c:pt>
                <c:pt idx="1190">
                  <c:v>40191.40625</c:v>
                </c:pt>
                <c:pt idx="1191">
                  <c:v>40191.416666666664</c:v>
                </c:pt>
                <c:pt idx="1192">
                  <c:v>40191.427083333336</c:v>
                </c:pt>
                <c:pt idx="1193">
                  <c:v>40191.4375</c:v>
                </c:pt>
                <c:pt idx="1194">
                  <c:v>40191.447916666664</c:v>
                </c:pt>
                <c:pt idx="1195">
                  <c:v>40191.458333333336</c:v>
                </c:pt>
                <c:pt idx="1196">
                  <c:v>40191.46875</c:v>
                </c:pt>
                <c:pt idx="1197">
                  <c:v>40191.479166666664</c:v>
                </c:pt>
                <c:pt idx="1198">
                  <c:v>40191.489583333336</c:v>
                </c:pt>
                <c:pt idx="1199">
                  <c:v>40191.5</c:v>
                </c:pt>
                <c:pt idx="1200">
                  <c:v>40191.510416666664</c:v>
                </c:pt>
                <c:pt idx="1201">
                  <c:v>40191.520833333336</c:v>
                </c:pt>
                <c:pt idx="1202">
                  <c:v>40191.53125</c:v>
                </c:pt>
                <c:pt idx="1203">
                  <c:v>40191.541666666664</c:v>
                </c:pt>
                <c:pt idx="1204">
                  <c:v>40191.552083333336</c:v>
                </c:pt>
                <c:pt idx="1205">
                  <c:v>40191.5625</c:v>
                </c:pt>
                <c:pt idx="1206">
                  <c:v>40191.572916666664</c:v>
                </c:pt>
                <c:pt idx="1207">
                  <c:v>40191.583333333336</c:v>
                </c:pt>
                <c:pt idx="1208">
                  <c:v>40191.59375</c:v>
                </c:pt>
                <c:pt idx="1209">
                  <c:v>40191.604166666664</c:v>
                </c:pt>
                <c:pt idx="1210">
                  <c:v>40191.614583333336</c:v>
                </c:pt>
                <c:pt idx="1211">
                  <c:v>40191.625</c:v>
                </c:pt>
                <c:pt idx="1212">
                  <c:v>40191.635416666664</c:v>
                </c:pt>
                <c:pt idx="1213">
                  <c:v>40191.645833333336</c:v>
                </c:pt>
                <c:pt idx="1214">
                  <c:v>40191.65625</c:v>
                </c:pt>
                <c:pt idx="1215">
                  <c:v>40191.666666666664</c:v>
                </c:pt>
                <c:pt idx="1216">
                  <c:v>40191.677083333336</c:v>
                </c:pt>
                <c:pt idx="1217">
                  <c:v>40191.6875</c:v>
                </c:pt>
                <c:pt idx="1218">
                  <c:v>40191.697916666664</c:v>
                </c:pt>
                <c:pt idx="1219">
                  <c:v>40191.708333333336</c:v>
                </c:pt>
                <c:pt idx="1220">
                  <c:v>40191.71875</c:v>
                </c:pt>
                <c:pt idx="1221">
                  <c:v>40191.729166666664</c:v>
                </c:pt>
                <c:pt idx="1222">
                  <c:v>40191.739583333336</c:v>
                </c:pt>
                <c:pt idx="1223">
                  <c:v>40191.75</c:v>
                </c:pt>
                <c:pt idx="1224">
                  <c:v>40191.760416666664</c:v>
                </c:pt>
                <c:pt idx="1225">
                  <c:v>40191.770833333336</c:v>
                </c:pt>
                <c:pt idx="1226">
                  <c:v>40191.78125</c:v>
                </c:pt>
                <c:pt idx="1227">
                  <c:v>40191.791666666664</c:v>
                </c:pt>
                <c:pt idx="1228">
                  <c:v>40191.802083333336</c:v>
                </c:pt>
                <c:pt idx="1229">
                  <c:v>40191.8125</c:v>
                </c:pt>
                <c:pt idx="1230">
                  <c:v>40191.822916666664</c:v>
                </c:pt>
                <c:pt idx="1231">
                  <c:v>40191.833333333336</c:v>
                </c:pt>
                <c:pt idx="1232">
                  <c:v>40191.84375</c:v>
                </c:pt>
                <c:pt idx="1233">
                  <c:v>40191.854166666664</c:v>
                </c:pt>
                <c:pt idx="1234">
                  <c:v>40191.864583333336</c:v>
                </c:pt>
                <c:pt idx="1235">
                  <c:v>40191.875</c:v>
                </c:pt>
                <c:pt idx="1236">
                  <c:v>40191.885416666664</c:v>
                </c:pt>
                <c:pt idx="1237">
                  <c:v>40191.895833333336</c:v>
                </c:pt>
                <c:pt idx="1238">
                  <c:v>40191.90625</c:v>
                </c:pt>
                <c:pt idx="1239">
                  <c:v>40191.916666666664</c:v>
                </c:pt>
                <c:pt idx="1240">
                  <c:v>40191.927083333336</c:v>
                </c:pt>
                <c:pt idx="1241">
                  <c:v>40191.9375</c:v>
                </c:pt>
                <c:pt idx="1242">
                  <c:v>40191.947916666664</c:v>
                </c:pt>
                <c:pt idx="1243">
                  <c:v>40191.958333333336</c:v>
                </c:pt>
                <c:pt idx="1244">
                  <c:v>40191.96875</c:v>
                </c:pt>
                <c:pt idx="1245">
                  <c:v>40191.979166666664</c:v>
                </c:pt>
                <c:pt idx="1246">
                  <c:v>40191.989583333336</c:v>
                </c:pt>
                <c:pt idx="1247">
                  <c:v>40192</c:v>
                </c:pt>
                <c:pt idx="1248">
                  <c:v>40192.010416666664</c:v>
                </c:pt>
                <c:pt idx="1249">
                  <c:v>40192.020833333336</c:v>
                </c:pt>
                <c:pt idx="1250">
                  <c:v>40192.03125</c:v>
                </c:pt>
                <c:pt idx="1251">
                  <c:v>40192.041666666664</c:v>
                </c:pt>
                <c:pt idx="1252">
                  <c:v>40192.052083333336</c:v>
                </c:pt>
                <c:pt idx="1253">
                  <c:v>40192.0625</c:v>
                </c:pt>
                <c:pt idx="1254">
                  <c:v>40192.072916666664</c:v>
                </c:pt>
                <c:pt idx="1255">
                  <c:v>40192.083333333336</c:v>
                </c:pt>
                <c:pt idx="1256">
                  <c:v>40192.09375</c:v>
                </c:pt>
                <c:pt idx="1257">
                  <c:v>40192.104166666664</c:v>
                </c:pt>
                <c:pt idx="1258">
                  <c:v>40192.114583333336</c:v>
                </c:pt>
                <c:pt idx="1259">
                  <c:v>40192.125</c:v>
                </c:pt>
                <c:pt idx="1260">
                  <c:v>40192.135416666664</c:v>
                </c:pt>
                <c:pt idx="1261">
                  <c:v>40192.145833333336</c:v>
                </c:pt>
                <c:pt idx="1262">
                  <c:v>40192.15625</c:v>
                </c:pt>
                <c:pt idx="1263">
                  <c:v>40192.166666666664</c:v>
                </c:pt>
                <c:pt idx="1264">
                  <c:v>40192.177083333336</c:v>
                </c:pt>
                <c:pt idx="1265">
                  <c:v>40192.1875</c:v>
                </c:pt>
                <c:pt idx="1266">
                  <c:v>40192.197916666664</c:v>
                </c:pt>
                <c:pt idx="1267">
                  <c:v>40192.208333333336</c:v>
                </c:pt>
                <c:pt idx="1268">
                  <c:v>40192.21875</c:v>
                </c:pt>
                <c:pt idx="1269">
                  <c:v>40192.229166666664</c:v>
                </c:pt>
                <c:pt idx="1270">
                  <c:v>40192.239583333336</c:v>
                </c:pt>
                <c:pt idx="1271">
                  <c:v>40192.25</c:v>
                </c:pt>
                <c:pt idx="1272">
                  <c:v>40192.260416666664</c:v>
                </c:pt>
                <c:pt idx="1273">
                  <c:v>40192.270833333336</c:v>
                </c:pt>
                <c:pt idx="1274">
                  <c:v>40192.28125</c:v>
                </c:pt>
                <c:pt idx="1275">
                  <c:v>40192.291666666664</c:v>
                </c:pt>
                <c:pt idx="1276">
                  <c:v>40192.302083333336</c:v>
                </c:pt>
                <c:pt idx="1277">
                  <c:v>40192.3125</c:v>
                </c:pt>
                <c:pt idx="1278">
                  <c:v>40192.322916666664</c:v>
                </c:pt>
                <c:pt idx="1279">
                  <c:v>40192.333333333336</c:v>
                </c:pt>
                <c:pt idx="1280">
                  <c:v>40192.34375</c:v>
                </c:pt>
                <c:pt idx="1281">
                  <c:v>40192.354166666664</c:v>
                </c:pt>
                <c:pt idx="1282">
                  <c:v>40192.364583333336</c:v>
                </c:pt>
                <c:pt idx="1283">
                  <c:v>40192.375</c:v>
                </c:pt>
                <c:pt idx="1284">
                  <c:v>40192.385416666664</c:v>
                </c:pt>
                <c:pt idx="1285">
                  <c:v>40192.395833333336</c:v>
                </c:pt>
                <c:pt idx="1286">
                  <c:v>40192.40625</c:v>
                </c:pt>
                <c:pt idx="1287">
                  <c:v>40192.416666666664</c:v>
                </c:pt>
                <c:pt idx="1288">
                  <c:v>40192.427083333336</c:v>
                </c:pt>
                <c:pt idx="1289">
                  <c:v>40192.4375</c:v>
                </c:pt>
                <c:pt idx="1290">
                  <c:v>40192.447916666664</c:v>
                </c:pt>
                <c:pt idx="1291">
                  <c:v>40192.458333333336</c:v>
                </c:pt>
                <c:pt idx="1292">
                  <c:v>40192.46875</c:v>
                </c:pt>
                <c:pt idx="1293">
                  <c:v>40192.479166666664</c:v>
                </c:pt>
                <c:pt idx="1294">
                  <c:v>40192.489583333336</c:v>
                </c:pt>
                <c:pt idx="1295">
                  <c:v>40192.5</c:v>
                </c:pt>
                <c:pt idx="1296">
                  <c:v>40192.510416666664</c:v>
                </c:pt>
                <c:pt idx="1297">
                  <c:v>40192.520833333336</c:v>
                </c:pt>
                <c:pt idx="1298">
                  <c:v>40192.53125</c:v>
                </c:pt>
                <c:pt idx="1299">
                  <c:v>40192.541666666664</c:v>
                </c:pt>
                <c:pt idx="1300">
                  <c:v>40192.552083333336</c:v>
                </c:pt>
                <c:pt idx="1301">
                  <c:v>40192.5625</c:v>
                </c:pt>
                <c:pt idx="1302">
                  <c:v>40192.572916666664</c:v>
                </c:pt>
                <c:pt idx="1303">
                  <c:v>40192.583333333336</c:v>
                </c:pt>
                <c:pt idx="1304">
                  <c:v>40192.59375</c:v>
                </c:pt>
                <c:pt idx="1305">
                  <c:v>40192.604166666664</c:v>
                </c:pt>
                <c:pt idx="1306">
                  <c:v>40192.614583333336</c:v>
                </c:pt>
                <c:pt idx="1307">
                  <c:v>40192.625</c:v>
                </c:pt>
                <c:pt idx="1308">
                  <c:v>40192.635416666664</c:v>
                </c:pt>
                <c:pt idx="1309">
                  <c:v>40192.645833333336</c:v>
                </c:pt>
                <c:pt idx="1310">
                  <c:v>40192.65625</c:v>
                </c:pt>
                <c:pt idx="1311">
                  <c:v>40192.666666666664</c:v>
                </c:pt>
                <c:pt idx="1312">
                  <c:v>40192.677083333336</c:v>
                </c:pt>
                <c:pt idx="1313">
                  <c:v>40192.6875</c:v>
                </c:pt>
                <c:pt idx="1314">
                  <c:v>40192.697916666664</c:v>
                </c:pt>
                <c:pt idx="1315">
                  <c:v>40192.708333333336</c:v>
                </c:pt>
                <c:pt idx="1316">
                  <c:v>40192.71875</c:v>
                </c:pt>
                <c:pt idx="1317">
                  <c:v>40192.729166666664</c:v>
                </c:pt>
                <c:pt idx="1318">
                  <c:v>40192.739583333336</c:v>
                </c:pt>
                <c:pt idx="1319">
                  <c:v>40192.75</c:v>
                </c:pt>
                <c:pt idx="1320">
                  <c:v>40192.760416666664</c:v>
                </c:pt>
                <c:pt idx="1321">
                  <c:v>40192.770833333336</c:v>
                </c:pt>
                <c:pt idx="1322">
                  <c:v>40192.78125</c:v>
                </c:pt>
                <c:pt idx="1323">
                  <c:v>40192.791666666664</c:v>
                </c:pt>
                <c:pt idx="1324">
                  <c:v>40192.802083333336</c:v>
                </c:pt>
                <c:pt idx="1325">
                  <c:v>40192.8125</c:v>
                </c:pt>
                <c:pt idx="1326">
                  <c:v>40192.822916666664</c:v>
                </c:pt>
                <c:pt idx="1327">
                  <c:v>40192.833333333336</c:v>
                </c:pt>
                <c:pt idx="1328">
                  <c:v>40192.84375</c:v>
                </c:pt>
                <c:pt idx="1329">
                  <c:v>40192.854166666664</c:v>
                </c:pt>
                <c:pt idx="1330">
                  <c:v>40192.864583333336</c:v>
                </c:pt>
                <c:pt idx="1331">
                  <c:v>40192.875</c:v>
                </c:pt>
                <c:pt idx="1332">
                  <c:v>40192.885416666664</c:v>
                </c:pt>
                <c:pt idx="1333">
                  <c:v>40192.895833333336</c:v>
                </c:pt>
                <c:pt idx="1334">
                  <c:v>40192.90625</c:v>
                </c:pt>
                <c:pt idx="1335">
                  <c:v>40192.916666666664</c:v>
                </c:pt>
                <c:pt idx="1336">
                  <c:v>40192.927083333336</c:v>
                </c:pt>
                <c:pt idx="1337">
                  <c:v>40192.9375</c:v>
                </c:pt>
                <c:pt idx="1338">
                  <c:v>40192.947916666664</c:v>
                </c:pt>
                <c:pt idx="1339">
                  <c:v>40192.958333333336</c:v>
                </c:pt>
                <c:pt idx="1340">
                  <c:v>40192.96875</c:v>
                </c:pt>
                <c:pt idx="1341">
                  <c:v>40192.979166666664</c:v>
                </c:pt>
                <c:pt idx="1342">
                  <c:v>40192.989583333336</c:v>
                </c:pt>
                <c:pt idx="1343">
                  <c:v>40193</c:v>
                </c:pt>
                <c:pt idx="1344">
                  <c:v>40193.010416666664</c:v>
                </c:pt>
                <c:pt idx="1345">
                  <c:v>40193.020833333336</c:v>
                </c:pt>
                <c:pt idx="1346">
                  <c:v>40193.03125</c:v>
                </c:pt>
                <c:pt idx="1347">
                  <c:v>40193.041666666664</c:v>
                </c:pt>
                <c:pt idx="1348">
                  <c:v>40193.052083333336</c:v>
                </c:pt>
                <c:pt idx="1349">
                  <c:v>40193.0625</c:v>
                </c:pt>
                <c:pt idx="1350">
                  <c:v>40193.072916666664</c:v>
                </c:pt>
                <c:pt idx="1351">
                  <c:v>40193.083333333336</c:v>
                </c:pt>
                <c:pt idx="1352">
                  <c:v>40193.09375</c:v>
                </c:pt>
                <c:pt idx="1353">
                  <c:v>40193.104166666664</c:v>
                </c:pt>
                <c:pt idx="1354">
                  <c:v>40193.114583333336</c:v>
                </c:pt>
                <c:pt idx="1355">
                  <c:v>40193.125</c:v>
                </c:pt>
                <c:pt idx="1356">
                  <c:v>40193.135416666664</c:v>
                </c:pt>
                <c:pt idx="1357">
                  <c:v>40193.145833333336</c:v>
                </c:pt>
                <c:pt idx="1358">
                  <c:v>40193.15625</c:v>
                </c:pt>
                <c:pt idx="1359">
                  <c:v>40193.166666666664</c:v>
                </c:pt>
                <c:pt idx="1360">
                  <c:v>40193.177083333336</c:v>
                </c:pt>
                <c:pt idx="1361">
                  <c:v>40193.1875</c:v>
                </c:pt>
                <c:pt idx="1362">
                  <c:v>40193.197916666664</c:v>
                </c:pt>
                <c:pt idx="1363">
                  <c:v>40193.208333333336</c:v>
                </c:pt>
                <c:pt idx="1364">
                  <c:v>40193.21875</c:v>
                </c:pt>
                <c:pt idx="1365">
                  <c:v>40193.229166666664</c:v>
                </c:pt>
                <c:pt idx="1366">
                  <c:v>40193.239583333336</c:v>
                </c:pt>
                <c:pt idx="1367">
                  <c:v>40193.25</c:v>
                </c:pt>
                <c:pt idx="1368">
                  <c:v>40193.260416666664</c:v>
                </c:pt>
                <c:pt idx="1369">
                  <c:v>40193.270833333336</c:v>
                </c:pt>
                <c:pt idx="1370">
                  <c:v>40193.28125</c:v>
                </c:pt>
                <c:pt idx="1371">
                  <c:v>40193.291666666664</c:v>
                </c:pt>
                <c:pt idx="1372">
                  <c:v>40193.302083333336</c:v>
                </c:pt>
                <c:pt idx="1373">
                  <c:v>40193.3125</c:v>
                </c:pt>
                <c:pt idx="1374">
                  <c:v>40193.322916666664</c:v>
                </c:pt>
                <c:pt idx="1375">
                  <c:v>40193.333333333336</c:v>
                </c:pt>
                <c:pt idx="1376">
                  <c:v>40193.34375</c:v>
                </c:pt>
                <c:pt idx="1377">
                  <c:v>40193.354166666664</c:v>
                </c:pt>
                <c:pt idx="1378">
                  <c:v>40193.364583333336</c:v>
                </c:pt>
                <c:pt idx="1379">
                  <c:v>40193.375</c:v>
                </c:pt>
                <c:pt idx="1380">
                  <c:v>40193.385416666664</c:v>
                </c:pt>
                <c:pt idx="1381">
                  <c:v>40193.395833333336</c:v>
                </c:pt>
                <c:pt idx="1382">
                  <c:v>40193.40625</c:v>
                </c:pt>
                <c:pt idx="1383">
                  <c:v>40193.416666666664</c:v>
                </c:pt>
                <c:pt idx="1384">
                  <c:v>40193.427083333336</c:v>
                </c:pt>
                <c:pt idx="1385">
                  <c:v>40193.4375</c:v>
                </c:pt>
                <c:pt idx="1386">
                  <c:v>40193.447916666664</c:v>
                </c:pt>
                <c:pt idx="1387">
                  <c:v>40193.458333333336</c:v>
                </c:pt>
                <c:pt idx="1388">
                  <c:v>40193.46875</c:v>
                </c:pt>
                <c:pt idx="1389">
                  <c:v>40193.479166666664</c:v>
                </c:pt>
                <c:pt idx="1390">
                  <c:v>40193.489583333336</c:v>
                </c:pt>
                <c:pt idx="1391">
                  <c:v>40193.5</c:v>
                </c:pt>
                <c:pt idx="1392">
                  <c:v>40193.510416666664</c:v>
                </c:pt>
                <c:pt idx="1393">
                  <c:v>40193.520833333336</c:v>
                </c:pt>
                <c:pt idx="1394">
                  <c:v>40193.53125</c:v>
                </c:pt>
                <c:pt idx="1395">
                  <c:v>40193.541666666664</c:v>
                </c:pt>
                <c:pt idx="1396">
                  <c:v>40193.552083333336</c:v>
                </c:pt>
                <c:pt idx="1397">
                  <c:v>40193.5625</c:v>
                </c:pt>
                <c:pt idx="1398">
                  <c:v>40193.572916666664</c:v>
                </c:pt>
                <c:pt idx="1399">
                  <c:v>40193.583333333336</c:v>
                </c:pt>
                <c:pt idx="1400">
                  <c:v>40193.59375</c:v>
                </c:pt>
                <c:pt idx="1401">
                  <c:v>40193.604166666664</c:v>
                </c:pt>
                <c:pt idx="1402">
                  <c:v>40193.614583333336</c:v>
                </c:pt>
                <c:pt idx="1403">
                  <c:v>40193.625</c:v>
                </c:pt>
                <c:pt idx="1404">
                  <c:v>40193.635416666664</c:v>
                </c:pt>
                <c:pt idx="1405">
                  <c:v>40193.645833333336</c:v>
                </c:pt>
                <c:pt idx="1406">
                  <c:v>40193.65625</c:v>
                </c:pt>
                <c:pt idx="1407">
                  <c:v>40193.666666666664</c:v>
                </c:pt>
                <c:pt idx="1408">
                  <c:v>40193.677083333336</c:v>
                </c:pt>
                <c:pt idx="1409">
                  <c:v>40193.6875</c:v>
                </c:pt>
                <c:pt idx="1410">
                  <c:v>40193.697916666664</c:v>
                </c:pt>
                <c:pt idx="1411">
                  <c:v>40193.708333333336</c:v>
                </c:pt>
                <c:pt idx="1412">
                  <c:v>40193.71875</c:v>
                </c:pt>
                <c:pt idx="1413">
                  <c:v>40193.729166666664</c:v>
                </c:pt>
                <c:pt idx="1414">
                  <c:v>40193.739583333336</c:v>
                </c:pt>
                <c:pt idx="1415">
                  <c:v>40193.75</c:v>
                </c:pt>
                <c:pt idx="1416">
                  <c:v>40193.760416666664</c:v>
                </c:pt>
                <c:pt idx="1417">
                  <c:v>40193.770833333336</c:v>
                </c:pt>
                <c:pt idx="1418">
                  <c:v>40193.78125</c:v>
                </c:pt>
                <c:pt idx="1419">
                  <c:v>40193.791666666664</c:v>
                </c:pt>
                <c:pt idx="1420">
                  <c:v>40193.802083333336</c:v>
                </c:pt>
                <c:pt idx="1421">
                  <c:v>40193.8125</c:v>
                </c:pt>
                <c:pt idx="1422">
                  <c:v>40193.822916666664</c:v>
                </c:pt>
                <c:pt idx="1423">
                  <c:v>40193.833333333336</c:v>
                </c:pt>
                <c:pt idx="1424">
                  <c:v>40193.84375</c:v>
                </c:pt>
                <c:pt idx="1425">
                  <c:v>40193.854166666664</c:v>
                </c:pt>
                <c:pt idx="1426">
                  <c:v>40193.864583333336</c:v>
                </c:pt>
                <c:pt idx="1427">
                  <c:v>40193.875</c:v>
                </c:pt>
                <c:pt idx="1428">
                  <c:v>40193.885416666664</c:v>
                </c:pt>
                <c:pt idx="1429">
                  <c:v>40193.895833333336</c:v>
                </c:pt>
                <c:pt idx="1430">
                  <c:v>40193.90625</c:v>
                </c:pt>
                <c:pt idx="1431">
                  <c:v>40193.916666666664</c:v>
                </c:pt>
                <c:pt idx="1432">
                  <c:v>40193.927083333336</c:v>
                </c:pt>
                <c:pt idx="1433">
                  <c:v>40193.9375</c:v>
                </c:pt>
                <c:pt idx="1434">
                  <c:v>40193.947916666664</c:v>
                </c:pt>
                <c:pt idx="1435">
                  <c:v>40193.958333333336</c:v>
                </c:pt>
                <c:pt idx="1436">
                  <c:v>40193.96875</c:v>
                </c:pt>
                <c:pt idx="1437">
                  <c:v>40193.979166666664</c:v>
                </c:pt>
                <c:pt idx="1438">
                  <c:v>40193.989583333336</c:v>
                </c:pt>
                <c:pt idx="1439">
                  <c:v>40194</c:v>
                </c:pt>
                <c:pt idx="1440">
                  <c:v>40194.010416666664</c:v>
                </c:pt>
                <c:pt idx="1441">
                  <c:v>40194.020833333336</c:v>
                </c:pt>
                <c:pt idx="1442">
                  <c:v>40194.03125</c:v>
                </c:pt>
                <c:pt idx="1443">
                  <c:v>40194.041666666664</c:v>
                </c:pt>
                <c:pt idx="1444">
                  <c:v>40194.052083333336</c:v>
                </c:pt>
                <c:pt idx="1445">
                  <c:v>40194.0625</c:v>
                </c:pt>
                <c:pt idx="1446">
                  <c:v>40194.072916666664</c:v>
                </c:pt>
                <c:pt idx="1447">
                  <c:v>40194.083333333336</c:v>
                </c:pt>
                <c:pt idx="1448">
                  <c:v>40194.09375</c:v>
                </c:pt>
                <c:pt idx="1449">
                  <c:v>40194.104166666664</c:v>
                </c:pt>
                <c:pt idx="1450">
                  <c:v>40194.114583333336</c:v>
                </c:pt>
                <c:pt idx="1451">
                  <c:v>40194.125</c:v>
                </c:pt>
                <c:pt idx="1452">
                  <c:v>40194.135416666664</c:v>
                </c:pt>
                <c:pt idx="1453">
                  <c:v>40194.145833333336</c:v>
                </c:pt>
                <c:pt idx="1454">
                  <c:v>40194.15625</c:v>
                </c:pt>
                <c:pt idx="1455">
                  <c:v>40194.166666666664</c:v>
                </c:pt>
                <c:pt idx="1456">
                  <c:v>40194.177083333336</c:v>
                </c:pt>
                <c:pt idx="1457">
                  <c:v>40194.1875</c:v>
                </c:pt>
                <c:pt idx="1458">
                  <c:v>40194.197916666664</c:v>
                </c:pt>
                <c:pt idx="1459">
                  <c:v>40194.208333333336</c:v>
                </c:pt>
                <c:pt idx="1460">
                  <c:v>40194.21875</c:v>
                </c:pt>
                <c:pt idx="1461">
                  <c:v>40194.229166666664</c:v>
                </c:pt>
                <c:pt idx="1462">
                  <c:v>40194.239583333336</c:v>
                </c:pt>
                <c:pt idx="1463">
                  <c:v>40194.25</c:v>
                </c:pt>
                <c:pt idx="1464">
                  <c:v>40194.260416666664</c:v>
                </c:pt>
                <c:pt idx="1465">
                  <c:v>40194.270833333336</c:v>
                </c:pt>
                <c:pt idx="1466">
                  <c:v>40194.28125</c:v>
                </c:pt>
                <c:pt idx="1467">
                  <c:v>40194.291666666664</c:v>
                </c:pt>
                <c:pt idx="1468">
                  <c:v>40194.302083333336</c:v>
                </c:pt>
                <c:pt idx="1469">
                  <c:v>40194.3125</c:v>
                </c:pt>
                <c:pt idx="1470">
                  <c:v>40194.322916666664</c:v>
                </c:pt>
                <c:pt idx="1471">
                  <c:v>40194.333333333336</c:v>
                </c:pt>
                <c:pt idx="1472">
                  <c:v>40194.34375</c:v>
                </c:pt>
                <c:pt idx="1473">
                  <c:v>40194.354166666664</c:v>
                </c:pt>
                <c:pt idx="1474">
                  <c:v>40194.364583333336</c:v>
                </c:pt>
                <c:pt idx="1475">
                  <c:v>40194.375</c:v>
                </c:pt>
                <c:pt idx="1476">
                  <c:v>40194.385416666664</c:v>
                </c:pt>
                <c:pt idx="1477">
                  <c:v>40194.395833333336</c:v>
                </c:pt>
                <c:pt idx="1478">
                  <c:v>40194.40625</c:v>
                </c:pt>
                <c:pt idx="1479">
                  <c:v>40194.416666666664</c:v>
                </c:pt>
                <c:pt idx="1480">
                  <c:v>40194.427083333336</c:v>
                </c:pt>
                <c:pt idx="1481">
                  <c:v>40194.4375</c:v>
                </c:pt>
                <c:pt idx="1482">
                  <c:v>40194.447916666664</c:v>
                </c:pt>
                <c:pt idx="1483">
                  <c:v>40194.458333333336</c:v>
                </c:pt>
                <c:pt idx="1484">
                  <c:v>40194.46875</c:v>
                </c:pt>
                <c:pt idx="1485">
                  <c:v>40194.479166666664</c:v>
                </c:pt>
                <c:pt idx="1486">
                  <c:v>40194.489583333336</c:v>
                </c:pt>
                <c:pt idx="1487">
                  <c:v>40194.5</c:v>
                </c:pt>
                <c:pt idx="1488">
                  <c:v>40194.510416666664</c:v>
                </c:pt>
                <c:pt idx="1489">
                  <c:v>40194.520833333336</c:v>
                </c:pt>
                <c:pt idx="1490">
                  <c:v>40194.53125</c:v>
                </c:pt>
                <c:pt idx="1491">
                  <c:v>40194.541666666664</c:v>
                </c:pt>
                <c:pt idx="1492">
                  <c:v>40194.552083333336</c:v>
                </c:pt>
                <c:pt idx="1493">
                  <c:v>40194.5625</c:v>
                </c:pt>
                <c:pt idx="1494">
                  <c:v>40194.572916666664</c:v>
                </c:pt>
                <c:pt idx="1495">
                  <c:v>40194.583333333336</c:v>
                </c:pt>
                <c:pt idx="1496">
                  <c:v>40194.59375</c:v>
                </c:pt>
                <c:pt idx="1497">
                  <c:v>40194.604166666664</c:v>
                </c:pt>
                <c:pt idx="1498">
                  <c:v>40194.614583333336</c:v>
                </c:pt>
                <c:pt idx="1499">
                  <c:v>40194.625</c:v>
                </c:pt>
                <c:pt idx="1500">
                  <c:v>40194.635416666664</c:v>
                </c:pt>
                <c:pt idx="1501">
                  <c:v>40194.645833333336</c:v>
                </c:pt>
                <c:pt idx="1502">
                  <c:v>40194.65625</c:v>
                </c:pt>
                <c:pt idx="1503">
                  <c:v>40194.666666666664</c:v>
                </c:pt>
                <c:pt idx="1504">
                  <c:v>40194.677083333336</c:v>
                </c:pt>
                <c:pt idx="1505">
                  <c:v>40194.6875</c:v>
                </c:pt>
                <c:pt idx="1506">
                  <c:v>40194.697916666664</c:v>
                </c:pt>
                <c:pt idx="1507">
                  <c:v>40194.708333333336</c:v>
                </c:pt>
                <c:pt idx="1508">
                  <c:v>40194.71875</c:v>
                </c:pt>
                <c:pt idx="1509">
                  <c:v>40194.729166666664</c:v>
                </c:pt>
                <c:pt idx="1510">
                  <c:v>40194.739583333336</c:v>
                </c:pt>
                <c:pt idx="1511">
                  <c:v>40194.75</c:v>
                </c:pt>
                <c:pt idx="1512">
                  <c:v>40194.760416666664</c:v>
                </c:pt>
                <c:pt idx="1513">
                  <c:v>40194.770833333336</c:v>
                </c:pt>
                <c:pt idx="1514">
                  <c:v>40194.78125</c:v>
                </c:pt>
                <c:pt idx="1515">
                  <c:v>40194.791666666664</c:v>
                </c:pt>
                <c:pt idx="1516">
                  <c:v>40194.802083333336</c:v>
                </c:pt>
                <c:pt idx="1517">
                  <c:v>40194.8125</c:v>
                </c:pt>
                <c:pt idx="1518">
                  <c:v>40194.822916666664</c:v>
                </c:pt>
                <c:pt idx="1519">
                  <c:v>40194.833333333336</c:v>
                </c:pt>
                <c:pt idx="1520">
                  <c:v>40194.84375</c:v>
                </c:pt>
                <c:pt idx="1521">
                  <c:v>40194.854166666664</c:v>
                </c:pt>
                <c:pt idx="1522">
                  <c:v>40194.864583333336</c:v>
                </c:pt>
                <c:pt idx="1523">
                  <c:v>40194.875</c:v>
                </c:pt>
                <c:pt idx="1524">
                  <c:v>40194.885416666664</c:v>
                </c:pt>
                <c:pt idx="1525">
                  <c:v>40194.895833333336</c:v>
                </c:pt>
                <c:pt idx="1526">
                  <c:v>40194.90625</c:v>
                </c:pt>
                <c:pt idx="1527">
                  <c:v>40194.916666666664</c:v>
                </c:pt>
                <c:pt idx="1528">
                  <c:v>40194.927083333336</c:v>
                </c:pt>
                <c:pt idx="1529">
                  <c:v>40194.9375</c:v>
                </c:pt>
                <c:pt idx="1530">
                  <c:v>40194.947916666664</c:v>
                </c:pt>
                <c:pt idx="1531">
                  <c:v>40194.958333333336</c:v>
                </c:pt>
                <c:pt idx="1532">
                  <c:v>40194.96875</c:v>
                </c:pt>
                <c:pt idx="1533">
                  <c:v>40194.979166666664</c:v>
                </c:pt>
                <c:pt idx="1534">
                  <c:v>40194.989583333336</c:v>
                </c:pt>
                <c:pt idx="1535">
                  <c:v>40195</c:v>
                </c:pt>
                <c:pt idx="1536">
                  <c:v>40195.010416666664</c:v>
                </c:pt>
                <c:pt idx="1537">
                  <c:v>40195.020833333336</c:v>
                </c:pt>
                <c:pt idx="1538">
                  <c:v>40195.03125</c:v>
                </c:pt>
                <c:pt idx="1539">
                  <c:v>40195.041666666664</c:v>
                </c:pt>
                <c:pt idx="1540">
                  <c:v>40195.052083333336</c:v>
                </c:pt>
                <c:pt idx="1541">
                  <c:v>40195.0625</c:v>
                </c:pt>
                <c:pt idx="1542">
                  <c:v>40195.072916666664</c:v>
                </c:pt>
                <c:pt idx="1543">
                  <c:v>40195.083333333336</c:v>
                </c:pt>
                <c:pt idx="1544">
                  <c:v>40195.09375</c:v>
                </c:pt>
                <c:pt idx="1545">
                  <c:v>40195.104166666664</c:v>
                </c:pt>
                <c:pt idx="1546">
                  <c:v>40195.114583333336</c:v>
                </c:pt>
                <c:pt idx="1547">
                  <c:v>40195.125</c:v>
                </c:pt>
                <c:pt idx="1548">
                  <c:v>40195.135416666664</c:v>
                </c:pt>
                <c:pt idx="1549">
                  <c:v>40195.145833333336</c:v>
                </c:pt>
                <c:pt idx="1550">
                  <c:v>40195.15625</c:v>
                </c:pt>
                <c:pt idx="1551">
                  <c:v>40195.166666666664</c:v>
                </c:pt>
                <c:pt idx="1552">
                  <c:v>40195.177083333336</c:v>
                </c:pt>
                <c:pt idx="1553">
                  <c:v>40195.1875</c:v>
                </c:pt>
                <c:pt idx="1554">
                  <c:v>40195.197916666664</c:v>
                </c:pt>
                <c:pt idx="1555">
                  <c:v>40195.208333333336</c:v>
                </c:pt>
                <c:pt idx="1556">
                  <c:v>40195.21875</c:v>
                </c:pt>
                <c:pt idx="1557">
                  <c:v>40195.229166666664</c:v>
                </c:pt>
                <c:pt idx="1558">
                  <c:v>40195.239583333336</c:v>
                </c:pt>
                <c:pt idx="1559">
                  <c:v>40195.25</c:v>
                </c:pt>
                <c:pt idx="1560">
                  <c:v>40195.260416666664</c:v>
                </c:pt>
                <c:pt idx="1561">
                  <c:v>40195.270833333336</c:v>
                </c:pt>
                <c:pt idx="1562">
                  <c:v>40195.28125</c:v>
                </c:pt>
                <c:pt idx="1563">
                  <c:v>40195.291666666664</c:v>
                </c:pt>
                <c:pt idx="1564">
                  <c:v>40195.302083333336</c:v>
                </c:pt>
                <c:pt idx="1565">
                  <c:v>40195.3125</c:v>
                </c:pt>
                <c:pt idx="1566">
                  <c:v>40195.322916666664</c:v>
                </c:pt>
                <c:pt idx="1567">
                  <c:v>40195.333333333336</c:v>
                </c:pt>
                <c:pt idx="1568">
                  <c:v>40195.34375</c:v>
                </c:pt>
                <c:pt idx="1569">
                  <c:v>40195.354166666664</c:v>
                </c:pt>
                <c:pt idx="1570">
                  <c:v>40195.364583333336</c:v>
                </c:pt>
                <c:pt idx="1571">
                  <c:v>40195.375</c:v>
                </c:pt>
                <c:pt idx="1572">
                  <c:v>40195.385416666664</c:v>
                </c:pt>
                <c:pt idx="1573">
                  <c:v>40195.395833333336</c:v>
                </c:pt>
                <c:pt idx="1574">
                  <c:v>40195.40625</c:v>
                </c:pt>
                <c:pt idx="1575">
                  <c:v>40195.416666666664</c:v>
                </c:pt>
                <c:pt idx="1576">
                  <c:v>40195.427083333336</c:v>
                </c:pt>
                <c:pt idx="1577">
                  <c:v>40195.4375</c:v>
                </c:pt>
                <c:pt idx="1578">
                  <c:v>40195.447916666664</c:v>
                </c:pt>
                <c:pt idx="1579">
                  <c:v>40195.458333333336</c:v>
                </c:pt>
                <c:pt idx="1580">
                  <c:v>40195.46875</c:v>
                </c:pt>
                <c:pt idx="1581">
                  <c:v>40195.479166666664</c:v>
                </c:pt>
                <c:pt idx="1582">
                  <c:v>40195.489583333336</c:v>
                </c:pt>
                <c:pt idx="1583">
                  <c:v>40195.5</c:v>
                </c:pt>
                <c:pt idx="1584">
                  <c:v>40195.510416666664</c:v>
                </c:pt>
                <c:pt idx="1585">
                  <c:v>40195.520833333336</c:v>
                </c:pt>
                <c:pt idx="1586">
                  <c:v>40195.53125</c:v>
                </c:pt>
                <c:pt idx="1587">
                  <c:v>40195.541666666664</c:v>
                </c:pt>
                <c:pt idx="1588">
                  <c:v>40195.552083333336</c:v>
                </c:pt>
                <c:pt idx="1589">
                  <c:v>40195.5625</c:v>
                </c:pt>
                <c:pt idx="1590">
                  <c:v>40195.572916666664</c:v>
                </c:pt>
                <c:pt idx="1591">
                  <c:v>40195.583333333336</c:v>
                </c:pt>
                <c:pt idx="1592">
                  <c:v>40195.59375</c:v>
                </c:pt>
                <c:pt idx="1593">
                  <c:v>40195.604166666664</c:v>
                </c:pt>
                <c:pt idx="1594">
                  <c:v>40195.614583333336</c:v>
                </c:pt>
                <c:pt idx="1595">
                  <c:v>40195.625</c:v>
                </c:pt>
                <c:pt idx="1596">
                  <c:v>40195.635416666664</c:v>
                </c:pt>
                <c:pt idx="1597">
                  <c:v>40195.645833333336</c:v>
                </c:pt>
                <c:pt idx="1598">
                  <c:v>40195.65625</c:v>
                </c:pt>
                <c:pt idx="1599">
                  <c:v>40195.666666666664</c:v>
                </c:pt>
                <c:pt idx="1600">
                  <c:v>40195.677083333336</c:v>
                </c:pt>
                <c:pt idx="1601">
                  <c:v>40195.6875</c:v>
                </c:pt>
                <c:pt idx="1602">
                  <c:v>40195.697916666664</c:v>
                </c:pt>
                <c:pt idx="1603">
                  <c:v>40195.708333333336</c:v>
                </c:pt>
                <c:pt idx="1604">
                  <c:v>40195.71875</c:v>
                </c:pt>
                <c:pt idx="1605">
                  <c:v>40195.729166666664</c:v>
                </c:pt>
                <c:pt idx="1606">
                  <c:v>40195.739583333336</c:v>
                </c:pt>
                <c:pt idx="1607">
                  <c:v>40195.75</c:v>
                </c:pt>
                <c:pt idx="1608">
                  <c:v>40195.760416666664</c:v>
                </c:pt>
                <c:pt idx="1609">
                  <c:v>40195.770833333336</c:v>
                </c:pt>
                <c:pt idx="1610">
                  <c:v>40195.78125</c:v>
                </c:pt>
                <c:pt idx="1611">
                  <c:v>40195.791666666664</c:v>
                </c:pt>
                <c:pt idx="1612">
                  <c:v>40195.802083333336</c:v>
                </c:pt>
                <c:pt idx="1613">
                  <c:v>40195.8125</c:v>
                </c:pt>
                <c:pt idx="1614">
                  <c:v>40195.822916666664</c:v>
                </c:pt>
                <c:pt idx="1615">
                  <c:v>40195.833333333336</c:v>
                </c:pt>
                <c:pt idx="1616">
                  <c:v>40195.84375</c:v>
                </c:pt>
                <c:pt idx="1617">
                  <c:v>40195.854166666664</c:v>
                </c:pt>
                <c:pt idx="1618">
                  <c:v>40195.864583333336</c:v>
                </c:pt>
                <c:pt idx="1619">
                  <c:v>40195.875</c:v>
                </c:pt>
                <c:pt idx="1620">
                  <c:v>40195.885416666664</c:v>
                </c:pt>
                <c:pt idx="1621">
                  <c:v>40195.895833333336</c:v>
                </c:pt>
                <c:pt idx="1622">
                  <c:v>40195.90625</c:v>
                </c:pt>
                <c:pt idx="1623">
                  <c:v>40195.916666666664</c:v>
                </c:pt>
                <c:pt idx="1624">
                  <c:v>40195.927083333336</c:v>
                </c:pt>
                <c:pt idx="1625">
                  <c:v>40195.9375</c:v>
                </c:pt>
                <c:pt idx="1626">
                  <c:v>40195.947916666664</c:v>
                </c:pt>
                <c:pt idx="1627">
                  <c:v>40195.958333333336</c:v>
                </c:pt>
                <c:pt idx="1628">
                  <c:v>40195.96875</c:v>
                </c:pt>
                <c:pt idx="1629">
                  <c:v>40195.979166666664</c:v>
                </c:pt>
                <c:pt idx="1630">
                  <c:v>40195.989583333336</c:v>
                </c:pt>
                <c:pt idx="1631">
                  <c:v>40196</c:v>
                </c:pt>
                <c:pt idx="1632">
                  <c:v>40196.010416666664</c:v>
                </c:pt>
                <c:pt idx="1633">
                  <c:v>40196.020833333336</c:v>
                </c:pt>
                <c:pt idx="1634">
                  <c:v>40196.03125</c:v>
                </c:pt>
                <c:pt idx="1635">
                  <c:v>40196.041666666664</c:v>
                </c:pt>
                <c:pt idx="1636">
                  <c:v>40196.052083333336</c:v>
                </c:pt>
                <c:pt idx="1637">
                  <c:v>40196.0625</c:v>
                </c:pt>
                <c:pt idx="1638">
                  <c:v>40196.072916666664</c:v>
                </c:pt>
                <c:pt idx="1639">
                  <c:v>40196.083333333336</c:v>
                </c:pt>
                <c:pt idx="1640">
                  <c:v>40196.09375</c:v>
                </c:pt>
                <c:pt idx="1641">
                  <c:v>40196.104166666664</c:v>
                </c:pt>
                <c:pt idx="1642">
                  <c:v>40196.114583333336</c:v>
                </c:pt>
                <c:pt idx="1643">
                  <c:v>40196.125</c:v>
                </c:pt>
                <c:pt idx="1644">
                  <c:v>40196.135416666664</c:v>
                </c:pt>
                <c:pt idx="1645">
                  <c:v>40196.145833333336</c:v>
                </c:pt>
                <c:pt idx="1646">
                  <c:v>40196.15625</c:v>
                </c:pt>
                <c:pt idx="1647">
                  <c:v>40196.166666666664</c:v>
                </c:pt>
                <c:pt idx="1648">
                  <c:v>40196.177083333336</c:v>
                </c:pt>
                <c:pt idx="1649">
                  <c:v>40196.1875</c:v>
                </c:pt>
                <c:pt idx="1650">
                  <c:v>40196.197916666664</c:v>
                </c:pt>
                <c:pt idx="1651">
                  <c:v>40196.208333333336</c:v>
                </c:pt>
                <c:pt idx="1652">
                  <c:v>40196.21875</c:v>
                </c:pt>
                <c:pt idx="1653">
                  <c:v>40196.229166666664</c:v>
                </c:pt>
                <c:pt idx="1654">
                  <c:v>40196.239583333336</c:v>
                </c:pt>
                <c:pt idx="1655">
                  <c:v>40196.25</c:v>
                </c:pt>
                <c:pt idx="1656">
                  <c:v>40196.260416666664</c:v>
                </c:pt>
                <c:pt idx="1657">
                  <c:v>40196.270833333336</c:v>
                </c:pt>
                <c:pt idx="1658">
                  <c:v>40196.28125</c:v>
                </c:pt>
                <c:pt idx="1659">
                  <c:v>40196.291666666664</c:v>
                </c:pt>
                <c:pt idx="1660">
                  <c:v>40196.302083333336</c:v>
                </c:pt>
                <c:pt idx="1661">
                  <c:v>40196.3125</c:v>
                </c:pt>
                <c:pt idx="1662">
                  <c:v>40196.322916666664</c:v>
                </c:pt>
                <c:pt idx="1663">
                  <c:v>40196.333333333336</c:v>
                </c:pt>
                <c:pt idx="1664">
                  <c:v>40196.34375</c:v>
                </c:pt>
                <c:pt idx="1665">
                  <c:v>40196.354166666664</c:v>
                </c:pt>
                <c:pt idx="1666">
                  <c:v>40196.364583333336</c:v>
                </c:pt>
                <c:pt idx="1667">
                  <c:v>40196.375</c:v>
                </c:pt>
                <c:pt idx="1668">
                  <c:v>40196.385416666664</c:v>
                </c:pt>
                <c:pt idx="1669">
                  <c:v>40196.395833333336</c:v>
                </c:pt>
                <c:pt idx="1670">
                  <c:v>40196.40625</c:v>
                </c:pt>
                <c:pt idx="1671">
                  <c:v>40196.416666666664</c:v>
                </c:pt>
                <c:pt idx="1672">
                  <c:v>40196.427083333336</c:v>
                </c:pt>
                <c:pt idx="1673">
                  <c:v>40196.4375</c:v>
                </c:pt>
                <c:pt idx="1674">
                  <c:v>40196.447916666664</c:v>
                </c:pt>
                <c:pt idx="1675">
                  <c:v>40196.458333333336</c:v>
                </c:pt>
                <c:pt idx="1676">
                  <c:v>40196.46875</c:v>
                </c:pt>
                <c:pt idx="1677">
                  <c:v>40196.479166666664</c:v>
                </c:pt>
                <c:pt idx="1678">
                  <c:v>40196.489583333336</c:v>
                </c:pt>
                <c:pt idx="1679">
                  <c:v>40196.5</c:v>
                </c:pt>
                <c:pt idx="1680">
                  <c:v>40196.510416666664</c:v>
                </c:pt>
                <c:pt idx="1681">
                  <c:v>40196.520833333336</c:v>
                </c:pt>
                <c:pt idx="1682">
                  <c:v>40196.53125</c:v>
                </c:pt>
                <c:pt idx="1683">
                  <c:v>40196.541666666664</c:v>
                </c:pt>
                <c:pt idx="1684">
                  <c:v>40196.552083333336</c:v>
                </c:pt>
                <c:pt idx="1685">
                  <c:v>40196.5625</c:v>
                </c:pt>
                <c:pt idx="1686">
                  <c:v>40196.572916666664</c:v>
                </c:pt>
                <c:pt idx="1687">
                  <c:v>40196.583333333336</c:v>
                </c:pt>
                <c:pt idx="1688">
                  <c:v>40196.59375</c:v>
                </c:pt>
                <c:pt idx="1689">
                  <c:v>40196.604166666664</c:v>
                </c:pt>
                <c:pt idx="1690">
                  <c:v>40196.614583333336</c:v>
                </c:pt>
                <c:pt idx="1691">
                  <c:v>40196.625</c:v>
                </c:pt>
                <c:pt idx="1692">
                  <c:v>40196.635416666664</c:v>
                </c:pt>
                <c:pt idx="1693">
                  <c:v>40196.645833333336</c:v>
                </c:pt>
                <c:pt idx="1694">
                  <c:v>40196.65625</c:v>
                </c:pt>
                <c:pt idx="1695">
                  <c:v>40196.666666666664</c:v>
                </c:pt>
                <c:pt idx="1696">
                  <c:v>40196.677083333336</c:v>
                </c:pt>
                <c:pt idx="1697">
                  <c:v>40196.6875</c:v>
                </c:pt>
                <c:pt idx="1698">
                  <c:v>40196.697916666664</c:v>
                </c:pt>
                <c:pt idx="1699">
                  <c:v>40196.708333333336</c:v>
                </c:pt>
                <c:pt idx="1700">
                  <c:v>40196.71875</c:v>
                </c:pt>
                <c:pt idx="1701">
                  <c:v>40196.729166666664</c:v>
                </c:pt>
                <c:pt idx="1702">
                  <c:v>40196.739583333336</c:v>
                </c:pt>
                <c:pt idx="1703">
                  <c:v>40196.75</c:v>
                </c:pt>
                <c:pt idx="1704">
                  <c:v>40196.760416666664</c:v>
                </c:pt>
                <c:pt idx="1705">
                  <c:v>40196.770833333336</c:v>
                </c:pt>
                <c:pt idx="1706">
                  <c:v>40196.78125</c:v>
                </c:pt>
                <c:pt idx="1707">
                  <c:v>40196.791666666664</c:v>
                </c:pt>
                <c:pt idx="1708">
                  <c:v>40196.802083333336</c:v>
                </c:pt>
                <c:pt idx="1709">
                  <c:v>40196.8125</c:v>
                </c:pt>
                <c:pt idx="1710">
                  <c:v>40196.822916666664</c:v>
                </c:pt>
                <c:pt idx="1711">
                  <c:v>40196.833333333336</c:v>
                </c:pt>
                <c:pt idx="1712">
                  <c:v>40196.84375</c:v>
                </c:pt>
                <c:pt idx="1713">
                  <c:v>40196.854166666664</c:v>
                </c:pt>
                <c:pt idx="1714">
                  <c:v>40196.864583333336</c:v>
                </c:pt>
                <c:pt idx="1715">
                  <c:v>40196.875</c:v>
                </c:pt>
                <c:pt idx="1716">
                  <c:v>40196.885416666664</c:v>
                </c:pt>
                <c:pt idx="1717">
                  <c:v>40196.895833333336</c:v>
                </c:pt>
                <c:pt idx="1718">
                  <c:v>40196.90625</c:v>
                </c:pt>
                <c:pt idx="1719">
                  <c:v>40196.916666666664</c:v>
                </c:pt>
                <c:pt idx="1720">
                  <c:v>40196.927083333336</c:v>
                </c:pt>
                <c:pt idx="1721">
                  <c:v>40196.9375</c:v>
                </c:pt>
                <c:pt idx="1722">
                  <c:v>40196.947916666664</c:v>
                </c:pt>
                <c:pt idx="1723">
                  <c:v>40196.958333333336</c:v>
                </c:pt>
                <c:pt idx="1724">
                  <c:v>40196.96875</c:v>
                </c:pt>
                <c:pt idx="1725">
                  <c:v>40196.979166666664</c:v>
                </c:pt>
                <c:pt idx="1726">
                  <c:v>40196.989583333336</c:v>
                </c:pt>
                <c:pt idx="1727">
                  <c:v>40197</c:v>
                </c:pt>
                <c:pt idx="1728">
                  <c:v>40197.010416666664</c:v>
                </c:pt>
                <c:pt idx="1729">
                  <c:v>40197.020833333336</c:v>
                </c:pt>
                <c:pt idx="1730">
                  <c:v>40197.03125</c:v>
                </c:pt>
                <c:pt idx="1731">
                  <c:v>40197.041666666664</c:v>
                </c:pt>
                <c:pt idx="1732">
                  <c:v>40197.052083333336</c:v>
                </c:pt>
                <c:pt idx="1733">
                  <c:v>40197.0625</c:v>
                </c:pt>
                <c:pt idx="1734">
                  <c:v>40197.072916666664</c:v>
                </c:pt>
                <c:pt idx="1735">
                  <c:v>40197.083333333336</c:v>
                </c:pt>
                <c:pt idx="1736">
                  <c:v>40197.09375</c:v>
                </c:pt>
                <c:pt idx="1737">
                  <c:v>40197.104166666664</c:v>
                </c:pt>
                <c:pt idx="1738">
                  <c:v>40197.114583333336</c:v>
                </c:pt>
                <c:pt idx="1739">
                  <c:v>40197.125</c:v>
                </c:pt>
                <c:pt idx="1740">
                  <c:v>40197.135416666664</c:v>
                </c:pt>
                <c:pt idx="1741">
                  <c:v>40197.145833333336</c:v>
                </c:pt>
                <c:pt idx="1742">
                  <c:v>40197.15625</c:v>
                </c:pt>
                <c:pt idx="1743">
                  <c:v>40197.166666666664</c:v>
                </c:pt>
                <c:pt idx="1744">
                  <c:v>40197.177083333336</c:v>
                </c:pt>
                <c:pt idx="1745">
                  <c:v>40197.1875</c:v>
                </c:pt>
                <c:pt idx="1746">
                  <c:v>40197.197916666664</c:v>
                </c:pt>
                <c:pt idx="1747">
                  <c:v>40197.208333333336</c:v>
                </c:pt>
                <c:pt idx="1748">
                  <c:v>40197.21875</c:v>
                </c:pt>
                <c:pt idx="1749">
                  <c:v>40197.229166666664</c:v>
                </c:pt>
                <c:pt idx="1750">
                  <c:v>40197.239583333336</c:v>
                </c:pt>
                <c:pt idx="1751">
                  <c:v>40197.25</c:v>
                </c:pt>
                <c:pt idx="1752">
                  <c:v>40197.260416666664</c:v>
                </c:pt>
                <c:pt idx="1753">
                  <c:v>40197.270833333336</c:v>
                </c:pt>
                <c:pt idx="1754">
                  <c:v>40197.28125</c:v>
                </c:pt>
                <c:pt idx="1755">
                  <c:v>40197.291666666664</c:v>
                </c:pt>
                <c:pt idx="1756">
                  <c:v>40197.302083333336</c:v>
                </c:pt>
                <c:pt idx="1757">
                  <c:v>40197.3125</c:v>
                </c:pt>
                <c:pt idx="1758">
                  <c:v>40197.322916666664</c:v>
                </c:pt>
                <c:pt idx="1759">
                  <c:v>40197.333333333336</c:v>
                </c:pt>
                <c:pt idx="1760">
                  <c:v>40197.34375</c:v>
                </c:pt>
                <c:pt idx="1761">
                  <c:v>40197.354166666664</c:v>
                </c:pt>
                <c:pt idx="1762">
                  <c:v>40197.364583333336</c:v>
                </c:pt>
                <c:pt idx="1763">
                  <c:v>40197.375</c:v>
                </c:pt>
                <c:pt idx="1764">
                  <c:v>40197.385416666664</c:v>
                </c:pt>
                <c:pt idx="1765">
                  <c:v>40197.395833333336</c:v>
                </c:pt>
                <c:pt idx="1766">
                  <c:v>40197.40625</c:v>
                </c:pt>
                <c:pt idx="1767">
                  <c:v>40197.416666666664</c:v>
                </c:pt>
                <c:pt idx="1768">
                  <c:v>40197.427083333336</c:v>
                </c:pt>
                <c:pt idx="1769">
                  <c:v>40197.4375</c:v>
                </c:pt>
                <c:pt idx="1770">
                  <c:v>40197.447916666664</c:v>
                </c:pt>
                <c:pt idx="1771">
                  <c:v>40197.458333333336</c:v>
                </c:pt>
                <c:pt idx="1772">
                  <c:v>40197.46875</c:v>
                </c:pt>
                <c:pt idx="1773">
                  <c:v>40197.479166666664</c:v>
                </c:pt>
                <c:pt idx="1774">
                  <c:v>40197.489583333336</c:v>
                </c:pt>
                <c:pt idx="1775">
                  <c:v>40197.5</c:v>
                </c:pt>
                <c:pt idx="1776">
                  <c:v>40197.510416666664</c:v>
                </c:pt>
                <c:pt idx="1777">
                  <c:v>40197.520833333336</c:v>
                </c:pt>
                <c:pt idx="1778">
                  <c:v>40197.53125</c:v>
                </c:pt>
                <c:pt idx="1779">
                  <c:v>40197.541666666664</c:v>
                </c:pt>
                <c:pt idx="1780">
                  <c:v>40197.552083333336</c:v>
                </c:pt>
                <c:pt idx="1781">
                  <c:v>40197.5625</c:v>
                </c:pt>
                <c:pt idx="1782">
                  <c:v>40197.572916666664</c:v>
                </c:pt>
                <c:pt idx="1783">
                  <c:v>40197.583333333336</c:v>
                </c:pt>
                <c:pt idx="1784">
                  <c:v>40197.59375</c:v>
                </c:pt>
                <c:pt idx="1785">
                  <c:v>40197.604166666664</c:v>
                </c:pt>
                <c:pt idx="1786">
                  <c:v>40197.614583333336</c:v>
                </c:pt>
                <c:pt idx="1787">
                  <c:v>40197.625</c:v>
                </c:pt>
                <c:pt idx="1788">
                  <c:v>40197.635416666664</c:v>
                </c:pt>
                <c:pt idx="1789">
                  <c:v>40197.645833333336</c:v>
                </c:pt>
                <c:pt idx="1790">
                  <c:v>40197.65625</c:v>
                </c:pt>
                <c:pt idx="1791">
                  <c:v>40197.666666666664</c:v>
                </c:pt>
                <c:pt idx="1792">
                  <c:v>40197.677083333336</c:v>
                </c:pt>
                <c:pt idx="1793">
                  <c:v>40197.6875</c:v>
                </c:pt>
                <c:pt idx="1794">
                  <c:v>40197.697916666664</c:v>
                </c:pt>
                <c:pt idx="1795">
                  <c:v>40197.708333333336</c:v>
                </c:pt>
                <c:pt idx="1796">
                  <c:v>40197.71875</c:v>
                </c:pt>
                <c:pt idx="1797">
                  <c:v>40197.729166666664</c:v>
                </c:pt>
                <c:pt idx="1798">
                  <c:v>40197.739583333336</c:v>
                </c:pt>
                <c:pt idx="1799">
                  <c:v>40197.75</c:v>
                </c:pt>
                <c:pt idx="1800">
                  <c:v>40197.760416666664</c:v>
                </c:pt>
                <c:pt idx="1801">
                  <c:v>40197.770833333336</c:v>
                </c:pt>
                <c:pt idx="1802">
                  <c:v>40197.78125</c:v>
                </c:pt>
                <c:pt idx="1803">
                  <c:v>40197.791666666664</c:v>
                </c:pt>
                <c:pt idx="1804">
                  <c:v>40197.802083333336</c:v>
                </c:pt>
                <c:pt idx="1805">
                  <c:v>40197.8125</c:v>
                </c:pt>
                <c:pt idx="1806">
                  <c:v>40197.822916666664</c:v>
                </c:pt>
                <c:pt idx="1807">
                  <c:v>40197.833333333336</c:v>
                </c:pt>
                <c:pt idx="1808">
                  <c:v>40197.84375</c:v>
                </c:pt>
                <c:pt idx="1809">
                  <c:v>40197.854166666664</c:v>
                </c:pt>
                <c:pt idx="1810">
                  <c:v>40197.864583333336</c:v>
                </c:pt>
                <c:pt idx="1811">
                  <c:v>40197.875</c:v>
                </c:pt>
                <c:pt idx="1812">
                  <c:v>40197.885416666664</c:v>
                </c:pt>
                <c:pt idx="1813">
                  <c:v>40197.895833333336</c:v>
                </c:pt>
                <c:pt idx="1814">
                  <c:v>40197.90625</c:v>
                </c:pt>
                <c:pt idx="1815">
                  <c:v>40197.916666666664</c:v>
                </c:pt>
                <c:pt idx="1816">
                  <c:v>40197.927083333336</c:v>
                </c:pt>
                <c:pt idx="1817">
                  <c:v>40197.9375</c:v>
                </c:pt>
                <c:pt idx="1818">
                  <c:v>40197.947916666664</c:v>
                </c:pt>
                <c:pt idx="1819">
                  <c:v>40197.958333333336</c:v>
                </c:pt>
                <c:pt idx="1820">
                  <c:v>40197.96875</c:v>
                </c:pt>
                <c:pt idx="1821">
                  <c:v>40197.979166666664</c:v>
                </c:pt>
                <c:pt idx="1822">
                  <c:v>40197.989583333336</c:v>
                </c:pt>
                <c:pt idx="1823">
                  <c:v>40198</c:v>
                </c:pt>
                <c:pt idx="1824">
                  <c:v>40198.010416666664</c:v>
                </c:pt>
                <c:pt idx="1825">
                  <c:v>40198.020833333336</c:v>
                </c:pt>
                <c:pt idx="1826">
                  <c:v>40198.03125</c:v>
                </c:pt>
                <c:pt idx="1827">
                  <c:v>40198.041666666664</c:v>
                </c:pt>
                <c:pt idx="1828">
                  <c:v>40198.052083333336</c:v>
                </c:pt>
                <c:pt idx="1829">
                  <c:v>40198.0625</c:v>
                </c:pt>
                <c:pt idx="1830">
                  <c:v>40198.072916666664</c:v>
                </c:pt>
                <c:pt idx="1831">
                  <c:v>40198.083333333336</c:v>
                </c:pt>
                <c:pt idx="1832">
                  <c:v>40198.09375</c:v>
                </c:pt>
                <c:pt idx="1833">
                  <c:v>40198.104166666664</c:v>
                </c:pt>
                <c:pt idx="1834">
                  <c:v>40198.114583333336</c:v>
                </c:pt>
                <c:pt idx="1835">
                  <c:v>40198.125</c:v>
                </c:pt>
                <c:pt idx="1836">
                  <c:v>40198.135416666664</c:v>
                </c:pt>
                <c:pt idx="1837">
                  <c:v>40198.145833333336</c:v>
                </c:pt>
                <c:pt idx="1838">
                  <c:v>40198.15625</c:v>
                </c:pt>
                <c:pt idx="1839">
                  <c:v>40198.166666666664</c:v>
                </c:pt>
                <c:pt idx="1840">
                  <c:v>40198.177083333336</c:v>
                </c:pt>
                <c:pt idx="1841">
                  <c:v>40198.1875</c:v>
                </c:pt>
                <c:pt idx="1842">
                  <c:v>40198.197916666664</c:v>
                </c:pt>
                <c:pt idx="1843">
                  <c:v>40198.208333333336</c:v>
                </c:pt>
                <c:pt idx="1844">
                  <c:v>40198.21875</c:v>
                </c:pt>
                <c:pt idx="1845">
                  <c:v>40198.229166666664</c:v>
                </c:pt>
                <c:pt idx="1846">
                  <c:v>40198.239583333336</c:v>
                </c:pt>
                <c:pt idx="1847">
                  <c:v>40198.25</c:v>
                </c:pt>
                <c:pt idx="1848">
                  <c:v>40198.260416666664</c:v>
                </c:pt>
                <c:pt idx="1849">
                  <c:v>40198.270833333336</c:v>
                </c:pt>
                <c:pt idx="1850">
                  <c:v>40198.28125</c:v>
                </c:pt>
                <c:pt idx="1851">
                  <c:v>40198.291666666664</c:v>
                </c:pt>
                <c:pt idx="1852">
                  <c:v>40198.302083333336</c:v>
                </c:pt>
                <c:pt idx="1853">
                  <c:v>40198.3125</c:v>
                </c:pt>
                <c:pt idx="1854">
                  <c:v>40198.322916666664</c:v>
                </c:pt>
                <c:pt idx="1855">
                  <c:v>40198.333333333336</c:v>
                </c:pt>
                <c:pt idx="1856">
                  <c:v>40198.34375</c:v>
                </c:pt>
                <c:pt idx="1857">
                  <c:v>40198.354166666664</c:v>
                </c:pt>
                <c:pt idx="1858">
                  <c:v>40198.364583333336</c:v>
                </c:pt>
                <c:pt idx="1859">
                  <c:v>40198.375</c:v>
                </c:pt>
                <c:pt idx="1860">
                  <c:v>40198.385416666664</c:v>
                </c:pt>
                <c:pt idx="1861">
                  <c:v>40198.395833333336</c:v>
                </c:pt>
                <c:pt idx="1862">
                  <c:v>40198.40625</c:v>
                </c:pt>
                <c:pt idx="1863">
                  <c:v>40198.416666666664</c:v>
                </c:pt>
                <c:pt idx="1864">
                  <c:v>40198.427083333336</c:v>
                </c:pt>
                <c:pt idx="1865">
                  <c:v>40198.4375</c:v>
                </c:pt>
                <c:pt idx="1866">
                  <c:v>40198.447916666664</c:v>
                </c:pt>
                <c:pt idx="1867">
                  <c:v>40198.458333333336</c:v>
                </c:pt>
                <c:pt idx="1868">
                  <c:v>40198.46875</c:v>
                </c:pt>
                <c:pt idx="1869">
                  <c:v>40198.479166666664</c:v>
                </c:pt>
                <c:pt idx="1870">
                  <c:v>40198.489583333336</c:v>
                </c:pt>
                <c:pt idx="1871">
                  <c:v>40198.5</c:v>
                </c:pt>
                <c:pt idx="1872">
                  <c:v>40198.510416666664</c:v>
                </c:pt>
                <c:pt idx="1873">
                  <c:v>40198.520833333336</c:v>
                </c:pt>
                <c:pt idx="1874">
                  <c:v>40198.53125</c:v>
                </c:pt>
                <c:pt idx="1875">
                  <c:v>40198.541666666664</c:v>
                </c:pt>
                <c:pt idx="1876">
                  <c:v>40198.552083333336</c:v>
                </c:pt>
                <c:pt idx="1877">
                  <c:v>40198.5625</c:v>
                </c:pt>
                <c:pt idx="1878">
                  <c:v>40198.572916666664</c:v>
                </c:pt>
                <c:pt idx="1879">
                  <c:v>40198.583333333336</c:v>
                </c:pt>
                <c:pt idx="1880">
                  <c:v>40198.59375</c:v>
                </c:pt>
                <c:pt idx="1881">
                  <c:v>40198.604166666664</c:v>
                </c:pt>
                <c:pt idx="1882">
                  <c:v>40198.614583333336</c:v>
                </c:pt>
                <c:pt idx="1883">
                  <c:v>40198.625</c:v>
                </c:pt>
                <c:pt idx="1884">
                  <c:v>40198.635416666664</c:v>
                </c:pt>
                <c:pt idx="1885">
                  <c:v>40198.645833333336</c:v>
                </c:pt>
                <c:pt idx="1886">
                  <c:v>40198.65625</c:v>
                </c:pt>
                <c:pt idx="1887">
                  <c:v>40198.666666666664</c:v>
                </c:pt>
                <c:pt idx="1888">
                  <c:v>40198.677083333336</c:v>
                </c:pt>
                <c:pt idx="1889">
                  <c:v>40198.6875</c:v>
                </c:pt>
                <c:pt idx="1890">
                  <c:v>40198.697916666664</c:v>
                </c:pt>
                <c:pt idx="1891">
                  <c:v>40198.708333333336</c:v>
                </c:pt>
                <c:pt idx="1892">
                  <c:v>40198.71875</c:v>
                </c:pt>
                <c:pt idx="1893">
                  <c:v>40198.729166666664</c:v>
                </c:pt>
                <c:pt idx="1894">
                  <c:v>40198.739583333336</c:v>
                </c:pt>
                <c:pt idx="1895">
                  <c:v>40198.75</c:v>
                </c:pt>
                <c:pt idx="1896">
                  <c:v>40198.760416666664</c:v>
                </c:pt>
                <c:pt idx="1897">
                  <c:v>40198.770833333336</c:v>
                </c:pt>
                <c:pt idx="1898">
                  <c:v>40198.78125</c:v>
                </c:pt>
                <c:pt idx="1899">
                  <c:v>40198.791666666664</c:v>
                </c:pt>
                <c:pt idx="1900">
                  <c:v>40198.802083333336</c:v>
                </c:pt>
                <c:pt idx="1901">
                  <c:v>40198.8125</c:v>
                </c:pt>
                <c:pt idx="1902">
                  <c:v>40198.822916666664</c:v>
                </c:pt>
                <c:pt idx="1903">
                  <c:v>40198.833333333336</c:v>
                </c:pt>
                <c:pt idx="1904">
                  <c:v>40198.84375</c:v>
                </c:pt>
                <c:pt idx="1905">
                  <c:v>40198.854166666664</c:v>
                </c:pt>
                <c:pt idx="1906">
                  <c:v>40198.864583333336</c:v>
                </c:pt>
                <c:pt idx="1907">
                  <c:v>40198.875</c:v>
                </c:pt>
                <c:pt idx="1908">
                  <c:v>40198.885416666664</c:v>
                </c:pt>
                <c:pt idx="1909">
                  <c:v>40198.895833333336</c:v>
                </c:pt>
                <c:pt idx="1910">
                  <c:v>40198.90625</c:v>
                </c:pt>
                <c:pt idx="1911">
                  <c:v>40198.916666666664</c:v>
                </c:pt>
                <c:pt idx="1912">
                  <c:v>40198.927083333336</c:v>
                </c:pt>
                <c:pt idx="1913">
                  <c:v>40198.9375</c:v>
                </c:pt>
                <c:pt idx="1914">
                  <c:v>40198.947916666664</c:v>
                </c:pt>
                <c:pt idx="1915">
                  <c:v>40198.958333333336</c:v>
                </c:pt>
                <c:pt idx="1916">
                  <c:v>40198.96875</c:v>
                </c:pt>
                <c:pt idx="1917">
                  <c:v>40198.979166666664</c:v>
                </c:pt>
                <c:pt idx="1918">
                  <c:v>40198.989583333336</c:v>
                </c:pt>
                <c:pt idx="1919">
                  <c:v>40199</c:v>
                </c:pt>
                <c:pt idx="1920">
                  <c:v>40199.010416666664</c:v>
                </c:pt>
                <c:pt idx="1921">
                  <c:v>40199.020833333336</c:v>
                </c:pt>
                <c:pt idx="1922">
                  <c:v>40199.03125</c:v>
                </c:pt>
                <c:pt idx="1923">
                  <c:v>40199.041666666664</c:v>
                </c:pt>
                <c:pt idx="1924">
                  <c:v>40199.052083333336</c:v>
                </c:pt>
                <c:pt idx="1925">
                  <c:v>40199.0625</c:v>
                </c:pt>
                <c:pt idx="1926">
                  <c:v>40199.072916666664</c:v>
                </c:pt>
                <c:pt idx="1927">
                  <c:v>40199.083333333336</c:v>
                </c:pt>
                <c:pt idx="1928">
                  <c:v>40199.09375</c:v>
                </c:pt>
                <c:pt idx="1929">
                  <c:v>40199.104166666664</c:v>
                </c:pt>
                <c:pt idx="1930">
                  <c:v>40199.114583333336</c:v>
                </c:pt>
                <c:pt idx="1931">
                  <c:v>40199.125</c:v>
                </c:pt>
                <c:pt idx="1932">
                  <c:v>40199.135416666664</c:v>
                </c:pt>
                <c:pt idx="1933">
                  <c:v>40199.145833333336</c:v>
                </c:pt>
                <c:pt idx="1934">
                  <c:v>40199.15625</c:v>
                </c:pt>
                <c:pt idx="1935">
                  <c:v>40199.166666666664</c:v>
                </c:pt>
                <c:pt idx="1936">
                  <c:v>40199.177083333336</c:v>
                </c:pt>
                <c:pt idx="1937">
                  <c:v>40199.1875</c:v>
                </c:pt>
                <c:pt idx="1938">
                  <c:v>40199.197916666664</c:v>
                </c:pt>
                <c:pt idx="1939">
                  <c:v>40199.208333333336</c:v>
                </c:pt>
                <c:pt idx="1940">
                  <c:v>40199.21875</c:v>
                </c:pt>
                <c:pt idx="1941">
                  <c:v>40199.229166666664</c:v>
                </c:pt>
                <c:pt idx="1942">
                  <c:v>40199.239583333336</c:v>
                </c:pt>
                <c:pt idx="1943">
                  <c:v>40199.25</c:v>
                </c:pt>
                <c:pt idx="1944">
                  <c:v>40199.260416666664</c:v>
                </c:pt>
                <c:pt idx="1945">
                  <c:v>40199.270833333336</c:v>
                </c:pt>
                <c:pt idx="1946">
                  <c:v>40199.28125</c:v>
                </c:pt>
                <c:pt idx="1947">
                  <c:v>40199.291666666664</c:v>
                </c:pt>
                <c:pt idx="1948">
                  <c:v>40199.302083333336</c:v>
                </c:pt>
                <c:pt idx="1949">
                  <c:v>40199.3125</c:v>
                </c:pt>
                <c:pt idx="1950">
                  <c:v>40199.322916666664</c:v>
                </c:pt>
                <c:pt idx="1951">
                  <c:v>40199.333333333336</c:v>
                </c:pt>
                <c:pt idx="1952">
                  <c:v>40199.34375</c:v>
                </c:pt>
                <c:pt idx="1953">
                  <c:v>40199.354166666664</c:v>
                </c:pt>
                <c:pt idx="1954">
                  <c:v>40199.364583333336</c:v>
                </c:pt>
                <c:pt idx="1955">
                  <c:v>40199.375</c:v>
                </c:pt>
                <c:pt idx="1956">
                  <c:v>40199.385416666664</c:v>
                </c:pt>
                <c:pt idx="1957">
                  <c:v>40199.395833333336</c:v>
                </c:pt>
                <c:pt idx="1958">
                  <c:v>40199.40625</c:v>
                </c:pt>
                <c:pt idx="1959">
                  <c:v>40199.416666666664</c:v>
                </c:pt>
                <c:pt idx="1960">
                  <c:v>40199.427083333336</c:v>
                </c:pt>
                <c:pt idx="1961">
                  <c:v>40199.4375</c:v>
                </c:pt>
                <c:pt idx="1962">
                  <c:v>40199.447916666664</c:v>
                </c:pt>
                <c:pt idx="1963">
                  <c:v>40199.458333333336</c:v>
                </c:pt>
                <c:pt idx="1964">
                  <c:v>40199.46875</c:v>
                </c:pt>
                <c:pt idx="1965">
                  <c:v>40199.479166666664</c:v>
                </c:pt>
                <c:pt idx="1966">
                  <c:v>40199.489583333336</c:v>
                </c:pt>
                <c:pt idx="1967">
                  <c:v>40199.5</c:v>
                </c:pt>
                <c:pt idx="1968">
                  <c:v>40199.510416666664</c:v>
                </c:pt>
                <c:pt idx="1969">
                  <c:v>40199.520833333336</c:v>
                </c:pt>
                <c:pt idx="1970">
                  <c:v>40199.53125</c:v>
                </c:pt>
                <c:pt idx="1971">
                  <c:v>40199.541666666664</c:v>
                </c:pt>
                <c:pt idx="1972">
                  <c:v>40199.552083333336</c:v>
                </c:pt>
                <c:pt idx="1973">
                  <c:v>40199.5625</c:v>
                </c:pt>
                <c:pt idx="1974">
                  <c:v>40199.572916666664</c:v>
                </c:pt>
                <c:pt idx="1975">
                  <c:v>40199.583333333336</c:v>
                </c:pt>
                <c:pt idx="1976">
                  <c:v>40199.59375</c:v>
                </c:pt>
                <c:pt idx="1977">
                  <c:v>40199.604166666664</c:v>
                </c:pt>
                <c:pt idx="1978">
                  <c:v>40199.614583333336</c:v>
                </c:pt>
                <c:pt idx="1979">
                  <c:v>40199.625</c:v>
                </c:pt>
                <c:pt idx="1980">
                  <c:v>40199.635416666664</c:v>
                </c:pt>
                <c:pt idx="1981">
                  <c:v>40199.645833333336</c:v>
                </c:pt>
                <c:pt idx="1982">
                  <c:v>40199.65625</c:v>
                </c:pt>
                <c:pt idx="1983">
                  <c:v>40199.666666666664</c:v>
                </c:pt>
                <c:pt idx="1984">
                  <c:v>40199.677083333336</c:v>
                </c:pt>
                <c:pt idx="1985">
                  <c:v>40199.6875</c:v>
                </c:pt>
                <c:pt idx="1986">
                  <c:v>40199.697916666664</c:v>
                </c:pt>
                <c:pt idx="1987">
                  <c:v>40199.708333333336</c:v>
                </c:pt>
                <c:pt idx="1988">
                  <c:v>40199.71875</c:v>
                </c:pt>
                <c:pt idx="1989">
                  <c:v>40199.729166666664</c:v>
                </c:pt>
                <c:pt idx="1990">
                  <c:v>40199.739583333336</c:v>
                </c:pt>
                <c:pt idx="1991">
                  <c:v>40199.75</c:v>
                </c:pt>
                <c:pt idx="1992">
                  <c:v>40199.760416666664</c:v>
                </c:pt>
                <c:pt idx="1993">
                  <c:v>40199.770833333336</c:v>
                </c:pt>
                <c:pt idx="1994">
                  <c:v>40199.78125</c:v>
                </c:pt>
                <c:pt idx="1995">
                  <c:v>40199.791666666664</c:v>
                </c:pt>
                <c:pt idx="1996">
                  <c:v>40199.802083333336</c:v>
                </c:pt>
                <c:pt idx="1997">
                  <c:v>40199.8125</c:v>
                </c:pt>
                <c:pt idx="1998">
                  <c:v>40199.822916666664</c:v>
                </c:pt>
                <c:pt idx="1999">
                  <c:v>40199.833333333336</c:v>
                </c:pt>
                <c:pt idx="2000">
                  <c:v>40199.84375</c:v>
                </c:pt>
                <c:pt idx="2001">
                  <c:v>40199.854166666664</c:v>
                </c:pt>
                <c:pt idx="2002">
                  <c:v>40199.864583333336</c:v>
                </c:pt>
                <c:pt idx="2003">
                  <c:v>40199.875</c:v>
                </c:pt>
                <c:pt idx="2004">
                  <c:v>40199.885416666664</c:v>
                </c:pt>
                <c:pt idx="2005">
                  <c:v>40199.895833333336</c:v>
                </c:pt>
                <c:pt idx="2006">
                  <c:v>40199.90625</c:v>
                </c:pt>
                <c:pt idx="2007">
                  <c:v>40199.916666666664</c:v>
                </c:pt>
                <c:pt idx="2008">
                  <c:v>40199.927083333336</c:v>
                </c:pt>
                <c:pt idx="2009">
                  <c:v>40199.9375</c:v>
                </c:pt>
                <c:pt idx="2010">
                  <c:v>40199.947916666664</c:v>
                </c:pt>
                <c:pt idx="2011">
                  <c:v>40199.958333333336</c:v>
                </c:pt>
                <c:pt idx="2012">
                  <c:v>40199.96875</c:v>
                </c:pt>
                <c:pt idx="2013">
                  <c:v>40199.979166666664</c:v>
                </c:pt>
                <c:pt idx="2014">
                  <c:v>40199.989583333336</c:v>
                </c:pt>
                <c:pt idx="2015">
                  <c:v>40200</c:v>
                </c:pt>
                <c:pt idx="2016">
                  <c:v>40200.010416666664</c:v>
                </c:pt>
                <c:pt idx="2017">
                  <c:v>40200.020833333336</c:v>
                </c:pt>
                <c:pt idx="2018">
                  <c:v>40200.03125</c:v>
                </c:pt>
                <c:pt idx="2019">
                  <c:v>40200.041666666664</c:v>
                </c:pt>
                <c:pt idx="2020">
                  <c:v>40200.052083333336</c:v>
                </c:pt>
                <c:pt idx="2021">
                  <c:v>40200.0625</c:v>
                </c:pt>
                <c:pt idx="2022">
                  <c:v>40200.072916666664</c:v>
                </c:pt>
                <c:pt idx="2023">
                  <c:v>40200.083333333336</c:v>
                </c:pt>
                <c:pt idx="2024">
                  <c:v>40200.09375</c:v>
                </c:pt>
                <c:pt idx="2025">
                  <c:v>40200.104166666664</c:v>
                </c:pt>
                <c:pt idx="2026">
                  <c:v>40200.114583333336</c:v>
                </c:pt>
                <c:pt idx="2027">
                  <c:v>40200.125</c:v>
                </c:pt>
                <c:pt idx="2028">
                  <c:v>40200.135416666664</c:v>
                </c:pt>
                <c:pt idx="2029">
                  <c:v>40200.145833333336</c:v>
                </c:pt>
                <c:pt idx="2030">
                  <c:v>40200.15625</c:v>
                </c:pt>
                <c:pt idx="2031">
                  <c:v>40200.166666666664</c:v>
                </c:pt>
                <c:pt idx="2032">
                  <c:v>40200.177083333336</c:v>
                </c:pt>
                <c:pt idx="2033">
                  <c:v>40200.1875</c:v>
                </c:pt>
                <c:pt idx="2034">
                  <c:v>40200.197916666664</c:v>
                </c:pt>
                <c:pt idx="2035">
                  <c:v>40200.208333333336</c:v>
                </c:pt>
                <c:pt idx="2036">
                  <c:v>40200.21875</c:v>
                </c:pt>
                <c:pt idx="2037">
                  <c:v>40200.229166666664</c:v>
                </c:pt>
                <c:pt idx="2038">
                  <c:v>40200.239583333336</c:v>
                </c:pt>
                <c:pt idx="2039">
                  <c:v>40200.25</c:v>
                </c:pt>
                <c:pt idx="2040">
                  <c:v>40200.260416666664</c:v>
                </c:pt>
                <c:pt idx="2041">
                  <c:v>40200.270833333336</c:v>
                </c:pt>
                <c:pt idx="2042">
                  <c:v>40200.28125</c:v>
                </c:pt>
                <c:pt idx="2043">
                  <c:v>40200.291666666664</c:v>
                </c:pt>
                <c:pt idx="2044">
                  <c:v>40200.302083333336</c:v>
                </c:pt>
                <c:pt idx="2045">
                  <c:v>40200.3125</c:v>
                </c:pt>
                <c:pt idx="2046">
                  <c:v>40200.322916666664</c:v>
                </c:pt>
                <c:pt idx="2047">
                  <c:v>40200.333333333336</c:v>
                </c:pt>
                <c:pt idx="2048">
                  <c:v>40200.34375</c:v>
                </c:pt>
                <c:pt idx="2049">
                  <c:v>40200.354166666664</c:v>
                </c:pt>
                <c:pt idx="2050">
                  <c:v>40200.364583333336</c:v>
                </c:pt>
                <c:pt idx="2051">
                  <c:v>40200.375</c:v>
                </c:pt>
                <c:pt idx="2052">
                  <c:v>40200.385416666664</c:v>
                </c:pt>
                <c:pt idx="2053">
                  <c:v>40200.395833333336</c:v>
                </c:pt>
                <c:pt idx="2054">
                  <c:v>40200.40625</c:v>
                </c:pt>
                <c:pt idx="2055">
                  <c:v>40200.416666666664</c:v>
                </c:pt>
                <c:pt idx="2056">
                  <c:v>40200.427083333336</c:v>
                </c:pt>
                <c:pt idx="2057">
                  <c:v>40200.4375</c:v>
                </c:pt>
                <c:pt idx="2058">
                  <c:v>40200.447916666664</c:v>
                </c:pt>
                <c:pt idx="2059">
                  <c:v>40200.458333333336</c:v>
                </c:pt>
                <c:pt idx="2060">
                  <c:v>40200.46875</c:v>
                </c:pt>
                <c:pt idx="2061">
                  <c:v>40200.479166666664</c:v>
                </c:pt>
                <c:pt idx="2062">
                  <c:v>40200.489583333336</c:v>
                </c:pt>
                <c:pt idx="2063">
                  <c:v>40200.5</c:v>
                </c:pt>
                <c:pt idx="2064">
                  <c:v>40200.510416666664</c:v>
                </c:pt>
                <c:pt idx="2065">
                  <c:v>40200.520833333336</c:v>
                </c:pt>
                <c:pt idx="2066">
                  <c:v>40200.53125</c:v>
                </c:pt>
                <c:pt idx="2067">
                  <c:v>40200.541666666664</c:v>
                </c:pt>
                <c:pt idx="2068">
                  <c:v>40200.552083333336</c:v>
                </c:pt>
                <c:pt idx="2069">
                  <c:v>40200.5625</c:v>
                </c:pt>
                <c:pt idx="2070">
                  <c:v>40200.572916666664</c:v>
                </c:pt>
                <c:pt idx="2071">
                  <c:v>40200.583333333336</c:v>
                </c:pt>
                <c:pt idx="2072">
                  <c:v>40200.59375</c:v>
                </c:pt>
                <c:pt idx="2073">
                  <c:v>40200.604166666664</c:v>
                </c:pt>
                <c:pt idx="2074">
                  <c:v>40200.614583333336</c:v>
                </c:pt>
                <c:pt idx="2075">
                  <c:v>40200.625</c:v>
                </c:pt>
                <c:pt idx="2076">
                  <c:v>40200.635416666664</c:v>
                </c:pt>
                <c:pt idx="2077">
                  <c:v>40200.645833333336</c:v>
                </c:pt>
                <c:pt idx="2078">
                  <c:v>40200.65625</c:v>
                </c:pt>
                <c:pt idx="2079">
                  <c:v>40200.666666666664</c:v>
                </c:pt>
                <c:pt idx="2080">
                  <c:v>40200.677083333336</c:v>
                </c:pt>
                <c:pt idx="2081">
                  <c:v>40200.6875</c:v>
                </c:pt>
                <c:pt idx="2082">
                  <c:v>40200.697916666664</c:v>
                </c:pt>
                <c:pt idx="2083">
                  <c:v>40200.708333333336</c:v>
                </c:pt>
                <c:pt idx="2084">
                  <c:v>40200.71875</c:v>
                </c:pt>
                <c:pt idx="2085">
                  <c:v>40200.729166666664</c:v>
                </c:pt>
                <c:pt idx="2086">
                  <c:v>40200.739583333336</c:v>
                </c:pt>
                <c:pt idx="2087">
                  <c:v>40200.75</c:v>
                </c:pt>
                <c:pt idx="2088">
                  <c:v>40200.760416666664</c:v>
                </c:pt>
                <c:pt idx="2089">
                  <c:v>40200.770833333336</c:v>
                </c:pt>
                <c:pt idx="2090">
                  <c:v>40200.78125</c:v>
                </c:pt>
                <c:pt idx="2091">
                  <c:v>40200.791666666664</c:v>
                </c:pt>
                <c:pt idx="2092">
                  <c:v>40200.802083333336</c:v>
                </c:pt>
                <c:pt idx="2093">
                  <c:v>40200.8125</c:v>
                </c:pt>
                <c:pt idx="2094">
                  <c:v>40200.822916666664</c:v>
                </c:pt>
                <c:pt idx="2095">
                  <c:v>40200.833333333336</c:v>
                </c:pt>
                <c:pt idx="2096">
                  <c:v>40200.84375</c:v>
                </c:pt>
                <c:pt idx="2097">
                  <c:v>40200.854166666664</c:v>
                </c:pt>
                <c:pt idx="2098">
                  <c:v>40200.864583333336</c:v>
                </c:pt>
                <c:pt idx="2099">
                  <c:v>40200.875</c:v>
                </c:pt>
                <c:pt idx="2100">
                  <c:v>40200.885416666664</c:v>
                </c:pt>
                <c:pt idx="2101">
                  <c:v>40200.895833333336</c:v>
                </c:pt>
                <c:pt idx="2102">
                  <c:v>40200.90625</c:v>
                </c:pt>
                <c:pt idx="2103">
                  <c:v>40200.916666666664</c:v>
                </c:pt>
                <c:pt idx="2104">
                  <c:v>40200.927083333336</c:v>
                </c:pt>
                <c:pt idx="2105">
                  <c:v>40200.9375</c:v>
                </c:pt>
                <c:pt idx="2106">
                  <c:v>40200.947916666664</c:v>
                </c:pt>
                <c:pt idx="2107">
                  <c:v>40200.958333333336</c:v>
                </c:pt>
                <c:pt idx="2108">
                  <c:v>40200.96875</c:v>
                </c:pt>
                <c:pt idx="2109">
                  <c:v>40200.979166666664</c:v>
                </c:pt>
                <c:pt idx="2110">
                  <c:v>40200.989583333336</c:v>
                </c:pt>
                <c:pt idx="2111">
                  <c:v>40201</c:v>
                </c:pt>
                <c:pt idx="2112">
                  <c:v>40201.010416666664</c:v>
                </c:pt>
                <c:pt idx="2113">
                  <c:v>40201.020833333336</c:v>
                </c:pt>
                <c:pt idx="2114">
                  <c:v>40201.03125</c:v>
                </c:pt>
                <c:pt idx="2115">
                  <c:v>40201.041666666664</c:v>
                </c:pt>
                <c:pt idx="2116">
                  <c:v>40201.052083333336</c:v>
                </c:pt>
                <c:pt idx="2117">
                  <c:v>40201.0625</c:v>
                </c:pt>
                <c:pt idx="2118">
                  <c:v>40201.072916666664</c:v>
                </c:pt>
                <c:pt idx="2119">
                  <c:v>40201.083333333336</c:v>
                </c:pt>
                <c:pt idx="2120">
                  <c:v>40201.09375</c:v>
                </c:pt>
                <c:pt idx="2121">
                  <c:v>40201.104166666664</c:v>
                </c:pt>
                <c:pt idx="2122">
                  <c:v>40201.114583333336</c:v>
                </c:pt>
                <c:pt idx="2123">
                  <c:v>40201.125</c:v>
                </c:pt>
                <c:pt idx="2124">
                  <c:v>40201.135416666664</c:v>
                </c:pt>
                <c:pt idx="2125">
                  <c:v>40201.145833333336</c:v>
                </c:pt>
                <c:pt idx="2126">
                  <c:v>40201.15625</c:v>
                </c:pt>
                <c:pt idx="2127">
                  <c:v>40201.166666666664</c:v>
                </c:pt>
                <c:pt idx="2128">
                  <c:v>40201.177083333336</c:v>
                </c:pt>
                <c:pt idx="2129">
                  <c:v>40201.1875</c:v>
                </c:pt>
                <c:pt idx="2130">
                  <c:v>40201.197916666664</c:v>
                </c:pt>
                <c:pt idx="2131">
                  <c:v>40201.208333333336</c:v>
                </c:pt>
                <c:pt idx="2132">
                  <c:v>40201.21875</c:v>
                </c:pt>
                <c:pt idx="2133">
                  <c:v>40201.229166666664</c:v>
                </c:pt>
                <c:pt idx="2134">
                  <c:v>40201.239583333336</c:v>
                </c:pt>
                <c:pt idx="2135">
                  <c:v>40201.25</c:v>
                </c:pt>
                <c:pt idx="2136">
                  <c:v>40201.260416666664</c:v>
                </c:pt>
                <c:pt idx="2137">
                  <c:v>40201.270833333336</c:v>
                </c:pt>
                <c:pt idx="2138">
                  <c:v>40201.28125</c:v>
                </c:pt>
                <c:pt idx="2139">
                  <c:v>40201.291666666664</c:v>
                </c:pt>
                <c:pt idx="2140">
                  <c:v>40201.302083333336</c:v>
                </c:pt>
                <c:pt idx="2141">
                  <c:v>40201.3125</c:v>
                </c:pt>
                <c:pt idx="2142">
                  <c:v>40201.322916666664</c:v>
                </c:pt>
                <c:pt idx="2143">
                  <c:v>40201.333333333336</c:v>
                </c:pt>
                <c:pt idx="2144">
                  <c:v>40201.34375</c:v>
                </c:pt>
                <c:pt idx="2145">
                  <c:v>40201.354166666664</c:v>
                </c:pt>
                <c:pt idx="2146">
                  <c:v>40201.364583333336</c:v>
                </c:pt>
                <c:pt idx="2147">
                  <c:v>40201.375</c:v>
                </c:pt>
                <c:pt idx="2148">
                  <c:v>40201.385416666664</c:v>
                </c:pt>
                <c:pt idx="2149">
                  <c:v>40201.395833333336</c:v>
                </c:pt>
                <c:pt idx="2150">
                  <c:v>40201.40625</c:v>
                </c:pt>
                <c:pt idx="2151">
                  <c:v>40201.416666666664</c:v>
                </c:pt>
                <c:pt idx="2152">
                  <c:v>40201.427083333336</c:v>
                </c:pt>
                <c:pt idx="2153">
                  <c:v>40201.4375</c:v>
                </c:pt>
                <c:pt idx="2154">
                  <c:v>40201.447916666664</c:v>
                </c:pt>
                <c:pt idx="2155">
                  <c:v>40201.458333333336</c:v>
                </c:pt>
                <c:pt idx="2156">
                  <c:v>40201.46875</c:v>
                </c:pt>
                <c:pt idx="2157">
                  <c:v>40201.479166666664</c:v>
                </c:pt>
                <c:pt idx="2158">
                  <c:v>40201.489583333336</c:v>
                </c:pt>
                <c:pt idx="2159">
                  <c:v>40201.5</c:v>
                </c:pt>
                <c:pt idx="2160">
                  <c:v>40201.510416666664</c:v>
                </c:pt>
                <c:pt idx="2161">
                  <c:v>40201.520833333336</c:v>
                </c:pt>
                <c:pt idx="2162">
                  <c:v>40201.53125</c:v>
                </c:pt>
                <c:pt idx="2163">
                  <c:v>40201.541666666664</c:v>
                </c:pt>
                <c:pt idx="2164">
                  <c:v>40201.552083333336</c:v>
                </c:pt>
                <c:pt idx="2165">
                  <c:v>40201.5625</c:v>
                </c:pt>
                <c:pt idx="2166">
                  <c:v>40201.572916666664</c:v>
                </c:pt>
                <c:pt idx="2167">
                  <c:v>40201.583333333336</c:v>
                </c:pt>
                <c:pt idx="2168">
                  <c:v>40201.59375</c:v>
                </c:pt>
                <c:pt idx="2169">
                  <c:v>40201.604166666664</c:v>
                </c:pt>
                <c:pt idx="2170">
                  <c:v>40201.614583333336</c:v>
                </c:pt>
                <c:pt idx="2171">
                  <c:v>40201.625</c:v>
                </c:pt>
                <c:pt idx="2172">
                  <c:v>40201.635416666664</c:v>
                </c:pt>
                <c:pt idx="2173">
                  <c:v>40201.645833333336</c:v>
                </c:pt>
                <c:pt idx="2174">
                  <c:v>40201.65625</c:v>
                </c:pt>
                <c:pt idx="2175">
                  <c:v>40201.666666666664</c:v>
                </c:pt>
                <c:pt idx="2176">
                  <c:v>40201.677083333336</c:v>
                </c:pt>
                <c:pt idx="2177">
                  <c:v>40201.6875</c:v>
                </c:pt>
                <c:pt idx="2178">
                  <c:v>40201.697916666664</c:v>
                </c:pt>
                <c:pt idx="2179">
                  <c:v>40201.708333333336</c:v>
                </c:pt>
                <c:pt idx="2180">
                  <c:v>40201.71875</c:v>
                </c:pt>
                <c:pt idx="2181">
                  <c:v>40201.729166666664</c:v>
                </c:pt>
                <c:pt idx="2182">
                  <c:v>40201.739583333336</c:v>
                </c:pt>
                <c:pt idx="2183">
                  <c:v>40201.75</c:v>
                </c:pt>
                <c:pt idx="2184">
                  <c:v>40201.760416666664</c:v>
                </c:pt>
                <c:pt idx="2185">
                  <c:v>40201.770833333336</c:v>
                </c:pt>
                <c:pt idx="2186">
                  <c:v>40201.78125</c:v>
                </c:pt>
                <c:pt idx="2187">
                  <c:v>40201.791666666664</c:v>
                </c:pt>
                <c:pt idx="2188">
                  <c:v>40201.802083333336</c:v>
                </c:pt>
                <c:pt idx="2189">
                  <c:v>40201.8125</c:v>
                </c:pt>
                <c:pt idx="2190">
                  <c:v>40201.822916666664</c:v>
                </c:pt>
                <c:pt idx="2191">
                  <c:v>40201.833333333336</c:v>
                </c:pt>
                <c:pt idx="2192">
                  <c:v>40201.84375</c:v>
                </c:pt>
                <c:pt idx="2193">
                  <c:v>40201.854166666664</c:v>
                </c:pt>
                <c:pt idx="2194">
                  <c:v>40201.864583333336</c:v>
                </c:pt>
                <c:pt idx="2195">
                  <c:v>40201.875</c:v>
                </c:pt>
                <c:pt idx="2196">
                  <c:v>40201.885416666664</c:v>
                </c:pt>
                <c:pt idx="2197">
                  <c:v>40201.895833333336</c:v>
                </c:pt>
                <c:pt idx="2198">
                  <c:v>40201.90625</c:v>
                </c:pt>
                <c:pt idx="2199">
                  <c:v>40201.916666666664</c:v>
                </c:pt>
                <c:pt idx="2200">
                  <c:v>40201.927083333336</c:v>
                </c:pt>
                <c:pt idx="2201">
                  <c:v>40201.9375</c:v>
                </c:pt>
                <c:pt idx="2202">
                  <c:v>40201.947916666664</c:v>
                </c:pt>
                <c:pt idx="2203">
                  <c:v>40201.958333333336</c:v>
                </c:pt>
                <c:pt idx="2204">
                  <c:v>40201.96875</c:v>
                </c:pt>
                <c:pt idx="2205">
                  <c:v>40201.979166666664</c:v>
                </c:pt>
                <c:pt idx="2206">
                  <c:v>40201.989583333336</c:v>
                </c:pt>
                <c:pt idx="2207">
                  <c:v>40202</c:v>
                </c:pt>
                <c:pt idx="2208">
                  <c:v>40202.010416666664</c:v>
                </c:pt>
                <c:pt idx="2209">
                  <c:v>40202.020833333336</c:v>
                </c:pt>
                <c:pt idx="2210">
                  <c:v>40202.03125</c:v>
                </c:pt>
                <c:pt idx="2211">
                  <c:v>40202.041666666664</c:v>
                </c:pt>
                <c:pt idx="2212">
                  <c:v>40202.052083333336</c:v>
                </c:pt>
                <c:pt idx="2213">
                  <c:v>40202.0625</c:v>
                </c:pt>
                <c:pt idx="2214">
                  <c:v>40202.072916666664</c:v>
                </c:pt>
                <c:pt idx="2215">
                  <c:v>40202.083333333336</c:v>
                </c:pt>
                <c:pt idx="2216">
                  <c:v>40202.09375</c:v>
                </c:pt>
                <c:pt idx="2217">
                  <c:v>40202.104166666664</c:v>
                </c:pt>
                <c:pt idx="2218">
                  <c:v>40202.114583333336</c:v>
                </c:pt>
                <c:pt idx="2219">
                  <c:v>40202.125</c:v>
                </c:pt>
                <c:pt idx="2220">
                  <c:v>40202.135416666664</c:v>
                </c:pt>
                <c:pt idx="2221">
                  <c:v>40202.145833333336</c:v>
                </c:pt>
                <c:pt idx="2222">
                  <c:v>40202.15625</c:v>
                </c:pt>
                <c:pt idx="2223">
                  <c:v>40202.166666666664</c:v>
                </c:pt>
                <c:pt idx="2224">
                  <c:v>40202.177083333336</c:v>
                </c:pt>
                <c:pt idx="2225">
                  <c:v>40202.1875</c:v>
                </c:pt>
                <c:pt idx="2226">
                  <c:v>40202.197916666664</c:v>
                </c:pt>
                <c:pt idx="2227">
                  <c:v>40202.208333333336</c:v>
                </c:pt>
                <c:pt idx="2228">
                  <c:v>40202.21875</c:v>
                </c:pt>
                <c:pt idx="2229">
                  <c:v>40202.229166666664</c:v>
                </c:pt>
                <c:pt idx="2230">
                  <c:v>40202.239583333336</c:v>
                </c:pt>
                <c:pt idx="2231">
                  <c:v>40202.25</c:v>
                </c:pt>
                <c:pt idx="2232">
                  <c:v>40202.260416666664</c:v>
                </c:pt>
                <c:pt idx="2233">
                  <c:v>40202.270833333336</c:v>
                </c:pt>
                <c:pt idx="2234">
                  <c:v>40202.28125</c:v>
                </c:pt>
                <c:pt idx="2235">
                  <c:v>40202.291666666664</c:v>
                </c:pt>
                <c:pt idx="2236">
                  <c:v>40202.302083333336</c:v>
                </c:pt>
                <c:pt idx="2237">
                  <c:v>40202.3125</c:v>
                </c:pt>
                <c:pt idx="2238">
                  <c:v>40202.322916666664</c:v>
                </c:pt>
                <c:pt idx="2239">
                  <c:v>40202.333333333336</c:v>
                </c:pt>
                <c:pt idx="2240">
                  <c:v>40202.34375</c:v>
                </c:pt>
                <c:pt idx="2241">
                  <c:v>40202.354166666664</c:v>
                </c:pt>
                <c:pt idx="2242">
                  <c:v>40202.364583333336</c:v>
                </c:pt>
                <c:pt idx="2243">
                  <c:v>40202.375</c:v>
                </c:pt>
                <c:pt idx="2244">
                  <c:v>40202.385416666664</c:v>
                </c:pt>
                <c:pt idx="2245">
                  <c:v>40202.395833333336</c:v>
                </c:pt>
                <c:pt idx="2246">
                  <c:v>40202.40625</c:v>
                </c:pt>
                <c:pt idx="2247">
                  <c:v>40202.416666666664</c:v>
                </c:pt>
                <c:pt idx="2248">
                  <c:v>40202.427083333336</c:v>
                </c:pt>
                <c:pt idx="2249">
                  <c:v>40202.4375</c:v>
                </c:pt>
                <c:pt idx="2250">
                  <c:v>40202.447916666664</c:v>
                </c:pt>
                <c:pt idx="2251">
                  <c:v>40202.458333333336</c:v>
                </c:pt>
                <c:pt idx="2252">
                  <c:v>40202.46875</c:v>
                </c:pt>
                <c:pt idx="2253">
                  <c:v>40202.479166666664</c:v>
                </c:pt>
                <c:pt idx="2254">
                  <c:v>40202.489583333336</c:v>
                </c:pt>
                <c:pt idx="2255">
                  <c:v>40202.5</c:v>
                </c:pt>
                <c:pt idx="2256">
                  <c:v>40202.510416666664</c:v>
                </c:pt>
                <c:pt idx="2257">
                  <c:v>40202.520833333336</c:v>
                </c:pt>
                <c:pt idx="2258">
                  <c:v>40202.53125</c:v>
                </c:pt>
                <c:pt idx="2259">
                  <c:v>40202.541666666664</c:v>
                </c:pt>
                <c:pt idx="2260">
                  <c:v>40202.552083333336</c:v>
                </c:pt>
                <c:pt idx="2261">
                  <c:v>40202.5625</c:v>
                </c:pt>
                <c:pt idx="2262">
                  <c:v>40202.572916666664</c:v>
                </c:pt>
                <c:pt idx="2263">
                  <c:v>40202.583333333336</c:v>
                </c:pt>
                <c:pt idx="2264">
                  <c:v>40202.59375</c:v>
                </c:pt>
                <c:pt idx="2265">
                  <c:v>40202.604166666664</c:v>
                </c:pt>
                <c:pt idx="2266">
                  <c:v>40202.614583333336</c:v>
                </c:pt>
                <c:pt idx="2267">
                  <c:v>40202.625</c:v>
                </c:pt>
                <c:pt idx="2268">
                  <c:v>40202.635416666664</c:v>
                </c:pt>
                <c:pt idx="2269">
                  <c:v>40202.645833333336</c:v>
                </c:pt>
                <c:pt idx="2270">
                  <c:v>40202.65625</c:v>
                </c:pt>
                <c:pt idx="2271">
                  <c:v>40202.666666666664</c:v>
                </c:pt>
                <c:pt idx="2272">
                  <c:v>40202.677083333336</c:v>
                </c:pt>
                <c:pt idx="2273">
                  <c:v>40202.6875</c:v>
                </c:pt>
                <c:pt idx="2274">
                  <c:v>40202.697916666664</c:v>
                </c:pt>
                <c:pt idx="2275">
                  <c:v>40202.708333333336</c:v>
                </c:pt>
                <c:pt idx="2276">
                  <c:v>40202.71875</c:v>
                </c:pt>
                <c:pt idx="2277">
                  <c:v>40202.729166666664</c:v>
                </c:pt>
                <c:pt idx="2278">
                  <c:v>40202.739583333336</c:v>
                </c:pt>
                <c:pt idx="2279">
                  <c:v>40202.75</c:v>
                </c:pt>
                <c:pt idx="2280">
                  <c:v>40202.760416666664</c:v>
                </c:pt>
                <c:pt idx="2281">
                  <c:v>40202.770833333336</c:v>
                </c:pt>
                <c:pt idx="2282">
                  <c:v>40202.78125</c:v>
                </c:pt>
                <c:pt idx="2283">
                  <c:v>40202.791666666664</c:v>
                </c:pt>
                <c:pt idx="2284">
                  <c:v>40202.802083333336</c:v>
                </c:pt>
                <c:pt idx="2285">
                  <c:v>40202.8125</c:v>
                </c:pt>
                <c:pt idx="2286">
                  <c:v>40202.822916666664</c:v>
                </c:pt>
                <c:pt idx="2287">
                  <c:v>40202.833333333336</c:v>
                </c:pt>
                <c:pt idx="2288">
                  <c:v>40202.84375</c:v>
                </c:pt>
                <c:pt idx="2289">
                  <c:v>40202.854166666664</c:v>
                </c:pt>
                <c:pt idx="2290">
                  <c:v>40202.864583333336</c:v>
                </c:pt>
                <c:pt idx="2291">
                  <c:v>40202.875</c:v>
                </c:pt>
                <c:pt idx="2292">
                  <c:v>40202.885416666664</c:v>
                </c:pt>
                <c:pt idx="2293">
                  <c:v>40202.895833333336</c:v>
                </c:pt>
                <c:pt idx="2294">
                  <c:v>40202.90625</c:v>
                </c:pt>
                <c:pt idx="2295">
                  <c:v>40202.916666666664</c:v>
                </c:pt>
                <c:pt idx="2296">
                  <c:v>40202.927083333336</c:v>
                </c:pt>
                <c:pt idx="2297">
                  <c:v>40202.9375</c:v>
                </c:pt>
                <c:pt idx="2298">
                  <c:v>40202.947916666664</c:v>
                </c:pt>
                <c:pt idx="2299">
                  <c:v>40202.958333333336</c:v>
                </c:pt>
                <c:pt idx="2300">
                  <c:v>40202.96875</c:v>
                </c:pt>
                <c:pt idx="2301">
                  <c:v>40202.979166666664</c:v>
                </c:pt>
                <c:pt idx="2302">
                  <c:v>40202.989583333336</c:v>
                </c:pt>
                <c:pt idx="2303">
                  <c:v>40203</c:v>
                </c:pt>
                <c:pt idx="2304">
                  <c:v>40203.010416666664</c:v>
                </c:pt>
                <c:pt idx="2305">
                  <c:v>40203.020833333336</c:v>
                </c:pt>
                <c:pt idx="2306">
                  <c:v>40203.03125</c:v>
                </c:pt>
                <c:pt idx="2307">
                  <c:v>40203.041666666664</c:v>
                </c:pt>
                <c:pt idx="2308">
                  <c:v>40203.052083333336</c:v>
                </c:pt>
                <c:pt idx="2309">
                  <c:v>40203.0625</c:v>
                </c:pt>
                <c:pt idx="2310">
                  <c:v>40203.072916666664</c:v>
                </c:pt>
                <c:pt idx="2311">
                  <c:v>40203.083333333336</c:v>
                </c:pt>
                <c:pt idx="2312">
                  <c:v>40203.09375</c:v>
                </c:pt>
                <c:pt idx="2313">
                  <c:v>40203.104166666664</c:v>
                </c:pt>
                <c:pt idx="2314">
                  <c:v>40203.114583333336</c:v>
                </c:pt>
                <c:pt idx="2315">
                  <c:v>40203.125</c:v>
                </c:pt>
                <c:pt idx="2316">
                  <c:v>40203.135416666664</c:v>
                </c:pt>
                <c:pt idx="2317">
                  <c:v>40203.145833333336</c:v>
                </c:pt>
                <c:pt idx="2318">
                  <c:v>40203.15625</c:v>
                </c:pt>
                <c:pt idx="2319">
                  <c:v>40203.166666666664</c:v>
                </c:pt>
                <c:pt idx="2320">
                  <c:v>40203.177083333336</c:v>
                </c:pt>
                <c:pt idx="2321">
                  <c:v>40203.1875</c:v>
                </c:pt>
                <c:pt idx="2322">
                  <c:v>40203.197916666664</c:v>
                </c:pt>
                <c:pt idx="2323">
                  <c:v>40203.208333333336</c:v>
                </c:pt>
                <c:pt idx="2324">
                  <c:v>40203.21875</c:v>
                </c:pt>
                <c:pt idx="2325">
                  <c:v>40203.229166666664</c:v>
                </c:pt>
                <c:pt idx="2326">
                  <c:v>40203.239583333336</c:v>
                </c:pt>
                <c:pt idx="2327">
                  <c:v>40203.25</c:v>
                </c:pt>
                <c:pt idx="2328">
                  <c:v>40203.260416666664</c:v>
                </c:pt>
                <c:pt idx="2329">
                  <c:v>40203.270833333336</c:v>
                </c:pt>
                <c:pt idx="2330">
                  <c:v>40203.28125</c:v>
                </c:pt>
                <c:pt idx="2331">
                  <c:v>40203.291666666664</c:v>
                </c:pt>
                <c:pt idx="2332">
                  <c:v>40203.302083333336</c:v>
                </c:pt>
                <c:pt idx="2333">
                  <c:v>40203.3125</c:v>
                </c:pt>
                <c:pt idx="2334">
                  <c:v>40203.322916666664</c:v>
                </c:pt>
                <c:pt idx="2335">
                  <c:v>40203.333333333336</c:v>
                </c:pt>
                <c:pt idx="2336">
                  <c:v>40203.34375</c:v>
                </c:pt>
                <c:pt idx="2337">
                  <c:v>40203.354166666664</c:v>
                </c:pt>
                <c:pt idx="2338">
                  <c:v>40203.364583333336</c:v>
                </c:pt>
                <c:pt idx="2339">
                  <c:v>40203.375</c:v>
                </c:pt>
                <c:pt idx="2340">
                  <c:v>40203.385416666664</c:v>
                </c:pt>
                <c:pt idx="2341">
                  <c:v>40203.395833333336</c:v>
                </c:pt>
                <c:pt idx="2342">
                  <c:v>40203.40625</c:v>
                </c:pt>
                <c:pt idx="2343">
                  <c:v>40203.416666666664</c:v>
                </c:pt>
                <c:pt idx="2344">
                  <c:v>40203.427083333336</c:v>
                </c:pt>
                <c:pt idx="2345">
                  <c:v>40203.4375</c:v>
                </c:pt>
                <c:pt idx="2346">
                  <c:v>40203.447916666664</c:v>
                </c:pt>
                <c:pt idx="2347">
                  <c:v>40203.458333333336</c:v>
                </c:pt>
                <c:pt idx="2348">
                  <c:v>40203.46875</c:v>
                </c:pt>
                <c:pt idx="2349">
                  <c:v>40203.479166666664</c:v>
                </c:pt>
                <c:pt idx="2350">
                  <c:v>40203.489583333336</c:v>
                </c:pt>
                <c:pt idx="2351">
                  <c:v>40203.5</c:v>
                </c:pt>
                <c:pt idx="2352">
                  <c:v>40203.510416666664</c:v>
                </c:pt>
                <c:pt idx="2353">
                  <c:v>40203.520833333336</c:v>
                </c:pt>
                <c:pt idx="2354">
                  <c:v>40203.53125</c:v>
                </c:pt>
                <c:pt idx="2355">
                  <c:v>40203.541666666664</c:v>
                </c:pt>
                <c:pt idx="2356">
                  <c:v>40203.552083333336</c:v>
                </c:pt>
                <c:pt idx="2357">
                  <c:v>40203.5625</c:v>
                </c:pt>
                <c:pt idx="2358">
                  <c:v>40203.572916666664</c:v>
                </c:pt>
                <c:pt idx="2359">
                  <c:v>40203.583333333336</c:v>
                </c:pt>
                <c:pt idx="2360">
                  <c:v>40203.59375</c:v>
                </c:pt>
                <c:pt idx="2361">
                  <c:v>40203.604166666664</c:v>
                </c:pt>
                <c:pt idx="2362">
                  <c:v>40203.614583333336</c:v>
                </c:pt>
                <c:pt idx="2363">
                  <c:v>40203.625</c:v>
                </c:pt>
                <c:pt idx="2364">
                  <c:v>40203.635416666664</c:v>
                </c:pt>
                <c:pt idx="2365">
                  <c:v>40203.645833333336</c:v>
                </c:pt>
                <c:pt idx="2366">
                  <c:v>40203.65625</c:v>
                </c:pt>
                <c:pt idx="2367">
                  <c:v>40203.666666666664</c:v>
                </c:pt>
                <c:pt idx="2368">
                  <c:v>40203.677083333336</c:v>
                </c:pt>
                <c:pt idx="2369">
                  <c:v>40203.6875</c:v>
                </c:pt>
                <c:pt idx="2370">
                  <c:v>40203.697916666664</c:v>
                </c:pt>
                <c:pt idx="2371">
                  <c:v>40203.708333333336</c:v>
                </c:pt>
                <c:pt idx="2372">
                  <c:v>40203.71875</c:v>
                </c:pt>
                <c:pt idx="2373">
                  <c:v>40203.729166666664</c:v>
                </c:pt>
                <c:pt idx="2374">
                  <c:v>40203.739583333336</c:v>
                </c:pt>
                <c:pt idx="2375">
                  <c:v>40203.75</c:v>
                </c:pt>
                <c:pt idx="2376">
                  <c:v>40203.760416666664</c:v>
                </c:pt>
                <c:pt idx="2377">
                  <c:v>40203.770833333336</c:v>
                </c:pt>
                <c:pt idx="2378">
                  <c:v>40203.78125</c:v>
                </c:pt>
                <c:pt idx="2379">
                  <c:v>40203.791666666664</c:v>
                </c:pt>
                <c:pt idx="2380">
                  <c:v>40203.802083333336</c:v>
                </c:pt>
                <c:pt idx="2381">
                  <c:v>40203.8125</c:v>
                </c:pt>
                <c:pt idx="2382">
                  <c:v>40203.822916666664</c:v>
                </c:pt>
                <c:pt idx="2383">
                  <c:v>40203.833333333336</c:v>
                </c:pt>
                <c:pt idx="2384">
                  <c:v>40203.84375</c:v>
                </c:pt>
                <c:pt idx="2385">
                  <c:v>40203.854166666664</c:v>
                </c:pt>
                <c:pt idx="2386">
                  <c:v>40203.864583333336</c:v>
                </c:pt>
                <c:pt idx="2387">
                  <c:v>40203.875</c:v>
                </c:pt>
                <c:pt idx="2388">
                  <c:v>40203.885416666664</c:v>
                </c:pt>
                <c:pt idx="2389">
                  <c:v>40203.895833333336</c:v>
                </c:pt>
                <c:pt idx="2390">
                  <c:v>40203.90625</c:v>
                </c:pt>
                <c:pt idx="2391">
                  <c:v>40203.916666666664</c:v>
                </c:pt>
                <c:pt idx="2392">
                  <c:v>40203.927083333336</c:v>
                </c:pt>
                <c:pt idx="2393">
                  <c:v>40203.9375</c:v>
                </c:pt>
                <c:pt idx="2394">
                  <c:v>40203.947916666664</c:v>
                </c:pt>
                <c:pt idx="2395">
                  <c:v>40203.958333333336</c:v>
                </c:pt>
                <c:pt idx="2396">
                  <c:v>40203.96875</c:v>
                </c:pt>
                <c:pt idx="2397">
                  <c:v>40203.979166666664</c:v>
                </c:pt>
                <c:pt idx="2398">
                  <c:v>40203.989583333336</c:v>
                </c:pt>
                <c:pt idx="2399">
                  <c:v>40204</c:v>
                </c:pt>
                <c:pt idx="2400">
                  <c:v>40204.010416666664</c:v>
                </c:pt>
                <c:pt idx="2401">
                  <c:v>40204.020833333336</c:v>
                </c:pt>
                <c:pt idx="2402">
                  <c:v>40204.03125</c:v>
                </c:pt>
                <c:pt idx="2403">
                  <c:v>40204.041666666664</c:v>
                </c:pt>
                <c:pt idx="2404">
                  <c:v>40204.052083333336</c:v>
                </c:pt>
                <c:pt idx="2405">
                  <c:v>40204.0625</c:v>
                </c:pt>
                <c:pt idx="2406">
                  <c:v>40204.072916666664</c:v>
                </c:pt>
                <c:pt idx="2407">
                  <c:v>40204.083333333336</c:v>
                </c:pt>
                <c:pt idx="2408">
                  <c:v>40204.09375</c:v>
                </c:pt>
                <c:pt idx="2409">
                  <c:v>40204.104166666664</c:v>
                </c:pt>
                <c:pt idx="2410">
                  <c:v>40204.114583333336</c:v>
                </c:pt>
                <c:pt idx="2411">
                  <c:v>40204.125</c:v>
                </c:pt>
                <c:pt idx="2412">
                  <c:v>40204.135416666664</c:v>
                </c:pt>
                <c:pt idx="2413">
                  <c:v>40204.145833333336</c:v>
                </c:pt>
                <c:pt idx="2414">
                  <c:v>40204.15625</c:v>
                </c:pt>
                <c:pt idx="2415">
                  <c:v>40204.166666666664</c:v>
                </c:pt>
                <c:pt idx="2416">
                  <c:v>40204.177083333336</c:v>
                </c:pt>
                <c:pt idx="2417">
                  <c:v>40204.1875</c:v>
                </c:pt>
                <c:pt idx="2418">
                  <c:v>40204.197916666664</c:v>
                </c:pt>
                <c:pt idx="2419">
                  <c:v>40204.208333333336</c:v>
                </c:pt>
                <c:pt idx="2420">
                  <c:v>40204.21875</c:v>
                </c:pt>
                <c:pt idx="2421">
                  <c:v>40204.229166666664</c:v>
                </c:pt>
                <c:pt idx="2422">
                  <c:v>40204.239583333336</c:v>
                </c:pt>
                <c:pt idx="2423">
                  <c:v>40204.25</c:v>
                </c:pt>
                <c:pt idx="2424">
                  <c:v>40204.260416666664</c:v>
                </c:pt>
                <c:pt idx="2425">
                  <c:v>40204.270833333336</c:v>
                </c:pt>
                <c:pt idx="2426">
                  <c:v>40204.28125</c:v>
                </c:pt>
                <c:pt idx="2427">
                  <c:v>40204.291666666664</c:v>
                </c:pt>
                <c:pt idx="2428">
                  <c:v>40204.302083333336</c:v>
                </c:pt>
                <c:pt idx="2429">
                  <c:v>40204.3125</c:v>
                </c:pt>
                <c:pt idx="2430">
                  <c:v>40204.322916666664</c:v>
                </c:pt>
                <c:pt idx="2431">
                  <c:v>40204.333333333336</c:v>
                </c:pt>
                <c:pt idx="2432">
                  <c:v>40204.34375</c:v>
                </c:pt>
                <c:pt idx="2433">
                  <c:v>40204.354166666664</c:v>
                </c:pt>
                <c:pt idx="2434">
                  <c:v>40204.364583333336</c:v>
                </c:pt>
                <c:pt idx="2435">
                  <c:v>40204.375</c:v>
                </c:pt>
                <c:pt idx="2436">
                  <c:v>40204.385416666664</c:v>
                </c:pt>
                <c:pt idx="2437">
                  <c:v>40204.395833333336</c:v>
                </c:pt>
                <c:pt idx="2438">
                  <c:v>40204.40625</c:v>
                </c:pt>
                <c:pt idx="2439">
                  <c:v>40204.416666666664</c:v>
                </c:pt>
                <c:pt idx="2440">
                  <c:v>40204.427083333336</c:v>
                </c:pt>
                <c:pt idx="2441">
                  <c:v>40204.4375</c:v>
                </c:pt>
                <c:pt idx="2442">
                  <c:v>40204.447916666664</c:v>
                </c:pt>
                <c:pt idx="2443">
                  <c:v>40204.458333333336</c:v>
                </c:pt>
                <c:pt idx="2444">
                  <c:v>40204.46875</c:v>
                </c:pt>
                <c:pt idx="2445">
                  <c:v>40204.479166666664</c:v>
                </c:pt>
                <c:pt idx="2446">
                  <c:v>40204.489583333336</c:v>
                </c:pt>
                <c:pt idx="2447">
                  <c:v>40204.5</c:v>
                </c:pt>
                <c:pt idx="2448">
                  <c:v>40204.510416666664</c:v>
                </c:pt>
                <c:pt idx="2449">
                  <c:v>40204.520833333336</c:v>
                </c:pt>
                <c:pt idx="2450">
                  <c:v>40204.53125</c:v>
                </c:pt>
                <c:pt idx="2451">
                  <c:v>40204.541666666664</c:v>
                </c:pt>
                <c:pt idx="2452">
                  <c:v>40204.552083333336</c:v>
                </c:pt>
                <c:pt idx="2453">
                  <c:v>40204.5625</c:v>
                </c:pt>
                <c:pt idx="2454">
                  <c:v>40204.572916666664</c:v>
                </c:pt>
                <c:pt idx="2455">
                  <c:v>40204.583333333336</c:v>
                </c:pt>
                <c:pt idx="2456">
                  <c:v>40204.59375</c:v>
                </c:pt>
                <c:pt idx="2457">
                  <c:v>40204.604166666664</c:v>
                </c:pt>
                <c:pt idx="2458">
                  <c:v>40204.614583333336</c:v>
                </c:pt>
                <c:pt idx="2459">
                  <c:v>40204.625</c:v>
                </c:pt>
                <c:pt idx="2460">
                  <c:v>40204.635416666664</c:v>
                </c:pt>
                <c:pt idx="2461">
                  <c:v>40204.645833333336</c:v>
                </c:pt>
                <c:pt idx="2462">
                  <c:v>40204.65625</c:v>
                </c:pt>
                <c:pt idx="2463">
                  <c:v>40204.666666666664</c:v>
                </c:pt>
                <c:pt idx="2464">
                  <c:v>40204.677083333336</c:v>
                </c:pt>
                <c:pt idx="2465">
                  <c:v>40204.6875</c:v>
                </c:pt>
                <c:pt idx="2466">
                  <c:v>40204.697916666664</c:v>
                </c:pt>
                <c:pt idx="2467">
                  <c:v>40204.708333333336</c:v>
                </c:pt>
                <c:pt idx="2468">
                  <c:v>40204.71875</c:v>
                </c:pt>
                <c:pt idx="2469">
                  <c:v>40204.729166666664</c:v>
                </c:pt>
                <c:pt idx="2470">
                  <c:v>40204.739583333336</c:v>
                </c:pt>
                <c:pt idx="2471">
                  <c:v>40204.75</c:v>
                </c:pt>
                <c:pt idx="2472">
                  <c:v>40204.760416666664</c:v>
                </c:pt>
                <c:pt idx="2473">
                  <c:v>40204.770833333336</c:v>
                </c:pt>
                <c:pt idx="2474">
                  <c:v>40204.78125</c:v>
                </c:pt>
                <c:pt idx="2475">
                  <c:v>40204.791666666664</c:v>
                </c:pt>
                <c:pt idx="2476">
                  <c:v>40204.802083333336</c:v>
                </c:pt>
                <c:pt idx="2477">
                  <c:v>40204.8125</c:v>
                </c:pt>
                <c:pt idx="2478">
                  <c:v>40204.822916666664</c:v>
                </c:pt>
                <c:pt idx="2479">
                  <c:v>40204.833333333336</c:v>
                </c:pt>
                <c:pt idx="2480">
                  <c:v>40204.84375</c:v>
                </c:pt>
                <c:pt idx="2481">
                  <c:v>40204.854166666664</c:v>
                </c:pt>
                <c:pt idx="2482">
                  <c:v>40204.864583333336</c:v>
                </c:pt>
                <c:pt idx="2483">
                  <c:v>40204.875</c:v>
                </c:pt>
                <c:pt idx="2484">
                  <c:v>40204.885416666664</c:v>
                </c:pt>
                <c:pt idx="2485">
                  <c:v>40204.895833333336</c:v>
                </c:pt>
                <c:pt idx="2486">
                  <c:v>40204.90625</c:v>
                </c:pt>
                <c:pt idx="2487">
                  <c:v>40204.916666666664</c:v>
                </c:pt>
                <c:pt idx="2488">
                  <c:v>40204.927083333336</c:v>
                </c:pt>
                <c:pt idx="2489">
                  <c:v>40204.9375</c:v>
                </c:pt>
                <c:pt idx="2490">
                  <c:v>40204.947916666664</c:v>
                </c:pt>
                <c:pt idx="2491">
                  <c:v>40204.958333333336</c:v>
                </c:pt>
                <c:pt idx="2492">
                  <c:v>40204.96875</c:v>
                </c:pt>
                <c:pt idx="2493">
                  <c:v>40204.979166666664</c:v>
                </c:pt>
                <c:pt idx="2494">
                  <c:v>40204.989583333336</c:v>
                </c:pt>
                <c:pt idx="2495">
                  <c:v>40205</c:v>
                </c:pt>
                <c:pt idx="2496">
                  <c:v>40205.010416666664</c:v>
                </c:pt>
                <c:pt idx="2497">
                  <c:v>40205.020833333336</c:v>
                </c:pt>
                <c:pt idx="2498">
                  <c:v>40205.03125</c:v>
                </c:pt>
                <c:pt idx="2499">
                  <c:v>40205.041666666664</c:v>
                </c:pt>
                <c:pt idx="2500">
                  <c:v>40205.052083333336</c:v>
                </c:pt>
                <c:pt idx="2501">
                  <c:v>40205.0625</c:v>
                </c:pt>
                <c:pt idx="2502">
                  <c:v>40205.072916666664</c:v>
                </c:pt>
                <c:pt idx="2503">
                  <c:v>40205.083333333336</c:v>
                </c:pt>
                <c:pt idx="2504">
                  <c:v>40205.09375</c:v>
                </c:pt>
                <c:pt idx="2505">
                  <c:v>40205.104166666664</c:v>
                </c:pt>
                <c:pt idx="2506">
                  <c:v>40205.114583333336</c:v>
                </c:pt>
                <c:pt idx="2507">
                  <c:v>40205.125</c:v>
                </c:pt>
                <c:pt idx="2508">
                  <c:v>40205.135416666664</c:v>
                </c:pt>
                <c:pt idx="2509">
                  <c:v>40205.145833333336</c:v>
                </c:pt>
                <c:pt idx="2510">
                  <c:v>40205.15625</c:v>
                </c:pt>
                <c:pt idx="2511">
                  <c:v>40205.166666666664</c:v>
                </c:pt>
                <c:pt idx="2512">
                  <c:v>40205.177083333336</c:v>
                </c:pt>
                <c:pt idx="2513">
                  <c:v>40205.1875</c:v>
                </c:pt>
                <c:pt idx="2514">
                  <c:v>40205.197916666664</c:v>
                </c:pt>
                <c:pt idx="2515">
                  <c:v>40205.208333333336</c:v>
                </c:pt>
                <c:pt idx="2516">
                  <c:v>40205.21875</c:v>
                </c:pt>
                <c:pt idx="2517">
                  <c:v>40205.229166666664</c:v>
                </c:pt>
                <c:pt idx="2518">
                  <c:v>40205.239583333336</c:v>
                </c:pt>
                <c:pt idx="2519">
                  <c:v>40205.25</c:v>
                </c:pt>
                <c:pt idx="2520">
                  <c:v>40205.260416666664</c:v>
                </c:pt>
                <c:pt idx="2521">
                  <c:v>40205.270833333336</c:v>
                </c:pt>
                <c:pt idx="2522">
                  <c:v>40205.28125</c:v>
                </c:pt>
                <c:pt idx="2523">
                  <c:v>40205.291666666664</c:v>
                </c:pt>
                <c:pt idx="2524">
                  <c:v>40205.302083333336</c:v>
                </c:pt>
                <c:pt idx="2525">
                  <c:v>40205.3125</c:v>
                </c:pt>
                <c:pt idx="2526">
                  <c:v>40205.322916666664</c:v>
                </c:pt>
                <c:pt idx="2527">
                  <c:v>40205.333333333336</c:v>
                </c:pt>
                <c:pt idx="2528">
                  <c:v>40205.34375</c:v>
                </c:pt>
                <c:pt idx="2529">
                  <c:v>40205.354166666664</c:v>
                </c:pt>
                <c:pt idx="2530">
                  <c:v>40205.364583333336</c:v>
                </c:pt>
                <c:pt idx="2531">
                  <c:v>40205.375</c:v>
                </c:pt>
                <c:pt idx="2532">
                  <c:v>40205.385416666664</c:v>
                </c:pt>
                <c:pt idx="2533">
                  <c:v>40205.395833333336</c:v>
                </c:pt>
                <c:pt idx="2534">
                  <c:v>40205.40625</c:v>
                </c:pt>
                <c:pt idx="2535">
                  <c:v>40205.416666666664</c:v>
                </c:pt>
                <c:pt idx="2536">
                  <c:v>40205.427083333336</c:v>
                </c:pt>
                <c:pt idx="2537">
                  <c:v>40205.4375</c:v>
                </c:pt>
                <c:pt idx="2538">
                  <c:v>40205.447916666664</c:v>
                </c:pt>
                <c:pt idx="2539">
                  <c:v>40205.458333333336</c:v>
                </c:pt>
                <c:pt idx="2540">
                  <c:v>40205.46875</c:v>
                </c:pt>
                <c:pt idx="2541">
                  <c:v>40205.479166666664</c:v>
                </c:pt>
                <c:pt idx="2542">
                  <c:v>40205.489583333336</c:v>
                </c:pt>
                <c:pt idx="2543">
                  <c:v>40205.5</c:v>
                </c:pt>
                <c:pt idx="2544">
                  <c:v>40205.510416666664</c:v>
                </c:pt>
                <c:pt idx="2545">
                  <c:v>40205.520833333336</c:v>
                </c:pt>
                <c:pt idx="2546">
                  <c:v>40205.53125</c:v>
                </c:pt>
                <c:pt idx="2547">
                  <c:v>40205.541666666664</c:v>
                </c:pt>
                <c:pt idx="2548">
                  <c:v>40205.552083333336</c:v>
                </c:pt>
                <c:pt idx="2549">
                  <c:v>40205.5625</c:v>
                </c:pt>
                <c:pt idx="2550">
                  <c:v>40205.572916666664</c:v>
                </c:pt>
                <c:pt idx="2551">
                  <c:v>40205.583333333336</c:v>
                </c:pt>
                <c:pt idx="2552">
                  <c:v>40205.59375</c:v>
                </c:pt>
                <c:pt idx="2553">
                  <c:v>40205.604166666664</c:v>
                </c:pt>
                <c:pt idx="2554">
                  <c:v>40205.614583333336</c:v>
                </c:pt>
                <c:pt idx="2555">
                  <c:v>40205.625</c:v>
                </c:pt>
                <c:pt idx="2556">
                  <c:v>40205.635416666664</c:v>
                </c:pt>
                <c:pt idx="2557">
                  <c:v>40205.645833333336</c:v>
                </c:pt>
                <c:pt idx="2558">
                  <c:v>40205.65625</c:v>
                </c:pt>
                <c:pt idx="2559">
                  <c:v>40205.666666666664</c:v>
                </c:pt>
                <c:pt idx="2560">
                  <c:v>40205.677083333336</c:v>
                </c:pt>
                <c:pt idx="2561">
                  <c:v>40205.6875</c:v>
                </c:pt>
                <c:pt idx="2562">
                  <c:v>40205.697916666664</c:v>
                </c:pt>
                <c:pt idx="2563">
                  <c:v>40205.708333333336</c:v>
                </c:pt>
                <c:pt idx="2564">
                  <c:v>40205.71875</c:v>
                </c:pt>
                <c:pt idx="2565">
                  <c:v>40205.729166666664</c:v>
                </c:pt>
                <c:pt idx="2566">
                  <c:v>40205.739583333336</c:v>
                </c:pt>
                <c:pt idx="2567">
                  <c:v>40205.75</c:v>
                </c:pt>
                <c:pt idx="2568">
                  <c:v>40205.760416666664</c:v>
                </c:pt>
                <c:pt idx="2569">
                  <c:v>40205.770833333336</c:v>
                </c:pt>
                <c:pt idx="2570">
                  <c:v>40205.78125</c:v>
                </c:pt>
                <c:pt idx="2571">
                  <c:v>40205.791666666664</c:v>
                </c:pt>
                <c:pt idx="2572">
                  <c:v>40205.802083333336</c:v>
                </c:pt>
                <c:pt idx="2573">
                  <c:v>40205.8125</c:v>
                </c:pt>
                <c:pt idx="2574">
                  <c:v>40205.822916666664</c:v>
                </c:pt>
                <c:pt idx="2575">
                  <c:v>40205.833333333336</c:v>
                </c:pt>
                <c:pt idx="2576">
                  <c:v>40205.84375</c:v>
                </c:pt>
                <c:pt idx="2577">
                  <c:v>40205.854166666664</c:v>
                </c:pt>
                <c:pt idx="2578">
                  <c:v>40205.864583333336</c:v>
                </c:pt>
                <c:pt idx="2579">
                  <c:v>40205.875</c:v>
                </c:pt>
                <c:pt idx="2580">
                  <c:v>40205.885416666664</c:v>
                </c:pt>
                <c:pt idx="2581">
                  <c:v>40205.895833333336</c:v>
                </c:pt>
                <c:pt idx="2582">
                  <c:v>40205.90625</c:v>
                </c:pt>
                <c:pt idx="2583">
                  <c:v>40205.916666666664</c:v>
                </c:pt>
                <c:pt idx="2584">
                  <c:v>40205.927083333336</c:v>
                </c:pt>
                <c:pt idx="2585">
                  <c:v>40205.9375</c:v>
                </c:pt>
                <c:pt idx="2586">
                  <c:v>40205.947916666664</c:v>
                </c:pt>
                <c:pt idx="2587">
                  <c:v>40205.958333333336</c:v>
                </c:pt>
                <c:pt idx="2588">
                  <c:v>40205.96875</c:v>
                </c:pt>
                <c:pt idx="2589">
                  <c:v>40205.979166666664</c:v>
                </c:pt>
                <c:pt idx="2590">
                  <c:v>40205.989583333336</c:v>
                </c:pt>
                <c:pt idx="2591">
                  <c:v>40206</c:v>
                </c:pt>
                <c:pt idx="2592">
                  <c:v>40206.010416666664</c:v>
                </c:pt>
                <c:pt idx="2593">
                  <c:v>40206.020833333336</c:v>
                </c:pt>
                <c:pt idx="2594">
                  <c:v>40206.03125</c:v>
                </c:pt>
                <c:pt idx="2595">
                  <c:v>40206.041666666664</c:v>
                </c:pt>
                <c:pt idx="2596">
                  <c:v>40206.052083333336</c:v>
                </c:pt>
                <c:pt idx="2597">
                  <c:v>40206.0625</c:v>
                </c:pt>
                <c:pt idx="2598">
                  <c:v>40206.072916666664</c:v>
                </c:pt>
                <c:pt idx="2599">
                  <c:v>40206.083333333336</c:v>
                </c:pt>
                <c:pt idx="2600">
                  <c:v>40206.09375</c:v>
                </c:pt>
                <c:pt idx="2601">
                  <c:v>40206.104166666664</c:v>
                </c:pt>
                <c:pt idx="2602">
                  <c:v>40206.114583333336</c:v>
                </c:pt>
                <c:pt idx="2603">
                  <c:v>40206.125</c:v>
                </c:pt>
                <c:pt idx="2604">
                  <c:v>40206.135416666664</c:v>
                </c:pt>
                <c:pt idx="2605">
                  <c:v>40206.145833333336</c:v>
                </c:pt>
                <c:pt idx="2606">
                  <c:v>40206.15625</c:v>
                </c:pt>
                <c:pt idx="2607">
                  <c:v>40206.166666666664</c:v>
                </c:pt>
                <c:pt idx="2608">
                  <c:v>40206.177083333336</c:v>
                </c:pt>
                <c:pt idx="2609">
                  <c:v>40206.1875</c:v>
                </c:pt>
                <c:pt idx="2610">
                  <c:v>40206.197916666664</c:v>
                </c:pt>
                <c:pt idx="2611">
                  <c:v>40206.208333333336</c:v>
                </c:pt>
                <c:pt idx="2612">
                  <c:v>40206.21875</c:v>
                </c:pt>
                <c:pt idx="2613">
                  <c:v>40206.229166666664</c:v>
                </c:pt>
                <c:pt idx="2614">
                  <c:v>40206.239583333336</c:v>
                </c:pt>
                <c:pt idx="2615">
                  <c:v>40206.25</c:v>
                </c:pt>
                <c:pt idx="2616">
                  <c:v>40206.260416666664</c:v>
                </c:pt>
                <c:pt idx="2617">
                  <c:v>40206.270833333336</c:v>
                </c:pt>
                <c:pt idx="2618">
                  <c:v>40206.28125</c:v>
                </c:pt>
                <c:pt idx="2619">
                  <c:v>40206.291666666664</c:v>
                </c:pt>
                <c:pt idx="2620">
                  <c:v>40206.302083333336</c:v>
                </c:pt>
                <c:pt idx="2621">
                  <c:v>40206.3125</c:v>
                </c:pt>
                <c:pt idx="2622">
                  <c:v>40206.322916666664</c:v>
                </c:pt>
                <c:pt idx="2623">
                  <c:v>40206.333333333336</c:v>
                </c:pt>
                <c:pt idx="2624">
                  <c:v>40206.34375</c:v>
                </c:pt>
                <c:pt idx="2625">
                  <c:v>40206.354166666664</c:v>
                </c:pt>
                <c:pt idx="2626">
                  <c:v>40206.364583333336</c:v>
                </c:pt>
                <c:pt idx="2627">
                  <c:v>40206.375</c:v>
                </c:pt>
                <c:pt idx="2628">
                  <c:v>40206.385416666664</c:v>
                </c:pt>
                <c:pt idx="2629">
                  <c:v>40206.395833333336</c:v>
                </c:pt>
                <c:pt idx="2630">
                  <c:v>40206.40625</c:v>
                </c:pt>
                <c:pt idx="2631">
                  <c:v>40206.416666666664</c:v>
                </c:pt>
                <c:pt idx="2632">
                  <c:v>40206.427083333336</c:v>
                </c:pt>
                <c:pt idx="2633">
                  <c:v>40206.4375</c:v>
                </c:pt>
                <c:pt idx="2634">
                  <c:v>40206.447916666664</c:v>
                </c:pt>
                <c:pt idx="2635">
                  <c:v>40206.458333333336</c:v>
                </c:pt>
                <c:pt idx="2636">
                  <c:v>40206.46875</c:v>
                </c:pt>
                <c:pt idx="2637">
                  <c:v>40206.479166666664</c:v>
                </c:pt>
                <c:pt idx="2638">
                  <c:v>40206.489583333336</c:v>
                </c:pt>
                <c:pt idx="2639">
                  <c:v>40206.5</c:v>
                </c:pt>
                <c:pt idx="2640">
                  <c:v>40206.510416666664</c:v>
                </c:pt>
                <c:pt idx="2641">
                  <c:v>40206.520833333336</c:v>
                </c:pt>
                <c:pt idx="2642">
                  <c:v>40206.53125</c:v>
                </c:pt>
                <c:pt idx="2643">
                  <c:v>40206.541666666664</c:v>
                </c:pt>
                <c:pt idx="2644">
                  <c:v>40206.552083333336</c:v>
                </c:pt>
                <c:pt idx="2645">
                  <c:v>40206.5625</c:v>
                </c:pt>
                <c:pt idx="2646">
                  <c:v>40206.572916666664</c:v>
                </c:pt>
                <c:pt idx="2647">
                  <c:v>40206.583333333336</c:v>
                </c:pt>
                <c:pt idx="2648">
                  <c:v>40206.59375</c:v>
                </c:pt>
                <c:pt idx="2649">
                  <c:v>40206.604166666664</c:v>
                </c:pt>
                <c:pt idx="2650">
                  <c:v>40206.614583333336</c:v>
                </c:pt>
                <c:pt idx="2651">
                  <c:v>40206.625</c:v>
                </c:pt>
                <c:pt idx="2652">
                  <c:v>40206.635416666664</c:v>
                </c:pt>
                <c:pt idx="2653">
                  <c:v>40206.645833333336</c:v>
                </c:pt>
                <c:pt idx="2654">
                  <c:v>40206.65625</c:v>
                </c:pt>
                <c:pt idx="2655">
                  <c:v>40206.666666666664</c:v>
                </c:pt>
                <c:pt idx="2656">
                  <c:v>40206.677083333336</c:v>
                </c:pt>
                <c:pt idx="2657">
                  <c:v>40206.6875</c:v>
                </c:pt>
                <c:pt idx="2658">
                  <c:v>40206.697916666664</c:v>
                </c:pt>
                <c:pt idx="2659">
                  <c:v>40206.708333333336</c:v>
                </c:pt>
                <c:pt idx="2660">
                  <c:v>40206.71875</c:v>
                </c:pt>
                <c:pt idx="2661">
                  <c:v>40206.729166666664</c:v>
                </c:pt>
                <c:pt idx="2662">
                  <c:v>40206.739583333336</c:v>
                </c:pt>
                <c:pt idx="2663">
                  <c:v>40206.75</c:v>
                </c:pt>
                <c:pt idx="2664">
                  <c:v>40206.760416666664</c:v>
                </c:pt>
                <c:pt idx="2665">
                  <c:v>40206.770833333336</c:v>
                </c:pt>
                <c:pt idx="2666">
                  <c:v>40206.78125</c:v>
                </c:pt>
                <c:pt idx="2667">
                  <c:v>40206.791666666664</c:v>
                </c:pt>
                <c:pt idx="2668">
                  <c:v>40206.802083333336</c:v>
                </c:pt>
                <c:pt idx="2669">
                  <c:v>40206.8125</c:v>
                </c:pt>
                <c:pt idx="2670">
                  <c:v>40206.822916666664</c:v>
                </c:pt>
                <c:pt idx="2671">
                  <c:v>40206.833333333336</c:v>
                </c:pt>
                <c:pt idx="2672">
                  <c:v>40206.84375</c:v>
                </c:pt>
                <c:pt idx="2673">
                  <c:v>40206.854166666664</c:v>
                </c:pt>
                <c:pt idx="2674">
                  <c:v>40206.864583333336</c:v>
                </c:pt>
                <c:pt idx="2675">
                  <c:v>40206.875</c:v>
                </c:pt>
                <c:pt idx="2676">
                  <c:v>40206.885416666664</c:v>
                </c:pt>
                <c:pt idx="2677">
                  <c:v>40206.895833333336</c:v>
                </c:pt>
                <c:pt idx="2678">
                  <c:v>40206.90625</c:v>
                </c:pt>
                <c:pt idx="2679">
                  <c:v>40206.916666666664</c:v>
                </c:pt>
                <c:pt idx="2680">
                  <c:v>40206.927083333336</c:v>
                </c:pt>
                <c:pt idx="2681">
                  <c:v>40206.9375</c:v>
                </c:pt>
                <c:pt idx="2682">
                  <c:v>40206.947916666664</c:v>
                </c:pt>
                <c:pt idx="2683">
                  <c:v>40206.958333333336</c:v>
                </c:pt>
                <c:pt idx="2684">
                  <c:v>40206.96875</c:v>
                </c:pt>
                <c:pt idx="2685">
                  <c:v>40206.979166666664</c:v>
                </c:pt>
                <c:pt idx="2686">
                  <c:v>40206.989583333336</c:v>
                </c:pt>
                <c:pt idx="2687">
                  <c:v>40207</c:v>
                </c:pt>
                <c:pt idx="2688">
                  <c:v>40207.010416666664</c:v>
                </c:pt>
                <c:pt idx="2689">
                  <c:v>40207.020833333336</c:v>
                </c:pt>
                <c:pt idx="2690">
                  <c:v>40207.03125</c:v>
                </c:pt>
                <c:pt idx="2691">
                  <c:v>40207.041666666664</c:v>
                </c:pt>
                <c:pt idx="2692">
                  <c:v>40207.052083333336</c:v>
                </c:pt>
                <c:pt idx="2693">
                  <c:v>40207.0625</c:v>
                </c:pt>
                <c:pt idx="2694">
                  <c:v>40207.072916666664</c:v>
                </c:pt>
                <c:pt idx="2695">
                  <c:v>40207.083333333336</c:v>
                </c:pt>
                <c:pt idx="2696">
                  <c:v>40207.09375</c:v>
                </c:pt>
                <c:pt idx="2697">
                  <c:v>40207.104166666664</c:v>
                </c:pt>
                <c:pt idx="2698">
                  <c:v>40207.114583333336</c:v>
                </c:pt>
                <c:pt idx="2699">
                  <c:v>40207.125</c:v>
                </c:pt>
                <c:pt idx="2700">
                  <c:v>40207.135416666664</c:v>
                </c:pt>
                <c:pt idx="2701">
                  <c:v>40207.145833333336</c:v>
                </c:pt>
                <c:pt idx="2702">
                  <c:v>40207.15625</c:v>
                </c:pt>
                <c:pt idx="2703">
                  <c:v>40207.166666666664</c:v>
                </c:pt>
                <c:pt idx="2704">
                  <c:v>40207.177083333336</c:v>
                </c:pt>
                <c:pt idx="2705">
                  <c:v>40207.1875</c:v>
                </c:pt>
                <c:pt idx="2706">
                  <c:v>40207.197916666664</c:v>
                </c:pt>
                <c:pt idx="2707">
                  <c:v>40207.208333333336</c:v>
                </c:pt>
                <c:pt idx="2708">
                  <c:v>40207.21875</c:v>
                </c:pt>
                <c:pt idx="2709">
                  <c:v>40207.229166666664</c:v>
                </c:pt>
                <c:pt idx="2710">
                  <c:v>40207.239583333336</c:v>
                </c:pt>
                <c:pt idx="2711">
                  <c:v>40207.25</c:v>
                </c:pt>
                <c:pt idx="2712">
                  <c:v>40207.260416666664</c:v>
                </c:pt>
                <c:pt idx="2713">
                  <c:v>40207.270833333336</c:v>
                </c:pt>
                <c:pt idx="2714">
                  <c:v>40207.28125</c:v>
                </c:pt>
                <c:pt idx="2715">
                  <c:v>40207.291666666664</c:v>
                </c:pt>
                <c:pt idx="2716">
                  <c:v>40207.302083333336</c:v>
                </c:pt>
                <c:pt idx="2717">
                  <c:v>40207.3125</c:v>
                </c:pt>
                <c:pt idx="2718">
                  <c:v>40207.322916666664</c:v>
                </c:pt>
                <c:pt idx="2719">
                  <c:v>40207.333333333336</c:v>
                </c:pt>
                <c:pt idx="2720">
                  <c:v>40207.34375</c:v>
                </c:pt>
                <c:pt idx="2721">
                  <c:v>40207.354166666664</c:v>
                </c:pt>
                <c:pt idx="2722">
                  <c:v>40207.364583333336</c:v>
                </c:pt>
                <c:pt idx="2723">
                  <c:v>40207.375</c:v>
                </c:pt>
                <c:pt idx="2724">
                  <c:v>40207.385416666664</c:v>
                </c:pt>
                <c:pt idx="2725">
                  <c:v>40207.395833333336</c:v>
                </c:pt>
                <c:pt idx="2726">
                  <c:v>40207.40625</c:v>
                </c:pt>
                <c:pt idx="2727">
                  <c:v>40207.416666666664</c:v>
                </c:pt>
                <c:pt idx="2728">
                  <c:v>40207.427083333336</c:v>
                </c:pt>
                <c:pt idx="2729">
                  <c:v>40207.4375</c:v>
                </c:pt>
                <c:pt idx="2730">
                  <c:v>40207.447916666664</c:v>
                </c:pt>
                <c:pt idx="2731">
                  <c:v>40207.458333333336</c:v>
                </c:pt>
                <c:pt idx="2732">
                  <c:v>40207.46875</c:v>
                </c:pt>
                <c:pt idx="2733">
                  <c:v>40207.479166666664</c:v>
                </c:pt>
                <c:pt idx="2734">
                  <c:v>40207.489583333336</c:v>
                </c:pt>
                <c:pt idx="2735">
                  <c:v>40207.5</c:v>
                </c:pt>
                <c:pt idx="2736">
                  <c:v>40207.510416666664</c:v>
                </c:pt>
                <c:pt idx="2737">
                  <c:v>40207.520833333336</c:v>
                </c:pt>
                <c:pt idx="2738">
                  <c:v>40207.53125</c:v>
                </c:pt>
                <c:pt idx="2739">
                  <c:v>40207.541666666664</c:v>
                </c:pt>
                <c:pt idx="2740">
                  <c:v>40207.552083333336</c:v>
                </c:pt>
                <c:pt idx="2741">
                  <c:v>40207.5625</c:v>
                </c:pt>
                <c:pt idx="2742">
                  <c:v>40207.572916666664</c:v>
                </c:pt>
                <c:pt idx="2743">
                  <c:v>40207.583333333336</c:v>
                </c:pt>
                <c:pt idx="2744">
                  <c:v>40207.59375</c:v>
                </c:pt>
                <c:pt idx="2745">
                  <c:v>40207.604166666664</c:v>
                </c:pt>
                <c:pt idx="2746">
                  <c:v>40207.614583333336</c:v>
                </c:pt>
                <c:pt idx="2747">
                  <c:v>40207.625</c:v>
                </c:pt>
                <c:pt idx="2748">
                  <c:v>40207.635416666664</c:v>
                </c:pt>
                <c:pt idx="2749">
                  <c:v>40207.645833333336</c:v>
                </c:pt>
                <c:pt idx="2750">
                  <c:v>40207.65625</c:v>
                </c:pt>
                <c:pt idx="2751">
                  <c:v>40207.666666666664</c:v>
                </c:pt>
                <c:pt idx="2752">
                  <c:v>40207.677083333336</c:v>
                </c:pt>
                <c:pt idx="2753">
                  <c:v>40207.6875</c:v>
                </c:pt>
                <c:pt idx="2754">
                  <c:v>40207.697916666664</c:v>
                </c:pt>
                <c:pt idx="2755">
                  <c:v>40207.708333333336</c:v>
                </c:pt>
                <c:pt idx="2756">
                  <c:v>40207.71875</c:v>
                </c:pt>
                <c:pt idx="2757">
                  <c:v>40207.729166666664</c:v>
                </c:pt>
                <c:pt idx="2758">
                  <c:v>40207.739583333336</c:v>
                </c:pt>
                <c:pt idx="2759">
                  <c:v>40207.75</c:v>
                </c:pt>
                <c:pt idx="2760">
                  <c:v>40207.760416666664</c:v>
                </c:pt>
                <c:pt idx="2761">
                  <c:v>40207.770833333336</c:v>
                </c:pt>
                <c:pt idx="2762">
                  <c:v>40207.78125</c:v>
                </c:pt>
                <c:pt idx="2763">
                  <c:v>40207.791666666664</c:v>
                </c:pt>
                <c:pt idx="2764">
                  <c:v>40207.802083333336</c:v>
                </c:pt>
                <c:pt idx="2765">
                  <c:v>40207.8125</c:v>
                </c:pt>
                <c:pt idx="2766">
                  <c:v>40207.822916666664</c:v>
                </c:pt>
                <c:pt idx="2767">
                  <c:v>40207.833333333336</c:v>
                </c:pt>
                <c:pt idx="2768">
                  <c:v>40207.84375</c:v>
                </c:pt>
                <c:pt idx="2769">
                  <c:v>40207.854166666664</c:v>
                </c:pt>
                <c:pt idx="2770">
                  <c:v>40207.864583333336</c:v>
                </c:pt>
                <c:pt idx="2771">
                  <c:v>40207.875</c:v>
                </c:pt>
                <c:pt idx="2772">
                  <c:v>40207.885416666664</c:v>
                </c:pt>
                <c:pt idx="2773">
                  <c:v>40207.895833333336</c:v>
                </c:pt>
                <c:pt idx="2774">
                  <c:v>40207.90625</c:v>
                </c:pt>
                <c:pt idx="2775">
                  <c:v>40207.916666666664</c:v>
                </c:pt>
                <c:pt idx="2776">
                  <c:v>40207.927083333336</c:v>
                </c:pt>
                <c:pt idx="2777">
                  <c:v>40207.9375</c:v>
                </c:pt>
                <c:pt idx="2778">
                  <c:v>40207.947916666664</c:v>
                </c:pt>
                <c:pt idx="2779">
                  <c:v>40207.958333333336</c:v>
                </c:pt>
                <c:pt idx="2780">
                  <c:v>40207.96875</c:v>
                </c:pt>
                <c:pt idx="2781">
                  <c:v>40207.979166666664</c:v>
                </c:pt>
                <c:pt idx="2782">
                  <c:v>40207.989583333336</c:v>
                </c:pt>
                <c:pt idx="2783">
                  <c:v>40208</c:v>
                </c:pt>
                <c:pt idx="2784">
                  <c:v>40208.010416666664</c:v>
                </c:pt>
                <c:pt idx="2785">
                  <c:v>40208.020833333336</c:v>
                </c:pt>
                <c:pt idx="2786">
                  <c:v>40208.03125</c:v>
                </c:pt>
                <c:pt idx="2787">
                  <c:v>40208.041666666664</c:v>
                </c:pt>
                <c:pt idx="2788">
                  <c:v>40208.052083333336</c:v>
                </c:pt>
                <c:pt idx="2789">
                  <c:v>40208.0625</c:v>
                </c:pt>
                <c:pt idx="2790">
                  <c:v>40208.072916666664</c:v>
                </c:pt>
                <c:pt idx="2791">
                  <c:v>40208.083333333336</c:v>
                </c:pt>
                <c:pt idx="2792">
                  <c:v>40208.09375</c:v>
                </c:pt>
                <c:pt idx="2793">
                  <c:v>40208.104166666664</c:v>
                </c:pt>
                <c:pt idx="2794">
                  <c:v>40208.114583333336</c:v>
                </c:pt>
                <c:pt idx="2795">
                  <c:v>40208.125</c:v>
                </c:pt>
                <c:pt idx="2796">
                  <c:v>40208.135416666664</c:v>
                </c:pt>
                <c:pt idx="2797">
                  <c:v>40208.145833333336</c:v>
                </c:pt>
                <c:pt idx="2798">
                  <c:v>40208.15625</c:v>
                </c:pt>
                <c:pt idx="2799">
                  <c:v>40208.166666666664</c:v>
                </c:pt>
                <c:pt idx="2800">
                  <c:v>40208.177083333336</c:v>
                </c:pt>
                <c:pt idx="2801">
                  <c:v>40208.1875</c:v>
                </c:pt>
                <c:pt idx="2802">
                  <c:v>40208.197916666664</c:v>
                </c:pt>
                <c:pt idx="2803">
                  <c:v>40208.208333333336</c:v>
                </c:pt>
                <c:pt idx="2804">
                  <c:v>40208.21875</c:v>
                </c:pt>
                <c:pt idx="2805">
                  <c:v>40208.229166666664</c:v>
                </c:pt>
                <c:pt idx="2806">
                  <c:v>40208.239583333336</c:v>
                </c:pt>
                <c:pt idx="2807">
                  <c:v>40208.25</c:v>
                </c:pt>
                <c:pt idx="2808">
                  <c:v>40208.260416666664</c:v>
                </c:pt>
                <c:pt idx="2809">
                  <c:v>40208.270833333336</c:v>
                </c:pt>
                <c:pt idx="2810">
                  <c:v>40208.28125</c:v>
                </c:pt>
                <c:pt idx="2811">
                  <c:v>40208.291666666664</c:v>
                </c:pt>
                <c:pt idx="2812">
                  <c:v>40208.302083333336</c:v>
                </c:pt>
                <c:pt idx="2813">
                  <c:v>40208.3125</c:v>
                </c:pt>
                <c:pt idx="2814">
                  <c:v>40208.322916666664</c:v>
                </c:pt>
                <c:pt idx="2815">
                  <c:v>40208.333333333336</c:v>
                </c:pt>
                <c:pt idx="2816">
                  <c:v>40208.34375</c:v>
                </c:pt>
                <c:pt idx="2817">
                  <c:v>40208.354166666664</c:v>
                </c:pt>
                <c:pt idx="2818">
                  <c:v>40208.364583333336</c:v>
                </c:pt>
                <c:pt idx="2819">
                  <c:v>40208.375</c:v>
                </c:pt>
                <c:pt idx="2820">
                  <c:v>40208.385416666664</c:v>
                </c:pt>
                <c:pt idx="2821">
                  <c:v>40208.395833333336</c:v>
                </c:pt>
                <c:pt idx="2822">
                  <c:v>40208.40625</c:v>
                </c:pt>
                <c:pt idx="2823">
                  <c:v>40208.416666666664</c:v>
                </c:pt>
                <c:pt idx="2824">
                  <c:v>40208.427083333336</c:v>
                </c:pt>
                <c:pt idx="2825">
                  <c:v>40208.4375</c:v>
                </c:pt>
                <c:pt idx="2826">
                  <c:v>40208.447916666664</c:v>
                </c:pt>
                <c:pt idx="2827">
                  <c:v>40208.458333333336</c:v>
                </c:pt>
                <c:pt idx="2828">
                  <c:v>40208.46875</c:v>
                </c:pt>
                <c:pt idx="2829">
                  <c:v>40208.479166666664</c:v>
                </c:pt>
                <c:pt idx="2830">
                  <c:v>40208.489583333336</c:v>
                </c:pt>
                <c:pt idx="2831">
                  <c:v>40208.5</c:v>
                </c:pt>
                <c:pt idx="2832">
                  <c:v>40208.510416666664</c:v>
                </c:pt>
                <c:pt idx="2833">
                  <c:v>40208.520833333336</c:v>
                </c:pt>
                <c:pt idx="2834">
                  <c:v>40208.53125</c:v>
                </c:pt>
                <c:pt idx="2835">
                  <c:v>40208.541666666664</c:v>
                </c:pt>
                <c:pt idx="2836">
                  <c:v>40208.552083333336</c:v>
                </c:pt>
                <c:pt idx="2837">
                  <c:v>40208.5625</c:v>
                </c:pt>
                <c:pt idx="2838">
                  <c:v>40208.572916666664</c:v>
                </c:pt>
                <c:pt idx="2839">
                  <c:v>40208.583333333336</c:v>
                </c:pt>
                <c:pt idx="2840">
                  <c:v>40208.59375</c:v>
                </c:pt>
                <c:pt idx="2841">
                  <c:v>40208.604166666664</c:v>
                </c:pt>
                <c:pt idx="2842">
                  <c:v>40208.614583333336</c:v>
                </c:pt>
                <c:pt idx="2843">
                  <c:v>40208.625</c:v>
                </c:pt>
                <c:pt idx="2844">
                  <c:v>40208.635416666664</c:v>
                </c:pt>
                <c:pt idx="2845">
                  <c:v>40208.645833333336</c:v>
                </c:pt>
                <c:pt idx="2846">
                  <c:v>40208.65625</c:v>
                </c:pt>
                <c:pt idx="2847">
                  <c:v>40208.666666666664</c:v>
                </c:pt>
                <c:pt idx="2848">
                  <c:v>40208.677083333336</c:v>
                </c:pt>
                <c:pt idx="2849">
                  <c:v>40208.6875</c:v>
                </c:pt>
                <c:pt idx="2850">
                  <c:v>40208.697916666664</c:v>
                </c:pt>
                <c:pt idx="2851">
                  <c:v>40208.708333333336</c:v>
                </c:pt>
                <c:pt idx="2852">
                  <c:v>40208.71875</c:v>
                </c:pt>
                <c:pt idx="2853">
                  <c:v>40208.729166666664</c:v>
                </c:pt>
                <c:pt idx="2854">
                  <c:v>40208.739583333336</c:v>
                </c:pt>
                <c:pt idx="2855">
                  <c:v>40208.75</c:v>
                </c:pt>
                <c:pt idx="2856">
                  <c:v>40208.760416666664</c:v>
                </c:pt>
                <c:pt idx="2857">
                  <c:v>40208.770833333336</c:v>
                </c:pt>
                <c:pt idx="2858">
                  <c:v>40208.78125</c:v>
                </c:pt>
                <c:pt idx="2859">
                  <c:v>40208.791666666664</c:v>
                </c:pt>
                <c:pt idx="2860">
                  <c:v>40208.802083333336</c:v>
                </c:pt>
                <c:pt idx="2861">
                  <c:v>40208.8125</c:v>
                </c:pt>
                <c:pt idx="2862">
                  <c:v>40208.822916666664</c:v>
                </c:pt>
                <c:pt idx="2863">
                  <c:v>40208.833333333336</c:v>
                </c:pt>
                <c:pt idx="2864">
                  <c:v>40208.84375</c:v>
                </c:pt>
                <c:pt idx="2865">
                  <c:v>40208.854166666664</c:v>
                </c:pt>
                <c:pt idx="2866">
                  <c:v>40208.864583333336</c:v>
                </c:pt>
                <c:pt idx="2867">
                  <c:v>40208.875</c:v>
                </c:pt>
                <c:pt idx="2868">
                  <c:v>40208.885416666664</c:v>
                </c:pt>
                <c:pt idx="2869">
                  <c:v>40208.895833333336</c:v>
                </c:pt>
                <c:pt idx="2870">
                  <c:v>40208.90625</c:v>
                </c:pt>
                <c:pt idx="2871">
                  <c:v>40208.916666666664</c:v>
                </c:pt>
                <c:pt idx="2872">
                  <c:v>40208.927083333336</c:v>
                </c:pt>
                <c:pt idx="2873">
                  <c:v>40208.9375</c:v>
                </c:pt>
                <c:pt idx="2874">
                  <c:v>40208.947916666664</c:v>
                </c:pt>
                <c:pt idx="2875">
                  <c:v>40208.958333333336</c:v>
                </c:pt>
                <c:pt idx="2876">
                  <c:v>40208.96875</c:v>
                </c:pt>
                <c:pt idx="2877">
                  <c:v>40208.979166666664</c:v>
                </c:pt>
                <c:pt idx="2878">
                  <c:v>40208.989583333336</c:v>
                </c:pt>
                <c:pt idx="2879">
                  <c:v>40209</c:v>
                </c:pt>
                <c:pt idx="2880">
                  <c:v>40209.010416666664</c:v>
                </c:pt>
                <c:pt idx="2881">
                  <c:v>40209.020833333336</c:v>
                </c:pt>
                <c:pt idx="2882">
                  <c:v>40209.03125</c:v>
                </c:pt>
                <c:pt idx="2883">
                  <c:v>40209.041666666664</c:v>
                </c:pt>
                <c:pt idx="2884">
                  <c:v>40209.052083333336</c:v>
                </c:pt>
                <c:pt idx="2885">
                  <c:v>40209.0625</c:v>
                </c:pt>
                <c:pt idx="2886">
                  <c:v>40209.072916666664</c:v>
                </c:pt>
                <c:pt idx="2887">
                  <c:v>40209.083333333336</c:v>
                </c:pt>
                <c:pt idx="2888">
                  <c:v>40209.09375</c:v>
                </c:pt>
                <c:pt idx="2889">
                  <c:v>40209.104166666664</c:v>
                </c:pt>
                <c:pt idx="2890">
                  <c:v>40209.114583333336</c:v>
                </c:pt>
                <c:pt idx="2891">
                  <c:v>40209.125</c:v>
                </c:pt>
                <c:pt idx="2892">
                  <c:v>40209.135416666664</c:v>
                </c:pt>
                <c:pt idx="2893">
                  <c:v>40209.145833333336</c:v>
                </c:pt>
                <c:pt idx="2894">
                  <c:v>40209.15625</c:v>
                </c:pt>
                <c:pt idx="2895">
                  <c:v>40209.166666666664</c:v>
                </c:pt>
                <c:pt idx="2896">
                  <c:v>40209.177083333336</c:v>
                </c:pt>
                <c:pt idx="2897">
                  <c:v>40209.1875</c:v>
                </c:pt>
                <c:pt idx="2898">
                  <c:v>40209.197916666664</c:v>
                </c:pt>
                <c:pt idx="2899">
                  <c:v>40209.208333333336</c:v>
                </c:pt>
                <c:pt idx="2900">
                  <c:v>40209.21875</c:v>
                </c:pt>
                <c:pt idx="2901">
                  <c:v>40209.229166666664</c:v>
                </c:pt>
                <c:pt idx="2902">
                  <c:v>40209.239583333336</c:v>
                </c:pt>
                <c:pt idx="2903">
                  <c:v>40209.25</c:v>
                </c:pt>
                <c:pt idx="2904">
                  <c:v>40209.260416666664</c:v>
                </c:pt>
                <c:pt idx="2905">
                  <c:v>40209.270833333336</c:v>
                </c:pt>
                <c:pt idx="2906">
                  <c:v>40209.28125</c:v>
                </c:pt>
                <c:pt idx="2907">
                  <c:v>40209.291666666664</c:v>
                </c:pt>
                <c:pt idx="2908">
                  <c:v>40209.302083333336</c:v>
                </c:pt>
                <c:pt idx="2909">
                  <c:v>40209.3125</c:v>
                </c:pt>
                <c:pt idx="2910">
                  <c:v>40209.322916666664</c:v>
                </c:pt>
                <c:pt idx="2911">
                  <c:v>40209.333333333336</c:v>
                </c:pt>
                <c:pt idx="2912">
                  <c:v>40209.34375</c:v>
                </c:pt>
                <c:pt idx="2913">
                  <c:v>40209.354166666664</c:v>
                </c:pt>
                <c:pt idx="2914">
                  <c:v>40209.364583333336</c:v>
                </c:pt>
                <c:pt idx="2915">
                  <c:v>40209.375</c:v>
                </c:pt>
                <c:pt idx="2916">
                  <c:v>40209.385416666664</c:v>
                </c:pt>
                <c:pt idx="2917">
                  <c:v>40209.395833333336</c:v>
                </c:pt>
                <c:pt idx="2918">
                  <c:v>40209.40625</c:v>
                </c:pt>
                <c:pt idx="2919">
                  <c:v>40209.416666666664</c:v>
                </c:pt>
                <c:pt idx="2920">
                  <c:v>40209.427083333336</c:v>
                </c:pt>
                <c:pt idx="2921">
                  <c:v>40209.4375</c:v>
                </c:pt>
                <c:pt idx="2922">
                  <c:v>40209.447916666664</c:v>
                </c:pt>
                <c:pt idx="2923">
                  <c:v>40209.458333333336</c:v>
                </c:pt>
                <c:pt idx="2924">
                  <c:v>40209.46875</c:v>
                </c:pt>
                <c:pt idx="2925">
                  <c:v>40209.479166666664</c:v>
                </c:pt>
                <c:pt idx="2926">
                  <c:v>40209.489583333336</c:v>
                </c:pt>
                <c:pt idx="2927">
                  <c:v>40209.5</c:v>
                </c:pt>
                <c:pt idx="2928">
                  <c:v>40209.510416666664</c:v>
                </c:pt>
                <c:pt idx="2929">
                  <c:v>40209.520833333336</c:v>
                </c:pt>
                <c:pt idx="2930">
                  <c:v>40209.53125</c:v>
                </c:pt>
                <c:pt idx="2931">
                  <c:v>40209.541666666664</c:v>
                </c:pt>
                <c:pt idx="2932">
                  <c:v>40209.552083333336</c:v>
                </c:pt>
                <c:pt idx="2933">
                  <c:v>40209.5625</c:v>
                </c:pt>
                <c:pt idx="2934">
                  <c:v>40209.572916666664</c:v>
                </c:pt>
                <c:pt idx="2935">
                  <c:v>40209.583333333336</c:v>
                </c:pt>
                <c:pt idx="2936">
                  <c:v>40209.59375</c:v>
                </c:pt>
                <c:pt idx="2937">
                  <c:v>40209.604166666664</c:v>
                </c:pt>
                <c:pt idx="2938">
                  <c:v>40209.614583333336</c:v>
                </c:pt>
                <c:pt idx="2939">
                  <c:v>40209.625</c:v>
                </c:pt>
                <c:pt idx="2940">
                  <c:v>40209.635416666664</c:v>
                </c:pt>
                <c:pt idx="2941">
                  <c:v>40209.645833333336</c:v>
                </c:pt>
                <c:pt idx="2942">
                  <c:v>40209.65625</c:v>
                </c:pt>
                <c:pt idx="2943">
                  <c:v>40209.666666666664</c:v>
                </c:pt>
                <c:pt idx="2944">
                  <c:v>40209.677083333336</c:v>
                </c:pt>
                <c:pt idx="2945">
                  <c:v>40209.6875</c:v>
                </c:pt>
                <c:pt idx="2946">
                  <c:v>40209.697916666664</c:v>
                </c:pt>
                <c:pt idx="2947">
                  <c:v>40209.708333333336</c:v>
                </c:pt>
                <c:pt idx="2948">
                  <c:v>40209.71875</c:v>
                </c:pt>
                <c:pt idx="2949">
                  <c:v>40209.729166666664</c:v>
                </c:pt>
                <c:pt idx="2950">
                  <c:v>40209.739583333336</c:v>
                </c:pt>
                <c:pt idx="2951">
                  <c:v>40209.75</c:v>
                </c:pt>
                <c:pt idx="2952">
                  <c:v>40209.760416666664</c:v>
                </c:pt>
                <c:pt idx="2953">
                  <c:v>40209.770833333336</c:v>
                </c:pt>
                <c:pt idx="2954">
                  <c:v>40209.78125</c:v>
                </c:pt>
                <c:pt idx="2955">
                  <c:v>40209.791666666664</c:v>
                </c:pt>
                <c:pt idx="2956">
                  <c:v>40209.802083333336</c:v>
                </c:pt>
                <c:pt idx="2957">
                  <c:v>40209.8125</c:v>
                </c:pt>
                <c:pt idx="2958">
                  <c:v>40209.822916666664</c:v>
                </c:pt>
                <c:pt idx="2959">
                  <c:v>40209.833333333336</c:v>
                </c:pt>
                <c:pt idx="2960">
                  <c:v>40209.84375</c:v>
                </c:pt>
                <c:pt idx="2961">
                  <c:v>40209.854166666664</c:v>
                </c:pt>
                <c:pt idx="2962">
                  <c:v>40209.864583333336</c:v>
                </c:pt>
                <c:pt idx="2963">
                  <c:v>40209.875</c:v>
                </c:pt>
                <c:pt idx="2964">
                  <c:v>40209.885416666664</c:v>
                </c:pt>
                <c:pt idx="2965">
                  <c:v>40209.895833333336</c:v>
                </c:pt>
                <c:pt idx="2966">
                  <c:v>40209.90625</c:v>
                </c:pt>
                <c:pt idx="2967">
                  <c:v>40209.916666666664</c:v>
                </c:pt>
                <c:pt idx="2968">
                  <c:v>40209.927083333336</c:v>
                </c:pt>
                <c:pt idx="2969">
                  <c:v>40209.9375</c:v>
                </c:pt>
                <c:pt idx="2970">
                  <c:v>40209.947916666664</c:v>
                </c:pt>
                <c:pt idx="2971">
                  <c:v>40209.958333333336</c:v>
                </c:pt>
                <c:pt idx="2972">
                  <c:v>40209.96875</c:v>
                </c:pt>
                <c:pt idx="2973">
                  <c:v>40209.979166666664</c:v>
                </c:pt>
                <c:pt idx="2974">
                  <c:v>40209.989583333336</c:v>
                </c:pt>
                <c:pt idx="2975">
                  <c:v>40210</c:v>
                </c:pt>
                <c:pt idx="2976">
                  <c:v>40210.010416666664</c:v>
                </c:pt>
                <c:pt idx="2977">
                  <c:v>40210.020833333336</c:v>
                </c:pt>
                <c:pt idx="2978">
                  <c:v>40210.03125</c:v>
                </c:pt>
                <c:pt idx="2979">
                  <c:v>40210.041666666664</c:v>
                </c:pt>
                <c:pt idx="2980">
                  <c:v>40210.052083333336</c:v>
                </c:pt>
                <c:pt idx="2981">
                  <c:v>40210.0625</c:v>
                </c:pt>
                <c:pt idx="2982">
                  <c:v>40210.072916666664</c:v>
                </c:pt>
                <c:pt idx="2983">
                  <c:v>40210.083333333336</c:v>
                </c:pt>
                <c:pt idx="2984">
                  <c:v>40210.09375</c:v>
                </c:pt>
                <c:pt idx="2985">
                  <c:v>40210.104166666664</c:v>
                </c:pt>
                <c:pt idx="2986">
                  <c:v>40210.114583333336</c:v>
                </c:pt>
                <c:pt idx="2987">
                  <c:v>40210.125</c:v>
                </c:pt>
                <c:pt idx="2988">
                  <c:v>40210.135416666664</c:v>
                </c:pt>
                <c:pt idx="2989">
                  <c:v>40210.145833333336</c:v>
                </c:pt>
                <c:pt idx="2990">
                  <c:v>40210.15625</c:v>
                </c:pt>
                <c:pt idx="2991">
                  <c:v>40210.166666666664</c:v>
                </c:pt>
                <c:pt idx="2992">
                  <c:v>40210.177083333336</c:v>
                </c:pt>
                <c:pt idx="2993">
                  <c:v>40210.1875</c:v>
                </c:pt>
                <c:pt idx="2994">
                  <c:v>40210.197916666664</c:v>
                </c:pt>
                <c:pt idx="2995">
                  <c:v>40210.208333333336</c:v>
                </c:pt>
                <c:pt idx="2996">
                  <c:v>40210.21875</c:v>
                </c:pt>
                <c:pt idx="2997">
                  <c:v>40210.229166666664</c:v>
                </c:pt>
                <c:pt idx="2998">
                  <c:v>40210.239583333336</c:v>
                </c:pt>
                <c:pt idx="2999">
                  <c:v>40210.25</c:v>
                </c:pt>
                <c:pt idx="3000">
                  <c:v>40210.260416666664</c:v>
                </c:pt>
                <c:pt idx="3001">
                  <c:v>40210.270833333336</c:v>
                </c:pt>
                <c:pt idx="3002">
                  <c:v>40210.28125</c:v>
                </c:pt>
                <c:pt idx="3003">
                  <c:v>40210.291666666664</c:v>
                </c:pt>
                <c:pt idx="3004">
                  <c:v>40210.302083333336</c:v>
                </c:pt>
                <c:pt idx="3005">
                  <c:v>40210.3125</c:v>
                </c:pt>
                <c:pt idx="3006">
                  <c:v>40210.322916666664</c:v>
                </c:pt>
                <c:pt idx="3007">
                  <c:v>40210.333333333336</c:v>
                </c:pt>
                <c:pt idx="3008">
                  <c:v>40210.34375</c:v>
                </c:pt>
                <c:pt idx="3009">
                  <c:v>40210.354166666664</c:v>
                </c:pt>
                <c:pt idx="3010">
                  <c:v>40210.364583333336</c:v>
                </c:pt>
                <c:pt idx="3011">
                  <c:v>40210.375</c:v>
                </c:pt>
                <c:pt idx="3012">
                  <c:v>40210.385416666664</c:v>
                </c:pt>
                <c:pt idx="3013">
                  <c:v>40210.395833333336</c:v>
                </c:pt>
                <c:pt idx="3014">
                  <c:v>40210.40625</c:v>
                </c:pt>
                <c:pt idx="3015">
                  <c:v>40210.416666666664</c:v>
                </c:pt>
                <c:pt idx="3016">
                  <c:v>40210.427083333336</c:v>
                </c:pt>
                <c:pt idx="3017">
                  <c:v>40210.4375</c:v>
                </c:pt>
                <c:pt idx="3018">
                  <c:v>40210.447916666664</c:v>
                </c:pt>
                <c:pt idx="3019">
                  <c:v>40210.458333333336</c:v>
                </c:pt>
                <c:pt idx="3020">
                  <c:v>40210.46875</c:v>
                </c:pt>
                <c:pt idx="3021">
                  <c:v>40210.479166666664</c:v>
                </c:pt>
                <c:pt idx="3022">
                  <c:v>40210.489583333336</c:v>
                </c:pt>
                <c:pt idx="3023">
                  <c:v>40210.5</c:v>
                </c:pt>
                <c:pt idx="3024">
                  <c:v>40210.510416666664</c:v>
                </c:pt>
                <c:pt idx="3025">
                  <c:v>40210.520833333336</c:v>
                </c:pt>
                <c:pt idx="3026">
                  <c:v>40210.53125</c:v>
                </c:pt>
                <c:pt idx="3027">
                  <c:v>40210.541666666664</c:v>
                </c:pt>
                <c:pt idx="3028">
                  <c:v>40210.552083333336</c:v>
                </c:pt>
                <c:pt idx="3029">
                  <c:v>40210.5625</c:v>
                </c:pt>
                <c:pt idx="3030">
                  <c:v>40210.572916666664</c:v>
                </c:pt>
                <c:pt idx="3031">
                  <c:v>40210.583333333336</c:v>
                </c:pt>
                <c:pt idx="3032">
                  <c:v>40210.59375</c:v>
                </c:pt>
                <c:pt idx="3033">
                  <c:v>40210.604166666664</c:v>
                </c:pt>
                <c:pt idx="3034">
                  <c:v>40210.614583333336</c:v>
                </c:pt>
                <c:pt idx="3035">
                  <c:v>40210.625</c:v>
                </c:pt>
                <c:pt idx="3036">
                  <c:v>40210.635416666664</c:v>
                </c:pt>
                <c:pt idx="3037">
                  <c:v>40210.645833333336</c:v>
                </c:pt>
                <c:pt idx="3038">
                  <c:v>40210.65625</c:v>
                </c:pt>
                <c:pt idx="3039">
                  <c:v>40210.666666666664</c:v>
                </c:pt>
                <c:pt idx="3040">
                  <c:v>40210.677083333336</c:v>
                </c:pt>
                <c:pt idx="3041">
                  <c:v>40210.6875</c:v>
                </c:pt>
                <c:pt idx="3042">
                  <c:v>40210.697916666664</c:v>
                </c:pt>
                <c:pt idx="3043">
                  <c:v>40210.708333333336</c:v>
                </c:pt>
                <c:pt idx="3044">
                  <c:v>40210.71875</c:v>
                </c:pt>
                <c:pt idx="3045">
                  <c:v>40210.729166666664</c:v>
                </c:pt>
                <c:pt idx="3046">
                  <c:v>40210.739583333336</c:v>
                </c:pt>
                <c:pt idx="3047">
                  <c:v>40210.75</c:v>
                </c:pt>
                <c:pt idx="3048">
                  <c:v>40210.760416666664</c:v>
                </c:pt>
                <c:pt idx="3049">
                  <c:v>40210.770833333336</c:v>
                </c:pt>
                <c:pt idx="3050">
                  <c:v>40210.78125</c:v>
                </c:pt>
                <c:pt idx="3051">
                  <c:v>40210.791666666664</c:v>
                </c:pt>
                <c:pt idx="3052">
                  <c:v>40210.802083333336</c:v>
                </c:pt>
                <c:pt idx="3053">
                  <c:v>40210.8125</c:v>
                </c:pt>
                <c:pt idx="3054">
                  <c:v>40210.822916666664</c:v>
                </c:pt>
                <c:pt idx="3055">
                  <c:v>40210.833333333336</c:v>
                </c:pt>
                <c:pt idx="3056">
                  <c:v>40210.84375</c:v>
                </c:pt>
                <c:pt idx="3057">
                  <c:v>40210.854166666664</c:v>
                </c:pt>
                <c:pt idx="3058">
                  <c:v>40210.864583333336</c:v>
                </c:pt>
                <c:pt idx="3059">
                  <c:v>40210.875</c:v>
                </c:pt>
                <c:pt idx="3060">
                  <c:v>40210.885416666664</c:v>
                </c:pt>
                <c:pt idx="3061">
                  <c:v>40210.895833333336</c:v>
                </c:pt>
                <c:pt idx="3062">
                  <c:v>40210.90625</c:v>
                </c:pt>
                <c:pt idx="3063">
                  <c:v>40210.916666666664</c:v>
                </c:pt>
                <c:pt idx="3064">
                  <c:v>40210.927083333336</c:v>
                </c:pt>
                <c:pt idx="3065">
                  <c:v>40210.9375</c:v>
                </c:pt>
                <c:pt idx="3066">
                  <c:v>40210.947916666664</c:v>
                </c:pt>
                <c:pt idx="3067">
                  <c:v>40210.958333333336</c:v>
                </c:pt>
                <c:pt idx="3068">
                  <c:v>40210.96875</c:v>
                </c:pt>
                <c:pt idx="3069">
                  <c:v>40210.979166666664</c:v>
                </c:pt>
                <c:pt idx="3070">
                  <c:v>40210.989583333336</c:v>
                </c:pt>
                <c:pt idx="3071">
                  <c:v>40211</c:v>
                </c:pt>
                <c:pt idx="3072">
                  <c:v>40211.010416666664</c:v>
                </c:pt>
                <c:pt idx="3073">
                  <c:v>40211.020833333336</c:v>
                </c:pt>
                <c:pt idx="3074">
                  <c:v>40211.03125</c:v>
                </c:pt>
                <c:pt idx="3075">
                  <c:v>40211.041666666664</c:v>
                </c:pt>
                <c:pt idx="3076">
                  <c:v>40211.052083333336</c:v>
                </c:pt>
                <c:pt idx="3077">
                  <c:v>40211.0625</c:v>
                </c:pt>
                <c:pt idx="3078">
                  <c:v>40211.072916666664</c:v>
                </c:pt>
                <c:pt idx="3079">
                  <c:v>40211.083333333336</c:v>
                </c:pt>
                <c:pt idx="3080">
                  <c:v>40211.09375</c:v>
                </c:pt>
                <c:pt idx="3081">
                  <c:v>40211.104166666664</c:v>
                </c:pt>
                <c:pt idx="3082">
                  <c:v>40211.114583333336</c:v>
                </c:pt>
                <c:pt idx="3083">
                  <c:v>40211.125</c:v>
                </c:pt>
                <c:pt idx="3084">
                  <c:v>40211.135416666664</c:v>
                </c:pt>
                <c:pt idx="3085">
                  <c:v>40211.145833333336</c:v>
                </c:pt>
                <c:pt idx="3086">
                  <c:v>40211.15625</c:v>
                </c:pt>
                <c:pt idx="3087">
                  <c:v>40211.166666666664</c:v>
                </c:pt>
                <c:pt idx="3088">
                  <c:v>40211.177083333336</c:v>
                </c:pt>
                <c:pt idx="3089">
                  <c:v>40211.1875</c:v>
                </c:pt>
                <c:pt idx="3090">
                  <c:v>40211.197916666664</c:v>
                </c:pt>
                <c:pt idx="3091">
                  <c:v>40211.208333333336</c:v>
                </c:pt>
                <c:pt idx="3092">
                  <c:v>40211.21875</c:v>
                </c:pt>
                <c:pt idx="3093">
                  <c:v>40211.229166666664</c:v>
                </c:pt>
                <c:pt idx="3094">
                  <c:v>40211.239583333336</c:v>
                </c:pt>
                <c:pt idx="3095">
                  <c:v>40211.25</c:v>
                </c:pt>
                <c:pt idx="3096">
                  <c:v>40211.260416666664</c:v>
                </c:pt>
                <c:pt idx="3097">
                  <c:v>40211.270833333336</c:v>
                </c:pt>
                <c:pt idx="3098">
                  <c:v>40211.28125</c:v>
                </c:pt>
                <c:pt idx="3099">
                  <c:v>40211.291666666664</c:v>
                </c:pt>
                <c:pt idx="3100">
                  <c:v>40211.302083333336</c:v>
                </c:pt>
                <c:pt idx="3101">
                  <c:v>40211.3125</c:v>
                </c:pt>
                <c:pt idx="3102">
                  <c:v>40211.322916666664</c:v>
                </c:pt>
                <c:pt idx="3103">
                  <c:v>40211.333333333336</c:v>
                </c:pt>
                <c:pt idx="3104">
                  <c:v>40211.34375</c:v>
                </c:pt>
                <c:pt idx="3105">
                  <c:v>40211.354166666664</c:v>
                </c:pt>
                <c:pt idx="3106">
                  <c:v>40211.364583333336</c:v>
                </c:pt>
                <c:pt idx="3107">
                  <c:v>40211.375</c:v>
                </c:pt>
                <c:pt idx="3108">
                  <c:v>40211.385416666664</c:v>
                </c:pt>
                <c:pt idx="3109">
                  <c:v>40211.395833333336</c:v>
                </c:pt>
                <c:pt idx="3110">
                  <c:v>40211.40625</c:v>
                </c:pt>
                <c:pt idx="3111">
                  <c:v>40211.416666666664</c:v>
                </c:pt>
                <c:pt idx="3112">
                  <c:v>40211.427083333336</c:v>
                </c:pt>
                <c:pt idx="3113">
                  <c:v>40211.4375</c:v>
                </c:pt>
                <c:pt idx="3114">
                  <c:v>40211.447916666664</c:v>
                </c:pt>
                <c:pt idx="3115">
                  <c:v>40211.458333333336</c:v>
                </c:pt>
                <c:pt idx="3116">
                  <c:v>40211.46875</c:v>
                </c:pt>
                <c:pt idx="3117">
                  <c:v>40211.479166666664</c:v>
                </c:pt>
                <c:pt idx="3118">
                  <c:v>40211.489583333336</c:v>
                </c:pt>
                <c:pt idx="3119">
                  <c:v>40211.5</c:v>
                </c:pt>
                <c:pt idx="3120">
                  <c:v>40211.510416666664</c:v>
                </c:pt>
                <c:pt idx="3121">
                  <c:v>40211.520833333336</c:v>
                </c:pt>
                <c:pt idx="3122">
                  <c:v>40211.53125</c:v>
                </c:pt>
                <c:pt idx="3123">
                  <c:v>40211.541666666664</c:v>
                </c:pt>
                <c:pt idx="3124">
                  <c:v>40211.552083333336</c:v>
                </c:pt>
                <c:pt idx="3125">
                  <c:v>40211.5625</c:v>
                </c:pt>
                <c:pt idx="3126">
                  <c:v>40211.572916666664</c:v>
                </c:pt>
                <c:pt idx="3127">
                  <c:v>40211.583333333336</c:v>
                </c:pt>
                <c:pt idx="3128">
                  <c:v>40211.59375</c:v>
                </c:pt>
                <c:pt idx="3129">
                  <c:v>40211.604166666664</c:v>
                </c:pt>
                <c:pt idx="3130">
                  <c:v>40211.614583333336</c:v>
                </c:pt>
                <c:pt idx="3131">
                  <c:v>40211.625</c:v>
                </c:pt>
                <c:pt idx="3132">
                  <c:v>40211.635416666664</c:v>
                </c:pt>
                <c:pt idx="3133">
                  <c:v>40211.645833333336</c:v>
                </c:pt>
                <c:pt idx="3134">
                  <c:v>40211.65625</c:v>
                </c:pt>
                <c:pt idx="3135">
                  <c:v>40211.666666666664</c:v>
                </c:pt>
                <c:pt idx="3136">
                  <c:v>40211.677083333336</c:v>
                </c:pt>
                <c:pt idx="3137">
                  <c:v>40211.6875</c:v>
                </c:pt>
                <c:pt idx="3138">
                  <c:v>40211.697916666664</c:v>
                </c:pt>
                <c:pt idx="3139">
                  <c:v>40211.708333333336</c:v>
                </c:pt>
                <c:pt idx="3140">
                  <c:v>40211.71875</c:v>
                </c:pt>
                <c:pt idx="3141">
                  <c:v>40211.729166666664</c:v>
                </c:pt>
                <c:pt idx="3142">
                  <c:v>40211.739583333336</c:v>
                </c:pt>
                <c:pt idx="3143">
                  <c:v>40211.75</c:v>
                </c:pt>
                <c:pt idx="3144">
                  <c:v>40211.760416666664</c:v>
                </c:pt>
                <c:pt idx="3145">
                  <c:v>40211.770833333336</c:v>
                </c:pt>
                <c:pt idx="3146">
                  <c:v>40211.78125</c:v>
                </c:pt>
                <c:pt idx="3147">
                  <c:v>40211.791666666664</c:v>
                </c:pt>
                <c:pt idx="3148">
                  <c:v>40211.802083333336</c:v>
                </c:pt>
                <c:pt idx="3149">
                  <c:v>40211.8125</c:v>
                </c:pt>
                <c:pt idx="3150">
                  <c:v>40211.822916666664</c:v>
                </c:pt>
                <c:pt idx="3151">
                  <c:v>40211.833333333336</c:v>
                </c:pt>
                <c:pt idx="3152">
                  <c:v>40211.84375</c:v>
                </c:pt>
                <c:pt idx="3153">
                  <c:v>40211.854166666664</c:v>
                </c:pt>
                <c:pt idx="3154">
                  <c:v>40211.864583333336</c:v>
                </c:pt>
                <c:pt idx="3155">
                  <c:v>40211.875</c:v>
                </c:pt>
                <c:pt idx="3156">
                  <c:v>40211.885416666664</c:v>
                </c:pt>
                <c:pt idx="3157">
                  <c:v>40211.895833333336</c:v>
                </c:pt>
                <c:pt idx="3158">
                  <c:v>40211.90625</c:v>
                </c:pt>
                <c:pt idx="3159">
                  <c:v>40211.916666666664</c:v>
                </c:pt>
                <c:pt idx="3160">
                  <c:v>40211.927083333336</c:v>
                </c:pt>
                <c:pt idx="3161">
                  <c:v>40211.9375</c:v>
                </c:pt>
                <c:pt idx="3162">
                  <c:v>40211.947916666664</c:v>
                </c:pt>
                <c:pt idx="3163">
                  <c:v>40211.958333333336</c:v>
                </c:pt>
                <c:pt idx="3164">
                  <c:v>40211.96875</c:v>
                </c:pt>
                <c:pt idx="3165">
                  <c:v>40211.979166666664</c:v>
                </c:pt>
                <c:pt idx="3166">
                  <c:v>40211.989583333336</c:v>
                </c:pt>
                <c:pt idx="3167">
                  <c:v>40212</c:v>
                </c:pt>
                <c:pt idx="3168">
                  <c:v>40212.010416666664</c:v>
                </c:pt>
                <c:pt idx="3169">
                  <c:v>40212.020833333336</c:v>
                </c:pt>
                <c:pt idx="3170">
                  <c:v>40212.03125</c:v>
                </c:pt>
                <c:pt idx="3171">
                  <c:v>40212.041666666664</c:v>
                </c:pt>
                <c:pt idx="3172">
                  <c:v>40212.052083333336</c:v>
                </c:pt>
                <c:pt idx="3173">
                  <c:v>40212.0625</c:v>
                </c:pt>
                <c:pt idx="3174">
                  <c:v>40212.072916666664</c:v>
                </c:pt>
                <c:pt idx="3175">
                  <c:v>40212.083333333336</c:v>
                </c:pt>
                <c:pt idx="3176">
                  <c:v>40212.09375</c:v>
                </c:pt>
                <c:pt idx="3177">
                  <c:v>40212.104166666664</c:v>
                </c:pt>
                <c:pt idx="3178">
                  <c:v>40212.114583333336</c:v>
                </c:pt>
                <c:pt idx="3179">
                  <c:v>40212.125</c:v>
                </c:pt>
                <c:pt idx="3180">
                  <c:v>40212.135416666664</c:v>
                </c:pt>
                <c:pt idx="3181">
                  <c:v>40212.145833333336</c:v>
                </c:pt>
                <c:pt idx="3182">
                  <c:v>40212.15625</c:v>
                </c:pt>
                <c:pt idx="3183">
                  <c:v>40212.166666666664</c:v>
                </c:pt>
                <c:pt idx="3184">
                  <c:v>40212.177083333336</c:v>
                </c:pt>
                <c:pt idx="3185">
                  <c:v>40212.1875</c:v>
                </c:pt>
                <c:pt idx="3186">
                  <c:v>40212.197916666664</c:v>
                </c:pt>
                <c:pt idx="3187">
                  <c:v>40212.208333333336</c:v>
                </c:pt>
                <c:pt idx="3188">
                  <c:v>40212.21875</c:v>
                </c:pt>
                <c:pt idx="3189">
                  <c:v>40212.229166666664</c:v>
                </c:pt>
                <c:pt idx="3190">
                  <c:v>40212.239583333336</c:v>
                </c:pt>
                <c:pt idx="3191">
                  <c:v>40212.25</c:v>
                </c:pt>
                <c:pt idx="3192">
                  <c:v>40212.260416666664</c:v>
                </c:pt>
                <c:pt idx="3193">
                  <c:v>40212.270833333336</c:v>
                </c:pt>
                <c:pt idx="3194">
                  <c:v>40212.28125</c:v>
                </c:pt>
                <c:pt idx="3195">
                  <c:v>40212.291666666664</c:v>
                </c:pt>
                <c:pt idx="3196">
                  <c:v>40212.302083333336</c:v>
                </c:pt>
                <c:pt idx="3197">
                  <c:v>40212.3125</c:v>
                </c:pt>
                <c:pt idx="3198">
                  <c:v>40212.322916666664</c:v>
                </c:pt>
                <c:pt idx="3199">
                  <c:v>40212.333333333336</c:v>
                </c:pt>
                <c:pt idx="3200">
                  <c:v>40212.34375</c:v>
                </c:pt>
                <c:pt idx="3201">
                  <c:v>40212.354166666664</c:v>
                </c:pt>
                <c:pt idx="3202">
                  <c:v>40212.364583333336</c:v>
                </c:pt>
                <c:pt idx="3203">
                  <c:v>40212.375</c:v>
                </c:pt>
                <c:pt idx="3204">
                  <c:v>40212.385416666664</c:v>
                </c:pt>
                <c:pt idx="3205">
                  <c:v>40212.395833333336</c:v>
                </c:pt>
                <c:pt idx="3206">
                  <c:v>40212.40625</c:v>
                </c:pt>
                <c:pt idx="3207">
                  <c:v>40212.416666666664</c:v>
                </c:pt>
                <c:pt idx="3208">
                  <c:v>40212.427083333336</c:v>
                </c:pt>
                <c:pt idx="3209">
                  <c:v>40212.4375</c:v>
                </c:pt>
                <c:pt idx="3210">
                  <c:v>40212.447916666664</c:v>
                </c:pt>
                <c:pt idx="3211">
                  <c:v>40212.458333333336</c:v>
                </c:pt>
                <c:pt idx="3212">
                  <c:v>40212.46875</c:v>
                </c:pt>
                <c:pt idx="3213">
                  <c:v>40212.479166666664</c:v>
                </c:pt>
                <c:pt idx="3214">
                  <c:v>40212.489583333336</c:v>
                </c:pt>
                <c:pt idx="3215">
                  <c:v>40212.5</c:v>
                </c:pt>
                <c:pt idx="3216">
                  <c:v>40212.510416666664</c:v>
                </c:pt>
                <c:pt idx="3217">
                  <c:v>40212.520833333336</c:v>
                </c:pt>
                <c:pt idx="3218">
                  <c:v>40212.53125</c:v>
                </c:pt>
                <c:pt idx="3219">
                  <c:v>40212.541666666664</c:v>
                </c:pt>
                <c:pt idx="3220">
                  <c:v>40212.552083333336</c:v>
                </c:pt>
                <c:pt idx="3221">
                  <c:v>40212.5625</c:v>
                </c:pt>
                <c:pt idx="3222">
                  <c:v>40212.572916666664</c:v>
                </c:pt>
                <c:pt idx="3223">
                  <c:v>40212.583333333336</c:v>
                </c:pt>
                <c:pt idx="3224">
                  <c:v>40212.59375</c:v>
                </c:pt>
                <c:pt idx="3225">
                  <c:v>40212.604166666664</c:v>
                </c:pt>
                <c:pt idx="3226">
                  <c:v>40212.614583333336</c:v>
                </c:pt>
                <c:pt idx="3227">
                  <c:v>40212.625</c:v>
                </c:pt>
                <c:pt idx="3228">
                  <c:v>40212.635416666664</c:v>
                </c:pt>
                <c:pt idx="3229">
                  <c:v>40212.645833333336</c:v>
                </c:pt>
                <c:pt idx="3230">
                  <c:v>40212.65625</c:v>
                </c:pt>
                <c:pt idx="3231">
                  <c:v>40212.666666666664</c:v>
                </c:pt>
                <c:pt idx="3232">
                  <c:v>40212.677083333336</c:v>
                </c:pt>
                <c:pt idx="3233">
                  <c:v>40212.6875</c:v>
                </c:pt>
                <c:pt idx="3234">
                  <c:v>40212.697916666664</c:v>
                </c:pt>
                <c:pt idx="3235">
                  <c:v>40212.708333333336</c:v>
                </c:pt>
                <c:pt idx="3236">
                  <c:v>40212.71875</c:v>
                </c:pt>
                <c:pt idx="3237">
                  <c:v>40212.729166666664</c:v>
                </c:pt>
                <c:pt idx="3238">
                  <c:v>40212.739583333336</c:v>
                </c:pt>
                <c:pt idx="3239">
                  <c:v>40212.75</c:v>
                </c:pt>
                <c:pt idx="3240">
                  <c:v>40212.760416666664</c:v>
                </c:pt>
                <c:pt idx="3241">
                  <c:v>40212.770833333336</c:v>
                </c:pt>
                <c:pt idx="3242">
                  <c:v>40212.78125</c:v>
                </c:pt>
                <c:pt idx="3243">
                  <c:v>40212.791666666664</c:v>
                </c:pt>
                <c:pt idx="3244">
                  <c:v>40212.802083333336</c:v>
                </c:pt>
                <c:pt idx="3245">
                  <c:v>40212.8125</c:v>
                </c:pt>
                <c:pt idx="3246">
                  <c:v>40212.822916666664</c:v>
                </c:pt>
                <c:pt idx="3247">
                  <c:v>40212.833333333336</c:v>
                </c:pt>
                <c:pt idx="3248">
                  <c:v>40212.84375</c:v>
                </c:pt>
                <c:pt idx="3249">
                  <c:v>40212.854166666664</c:v>
                </c:pt>
                <c:pt idx="3250">
                  <c:v>40212.864583333336</c:v>
                </c:pt>
                <c:pt idx="3251">
                  <c:v>40212.875</c:v>
                </c:pt>
                <c:pt idx="3252">
                  <c:v>40212.885416666664</c:v>
                </c:pt>
                <c:pt idx="3253">
                  <c:v>40212.895833333336</c:v>
                </c:pt>
                <c:pt idx="3254">
                  <c:v>40212.90625</c:v>
                </c:pt>
                <c:pt idx="3255">
                  <c:v>40212.916666666664</c:v>
                </c:pt>
                <c:pt idx="3256">
                  <c:v>40212.927083333336</c:v>
                </c:pt>
                <c:pt idx="3257">
                  <c:v>40212.9375</c:v>
                </c:pt>
                <c:pt idx="3258">
                  <c:v>40212.947916666664</c:v>
                </c:pt>
                <c:pt idx="3259">
                  <c:v>40212.958333333336</c:v>
                </c:pt>
                <c:pt idx="3260">
                  <c:v>40212.96875</c:v>
                </c:pt>
                <c:pt idx="3261">
                  <c:v>40212.979166666664</c:v>
                </c:pt>
                <c:pt idx="3262">
                  <c:v>40212.989583333336</c:v>
                </c:pt>
                <c:pt idx="3263">
                  <c:v>40213</c:v>
                </c:pt>
                <c:pt idx="3264">
                  <c:v>40213.010416666664</c:v>
                </c:pt>
                <c:pt idx="3265">
                  <c:v>40213.020833333336</c:v>
                </c:pt>
                <c:pt idx="3266">
                  <c:v>40213.03125</c:v>
                </c:pt>
                <c:pt idx="3267">
                  <c:v>40213.041666666664</c:v>
                </c:pt>
                <c:pt idx="3268">
                  <c:v>40213.052083333336</c:v>
                </c:pt>
                <c:pt idx="3269">
                  <c:v>40213.0625</c:v>
                </c:pt>
                <c:pt idx="3270">
                  <c:v>40213.072916666664</c:v>
                </c:pt>
                <c:pt idx="3271">
                  <c:v>40213.083333333336</c:v>
                </c:pt>
                <c:pt idx="3272">
                  <c:v>40213.09375</c:v>
                </c:pt>
                <c:pt idx="3273">
                  <c:v>40213.104166666664</c:v>
                </c:pt>
                <c:pt idx="3274">
                  <c:v>40213.114583333336</c:v>
                </c:pt>
                <c:pt idx="3275">
                  <c:v>40213.125</c:v>
                </c:pt>
                <c:pt idx="3276">
                  <c:v>40213.135416666664</c:v>
                </c:pt>
                <c:pt idx="3277">
                  <c:v>40213.145833333336</c:v>
                </c:pt>
                <c:pt idx="3278">
                  <c:v>40213.15625</c:v>
                </c:pt>
                <c:pt idx="3279">
                  <c:v>40213.166666666664</c:v>
                </c:pt>
                <c:pt idx="3280">
                  <c:v>40213.177083333336</c:v>
                </c:pt>
                <c:pt idx="3281">
                  <c:v>40213.1875</c:v>
                </c:pt>
                <c:pt idx="3282">
                  <c:v>40213.197916666664</c:v>
                </c:pt>
                <c:pt idx="3283">
                  <c:v>40213.208333333336</c:v>
                </c:pt>
                <c:pt idx="3284">
                  <c:v>40213.21875</c:v>
                </c:pt>
                <c:pt idx="3285">
                  <c:v>40213.229166666664</c:v>
                </c:pt>
                <c:pt idx="3286">
                  <c:v>40213.239583333336</c:v>
                </c:pt>
                <c:pt idx="3287">
                  <c:v>40213.25</c:v>
                </c:pt>
                <c:pt idx="3288">
                  <c:v>40213.260416666664</c:v>
                </c:pt>
                <c:pt idx="3289">
                  <c:v>40213.270833333336</c:v>
                </c:pt>
                <c:pt idx="3290">
                  <c:v>40213.28125</c:v>
                </c:pt>
                <c:pt idx="3291">
                  <c:v>40213.291666666664</c:v>
                </c:pt>
                <c:pt idx="3292">
                  <c:v>40213.302083333336</c:v>
                </c:pt>
                <c:pt idx="3293">
                  <c:v>40213.3125</c:v>
                </c:pt>
                <c:pt idx="3294">
                  <c:v>40213.322916666664</c:v>
                </c:pt>
                <c:pt idx="3295">
                  <c:v>40213.333333333336</c:v>
                </c:pt>
                <c:pt idx="3296">
                  <c:v>40213.34375</c:v>
                </c:pt>
                <c:pt idx="3297">
                  <c:v>40213.354166666664</c:v>
                </c:pt>
                <c:pt idx="3298">
                  <c:v>40213.364583333336</c:v>
                </c:pt>
                <c:pt idx="3299">
                  <c:v>40213.375</c:v>
                </c:pt>
                <c:pt idx="3300">
                  <c:v>40213.385416666664</c:v>
                </c:pt>
                <c:pt idx="3301">
                  <c:v>40213.395833333336</c:v>
                </c:pt>
                <c:pt idx="3302">
                  <c:v>40213.40625</c:v>
                </c:pt>
                <c:pt idx="3303">
                  <c:v>40213.416666666664</c:v>
                </c:pt>
                <c:pt idx="3304">
                  <c:v>40213.427083333336</c:v>
                </c:pt>
                <c:pt idx="3305">
                  <c:v>40213.4375</c:v>
                </c:pt>
                <c:pt idx="3306">
                  <c:v>40213.447916666664</c:v>
                </c:pt>
                <c:pt idx="3307">
                  <c:v>40213.458333333336</c:v>
                </c:pt>
                <c:pt idx="3308">
                  <c:v>40213.46875</c:v>
                </c:pt>
                <c:pt idx="3309">
                  <c:v>40213.479166666664</c:v>
                </c:pt>
                <c:pt idx="3310">
                  <c:v>40213.489583333336</c:v>
                </c:pt>
                <c:pt idx="3311">
                  <c:v>40213.5</c:v>
                </c:pt>
                <c:pt idx="3312">
                  <c:v>40213.510416666664</c:v>
                </c:pt>
                <c:pt idx="3313">
                  <c:v>40213.520833333336</c:v>
                </c:pt>
                <c:pt idx="3314">
                  <c:v>40213.53125</c:v>
                </c:pt>
                <c:pt idx="3315">
                  <c:v>40213.541666666664</c:v>
                </c:pt>
                <c:pt idx="3316">
                  <c:v>40213.552083333336</c:v>
                </c:pt>
                <c:pt idx="3317">
                  <c:v>40213.5625</c:v>
                </c:pt>
                <c:pt idx="3318">
                  <c:v>40213.572916666664</c:v>
                </c:pt>
                <c:pt idx="3319">
                  <c:v>40213.583333333336</c:v>
                </c:pt>
                <c:pt idx="3320">
                  <c:v>40213.59375</c:v>
                </c:pt>
                <c:pt idx="3321">
                  <c:v>40213.604166666664</c:v>
                </c:pt>
                <c:pt idx="3322">
                  <c:v>40213.614583333336</c:v>
                </c:pt>
                <c:pt idx="3323">
                  <c:v>40213.625</c:v>
                </c:pt>
                <c:pt idx="3324">
                  <c:v>40213.635416666664</c:v>
                </c:pt>
                <c:pt idx="3325">
                  <c:v>40213.645833333336</c:v>
                </c:pt>
                <c:pt idx="3326">
                  <c:v>40213.65625</c:v>
                </c:pt>
                <c:pt idx="3327">
                  <c:v>40213.666666666664</c:v>
                </c:pt>
                <c:pt idx="3328">
                  <c:v>40213.677083333336</c:v>
                </c:pt>
                <c:pt idx="3329">
                  <c:v>40213.6875</c:v>
                </c:pt>
                <c:pt idx="3330">
                  <c:v>40213.697916666664</c:v>
                </c:pt>
                <c:pt idx="3331">
                  <c:v>40213.708333333336</c:v>
                </c:pt>
                <c:pt idx="3332">
                  <c:v>40213.71875</c:v>
                </c:pt>
                <c:pt idx="3333">
                  <c:v>40213.729166666664</c:v>
                </c:pt>
                <c:pt idx="3334">
                  <c:v>40213.739583333336</c:v>
                </c:pt>
                <c:pt idx="3335">
                  <c:v>40213.75</c:v>
                </c:pt>
                <c:pt idx="3336">
                  <c:v>40213.760416666664</c:v>
                </c:pt>
                <c:pt idx="3337">
                  <c:v>40213.770833333336</c:v>
                </c:pt>
                <c:pt idx="3338">
                  <c:v>40213.78125</c:v>
                </c:pt>
                <c:pt idx="3339">
                  <c:v>40213.791666666664</c:v>
                </c:pt>
                <c:pt idx="3340">
                  <c:v>40213.802083333336</c:v>
                </c:pt>
                <c:pt idx="3341">
                  <c:v>40213.8125</c:v>
                </c:pt>
                <c:pt idx="3342">
                  <c:v>40213.822916666664</c:v>
                </c:pt>
                <c:pt idx="3343">
                  <c:v>40213.833333333336</c:v>
                </c:pt>
                <c:pt idx="3344">
                  <c:v>40213.84375</c:v>
                </c:pt>
                <c:pt idx="3345">
                  <c:v>40213.854166666664</c:v>
                </c:pt>
                <c:pt idx="3346">
                  <c:v>40213.864583333336</c:v>
                </c:pt>
                <c:pt idx="3347">
                  <c:v>40213.875</c:v>
                </c:pt>
                <c:pt idx="3348">
                  <c:v>40213.885416666664</c:v>
                </c:pt>
                <c:pt idx="3349">
                  <c:v>40213.895833333336</c:v>
                </c:pt>
                <c:pt idx="3350">
                  <c:v>40213.90625</c:v>
                </c:pt>
                <c:pt idx="3351">
                  <c:v>40213.916666666664</c:v>
                </c:pt>
                <c:pt idx="3352">
                  <c:v>40213.927083333336</c:v>
                </c:pt>
                <c:pt idx="3353">
                  <c:v>40213.9375</c:v>
                </c:pt>
                <c:pt idx="3354">
                  <c:v>40213.947916666664</c:v>
                </c:pt>
                <c:pt idx="3355">
                  <c:v>40213.958333333336</c:v>
                </c:pt>
                <c:pt idx="3356">
                  <c:v>40213.96875</c:v>
                </c:pt>
                <c:pt idx="3357">
                  <c:v>40213.979166666664</c:v>
                </c:pt>
                <c:pt idx="3358">
                  <c:v>40213.989583333336</c:v>
                </c:pt>
                <c:pt idx="3359">
                  <c:v>40214</c:v>
                </c:pt>
                <c:pt idx="3360">
                  <c:v>40214.010416666664</c:v>
                </c:pt>
                <c:pt idx="3361">
                  <c:v>40214.020833333336</c:v>
                </c:pt>
                <c:pt idx="3362">
                  <c:v>40214.03125</c:v>
                </c:pt>
                <c:pt idx="3363">
                  <c:v>40214.041666666664</c:v>
                </c:pt>
                <c:pt idx="3364">
                  <c:v>40214.052083333336</c:v>
                </c:pt>
                <c:pt idx="3365">
                  <c:v>40214.0625</c:v>
                </c:pt>
                <c:pt idx="3366">
                  <c:v>40214.072916666664</c:v>
                </c:pt>
                <c:pt idx="3367">
                  <c:v>40214.083333333336</c:v>
                </c:pt>
                <c:pt idx="3368">
                  <c:v>40214.09375</c:v>
                </c:pt>
                <c:pt idx="3369">
                  <c:v>40214.104166666664</c:v>
                </c:pt>
                <c:pt idx="3370">
                  <c:v>40214.114583333336</c:v>
                </c:pt>
                <c:pt idx="3371">
                  <c:v>40214.125</c:v>
                </c:pt>
                <c:pt idx="3372">
                  <c:v>40214.135416666664</c:v>
                </c:pt>
                <c:pt idx="3373">
                  <c:v>40214.145833333336</c:v>
                </c:pt>
                <c:pt idx="3374">
                  <c:v>40214.15625</c:v>
                </c:pt>
                <c:pt idx="3375">
                  <c:v>40214.166666666664</c:v>
                </c:pt>
                <c:pt idx="3376">
                  <c:v>40214.177083333336</c:v>
                </c:pt>
                <c:pt idx="3377">
                  <c:v>40214.1875</c:v>
                </c:pt>
                <c:pt idx="3378">
                  <c:v>40214.197916666664</c:v>
                </c:pt>
                <c:pt idx="3379">
                  <c:v>40214.208333333336</c:v>
                </c:pt>
                <c:pt idx="3380">
                  <c:v>40214.21875</c:v>
                </c:pt>
                <c:pt idx="3381">
                  <c:v>40214.229166666664</c:v>
                </c:pt>
                <c:pt idx="3382">
                  <c:v>40214.239583333336</c:v>
                </c:pt>
                <c:pt idx="3383">
                  <c:v>40214.25</c:v>
                </c:pt>
                <c:pt idx="3384">
                  <c:v>40214.260416666664</c:v>
                </c:pt>
                <c:pt idx="3385">
                  <c:v>40214.270833333336</c:v>
                </c:pt>
                <c:pt idx="3386">
                  <c:v>40214.28125</c:v>
                </c:pt>
                <c:pt idx="3387">
                  <c:v>40214.291666666664</c:v>
                </c:pt>
                <c:pt idx="3388">
                  <c:v>40214.302083333336</c:v>
                </c:pt>
                <c:pt idx="3389">
                  <c:v>40214.3125</c:v>
                </c:pt>
                <c:pt idx="3390">
                  <c:v>40214.322916666664</c:v>
                </c:pt>
                <c:pt idx="3391">
                  <c:v>40214.333333333336</c:v>
                </c:pt>
                <c:pt idx="3392">
                  <c:v>40214.34375</c:v>
                </c:pt>
                <c:pt idx="3393">
                  <c:v>40214.354166666664</c:v>
                </c:pt>
                <c:pt idx="3394">
                  <c:v>40214.364583333336</c:v>
                </c:pt>
                <c:pt idx="3395">
                  <c:v>40214.375</c:v>
                </c:pt>
                <c:pt idx="3396">
                  <c:v>40214.385416666664</c:v>
                </c:pt>
                <c:pt idx="3397">
                  <c:v>40214.395833333336</c:v>
                </c:pt>
                <c:pt idx="3398">
                  <c:v>40214.40625</c:v>
                </c:pt>
                <c:pt idx="3399">
                  <c:v>40214.416666666664</c:v>
                </c:pt>
                <c:pt idx="3400">
                  <c:v>40214.427083333336</c:v>
                </c:pt>
                <c:pt idx="3401">
                  <c:v>40214.4375</c:v>
                </c:pt>
                <c:pt idx="3402">
                  <c:v>40214.447916666664</c:v>
                </c:pt>
                <c:pt idx="3403">
                  <c:v>40214.458333333336</c:v>
                </c:pt>
                <c:pt idx="3404">
                  <c:v>40214.46875</c:v>
                </c:pt>
                <c:pt idx="3405">
                  <c:v>40214.479166666664</c:v>
                </c:pt>
                <c:pt idx="3406">
                  <c:v>40214.489583333336</c:v>
                </c:pt>
                <c:pt idx="3407">
                  <c:v>40214.5</c:v>
                </c:pt>
                <c:pt idx="3408">
                  <c:v>40214.510416666664</c:v>
                </c:pt>
                <c:pt idx="3409">
                  <c:v>40214.520833333336</c:v>
                </c:pt>
                <c:pt idx="3410">
                  <c:v>40214.53125</c:v>
                </c:pt>
                <c:pt idx="3411">
                  <c:v>40214.541666666664</c:v>
                </c:pt>
                <c:pt idx="3412">
                  <c:v>40214.552083333336</c:v>
                </c:pt>
                <c:pt idx="3413">
                  <c:v>40214.5625</c:v>
                </c:pt>
                <c:pt idx="3414">
                  <c:v>40214.572916666664</c:v>
                </c:pt>
                <c:pt idx="3415">
                  <c:v>40214.583333333336</c:v>
                </c:pt>
                <c:pt idx="3416">
                  <c:v>40214.59375</c:v>
                </c:pt>
                <c:pt idx="3417">
                  <c:v>40214.604166666664</c:v>
                </c:pt>
                <c:pt idx="3418">
                  <c:v>40214.614583333336</c:v>
                </c:pt>
                <c:pt idx="3419">
                  <c:v>40214.625</c:v>
                </c:pt>
                <c:pt idx="3420">
                  <c:v>40214.635416666664</c:v>
                </c:pt>
                <c:pt idx="3421">
                  <c:v>40214.645833333336</c:v>
                </c:pt>
                <c:pt idx="3422">
                  <c:v>40214.65625</c:v>
                </c:pt>
                <c:pt idx="3423">
                  <c:v>40214.666666666664</c:v>
                </c:pt>
                <c:pt idx="3424">
                  <c:v>40214.677083333336</c:v>
                </c:pt>
                <c:pt idx="3425">
                  <c:v>40214.6875</c:v>
                </c:pt>
                <c:pt idx="3426">
                  <c:v>40214.697916666664</c:v>
                </c:pt>
                <c:pt idx="3427">
                  <c:v>40214.708333333336</c:v>
                </c:pt>
                <c:pt idx="3428">
                  <c:v>40214.71875</c:v>
                </c:pt>
                <c:pt idx="3429">
                  <c:v>40214.729166666664</c:v>
                </c:pt>
                <c:pt idx="3430">
                  <c:v>40214.739583333336</c:v>
                </c:pt>
                <c:pt idx="3431">
                  <c:v>40214.75</c:v>
                </c:pt>
                <c:pt idx="3432">
                  <c:v>40214.760416666664</c:v>
                </c:pt>
                <c:pt idx="3433">
                  <c:v>40214.770833333336</c:v>
                </c:pt>
                <c:pt idx="3434">
                  <c:v>40214.78125</c:v>
                </c:pt>
                <c:pt idx="3435">
                  <c:v>40214.791666666664</c:v>
                </c:pt>
                <c:pt idx="3436">
                  <c:v>40214.802083333336</c:v>
                </c:pt>
                <c:pt idx="3437">
                  <c:v>40214.8125</c:v>
                </c:pt>
                <c:pt idx="3438">
                  <c:v>40214.822916666664</c:v>
                </c:pt>
                <c:pt idx="3439">
                  <c:v>40214.833333333336</c:v>
                </c:pt>
                <c:pt idx="3440">
                  <c:v>40214.84375</c:v>
                </c:pt>
                <c:pt idx="3441">
                  <c:v>40214.854166666664</c:v>
                </c:pt>
                <c:pt idx="3442">
                  <c:v>40214.864583333336</c:v>
                </c:pt>
                <c:pt idx="3443">
                  <c:v>40214.875</c:v>
                </c:pt>
                <c:pt idx="3444">
                  <c:v>40214.885416666664</c:v>
                </c:pt>
                <c:pt idx="3445">
                  <c:v>40214.895833333336</c:v>
                </c:pt>
                <c:pt idx="3446">
                  <c:v>40214.90625</c:v>
                </c:pt>
                <c:pt idx="3447">
                  <c:v>40214.916666666664</c:v>
                </c:pt>
                <c:pt idx="3448">
                  <c:v>40214.927083333336</c:v>
                </c:pt>
                <c:pt idx="3449">
                  <c:v>40214.9375</c:v>
                </c:pt>
                <c:pt idx="3450">
                  <c:v>40214.947916666664</c:v>
                </c:pt>
                <c:pt idx="3451">
                  <c:v>40214.958333333336</c:v>
                </c:pt>
                <c:pt idx="3452">
                  <c:v>40214.96875</c:v>
                </c:pt>
                <c:pt idx="3453">
                  <c:v>40214.979166666664</c:v>
                </c:pt>
                <c:pt idx="3454">
                  <c:v>40214.989583333336</c:v>
                </c:pt>
                <c:pt idx="3455">
                  <c:v>40215</c:v>
                </c:pt>
                <c:pt idx="3456">
                  <c:v>40215.010416666664</c:v>
                </c:pt>
                <c:pt idx="3457">
                  <c:v>40215.020833333336</c:v>
                </c:pt>
                <c:pt idx="3458">
                  <c:v>40215.03125</c:v>
                </c:pt>
                <c:pt idx="3459">
                  <c:v>40215.041666666664</c:v>
                </c:pt>
                <c:pt idx="3460">
                  <c:v>40215.052083333336</c:v>
                </c:pt>
                <c:pt idx="3461">
                  <c:v>40215.0625</c:v>
                </c:pt>
                <c:pt idx="3462">
                  <c:v>40215.072916666664</c:v>
                </c:pt>
                <c:pt idx="3463">
                  <c:v>40215.083333333336</c:v>
                </c:pt>
                <c:pt idx="3464">
                  <c:v>40215.09375</c:v>
                </c:pt>
                <c:pt idx="3465">
                  <c:v>40215.104166666664</c:v>
                </c:pt>
                <c:pt idx="3466">
                  <c:v>40215.114583333336</c:v>
                </c:pt>
                <c:pt idx="3467">
                  <c:v>40215.125</c:v>
                </c:pt>
                <c:pt idx="3468">
                  <c:v>40215.135416666664</c:v>
                </c:pt>
                <c:pt idx="3469">
                  <c:v>40215.145833333336</c:v>
                </c:pt>
                <c:pt idx="3470">
                  <c:v>40215.15625</c:v>
                </c:pt>
                <c:pt idx="3471">
                  <c:v>40215.166666666664</c:v>
                </c:pt>
                <c:pt idx="3472">
                  <c:v>40215.177083333336</c:v>
                </c:pt>
                <c:pt idx="3473">
                  <c:v>40215.1875</c:v>
                </c:pt>
                <c:pt idx="3474">
                  <c:v>40215.197916666664</c:v>
                </c:pt>
                <c:pt idx="3475">
                  <c:v>40215.208333333336</c:v>
                </c:pt>
                <c:pt idx="3476">
                  <c:v>40215.21875</c:v>
                </c:pt>
                <c:pt idx="3477">
                  <c:v>40215.229166666664</c:v>
                </c:pt>
                <c:pt idx="3478">
                  <c:v>40215.239583333336</c:v>
                </c:pt>
                <c:pt idx="3479">
                  <c:v>40215.25</c:v>
                </c:pt>
                <c:pt idx="3480">
                  <c:v>40215.260416666664</c:v>
                </c:pt>
                <c:pt idx="3481">
                  <c:v>40215.270833333336</c:v>
                </c:pt>
                <c:pt idx="3482">
                  <c:v>40215.28125</c:v>
                </c:pt>
                <c:pt idx="3483">
                  <c:v>40215.291666666664</c:v>
                </c:pt>
                <c:pt idx="3484">
                  <c:v>40215.302083333336</c:v>
                </c:pt>
                <c:pt idx="3485">
                  <c:v>40215.3125</c:v>
                </c:pt>
                <c:pt idx="3486">
                  <c:v>40215.322916666664</c:v>
                </c:pt>
                <c:pt idx="3487">
                  <c:v>40215.333333333336</c:v>
                </c:pt>
                <c:pt idx="3488">
                  <c:v>40215.34375</c:v>
                </c:pt>
                <c:pt idx="3489">
                  <c:v>40215.354166666664</c:v>
                </c:pt>
                <c:pt idx="3490">
                  <c:v>40215.364583333336</c:v>
                </c:pt>
                <c:pt idx="3491">
                  <c:v>40215.375</c:v>
                </c:pt>
                <c:pt idx="3492">
                  <c:v>40215.385416666664</c:v>
                </c:pt>
                <c:pt idx="3493">
                  <c:v>40215.395833333336</c:v>
                </c:pt>
                <c:pt idx="3494">
                  <c:v>40215.40625</c:v>
                </c:pt>
                <c:pt idx="3495">
                  <c:v>40215.416666666664</c:v>
                </c:pt>
                <c:pt idx="3496">
                  <c:v>40215.427083333336</c:v>
                </c:pt>
                <c:pt idx="3497">
                  <c:v>40215.4375</c:v>
                </c:pt>
                <c:pt idx="3498">
                  <c:v>40215.447916666664</c:v>
                </c:pt>
                <c:pt idx="3499">
                  <c:v>40215.458333333336</c:v>
                </c:pt>
                <c:pt idx="3500">
                  <c:v>40215.46875</c:v>
                </c:pt>
                <c:pt idx="3501">
                  <c:v>40215.479166666664</c:v>
                </c:pt>
                <c:pt idx="3502">
                  <c:v>40215.489583333336</c:v>
                </c:pt>
                <c:pt idx="3503">
                  <c:v>40215.5</c:v>
                </c:pt>
                <c:pt idx="3504">
                  <c:v>40215.510416666664</c:v>
                </c:pt>
                <c:pt idx="3505">
                  <c:v>40215.520833333336</c:v>
                </c:pt>
                <c:pt idx="3506">
                  <c:v>40215.53125</c:v>
                </c:pt>
                <c:pt idx="3507">
                  <c:v>40215.541666666664</c:v>
                </c:pt>
                <c:pt idx="3508">
                  <c:v>40215.552083333336</c:v>
                </c:pt>
                <c:pt idx="3509">
                  <c:v>40215.5625</c:v>
                </c:pt>
                <c:pt idx="3510">
                  <c:v>40215.572916666664</c:v>
                </c:pt>
                <c:pt idx="3511">
                  <c:v>40215.583333333336</c:v>
                </c:pt>
                <c:pt idx="3512">
                  <c:v>40215.59375</c:v>
                </c:pt>
                <c:pt idx="3513">
                  <c:v>40215.604166666664</c:v>
                </c:pt>
                <c:pt idx="3514">
                  <c:v>40215.614583333336</c:v>
                </c:pt>
                <c:pt idx="3515">
                  <c:v>40215.625</c:v>
                </c:pt>
                <c:pt idx="3516">
                  <c:v>40215.635416666664</c:v>
                </c:pt>
                <c:pt idx="3517">
                  <c:v>40215.645833333336</c:v>
                </c:pt>
                <c:pt idx="3518">
                  <c:v>40215.65625</c:v>
                </c:pt>
                <c:pt idx="3519">
                  <c:v>40215.666666666664</c:v>
                </c:pt>
                <c:pt idx="3520">
                  <c:v>40215.677083333336</c:v>
                </c:pt>
                <c:pt idx="3521">
                  <c:v>40215.6875</c:v>
                </c:pt>
                <c:pt idx="3522">
                  <c:v>40215.697916666664</c:v>
                </c:pt>
                <c:pt idx="3523">
                  <c:v>40215.708333333336</c:v>
                </c:pt>
                <c:pt idx="3524">
                  <c:v>40215.71875</c:v>
                </c:pt>
                <c:pt idx="3525">
                  <c:v>40215.729166666664</c:v>
                </c:pt>
                <c:pt idx="3526">
                  <c:v>40215.739583333336</c:v>
                </c:pt>
                <c:pt idx="3527">
                  <c:v>40215.75</c:v>
                </c:pt>
                <c:pt idx="3528">
                  <c:v>40215.760416666664</c:v>
                </c:pt>
                <c:pt idx="3529">
                  <c:v>40215.770833333336</c:v>
                </c:pt>
                <c:pt idx="3530">
                  <c:v>40215.78125</c:v>
                </c:pt>
                <c:pt idx="3531">
                  <c:v>40215.791666666664</c:v>
                </c:pt>
                <c:pt idx="3532">
                  <c:v>40215.802083333336</c:v>
                </c:pt>
                <c:pt idx="3533">
                  <c:v>40215.8125</c:v>
                </c:pt>
                <c:pt idx="3534">
                  <c:v>40215.822916666664</c:v>
                </c:pt>
                <c:pt idx="3535">
                  <c:v>40215.833333333336</c:v>
                </c:pt>
                <c:pt idx="3536">
                  <c:v>40215.84375</c:v>
                </c:pt>
                <c:pt idx="3537">
                  <c:v>40215.854166666664</c:v>
                </c:pt>
                <c:pt idx="3538">
                  <c:v>40215.864583333336</c:v>
                </c:pt>
                <c:pt idx="3539">
                  <c:v>40215.875</c:v>
                </c:pt>
                <c:pt idx="3540">
                  <c:v>40215.885416666664</c:v>
                </c:pt>
                <c:pt idx="3541">
                  <c:v>40215.895833333336</c:v>
                </c:pt>
                <c:pt idx="3542">
                  <c:v>40215.90625</c:v>
                </c:pt>
                <c:pt idx="3543">
                  <c:v>40215.916666666664</c:v>
                </c:pt>
                <c:pt idx="3544">
                  <c:v>40215.927083333336</c:v>
                </c:pt>
                <c:pt idx="3545">
                  <c:v>40215.9375</c:v>
                </c:pt>
                <c:pt idx="3546">
                  <c:v>40215.947916666664</c:v>
                </c:pt>
                <c:pt idx="3547">
                  <c:v>40215.958333333336</c:v>
                </c:pt>
                <c:pt idx="3548">
                  <c:v>40215.96875</c:v>
                </c:pt>
                <c:pt idx="3549">
                  <c:v>40215.979166666664</c:v>
                </c:pt>
                <c:pt idx="3550">
                  <c:v>40215.989583333336</c:v>
                </c:pt>
                <c:pt idx="3551">
                  <c:v>40216</c:v>
                </c:pt>
                <c:pt idx="3552">
                  <c:v>40216.010416666664</c:v>
                </c:pt>
                <c:pt idx="3553">
                  <c:v>40216.020833333336</c:v>
                </c:pt>
                <c:pt idx="3554">
                  <c:v>40216.03125</c:v>
                </c:pt>
                <c:pt idx="3555">
                  <c:v>40216.041666666664</c:v>
                </c:pt>
                <c:pt idx="3556">
                  <c:v>40216.052083333336</c:v>
                </c:pt>
                <c:pt idx="3557">
                  <c:v>40216.0625</c:v>
                </c:pt>
                <c:pt idx="3558">
                  <c:v>40216.072916666664</c:v>
                </c:pt>
                <c:pt idx="3559">
                  <c:v>40216.083333333336</c:v>
                </c:pt>
                <c:pt idx="3560">
                  <c:v>40216.09375</c:v>
                </c:pt>
                <c:pt idx="3561">
                  <c:v>40216.104166666664</c:v>
                </c:pt>
                <c:pt idx="3562">
                  <c:v>40216.114583333336</c:v>
                </c:pt>
                <c:pt idx="3563">
                  <c:v>40216.125</c:v>
                </c:pt>
                <c:pt idx="3564">
                  <c:v>40216.135416666664</c:v>
                </c:pt>
                <c:pt idx="3565">
                  <c:v>40216.145833333336</c:v>
                </c:pt>
                <c:pt idx="3566">
                  <c:v>40216.15625</c:v>
                </c:pt>
                <c:pt idx="3567">
                  <c:v>40216.166666666664</c:v>
                </c:pt>
                <c:pt idx="3568">
                  <c:v>40216.177083333336</c:v>
                </c:pt>
                <c:pt idx="3569">
                  <c:v>40216.1875</c:v>
                </c:pt>
                <c:pt idx="3570">
                  <c:v>40216.197916666664</c:v>
                </c:pt>
                <c:pt idx="3571">
                  <c:v>40216.208333333336</c:v>
                </c:pt>
                <c:pt idx="3572">
                  <c:v>40216.21875</c:v>
                </c:pt>
                <c:pt idx="3573">
                  <c:v>40216.229166666664</c:v>
                </c:pt>
                <c:pt idx="3574">
                  <c:v>40216.239583333336</c:v>
                </c:pt>
                <c:pt idx="3575">
                  <c:v>40216.25</c:v>
                </c:pt>
                <c:pt idx="3576">
                  <c:v>40216.260416666664</c:v>
                </c:pt>
                <c:pt idx="3577">
                  <c:v>40216.270833333336</c:v>
                </c:pt>
                <c:pt idx="3578">
                  <c:v>40216.28125</c:v>
                </c:pt>
                <c:pt idx="3579">
                  <c:v>40216.291666666664</c:v>
                </c:pt>
                <c:pt idx="3580">
                  <c:v>40216.302083333336</c:v>
                </c:pt>
                <c:pt idx="3581">
                  <c:v>40216.3125</c:v>
                </c:pt>
                <c:pt idx="3582">
                  <c:v>40216.322916666664</c:v>
                </c:pt>
                <c:pt idx="3583">
                  <c:v>40216.333333333336</c:v>
                </c:pt>
                <c:pt idx="3584">
                  <c:v>40216.34375</c:v>
                </c:pt>
                <c:pt idx="3585">
                  <c:v>40216.354166666664</c:v>
                </c:pt>
                <c:pt idx="3586">
                  <c:v>40216.364583333336</c:v>
                </c:pt>
                <c:pt idx="3587">
                  <c:v>40216.375</c:v>
                </c:pt>
                <c:pt idx="3588">
                  <c:v>40216.385416666664</c:v>
                </c:pt>
                <c:pt idx="3589">
                  <c:v>40216.395833333336</c:v>
                </c:pt>
                <c:pt idx="3590">
                  <c:v>40216.40625</c:v>
                </c:pt>
                <c:pt idx="3591">
                  <c:v>40216.416666666664</c:v>
                </c:pt>
                <c:pt idx="3592">
                  <c:v>40216.427083333336</c:v>
                </c:pt>
                <c:pt idx="3593">
                  <c:v>40216.4375</c:v>
                </c:pt>
                <c:pt idx="3594">
                  <c:v>40216.447916666664</c:v>
                </c:pt>
                <c:pt idx="3595">
                  <c:v>40216.458333333336</c:v>
                </c:pt>
                <c:pt idx="3596">
                  <c:v>40216.46875</c:v>
                </c:pt>
                <c:pt idx="3597">
                  <c:v>40216.479166666664</c:v>
                </c:pt>
                <c:pt idx="3598">
                  <c:v>40216.489583333336</c:v>
                </c:pt>
                <c:pt idx="3599">
                  <c:v>40216.5</c:v>
                </c:pt>
                <c:pt idx="3600">
                  <c:v>40216.510416666664</c:v>
                </c:pt>
                <c:pt idx="3601">
                  <c:v>40216.520833333336</c:v>
                </c:pt>
                <c:pt idx="3602">
                  <c:v>40216.53125</c:v>
                </c:pt>
                <c:pt idx="3603">
                  <c:v>40216.541666666664</c:v>
                </c:pt>
                <c:pt idx="3604">
                  <c:v>40216.552083333336</c:v>
                </c:pt>
                <c:pt idx="3605">
                  <c:v>40216.5625</c:v>
                </c:pt>
                <c:pt idx="3606">
                  <c:v>40216.572916666664</c:v>
                </c:pt>
                <c:pt idx="3607">
                  <c:v>40216.583333333336</c:v>
                </c:pt>
                <c:pt idx="3608">
                  <c:v>40216.59375</c:v>
                </c:pt>
                <c:pt idx="3609">
                  <c:v>40216.604166666664</c:v>
                </c:pt>
                <c:pt idx="3610">
                  <c:v>40216.614583333336</c:v>
                </c:pt>
                <c:pt idx="3611">
                  <c:v>40216.625</c:v>
                </c:pt>
                <c:pt idx="3612">
                  <c:v>40216.635416666664</c:v>
                </c:pt>
                <c:pt idx="3613">
                  <c:v>40216.645833333336</c:v>
                </c:pt>
                <c:pt idx="3614">
                  <c:v>40216.65625</c:v>
                </c:pt>
                <c:pt idx="3615">
                  <c:v>40216.666666666664</c:v>
                </c:pt>
                <c:pt idx="3616">
                  <c:v>40216.677083333336</c:v>
                </c:pt>
                <c:pt idx="3617">
                  <c:v>40216.6875</c:v>
                </c:pt>
                <c:pt idx="3618">
                  <c:v>40216.697916666664</c:v>
                </c:pt>
                <c:pt idx="3619">
                  <c:v>40216.708333333336</c:v>
                </c:pt>
                <c:pt idx="3620">
                  <c:v>40216.71875</c:v>
                </c:pt>
                <c:pt idx="3621">
                  <c:v>40216.729166666664</c:v>
                </c:pt>
                <c:pt idx="3622">
                  <c:v>40216.739583333336</c:v>
                </c:pt>
                <c:pt idx="3623">
                  <c:v>40216.75</c:v>
                </c:pt>
                <c:pt idx="3624">
                  <c:v>40216.760416666664</c:v>
                </c:pt>
                <c:pt idx="3625">
                  <c:v>40216.770833333336</c:v>
                </c:pt>
                <c:pt idx="3626">
                  <c:v>40216.78125</c:v>
                </c:pt>
                <c:pt idx="3627">
                  <c:v>40216.791666666664</c:v>
                </c:pt>
                <c:pt idx="3628">
                  <c:v>40216.802083333336</c:v>
                </c:pt>
                <c:pt idx="3629">
                  <c:v>40216.8125</c:v>
                </c:pt>
                <c:pt idx="3630">
                  <c:v>40216.822916666664</c:v>
                </c:pt>
                <c:pt idx="3631">
                  <c:v>40216.833333333336</c:v>
                </c:pt>
                <c:pt idx="3632">
                  <c:v>40216.84375</c:v>
                </c:pt>
                <c:pt idx="3633">
                  <c:v>40216.854166666664</c:v>
                </c:pt>
                <c:pt idx="3634">
                  <c:v>40216.864583333336</c:v>
                </c:pt>
                <c:pt idx="3635">
                  <c:v>40216.875</c:v>
                </c:pt>
                <c:pt idx="3636">
                  <c:v>40216.885416666664</c:v>
                </c:pt>
                <c:pt idx="3637">
                  <c:v>40216.895833333336</c:v>
                </c:pt>
                <c:pt idx="3638">
                  <c:v>40216.90625</c:v>
                </c:pt>
                <c:pt idx="3639">
                  <c:v>40216.916666666664</c:v>
                </c:pt>
                <c:pt idx="3640">
                  <c:v>40216.927083333336</c:v>
                </c:pt>
                <c:pt idx="3641">
                  <c:v>40216.9375</c:v>
                </c:pt>
                <c:pt idx="3642">
                  <c:v>40216.947916666664</c:v>
                </c:pt>
                <c:pt idx="3643">
                  <c:v>40216.958333333336</c:v>
                </c:pt>
                <c:pt idx="3644">
                  <c:v>40216.96875</c:v>
                </c:pt>
                <c:pt idx="3645">
                  <c:v>40216.979166666664</c:v>
                </c:pt>
                <c:pt idx="3646">
                  <c:v>40216.989583333336</c:v>
                </c:pt>
                <c:pt idx="3647">
                  <c:v>40217</c:v>
                </c:pt>
                <c:pt idx="3648">
                  <c:v>40217.010416666664</c:v>
                </c:pt>
                <c:pt idx="3649">
                  <c:v>40217.020833333336</c:v>
                </c:pt>
                <c:pt idx="3650">
                  <c:v>40217.03125</c:v>
                </c:pt>
                <c:pt idx="3651">
                  <c:v>40217.041666666664</c:v>
                </c:pt>
                <c:pt idx="3652">
                  <c:v>40217.052083333336</c:v>
                </c:pt>
                <c:pt idx="3653">
                  <c:v>40217.0625</c:v>
                </c:pt>
                <c:pt idx="3654">
                  <c:v>40217.072916666664</c:v>
                </c:pt>
                <c:pt idx="3655">
                  <c:v>40217.083333333336</c:v>
                </c:pt>
                <c:pt idx="3656">
                  <c:v>40217.09375</c:v>
                </c:pt>
                <c:pt idx="3657">
                  <c:v>40217.104166666664</c:v>
                </c:pt>
                <c:pt idx="3658">
                  <c:v>40217.114583333336</c:v>
                </c:pt>
                <c:pt idx="3659">
                  <c:v>40217.125</c:v>
                </c:pt>
                <c:pt idx="3660">
                  <c:v>40217.135416666664</c:v>
                </c:pt>
                <c:pt idx="3661">
                  <c:v>40217.145833333336</c:v>
                </c:pt>
                <c:pt idx="3662">
                  <c:v>40217.15625</c:v>
                </c:pt>
                <c:pt idx="3663">
                  <c:v>40217.166666666664</c:v>
                </c:pt>
                <c:pt idx="3664">
                  <c:v>40217.177083333336</c:v>
                </c:pt>
                <c:pt idx="3665">
                  <c:v>40217.1875</c:v>
                </c:pt>
                <c:pt idx="3666">
                  <c:v>40217.197916666664</c:v>
                </c:pt>
                <c:pt idx="3667">
                  <c:v>40217.208333333336</c:v>
                </c:pt>
                <c:pt idx="3668">
                  <c:v>40217.21875</c:v>
                </c:pt>
                <c:pt idx="3669">
                  <c:v>40217.229166666664</c:v>
                </c:pt>
                <c:pt idx="3670">
                  <c:v>40217.239583333336</c:v>
                </c:pt>
                <c:pt idx="3671">
                  <c:v>40217.25</c:v>
                </c:pt>
                <c:pt idx="3672">
                  <c:v>40217.260416666664</c:v>
                </c:pt>
                <c:pt idx="3673">
                  <c:v>40217.270833333336</c:v>
                </c:pt>
                <c:pt idx="3674">
                  <c:v>40217.28125</c:v>
                </c:pt>
                <c:pt idx="3675">
                  <c:v>40217.291666666664</c:v>
                </c:pt>
                <c:pt idx="3676">
                  <c:v>40217.302083333336</c:v>
                </c:pt>
                <c:pt idx="3677">
                  <c:v>40217.3125</c:v>
                </c:pt>
                <c:pt idx="3678">
                  <c:v>40217.322916666664</c:v>
                </c:pt>
                <c:pt idx="3679">
                  <c:v>40217.333333333336</c:v>
                </c:pt>
                <c:pt idx="3680">
                  <c:v>40217.34375</c:v>
                </c:pt>
                <c:pt idx="3681">
                  <c:v>40217.354166666664</c:v>
                </c:pt>
                <c:pt idx="3682">
                  <c:v>40217.364583333336</c:v>
                </c:pt>
                <c:pt idx="3683">
                  <c:v>40217.375</c:v>
                </c:pt>
                <c:pt idx="3684">
                  <c:v>40217.385416666664</c:v>
                </c:pt>
                <c:pt idx="3685">
                  <c:v>40217.395833333336</c:v>
                </c:pt>
                <c:pt idx="3686">
                  <c:v>40217.40625</c:v>
                </c:pt>
                <c:pt idx="3687">
                  <c:v>40217.416666666664</c:v>
                </c:pt>
                <c:pt idx="3688">
                  <c:v>40217.427083333336</c:v>
                </c:pt>
                <c:pt idx="3689">
                  <c:v>40217.4375</c:v>
                </c:pt>
                <c:pt idx="3690">
                  <c:v>40217.447916666664</c:v>
                </c:pt>
                <c:pt idx="3691">
                  <c:v>40217.458333333336</c:v>
                </c:pt>
                <c:pt idx="3692">
                  <c:v>40217.46875</c:v>
                </c:pt>
                <c:pt idx="3693">
                  <c:v>40217.479166666664</c:v>
                </c:pt>
                <c:pt idx="3694">
                  <c:v>40217.489583333336</c:v>
                </c:pt>
                <c:pt idx="3695">
                  <c:v>40217.5</c:v>
                </c:pt>
                <c:pt idx="3696">
                  <c:v>40217.510416666664</c:v>
                </c:pt>
                <c:pt idx="3697">
                  <c:v>40217.520833333336</c:v>
                </c:pt>
                <c:pt idx="3698">
                  <c:v>40217.53125</c:v>
                </c:pt>
                <c:pt idx="3699">
                  <c:v>40217.541666666664</c:v>
                </c:pt>
                <c:pt idx="3700">
                  <c:v>40217.552083333336</c:v>
                </c:pt>
                <c:pt idx="3701">
                  <c:v>40217.5625</c:v>
                </c:pt>
                <c:pt idx="3702">
                  <c:v>40217.572916666664</c:v>
                </c:pt>
                <c:pt idx="3703">
                  <c:v>40217.583333333336</c:v>
                </c:pt>
                <c:pt idx="3704">
                  <c:v>40217.59375</c:v>
                </c:pt>
                <c:pt idx="3705">
                  <c:v>40217.604166666664</c:v>
                </c:pt>
                <c:pt idx="3706">
                  <c:v>40217.614583333336</c:v>
                </c:pt>
                <c:pt idx="3707">
                  <c:v>40217.625</c:v>
                </c:pt>
                <c:pt idx="3708">
                  <c:v>40217.635416666664</c:v>
                </c:pt>
                <c:pt idx="3709">
                  <c:v>40217.645833333336</c:v>
                </c:pt>
                <c:pt idx="3710">
                  <c:v>40217.65625</c:v>
                </c:pt>
                <c:pt idx="3711">
                  <c:v>40217.666666666664</c:v>
                </c:pt>
                <c:pt idx="3712">
                  <c:v>40217.677083333336</c:v>
                </c:pt>
                <c:pt idx="3713">
                  <c:v>40217.6875</c:v>
                </c:pt>
                <c:pt idx="3714">
                  <c:v>40217.697916666664</c:v>
                </c:pt>
                <c:pt idx="3715">
                  <c:v>40217.708333333336</c:v>
                </c:pt>
                <c:pt idx="3716">
                  <c:v>40217.71875</c:v>
                </c:pt>
                <c:pt idx="3717">
                  <c:v>40217.729166666664</c:v>
                </c:pt>
                <c:pt idx="3718">
                  <c:v>40217.739583333336</c:v>
                </c:pt>
                <c:pt idx="3719">
                  <c:v>40217.75</c:v>
                </c:pt>
                <c:pt idx="3720">
                  <c:v>40217.760416666664</c:v>
                </c:pt>
                <c:pt idx="3721">
                  <c:v>40217.770833333336</c:v>
                </c:pt>
                <c:pt idx="3722">
                  <c:v>40217.78125</c:v>
                </c:pt>
                <c:pt idx="3723">
                  <c:v>40217.791666666664</c:v>
                </c:pt>
                <c:pt idx="3724">
                  <c:v>40217.802083333336</c:v>
                </c:pt>
                <c:pt idx="3725">
                  <c:v>40217.8125</c:v>
                </c:pt>
                <c:pt idx="3726">
                  <c:v>40217.822916666664</c:v>
                </c:pt>
                <c:pt idx="3727">
                  <c:v>40217.833333333336</c:v>
                </c:pt>
                <c:pt idx="3728">
                  <c:v>40217.84375</c:v>
                </c:pt>
                <c:pt idx="3729">
                  <c:v>40217.854166666664</c:v>
                </c:pt>
                <c:pt idx="3730">
                  <c:v>40217.864583333336</c:v>
                </c:pt>
                <c:pt idx="3731">
                  <c:v>40217.875</c:v>
                </c:pt>
                <c:pt idx="3732">
                  <c:v>40217.885416666664</c:v>
                </c:pt>
                <c:pt idx="3733">
                  <c:v>40217.895833333336</c:v>
                </c:pt>
                <c:pt idx="3734">
                  <c:v>40217.90625</c:v>
                </c:pt>
                <c:pt idx="3735">
                  <c:v>40217.916666666664</c:v>
                </c:pt>
                <c:pt idx="3736">
                  <c:v>40217.927083333336</c:v>
                </c:pt>
                <c:pt idx="3737">
                  <c:v>40217.9375</c:v>
                </c:pt>
                <c:pt idx="3738">
                  <c:v>40217.947916666664</c:v>
                </c:pt>
                <c:pt idx="3739">
                  <c:v>40217.958333333336</c:v>
                </c:pt>
                <c:pt idx="3740">
                  <c:v>40217.96875</c:v>
                </c:pt>
                <c:pt idx="3741">
                  <c:v>40217.979166666664</c:v>
                </c:pt>
                <c:pt idx="3742">
                  <c:v>40217.989583333336</c:v>
                </c:pt>
                <c:pt idx="3743">
                  <c:v>40218</c:v>
                </c:pt>
                <c:pt idx="3744">
                  <c:v>40218.010416666664</c:v>
                </c:pt>
                <c:pt idx="3745">
                  <c:v>40218.020833333336</c:v>
                </c:pt>
                <c:pt idx="3746">
                  <c:v>40218.03125</c:v>
                </c:pt>
                <c:pt idx="3747">
                  <c:v>40218.041666666664</c:v>
                </c:pt>
                <c:pt idx="3748">
                  <c:v>40218.052083333336</c:v>
                </c:pt>
                <c:pt idx="3749">
                  <c:v>40218.0625</c:v>
                </c:pt>
                <c:pt idx="3750">
                  <c:v>40218.072916666664</c:v>
                </c:pt>
                <c:pt idx="3751">
                  <c:v>40218.083333333336</c:v>
                </c:pt>
                <c:pt idx="3752">
                  <c:v>40218.09375</c:v>
                </c:pt>
                <c:pt idx="3753">
                  <c:v>40218.104166666664</c:v>
                </c:pt>
                <c:pt idx="3754">
                  <c:v>40218.114583333336</c:v>
                </c:pt>
                <c:pt idx="3755">
                  <c:v>40218.125</c:v>
                </c:pt>
                <c:pt idx="3756">
                  <c:v>40218.135416666664</c:v>
                </c:pt>
                <c:pt idx="3757">
                  <c:v>40218.145833333336</c:v>
                </c:pt>
                <c:pt idx="3758">
                  <c:v>40218.15625</c:v>
                </c:pt>
                <c:pt idx="3759">
                  <c:v>40218.166666666664</c:v>
                </c:pt>
                <c:pt idx="3760">
                  <c:v>40218.177083333336</c:v>
                </c:pt>
                <c:pt idx="3761">
                  <c:v>40218.1875</c:v>
                </c:pt>
                <c:pt idx="3762">
                  <c:v>40218.197916666664</c:v>
                </c:pt>
                <c:pt idx="3763">
                  <c:v>40218.208333333336</c:v>
                </c:pt>
                <c:pt idx="3764">
                  <c:v>40218.21875</c:v>
                </c:pt>
                <c:pt idx="3765">
                  <c:v>40218.229166666664</c:v>
                </c:pt>
                <c:pt idx="3766">
                  <c:v>40218.239583333336</c:v>
                </c:pt>
                <c:pt idx="3767">
                  <c:v>40218.25</c:v>
                </c:pt>
                <c:pt idx="3768">
                  <c:v>40218.260416666664</c:v>
                </c:pt>
                <c:pt idx="3769">
                  <c:v>40218.270833333336</c:v>
                </c:pt>
                <c:pt idx="3770">
                  <c:v>40218.28125</c:v>
                </c:pt>
                <c:pt idx="3771">
                  <c:v>40218.291666666664</c:v>
                </c:pt>
                <c:pt idx="3772">
                  <c:v>40218.302083333336</c:v>
                </c:pt>
                <c:pt idx="3773">
                  <c:v>40218.3125</c:v>
                </c:pt>
                <c:pt idx="3774">
                  <c:v>40218.322916666664</c:v>
                </c:pt>
                <c:pt idx="3775">
                  <c:v>40218.333333333336</c:v>
                </c:pt>
                <c:pt idx="3776">
                  <c:v>40218.34375</c:v>
                </c:pt>
                <c:pt idx="3777">
                  <c:v>40218.354166666664</c:v>
                </c:pt>
                <c:pt idx="3778">
                  <c:v>40218.364583333336</c:v>
                </c:pt>
                <c:pt idx="3779">
                  <c:v>40218.375</c:v>
                </c:pt>
                <c:pt idx="3780">
                  <c:v>40218.385416666664</c:v>
                </c:pt>
                <c:pt idx="3781">
                  <c:v>40218.395833333336</c:v>
                </c:pt>
                <c:pt idx="3782">
                  <c:v>40218.40625</c:v>
                </c:pt>
                <c:pt idx="3783">
                  <c:v>40218.416666666664</c:v>
                </c:pt>
                <c:pt idx="3784">
                  <c:v>40218.427083333336</c:v>
                </c:pt>
                <c:pt idx="3785">
                  <c:v>40218.4375</c:v>
                </c:pt>
                <c:pt idx="3786">
                  <c:v>40218.447916666664</c:v>
                </c:pt>
                <c:pt idx="3787">
                  <c:v>40218.458333333336</c:v>
                </c:pt>
                <c:pt idx="3788">
                  <c:v>40218.46875</c:v>
                </c:pt>
                <c:pt idx="3789">
                  <c:v>40218.479166666664</c:v>
                </c:pt>
                <c:pt idx="3790">
                  <c:v>40218.489583333336</c:v>
                </c:pt>
                <c:pt idx="3791">
                  <c:v>40218.5</c:v>
                </c:pt>
                <c:pt idx="3792">
                  <c:v>40218.510416666664</c:v>
                </c:pt>
                <c:pt idx="3793">
                  <c:v>40218.520833333336</c:v>
                </c:pt>
                <c:pt idx="3794">
                  <c:v>40218.53125</c:v>
                </c:pt>
                <c:pt idx="3795">
                  <c:v>40218.541666666664</c:v>
                </c:pt>
                <c:pt idx="3796">
                  <c:v>40218.552083333336</c:v>
                </c:pt>
                <c:pt idx="3797">
                  <c:v>40218.5625</c:v>
                </c:pt>
                <c:pt idx="3798">
                  <c:v>40218.572916666664</c:v>
                </c:pt>
                <c:pt idx="3799">
                  <c:v>40218.583333333336</c:v>
                </c:pt>
                <c:pt idx="3800">
                  <c:v>40218.59375</c:v>
                </c:pt>
                <c:pt idx="3801">
                  <c:v>40218.604166666664</c:v>
                </c:pt>
                <c:pt idx="3802">
                  <c:v>40218.614583333336</c:v>
                </c:pt>
                <c:pt idx="3803">
                  <c:v>40218.625</c:v>
                </c:pt>
                <c:pt idx="3804">
                  <c:v>40218.635416666664</c:v>
                </c:pt>
                <c:pt idx="3805">
                  <c:v>40218.645833333336</c:v>
                </c:pt>
                <c:pt idx="3806">
                  <c:v>40218.65625</c:v>
                </c:pt>
                <c:pt idx="3807">
                  <c:v>40218.666666666664</c:v>
                </c:pt>
                <c:pt idx="3808">
                  <c:v>40218.677083333336</c:v>
                </c:pt>
                <c:pt idx="3809">
                  <c:v>40218.6875</c:v>
                </c:pt>
                <c:pt idx="3810">
                  <c:v>40218.697916666664</c:v>
                </c:pt>
                <c:pt idx="3811">
                  <c:v>40218.708333333336</c:v>
                </c:pt>
                <c:pt idx="3812">
                  <c:v>40218.71875</c:v>
                </c:pt>
                <c:pt idx="3813">
                  <c:v>40218.729166666664</c:v>
                </c:pt>
                <c:pt idx="3814">
                  <c:v>40218.739583333336</c:v>
                </c:pt>
                <c:pt idx="3815">
                  <c:v>40218.75</c:v>
                </c:pt>
                <c:pt idx="3816">
                  <c:v>40218.760416666664</c:v>
                </c:pt>
                <c:pt idx="3817">
                  <c:v>40218.770833333336</c:v>
                </c:pt>
                <c:pt idx="3818">
                  <c:v>40218.78125</c:v>
                </c:pt>
                <c:pt idx="3819">
                  <c:v>40218.791666666664</c:v>
                </c:pt>
                <c:pt idx="3820">
                  <c:v>40218.802083333336</c:v>
                </c:pt>
                <c:pt idx="3821">
                  <c:v>40218.8125</c:v>
                </c:pt>
                <c:pt idx="3822">
                  <c:v>40218.822916666664</c:v>
                </c:pt>
                <c:pt idx="3823">
                  <c:v>40218.833333333336</c:v>
                </c:pt>
                <c:pt idx="3824">
                  <c:v>40218.84375</c:v>
                </c:pt>
                <c:pt idx="3825">
                  <c:v>40218.854166666664</c:v>
                </c:pt>
                <c:pt idx="3826">
                  <c:v>40218.864583333336</c:v>
                </c:pt>
                <c:pt idx="3827">
                  <c:v>40218.875</c:v>
                </c:pt>
                <c:pt idx="3828">
                  <c:v>40218.885416666664</c:v>
                </c:pt>
                <c:pt idx="3829">
                  <c:v>40218.895833333336</c:v>
                </c:pt>
                <c:pt idx="3830">
                  <c:v>40218.90625</c:v>
                </c:pt>
                <c:pt idx="3831">
                  <c:v>40218.916666666664</c:v>
                </c:pt>
                <c:pt idx="3832">
                  <c:v>40218.927083333336</c:v>
                </c:pt>
                <c:pt idx="3833">
                  <c:v>40218.9375</c:v>
                </c:pt>
                <c:pt idx="3834">
                  <c:v>40218.947916666664</c:v>
                </c:pt>
                <c:pt idx="3835">
                  <c:v>40218.958333333336</c:v>
                </c:pt>
                <c:pt idx="3836">
                  <c:v>40218.96875</c:v>
                </c:pt>
                <c:pt idx="3837">
                  <c:v>40218.979166666664</c:v>
                </c:pt>
                <c:pt idx="3838">
                  <c:v>40218.989583333336</c:v>
                </c:pt>
                <c:pt idx="3839">
                  <c:v>40219</c:v>
                </c:pt>
                <c:pt idx="3840">
                  <c:v>40219.010416666664</c:v>
                </c:pt>
                <c:pt idx="3841">
                  <c:v>40219.020833333336</c:v>
                </c:pt>
                <c:pt idx="3842">
                  <c:v>40219.03125</c:v>
                </c:pt>
                <c:pt idx="3843">
                  <c:v>40219.041666666664</c:v>
                </c:pt>
                <c:pt idx="3844">
                  <c:v>40219.052083333336</c:v>
                </c:pt>
                <c:pt idx="3845">
                  <c:v>40219.0625</c:v>
                </c:pt>
                <c:pt idx="3846">
                  <c:v>40219.072916666664</c:v>
                </c:pt>
                <c:pt idx="3847">
                  <c:v>40219.083333333336</c:v>
                </c:pt>
                <c:pt idx="3848">
                  <c:v>40219.09375</c:v>
                </c:pt>
                <c:pt idx="3849">
                  <c:v>40219.104166666664</c:v>
                </c:pt>
                <c:pt idx="3850">
                  <c:v>40219.114583333336</c:v>
                </c:pt>
                <c:pt idx="3851">
                  <c:v>40219.125</c:v>
                </c:pt>
                <c:pt idx="3852">
                  <c:v>40219.135416666664</c:v>
                </c:pt>
                <c:pt idx="3853">
                  <c:v>40219.145833333336</c:v>
                </c:pt>
                <c:pt idx="3854">
                  <c:v>40219.15625</c:v>
                </c:pt>
                <c:pt idx="3855">
                  <c:v>40219.166666666664</c:v>
                </c:pt>
                <c:pt idx="3856">
                  <c:v>40219.177083333336</c:v>
                </c:pt>
                <c:pt idx="3857">
                  <c:v>40219.1875</c:v>
                </c:pt>
                <c:pt idx="3858">
                  <c:v>40219.197916666664</c:v>
                </c:pt>
                <c:pt idx="3859">
                  <c:v>40219.208333333336</c:v>
                </c:pt>
                <c:pt idx="3860">
                  <c:v>40219.21875</c:v>
                </c:pt>
                <c:pt idx="3861">
                  <c:v>40219.229166666664</c:v>
                </c:pt>
                <c:pt idx="3862">
                  <c:v>40219.239583333336</c:v>
                </c:pt>
                <c:pt idx="3863">
                  <c:v>40219.25</c:v>
                </c:pt>
                <c:pt idx="3864">
                  <c:v>40219.260416666664</c:v>
                </c:pt>
                <c:pt idx="3865">
                  <c:v>40219.270833333336</c:v>
                </c:pt>
                <c:pt idx="3866">
                  <c:v>40219.28125</c:v>
                </c:pt>
                <c:pt idx="3867">
                  <c:v>40219.291666666664</c:v>
                </c:pt>
                <c:pt idx="3868">
                  <c:v>40219.302083333336</c:v>
                </c:pt>
                <c:pt idx="3869">
                  <c:v>40219.3125</c:v>
                </c:pt>
                <c:pt idx="3870">
                  <c:v>40219.322916666664</c:v>
                </c:pt>
                <c:pt idx="3871">
                  <c:v>40219.333333333336</c:v>
                </c:pt>
                <c:pt idx="3872">
                  <c:v>40219.34375</c:v>
                </c:pt>
                <c:pt idx="3873">
                  <c:v>40219.354166666664</c:v>
                </c:pt>
                <c:pt idx="3874">
                  <c:v>40219.364583333336</c:v>
                </c:pt>
                <c:pt idx="3875">
                  <c:v>40219.375</c:v>
                </c:pt>
                <c:pt idx="3876">
                  <c:v>40219.385416666664</c:v>
                </c:pt>
                <c:pt idx="3877">
                  <c:v>40219.395833333336</c:v>
                </c:pt>
                <c:pt idx="3878">
                  <c:v>40219.40625</c:v>
                </c:pt>
                <c:pt idx="3879">
                  <c:v>40219.416666666664</c:v>
                </c:pt>
                <c:pt idx="3880">
                  <c:v>40219.427083333336</c:v>
                </c:pt>
                <c:pt idx="3881">
                  <c:v>40219.4375</c:v>
                </c:pt>
                <c:pt idx="3882">
                  <c:v>40219.447916666664</c:v>
                </c:pt>
                <c:pt idx="3883">
                  <c:v>40219.458333333336</c:v>
                </c:pt>
                <c:pt idx="3884">
                  <c:v>40219.46875</c:v>
                </c:pt>
                <c:pt idx="3885">
                  <c:v>40219.479166666664</c:v>
                </c:pt>
                <c:pt idx="3886">
                  <c:v>40219.489583333336</c:v>
                </c:pt>
                <c:pt idx="3887">
                  <c:v>40219.5</c:v>
                </c:pt>
                <c:pt idx="3888">
                  <c:v>40219.510416666664</c:v>
                </c:pt>
                <c:pt idx="3889">
                  <c:v>40219.520833333336</c:v>
                </c:pt>
                <c:pt idx="3890">
                  <c:v>40219.53125</c:v>
                </c:pt>
                <c:pt idx="3891">
                  <c:v>40219.541666666664</c:v>
                </c:pt>
                <c:pt idx="3892">
                  <c:v>40219.552083333336</c:v>
                </c:pt>
                <c:pt idx="3893">
                  <c:v>40219.5625</c:v>
                </c:pt>
                <c:pt idx="3894">
                  <c:v>40219.572916666664</c:v>
                </c:pt>
                <c:pt idx="3895">
                  <c:v>40219.583333333336</c:v>
                </c:pt>
                <c:pt idx="3896">
                  <c:v>40219.59375</c:v>
                </c:pt>
                <c:pt idx="3897">
                  <c:v>40219.604166666664</c:v>
                </c:pt>
                <c:pt idx="3898">
                  <c:v>40219.614583333336</c:v>
                </c:pt>
                <c:pt idx="3899">
                  <c:v>40219.625</c:v>
                </c:pt>
                <c:pt idx="3900">
                  <c:v>40219.635416666664</c:v>
                </c:pt>
                <c:pt idx="3901">
                  <c:v>40219.645833333336</c:v>
                </c:pt>
                <c:pt idx="3902">
                  <c:v>40219.65625</c:v>
                </c:pt>
                <c:pt idx="3903">
                  <c:v>40219.666666666664</c:v>
                </c:pt>
                <c:pt idx="3904">
                  <c:v>40219.677083333336</c:v>
                </c:pt>
                <c:pt idx="3905">
                  <c:v>40219.6875</c:v>
                </c:pt>
                <c:pt idx="3906">
                  <c:v>40219.697916666664</c:v>
                </c:pt>
                <c:pt idx="3907">
                  <c:v>40219.708333333336</c:v>
                </c:pt>
                <c:pt idx="3908">
                  <c:v>40219.71875</c:v>
                </c:pt>
                <c:pt idx="3909">
                  <c:v>40219.729166666664</c:v>
                </c:pt>
                <c:pt idx="3910">
                  <c:v>40219.739583333336</c:v>
                </c:pt>
                <c:pt idx="3911">
                  <c:v>40219.75</c:v>
                </c:pt>
                <c:pt idx="3912">
                  <c:v>40219.760416666664</c:v>
                </c:pt>
                <c:pt idx="3913">
                  <c:v>40219.770833333336</c:v>
                </c:pt>
                <c:pt idx="3914">
                  <c:v>40219.78125</c:v>
                </c:pt>
                <c:pt idx="3915">
                  <c:v>40219.791666666664</c:v>
                </c:pt>
                <c:pt idx="3916">
                  <c:v>40219.802083333336</c:v>
                </c:pt>
                <c:pt idx="3917">
                  <c:v>40219.8125</c:v>
                </c:pt>
                <c:pt idx="3918">
                  <c:v>40219.822916666664</c:v>
                </c:pt>
                <c:pt idx="3919">
                  <c:v>40219.833333333336</c:v>
                </c:pt>
                <c:pt idx="3920">
                  <c:v>40219.84375</c:v>
                </c:pt>
                <c:pt idx="3921">
                  <c:v>40219.854166666664</c:v>
                </c:pt>
                <c:pt idx="3922">
                  <c:v>40219.864583333336</c:v>
                </c:pt>
                <c:pt idx="3923">
                  <c:v>40219.875</c:v>
                </c:pt>
                <c:pt idx="3924">
                  <c:v>40219.885416666664</c:v>
                </c:pt>
                <c:pt idx="3925">
                  <c:v>40219.895833333336</c:v>
                </c:pt>
                <c:pt idx="3926">
                  <c:v>40219.90625</c:v>
                </c:pt>
                <c:pt idx="3927">
                  <c:v>40219.916666666664</c:v>
                </c:pt>
                <c:pt idx="3928">
                  <c:v>40219.927083333336</c:v>
                </c:pt>
                <c:pt idx="3929">
                  <c:v>40219.9375</c:v>
                </c:pt>
                <c:pt idx="3930">
                  <c:v>40219.947916666664</c:v>
                </c:pt>
                <c:pt idx="3931">
                  <c:v>40219.958333333336</c:v>
                </c:pt>
                <c:pt idx="3932">
                  <c:v>40219.96875</c:v>
                </c:pt>
                <c:pt idx="3933">
                  <c:v>40219.979166666664</c:v>
                </c:pt>
                <c:pt idx="3934">
                  <c:v>40219.989583333336</c:v>
                </c:pt>
                <c:pt idx="3935">
                  <c:v>40220</c:v>
                </c:pt>
                <c:pt idx="3936">
                  <c:v>40220.010416666664</c:v>
                </c:pt>
                <c:pt idx="3937">
                  <c:v>40220.020833333336</c:v>
                </c:pt>
                <c:pt idx="3938">
                  <c:v>40220.03125</c:v>
                </c:pt>
                <c:pt idx="3939">
                  <c:v>40220.041666666664</c:v>
                </c:pt>
                <c:pt idx="3940">
                  <c:v>40220.052083333336</c:v>
                </c:pt>
                <c:pt idx="3941">
                  <c:v>40220.0625</c:v>
                </c:pt>
                <c:pt idx="3942">
                  <c:v>40220.072916666664</c:v>
                </c:pt>
                <c:pt idx="3943">
                  <c:v>40220.083333333336</c:v>
                </c:pt>
                <c:pt idx="3944">
                  <c:v>40220.09375</c:v>
                </c:pt>
                <c:pt idx="3945">
                  <c:v>40220.104166666664</c:v>
                </c:pt>
                <c:pt idx="3946">
                  <c:v>40220.114583333336</c:v>
                </c:pt>
                <c:pt idx="3947">
                  <c:v>40220.125</c:v>
                </c:pt>
                <c:pt idx="3948">
                  <c:v>40220.135416666664</c:v>
                </c:pt>
                <c:pt idx="3949">
                  <c:v>40220.145833333336</c:v>
                </c:pt>
                <c:pt idx="3950">
                  <c:v>40220.15625</c:v>
                </c:pt>
                <c:pt idx="3951">
                  <c:v>40220.166666666664</c:v>
                </c:pt>
                <c:pt idx="3952">
                  <c:v>40220.177083333336</c:v>
                </c:pt>
                <c:pt idx="3953">
                  <c:v>40220.1875</c:v>
                </c:pt>
                <c:pt idx="3954">
                  <c:v>40220.197916666664</c:v>
                </c:pt>
                <c:pt idx="3955">
                  <c:v>40220.208333333336</c:v>
                </c:pt>
                <c:pt idx="3956">
                  <c:v>40220.21875</c:v>
                </c:pt>
                <c:pt idx="3957">
                  <c:v>40220.229166666664</c:v>
                </c:pt>
                <c:pt idx="3958">
                  <c:v>40220.239583333336</c:v>
                </c:pt>
                <c:pt idx="3959">
                  <c:v>40220.25</c:v>
                </c:pt>
                <c:pt idx="3960">
                  <c:v>40220.260416666664</c:v>
                </c:pt>
                <c:pt idx="3961">
                  <c:v>40220.270833333336</c:v>
                </c:pt>
                <c:pt idx="3962">
                  <c:v>40220.28125</c:v>
                </c:pt>
                <c:pt idx="3963">
                  <c:v>40220.291666666664</c:v>
                </c:pt>
                <c:pt idx="3964">
                  <c:v>40220.302083333336</c:v>
                </c:pt>
                <c:pt idx="3965">
                  <c:v>40220.3125</c:v>
                </c:pt>
                <c:pt idx="3966">
                  <c:v>40220.322916666664</c:v>
                </c:pt>
                <c:pt idx="3967">
                  <c:v>40220.333333333336</c:v>
                </c:pt>
                <c:pt idx="3968">
                  <c:v>40220.34375</c:v>
                </c:pt>
                <c:pt idx="3969">
                  <c:v>40220.354166666664</c:v>
                </c:pt>
                <c:pt idx="3970">
                  <c:v>40220.364583333336</c:v>
                </c:pt>
                <c:pt idx="3971">
                  <c:v>40220.375</c:v>
                </c:pt>
                <c:pt idx="3972">
                  <c:v>40220.385416666664</c:v>
                </c:pt>
                <c:pt idx="3973">
                  <c:v>40220.395833333336</c:v>
                </c:pt>
                <c:pt idx="3974">
                  <c:v>40220.40625</c:v>
                </c:pt>
                <c:pt idx="3975">
                  <c:v>40220.416666666664</c:v>
                </c:pt>
                <c:pt idx="3976">
                  <c:v>40220.427083333336</c:v>
                </c:pt>
                <c:pt idx="3977">
                  <c:v>40220.4375</c:v>
                </c:pt>
                <c:pt idx="3978">
                  <c:v>40220.447916666664</c:v>
                </c:pt>
                <c:pt idx="3979">
                  <c:v>40220.458333333336</c:v>
                </c:pt>
                <c:pt idx="3980">
                  <c:v>40220.46875</c:v>
                </c:pt>
                <c:pt idx="3981">
                  <c:v>40220.479166666664</c:v>
                </c:pt>
                <c:pt idx="3982">
                  <c:v>40220.489583333336</c:v>
                </c:pt>
                <c:pt idx="3983">
                  <c:v>40220.5</c:v>
                </c:pt>
                <c:pt idx="3984">
                  <c:v>40220.510416666664</c:v>
                </c:pt>
                <c:pt idx="3985">
                  <c:v>40220.520833333336</c:v>
                </c:pt>
                <c:pt idx="3986">
                  <c:v>40220.53125</c:v>
                </c:pt>
                <c:pt idx="3987">
                  <c:v>40220.541666666664</c:v>
                </c:pt>
                <c:pt idx="3988">
                  <c:v>40220.552083333336</c:v>
                </c:pt>
                <c:pt idx="3989">
                  <c:v>40220.5625</c:v>
                </c:pt>
                <c:pt idx="3990">
                  <c:v>40220.572916666664</c:v>
                </c:pt>
                <c:pt idx="3991">
                  <c:v>40220.583333333336</c:v>
                </c:pt>
                <c:pt idx="3992">
                  <c:v>40220.59375</c:v>
                </c:pt>
                <c:pt idx="3993">
                  <c:v>40220.604166666664</c:v>
                </c:pt>
                <c:pt idx="3994">
                  <c:v>40220.614583333336</c:v>
                </c:pt>
                <c:pt idx="3995">
                  <c:v>40220.625</c:v>
                </c:pt>
                <c:pt idx="3996">
                  <c:v>40220.635416666664</c:v>
                </c:pt>
                <c:pt idx="3997">
                  <c:v>40220.645833333336</c:v>
                </c:pt>
                <c:pt idx="3998">
                  <c:v>40220.65625</c:v>
                </c:pt>
                <c:pt idx="3999">
                  <c:v>40220.666666666664</c:v>
                </c:pt>
                <c:pt idx="4000">
                  <c:v>40220.677083333336</c:v>
                </c:pt>
                <c:pt idx="4001">
                  <c:v>40220.6875</c:v>
                </c:pt>
                <c:pt idx="4002">
                  <c:v>40220.697916666664</c:v>
                </c:pt>
                <c:pt idx="4003">
                  <c:v>40220.708333333336</c:v>
                </c:pt>
                <c:pt idx="4004">
                  <c:v>40220.71875</c:v>
                </c:pt>
                <c:pt idx="4005">
                  <c:v>40220.729166666664</c:v>
                </c:pt>
                <c:pt idx="4006">
                  <c:v>40220.739583333336</c:v>
                </c:pt>
                <c:pt idx="4007">
                  <c:v>40220.75</c:v>
                </c:pt>
                <c:pt idx="4008">
                  <c:v>40220.760416666664</c:v>
                </c:pt>
                <c:pt idx="4009">
                  <c:v>40220.770833333336</c:v>
                </c:pt>
                <c:pt idx="4010">
                  <c:v>40220.78125</c:v>
                </c:pt>
                <c:pt idx="4011">
                  <c:v>40220.791666666664</c:v>
                </c:pt>
                <c:pt idx="4012">
                  <c:v>40220.802083333336</c:v>
                </c:pt>
                <c:pt idx="4013">
                  <c:v>40220.8125</c:v>
                </c:pt>
                <c:pt idx="4014">
                  <c:v>40220.822916666664</c:v>
                </c:pt>
                <c:pt idx="4015">
                  <c:v>40220.833333333336</c:v>
                </c:pt>
                <c:pt idx="4016">
                  <c:v>40220.84375</c:v>
                </c:pt>
                <c:pt idx="4017">
                  <c:v>40220.854166666664</c:v>
                </c:pt>
                <c:pt idx="4018">
                  <c:v>40220.864583333336</c:v>
                </c:pt>
                <c:pt idx="4019">
                  <c:v>40220.875</c:v>
                </c:pt>
                <c:pt idx="4020">
                  <c:v>40220.885416666664</c:v>
                </c:pt>
                <c:pt idx="4021">
                  <c:v>40220.895833333336</c:v>
                </c:pt>
                <c:pt idx="4022">
                  <c:v>40220.90625</c:v>
                </c:pt>
                <c:pt idx="4023">
                  <c:v>40220.916666666664</c:v>
                </c:pt>
                <c:pt idx="4024">
                  <c:v>40220.927083333336</c:v>
                </c:pt>
                <c:pt idx="4025">
                  <c:v>40220.9375</c:v>
                </c:pt>
                <c:pt idx="4026">
                  <c:v>40220.947916666664</c:v>
                </c:pt>
                <c:pt idx="4027">
                  <c:v>40220.958333333336</c:v>
                </c:pt>
                <c:pt idx="4028">
                  <c:v>40220.96875</c:v>
                </c:pt>
                <c:pt idx="4029">
                  <c:v>40220.979166666664</c:v>
                </c:pt>
                <c:pt idx="4030">
                  <c:v>40220.989583333336</c:v>
                </c:pt>
                <c:pt idx="4031">
                  <c:v>40221</c:v>
                </c:pt>
                <c:pt idx="4032">
                  <c:v>40221.010416666664</c:v>
                </c:pt>
                <c:pt idx="4033">
                  <c:v>40221.020833333336</c:v>
                </c:pt>
                <c:pt idx="4034">
                  <c:v>40221.03125</c:v>
                </c:pt>
                <c:pt idx="4035">
                  <c:v>40221.041666666664</c:v>
                </c:pt>
                <c:pt idx="4036">
                  <c:v>40221.052083333336</c:v>
                </c:pt>
                <c:pt idx="4037">
                  <c:v>40221.0625</c:v>
                </c:pt>
                <c:pt idx="4038">
                  <c:v>40221.072916666664</c:v>
                </c:pt>
                <c:pt idx="4039">
                  <c:v>40221.083333333336</c:v>
                </c:pt>
                <c:pt idx="4040">
                  <c:v>40221.09375</c:v>
                </c:pt>
                <c:pt idx="4041">
                  <c:v>40221.104166666664</c:v>
                </c:pt>
                <c:pt idx="4042">
                  <c:v>40221.114583333336</c:v>
                </c:pt>
                <c:pt idx="4043">
                  <c:v>40221.125</c:v>
                </c:pt>
                <c:pt idx="4044">
                  <c:v>40221.135416666664</c:v>
                </c:pt>
                <c:pt idx="4045">
                  <c:v>40221.145833333336</c:v>
                </c:pt>
                <c:pt idx="4046">
                  <c:v>40221.15625</c:v>
                </c:pt>
                <c:pt idx="4047">
                  <c:v>40221.166666666664</c:v>
                </c:pt>
                <c:pt idx="4048">
                  <c:v>40221.177083333336</c:v>
                </c:pt>
                <c:pt idx="4049">
                  <c:v>40221.1875</c:v>
                </c:pt>
                <c:pt idx="4050">
                  <c:v>40221.197916666664</c:v>
                </c:pt>
                <c:pt idx="4051">
                  <c:v>40221.208333333336</c:v>
                </c:pt>
                <c:pt idx="4052">
                  <c:v>40221.21875</c:v>
                </c:pt>
                <c:pt idx="4053">
                  <c:v>40221.229166666664</c:v>
                </c:pt>
                <c:pt idx="4054">
                  <c:v>40221.239583333336</c:v>
                </c:pt>
                <c:pt idx="4055">
                  <c:v>40221.25</c:v>
                </c:pt>
                <c:pt idx="4056">
                  <c:v>40221.260416666664</c:v>
                </c:pt>
                <c:pt idx="4057">
                  <c:v>40221.270833333336</c:v>
                </c:pt>
                <c:pt idx="4058">
                  <c:v>40221.28125</c:v>
                </c:pt>
                <c:pt idx="4059">
                  <c:v>40221.291666666664</c:v>
                </c:pt>
                <c:pt idx="4060">
                  <c:v>40221.302083333336</c:v>
                </c:pt>
                <c:pt idx="4061">
                  <c:v>40221.3125</c:v>
                </c:pt>
                <c:pt idx="4062">
                  <c:v>40221.322916666664</c:v>
                </c:pt>
                <c:pt idx="4063">
                  <c:v>40221.333333333336</c:v>
                </c:pt>
                <c:pt idx="4064">
                  <c:v>40221.34375</c:v>
                </c:pt>
                <c:pt idx="4065">
                  <c:v>40221.354166666664</c:v>
                </c:pt>
                <c:pt idx="4066">
                  <c:v>40221.364583333336</c:v>
                </c:pt>
                <c:pt idx="4067">
                  <c:v>40221.375</c:v>
                </c:pt>
                <c:pt idx="4068">
                  <c:v>40221.385416666664</c:v>
                </c:pt>
                <c:pt idx="4069">
                  <c:v>40221.395833333336</c:v>
                </c:pt>
                <c:pt idx="4070">
                  <c:v>40221.40625</c:v>
                </c:pt>
                <c:pt idx="4071">
                  <c:v>40221.416666666664</c:v>
                </c:pt>
                <c:pt idx="4072">
                  <c:v>40221.427083333336</c:v>
                </c:pt>
                <c:pt idx="4073">
                  <c:v>40221.4375</c:v>
                </c:pt>
                <c:pt idx="4074">
                  <c:v>40221.447916666664</c:v>
                </c:pt>
                <c:pt idx="4075">
                  <c:v>40221.458333333336</c:v>
                </c:pt>
                <c:pt idx="4076">
                  <c:v>40221.46875</c:v>
                </c:pt>
                <c:pt idx="4077">
                  <c:v>40221.479166666664</c:v>
                </c:pt>
                <c:pt idx="4078">
                  <c:v>40221.489583333336</c:v>
                </c:pt>
                <c:pt idx="4079">
                  <c:v>40221.5</c:v>
                </c:pt>
                <c:pt idx="4080">
                  <c:v>40221.510416666664</c:v>
                </c:pt>
                <c:pt idx="4081">
                  <c:v>40221.520833333336</c:v>
                </c:pt>
                <c:pt idx="4082">
                  <c:v>40221.53125</c:v>
                </c:pt>
                <c:pt idx="4083">
                  <c:v>40221.541666666664</c:v>
                </c:pt>
                <c:pt idx="4084">
                  <c:v>40221.552083333336</c:v>
                </c:pt>
                <c:pt idx="4085">
                  <c:v>40221.5625</c:v>
                </c:pt>
                <c:pt idx="4086">
                  <c:v>40221.572916666664</c:v>
                </c:pt>
                <c:pt idx="4087">
                  <c:v>40221.583333333336</c:v>
                </c:pt>
                <c:pt idx="4088">
                  <c:v>40221.59375</c:v>
                </c:pt>
                <c:pt idx="4089">
                  <c:v>40221.604166666664</c:v>
                </c:pt>
                <c:pt idx="4090">
                  <c:v>40221.614583333336</c:v>
                </c:pt>
                <c:pt idx="4091">
                  <c:v>40221.625</c:v>
                </c:pt>
                <c:pt idx="4092">
                  <c:v>40221.635416666664</c:v>
                </c:pt>
                <c:pt idx="4093">
                  <c:v>40221.645833333336</c:v>
                </c:pt>
                <c:pt idx="4094">
                  <c:v>40221.65625</c:v>
                </c:pt>
                <c:pt idx="4095">
                  <c:v>40221.666666666664</c:v>
                </c:pt>
                <c:pt idx="4096">
                  <c:v>40221.677083333336</c:v>
                </c:pt>
                <c:pt idx="4097">
                  <c:v>40221.6875</c:v>
                </c:pt>
                <c:pt idx="4098">
                  <c:v>40221.697916666664</c:v>
                </c:pt>
                <c:pt idx="4099">
                  <c:v>40221.708333333336</c:v>
                </c:pt>
                <c:pt idx="4100">
                  <c:v>40221.71875</c:v>
                </c:pt>
                <c:pt idx="4101">
                  <c:v>40221.729166666664</c:v>
                </c:pt>
                <c:pt idx="4102">
                  <c:v>40221.739583333336</c:v>
                </c:pt>
                <c:pt idx="4103">
                  <c:v>40221.75</c:v>
                </c:pt>
                <c:pt idx="4104">
                  <c:v>40221.760416666664</c:v>
                </c:pt>
                <c:pt idx="4105">
                  <c:v>40221.770833333336</c:v>
                </c:pt>
                <c:pt idx="4106">
                  <c:v>40221.78125</c:v>
                </c:pt>
                <c:pt idx="4107">
                  <c:v>40221.791666666664</c:v>
                </c:pt>
                <c:pt idx="4108">
                  <c:v>40221.802083333336</c:v>
                </c:pt>
                <c:pt idx="4109">
                  <c:v>40221.8125</c:v>
                </c:pt>
                <c:pt idx="4110">
                  <c:v>40221.822916666664</c:v>
                </c:pt>
                <c:pt idx="4111">
                  <c:v>40221.833333333336</c:v>
                </c:pt>
                <c:pt idx="4112">
                  <c:v>40221.84375</c:v>
                </c:pt>
                <c:pt idx="4113">
                  <c:v>40221.854166666664</c:v>
                </c:pt>
                <c:pt idx="4114">
                  <c:v>40221.864583333336</c:v>
                </c:pt>
                <c:pt idx="4115">
                  <c:v>40221.875</c:v>
                </c:pt>
                <c:pt idx="4116">
                  <c:v>40221.885416666664</c:v>
                </c:pt>
                <c:pt idx="4117">
                  <c:v>40221.895833333336</c:v>
                </c:pt>
                <c:pt idx="4118">
                  <c:v>40221.90625</c:v>
                </c:pt>
                <c:pt idx="4119">
                  <c:v>40221.916666666664</c:v>
                </c:pt>
                <c:pt idx="4120">
                  <c:v>40221.927083333336</c:v>
                </c:pt>
                <c:pt idx="4121">
                  <c:v>40221.9375</c:v>
                </c:pt>
                <c:pt idx="4122">
                  <c:v>40221.947916666664</c:v>
                </c:pt>
                <c:pt idx="4123">
                  <c:v>40221.958333333336</c:v>
                </c:pt>
                <c:pt idx="4124">
                  <c:v>40221.96875</c:v>
                </c:pt>
                <c:pt idx="4125">
                  <c:v>40221.979166666664</c:v>
                </c:pt>
                <c:pt idx="4126">
                  <c:v>40221.989583333336</c:v>
                </c:pt>
                <c:pt idx="4127">
                  <c:v>40222</c:v>
                </c:pt>
                <c:pt idx="4128">
                  <c:v>40222.010416666664</c:v>
                </c:pt>
                <c:pt idx="4129">
                  <c:v>40222.020833333336</c:v>
                </c:pt>
                <c:pt idx="4130">
                  <c:v>40222.03125</c:v>
                </c:pt>
                <c:pt idx="4131">
                  <c:v>40222.041666666664</c:v>
                </c:pt>
                <c:pt idx="4132">
                  <c:v>40222.052083333336</c:v>
                </c:pt>
                <c:pt idx="4133">
                  <c:v>40222.0625</c:v>
                </c:pt>
                <c:pt idx="4134">
                  <c:v>40222.072916666664</c:v>
                </c:pt>
                <c:pt idx="4135">
                  <c:v>40222.083333333336</c:v>
                </c:pt>
                <c:pt idx="4136">
                  <c:v>40222.09375</c:v>
                </c:pt>
                <c:pt idx="4137">
                  <c:v>40222.104166666664</c:v>
                </c:pt>
                <c:pt idx="4138">
                  <c:v>40222.114583333336</c:v>
                </c:pt>
                <c:pt idx="4139">
                  <c:v>40222.125</c:v>
                </c:pt>
                <c:pt idx="4140">
                  <c:v>40222.135416666664</c:v>
                </c:pt>
                <c:pt idx="4141">
                  <c:v>40222.145833333336</c:v>
                </c:pt>
                <c:pt idx="4142">
                  <c:v>40222.15625</c:v>
                </c:pt>
                <c:pt idx="4143">
                  <c:v>40222.166666666664</c:v>
                </c:pt>
                <c:pt idx="4144">
                  <c:v>40222.177083333336</c:v>
                </c:pt>
                <c:pt idx="4145">
                  <c:v>40222.1875</c:v>
                </c:pt>
                <c:pt idx="4146">
                  <c:v>40222.197916666664</c:v>
                </c:pt>
                <c:pt idx="4147">
                  <c:v>40222.208333333336</c:v>
                </c:pt>
                <c:pt idx="4148">
                  <c:v>40222.21875</c:v>
                </c:pt>
                <c:pt idx="4149">
                  <c:v>40222.229166666664</c:v>
                </c:pt>
                <c:pt idx="4150">
                  <c:v>40222.239583333336</c:v>
                </c:pt>
                <c:pt idx="4151">
                  <c:v>40222.25</c:v>
                </c:pt>
                <c:pt idx="4152">
                  <c:v>40222.260416666664</c:v>
                </c:pt>
                <c:pt idx="4153">
                  <c:v>40222.270833333336</c:v>
                </c:pt>
                <c:pt idx="4154">
                  <c:v>40222.28125</c:v>
                </c:pt>
                <c:pt idx="4155">
                  <c:v>40222.291666666664</c:v>
                </c:pt>
                <c:pt idx="4156">
                  <c:v>40222.302083333336</c:v>
                </c:pt>
                <c:pt idx="4157">
                  <c:v>40222.3125</c:v>
                </c:pt>
                <c:pt idx="4158">
                  <c:v>40222.322916666664</c:v>
                </c:pt>
                <c:pt idx="4159">
                  <c:v>40222.333333333336</c:v>
                </c:pt>
                <c:pt idx="4160">
                  <c:v>40222.34375</c:v>
                </c:pt>
                <c:pt idx="4161">
                  <c:v>40222.354166666664</c:v>
                </c:pt>
                <c:pt idx="4162">
                  <c:v>40222.364583333336</c:v>
                </c:pt>
                <c:pt idx="4163">
                  <c:v>40222.375</c:v>
                </c:pt>
                <c:pt idx="4164">
                  <c:v>40222.385416666664</c:v>
                </c:pt>
                <c:pt idx="4165">
                  <c:v>40222.395833333336</c:v>
                </c:pt>
                <c:pt idx="4166">
                  <c:v>40222.40625</c:v>
                </c:pt>
                <c:pt idx="4167">
                  <c:v>40222.416666666664</c:v>
                </c:pt>
                <c:pt idx="4168">
                  <c:v>40222.427083333336</c:v>
                </c:pt>
                <c:pt idx="4169">
                  <c:v>40222.4375</c:v>
                </c:pt>
                <c:pt idx="4170">
                  <c:v>40222.447916666664</c:v>
                </c:pt>
                <c:pt idx="4171">
                  <c:v>40222.458333333336</c:v>
                </c:pt>
                <c:pt idx="4172">
                  <c:v>40222.46875</c:v>
                </c:pt>
                <c:pt idx="4173">
                  <c:v>40222.479166666664</c:v>
                </c:pt>
                <c:pt idx="4174">
                  <c:v>40222.489583333336</c:v>
                </c:pt>
                <c:pt idx="4175">
                  <c:v>40222.5</c:v>
                </c:pt>
                <c:pt idx="4176">
                  <c:v>40222.510416666664</c:v>
                </c:pt>
                <c:pt idx="4177">
                  <c:v>40222.520833333336</c:v>
                </c:pt>
                <c:pt idx="4178">
                  <c:v>40222.53125</c:v>
                </c:pt>
                <c:pt idx="4179">
                  <c:v>40222.541666666664</c:v>
                </c:pt>
                <c:pt idx="4180">
                  <c:v>40222.552083333336</c:v>
                </c:pt>
                <c:pt idx="4181">
                  <c:v>40222.5625</c:v>
                </c:pt>
                <c:pt idx="4182">
                  <c:v>40222.572916666664</c:v>
                </c:pt>
                <c:pt idx="4183">
                  <c:v>40222.583333333336</c:v>
                </c:pt>
                <c:pt idx="4184">
                  <c:v>40222.59375</c:v>
                </c:pt>
                <c:pt idx="4185">
                  <c:v>40222.604166666664</c:v>
                </c:pt>
                <c:pt idx="4186">
                  <c:v>40222.614583333336</c:v>
                </c:pt>
                <c:pt idx="4187">
                  <c:v>40222.625</c:v>
                </c:pt>
                <c:pt idx="4188">
                  <c:v>40222.635416666664</c:v>
                </c:pt>
                <c:pt idx="4189">
                  <c:v>40222.645833333336</c:v>
                </c:pt>
                <c:pt idx="4190">
                  <c:v>40222.65625</c:v>
                </c:pt>
                <c:pt idx="4191">
                  <c:v>40222.666666666664</c:v>
                </c:pt>
                <c:pt idx="4192">
                  <c:v>40222.677083333336</c:v>
                </c:pt>
                <c:pt idx="4193">
                  <c:v>40222.6875</c:v>
                </c:pt>
                <c:pt idx="4194">
                  <c:v>40222.697916666664</c:v>
                </c:pt>
                <c:pt idx="4195">
                  <c:v>40222.708333333336</c:v>
                </c:pt>
                <c:pt idx="4196">
                  <c:v>40222.71875</c:v>
                </c:pt>
                <c:pt idx="4197">
                  <c:v>40222.729166666664</c:v>
                </c:pt>
                <c:pt idx="4198">
                  <c:v>40222.739583333336</c:v>
                </c:pt>
                <c:pt idx="4199">
                  <c:v>40222.75</c:v>
                </c:pt>
                <c:pt idx="4200">
                  <c:v>40222.760416666664</c:v>
                </c:pt>
                <c:pt idx="4201">
                  <c:v>40222.770833333336</c:v>
                </c:pt>
                <c:pt idx="4202">
                  <c:v>40222.78125</c:v>
                </c:pt>
                <c:pt idx="4203">
                  <c:v>40222.791666666664</c:v>
                </c:pt>
                <c:pt idx="4204">
                  <c:v>40222.802083333336</c:v>
                </c:pt>
                <c:pt idx="4205">
                  <c:v>40222.8125</c:v>
                </c:pt>
                <c:pt idx="4206">
                  <c:v>40222.822916666664</c:v>
                </c:pt>
                <c:pt idx="4207">
                  <c:v>40222.833333333336</c:v>
                </c:pt>
                <c:pt idx="4208">
                  <c:v>40222.84375</c:v>
                </c:pt>
                <c:pt idx="4209">
                  <c:v>40222.854166666664</c:v>
                </c:pt>
                <c:pt idx="4210">
                  <c:v>40222.864583333336</c:v>
                </c:pt>
                <c:pt idx="4211">
                  <c:v>40222.875</c:v>
                </c:pt>
                <c:pt idx="4212">
                  <c:v>40222.885416666664</c:v>
                </c:pt>
                <c:pt idx="4213">
                  <c:v>40222.895833333336</c:v>
                </c:pt>
                <c:pt idx="4214">
                  <c:v>40222.90625</c:v>
                </c:pt>
                <c:pt idx="4215">
                  <c:v>40222.916666666664</c:v>
                </c:pt>
                <c:pt idx="4216">
                  <c:v>40222.927083333336</c:v>
                </c:pt>
                <c:pt idx="4217">
                  <c:v>40222.9375</c:v>
                </c:pt>
                <c:pt idx="4218">
                  <c:v>40222.947916666664</c:v>
                </c:pt>
                <c:pt idx="4219">
                  <c:v>40222.958333333336</c:v>
                </c:pt>
                <c:pt idx="4220">
                  <c:v>40222.96875</c:v>
                </c:pt>
                <c:pt idx="4221">
                  <c:v>40222.979166666664</c:v>
                </c:pt>
                <c:pt idx="4222">
                  <c:v>40222.989583333336</c:v>
                </c:pt>
                <c:pt idx="4223">
                  <c:v>40223</c:v>
                </c:pt>
                <c:pt idx="4224">
                  <c:v>40223.010416666664</c:v>
                </c:pt>
                <c:pt idx="4225">
                  <c:v>40223.020833333336</c:v>
                </c:pt>
                <c:pt idx="4226">
                  <c:v>40223.03125</c:v>
                </c:pt>
                <c:pt idx="4227">
                  <c:v>40223.041666666664</c:v>
                </c:pt>
                <c:pt idx="4228">
                  <c:v>40223.052083333336</c:v>
                </c:pt>
                <c:pt idx="4229">
                  <c:v>40223.0625</c:v>
                </c:pt>
                <c:pt idx="4230">
                  <c:v>40223.072916666664</c:v>
                </c:pt>
                <c:pt idx="4231">
                  <c:v>40223.083333333336</c:v>
                </c:pt>
                <c:pt idx="4232">
                  <c:v>40223.09375</c:v>
                </c:pt>
                <c:pt idx="4233">
                  <c:v>40223.104166666664</c:v>
                </c:pt>
                <c:pt idx="4234">
                  <c:v>40223.114583333336</c:v>
                </c:pt>
                <c:pt idx="4235">
                  <c:v>40223.125</c:v>
                </c:pt>
                <c:pt idx="4236">
                  <c:v>40223.135416666664</c:v>
                </c:pt>
                <c:pt idx="4237">
                  <c:v>40223.145833333336</c:v>
                </c:pt>
                <c:pt idx="4238">
                  <c:v>40223.15625</c:v>
                </c:pt>
                <c:pt idx="4239">
                  <c:v>40223.166666666664</c:v>
                </c:pt>
                <c:pt idx="4240">
                  <c:v>40223.177083333336</c:v>
                </c:pt>
                <c:pt idx="4241">
                  <c:v>40223.1875</c:v>
                </c:pt>
                <c:pt idx="4242">
                  <c:v>40223.197916666664</c:v>
                </c:pt>
                <c:pt idx="4243">
                  <c:v>40223.208333333336</c:v>
                </c:pt>
                <c:pt idx="4244">
                  <c:v>40223.21875</c:v>
                </c:pt>
                <c:pt idx="4245">
                  <c:v>40223.229166666664</c:v>
                </c:pt>
                <c:pt idx="4246">
                  <c:v>40223.239583333336</c:v>
                </c:pt>
                <c:pt idx="4247">
                  <c:v>40223.25</c:v>
                </c:pt>
                <c:pt idx="4248">
                  <c:v>40223.260416666664</c:v>
                </c:pt>
                <c:pt idx="4249">
                  <c:v>40223.270833333336</c:v>
                </c:pt>
                <c:pt idx="4250">
                  <c:v>40223.28125</c:v>
                </c:pt>
                <c:pt idx="4251">
                  <c:v>40223.291666666664</c:v>
                </c:pt>
                <c:pt idx="4252">
                  <c:v>40223.302083333336</c:v>
                </c:pt>
                <c:pt idx="4253">
                  <c:v>40223.3125</c:v>
                </c:pt>
                <c:pt idx="4254">
                  <c:v>40223.322916666664</c:v>
                </c:pt>
                <c:pt idx="4255">
                  <c:v>40223.333333333336</c:v>
                </c:pt>
                <c:pt idx="4256">
                  <c:v>40223.34375</c:v>
                </c:pt>
                <c:pt idx="4257">
                  <c:v>40223.354166666664</c:v>
                </c:pt>
                <c:pt idx="4258">
                  <c:v>40223.364583333336</c:v>
                </c:pt>
                <c:pt idx="4259">
                  <c:v>40223.375</c:v>
                </c:pt>
                <c:pt idx="4260">
                  <c:v>40223.385416666664</c:v>
                </c:pt>
                <c:pt idx="4261">
                  <c:v>40223.395833333336</c:v>
                </c:pt>
                <c:pt idx="4262">
                  <c:v>40223.40625</c:v>
                </c:pt>
                <c:pt idx="4263">
                  <c:v>40223.416666666664</c:v>
                </c:pt>
                <c:pt idx="4264">
                  <c:v>40223.427083333336</c:v>
                </c:pt>
                <c:pt idx="4265">
                  <c:v>40223.4375</c:v>
                </c:pt>
                <c:pt idx="4266">
                  <c:v>40223.447916666664</c:v>
                </c:pt>
                <c:pt idx="4267">
                  <c:v>40223.458333333336</c:v>
                </c:pt>
                <c:pt idx="4268">
                  <c:v>40223.46875</c:v>
                </c:pt>
                <c:pt idx="4269">
                  <c:v>40223.479166666664</c:v>
                </c:pt>
                <c:pt idx="4270">
                  <c:v>40223.489583333336</c:v>
                </c:pt>
                <c:pt idx="4271">
                  <c:v>40223.5</c:v>
                </c:pt>
                <c:pt idx="4272">
                  <c:v>40223.510416666664</c:v>
                </c:pt>
                <c:pt idx="4273">
                  <c:v>40223.520833333336</c:v>
                </c:pt>
                <c:pt idx="4274">
                  <c:v>40223.53125</c:v>
                </c:pt>
                <c:pt idx="4275">
                  <c:v>40223.541666666664</c:v>
                </c:pt>
                <c:pt idx="4276">
                  <c:v>40223.552083333336</c:v>
                </c:pt>
                <c:pt idx="4277">
                  <c:v>40223.5625</c:v>
                </c:pt>
                <c:pt idx="4278">
                  <c:v>40223.572916666664</c:v>
                </c:pt>
                <c:pt idx="4279">
                  <c:v>40223.583333333336</c:v>
                </c:pt>
                <c:pt idx="4280">
                  <c:v>40223.59375</c:v>
                </c:pt>
                <c:pt idx="4281">
                  <c:v>40223.604166666664</c:v>
                </c:pt>
                <c:pt idx="4282">
                  <c:v>40223.614583333336</c:v>
                </c:pt>
                <c:pt idx="4283">
                  <c:v>40223.625</c:v>
                </c:pt>
                <c:pt idx="4284">
                  <c:v>40223.635416666664</c:v>
                </c:pt>
                <c:pt idx="4285">
                  <c:v>40223.645833333336</c:v>
                </c:pt>
                <c:pt idx="4286">
                  <c:v>40223.65625</c:v>
                </c:pt>
                <c:pt idx="4287">
                  <c:v>40223.666666666664</c:v>
                </c:pt>
                <c:pt idx="4288">
                  <c:v>40223.677083333336</c:v>
                </c:pt>
                <c:pt idx="4289">
                  <c:v>40223.6875</c:v>
                </c:pt>
                <c:pt idx="4290">
                  <c:v>40223.697916666664</c:v>
                </c:pt>
                <c:pt idx="4291">
                  <c:v>40223.708333333336</c:v>
                </c:pt>
                <c:pt idx="4292">
                  <c:v>40223.71875</c:v>
                </c:pt>
                <c:pt idx="4293">
                  <c:v>40223.729166666664</c:v>
                </c:pt>
                <c:pt idx="4294">
                  <c:v>40223.739583333336</c:v>
                </c:pt>
                <c:pt idx="4295">
                  <c:v>40223.75</c:v>
                </c:pt>
                <c:pt idx="4296">
                  <c:v>40223.760416666664</c:v>
                </c:pt>
                <c:pt idx="4297">
                  <c:v>40223.770833333336</c:v>
                </c:pt>
                <c:pt idx="4298">
                  <c:v>40223.78125</c:v>
                </c:pt>
                <c:pt idx="4299">
                  <c:v>40223.791666666664</c:v>
                </c:pt>
                <c:pt idx="4300">
                  <c:v>40223.802083333336</c:v>
                </c:pt>
                <c:pt idx="4301">
                  <c:v>40223.8125</c:v>
                </c:pt>
                <c:pt idx="4302">
                  <c:v>40223.822916666664</c:v>
                </c:pt>
                <c:pt idx="4303">
                  <c:v>40223.833333333336</c:v>
                </c:pt>
                <c:pt idx="4304">
                  <c:v>40223.84375</c:v>
                </c:pt>
                <c:pt idx="4305">
                  <c:v>40223.854166666664</c:v>
                </c:pt>
                <c:pt idx="4306">
                  <c:v>40223.864583333336</c:v>
                </c:pt>
                <c:pt idx="4307">
                  <c:v>40223.875</c:v>
                </c:pt>
                <c:pt idx="4308">
                  <c:v>40223.885416666664</c:v>
                </c:pt>
                <c:pt idx="4309">
                  <c:v>40223.895833333336</c:v>
                </c:pt>
                <c:pt idx="4310">
                  <c:v>40223.90625</c:v>
                </c:pt>
                <c:pt idx="4311">
                  <c:v>40223.916666666664</c:v>
                </c:pt>
                <c:pt idx="4312">
                  <c:v>40223.927083333336</c:v>
                </c:pt>
                <c:pt idx="4313">
                  <c:v>40223.9375</c:v>
                </c:pt>
                <c:pt idx="4314">
                  <c:v>40223.947916666664</c:v>
                </c:pt>
                <c:pt idx="4315">
                  <c:v>40223.958333333336</c:v>
                </c:pt>
                <c:pt idx="4316">
                  <c:v>40223.96875</c:v>
                </c:pt>
                <c:pt idx="4317">
                  <c:v>40223.979166666664</c:v>
                </c:pt>
                <c:pt idx="4318">
                  <c:v>40223.989583333336</c:v>
                </c:pt>
                <c:pt idx="4319">
                  <c:v>40224</c:v>
                </c:pt>
                <c:pt idx="4320">
                  <c:v>40224.010416666664</c:v>
                </c:pt>
                <c:pt idx="4321">
                  <c:v>40224.020833333336</c:v>
                </c:pt>
                <c:pt idx="4322">
                  <c:v>40224.03125</c:v>
                </c:pt>
                <c:pt idx="4323">
                  <c:v>40224.041666666664</c:v>
                </c:pt>
                <c:pt idx="4324">
                  <c:v>40224.052083333336</c:v>
                </c:pt>
                <c:pt idx="4325">
                  <c:v>40224.0625</c:v>
                </c:pt>
                <c:pt idx="4326">
                  <c:v>40224.072916666664</c:v>
                </c:pt>
                <c:pt idx="4327">
                  <c:v>40224.083333333336</c:v>
                </c:pt>
                <c:pt idx="4328">
                  <c:v>40224.09375</c:v>
                </c:pt>
                <c:pt idx="4329">
                  <c:v>40224.104166666664</c:v>
                </c:pt>
                <c:pt idx="4330">
                  <c:v>40224.114583333336</c:v>
                </c:pt>
                <c:pt idx="4331">
                  <c:v>40224.125</c:v>
                </c:pt>
                <c:pt idx="4332">
                  <c:v>40224.135416666664</c:v>
                </c:pt>
                <c:pt idx="4333">
                  <c:v>40224.145833333336</c:v>
                </c:pt>
                <c:pt idx="4334">
                  <c:v>40224.15625</c:v>
                </c:pt>
                <c:pt idx="4335">
                  <c:v>40224.166666666664</c:v>
                </c:pt>
                <c:pt idx="4336">
                  <c:v>40224.177083333336</c:v>
                </c:pt>
                <c:pt idx="4337">
                  <c:v>40224.1875</c:v>
                </c:pt>
                <c:pt idx="4338">
                  <c:v>40224.197916666664</c:v>
                </c:pt>
                <c:pt idx="4339">
                  <c:v>40224.208333333336</c:v>
                </c:pt>
                <c:pt idx="4340">
                  <c:v>40224.21875</c:v>
                </c:pt>
                <c:pt idx="4341">
                  <c:v>40224.229166666664</c:v>
                </c:pt>
                <c:pt idx="4342">
                  <c:v>40224.239583333336</c:v>
                </c:pt>
                <c:pt idx="4343">
                  <c:v>40224.25</c:v>
                </c:pt>
                <c:pt idx="4344">
                  <c:v>40224.260416666664</c:v>
                </c:pt>
                <c:pt idx="4345">
                  <c:v>40224.270833333336</c:v>
                </c:pt>
                <c:pt idx="4346">
                  <c:v>40224.28125</c:v>
                </c:pt>
                <c:pt idx="4347">
                  <c:v>40224.291666666664</c:v>
                </c:pt>
                <c:pt idx="4348">
                  <c:v>40224.302083333336</c:v>
                </c:pt>
                <c:pt idx="4349">
                  <c:v>40224.3125</c:v>
                </c:pt>
                <c:pt idx="4350">
                  <c:v>40224.322916666664</c:v>
                </c:pt>
                <c:pt idx="4351">
                  <c:v>40224.333333333336</c:v>
                </c:pt>
                <c:pt idx="4352">
                  <c:v>40224.34375</c:v>
                </c:pt>
                <c:pt idx="4353">
                  <c:v>40224.354166666664</c:v>
                </c:pt>
                <c:pt idx="4354">
                  <c:v>40224.364583333336</c:v>
                </c:pt>
                <c:pt idx="4355">
                  <c:v>40224.375</c:v>
                </c:pt>
                <c:pt idx="4356">
                  <c:v>40224.385416666664</c:v>
                </c:pt>
                <c:pt idx="4357">
                  <c:v>40224.395833333336</c:v>
                </c:pt>
                <c:pt idx="4358">
                  <c:v>40224.40625</c:v>
                </c:pt>
                <c:pt idx="4359">
                  <c:v>40224.416666666664</c:v>
                </c:pt>
                <c:pt idx="4360">
                  <c:v>40224.427083333336</c:v>
                </c:pt>
                <c:pt idx="4361">
                  <c:v>40224.4375</c:v>
                </c:pt>
                <c:pt idx="4362">
                  <c:v>40224.447916666664</c:v>
                </c:pt>
                <c:pt idx="4363">
                  <c:v>40224.458333333336</c:v>
                </c:pt>
                <c:pt idx="4364">
                  <c:v>40224.46875</c:v>
                </c:pt>
                <c:pt idx="4365">
                  <c:v>40224.479166666664</c:v>
                </c:pt>
                <c:pt idx="4366">
                  <c:v>40224.489583333336</c:v>
                </c:pt>
                <c:pt idx="4367">
                  <c:v>40224.5</c:v>
                </c:pt>
                <c:pt idx="4368">
                  <c:v>40224.510416666664</c:v>
                </c:pt>
                <c:pt idx="4369">
                  <c:v>40224.520833333336</c:v>
                </c:pt>
                <c:pt idx="4370">
                  <c:v>40224.53125</c:v>
                </c:pt>
                <c:pt idx="4371">
                  <c:v>40224.541666666664</c:v>
                </c:pt>
                <c:pt idx="4372">
                  <c:v>40224.552083333336</c:v>
                </c:pt>
                <c:pt idx="4373">
                  <c:v>40224.5625</c:v>
                </c:pt>
                <c:pt idx="4374">
                  <c:v>40224.572916666664</c:v>
                </c:pt>
                <c:pt idx="4375">
                  <c:v>40224.583333333336</c:v>
                </c:pt>
                <c:pt idx="4376">
                  <c:v>40224.59375</c:v>
                </c:pt>
                <c:pt idx="4377">
                  <c:v>40224.604166666664</c:v>
                </c:pt>
                <c:pt idx="4378">
                  <c:v>40224.614583333336</c:v>
                </c:pt>
                <c:pt idx="4379">
                  <c:v>40224.625</c:v>
                </c:pt>
                <c:pt idx="4380">
                  <c:v>40224.635416666664</c:v>
                </c:pt>
                <c:pt idx="4381">
                  <c:v>40224.645833333336</c:v>
                </c:pt>
                <c:pt idx="4382">
                  <c:v>40224.65625</c:v>
                </c:pt>
                <c:pt idx="4383">
                  <c:v>40224.666666666664</c:v>
                </c:pt>
                <c:pt idx="4384">
                  <c:v>40224.677083333336</c:v>
                </c:pt>
                <c:pt idx="4385">
                  <c:v>40224.6875</c:v>
                </c:pt>
                <c:pt idx="4386">
                  <c:v>40224.697916666664</c:v>
                </c:pt>
                <c:pt idx="4387">
                  <c:v>40224.708333333336</c:v>
                </c:pt>
                <c:pt idx="4388">
                  <c:v>40224.71875</c:v>
                </c:pt>
                <c:pt idx="4389">
                  <c:v>40224.729166666664</c:v>
                </c:pt>
                <c:pt idx="4390">
                  <c:v>40224.739583333336</c:v>
                </c:pt>
                <c:pt idx="4391">
                  <c:v>40224.75</c:v>
                </c:pt>
                <c:pt idx="4392">
                  <c:v>40224.760416666664</c:v>
                </c:pt>
                <c:pt idx="4393">
                  <c:v>40224.770833333336</c:v>
                </c:pt>
                <c:pt idx="4394">
                  <c:v>40224.78125</c:v>
                </c:pt>
                <c:pt idx="4395">
                  <c:v>40224.791666666664</c:v>
                </c:pt>
                <c:pt idx="4396">
                  <c:v>40224.802083333336</c:v>
                </c:pt>
                <c:pt idx="4397">
                  <c:v>40224.8125</c:v>
                </c:pt>
                <c:pt idx="4398">
                  <c:v>40224.822916666664</c:v>
                </c:pt>
                <c:pt idx="4399">
                  <c:v>40224.833333333336</c:v>
                </c:pt>
                <c:pt idx="4400">
                  <c:v>40224.84375</c:v>
                </c:pt>
                <c:pt idx="4401">
                  <c:v>40224.854166666664</c:v>
                </c:pt>
                <c:pt idx="4402">
                  <c:v>40224.864583333336</c:v>
                </c:pt>
                <c:pt idx="4403">
                  <c:v>40224.875</c:v>
                </c:pt>
                <c:pt idx="4404">
                  <c:v>40224.885416666664</c:v>
                </c:pt>
                <c:pt idx="4405">
                  <c:v>40224.895833333336</c:v>
                </c:pt>
                <c:pt idx="4406">
                  <c:v>40224.90625</c:v>
                </c:pt>
                <c:pt idx="4407">
                  <c:v>40224.916666666664</c:v>
                </c:pt>
                <c:pt idx="4408">
                  <c:v>40224.927083333336</c:v>
                </c:pt>
                <c:pt idx="4409">
                  <c:v>40224.9375</c:v>
                </c:pt>
                <c:pt idx="4410">
                  <c:v>40224.947916666664</c:v>
                </c:pt>
                <c:pt idx="4411">
                  <c:v>40224.958333333336</c:v>
                </c:pt>
                <c:pt idx="4412">
                  <c:v>40224.96875</c:v>
                </c:pt>
                <c:pt idx="4413">
                  <c:v>40224.979166666664</c:v>
                </c:pt>
                <c:pt idx="4414">
                  <c:v>40224.989583333336</c:v>
                </c:pt>
                <c:pt idx="4415">
                  <c:v>40225</c:v>
                </c:pt>
                <c:pt idx="4416">
                  <c:v>40225.010416666664</c:v>
                </c:pt>
                <c:pt idx="4417">
                  <c:v>40225.020833333336</c:v>
                </c:pt>
                <c:pt idx="4418">
                  <c:v>40225.03125</c:v>
                </c:pt>
                <c:pt idx="4419">
                  <c:v>40225.041666666664</c:v>
                </c:pt>
                <c:pt idx="4420">
                  <c:v>40225.052083333336</c:v>
                </c:pt>
                <c:pt idx="4421">
                  <c:v>40225.0625</c:v>
                </c:pt>
                <c:pt idx="4422">
                  <c:v>40225.072916666664</c:v>
                </c:pt>
                <c:pt idx="4423">
                  <c:v>40225.083333333336</c:v>
                </c:pt>
                <c:pt idx="4424">
                  <c:v>40225.09375</c:v>
                </c:pt>
                <c:pt idx="4425">
                  <c:v>40225.104166666664</c:v>
                </c:pt>
                <c:pt idx="4426">
                  <c:v>40225.114583333336</c:v>
                </c:pt>
                <c:pt idx="4427">
                  <c:v>40225.125</c:v>
                </c:pt>
                <c:pt idx="4428">
                  <c:v>40225.135416666664</c:v>
                </c:pt>
                <c:pt idx="4429">
                  <c:v>40225.145833333336</c:v>
                </c:pt>
                <c:pt idx="4430">
                  <c:v>40225.15625</c:v>
                </c:pt>
                <c:pt idx="4431">
                  <c:v>40225.166666666664</c:v>
                </c:pt>
                <c:pt idx="4432">
                  <c:v>40225.177083333336</c:v>
                </c:pt>
                <c:pt idx="4433">
                  <c:v>40225.1875</c:v>
                </c:pt>
                <c:pt idx="4434">
                  <c:v>40225.197916666664</c:v>
                </c:pt>
                <c:pt idx="4435">
                  <c:v>40225.208333333336</c:v>
                </c:pt>
                <c:pt idx="4436">
                  <c:v>40225.21875</c:v>
                </c:pt>
                <c:pt idx="4437">
                  <c:v>40225.229166666664</c:v>
                </c:pt>
                <c:pt idx="4438">
                  <c:v>40225.239583333336</c:v>
                </c:pt>
                <c:pt idx="4439">
                  <c:v>40225.25</c:v>
                </c:pt>
                <c:pt idx="4440">
                  <c:v>40225.260416666664</c:v>
                </c:pt>
                <c:pt idx="4441">
                  <c:v>40225.270833333336</c:v>
                </c:pt>
                <c:pt idx="4442">
                  <c:v>40225.28125</c:v>
                </c:pt>
                <c:pt idx="4443">
                  <c:v>40225.291666666664</c:v>
                </c:pt>
                <c:pt idx="4444">
                  <c:v>40225.302083333336</c:v>
                </c:pt>
                <c:pt idx="4445">
                  <c:v>40225.3125</c:v>
                </c:pt>
                <c:pt idx="4446">
                  <c:v>40225.322916666664</c:v>
                </c:pt>
                <c:pt idx="4447">
                  <c:v>40225.333333333336</c:v>
                </c:pt>
                <c:pt idx="4448">
                  <c:v>40225.34375</c:v>
                </c:pt>
                <c:pt idx="4449">
                  <c:v>40225.354166666664</c:v>
                </c:pt>
                <c:pt idx="4450">
                  <c:v>40225.364583333336</c:v>
                </c:pt>
                <c:pt idx="4451">
                  <c:v>40225.375</c:v>
                </c:pt>
                <c:pt idx="4452">
                  <c:v>40225.385416666664</c:v>
                </c:pt>
                <c:pt idx="4453">
                  <c:v>40225.395833333336</c:v>
                </c:pt>
                <c:pt idx="4454">
                  <c:v>40225.40625</c:v>
                </c:pt>
                <c:pt idx="4455">
                  <c:v>40225.416666666664</c:v>
                </c:pt>
                <c:pt idx="4456">
                  <c:v>40225.427083333336</c:v>
                </c:pt>
                <c:pt idx="4457">
                  <c:v>40225.4375</c:v>
                </c:pt>
                <c:pt idx="4458">
                  <c:v>40225.447916666664</c:v>
                </c:pt>
                <c:pt idx="4459">
                  <c:v>40225.458333333336</c:v>
                </c:pt>
                <c:pt idx="4460">
                  <c:v>40225.46875</c:v>
                </c:pt>
                <c:pt idx="4461">
                  <c:v>40225.479166666664</c:v>
                </c:pt>
                <c:pt idx="4462">
                  <c:v>40225.489583333336</c:v>
                </c:pt>
                <c:pt idx="4463">
                  <c:v>40225.5</c:v>
                </c:pt>
                <c:pt idx="4464">
                  <c:v>40225.510416666664</c:v>
                </c:pt>
                <c:pt idx="4465">
                  <c:v>40225.520833333336</c:v>
                </c:pt>
                <c:pt idx="4466">
                  <c:v>40225.53125</c:v>
                </c:pt>
                <c:pt idx="4467">
                  <c:v>40225.541666666664</c:v>
                </c:pt>
                <c:pt idx="4468">
                  <c:v>40225.552083333336</c:v>
                </c:pt>
                <c:pt idx="4469">
                  <c:v>40225.5625</c:v>
                </c:pt>
                <c:pt idx="4470">
                  <c:v>40225.572916666664</c:v>
                </c:pt>
                <c:pt idx="4471">
                  <c:v>40225.583333333336</c:v>
                </c:pt>
                <c:pt idx="4472">
                  <c:v>40225.59375</c:v>
                </c:pt>
                <c:pt idx="4473">
                  <c:v>40225.604166666664</c:v>
                </c:pt>
                <c:pt idx="4474">
                  <c:v>40225.614583333336</c:v>
                </c:pt>
                <c:pt idx="4475">
                  <c:v>40225.625</c:v>
                </c:pt>
                <c:pt idx="4476">
                  <c:v>40225.635416666664</c:v>
                </c:pt>
                <c:pt idx="4477">
                  <c:v>40225.645833333336</c:v>
                </c:pt>
                <c:pt idx="4478">
                  <c:v>40225.65625</c:v>
                </c:pt>
                <c:pt idx="4479">
                  <c:v>40225.666666666664</c:v>
                </c:pt>
                <c:pt idx="4480">
                  <c:v>40225.677083333336</c:v>
                </c:pt>
                <c:pt idx="4481">
                  <c:v>40225.6875</c:v>
                </c:pt>
                <c:pt idx="4482">
                  <c:v>40225.697916666664</c:v>
                </c:pt>
                <c:pt idx="4483">
                  <c:v>40225.708333333336</c:v>
                </c:pt>
                <c:pt idx="4484">
                  <c:v>40225.71875</c:v>
                </c:pt>
                <c:pt idx="4485">
                  <c:v>40225.729166666664</c:v>
                </c:pt>
                <c:pt idx="4486">
                  <c:v>40225.739583333336</c:v>
                </c:pt>
                <c:pt idx="4487">
                  <c:v>40225.75</c:v>
                </c:pt>
                <c:pt idx="4488">
                  <c:v>40225.760416666664</c:v>
                </c:pt>
                <c:pt idx="4489">
                  <c:v>40225.770833333336</c:v>
                </c:pt>
                <c:pt idx="4490">
                  <c:v>40225.78125</c:v>
                </c:pt>
                <c:pt idx="4491">
                  <c:v>40225.791666666664</c:v>
                </c:pt>
                <c:pt idx="4492">
                  <c:v>40225.802083333336</c:v>
                </c:pt>
                <c:pt idx="4493">
                  <c:v>40225.8125</c:v>
                </c:pt>
                <c:pt idx="4494">
                  <c:v>40225.822916666664</c:v>
                </c:pt>
                <c:pt idx="4495">
                  <c:v>40225.833333333336</c:v>
                </c:pt>
                <c:pt idx="4496">
                  <c:v>40225.84375</c:v>
                </c:pt>
                <c:pt idx="4497">
                  <c:v>40225.854166666664</c:v>
                </c:pt>
                <c:pt idx="4498">
                  <c:v>40225.864583333336</c:v>
                </c:pt>
                <c:pt idx="4499">
                  <c:v>40225.875</c:v>
                </c:pt>
                <c:pt idx="4500">
                  <c:v>40225.885416666664</c:v>
                </c:pt>
                <c:pt idx="4501">
                  <c:v>40225.895833333336</c:v>
                </c:pt>
                <c:pt idx="4502">
                  <c:v>40225.90625</c:v>
                </c:pt>
                <c:pt idx="4503">
                  <c:v>40225.916666666664</c:v>
                </c:pt>
                <c:pt idx="4504">
                  <c:v>40225.927083333336</c:v>
                </c:pt>
                <c:pt idx="4505">
                  <c:v>40225.9375</c:v>
                </c:pt>
                <c:pt idx="4506">
                  <c:v>40225.947916666664</c:v>
                </c:pt>
                <c:pt idx="4507">
                  <c:v>40225.958333333336</c:v>
                </c:pt>
                <c:pt idx="4508">
                  <c:v>40225.96875</c:v>
                </c:pt>
                <c:pt idx="4509">
                  <c:v>40225.979166666664</c:v>
                </c:pt>
                <c:pt idx="4510">
                  <c:v>40225.989583333336</c:v>
                </c:pt>
                <c:pt idx="4511">
                  <c:v>40226</c:v>
                </c:pt>
                <c:pt idx="4512">
                  <c:v>40226.010416666664</c:v>
                </c:pt>
                <c:pt idx="4513">
                  <c:v>40226.020833333336</c:v>
                </c:pt>
                <c:pt idx="4514">
                  <c:v>40226.03125</c:v>
                </c:pt>
                <c:pt idx="4515">
                  <c:v>40226.041666666664</c:v>
                </c:pt>
                <c:pt idx="4516">
                  <c:v>40226.052083333336</c:v>
                </c:pt>
                <c:pt idx="4517">
                  <c:v>40226.0625</c:v>
                </c:pt>
                <c:pt idx="4518">
                  <c:v>40226.072916666664</c:v>
                </c:pt>
                <c:pt idx="4519">
                  <c:v>40226.083333333336</c:v>
                </c:pt>
                <c:pt idx="4520">
                  <c:v>40226.09375</c:v>
                </c:pt>
                <c:pt idx="4521">
                  <c:v>40226.104166666664</c:v>
                </c:pt>
                <c:pt idx="4522">
                  <c:v>40226.114583333336</c:v>
                </c:pt>
                <c:pt idx="4523">
                  <c:v>40226.125</c:v>
                </c:pt>
                <c:pt idx="4524">
                  <c:v>40226.135416666664</c:v>
                </c:pt>
                <c:pt idx="4525">
                  <c:v>40226.145833333336</c:v>
                </c:pt>
                <c:pt idx="4526">
                  <c:v>40226.15625</c:v>
                </c:pt>
                <c:pt idx="4527">
                  <c:v>40226.166666666664</c:v>
                </c:pt>
                <c:pt idx="4528">
                  <c:v>40226.177083333336</c:v>
                </c:pt>
                <c:pt idx="4529">
                  <c:v>40226.1875</c:v>
                </c:pt>
                <c:pt idx="4530">
                  <c:v>40226.197916666664</c:v>
                </c:pt>
                <c:pt idx="4531">
                  <c:v>40226.208333333336</c:v>
                </c:pt>
                <c:pt idx="4532">
                  <c:v>40226.21875</c:v>
                </c:pt>
                <c:pt idx="4533">
                  <c:v>40226.229166666664</c:v>
                </c:pt>
                <c:pt idx="4534">
                  <c:v>40226.239583333336</c:v>
                </c:pt>
                <c:pt idx="4535">
                  <c:v>40226.25</c:v>
                </c:pt>
                <c:pt idx="4536">
                  <c:v>40226.260416666664</c:v>
                </c:pt>
                <c:pt idx="4537">
                  <c:v>40226.270833333336</c:v>
                </c:pt>
                <c:pt idx="4538">
                  <c:v>40226.28125</c:v>
                </c:pt>
                <c:pt idx="4539">
                  <c:v>40226.291666666664</c:v>
                </c:pt>
                <c:pt idx="4540">
                  <c:v>40226.302083333336</c:v>
                </c:pt>
                <c:pt idx="4541">
                  <c:v>40226.3125</c:v>
                </c:pt>
                <c:pt idx="4542">
                  <c:v>40226.322916666664</c:v>
                </c:pt>
                <c:pt idx="4543">
                  <c:v>40226.333333333336</c:v>
                </c:pt>
                <c:pt idx="4544">
                  <c:v>40226.34375</c:v>
                </c:pt>
                <c:pt idx="4545">
                  <c:v>40226.354166666664</c:v>
                </c:pt>
                <c:pt idx="4546">
                  <c:v>40226.364583333336</c:v>
                </c:pt>
                <c:pt idx="4547">
                  <c:v>40226.375</c:v>
                </c:pt>
                <c:pt idx="4548">
                  <c:v>40226.385416666664</c:v>
                </c:pt>
                <c:pt idx="4549">
                  <c:v>40226.395833333336</c:v>
                </c:pt>
                <c:pt idx="4550">
                  <c:v>40226.40625</c:v>
                </c:pt>
                <c:pt idx="4551">
                  <c:v>40226.416666666664</c:v>
                </c:pt>
                <c:pt idx="4552">
                  <c:v>40226.427083333336</c:v>
                </c:pt>
                <c:pt idx="4553">
                  <c:v>40226.4375</c:v>
                </c:pt>
                <c:pt idx="4554">
                  <c:v>40226.447916666664</c:v>
                </c:pt>
                <c:pt idx="4555">
                  <c:v>40226.458333333336</c:v>
                </c:pt>
                <c:pt idx="4556">
                  <c:v>40226.46875</c:v>
                </c:pt>
                <c:pt idx="4557">
                  <c:v>40226.479166666664</c:v>
                </c:pt>
                <c:pt idx="4558">
                  <c:v>40226.489583333336</c:v>
                </c:pt>
                <c:pt idx="4559">
                  <c:v>40226.5</c:v>
                </c:pt>
                <c:pt idx="4560">
                  <c:v>40226.510416666664</c:v>
                </c:pt>
                <c:pt idx="4561">
                  <c:v>40226.520833333336</c:v>
                </c:pt>
                <c:pt idx="4562">
                  <c:v>40226.53125</c:v>
                </c:pt>
                <c:pt idx="4563">
                  <c:v>40226.541666666664</c:v>
                </c:pt>
                <c:pt idx="4564">
                  <c:v>40226.552083333336</c:v>
                </c:pt>
                <c:pt idx="4565">
                  <c:v>40226.5625</c:v>
                </c:pt>
                <c:pt idx="4566">
                  <c:v>40226.572916666664</c:v>
                </c:pt>
                <c:pt idx="4567">
                  <c:v>40226.583333333336</c:v>
                </c:pt>
                <c:pt idx="4568">
                  <c:v>40226.59375</c:v>
                </c:pt>
                <c:pt idx="4569">
                  <c:v>40226.604166666664</c:v>
                </c:pt>
                <c:pt idx="4570">
                  <c:v>40226.614583333336</c:v>
                </c:pt>
                <c:pt idx="4571">
                  <c:v>40226.625</c:v>
                </c:pt>
                <c:pt idx="4572">
                  <c:v>40226.635416666664</c:v>
                </c:pt>
                <c:pt idx="4573">
                  <c:v>40226.645833333336</c:v>
                </c:pt>
                <c:pt idx="4574">
                  <c:v>40226.65625</c:v>
                </c:pt>
                <c:pt idx="4575">
                  <c:v>40226.666666666664</c:v>
                </c:pt>
                <c:pt idx="4576">
                  <c:v>40226.677083333336</c:v>
                </c:pt>
                <c:pt idx="4577">
                  <c:v>40226.6875</c:v>
                </c:pt>
                <c:pt idx="4578">
                  <c:v>40226.697916666664</c:v>
                </c:pt>
                <c:pt idx="4579">
                  <c:v>40226.708333333336</c:v>
                </c:pt>
                <c:pt idx="4580">
                  <c:v>40226.71875</c:v>
                </c:pt>
                <c:pt idx="4581">
                  <c:v>40226.729166666664</c:v>
                </c:pt>
                <c:pt idx="4582">
                  <c:v>40226.739583333336</c:v>
                </c:pt>
                <c:pt idx="4583">
                  <c:v>40226.75</c:v>
                </c:pt>
                <c:pt idx="4584">
                  <c:v>40226.760416666664</c:v>
                </c:pt>
                <c:pt idx="4585">
                  <c:v>40226.770833333336</c:v>
                </c:pt>
                <c:pt idx="4586">
                  <c:v>40226.78125</c:v>
                </c:pt>
                <c:pt idx="4587">
                  <c:v>40226.791666666664</c:v>
                </c:pt>
                <c:pt idx="4588">
                  <c:v>40226.802083333336</c:v>
                </c:pt>
                <c:pt idx="4589">
                  <c:v>40226.8125</c:v>
                </c:pt>
                <c:pt idx="4590">
                  <c:v>40226.822916666664</c:v>
                </c:pt>
                <c:pt idx="4591">
                  <c:v>40226.833333333336</c:v>
                </c:pt>
                <c:pt idx="4592">
                  <c:v>40226.84375</c:v>
                </c:pt>
                <c:pt idx="4593">
                  <c:v>40226.854166666664</c:v>
                </c:pt>
                <c:pt idx="4594">
                  <c:v>40226.864583333336</c:v>
                </c:pt>
                <c:pt idx="4595">
                  <c:v>40226.875</c:v>
                </c:pt>
                <c:pt idx="4596">
                  <c:v>40226.885416666664</c:v>
                </c:pt>
                <c:pt idx="4597">
                  <c:v>40226.895833333336</c:v>
                </c:pt>
                <c:pt idx="4598">
                  <c:v>40226.90625</c:v>
                </c:pt>
                <c:pt idx="4599">
                  <c:v>40226.916666666664</c:v>
                </c:pt>
                <c:pt idx="4600">
                  <c:v>40226.927083333336</c:v>
                </c:pt>
                <c:pt idx="4601">
                  <c:v>40226.9375</c:v>
                </c:pt>
                <c:pt idx="4602">
                  <c:v>40226.947916666664</c:v>
                </c:pt>
                <c:pt idx="4603">
                  <c:v>40226.958333333336</c:v>
                </c:pt>
                <c:pt idx="4604">
                  <c:v>40226.96875</c:v>
                </c:pt>
                <c:pt idx="4605">
                  <c:v>40226.979166666664</c:v>
                </c:pt>
                <c:pt idx="4606">
                  <c:v>40226.989583333336</c:v>
                </c:pt>
                <c:pt idx="4607">
                  <c:v>40227</c:v>
                </c:pt>
                <c:pt idx="4608">
                  <c:v>40227.010416666664</c:v>
                </c:pt>
                <c:pt idx="4609">
                  <c:v>40227.020833333336</c:v>
                </c:pt>
                <c:pt idx="4610">
                  <c:v>40227.03125</c:v>
                </c:pt>
                <c:pt idx="4611">
                  <c:v>40227.041666666664</c:v>
                </c:pt>
                <c:pt idx="4612">
                  <c:v>40227.052083333336</c:v>
                </c:pt>
                <c:pt idx="4613">
                  <c:v>40227.0625</c:v>
                </c:pt>
                <c:pt idx="4614">
                  <c:v>40227.072916666664</c:v>
                </c:pt>
                <c:pt idx="4615">
                  <c:v>40227.083333333336</c:v>
                </c:pt>
                <c:pt idx="4616">
                  <c:v>40227.09375</c:v>
                </c:pt>
                <c:pt idx="4617">
                  <c:v>40227.104166666664</c:v>
                </c:pt>
                <c:pt idx="4618">
                  <c:v>40227.114583333336</c:v>
                </c:pt>
                <c:pt idx="4619">
                  <c:v>40227.125</c:v>
                </c:pt>
                <c:pt idx="4620">
                  <c:v>40227.135416666664</c:v>
                </c:pt>
                <c:pt idx="4621">
                  <c:v>40227.145833333336</c:v>
                </c:pt>
                <c:pt idx="4622">
                  <c:v>40227.15625</c:v>
                </c:pt>
                <c:pt idx="4623">
                  <c:v>40227.166666666664</c:v>
                </c:pt>
                <c:pt idx="4624">
                  <c:v>40227.177083333336</c:v>
                </c:pt>
                <c:pt idx="4625">
                  <c:v>40227.1875</c:v>
                </c:pt>
                <c:pt idx="4626">
                  <c:v>40227.197916666664</c:v>
                </c:pt>
                <c:pt idx="4627">
                  <c:v>40227.208333333336</c:v>
                </c:pt>
                <c:pt idx="4628">
                  <c:v>40227.21875</c:v>
                </c:pt>
                <c:pt idx="4629">
                  <c:v>40227.229166666664</c:v>
                </c:pt>
                <c:pt idx="4630">
                  <c:v>40227.239583333336</c:v>
                </c:pt>
                <c:pt idx="4631">
                  <c:v>40227.25</c:v>
                </c:pt>
                <c:pt idx="4632">
                  <c:v>40227.260416666664</c:v>
                </c:pt>
                <c:pt idx="4633">
                  <c:v>40227.270833333336</c:v>
                </c:pt>
                <c:pt idx="4634">
                  <c:v>40227.28125</c:v>
                </c:pt>
                <c:pt idx="4635">
                  <c:v>40227.291666666664</c:v>
                </c:pt>
                <c:pt idx="4636">
                  <c:v>40227.302083333336</c:v>
                </c:pt>
                <c:pt idx="4637">
                  <c:v>40227.3125</c:v>
                </c:pt>
                <c:pt idx="4638">
                  <c:v>40227.322916666664</c:v>
                </c:pt>
                <c:pt idx="4639">
                  <c:v>40227.333333333336</c:v>
                </c:pt>
                <c:pt idx="4640">
                  <c:v>40227.34375</c:v>
                </c:pt>
                <c:pt idx="4641">
                  <c:v>40227.354166666664</c:v>
                </c:pt>
                <c:pt idx="4642">
                  <c:v>40227.364583333336</c:v>
                </c:pt>
                <c:pt idx="4643">
                  <c:v>40227.375</c:v>
                </c:pt>
                <c:pt idx="4644">
                  <c:v>40227.385416666664</c:v>
                </c:pt>
                <c:pt idx="4645">
                  <c:v>40227.395833333336</c:v>
                </c:pt>
                <c:pt idx="4646">
                  <c:v>40227.40625</c:v>
                </c:pt>
                <c:pt idx="4647">
                  <c:v>40227.416666666664</c:v>
                </c:pt>
                <c:pt idx="4648">
                  <c:v>40227.427083333336</c:v>
                </c:pt>
                <c:pt idx="4649">
                  <c:v>40227.4375</c:v>
                </c:pt>
                <c:pt idx="4650">
                  <c:v>40227.447916666664</c:v>
                </c:pt>
                <c:pt idx="4651">
                  <c:v>40227.458333333336</c:v>
                </c:pt>
                <c:pt idx="4652">
                  <c:v>40227.46875</c:v>
                </c:pt>
                <c:pt idx="4653">
                  <c:v>40227.479166666664</c:v>
                </c:pt>
                <c:pt idx="4654">
                  <c:v>40227.489583333336</c:v>
                </c:pt>
                <c:pt idx="4655">
                  <c:v>40227.5</c:v>
                </c:pt>
                <c:pt idx="4656">
                  <c:v>40227.510416666664</c:v>
                </c:pt>
                <c:pt idx="4657">
                  <c:v>40227.520833333336</c:v>
                </c:pt>
                <c:pt idx="4658">
                  <c:v>40227.53125</c:v>
                </c:pt>
                <c:pt idx="4659">
                  <c:v>40227.541666666664</c:v>
                </c:pt>
                <c:pt idx="4660">
                  <c:v>40227.552083333336</c:v>
                </c:pt>
                <c:pt idx="4661">
                  <c:v>40227.5625</c:v>
                </c:pt>
                <c:pt idx="4662">
                  <c:v>40227.572916666664</c:v>
                </c:pt>
                <c:pt idx="4663">
                  <c:v>40227.583333333336</c:v>
                </c:pt>
                <c:pt idx="4664">
                  <c:v>40227.59375</c:v>
                </c:pt>
                <c:pt idx="4665">
                  <c:v>40227.604166666664</c:v>
                </c:pt>
                <c:pt idx="4666">
                  <c:v>40227.614583333336</c:v>
                </c:pt>
                <c:pt idx="4667">
                  <c:v>40227.625</c:v>
                </c:pt>
                <c:pt idx="4668">
                  <c:v>40227.635416666664</c:v>
                </c:pt>
                <c:pt idx="4669">
                  <c:v>40227.645833333336</c:v>
                </c:pt>
                <c:pt idx="4670">
                  <c:v>40227.65625</c:v>
                </c:pt>
                <c:pt idx="4671">
                  <c:v>40227.666666666664</c:v>
                </c:pt>
                <c:pt idx="4672">
                  <c:v>40227.677083333336</c:v>
                </c:pt>
                <c:pt idx="4673">
                  <c:v>40227.6875</c:v>
                </c:pt>
                <c:pt idx="4674">
                  <c:v>40227.697916666664</c:v>
                </c:pt>
                <c:pt idx="4675">
                  <c:v>40227.708333333336</c:v>
                </c:pt>
                <c:pt idx="4676">
                  <c:v>40227.71875</c:v>
                </c:pt>
                <c:pt idx="4677">
                  <c:v>40227.729166666664</c:v>
                </c:pt>
                <c:pt idx="4678">
                  <c:v>40227.739583333336</c:v>
                </c:pt>
                <c:pt idx="4679">
                  <c:v>40227.75</c:v>
                </c:pt>
                <c:pt idx="4680">
                  <c:v>40227.760416666664</c:v>
                </c:pt>
                <c:pt idx="4681">
                  <c:v>40227.770833333336</c:v>
                </c:pt>
                <c:pt idx="4682">
                  <c:v>40227.78125</c:v>
                </c:pt>
                <c:pt idx="4683">
                  <c:v>40227.791666666664</c:v>
                </c:pt>
                <c:pt idx="4684">
                  <c:v>40227.802083333336</c:v>
                </c:pt>
                <c:pt idx="4685">
                  <c:v>40227.8125</c:v>
                </c:pt>
                <c:pt idx="4686">
                  <c:v>40227.822916666664</c:v>
                </c:pt>
                <c:pt idx="4687">
                  <c:v>40227.833333333336</c:v>
                </c:pt>
                <c:pt idx="4688">
                  <c:v>40227.84375</c:v>
                </c:pt>
                <c:pt idx="4689">
                  <c:v>40227.854166666664</c:v>
                </c:pt>
                <c:pt idx="4690">
                  <c:v>40227.864583333336</c:v>
                </c:pt>
                <c:pt idx="4691">
                  <c:v>40227.875</c:v>
                </c:pt>
                <c:pt idx="4692">
                  <c:v>40227.885416666664</c:v>
                </c:pt>
                <c:pt idx="4693">
                  <c:v>40227.895833333336</c:v>
                </c:pt>
                <c:pt idx="4694">
                  <c:v>40227.90625</c:v>
                </c:pt>
                <c:pt idx="4695">
                  <c:v>40227.916666666664</c:v>
                </c:pt>
                <c:pt idx="4696">
                  <c:v>40227.927083333336</c:v>
                </c:pt>
                <c:pt idx="4697">
                  <c:v>40227.9375</c:v>
                </c:pt>
                <c:pt idx="4698">
                  <c:v>40227.947916666664</c:v>
                </c:pt>
                <c:pt idx="4699">
                  <c:v>40227.958333333336</c:v>
                </c:pt>
                <c:pt idx="4700">
                  <c:v>40227.96875</c:v>
                </c:pt>
                <c:pt idx="4701">
                  <c:v>40227.979166666664</c:v>
                </c:pt>
                <c:pt idx="4702">
                  <c:v>40227.989583333336</c:v>
                </c:pt>
                <c:pt idx="4703">
                  <c:v>40228</c:v>
                </c:pt>
                <c:pt idx="4704">
                  <c:v>40228.010416666664</c:v>
                </c:pt>
                <c:pt idx="4705">
                  <c:v>40228.020833333336</c:v>
                </c:pt>
                <c:pt idx="4706">
                  <c:v>40228.03125</c:v>
                </c:pt>
                <c:pt idx="4707">
                  <c:v>40228.041666666664</c:v>
                </c:pt>
                <c:pt idx="4708">
                  <c:v>40228.052083333336</c:v>
                </c:pt>
                <c:pt idx="4709">
                  <c:v>40228.0625</c:v>
                </c:pt>
                <c:pt idx="4710">
                  <c:v>40228.072916666664</c:v>
                </c:pt>
                <c:pt idx="4711">
                  <c:v>40228.083333333336</c:v>
                </c:pt>
                <c:pt idx="4712">
                  <c:v>40228.09375</c:v>
                </c:pt>
                <c:pt idx="4713">
                  <c:v>40228.104166666664</c:v>
                </c:pt>
                <c:pt idx="4714">
                  <c:v>40228.114583333336</c:v>
                </c:pt>
                <c:pt idx="4715">
                  <c:v>40228.125</c:v>
                </c:pt>
                <c:pt idx="4716">
                  <c:v>40228.135416666664</c:v>
                </c:pt>
                <c:pt idx="4717">
                  <c:v>40228.145833333336</c:v>
                </c:pt>
                <c:pt idx="4718">
                  <c:v>40228.15625</c:v>
                </c:pt>
                <c:pt idx="4719">
                  <c:v>40228.166666666664</c:v>
                </c:pt>
                <c:pt idx="4720">
                  <c:v>40228.177083333336</c:v>
                </c:pt>
                <c:pt idx="4721">
                  <c:v>40228.1875</c:v>
                </c:pt>
                <c:pt idx="4722">
                  <c:v>40228.197916666664</c:v>
                </c:pt>
                <c:pt idx="4723">
                  <c:v>40228.208333333336</c:v>
                </c:pt>
                <c:pt idx="4724">
                  <c:v>40228.21875</c:v>
                </c:pt>
                <c:pt idx="4725">
                  <c:v>40228.229166666664</c:v>
                </c:pt>
                <c:pt idx="4726">
                  <c:v>40228.239583333336</c:v>
                </c:pt>
                <c:pt idx="4727">
                  <c:v>40228.25</c:v>
                </c:pt>
                <c:pt idx="4728">
                  <c:v>40228.260416666664</c:v>
                </c:pt>
                <c:pt idx="4729">
                  <c:v>40228.270833333336</c:v>
                </c:pt>
                <c:pt idx="4730">
                  <c:v>40228.28125</c:v>
                </c:pt>
                <c:pt idx="4731">
                  <c:v>40228.291666666664</c:v>
                </c:pt>
                <c:pt idx="4732">
                  <c:v>40228.302083333336</c:v>
                </c:pt>
                <c:pt idx="4733">
                  <c:v>40228.3125</c:v>
                </c:pt>
                <c:pt idx="4734">
                  <c:v>40228.322916666664</c:v>
                </c:pt>
                <c:pt idx="4735">
                  <c:v>40228.333333333336</c:v>
                </c:pt>
                <c:pt idx="4736">
                  <c:v>40228.34375</c:v>
                </c:pt>
                <c:pt idx="4737">
                  <c:v>40228.354166666664</c:v>
                </c:pt>
                <c:pt idx="4738">
                  <c:v>40228.364583333336</c:v>
                </c:pt>
                <c:pt idx="4739">
                  <c:v>40228.375</c:v>
                </c:pt>
                <c:pt idx="4740">
                  <c:v>40228.385416666664</c:v>
                </c:pt>
                <c:pt idx="4741">
                  <c:v>40228.395833333336</c:v>
                </c:pt>
                <c:pt idx="4742">
                  <c:v>40228.40625</c:v>
                </c:pt>
                <c:pt idx="4743">
                  <c:v>40228.416666666664</c:v>
                </c:pt>
                <c:pt idx="4744">
                  <c:v>40228.427083333336</c:v>
                </c:pt>
                <c:pt idx="4745">
                  <c:v>40228.4375</c:v>
                </c:pt>
                <c:pt idx="4746">
                  <c:v>40228.447916666664</c:v>
                </c:pt>
                <c:pt idx="4747">
                  <c:v>40228.458333333336</c:v>
                </c:pt>
                <c:pt idx="4748">
                  <c:v>40228.46875</c:v>
                </c:pt>
                <c:pt idx="4749">
                  <c:v>40228.479166666664</c:v>
                </c:pt>
                <c:pt idx="4750">
                  <c:v>40228.489583333336</c:v>
                </c:pt>
                <c:pt idx="4751">
                  <c:v>40228.5</c:v>
                </c:pt>
                <c:pt idx="4752">
                  <c:v>40228.510416666664</c:v>
                </c:pt>
                <c:pt idx="4753">
                  <c:v>40228.520833333336</c:v>
                </c:pt>
                <c:pt idx="4754">
                  <c:v>40228.53125</c:v>
                </c:pt>
                <c:pt idx="4755">
                  <c:v>40228.541666666664</c:v>
                </c:pt>
                <c:pt idx="4756">
                  <c:v>40228.552083333336</c:v>
                </c:pt>
                <c:pt idx="4757">
                  <c:v>40228.5625</c:v>
                </c:pt>
                <c:pt idx="4758">
                  <c:v>40228.572916666664</c:v>
                </c:pt>
                <c:pt idx="4759">
                  <c:v>40228.583333333336</c:v>
                </c:pt>
                <c:pt idx="4760">
                  <c:v>40228.59375</c:v>
                </c:pt>
                <c:pt idx="4761">
                  <c:v>40228.604166666664</c:v>
                </c:pt>
                <c:pt idx="4762">
                  <c:v>40228.614583333336</c:v>
                </c:pt>
                <c:pt idx="4763">
                  <c:v>40228.625</c:v>
                </c:pt>
                <c:pt idx="4764">
                  <c:v>40228.635416666664</c:v>
                </c:pt>
                <c:pt idx="4765">
                  <c:v>40228.645833333336</c:v>
                </c:pt>
                <c:pt idx="4766">
                  <c:v>40228.65625</c:v>
                </c:pt>
                <c:pt idx="4767">
                  <c:v>40228.666666666664</c:v>
                </c:pt>
                <c:pt idx="4768">
                  <c:v>40228.677083333336</c:v>
                </c:pt>
                <c:pt idx="4769">
                  <c:v>40228.6875</c:v>
                </c:pt>
                <c:pt idx="4770">
                  <c:v>40228.697916666664</c:v>
                </c:pt>
                <c:pt idx="4771">
                  <c:v>40228.708333333336</c:v>
                </c:pt>
                <c:pt idx="4772">
                  <c:v>40228.71875</c:v>
                </c:pt>
                <c:pt idx="4773">
                  <c:v>40228.729166666664</c:v>
                </c:pt>
                <c:pt idx="4774">
                  <c:v>40228.739583333336</c:v>
                </c:pt>
                <c:pt idx="4775">
                  <c:v>40228.75</c:v>
                </c:pt>
                <c:pt idx="4776">
                  <c:v>40228.760416666664</c:v>
                </c:pt>
                <c:pt idx="4777">
                  <c:v>40228.770833333336</c:v>
                </c:pt>
                <c:pt idx="4778">
                  <c:v>40228.78125</c:v>
                </c:pt>
                <c:pt idx="4779">
                  <c:v>40228.791666666664</c:v>
                </c:pt>
                <c:pt idx="4780">
                  <c:v>40228.802083333336</c:v>
                </c:pt>
                <c:pt idx="4781">
                  <c:v>40228.8125</c:v>
                </c:pt>
                <c:pt idx="4782">
                  <c:v>40228.822916666664</c:v>
                </c:pt>
                <c:pt idx="4783">
                  <c:v>40228.833333333336</c:v>
                </c:pt>
                <c:pt idx="4784">
                  <c:v>40228.84375</c:v>
                </c:pt>
                <c:pt idx="4785">
                  <c:v>40228.854166666664</c:v>
                </c:pt>
                <c:pt idx="4786">
                  <c:v>40228.864583333336</c:v>
                </c:pt>
                <c:pt idx="4787">
                  <c:v>40228.875</c:v>
                </c:pt>
                <c:pt idx="4788">
                  <c:v>40228.885416666664</c:v>
                </c:pt>
                <c:pt idx="4789">
                  <c:v>40228.895833333336</c:v>
                </c:pt>
                <c:pt idx="4790">
                  <c:v>40228.90625</c:v>
                </c:pt>
                <c:pt idx="4791">
                  <c:v>40228.916666666664</c:v>
                </c:pt>
                <c:pt idx="4792">
                  <c:v>40228.927083333336</c:v>
                </c:pt>
                <c:pt idx="4793">
                  <c:v>40228.9375</c:v>
                </c:pt>
                <c:pt idx="4794">
                  <c:v>40228.947916666664</c:v>
                </c:pt>
                <c:pt idx="4795">
                  <c:v>40228.958333333336</c:v>
                </c:pt>
                <c:pt idx="4796">
                  <c:v>40228.96875</c:v>
                </c:pt>
                <c:pt idx="4797">
                  <c:v>40228.979166666664</c:v>
                </c:pt>
                <c:pt idx="4798">
                  <c:v>40228.989583333336</c:v>
                </c:pt>
                <c:pt idx="4799">
                  <c:v>40229</c:v>
                </c:pt>
                <c:pt idx="4800">
                  <c:v>40229.010416666664</c:v>
                </c:pt>
                <c:pt idx="4801">
                  <c:v>40229.020833333336</c:v>
                </c:pt>
                <c:pt idx="4802">
                  <c:v>40229.03125</c:v>
                </c:pt>
                <c:pt idx="4803">
                  <c:v>40229.041666666664</c:v>
                </c:pt>
                <c:pt idx="4804">
                  <c:v>40229.052083333336</c:v>
                </c:pt>
                <c:pt idx="4805">
                  <c:v>40229.0625</c:v>
                </c:pt>
                <c:pt idx="4806">
                  <c:v>40229.072916666664</c:v>
                </c:pt>
                <c:pt idx="4807">
                  <c:v>40229.083333333336</c:v>
                </c:pt>
                <c:pt idx="4808">
                  <c:v>40229.09375</c:v>
                </c:pt>
                <c:pt idx="4809">
                  <c:v>40229.104166666664</c:v>
                </c:pt>
                <c:pt idx="4810">
                  <c:v>40229.114583333336</c:v>
                </c:pt>
                <c:pt idx="4811">
                  <c:v>40229.125</c:v>
                </c:pt>
                <c:pt idx="4812">
                  <c:v>40229.135416666664</c:v>
                </c:pt>
                <c:pt idx="4813">
                  <c:v>40229.145833333336</c:v>
                </c:pt>
                <c:pt idx="4814">
                  <c:v>40229.15625</c:v>
                </c:pt>
                <c:pt idx="4815">
                  <c:v>40229.166666666664</c:v>
                </c:pt>
                <c:pt idx="4816">
                  <c:v>40229.177083333336</c:v>
                </c:pt>
                <c:pt idx="4817">
                  <c:v>40229.1875</c:v>
                </c:pt>
                <c:pt idx="4818">
                  <c:v>40229.197916666664</c:v>
                </c:pt>
                <c:pt idx="4819">
                  <c:v>40229.208333333336</c:v>
                </c:pt>
                <c:pt idx="4820">
                  <c:v>40229.21875</c:v>
                </c:pt>
                <c:pt idx="4821">
                  <c:v>40229.229166666664</c:v>
                </c:pt>
                <c:pt idx="4822">
                  <c:v>40229.239583333336</c:v>
                </c:pt>
                <c:pt idx="4823">
                  <c:v>40229.25</c:v>
                </c:pt>
                <c:pt idx="4824">
                  <c:v>40229.260416666664</c:v>
                </c:pt>
                <c:pt idx="4825">
                  <c:v>40229.270833333336</c:v>
                </c:pt>
                <c:pt idx="4826">
                  <c:v>40229.28125</c:v>
                </c:pt>
                <c:pt idx="4827">
                  <c:v>40229.291666666664</c:v>
                </c:pt>
                <c:pt idx="4828">
                  <c:v>40229.302083333336</c:v>
                </c:pt>
                <c:pt idx="4829">
                  <c:v>40229.3125</c:v>
                </c:pt>
                <c:pt idx="4830">
                  <c:v>40229.322916666664</c:v>
                </c:pt>
                <c:pt idx="4831">
                  <c:v>40229.333333333336</c:v>
                </c:pt>
                <c:pt idx="4832">
                  <c:v>40229.34375</c:v>
                </c:pt>
                <c:pt idx="4833">
                  <c:v>40229.354166666664</c:v>
                </c:pt>
                <c:pt idx="4834">
                  <c:v>40229.364583333336</c:v>
                </c:pt>
                <c:pt idx="4835">
                  <c:v>40229.375</c:v>
                </c:pt>
                <c:pt idx="4836">
                  <c:v>40229.385416666664</c:v>
                </c:pt>
                <c:pt idx="4837">
                  <c:v>40229.395833333336</c:v>
                </c:pt>
                <c:pt idx="4838">
                  <c:v>40229.40625</c:v>
                </c:pt>
                <c:pt idx="4839">
                  <c:v>40229.416666666664</c:v>
                </c:pt>
                <c:pt idx="4840">
                  <c:v>40229.427083333336</c:v>
                </c:pt>
                <c:pt idx="4841">
                  <c:v>40229.4375</c:v>
                </c:pt>
                <c:pt idx="4842">
                  <c:v>40229.447916666664</c:v>
                </c:pt>
                <c:pt idx="4843">
                  <c:v>40229.458333333336</c:v>
                </c:pt>
                <c:pt idx="4844">
                  <c:v>40229.46875</c:v>
                </c:pt>
                <c:pt idx="4845">
                  <c:v>40229.479166666664</c:v>
                </c:pt>
                <c:pt idx="4846">
                  <c:v>40229.489583333336</c:v>
                </c:pt>
                <c:pt idx="4847">
                  <c:v>40229.5</c:v>
                </c:pt>
                <c:pt idx="4848">
                  <c:v>40229.510416666664</c:v>
                </c:pt>
                <c:pt idx="4849">
                  <c:v>40229.520833333336</c:v>
                </c:pt>
                <c:pt idx="4850">
                  <c:v>40229.53125</c:v>
                </c:pt>
                <c:pt idx="4851">
                  <c:v>40229.541666666664</c:v>
                </c:pt>
                <c:pt idx="4852">
                  <c:v>40229.552083333336</c:v>
                </c:pt>
                <c:pt idx="4853">
                  <c:v>40229.5625</c:v>
                </c:pt>
                <c:pt idx="4854">
                  <c:v>40229.572916666664</c:v>
                </c:pt>
                <c:pt idx="4855">
                  <c:v>40229.583333333336</c:v>
                </c:pt>
                <c:pt idx="4856">
                  <c:v>40229.59375</c:v>
                </c:pt>
                <c:pt idx="4857">
                  <c:v>40229.604166666664</c:v>
                </c:pt>
                <c:pt idx="4858">
                  <c:v>40229.614583333336</c:v>
                </c:pt>
                <c:pt idx="4859">
                  <c:v>40229.625</c:v>
                </c:pt>
                <c:pt idx="4860">
                  <c:v>40229.635416666664</c:v>
                </c:pt>
                <c:pt idx="4861">
                  <c:v>40229.645833333336</c:v>
                </c:pt>
                <c:pt idx="4862">
                  <c:v>40229.65625</c:v>
                </c:pt>
                <c:pt idx="4863">
                  <c:v>40229.666666666664</c:v>
                </c:pt>
                <c:pt idx="4864">
                  <c:v>40229.677083333336</c:v>
                </c:pt>
                <c:pt idx="4865">
                  <c:v>40229.6875</c:v>
                </c:pt>
                <c:pt idx="4866">
                  <c:v>40229.697916666664</c:v>
                </c:pt>
                <c:pt idx="4867">
                  <c:v>40229.708333333336</c:v>
                </c:pt>
                <c:pt idx="4868">
                  <c:v>40229.71875</c:v>
                </c:pt>
                <c:pt idx="4869">
                  <c:v>40229.729166666664</c:v>
                </c:pt>
                <c:pt idx="4870">
                  <c:v>40229.739583333336</c:v>
                </c:pt>
                <c:pt idx="4871">
                  <c:v>40229.75</c:v>
                </c:pt>
                <c:pt idx="4872">
                  <c:v>40229.760416666664</c:v>
                </c:pt>
                <c:pt idx="4873">
                  <c:v>40229.770833333336</c:v>
                </c:pt>
                <c:pt idx="4874">
                  <c:v>40229.78125</c:v>
                </c:pt>
                <c:pt idx="4875">
                  <c:v>40229.791666666664</c:v>
                </c:pt>
                <c:pt idx="4876">
                  <c:v>40229.802083333336</c:v>
                </c:pt>
                <c:pt idx="4877">
                  <c:v>40229.8125</c:v>
                </c:pt>
                <c:pt idx="4878">
                  <c:v>40229.822916666664</c:v>
                </c:pt>
                <c:pt idx="4879">
                  <c:v>40229.833333333336</c:v>
                </c:pt>
                <c:pt idx="4880">
                  <c:v>40229.84375</c:v>
                </c:pt>
                <c:pt idx="4881">
                  <c:v>40229.854166666664</c:v>
                </c:pt>
                <c:pt idx="4882">
                  <c:v>40229.864583333336</c:v>
                </c:pt>
                <c:pt idx="4883">
                  <c:v>40229.875</c:v>
                </c:pt>
                <c:pt idx="4884">
                  <c:v>40229.885416666664</c:v>
                </c:pt>
                <c:pt idx="4885">
                  <c:v>40229.895833333336</c:v>
                </c:pt>
                <c:pt idx="4886">
                  <c:v>40229.90625</c:v>
                </c:pt>
                <c:pt idx="4887">
                  <c:v>40229.916666666664</c:v>
                </c:pt>
                <c:pt idx="4888">
                  <c:v>40229.927083333336</c:v>
                </c:pt>
                <c:pt idx="4889">
                  <c:v>40229.9375</c:v>
                </c:pt>
                <c:pt idx="4890">
                  <c:v>40229.947916666664</c:v>
                </c:pt>
                <c:pt idx="4891">
                  <c:v>40229.958333333336</c:v>
                </c:pt>
                <c:pt idx="4892">
                  <c:v>40229.96875</c:v>
                </c:pt>
                <c:pt idx="4893">
                  <c:v>40229.979166666664</c:v>
                </c:pt>
                <c:pt idx="4894">
                  <c:v>40229.989583333336</c:v>
                </c:pt>
                <c:pt idx="4895">
                  <c:v>40230</c:v>
                </c:pt>
                <c:pt idx="4896">
                  <c:v>40230.010416666664</c:v>
                </c:pt>
                <c:pt idx="4897">
                  <c:v>40230.020833333336</c:v>
                </c:pt>
                <c:pt idx="4898">
                  <c:v>40230.03125</c:v>
                </c:pt>
                <c:pt idx="4899">
                  <c:v>40230.041666666664</c:v>
                </c:pt>
                <c:pt idx="4900">
                  <c:v>40230.052083333336</c:v>
                </c:pt>
                <c:pt idx="4901">
                  <c:v>40230.0625</c:v>
                </c:pt>
                <c:pt idx="4902">
                  <c:v>40230.072916666664</c:v>
                </c:pt>
                <c:pt idx="4903">
                  <c:v>40230.083333333336</c:v>
                </c:pt>
                <c:pt idx="4904">
                  <c:v>40230.09375</c:v>
                </c:pt>
                <c:pt idx="4905">
                  <c:v>40230.104166666664</c:v>
                </c:pt>
                <c:pt idx="4906">
                  <c:v>40230.114583333336</c:v>
                </c:pt>
                <c:pt idx="4907">
                  <c:v>40230.125</c:v>
                </c:pt>
                <c:pt idx="4908">
                  <c:v>40230.135416666664</c:v>
                </c:pt>
                <c:pt idx="4909">
                  <c:v>40230.145833333336</c:v>
                </c:pt>
                <c:pt idx="4910">
                  <c:v>40230.15625</c:v>
                </c:pt>
                <c:pt idx="4911">
                  <c:v>40230.166666666664</c:v>
                </c:pt>
                <c:pt idx="4912">
                  <c:v>40230.177083333336</c:v>
                </c:pt>
                <c:pt idx="4913">
                  <c:v>40230.1875</c:v>
                </c:pt>
                <c:pt idx="4914">
                  <c:v>40230.197916666664</c:v>
                </c:pt>
                <c:pt idx="4915">
                  <c:v>40230.208333333336</c:v>
                </c:pt>
                <c:pt idx="4916">
                  <c:v>40230.21875</c:v>
                </c:pt>
                <c:pt idx="4917">
                  <c:v>40230.229166666664</c:v>
                </c:pt>
                <c:pt idx="4918">
                  <c:v>40230.239583333336</c:v>
                </c:pt>
                <c:pt idx="4919">
                  <c:v>40230.25</c:v>
                </c:pt>
                <c:pt idx="4920">
                  <c:v>40230.260416666664</c:v>
                </c:pt>
                <c:pt idx="4921">
                  <c:v>40230.270833333336</c:v>
                </c:pt>
                <c:pt idx="4922">
                  <c:v>40230.28125</c:v>
                </c:pt>
                <c:pt idx="4923">
                  <c:v>40230.291666666664</c:v>
                </c:pt>
                <c:pt idx="4924">
                  <c:v>40230.302083333336</c:v>
                </c:pt>
                <c:pt idx="4925">
                  <c:v>40230.3125</c:v>
                </c:pt>
                <c:pt idx="4926">
                  <c:v>40230.322916666664</c:v>
                </c:pt>
                <c:pt idx="4927">
                  <c:v>40230.333333333336</c:v>
                </c:pt>
                <c:pt idx="4928">
                  <c:v>40230.34375</c:v>
                </c:pt>
                <c:pt idx="4929">
                  <c:v>40230.354166666664</c:v>
                </c:pt>
                <c:pt idx="4930">
                  <c:v>40230.364583333336</c:v>
                </c:pt>
                <c:pt idx="4931">
                  <c:v>40230.375</c:v>
                </c:pt>
                <c:pt idx="4932">
                  <c:v>40230.385416666664</c:v>
                </c:pt>
                <c:pt idx="4933">
                  <c:v>40230.395833333336</c:v>
                </c:pt>
                <c:pt idx="4934">
                  <c:v>40230.40625</c:v>
                </c:pt>
                <c:pt idx="4935">
                  <c:v>40230.416666666664</c:v>
                </c:pt>
                <c:pt idx="4936">
                  <c:v>40230.427083333336</c:v>
                </c:pt>
                <c:pt idx="4937">
                  <c:v>40230.4375</c:v>
                </c:pt>
                <c:pt idx="4938">
                  <c:v>40230.447916666664</c:v>
                </c:pt>
                <c:pt idx="4939">
                  <c:v>40230.458333333336</c:v>
                </c:pt>
                <c:pt idx="4940">
                  <c:v>40230.46875</c:v>
                </c:pt>
                <c:pt idx="4941">
                  <c:v>40230.479166666664</c:v>
                </c:pt>
                <c:pt idx="4942">
                  <c:v>40230.489583333336</c:v>
                </c:pt>
                <c:pt idx="4943">
                  <c:v>40230.5</c:v>
                </c:pt>
                <c:pt idx="4944">
                  <c:v>40230.510416666664</c:v>
                </c:pt>
                <c:pt idx="4945">
                  <c:v>40230.520833333336</c:v>
                </c:pt>
                <c:pt idx="4946">
                  <c:v>40230.53125</c:v>
                </c:pt>
                <c:pt idx="4947">
                  <c:v>40230.541666666664</c:v>
                </c:pt>
                <c:pt idx="4948">
                  <c:v>40230.552083333336</c:v>
                </c:pt>
                <c:pt idx="4949">
                  <c:v>40230.5625</c:v>
                </c:pt>
                <c:pt idx="4950">
                  <c:v>40230.572916666664</c:v>
                </c:pt>
                <c:pt idx="4951">
                  <c:v>40230.583333333336</c:v>
                </c:pt>
                <c:pt idx="4952">
                  <c:v>40230.59375</c:v>
                </c:pt>
                <c:pt idx="4953">
                  <c:v>40230.604166666664</c:v>
                </c:pt>
                <c:pt idx="4954">
                  <c:v>40230.614583333336</c:v>
                </c:pt>
                <c:pt idx="4955">
                  <c:v>40230.625</c:v>
                </c:pt>
                <c:pt idx="4956">
                  <c:v>40230.635416666664</c:v>
                </c:pt>
                <c:pt idx="4957">
                  <c:v>40230.645833333336</c:v>
                </c:pt>
                <c:pt idx="4958">
                  <c:v>40230.65625</c:v>
                </c:pt>
                <c:pt idx="4959">
                  <c:v>40230.666666666664</c:v>
                </c:pt>
                <c:pt idx="4960">
                  <c:v>40230.677083333336</c:v>
                </c:pt>
                <c:pt idx="4961">
                  <c:v>40230.6875</c:v>
                </c:pt>
                <c:pt idx="4962">
                  <c:v>40230.697916666664</c:v>
                </c:pt>
                <c:pt idx="4963">
                  <c:v>40230.708333333336</c:v>
                </c:pt>
                <c:pt idx="4964">
                  <c:v>40230.71875</c:v>
                </c:pt>
                <c:pt idx="4965">
                  <c:v>40230.729166666664</c:v>
                </c:pt>
                <c:pt idx="4966">
                  <c:v>40230.739583333336</c:v>
                </c:pt>
                <c:pt idx="4967">
                  <c:v>40230.75</c:v>
                </c:pt>
                <c:pt idx="4968">
                  <c:v>40230.760416666664</c:v>
                </c:pt>
                <c:pt idx="4969">
                  <c:v>40230.770833333336</c:v>
                </c:pt>
                <c:pt idx="4970">
                  <c:v>40230.78125</c:v>
                </c:pt>
                <c:pt idx="4971">
                  <c:v>40230.791666666664</c:v>
                </c:pt>
                <c:pt idx="4972">
                  <c:v>40230.802083333336</c:v>
                </c:pt>
                <c:pt idx="4973">
                  <c:v>40230.8125</c:v>
                </c:pt>
                <c:pt idx="4974">
                  <c:v>40230.822916666664</c:v>
                </c:pt>
                <c:pt idx="4975">
                  <c:v>40230.833333333336</c:v>
                </c:pt>
                <c:pt idx="4976">
                  <c:v>40230.84375</c:v>
                </c:pt>
                <c:pt idx="4977">
                  <c:v>40230.854166666664</c:v>
                </c:pt>
                <c:pt idx="4978">
                  <c:v>40230.864583333336</c:v>
                </c:pt>
                <c:pt idx="4979">
                  <c:v>40230.875</c:v>
                </c:pt>
                <c:pt idx="4980">
                  <c:v>40230.885416666664</c:v>
                </c:pt>
                <c:pt idx="4981">
                  <c:v>40230.895833333336</c:v>
                </c:pt>
                <c:pt idx="4982">
                  <c:v>40230.90625</c:v>
                </c:pt>
                <c:pt idx="4983">
                  <c:v>40230.916666666664</c:v>
                </c:pt>
                <c:pt idx="4984">
                  <c:v>40230.927083333336</c:v>
                </c:pt>
                <c:pt idx="4985">
                  <c:v>40230.9375</c:v>
                </c:pt>
                <c:pt idx="4986">
                  <c:v>40230.947916666664</c:v>
                </c:pt>
                <c:pt idx="4987">
                  <c:v>40230.958333333336</c:v>
                </c:pt>
                <c:pt idx="4988">
                  <c:v>40230.96875</c:v>
                </c:pt>
                <c:pt idx="4989">
                  <c:v>40230.979166666664</c:v>
                </c:pt>
                <c:pt idx="4990">
                  <c:v>40230.989583333336</c:v>
                </c:pt>
                <c:pt idx="4991">
                  <c:v>40231</c:v>
                </c:pt>
                <c:pt idx="4992">
                  <c:v>40231.010416666664</c:v>
                </c:pt>
                <c:pt idx="4993">
                  <c:v>40231.020833333336</c:v>
                </c:pt>
                <c:pt idx="4994">
                  <c:v>40231.03125</c:v>
                </c:pt>
                <c:pt idx="4995">
                  <c:v>40231.041666666664</c:v>
                </c:pt>
                <c:pt idx="4996">
                  <c:v>40231.052083333336</c:v>
                </c:pt>
                <c:pt idx="4997">
                  <c:v>40231.0625</c:v>
                </c:pt>
                <c:pt idx="4998">
                  <c:v>40231.072916666664</c:v>
                </c:pt>
                <c:pt idx="4999">
                  <c:v>40231.083333333336</c:v>
                </c:pt>
                <c:pt idx="5000">
                  <c:v>40231.09375</c:v>
                </c:pt>
                <c:pt idx="5001">
                  <c:v>40231.104166666664</c:v>
                </c:pt>
                <c:pt idx="5002">
                  <c:v>40231.114583333336</c:v>
                </c:pt>
                <c:pt idx="5003">
                  <c:v>40231.125</c:v>
                </c:pt>
                <c:pt idx="5004">
                  <c:v>40231.135416666664</c:v>
                </c:pt>
                <c:pt idx="5005">
                  <c:v>40231.145833333336</c:v>
                </c:pt>
                <c:pt idx="5006">
                  <c:v>40231.15625</c:v>
                </c:pt>
                <c:pt idx="5007">
                  <c:v>40231.166666666664</c:v>
                </c:pt>
                <c:pt idx="5008">
                  <c:v>40231.177083333336</c:v>
                </c:pt>
                <c:pt idx="5009">
                  <c:v>40231.1875</c:v>
                </c:pt>
                <c:pt idx="5010">
                  <c:v>40231.197916666664</c:v>
                </c:pt>
                <c:pt idx="5011">
                  <c:v>40231.208333333336</c:v>
                </c:pt>
                <c:pt idx="5012">
                  <c:v>40231.21875</c:v>
                </c:pt>
                <c:pt idx="5013">
                  <c:v>40231.229166666664</c:v>
                </c:pt>
                <c:pt idx="5014">
                  <c:v>40231.239583333336</c:v>
                </c:pt>
                <c:pt idx="5015">
                  <c:v>40231.25</c:v>
                </c:pt>
                <c:pt idx="5016">
                  <c:v>40231.260416666664</c:v>
                </c:pt>
                <c:pt idx="5017">
                  <c:v>40231.270833333336</c:v>
                </c:pt>
                <c:pt idx="5018">
                  <c:v>40231.28125</c:v>
                </c:pt>
                <c:pt idx="5019">
                  <c:v>40231.291666666664</c:v>
                </c:pt>
                <c:pt idx="5020">
                  <c:v>40231.302083333336</c:v>
                </c:pt>
                <c:pt idx="5021">
                  <c:v>40231.3125</c:v>
                </c:pt>
                <c:pt idx="5022">
                  <c:v>40231.322916666664</c:v>
                </c:pt>
                <c:pt idx="5023">
                  <c:v>40231.333333333336</c:v>
                </c:pt>
                <c:pt idx="5024">
                  <c:v>40231.34375</c:v>
                </c:pt>
                <c:pt idx="5025">
                  <c:v>40231.354166666664</c:v>
                </c:pt>
                <c:pt idx="5026">
                  <c:v>40231.364583333336</c:v>
                </c:pt>
                <c:pt idx="5027">
                  <c:v>40231.375</c:v>
                </c:pt>
                <c:pt idx="5028">
                  <c:v>40231.385416666664</c:v>
                </c:pt>
                <c:pt idx="5029">
                  <c:v>40231.395833333336</c:v>
                </c:pt>
                <c:pt idx="5030">
                  <c:v>40231.40625</c:v>
                </c:pt>
                <c:pt idx="5031">
                  <c:v>40231.416666666664</c:v>
                </c:pt>
                <c:pt idx="5032">
                  <c:v>40231.427083333336</c:v>
                </c:pt>
                <c:pt idx="5033">
                  <c:v>40231.4375</c:v>
                </c:pt>
                <c:pt idx="5034">
                  <c:v>40231.447916666664</c:v>
                </c:pt>
                <c:pt idx="5035">
                  <c:v>40231.458333333336</c:v>
                </c:pt>
                <c:pt idx="5036">
                  <c:v>40231.46875</c:v>
                </c:pt>
                <c:pt idx="5037">
                  <c:v>40231.479166666664</c:v>
                </c:pt>
                <c:pt idx="5038">
                  <c:v>40231.489583333336</c:v>
                </c:pt>
                <c:pt idx="5039">
                  <c:v>40231.5</c:v>
                </c:pt>
                <c:pt idx="5040">
                  <c:v>40231.510416666664</c:v>
                </c:pt>
                <c:pt idx="5041">
                  <c:v>40231.520833333336</c:v>
                </c:pt>
                <c:pt idx="5042">
                  <c:v>40231.53125</c:v>
                </c:pt>
                <c:pt idx="5043">
                  <c:v>40231.541666666664</c:v>
                </c:pt>
                <c:pt idx="5044">
                  <c:v>40231.552083333336</c:v>
                </c:pt>
                <c:pt idx="5045">
                  <c:v>40231.5625</c:v>
                </c:pt>
                <c:pt idx="5046">
                  <c:v>40231.572916666664</c:v>
                </c:pt>
                <c:pt idx="5047">
                  <c:v>40231.583333333336</c:v>
                </c:pt>
                <c:pt idx="5048">
                  <c:v>40231.59375</c:v>
                </c:pt>
                <c:pt idx="5049">
                  <c:v>40231.604166666664</c:v>
                </c:pt>
                <c:pt idx="5050">
                  <c:v>40231.614583333336</c:v>
                </c:pt>
                <c:pt idx="5051">
                  <c:v>40231.625</c:v>
                </c:pt>
                <c:pt idx="5052">
                  <c:v>40231.635416666664</c:v>
                </c:pt>
                <c:pt idx="5053">
                  <c:v>40231.645833333336</c:v>
                </c:pt>
                <c:pt idx="5054">
                  <c:v>40231.65625</c:v>
                </c:pt>
                <c:pt idx="5055">
                  <c:v>40231.666666666664</c:v>
                </c:pt>
                <c:pt idx="5056">
                  <c:v>40231.677083333336</c:v>
                </c:pt>
                <c:pt idx="5057">
                  <c:v>40231.6875</c:v>
                </c:pt>
                <c:pt idx="5058">
                  <c:v>40231.697916666664</c:v>
                </c:pt>
                <c:pt idx="5059">
                  <c:v>40231.708333333336</c:v>
                </c:pt>
                <c:pt idx="5060">
                  <c:v>40231.71875</c:v>
                </c:pt>
                <c:pt idx="5061">
                  <c:v>40231.729166666664</c:v>
                </c:pt>
                <c:pt idx="5062">
                  <c:v>40231.739583333336</c:v>
                </c:pt>
                <c:pt idx="5063">
                  <c:v>40231.75</c:v>
                </c:pt>
                <c:pt idx="5064">
                  <c:v>40231.760416666664</c:v>
                </c:pt>
                <c:pt idx="5065">
                  <c:v>40231.770833333336</c:v>
                </c:pt>
                <c:pt idx="5066">
                  <c:v>40231.78125</c:v>
                </c:pt>
                <c:pt idx="5067">
                  <c:v>40231.791666666664</c:v>
                </c:pt>
                <c:pt idx="5068">
                  <c:v>40231.802083333336</c:v>
                </c:pt>
                <c:pt idx="5069">
                  <c:v>40231.8125</c:v>
                </c:pt>
                <c:pt idx="5070">
                  <c:v>40231.822916666664</c:v>
                </c:pt>
                <c:pt idx="5071">
                  <c:v>40231.833333333336</c:v>
                </c:pt>
                <c:pt idx="5072">
                  <c:v>40231.84375</c:v>
                </c:pt>
                <c:pt idx="5073">
                  <c:v>40231.854166666664</c:v>
                </c:pt>
                <c:pt idx="5074">
                  <c:v>40231.864583333336</c:v>
                </c:pt>
                <c:pt idx="5075">
                  <c:v>40231.875</c:v>
                </c:pt>
                <c:pt idx="5076">
                  <c:v>40231.885416666664</c:v>
                </c:pt>
                <c:pt idx="5077">
                  <c:v>40231.895833333336</c:v>
                </c:pt>
                <c:pt idx="5078">
                  <c:v>40231.90625</c:v>
                </c:pt>
                <c:pt idx="5079">
                  <c:v>40231.916666666664</c:v>
                </c:pt>
                <c:pt idx="5080">
                  <c:v>40231.927083333336</c:v>
                </c:pt>
                <c:pt idx="5081">
                  <c:v>40231.9375</c:v>
                </c:pt>
                <c:pt idx="5082">
                  <c:v>40231.947916666664</c:v>
                </c:pt>
                <c:pt idx="5083">
                  <c:v>40231.958333333336</c:v>
                </c:pt>
                <c:pt idx="5084">
                  <c:v>40231.96875</c:v>
                </c:pt>
                <c:pt idx="5085">
                  <c:v>40231.979166666664</c:v>
                </c:pt>
                <c:pt idx="5086">
                  <c:v>40231.989583333336</c:v>
                </c:pt>
                <c:pt idx="5087">
                  <c:v>40232</c:v>
                </c:pt>
                <c:pt idx="5088">
                  <c:v>40232.010416666664</c:v>
                </c:pt>
                <c:pt idx="5089">
                  <c:v>40232.020833333336</c:v>
                </c:pt>
                <c:pt idx="5090">
                  <c:v>40232.03125</c:v>
                </c:pt>
                <c:pt idx="5091">
                  <c:v>40232.041666666664</c:v>
                </c:pt>
                <c:pt idx="5092">
                  <c:v>40232.052083333336</c:v>
                </c:pt>
                <c:pt idx="5093">
                  <c:v>40232.0625</c:v>
                </c:pt>
                <c:pt idx="5094">
                  <c:v>40232.072916666664</c:v>
                </c:pt>
                <c:pt idx="5095">
                  <c:v>40232.083333333336</c:v>
                </c:pt>
                <c:pt idx="5096">
                  <c:v>40232.09375</c:v>
                </c:pt>
                <c:pt idx="5097">
                  <c:v>40232.104166666664</c:v>
                </c:pt>
                <c:pt idx="5098">
                  <c:v>40232.114583333336</c:v>
                </c:pt>
                <c:pt idx="5099">
                  <c:v>40232.125</c:v>
                </c:pt>
                <c:pt idx="5100">
                  <c:v>40232.135416666664</c:v>
                </c:pt>
                <c:pt idx="5101">
                  <c:v>40232.145833333336</c:v>
                </c:pt>
                <c:pt idx="5102">
                  <c:v>40232.15625</c:v>
                </c:pt>
                <c:pt idx="5103">
                  <c:v>40232.166666666664</c:v>
                </c:pt>
                <c:pt idx="5104">
                  <c:v>40232.177083333336</c:v>
                </c:pt>
                <c:pt idx="5105">
                  <c:v>40232.1875</c:v>
                </c:pt>
                <c:pt idx="5106">
                  <c:v>40232.197916666664</c:v>
                </c:pt>
                <c:pt idx="5107">
                  <c:v>40232.208333333336</c:v>
                </c:pt>
                <c:pt idx="5108">
                  <c:v>40232.21875</c:v>
                </c:pt>
                <c:pt idx="5109">
                  <c:v>40232.229166666664</c:v>
                </c:pt>
                <c:pt idx="5110">
                  <c:v>40232.239583333336</c:v>
                </c:pt>
                <c:pt idx="5111">
                  <c:v>40232.25</c:v>
                </c:pt>
                <c:pt idx="5112">
                  <c:v>40232.260416666664</c:v>
                </c:pt>
                <c:pt idx="5113">
                  <c:v>40232.270833333336</c:v>
                </c:pt>
                <c:pt idx="5114">
                  <c:v>40232.28125</c:v>
                </c:pt>
                <c:pt idx="5115">
                  <c:v>40232.291666666664</c:v>
                </c:pt>
                <c:pt idx="5116">
                  <c:v>40232.302083333336</c:v>
                </c:pt>
                <c:pt idx="5117">
                  <c:v>40232.3125</c:v>
                </c:pt>
                <c:pt idx="5118">
                  <c:v>40232.322916666664</c:v>
                </c:pt>
                <c:pt idx="5119">
                  <c:v>40232.333333333336</c:v>
                </c:pt>
                <c:pt idx="5120">
                  <c:v>40232.34375</c:v>
                </c:pt>
                <c:pt idx="5121">
                  <c:v>40232.354166666664</c:v>
                </c:pt>
                <c:pt idx="5122">
                  <c:v>40232.364583333336</c:v>
                </c:pt>
                <c:pt idx="5123">
                  <c:v>40232.375</c:v>
                </c:pt>
                <c:pt idx="5124">
                  <c:v>40232.385416666664</c:v>
                </c:pt>
                <c:pt idx="5125">
                  <c:v>40232.395833333336</c:v>
                </c:pt>
                <c:pt idx="5126">
                  <c:v>40232.40625</c:v>
                </c:pt>
                <c:pt idx="5127">
                  <c:v>40232.416666666664</c:v>
                </c:pt>
                <c:pt idx="5128">
                  <c:v>40232.427083333336</c:v>
                </c:pt>
                <c:pt idx="5129">
                  <c:v>40232.4375</c:v>
                </c:pt>
                <c:pt idx="5130">
                  <c:v>40232.447916666664</c:v>
                </c:pt>
                <c:pt idx="5131">
                  <c:v>40232.458333333336</c:v>
                </c:pt>
                <c:pt idx="5132">
                  <c:v>40232.46875</c:v>
                </c:pt>
                <c:pt idx="5133">
                  <c:v>40232.479166666664</c:v>
                </c:pt>
                <c:pt idx="5134">
                  <c:v>40232.489583333336</c:v>
                </c:pt>
                <c:pt idx="5135">
                  <c:v>40232.5</c:v>
                </c:pt>
                <c:pt idx="5136">
                  <c:v>40232.510416666664</c:v>
                </c:pt>
                <c:pt idx="5137">
                  <c:v>40232.520833333336</c:v>
                </c:pt>
                <c:pt idx="5138">
                  <c:v>40232.53125</c:v>
                </c:pt>
                <c:pt idx="5139">
                  <c:v>40232.541666666664</c:v>
                </c:pt>
                <c:pt idx="5140">
                  <c:v>40232.552083333336</c:v>
                </c:pt>
                <c:pt idx="5141">
                  <c:v>40232.5625</c:v>
                </c:pt>
                <c:pt idx="5142">
                  <c:v>40232.572916666664</c:v>
                </c:pt>
                <c:pt idx="5143">
                  <c:v>40232.583333333336</c:v>
                </c:pt>
                <c:pt idx="5144">
                  <c:v>40232.59375</c:v>
                </c:pt>
                <c:pt idx="5145">
                  <c:v>40232.604166666664</c:v>
                </c:pt>
                <c:pt idx="5146">
                  <c:v>40232.614583333336</c:v>
                </c:pt>
                <c:pt idx="5147">
                  <c:v>40232.625</c:v>
                </c:pt>
                <c:pt idx="5148">
                  <c:v>40232.635416666664</c:v>
                </c:pt>
                <c:pt idx="5149">
                  <c:v>40232.645833333336</c:v>
                </c:pt>
                <c:pt idx="5150">
                  <c:v>40232.65625</c:v>
                </c:pt>
                <c:pt idx="5151">
                  <c:v>40232.666666666664</c:v>
                </c:pt>
                <c:pt idx="5152">
                  <c:v>40232.677083333336</c:v>
                </c:pt>
                <c:pt idx="5153">
                  <c:v>40232.6875</c:v>
                </c:pt>
                <c:pt idx="5154">
                  <c:v>40232.697916666664</c:v>
                </c:pt>
                <c:pt idx="5155">
                  <c:v>40232.708333333336</c:v>
                </c:pt>
                <c:pt idx="5156">
                  <c:v>40232.71875</c:v>
                </c:pt>
                <c:pt idx="5157">
                  <c:v>40232.729166666664</c:v>
                </c:pt>
                <c:pt idx="5158">
                  <c:v>40232.739583333336</c:v>
                </c:pt>
                <c:pt idx="5159">
                  <c:v>40232.75</c:v>
                </c:pt>
                <c:pt idx="5160">
                  <c:v>40232.760416666664</c:v>
                </c:pt>
                <c:pt idx="5161">
                  <c:v>40232.770833333336</c:v>
                </c:pt>
                <c:pt idx="5162">
                  <c:v>40232.78125</c:v>
                </c:pt>
                <c:pt idx="5163">
                  <c:v>40232.791666666664</c:v>
                </c:pt>
                <c:pt idx="5164">
                  <c:v>40232.802083333336</c:v>
                </c:pt>
                <c:pt idx="5165">
                  <c:v>40232.8125</c:v>
                </c:pt>
                <c:pt idx="5166">
                  <c:v>40232.822916666664</c:v>
                </c:pt>
                <c:pt idx="5167">
                  <c:v>40232.833333333336</c:v>
                </c:pt>
                <c:pt idx="5168">
                  <c:v>40232.84375</c:v>
                </c:pt>
                <c:pt idx="5169">
                  <c:v>40232.854166666664</c:v>
                </c:pt>
                <c:pt idx="5170">
                  <c:v>40232.864583333336</c:v>
                </c:pt>
                <c:pt idx="5171">
                  <c:v>40232.875</c:v>
                </c:pt>
                <c:pt idx="5172">
                  <c:v>40232.885416666664</c:v>
                </c:pt>
                <c:pt idx="5173">
                  <c:v>40232.895833333336</c:v>
                </c:pt>
                <c:pt idx="5174">
                  <c:v>40232.90625</c:v>
                </c:pt>
                <c:pt idx="5175">
                  <c:v>40232.916666666664</c:v>
                </c:pt>
                <c:pt idx="5176">
                  <c:v>40232.927083333336</c:v>
                </c:pt>
                <c:pt idx="5177">
                  <c:v>40232.9375</c:v>
                </c:pt>
                <c:pt idx="5178">
                  <c:v>40232.947916666664</c:v>
                </c:pt>
                <c:pt idx="5179">
                  <c:v>40232.958333333336</c:v>
                </c:pt>
                <c:pt idx="5180">
                  <c:v>40232.96875</c:v>
                </c:pt>
                <c:pt idx="5181">
                  <c:v>40232.979166666664</c:v>
                </c:pt>
                <c:pt idx="5182">
                  <c:v>40232.989583333336</c:v>
                </c:pt>
                <c:pt idx="5183">
                  <c:v>40233</c:v>
                </c:pt>
                <c:pt idx="5184">
                  <c:v>40233.010416666664</c:v>
                </c:pt>
                <c:pt idx="5185">
                  <c:v>40233.020833333336</c:v>
                </c:pt>
                <c:pt idx="5186">
                  <c:v>40233.03125</c:v>
                </c:pt>
                <c:pt idx="5187">
                  <c:v>40233.041666666664</c:v>
                </c:pt>
                <c:pt idx="5188">
                  <c:v>40233.052083333336</c:v>
                </c:pt>
                <c:pt idx="5189">
                  <c:v>40233.0625</c:v>
                </c:pt>
                <c:pt idx="5190">
                  <c:v>40233.072916666664</c:v>
                </c:pt>
                <c:pt idx="5191">
                  <c:v>40233.083333333336</c:v>
                </c:pt>
                <c:pt idx="5192">
                  <c:v>40233.09375</c:v>
                </c:pt>
                <c:pt idx="5193">
                  <c:v>40233.104166666664</c:v>
                </c:pt>
                <c:pt idx="5194">
                  <c:v>40233.114583333336</c:v>
                </c:pt>
                <c:pt idx="5195">
                  <c:v>40233.125</c:v>
                </c:pt>
                <c:pt idx="5196">
                  <c:v>40233.135416666664</c:v>
                </c:pt>
                <c:pt idx="5197">
                  <c:v>40233.145833333336</c:v>
                </c:pt>
                <c:pt idx="5198">
                  <c:v>40233.15625</c:v>
                </c:pt>
                <c:pt idx="5199">
                  <c:v>40233.166666666664</c:v>
                </c:pt>
                <c:pt idx="5200">
                  <c:v>40233.177083333336</c:v>
                </c:pt>
                <c:pt idx="5201">
                  <c:v>40233.1875</c:v>
                </c:pt>
                <c:pt idx="5202">
                  <c:v>40233.197916666664</c:v>
                </c:pt>
                <c:pt idx="5203">
                  <c:v>40233.208333333336</c:v>
                </c:pt>
                <c:pt idx="5204">
                  <c:v>40233.21875</c:v>
                </c:pt>
                <c:pt idx="5205">
                  <c:v>40233.229166666664</c:v>
                </c:pt>
                <c:pt idx="5206">
                  <c:v>40233.239583333336</c:v>
                </c:pt>
                <c:pt idx="5207">
                  <c:v>40233.25</c:v>
                </c:pt>
                <c:pt idx="5208">
                  <c:v>40233.260416666664</c:v>
                </c:pt>
                <c:pt idx="5209">
                  <c:v>40233.270833333336</c:v>
                </c:pt>
                <c:pt idx="5210">
                  <c:v>40233.28125</c:v>
                </c:pt>
                <c:pt idx="5211">
                  <c:v>40233.291666666664</c:v>
                </c:pt>
                <c:pt idx="5212">
                  <c:v>40233.302083333336</c:v>
                </c:pt>
                <c:pt idx="5213">
                  <c:v>40233.3125</c:v>
                </c:pt>
                <c:pt idx="5214">
                  <c:v>40233.322916666664</c:v>
                </c:pt>
                <c:pt idx="5215">
                  <c:v>40233.333333333336</c:v>
                </c:pt>
                <c:pt idx="5216">
                  <c:v>40233.34375</c:v>
                </c:pt>
                <c:pt idx="5217">
                  <c:v>40233.354166666664</c:v>
                </c:pt>
                <c:pt idx="5218">
                  <c:v>40233.364583333336</c:v>
                </c:pt>
                <c:pt idx="5219">
                  <c:v>40233.375</c:v>
                </c:pt>
                <c:pt idx="5220">
                  <c:v>40233.385416666664</c:v>
                </c:pt>
                <c:pt idx="5221">
                  <c:v>40233.395833333336</c:v>
                </c:pt>
                <c:pt idx="5222">
                  <c:v>40233.40625</c:v>
                </c:pt>
                <c:pt idx="5223">
                  <c:v>40233.416666666664</c:v>
                </c:pt>
                <c:pt idx="5224">
                  <c:v>40233.427083333336</c:v>
                </c:pt>
                <c:pt idx="5225">
                  <c:v>40233.4375</c:v>
                </c:pt>
                <c:pt idx="5226">
                  <c:v>40233.447916666664</c:v>
                </c:pt>
                <c:pt idx="5227">
                  <c:v>40233.458333333336</c:v>
                </c:pt>
                <c:pt idx="5228">
                  <c:v>40233.46875</c:v>
                </c:pt>
                <c:pt idx="5229">
                  <c:v>40233.479166666664</c:v>
                </c:pt>
                <c:pt idx="5230">
                  <c:v>40233.489583333336</c:v>
                </c:pt>
                <c:pt idx="5231">
                  <c:v>40233.5</c:v>
                </c:pt>
                <c:pt idx="5232">
                  <c:v>40233.510416666664</c:v>
                </c:pt>
                <c:pt idx="5233">
                  <c:v>40233.520833333336</c:v>
                </c:pt>
                <c:pt idx="5234">
                  <c:v>40233.53125</c:v>
                </c:pt>
                <c:pt idx="5235">
                  <c:v>40233.541666666664</c:v>
                </c:pt>
                <c:pt idx="5236">
                  <c:v>40233.552083333336</c:v>
                </c:pt>
                <c:pt idx="5237">
                  <c:v>40233.5625</c:v>
                </c:pt>
                <c:pt idx="5238">
                  <c:v>40233.572916666664</c:v>
                </c:pt>
                <c:pt idx="5239">
                  <c:v>40233.583333333336</c:v>
                </c:pt>
                <c:pt idx="5240">
                  <c:v>40233.59375</c:v>
                </c:pt>
                <c:pt idx="5241">
                  <c:v>40233.604166666664</c:v>
                </c:pt>
                <c:pt idx="5242">
                  <c:v>40233.614583333336</c:v>
                </c:pt>
                <c:pt idx="5243">
                  <c:v>40233.625</c:v>
                </c:pt>
                <c:pt idx="5244">
                  <c:v>40233.635416666664</c:v>
                </c:pt>
                <c:pt idx="5245">
                  <c:v>40233.645833333336</c:v>
                </c:pt>
                <c:pt idx="5246">
                  <c:v>40233.65625</c:v>
                </c:pt>
                <c:pt idx="5247">
                  <c:v>40233.666666666664</c:v>
                </c:pt>
                <c:pt idx="5248">
                  <c:v>40233.677083333336</c:v>
                </c:pt>
                <c:pt idx="5249">
                  <c:v>40233.6875</c:v>
                </c:pt>
                <c:pt idx="5250">
                  <c:v>40233.697916666664</c:v>
                </c:pt>
                <c:pt idx="5251">
                  <c:v>40233.708333333336</c:v>
                </c:pt>
                <c:pt idx="5252">
                  <c:v>40233.71875</c:v>
                </c:pt>
                <c:pt idx="5253">
                  <c:v>40233.729166666664</c:v>
                </c:pt>
                <c:pt idx="5254">
                  <c:v>40233.739583333336</c:v>
                </c:pt>
                <c:pt idx="5255">
                  <c:v>40233.75</c:v>
                </c:pt>
                <c:pt idx="5256">
                  <c:v>40233.760416666664</c:v>
                </c:pt>
                <c:pt idx="5257">
                  <c:v>40233.770833333336</c:v>
                </c:pt>
                <c:pt idx="5258">
                  <c:v>40233.78125</c:v>
                </c:pt>
                <c:pt idx="5259">
                  <c:v>40233.791666666664</c:v>
                </c:pt>
                <c:pt idx="5260">
                  <c:v>40233.802083333336</c:v>
                </c:pt>
                <c:pt idx="5261">
                  <c:v>40233.8125</c:v>
                </c:pt>
                <c:pt idx="5262">
                  <c:v>40233.822916666664</c:v>
                </c:pt>
                <c:pt idx="5263">
                  <c:v>40233.833333333336</c:v>
                </c:pt>
                <c:pt idx="5264">
                  <c:v>40233.84375</c:v>
                </c:pt>
                <c:pt idx="5265">
                  <c:v>40233.854166666664</c:v>
                </c:pt>
                <c:pt idx="5266">
                  <c:v>40233.864583333336</c:v>
                </c:pt>
                <c:pt idx="5267">
                  <c:v>40233.875</c:v>
                </c:pt>
                <c:pt idx="5268">
                  <c:v>40233.885416666664</c:v>
                </c:pt>
                <c:pt idx="5269">
                  <c:v>40233.895833333336</c:v>
                </c:pt>
                <c:pt idx="5270">
                  <c:v>40233.90625</c:v>
                </c:pt>
                <c:pt idx="5271">
                  <c:v>40233.916666666664</c:v>
                </c:pt>
                <c:pt idx="5272">
                  <c:v>40233.927083333336</c:v>
                </c:pt>
                <c:pt idx="5273">
                  <c:v>40233.9375</c:v>
                </c:pt>
                <c:pt idx="5274">
                  <c:v>40233.947916666664</c:v>
                </c:pt>
                <c:pt idx="5275">
                  <c:v>40233.958333333336</c:v>
                </c:pt>
                <c:pt idx="5276">
                  <c:v>40233.96875</c:v>
                </c:pt>
                <c:pt idx="5277">
                  <c:v>40233.979166666664</c:v>
                </c:pt>
                <c:pt idx="5278">
                  <c:v>40233.989583333336</c:v>
                </c:pt>
                <c:pt idx="5279">
                  <c:v>40234</c:v>
                </c:pt>
                <c:pt idx="5280">
                  <c:v>40234.010416666664</c:v>
                </c:pt>
                <c:pt idx="5281">
                  <c:v>40234.020833333336</c:v>
                </c:pt>
                <c:pt idx="5282">
                  <c:v>40234.03125</c:v>
                </c:pt>
                <c:pt idx="5283">
                  <c:v>40234.041666666664</c:v>
                </c:pt>
                <c:pt idx="5284">
                  <c:v>40234.052083333336</c:v>
                </c:pt>
                <c:pt idx="5285">
                  <c:v>40234.0625</c:v>
                </c:pt>
                <c:pt idx="5286">
                  <c:v>40234.072916666664</c:v>
                </c:pt>
                <c:pt idx="5287">
                  <c:v>40234.083333333336</c:v>
                </c:pt>
                <c:pt idx="5288">
                  <c:v>40234.09375</c:v>
                </c:pt>
                <c:pt idx="5289">
                  <c:v>40234.104166666664</c:v>
                </c:pt>
                <c:pt idx="5290">
                  <c:v>40234.114583333336</c:v>
                </c:pt>
                <c:pt idx="5291">
                  <c:v>40234.125</c:v>
                </c:pt>
                <c:pt idx="5292">
                  <c:v>40234.135416666664</c:v>
                </c:pt>
                <c:pt idx="5293">
                  <c:v>40234.145833333336</c:v>
                </c:pt>
                <c:pt idx="5294">
                  <c:v>40234.15625</c:v>
                </c:pt>
                <c:pt idx="5295">
                  <c:v>40234.166666666664</c:v>
                </c:pt>
                <c:pt idx="5296">
                  <c:v>40234.177083333336</c:v>
                </c:pt>
                <c:pt idx="5297">
                  <c:v>40234.1875</c:v>
                </c:pt>
                <c:pt idx="5298">
                  <c:v>40234.197916666664</c:v>
                </c:pt>
                <c:pt idx="5299">
                  <c:v>40234.208333333336</c:v>
                </c:pt>
                <c:pt idx="5300">
                  <c:v>40234.21875</c:v>
                </c:pt>
                <c:pt idx="5301">
                  <c:v>40234.229166666664</c:v>
                </c:pt>
                <c:pt idx="5302">
                  <c:v>40234.239583333336</c:v>
                </c:pt>
                <c:pt idx="5303">
                  <c:v>40234.25</c:v>
                </c:pt>
                <c:pt idx="5304">
                  <c:v>40234.260416666664</c:v>
                </c:pt>
                <c:pt idx="5305">
                  <c:v>40234.270833333336</c:v>
                </c:pt>
                <c:pt idx="5306">
                  <c:v>40234.28125</c:v>
                </c:pt>
                <c:pt idx="5307">
                  <c:v>40234.291666666664</c:v>
                </c:pt>
                <c:pt idx="5308">
                  <c:v>40234.302083333336</c:v>
                </c:pt>
                <c:pt idx="5309">
                  <c:v>40234.3125</c:v>
                </c:pt>
                <c:pt idx="5310">
                  <c:v>40234.322916666664</c:v>
                </c:pt>
                <c:pt idx="5311">
                  <c:v>40234.333333333336</c:v>
                </c:pt>
                <c:pt idx="5312">
                  <c:v>40234.34375</c:v>
                </c:pt>
                <c:pt idx="5313">
                  <c:v>40234.354166666664</c:v>
                </c:pt>
                <c:pt idx="5314">
                  <c:v>40234.364583333336</c:v>
                </c:pt>
                <c:pt idx="5315">
                  <c:v>40234.375</c:v>
                </c:pt>
                <c:pt idx="5316">
                  <c:v>40234.385416666664</c:v>
                </c:pt>
                <c:pt idx="5317">
                  <c:v>40234.395833333336</c:v>
                </c:pt>
                <c:pt idx="5318">
                  <c:v>40234.40625</c:v>
                </c:pt>
                <c:pt idx="5319">
                  <c:v>40234.416666666664</c:v>
                </c:pt>
                <c:pt idx="5320">
                  <c:v>40234.427083333336</c:v>
                </c:pt>
                <c:pt idx="5321">
                  <c:v>40234.4375</c:v>
                </c:pt>
                <c:pt idx="5322">
                  <c:v>40234.447916666664</c:v>
                </c:pt>
                <c:pt idx="5323">
                  <c:v>40234.458333333336</c:v>
                </c:pt>
                <c:pt idx="5324">
                  <c:v>40234.46875</c:v>
                </c:pt>
                <c:pt idx="5325">
                  <c:v>40234.479166666664</c:v>
                </c:pt>
                <c:pt idx="5326">
                  <c:v>40234.489583333336</c:v>
                </c:pt>
                <c:pt idx="5327">
                  <c:v>40234.5</c:v>
                </c:pt>
                <c:pt idx="5328">
                  <c:v>40234.510416666664</c:v>
                </c:pt>
                <c:pt idx="5329">
                  <c:v>40234.520833333336</c:v>
                </c:pt>
                <c:pt idx="5330">
                  <c:v>40234.53125</c:v>
                </c:pt>
                <c:pt idx="5331">
                  <c:v>40234.541666666664</c:v>
                </c:pt>
                <c:pt idx="5332">
                  <c:v>40234.552083333336</c:v>
                </c:pt>
                <c:pt idx="5333">
                  <c:v>40234.5625</c:v>
                </c:pt>
                <c:pt idx="5334">
                  <c:v>40234.572916666664</c:v>
                </c:pt>
                <c:pt idx="5335">
                  <c:v>40234.583333333336</c:v>
                </c:pt>
                <c:pt idx="5336">
                  <c:v>40234.59375</c:v>
                </c:pt>
                <c:pt idx="5337">
                  <c:v>40234.604166666664</c:v>
                </c:pt>
                <c:pt idx="5338">
                  <c:v>40234.614583333336</c:v>
                </c:pt>
                <c:pt idx="5339">
                  <c:v>40234.625</c:v>
                </c:pt>
                <c:pt idx="5340">
                  <c:v>40234.635416666664</c:v>
                </c:pt>
                <c:pt idx="5341">
                  <c:v>40234.645833333336</c:v>
                </c:pt>
                <c:pt idx="5342">
                  <c:v>40234.65625</c:v>
                </c:pt>
                <c:pt idx="5343">
                  <c:v>40234.666666666664</c:v>
                </c:pt>
                <c:pt idx="5344">
                  <c:v>40234.677083333336</c:v>
                </c:pt>
                <c:pt idx="5345">
                  <c:v>40234.6875</c:v>
                </c:pt>
                <c:pt idx="5346">
                  <c:v>40234.697916666664</c:v>
                </c:pt>
                <c:pt idx="5347">
                  <c:v>40234.708333333336</c:v>
                </c:pt>
                <c:pt idx="5348">
                  <c:v>40234.71875</c:v>
                </c:pt>
                <c:pt idx="5349">
                  <c:v>40234.729166666664</c:v>
                </c:pt>
                <c:pt idx="5350">
                  <c:v>40234.739583333336</c:v>
                </c:pt>
                <c:pt idx="5351">
                  <c:v>40234.75</c:v>
                </c:pt>
                <c:pt idx="5352">
                  <c:v>40234.760416666664</c:v>
                </c:pt>
                <c:pt idx="5353">
                  <c:v>40234.770833333336</c:v>
                </c:pt>
                <c:pt idx="5354">
                  <c:v>40234.78125</c:v>
                </c:pt>
                <c:pt idx="5355">
                  <c:v>40234.791666666664</c:v>
                </c:pt>
                <c:pt idx="5356">
                  <c:v>40234.802083333336</c:v>
                </c:pt>
                <c:pt idx="5357">
                  <c:v>40234.8125</c:v>
                </c:pt>
                <c:pt idx="5358">
                  <c:v>40234.822916666664</c:v>
                </c:pt>
                <c:pt idx="5359">
                  <c:v>40234.833333333336</c:v>
                </c:pt>
                <c:pt idx="5360">
                  <c:v>40234.84375</c:v>
                </c:pt>
                <c:pt idx="5361">
                  <c:v>40234.854166666664</c:v>
                </c:pt>
                <c:pt idx="5362">
                  <c:v>40234.864583333336</c:v>
                </c:pt>
                <c:pt idx="5363">
                  <c:v>40234.875</c:v>
                </c:pt>
                <c:pt idx="5364">
                  <c:v>40234.885416666664</c:v>
                </c:pt>
                <c:pt idx="5365">
                  <c:v>40234.895833333336</c:v>
                </c:pt>
                <c:pt idx="5366">
                  <c:v>40234.90625</c:v>
                </c:pt>
                <c:pt idx="5367">
                  <c:v>40234.916666666664</c:v>
                </c:pt>
                <c:pt idx="5368">
                  <c:v>40234.927083333336</c:v>
                </c:pt>
                <c:pt idx="5369">
                  <c:v>40234.9375</c:v>
                </c:pt>
                <c:pt idx="5370">
                  <c:v>40234.947916666664</c:v>
                </c:pt>
                <c:pt idx="5371">
                  <c:v>40234.958333333336</c:v>
                </c:pt>
                <c:pt idx="5372">
                  <c:v>40234.96875</c:v>
                </c:pt>
                <c:pt idx="5373">
                  <c:v>40234.979166666664</c:v>
                </c:pt>
                <c:pt idx="5374">
                  <c:v>40234.989583333336</c:v>
                </c:pt>
                <c:pt idx="5375">
                  <c:v>40235</c:v>
                </c:pt>
                <c:pt idx="5376">
                  <c:v>40235.010416666664</c:v>
                </c:pt>
                <c:pt idx="5377">
                  <c:v>40235.020833333336</c:v>
                </c:pt>
                <c:pt idx="5378">
                  <c:v>40235.03125</c:v>
                </c:pt>
                <c:pt idx="5379">
                  <c:v>40235.041666666664</c:v>
                </c:pt>
                <c:pt idx="5380">
                  <c:v>40235.052083333336</c:v>
                </c:pt>
                <c:pt idx="5381">
                  <c:v>40235.0625</c:v>
                </c:pt>
                <c:pt idx="5382">
                  <c:v>40235.072916666664</c:v>
                </c:pt>
                <c:pt idx="5383">
                  <c:v>40235.083333333336</c:v>
                </c:pt>
                <c:pt idx="5384">
                  <c:v>40235.09375</c:v>
                </c:pt>
                <c:pt idx="5385">
                  <c:v>40235.104166666664</c:v>
                </c:pt>
                <c:pt idx="5386">
                  <c:v>40235.114583333336</c:v>
                </c:pt>
                <c:pt idx="5387">
                  <c:v>40235.125</c:v>
                </c:pt>
                <c:pt idx="5388">
                  <c:v>40235.135416666664</c:v>
                </c:pt>
                <c:pt idx="5389">
                  <c:v>40235.145833333336</c:v>
                </c:pt>
                <c:pt idx="5390">
                  <c:v>40235.15625</c:v>
                </c:pt>
                <c:pt idx="5391">
                  <c:v>40235.166666666664</c:v>
                </c:pt>
                <c:pt idx="5392">
                  <c:v>40235.177083333336</c:v>
                </c:pt>
                <c:pt idx="5393">
                  <c:v>40235.1875</c:v>
                </c:pt>
                <c:pt idx="5394">
                  <c:v>40235.197916666664</c:v>
                </c:pt>
                <c:pt idx="5395">
                  <c:v>40235.208333333336</c:v>
                </c:pt>
                <c:pt idx="5396">
                  <c:v>40235.21875</c:v>
                </c:pt>
                <c:pt idx="5397">
                  <c:v>40235.229166666664</c:v>
                </c:pt>
                <c:pt idx="5398">
                  <c:v>40235.239583333336</c:v>
                </c:pt>
                <c:pt idx="5399">
                  <c:v>40235.25</c:v>
                </c:pt>
                <c:pt idx="5400">
                  <c:v>40235.260416666664</c:v>
                </c:pt>
                <c:pt idx="5401">
                  <c:v>40235.270833333336</c:v>
                </c:pt>
                <c:pt idx="5402">
                  <c:v>40235.28125</c:v>
                </c:pt>
                <c:pt idx="5403">
                  <c:v>40235.291666666664</c:v>
                </c:pt>
                <c:pt idx="5404">
                  <c:v>40235.302083333336</c:v>
                </c:pt>
                <c:pt idx="5405">
                  <c:v>40235.3125</c:v>
                </c:pt>
                <c:pt idx="5406">
                  <c:v>40235.322916666664</c:v>
                </c:pt>
                <c:pt idx="5407">
                  <c:v>40235.333333333336</c:v>
                </c:pt>
                <c:pt idx="5408">
                  <c:v>40235.34375</c:v>
                </c:pt>
                <c:pt idx="5409">
                  <c:v>40235.354166666664</c:v>
                </c:pt>
                <c:pt idx="5410">
                  <c:v>40235.364583333336</c:v>
                </c:pt>
                <c:pt idx="5411">
                  <c:v>40235.375</c:v>
                </c:pt>
                <c:pt idx="5412">
                  <c:v>40235.385416666664</c:v>
                </c:pt>
                <c:pt idx="5413">
                  <c:v>40235.395833333336</c:v>
                </c:pt>
                <c:pt idx="5414">
                  <c:v>40235.40625</c:v>
                </c:pt>
                <c:pt idx="5415">
                  <c:v>40235.416666666664</c:v>
                </c:pt>
                <c:pt idx="5416">
                  <c:v>40235.427083333336</c:v>
                </c:pt>
                <c:pt idx="5417">
                  <c:v>40235.4375</c:v>
                </c:pt>
                <c:pt idx="5418">
                  <c:v>40235.447916666664</c:v>
                </c:pt>
                <c:pt idx="5419">
                  <c:v>40235.458333333336</c:v>
                </c:pt>
                <c:pt idx="5420">
                  <c:v>40235.46875</c:v>
                </c:pt>
                <c:pt idx="5421">
                  <c:v>40235.479166666664</c:v>
                </c:pt>
                <c:pt idx="5422">
                  <c:v>40235.489583333336</c:v>
                </c:pt>
                <c:pt idx="5423">
                  <c:v>40235.5</c:v>
                </c:pt>
                <c:pt idx="5424">
                  <c:v>40235.510416666664</c:v>
                </c:pt>
                <c:pt idx="5425">
                  <c:v>40235.520833333336</c:v>
                </c:pt>
                <c:pt idx="5426">
                  <c:v>40235.53125</c:v>
                </c:pt>
                <c:pt idx="5427">
                  <c:v>40235.541666666664</c:v>
                </c:pt>
                <c:pt idx="5428">
                  <c:v>40235.552083333336</c:v>
                </c:pt>
                <c:pt idx="5429">
                  <c:v>40235.5625</c:v>
                </c:pt>
                <c:pt idx="5430">
                  <c:v>40235.572916666664</c:v>
                </c:pt>
                <c:pt idx="5431">
                  <c:v>40235.583333333336</c:v>
                </c:pt>
                <c:pt idx="5432">
                  <c:v>40235.59375</c:v>
                </c:pt>
                <c:pt idx="5433">
                  <c:v>40235.604166666664</c:v>
                </c:pt>
                <c:pt idx="5434">
                  <c:v>40235.614583333336</c:v>
                </c:pt>
                <c:pt idx="5435">
                  <c:v>40235.625</c:v>
                </c:pt>
                <c:pt idx="5436">
                  <c:v>40235.635416666664</c:v>
                </c:pt>
                <c:pt idx="5437">
                  <c:v>40235.645833333336</c:v>
                </c:pt>
                <c:pt idx="5438">
                  <c:v>40235.65625</c:v>
                </c:pt>
                <c:pt idx="5439">
                  <c:v>40235.666666666664</c:v>
                </c:pt>
                <c:pt idx="5440">
                  <c:v>40235.677083333336</c:v>
                </c:pt>
                <c:pt idx="5441">
                  <c:v>40235.6875</c:v>
                </c:pt>
                <c:pt idx="5442">
                  <c:v>40235.697916666664</c:v>
                </c:pt>
                <c:pt idx="5443">
                  <c:v>40235.708333333336</c:v>
                </c:pt>
                <c:pt idx="5444">
                  <c:v>40235.71875</c:v>
                </c:pt>
                <c:pt idx="5445">
                  <c:v>40235.729166666664</c:v>
                </c:pt>
                <c:pt idx="5446">
                  <c:v>40235.739583333336</c:v>
                </c:pt>
                <c:pt idx="5447">
                  <c:v>40235.75</c:v>
                </c:pt>
                <c:pt idx="5448">
                  <c:v>40235.760416666664</c:v>
                </c:pt>
                <c:pt idx="5449">
                  <c:v>40235.770833333336</c:v>
                </c:pt>
                <c:pt idx="5450">
                  <c:v>40235.78125</c:v>
                </c:pt>
                <c:pt idx="5451">
                  <c:v>40235.791666666664</c:v>
                </c:pt>
                <c:pt idx="5452">
                  <c:v>40235.802083333336</c:v>
                </c:pt>
                <c:pt idx="5453">
                  <c:v>40235.8125</c:v>
                </c:pt>
                <c:pt idx="5454">
                  <c:v>40235.822916666664</c:v>
                </c:pt>
                <c:pt idx="5455">
                  <c:v>40235.833333333336</c:v>
                </c:pt>
                <c:pt idx="5456">
                  <c:v>40235.84375</c:v>
                </c:pt>
                <c:pt idx="5457">
                  <c:v>40235.854166666664</c:v>
                </c:pt>
                <c:pt idx="5458">
                  <c:v>40235.864583333336</c:v>
                </c:pt>
                <c:pt idx="5459">
                  <c:v>40235.875</c:v>
                </c:pt>
                <c:pt idx="5460">
                  <c:v>40235.885416666664</c:v>
                </c:pt>
                <c:pt idx="5461">
                  <c:v>40235.895833333336</c:v>
                </c:pt>
                <c:pt idx="5462">
                  <c:v>40235.90625</c:v>
                </c:pt>
                <c:pt idx="5463">
                  <c:v>40235.916666666664</c:v>
                </c:pt>
                <c:pt idx="5464">
                  <c:v>40235.927083333336</c:v>
                </c:pt>
                <c:pt idx="5465">
                  <c:v>40235.9375</c:v>
                </c:pt>
                <c:pt idx="5466">
                  <c:v>40235.947916666664</c:v>
                </c:pt>
                <c:pt idx="5467">
                  <c:v>40235.958333333336</c:v>
                </c:pt>
                <c:pt idx="5468">
                  <c:v>40235.96875</c:v>
                </c:pt>
                <c:pt idx="5469">
                  <c:v>40235.979166666664</c:v>
                </c:pt>
                <c:pt idx="5470">
                  <c:v>40235.989583333336</c:v>
                </c:pt>
                <c:pt idx="5471">
                  <c:v>40236</c:v>
                </c:pt>
                <c:pt idx="5472">
                  <c:v>40236.010416666664</c:v>
                </c:pt>
                <c:pt idx="5473">
                  <c:v>40236.020833333336</c:v>
                </c:pt>
                <c:pt idx="5474">
                  <c:v>40236.03125</c:v>
                </c:pt>
                <c:pt idx="5475">
                  <c:v>40236.041666666664</c:v>
                </c:pt>
                <c:pt idx="5476">
                  <c:v>40236.052083333336</c:v>
                </c:pt>
                <c:pt idx="5477">
                  <c:v>40236.0625</c:v>
                </c:pt>
                <c:pt idx="5478">
                  <c:v>40236.072916666664</c:v>
                </c:pt>
                <c:pt idx="5479">
                  <c:v>40236.083333333336</c:v>
                </c:pt>
                <c:pt idx="5480">
                  <c:v>40236.09375</c:v>
                </c:pt>
                <c:pt idx="5481">
                  <c:v>40236.104166666664</c:v>
                </c:pt>
                <c:pt idx="5482">
                  <c:v>40236.114583333336</c:v>
                </c:pt>
                <c:pt idx="5483">
                  <c:v>40236.125</c:v>
                </c:pt>
                <c:pt idx="5484">
                  <c:v>40236.135416666664</c:v>
                </c:pt>
                <c:pt idx="5485">
                  <c:v>40236.145833333336</c:v>
                </c:pt>
                <c:pt idx="5486">
                  <c:v>40236.15625</c:v>
                </c:pt>
                <c:pt idx="5487">
                  <c:v>40236.166666666664</c:v>
                </c:pt>
                <c:pt idx="5488">
                  <c:v>40236.177083333336</c:v>
                </c:pt>
                <c:pt idx="5489">
                  <c:v>40236.1875</c:v>
                </c:pt>
                <c:pt idx="5490">
                  <c:v>40236.197916666664</c:v>
                </c:pt>
                <c:pt idx="5491">
                  <c:v>40236.208333333336</c:v>
                </c:pt>
                <c:pt idx="5492">
                  <c:v>40236.21875</c:v>
                </c:pt>
                <c:pt idx="5493">
                  <c:v>40236.229166666664</c:v>
                </c:pt>
                <c:pt idx="5494">
                  <c:v>40236.239583333336</c:v>
                </c:pt>
                <c:pt idx="5495">
                  <c:v>40236.25</c:v>
                </c:pt>
                <c:pt idx="5496">
                  <c:v>40236.260416666664</c:v>
                </c:pt>
                <c:pt idx="5497">
                  <c:v>40236.270833333336</c:v>
                </c:pt>
                <c:pt idx="5498">
                  <c:v>40236.28125</c:v>
                </c:pt>
                <c:pt idx="5499">
                  <c:v>40236.291666666664</c:v>
                </c:pt>
                <c:pt idx="5500">
                  <c:v>40236.302083333336</c:v>
                </c:pt>
                <c:pt idx="5501">
                  <c:v>40236.3125</c:v>
                </c:pt>
                <c:pt idx="5502">
                  <c:v>40236.322916666664</c:v>
                </c:pt>
                <c:pt idx="5503">
                  <c:v>40236.333333333336</c:v>
                </c:pt>
                <c:pt idx="5504">
                  <c:v>40236.34375</c:v>
                </c:pt>
                <c:pt idx="5505">
                  <c:v>40236.354166666664</c:v>
                </c:pt>
                <c:pt idx="5506">
                  <c:v>40236.364583333336</c:v>
                </c:pt>
                <c:pt idx="5507">
                  <c:v>40236.375</c:v>
                </c:pt>
                <c:pt idx="5508">
                  <c:v>40236.385416666664</c:v>
                </c:pt>
                <c:pt idx="5509">
                  <c:v>40236.395833333336</c:v>
                </c:pt>
                <c:pt idx="5510">
                  <c:v>40236.40625</c:v>
                </c:pt>
                <c:pt idx="5511">
                  <c:v>40236.416666666664</c:v>
                </c:pt>
                <c:pt idx="5512">
                  <c:v>40236.427083333336</c:v>
                </c:pt>
                <c:pt idx="5513">
                  <c:v>40236.4375</c:v>
                </c:pt>
                <c:pt idx="5514">
                  <c:v>40236.447916666664</c:v>
                </c:pt>
                <c:pt idx="5515">
                  <c:v>40236.458333333336</c:v>
                </c:pt>
                <c:pt idx="5516">
                  <c:v>40236.46875</c:v>
                </c:pt>
                <c:pt idx="5517">
                  <c:v>40236.479166666664</c:v>
                </c:pt>
                <c:pt idx="5518">
                  <c:v>40236.489583333336</c:v>
                </c:pt>
                <c:pt idx="5519">
                  <c:v>40236.5</c:v>
                </c:pt>
                <c:pt idx="5520">
                  <c:v>40236.510416666664</c:v>
                </c:pt>
                <c:pt idx="5521">
                  <c:v>40236.520833333336</c:v>
                </c:pt>
                <c:pt idx="5522">
                  <c:v>40236.53125</c:v>
                </c:pt>
                <c:pt idx="5523">
                  <c:v>40236.541666666664</c:v>
                </c:pt>
                <c:pt idx="5524">
                  <c:v>40236.552083333336</c:v>
                </c:pt>
                <c:pt idx="5525">
                  <c:v>40236.5625</c:v>
                </c:pt>
                <c:pt idx="5526">
                  <c:v>40236.572916666664</c:v>
                </c:pt>
                <c:pt idx="5527">
                  <c:v>40236.583333333336</c:v>
                </c:pt>
                <c:pt idx="5528">
                  <c:v>40236.59375</c:v>
                </c:pt>
                <c:pt idx="5529">
                  <c:v>40236.604166666664</c:v>
                </c:pt>
                <c:pt idx="5530">
                  <c:v>40236.614583333336</c:v>
                </c:pt>
                <c:pt idx="5531">
                  <c:v>40236.625</c:v>
                </c:pt>
                <c:pt idx="5532">
                  <c:v>40236.635416666664</c:v>
                </c:pt>
                <c:pt idx="5533">
                  <c:v>40236.645833333336</c:v>
                </c:pt>
                <c:pt idx="5534">
                  <c:v>40236.65625</c:v>
                </c:pt>
                <c:pt idx="5535">
                  <c:v>40236.666666666664</c:v>
                </c:pt>
                <c:pt idx="5536">
                  <c:v>40236.677083333336</c:v>
                </c:pt>
                <c:pt idx="5537">
                  <c:v>40236.6875</c:v>
                </c:pt>
                <c:pt idx="5538">
                  <c:v>40236.697916666664</c:v>
                </c:pt>
                <c:pt idx="5539">
                  <c:v>40236.708333333336</c:v>
                </c:pt>
                <c:pt idx="5540">
                  <c:v>40236.71875</c:v>
                </c:pt>
                <c:pt idx="5541">
                  <c:v>40236.729166666664</c:v>
                </c:pt>
                <c:pt idx="5542">
                  <c:v>40236.739583333336</c:v>
                </c:pt>
                <c:pt idx="5543">
                  <c:v>40236.75</c:v>
                </c:pt>
                <c:pt idx="5544">
                  <c:v>40236.760416666664</c:v>
                </c:pt>
                <c:pt idx="5545">
                  <c:v>40236.770833333336</c:v>
                </c:pt>
                <c:pt idx="5546">
                  <c:v>40236.78125</c:v>
                </c:pt>
                <c:pt idx="5547">
                  <c:v>40236.791666666664</c:v>
                </c:pt>
                <c:pt idx="5548">
                  <c:v>40236.802083333336</c:v>
                </c:pt>
                <c:pt idx="5549">
                  <c:v>40236.8125</c:v>
                </c:pt>
                <c:pt idx="5550">
                  <c:v>40236.822916666664</c:v>
                </c:pt>
                <c:pt idx="5551">
                  <c:v>40236.833333333336</c:v>
                </c:pt>
                <c:pt idx="5552">
                  <c:v>40236.84375</c:v>
                </c:pt>
                <c:pt idx="5553">
                  <c:v>40236.854166666664</c:v>
                </c:pt>
                <c:pt idx="5554">
                  <c:v>40236.864583333336</c:v>
                </c:pt>
                <c:pt idx="5555">
                  <c:v>40236.875</c:v>
                </c:pt>
                <c:pt idx="5556">
                  <c:v>40236.885416666664</c:v>
                </c:pt>
                <c:pt idx="5557">
                  <c:v>40236.895833333336</c:v>
                </c:pt>
                <c:pt idx="5558">
                  <c:v>40236.90625</c:v>
                </c:pt>
                <c:pt idx="5559">
                  <c:v>40236.916666666664</c:v>
                </c:pt>
                <c:pt idx="5560">
                  <c:v>40236.927083333336</c:v>
                </c:pt>
                <c:pt idx="5561">
                  <c:v>40236.9375</c:v>
                </c:pt>
                <c:pt idx="5562">
                  <c:v>40236.947916666664</c:v>
                </c:pt>
                <c:pt idx="5563">
                  <c:v>40236.958333333336</c:v>
                </c:pt>
                <c:pt idx="5564">
                  <c:v>40236.96875</c:v>
                </c:pt>
                <c:pt idx="5565">
                  <c:v>40236.979166666664</c:v>
                </c:pt>
                <c:pt idx="5566">
                  <c:v>40236.989583333336</c:v>
                </c:pt>
                <c:pt idx="5567">
                  <c:v>40237</c:v>
                </c:pt>
                <c:pt idx="5568">
                  <c:v>40237.010416666664</c:v>
                </c:pt>
                <c:pt idx="5569">
                  <c:v>40237.020833333336</c:v>
                </c:pt>
                <c:pt idx="5570">
                  <c:v>40237.03125</c:v>
                </c:pt>
                <c:pt idx="5571">
                  <c:v>40237.041666666664</c:v>
                </c:pt>
                <c:pt idx="5572">
                  <c:v>40237.052083333336</c:v>
                </c:pt>
                <c:pt idx="5573">
                  <c:v>40237.0625</c:v>
                </c:pt>
                <c:pt idx="5574">
                  <c:v>40237.072916666664</c:v>
                </c:pt>
                <c:pt idx="5575">
                  <c:v>40237.083333333336</c:v>
                </c:pt>
                <c:pt idx="5576">
                  <c:v>40237.09375</c:v>
                </c:pt>
                <c:pt idx="5577">
                  <c:v>40237.104166666664</c:v>
                </c:pt>
                <c:pt idx="5578">
                  <c:v>40237.114583333336</c:v>
                </c:pt>
                <c:pt idx="5579">
                  <c:v>40237.125</c:v>
                </c:pt>
                <c:pt idx="5580">
                  <c:v>40237.135416666664</c:v>
                </c:pt>
                <c:pt idx="5581">
                  <c:v>40237.145833333336</c:v>
                </c:pt>
                <c:pt idx="5582">
                  <c:v>40237.15625</c:v>
                </c:pt>
                <c:pt idx="5583">
                  <c:v>40237.166666666664</c:v>
                </c:pt>
                <c:pt idx="5584">
                  <c:v>40237.177083333336</c:v>
                </c:pt>
                <c:pt idx="5585">
                  <c:v>40237.1875</c:v>
                </c:pt>
                <c:pt idx="5586">
                  <c:v>40237.197916666664</c:v>
                </c:pt>
                <c:pt idx="5587">
                  <c:v>40237.208333333336</c:v>
                </c:pt>
                <c:pt idx="5588">
                  <c:v>40237.21875</c:v>
                </c:pt>
                <c:pt idx="5589">
                  <c:v>40237.229166666664</c:v>
                </c:pt>
                <c:pt idx="5590">
                  <c:v>40237.239583333336</c:v>
                </c:pt>
                <c:pt idx="5591">
                  <c:v>40237.25</c:v>
                </c:pt>
                <c:pt idx="5592">
                  <c:v>40237.260416666664</c:v>
                </c:pt>
                <c:pt idx="5593">
                  <c:v>40237.270833333336</c:v>
                </c:pt>
                <c:pt idx="5594">
                  <c:v>40237.28125</c:v>
                </c:pt>
                <c:pt idx="5595">
                  <c:v>40237.291666666664</c:v>
                </c:pt>
                <c:pt idx="5596">
                  <c:v>40237.302083333336</c:v>
                </c:pt>
                <c:pt idx="5597">
                  <c:v>40237.3125</c:v>
                </c:pt>
                <c:pt idx="5598">
                  <c:v>40237.322916666664</c:v>
                </c:pt>
                <c:pt idx="5599">
                  <c:v>40237.333333333336</c:v>
                </c:pt>
                <c:pt idx="5600">
                  <c:v>40237.34375</c:v>
                </c:pt>
                <c:pt idx="5601">
                  <c:v>40237.354166666664</c:v>
                </c:pt>
                <c:pt idx="5602">
                  <c:v>40237.364583333336</c:v>
                </c:pt>
                <c:pt idx="5603">
                  <c:v>40237.375</c:v>
                </c:pt>
                <c:pt idx="5604">
                  <c:v>40237.385416666664</c:v>
                </c:pt>
                <c:pt idx="5605">
                  <c:v>40237.395833333336</c:v>
                </c:pt>
                <c:pt idx="5606">
                  <c:v>40237.40625</c:v>
                </c:pt>
                <c:pt idx="5607">
                  <c:v>40237.416666666664</c:v>
                </c:pt>
                <c:pt idx="5608">
                  <c:v>40237.427083333336</c:v>
                </c:pt>
                <c:pt idx="5609">
                  <c:v>40237.4375</c:v>
                </c:pt>
                <c:pt idx="5610">
                  <c:v>40237.447916666664</c:v>
                </c:pt>
                <c:pt idx="5611">
                  <c:v>40237.458333333336</c:v>
                </c:pt>
                <c:pt idx="5612">
                  <c:v>40237.46875</c:v>
                </c:pt>
                <c:pt idx="5613">
                  <c:v>40237.479166666664</c:v>
                </c:pt>
                <c:pt idx="5614">
                  <c:v>40237.489583333336</c:v>
                </c:pt>
                <c:pt idx="5615">
                  <c:v>40237.5</c:v>
                </c:pt>
                <c:pt idx="5616">
                  <c:v>40237.510416666664</c:v>
                </c:pt>
                <c:pt idx="5617">
                  <c:v>40237.520833333336</c:v>
                </c:pt>
                <c:pt idx="5618">
                  <c:v>40237.53125</c:v>
                </c:pt>
                <c:pt idx="5619">
                  <c:v>40237.541666666664</c:v>
                </c:pt>
                <c:pt idx="5620">
                  <c:v>40237.552083333336</c:v>
                </c:pt>
                <c:pt idx="5621">
                  <c:v>40237.5625</c:v>
                </c:pt>
                <c:pt idx="5622">
                  <c:v>40237.572916666664</c:v>
                </c:pt>
                <c:pt idx="5623">
                  <c:v>40237.583333333336</c:v>
                </c:pt>
                <c:pt idx="5624">
                  <c:v>40237.59375</c:v>
                </c:pt>
                <c:pt idx="5625">
                  <c:v>40237.604166666664</c:v>
                </c:pt>
                <c:pt idx="5626">
                  <c:v>40237.614583333336</c:v>
                </c:pt>
                <c:pt idx="5627">
                  <c:v>40237.625</c:v>
                </c:pt>
                <c:pt idx="5628">
                  <c:v>40237.635416666664</c:v>
                </c:pt>
                <c:pt idx="5629">
                  <c:v>40237.645833333336</c:v>
                </c:pt>
                <c:pt idx="5630">
                  <c:v>40237.65625</c:v>
                </c:pt>
                <c:pt idx="5631">
                  <c:v>40237.666666666664</c:v>
                </c:pt>
                <c:pt idx="5632">
                  <c:v>40237.677083333336</c:v>
                </c:pt>
                <c:pt idx="5633">
                  <c:v>40237.6875</c:v>
                </c:pt>
                <c:pt idx="5634">
                  <c:v>40237.697916666664</c:v>
                </c:pt>
                <c:pt idx="5635">
                  <c:v>40237.708333333336</c:v>
                </c:pt>
                <c:pt idx="5636">
                  <c:v>40237.71875</c:v>
                </c:pt>
                <c:pt idx="5637">
                  <c:v>40237.729166666664</c:v>
                </c:pt>
                <c:pt idx="5638">
                  <c:v>40237.739583333336</c:v>
                </c:pt>
                <c:pt idx="5639">
                  <c:v>40237.75</c:v>
                </c:pt>
                <c:pt idx="5640">
                  <c:v>40237.760416666664</c:v>
                </c:pt>
                <c:pt idx="5641">
                  <c:v>40237.770833333336</c:v>
                </c:pt>
                <c:pt idx="5642">
                  <c:v>40237.78125</c:v>
                </c:pt>
                <c:pt idx="5643">
                  <c:v>40237.791666666664</c:v>
                </c:pt>
                <c:pt idx="5644">
                  <c:v>40237.802083333336</c:v>
                </c:pt>
                <c:pt idx="5645">
                  <c:v>40237.8125</c:v>
                </c:pt>
                <c:pt idx="5646">
                  <c:v>40237.822916666664</c:v>
                </c:pt>
                <c:pt idx="5647">
                  <c:v>40237.833333333336</c:v>
                </c:pt>
                <c:pt idx="5648">
                  <c:v>40237.84375</c:v>
                </c:pt>
                <c:pt idx="5649">
                  <c:v>40237.854166666664</c:v>
                </c:pt>
                <c:pt idx="5650">
                  <c:v>40237.864583333336</c:v>
                </c:pt>
                <c:pt idx="5651">
                  <c:v>40237.875</c:v>
                </c:pt>
                <c:pt idx="5652">
                  <c:v>40237.885416666664</c:v>
                </c:pt>
                <c:pt idx="5653">
                  <c:v>40237.895833333336</c:v>
                </c:pt>
                <c:pt idx="5654">
                  <c:v>40237.90625</c:v>
                </c:pt>
                <c:pt idx="5655">
                  <c:v>40237.916666666664</c:v>
                </c:pt>
                <c:pt idx="5656">
                  <c:v>40237.927083333336</c:v>
                </c:pt>
                <c:pt idx="5657">
                  <c:v>40237.9375</c:v>
                </c:pt>
                <c:pt idx="5658">
                  <c:v>40237.947916666664</c:v>
                </c:pt>
                <c:pt idx="5659">
                  <c:v>40237.958333333336</c:v>
                </c:pt>
                <c:pt idx="5660">
                  <c:v>40237.96875</c:v>
                </c:pt>
                <c:pt idx="5661">
                  <c:v>40237.979166666664</c:v>
                </c:pt>
                <c:pt idx="5662">
                  <c:v>40237.989583333336</c:v>
                </c:pt>
                <c:pt idx="5663">
                  <c:v>40238</c:v>
                </c:pt>
                <c:pt idx="5664">
                  <c:v>40238.010416666664</c:v>
                </c:pt>
                <c:pt idx="5665">
                  <c:v>40238.020833333336</c:v>
                </c:pt>
                <c:pt idx="5666">
                  <c:v>40238.03125</c:v>
                </c:pt>
                <c:pt idx="5667">
                  <c:v>40238.041666666664</c:v>
                </c:pt>
                <c:pt idx="5668">
                  <c:v>40238.052083333336</c:v>
                </c:pt>
                <c:pt idx="5669">
                  <c:v>40238.0625</c:v>
                </c:pt>
                <c:pt idx="5670">
                  <c:v>40238.072916666664</c:v>
                </c:pt>
                <c:pt idx="5671">
                  <c:v>40238.083333333336</c:v>
                </c:pt>
                <c:pt idx="5672">
                  <c:v>40238.09375</c:v>
                </c:pt>
                <c:pt idx="5673">
                  <c:v>40238.104166666664</c:v>
                </c:pt>
                <c:pt idx="5674">
                  <c:v>40238.114583333336</c:v>
                </c:pt>
                <c:pt idx="5675">
                  <c:v>40238.125</c:v>
                </c:pt>
                <c:pt idx="5676">
                  <c:v>40238.135416666664</c:v>
                </c:pt>
                <c:pt idx="5677">
                  <c:v>40238.145833333336</c:v>
                </c:pt>
                <c:pt idx="5678">
                  <c:v>40238.15625</c:v>
                </c:pt>
                <c:pt idx="5679">
                  <c:v>40238.166666666664</c:v>
                </c:pt>
                <c:pt idx="5680">
                  <c:v>40238.177083333336</c:v>
                </c:pt>
                <c:pt idx="5681">
                  <c:v>40238.1875</c:v>
                </c:pt>
                <c:pt idx="5682">
                  <c:v>40238.197916666664</c:v>
                </c:pt>
                <c:pt idx="5683">
                  <c:v>40238.208333333336</c:v>
                </c:pt>
                <c:pt idx="5684">
                  <c:v>40238.21875</c:v>
                </c:pt>
                <c:pt idx="5685">
                  <c:v>40238.229166666664</c:v>
                </c:pt>
                <c:pt idx="5686">
                  <c:v>40238.239583333336</c:v>
                </c:pt>
                <c:pt idx="5687">
                  <c:v>40238.25</c:v>
                </c:pt>
                <c:pt idx="5688">
                  <c:v>40238.260416666664</c:v>
                </c:pt>
                <c:pt idx="5689">
                  <c:v>40238.270833333336</c:v>
                </c:pt>
                <c:pt idx="5690">
                  <c:v>40238.28125</c:v>
                </c:pt>
                <c:pt idx="5691">
                  <c:v>40238.291666666664</c:v>
                </c:pt>
                <c:pt idx="5692">
                  <c:v>40238.302083333336</c:v>
                </c:pt>
                <c:pt idx="5693">
                  <c:v>40238.3125</c:v>
                </c:pt>
                <c:pt idx="5694">
                  <c:v>40238.322916666664</c:v>
                </c:pt>
                <c:pt idx="5695">
                  <c:v>40238.333333333336</c:v>
                </c:pt>
                <c:pt idx="5696">
                  <c:v>40238.34375</c:v>
                </c:pt>
                <c:pt idx="5697">
                  <c:v>40238.354166666664</c:v>
                </c:pt>
                <c:pt idx="5698">
                  <c:v>40238.364583333336</c:v>
                </c:pt>
                <c:pt idx="5699">
                  <c:v>40238.375</c:v>
                </c:pt>
                <c:pt idx="5700">
                  <c:v>40238.385416666664</c:v>
                </c:pt>
                <c:pt idx="5701">
                  <c:v>40238.395833333336</c:v>
                </c:pt>
                <c:pt idx="5702">
                  <c:v>40238.40625</c:v>
                </c:pt>
                <c:pt idx="5703">
                  <c:v>40238.416666666664</c:v>
                </c:pt>
                <c:pt idx="5704">
                  <c:v>40238.427083333336</c:v>
                </c:pt>
                <c:pt idx="5705">
                  <c:v>40238.4375</c:v>
                </c:pt>
                <c:pt idx="5706">
                  <c:v>40238.447916666664</c:v>
                </c:pt>
                <c:pt idx="5707">
                  <c:v>40238.458333333336</c:v>
                </c:pt>
                <c:pt idx="5708">
                  <c:v>40238.46875</c:v>
                </c:pt>
                <c:pt idx="5709">
                  <c:v>40238.479166666664</c:v>
                </c:pt>
                <c:pt idx="5710">
                  <c:v>40238.489583333336</c:v>
                </c:pt>
                <c:pt idx="5711">
                  <c:v>40238.5</c:v>
                </c:pt>
                <c:pt idx="5712">
                  <c:v>40238.510416666664</c:v>
                </c:pt>
                <c:pt idx="5713">
                  <c:v>40238.520833333336</c:v>
                </c:pt>
                <c:pt idx="5714">
                  <c:v>40238.53125</c:v>
                </c:pt>
                <c:pt idx="5715">
                  <c:v>40238.541666666664</c:v>
                </c:pt>
                <c:pt idx="5716">
                  <c:v>40238.552083333336</c:v>
                </c:pt>
                <c:pt idx="5717">
                  <c:v>40238.5625</c:v>
                </c:pt>
                <c:pt idx="5718">
                  <c:v>40238.572916666664</c:v>
                </c:pt>
                <c:pt idx="5719">
                  <c:v>40238.583333333336</c:v>
                </c:pt>
                <c:pt idx="5720">
                  <c:v>40238.59375</c:v>
                </c:pt>
                <c:pt idx="5721">
                  <c:v>40238.604166666664</c:v>
                </c:pt>
                <c:pt idx="5722">
                  <c:v>40238.614583333336</c:v>
                </c:pt>
                <c:pt idx="5723">
                  <c:v>40238.625</c:v>
                </c:pt>
                <c:pt idx="5724">
                  <c:v>40238.635416666664</c:v>
                </c:pt>
                <c:pt idx="5725">
                  <c:v>40238.645833333336</c:v>
                </c:pt>
                <c:pt idx="5726">
                  <c:v>40238.65625</c:v>
                </c:pt>
                <c:pt idx="5727">
                  <c:v>40238.666666666664</c:v>
                </c:pt>
                <c:pt idx="5728">
                  <c:v>40238.677083333336</c:v>
                </c:pt>
                <c:pt idx="5729">
                  <c:v>40238.6875</c:v>
                </c:pt>
                <c:pt idx="5730">
                  <c:v>40238.697916666664</c:v>
                </c:pt>
                <c:pt idx="5731">
                  <c:v>40238.708333333336</c:v>
                </c:pt>
                <c:pt idx="5732">
                  <c:v>40238.71875</c:v>
                </c:pt>
                <c:pt idx="5733">
                  <c:v>40238.729166666664</c:v>
                </c:pt>
                <c:pt idx="5734">
                  <c:v>40238.739583333336</c:v>
                </c:pt>
                <c:pt idx="5735">
                  <c:v>40238.75</c:v>
                </c:pt>
                <c:pt idx="5736">
                  <c:v>40238.760416666664</c:v>
                </c:pt>
                <c:pt idx="5737">
                  <c:v>40238.770833333336</c:v>
                </c:pt>
                <c:pt idx="5738">
                  <c:v>40238.78125</c:v>
                </c:pt>
                <c:pt idx="5739">
                  <c:v>40238.791666666664</c:v>
                </c:pt>
                <c:pt idx="5740">
                  <c:v>40238.802083333336</c:v>
                </c:pt>
                <c:pt idx="5741">
                  <c:v>40238.8125</c:v>
                </c:pt>
                <c:pt idx="5742">
                  <c:v>40238.822916666664</c:v>
                </c:pt>
                <c:pt idx="5743">
                  <c:v>40238.833333333336</c:v>
                </c:pt>
                <c:pt idx="5744">
                  <c:v>40238.84375</c:v>
                </c:pt>
                <c:pt idx="5745">
                  <c:v>40238.854166666664</c:v>
                </c:pt>
                <c:pt idx="5746">
                  <c:v>40238.864583333336</c:v>
                </c:pt>
                <c:pt idx="5747">
                  <c:v>40238.875</c:v>
                </c:pt>
                <c:pt idx="5748">
                  <c:v>40238.885416666664</c:v>
                </c:pt>
                <c:pt idx="5749">
                  <c:v>40238.895833333336</c:v>
                </c:pt>
                <c:pt idx="5750">
                  <c:v>40238.90625</c:v>
                </c:pt>
                <c:pt idx="5751">
                  <c:v>40238.916666666664</c:v>
                </c:pt>
                <c:pt idx="5752">
                  <c:v>40238.927083333336</c:v>
                </c:pt>
                <c:pt idx="5753">
                  <c:v>40238.9375</c:v>
                </c:pt>
                <c:pt idx="5754">
                  <c:v>40238.947916666664</c:v>
                </c:pt>
                <c:pt idx="5755">
                  <c:v>40238.958333333336</c:v>
                </c:pt>
                <c:pt idx="5756">
                  <c:v>40238.96875</c:v>
                </c:pt>
                <c:pt idx="5757">
                  <c:v>40238.979166666664</c:v>
                </c:pt>
                <c:pt idx="5758">
                  <c:v>40238.989583333336</c:v>
                </c:pt>
                <c:pt idx="5759">
                  <c:v>40239</c:v>
                </c:pt>
                <c:pt idx="5760">
                  <c:v>40239.010416666664</c:v>
                </c:pt>
                <c:pt idx="5761">
                  <c:v>40239.020833333336</c:v>
                </c:pt>
                <c:pt idx="5762">
                  <c:v>40239.03125</c:v>
                </c:pt>
                <c:pt idx="5763">
                  <c:v>40239.041666666664</c:v>
                </c:pt>
                <c:pt idx="5764">
                  <c:v>40239.052083333336</c:v>
                </c:pt>
                <c:pt idx="5765">
                  <c:v>40239.0625</c:v>
                </c:pt>
                <c:pt idx="5766">
                  <c:v>40239.072916666664</c:v>
                </c:pt>
                <c:pt idx="5767">
                  <c:v>40239.083333333336</c:v>
                </c:pt>
                <c:pt idx="5768">
                  <c:v>40239.09375</c:v>
                </c:pt>
                <c:pt idx="5769">
                  <c:v>40239.104166666664</c:v>
                </c:pt>
                <c:pt idx="5770">
                  <c:v>40239.114583333336</c:v>
                </c:pt>
                <c:pt idx="5771">
                  <c:v>40239.125</c:v>
                </c:pt>
                <c:pt idx="5772">
                  <c:v>40239.135416666664</c:v>
                </c:pt>
                <c:pt idx="5773">
                  <c:v>40239.145833333336</c:v>
                </c:pt>
                <c:pt idx="5774">
                  <c:v>40239.15625</c:v>
                </c:pt>
                <c:pt idx="5775">
                  <c:v>40239.166666666664</c:v>
                </c:pt>
                <c:pt idx="5776">
                  <c:v>40239.177083333336</c:v>
                </c:pt>
                <c:pt idx="5777">
                  <c:v>40239.1875</c:v>
                </c:pt>
                <c:pt idx="5778">
                  <c:v>40239.197916666664</c:v>
                </c:pt>
                <c:pt idx="5779">
                  <c:v>40239.208333333336</c:v>
                </c:pt>
                <c:pt idx="5780">
                  <c:v>40239.21875</c:v>
                </c:pt>
                <c:pt idx="5781">
                  <c:v>40239.229166666664</c:v>
                </c:pt>
                <c:pt idx="5782">
                  <c:v>40239.239583333336</c:v>
                </c:pt>
                <c:pt idx="5783">
                  <c:v>40239.25</c:v>
                </c:pt>
                <c:pt idx="5784">
                  <c:v>40239.260416666664</c:v>
                </c:pt>
                <c:pt idx="5785">
                  <c:v>40239.270833333336</c:v>
                </c:pt>
                <c:pt idx="5786">
                  <c:v>40239.28125</c:v>
                </c:pt>
                <c:pt idx="5787">
                  <c:v>40239.291666666664</c:v>
                </c:pt>
                <c:pt idx="5788">
                  <c:v>40239.302083333336</c:v>
                </c:pt>
                <c:pt idx="5789">
                  <c:v>40239.3125</c:v>
                </c:pt>
                <c:pt idx="5790">
                  <c:v>40239.322916666664</c:v>
                </c:pt>
                <c:pt idx="5791">
                  <c:v>40239.333333333336</c:v>
                </c:pt>
                <c:pt idx="5792">
                  <c:v>40239.34375</c:v>
                </c:pt>
                <c:pt idx="5793">
                  <c:v>40239.354166666664</c:v>
                </c:pt>
                <c:pt idx="5794">
                  <c:v>40239.364583333336</c:v>
                </c:pt>
                <c:pt idx="5795">
                  <c:v>40239.375</c:v>
                </c:pt>
                <c:pt idx="5796">
                  <c:v>40239.385416666664</c:v>
                </c:pt>
                <c:pt idx="5797">
                  <c:v>40239.395833333336</c:v>
                </c:pt>
                <c:pt idx="5798">
                  <c:v>40239.40625</c:v>
                </c:pt>
                <c:pt idx="5799">
                  <c:v>40239.416666666664</c:v>
                </c:pt>
                <c:pt idx="5800">
                  <c:v>40239.427083333336</c:v>
                </c:pt>
                <c:pt idx="5801">
                  <c:v>40239.4375</c:v>
                </c:pt>
                <c:pt idx="5802">
                  <c:v>40239.447916666664</c:v>
                </c:pt>
                <c:pt idx="5803">
                  <c:v>40239.458333333336</c:v>
                </c:pt>
                <c:pt idx="5804">
                  <c:v>40239.46875</c:v>
                </c:pt>
                <c:pt idx="5805">
                  <c:v>40239.479166666664</c:v>
                </c:pt>
                <c:pt idx="5806">
                  <c:v>40239.489583333336</c:v>
                </c:pt>
                <c:pt idx="5807">
                  <c:v>40239.5</c:v>
                </c:pt>
                <c:pt idx="5808">
                  <c:v>40239.510416666664</c:v>
                </c:pt>
                <c:pt idx="5809">
                  <c:v>40239.520833333336</c:v>
                </c:pt>
                <c:pt idx="5810">
                  <c:v>40239.53125</c:v>
                </c:pt>
                <c:pt idx="5811">
                  <c:v>40239.541666666664</c:v>
                </c:pt>
                <c:pt idx="5812">
                  <c:v>40239.552083333336</c:v>
                </c:pt>
                <c:pt idx="5813">
                  <c:v>40239.5625</c:v>
                </c:pt>
                <c:pt idx="5814">
                  <c:v>40239.572916666664</c:v>
                </c:pt>
                <c:pt idx="5815">
                  <c:v>40239.583333333336</c:v>
                </c:pt>
                <c:pt idx="5816">
                  <c:v>40239.59375</c:v>
                </c:pt>
                <c:pt idx="5817">
                  <c:v>40239.604166666664</c:v>
                </c:pt>
                <c:pt idx="5818">
                  <c:v>40239.614583333336</c:v>
                </c:pt>
                <c:pt idx="5819">
                  <c:v>40239.625</c:v>
                </c:pt>
                <c:pt idx="5820">
                  <c:v>40239.635416666664</c:v>
                </c:pt>
                <c:pt idx="5821">
                  <c:v>40239.645833333336</c:v>
                </c:pt>
                <c:pt idx="5822">
                  <c:v>40239.65625</c:v>
                </c:pt>
                <c:pt idx="5823">
                  <c:v>40239.666666666664</c:v>
                </c:pt>
                <c:pt idx="5824">
                  <c:v>40239.677083333336</c:v>
                </c:pt>
                <c:pt idx="5825">
                  <c:v>40239.6875</c:v>
                </c:pt>
                <c:pt idx="5826">
                  <c:v>40239.697916666664</c:v>
                </c:pt>
                <c:pt idx="5827">
                  <c:v>40239.708333333336</c:v>
                </c:pt>
                <c:pt idx="5828">
                  <c:v>40239.71875</c:v>
                </c:pt>
                <c:pt idx="5829">
                  <c:v>40239.729166666664</c:v>
                </c:pt>
                <c:pt idx="5830">
                  <c:v>40239.739583333336</c:v>
                </c:pt>
                <c:pt idx="5831">
                  <c:v>40239.75</c:v>
                </c:pt>
                <c:pt idx="5832">
                  <c:v>40239.760416666664</c:v>
                </c:pt>
                <c:pt idx="5833">
                  <c:v>40239.770833333336</c:v>
                </c:pt>
                <c:pt idx="5834">
                  <c:v>40239.78125</c:v>
                </c:pt>
                <c:pt idx="5835">
                  <c:v>40239.791666666664</c:v>
                </c:pt>
                <c:pt idx="5836">
                  <c:v>40239.802083333336</c:v>
                </c:pt>
                <c:pt idx="5837">
                  <c:v>40239.8125</c:v>
                </c:pt>
                <c:pt idx="5838">
                  <c:v>40239.822916666664</c:v>
                </c:pt>
                <c:pt idx="5839">
                  <c:v>40239.833333333336</c:v>
                </c:pt>
                <c:pt idx="5840">
                  <c:v>40239.84375</c:v>
                </c:pt>
                <c:pt idx="5841">
                  <c:v>40239.854166666664</c:v>
                </c:pt>
                <c:pt idx="5842">
                  <c:v>40239.864583333336</c:v>
                </c:pt>
                <c:pt idx="5843">
                  <c:v>40239.875</c:v>
                </c:pt>
                <c:pt idx="5844">
                  <c:v>40239.885416666664</c:v>
                </c:pt>
                <c:pt idx="5845">
                  <c:v>40239.895833333336</c:v>
                </c:pt>
                <c:pt idx="5846">
                  <c:v>40239.90625</c:v>
                </c:pt>
                <c:pt idx="5847">
                  <c:v>40239.916666666664</c:v>
                </c:pt>
                <c:pt idx="5848">
                  <c:v>40239.927083333336</c:v>
                </c:pt>
                <c:pt idx="5849">
                  <c:v>40239.9375</c:v>
                </c:pt>
                <c:pt idx="5850">
                  <c:v>40239.947916666664</c:v>
                </c:pt>
                <c:pt idx="5851">
                  <c:v>40239.958333333336</c:v>
                </c:pt>
                <c:pt idx="5852">
                  <c:v>40239.96875</c:v>
                </c:pt>
                <c:pt idx="5853">
                  <c:v>40239.979166666664</c:v>
                </c:pt>
                <c:pt idx="5854">
                  <c:v>40239.989583333336</c:v>
                </c:pt>
                <c:pt idx="5855">
                  <c:v>40240</c:v>
                </c:pt>
                <c:pt idx="5856">
                  <c:v>40240.010416666664</c:v>
                </c:pt>
                <c:pt idx="5857">
                  <c:v>40240.020833333336</c:v>
                </c:pt>
                <c:pt idx="5858">
                  <c:v>40240.03125</c:v>
                </c:pt>
                <c:pt idx="5859">
                  <c:v>40240.041666666664</c:v>
                </c:pt>
                <c:pt idx="5860">
                  <c:v>40240.052083333336</c:v>
                </c:pt>
                <c:pt idx="5861">
                  <c:v>40240.0625</c:v>
                </c:pt>
                <c:pt idx="5862">
                  <c:v>40240.072916666664</c:v>
                </c:pt>
                <c:pt idx="5863">
                  <c:v>40240.083333333336</c:v>
                </c:pt>
                <c:pt idx="5864">
                  <c:v>40240.09375</c:v>
                </c:pt>
                <c:pt idx="5865">
                  <c:v>40240.104166666664</c:v>
                </c:pt>
                <c:pt idx="5866">
                  <c:v>40240.114583333336</c:v>
                </c:pt>
                <c:pt idx="5867">
                  <c:v>40240.125</c:v>
                </c:pt>
                <c:pt idx="5868">
                  <c:v>40240.135416666664</c:v>
                </c:pt>
                <c:pt idx="5869">
                  <c:v>40240.145833333336</c:v>
                </c:pt>
                <c:pt idx="5870">
                  <c:v>40240.15625</c:v>
                </c:pt>
                <c:pt idx="5871">
                  <c:v>40240.166666666664</c:v>
                </c:pt>
                <c:pt idx="5872">
                  <c:v>40240.177083333336</c:v>
                </c:pt>
                <c:pt idx="5873">
                  <c:v>40240.1875</c:v>
                </c:pt>
                <c:pt idx="5874">
                  <c:v>40240.197916666664</c:v>
                </c:pt>
                <c:pt idx="5875">
                  <c:v>40240.208333333336</c:v>
                </c:pt>
                <c:pt idx="5876">
                  <c:v>40240.21875</c:v>
                </c:pt>
                <c:pt idx="5877">
                  <c:v>40240.229166666664</c:v>
                </c:pt>
                <c:pt idx="5878">
                  <c:v>40240.239583333336</c:v>
                </c:pt>
                <c:pt idx="5879">
                  <c:v>40240.25</c:v>
                </c:pt>
                <c:pt idx="5880">
                  <c:v>40240.260416666664</c:v>
                </c:pt>
                <c:pt idx="5881">
                  <c:v>40240.270833333336</c:v>
                </c:pt>
                <c:pt idx="5882">
                  <c:v>40240.28125</c:v>
                </c:pt>
                <c:pt idx="5883">
                  <c:v>40240.291666666664</c:v>
                </c:pt>
                <c:pt idx="5884">
                  <c:v>40240.302083333336</c:v>
                </c:pt>
                <c:pt idx="5885">
                  <c:v>40240.3125</c:v>
                </c:pt>
                <c:pt idx="5886">
                  <c:v>40240.322916666664</c:v>
                </c:pt>
                <c:pt idx="5887">
                  <c:v>40240.333333333336</c:v>
                </c:pt>
                <c:pt idx="5888">
                  <c:v>40240.34375</c:v>
                </c:pt>
                <c:pt idx="5889">
                  <c:v>40240.354166666664</c:v>
                </c:pt>
                <c:pt idx="5890">
                  <c:v>40240.364583333336</c:v>
                </c:pt>
                <c:pt idx="5891">
                  <c:v>40240.375</c:v>
                </c:pt>
                <c:pt idx="5892">
                  <c:v>40240.385416666664</c:v>
                </c:pt>
                <c:pt idx="5893">
                  <c:v>40240.395833333336</c:v>
                </c:pt>
                <c:pt idx="5894">
                  <c:v>40240.40625</c:v>
                </c:pt>
                <c:pt idx="5895">
                  <c:v>40240.416666666664</c:v>
                </c:pt>
                <c:pt idx="5896">
                  <c:v>40240.427083333336</c:v>
                </c:pt>
                <c:pt idx="5897">
                  <c:v>40240.4375</c:v>
                </c:pt>
                <c:pt idx="5898">
                  <c:v>40240.447916666664</c:v>
                </c:pt>
                <c:pt idx="5899">
                  <c:v>40240.458333333336</c:v>
                </c:pt>
                <c:pt idx="5900">
                  <c:v>40240.46875</c:v>
                </c:pt>
                <c:pt idx="5901">
                  <c:v>40240.479166666664</c:v>
                </c:pt>
                <c:pt idx="5902">
                  <c:v>40240.489583333336</c:v>
                </c:pt>
                <c:pt idx="5903">
                  <c:v>40240.5</c:v>
                </c:pt>
                <c:pt idx="5904">
                  <c:v>40240.510416666664</c:v>
                </c:pt>
                <c:pt idx="5905">
                  <c:v>40240.520833333336</c:v>
                </c:pt>
                <c:pt idx="5906">
                  <c:v>40240.53125</c:v>
                </c:pt>
                <c:pt idx="5907">
                  <c:v>40240.541666666664</c:v>
                </c:pt>
                <c:pt idx="5908">
                  <c:v>40240.552083333336</c:v>
                </c:pt>
                <c:pt idx="5909">
                  <c:v>40240.5625</c:v>
                </c:pt>
                <c:pt idx="5910">
                  <c:v>40240.572916666664</c:v>
                </c:pt>
                <c:pt idx="5911">
                  <c:v>40240.583333333336</c:v>
                </c:pt>
                <c:pt idx="5912">
                  <c:v>40240.59375</c:v>
                </c:pt>
                <c:pt idx="5913">
                  <c:v>40240.604166666664</c:v>
                </c:pt>
                <c:pt idx="5914">
                  <c:v>40240.614583333336</c:v>
                </c:pt>
                <c:pt idx="5915">
                  <c:v>40240.625</c:v>
                </c:pt>
                <c:pt idx="5916">
                  <c:v>40240.635416666664</c:v>
                </c:pt>
                <c:pt idx="5917">
                  <c:v>40240.645833333336</c:v>
                </c:pt>
                <c:pt idx="5918">
                  <c:v>40240.65625</c:v>
                </c:pt>
                <c:pt idx="5919">
                  <c:v>40240.666666666664</c:v>
                </c:pt>
                <c:pt idx="5920">
                  <c:v>40240.677083333336</c:v>
                </c:pt>
                <c:pt idx="5921">
                  <c:v>40240.6875</c:v>
                </c:pt>
                <c:pt idx="5922">
                  <c:v>40240.697916666664</c:v>
                </c:pt>
                <c:pt idx="5923">
                  <c:v>40240.708333333336</c:v>
                </c:pt>
                <c:pt idx="5924">
                  <c:v>40240.71875</c:v>
                </c:pt>
                <c:pt idx="5925">
                  <c:v>40240.729166666664</c:v>
                </c:pt>
                <c:pt idx="5926">
                  <c:v>40240.739583333336</c:v>
                </c:pt>
                <c:pt idx="5927">
                  <c:v>40240.75</c:v>
                </c:pt>
                <c:pt idx="5928">
                  <c:v>40240.760416666664</c:v>
                </c:pt>
                <c:pt idx="5929">
                  <c:v>40240.770833333336</c:v>
                </c:pt>
                <c:pt idx="5930">
                  <c:v>40240.78125</c:v>
                </c:pt>
                <c:pt idx="5931">
                  <c:v>40240.791666666664</c:v>
                </c:pt>
                <c:pt idx="5932">
                  <c:v>40240.802083333336</c:v>
                </c:pt>
                <c:pt idx="5933">
                  <c:v>40240.8125</c:v>
                </c:pt>
                <c:pt idx="5934">
                  <c:v>40240.822916666664</c:v>
                </c:pt>
                <c:pt idx="5935">
                  <c:v>40240.833333333336</c:v>
                </c:pt>
                <c:pt idx="5936">
                  <c:v>40240.84375</c:v>
                </c:pt>
                <c:pt idx="5937">
                  <c:v>40240.854166666664</c:v>
                </c:pt>
                <c:pt idx="5938">
                  <c:v>40240.864583333336</c:v>
                </c:pt>
                <c:pt idx="5939">
                  <c:v>40240.875</c:v>
                </c:pt>
                <c:pt idx="5940">
                  <c:v>40240.885416666664</c:v>
                </c:pt>
                <c:pt idx="5941">
                  <c:v>40240.895833333336</c:v>
                </c:pt>
                <c:pt idx="5942">
                  <c:v>40240.90625</c:v>
                </c:pt>
                <c:pt idx="5943">
                  <c:v>40240.916666666664</c:v>
                </c:pt>
                <c:pt idx="5944">
                  <c:v>40240.927083333336</c:v>
                </c:pt>
                <c:pt idx="5945">
                  <c:v>40240.9375</c:v>
                </c:pt>
                <c:pt idx="5946">
                  <c:v>40240.947916666664</c:v>
                </c:pt>
                <c:pt idx="5947">
                  <c:v>40240.958333333336</c:v>
                </c:pt>
                <c:pt idx="5948">
                  <c:v>40240.96875</c:v>
                </c:pt>
                <c:pt idx="5949">
                  <c:v>40240.979166666664</c:v>
                </c:pt>
                <c:pt idx="5950">
                  <c:v>40240.989583333336</c:v>
                </c:pt>
                <c:pt idx="5951">
                  <c:v>40241</c:v>
                </c:pt>
                <c:pt idx="5952">
                  <c:v>40241.010416666664</c:v>
                </c:pt>
                <c:pt idx="5953">
                  <c:v>40241.020833333336</c:v>
                </c:pt>
                <c:pt idx="5954">
                  <c:v>40241.03125</c:v>
                </c:pt>
                <c:pt idx="5955">
                  <c:v>40241.041666666664</c:v>
                </c:pt>
                <c:pt idx="5956">
                  <c:v>40241.052083333336</c:v>
                </c:pt>
                <c:pt idx="5957">
                  <c:v>40241.0625</c:v>
                </c:pt>
                <c:pt idx="5958">
                  <c:v>40241.072916666664</c:v>
                </c:pt>
                <c:pt idx="5959">
                  <c:v>40241.083333333336</c:v>
                </c:pt>
                <c:pt idx="5960">
                  <c:v>40241.09375</c:v>
                </c:pt>
                <c:pt idx="5961">
                  <c:v>40241.104166666664</c:v>
                </c:pt>
                <c:pt idx="5962">
                  <c:v>40241.114583333336</c:v>
                </c:pt>
                <c:pt idx="5963">
                  <c:v>40241.125</c:v>
                </c:pt>
                <c:pt idx="5964">
                  <c:v>40241.135416666664</c:v>
                </c:pt>
                <c:pt idx="5965">
                  <c:v>40241.145833333336</c:v>
                </c:pt>
                <c:pt idx="5966">
                  <c:v>40241.15625</c:v>
                </c:pt>
                <c:pt idx="5967">
                  <c:v>40241.166666666664</c:v>
                </c:pt>
                <c:pt idx="5968">
                  <c:v>40241.177083333336</c:v>
                </c:pt>
                <c:pt idx="5969">
                  <c:v>40241.1875</c:v>
                </c:pt>
                <c:pt idx="5970">
                  <c:v>40241.197916666664</c:v>
                </c:pt>
                <c:pt idx="5971">
                  <c:v>40241.208333333336</c:v>
                </c:pt>
                <c:pt idx="5972">
                  <c:v>40241.21875</c:v>
                </c:pt>
                <c:pt idx="5973">
                  <c:v>40241.229166666664</c:v>
                </c:pt>
                <c:pt idx="5974">
                  <c:v>40241.239583333336</c:v>
                </c:pt>
                <c:pt idx="5975">
                  <c:v>40241.25</c:v>
                </c:pt>
                <c:pt idx="5976">
                  <c:v>40241.260416666664</c:v>
                </c:pt>
                <c:pt idx="5977">
                  <c:v>40241.270833333336</c:v>
                </c:pt>
                <c:pt idx="5978">
                  <c:v>40241.28125</c:v>
                </c:pt>
                <c:pt idx="5979">
                  <c:v>40241.291666666664</c:v>
                </c:pt>
                <c:pt idx="5980">
                  <c:v>40241.302083333336</c:v>
                </c:pt>
                <c:pt idx="5981">
                  <c:v>40241.3125</c:v>
                </c:pt>
                <c:pt idx="5982">
                  <c:v>40241.322916666664</c:v>
                </c:pt>
                <c:pt idx="5983">
                  <c:v>40241.333333333336</c:v>
                </c:pt>
                <c:pt idx="5984">
                  <c:v>40241.34375</c:v>
                </c:pt>
                <c:pt idx="5985">
                  <c:v>40241.354166666664</c:v>
                </c:pt>
                <c:pt idx="5986">
                  <c:v>40241.364583333336</c:v>
                </c:pt>
                <c:pt idx="5987">
                  <c:v>40241.375</c:v>
                </c:pt>
                <c:pt idx="5988">
                  <c:v>40241.385416666664</c:v>
                </c:pt>
                <c:pt idx="5989">
                  <c:v>40241.395833333336</c:v>
                </c:pt>
                <c:pt idx="5990">
                  <c:v>40241.40625</c:v>
                </c:pt>
                <c:pt idx="5991">
                  <c:v>40241.416666666664</c:v>
                </c:pt>
                <c:pt idx="5992">
                  <c:v>40241.427083333336</c:v>
                </c:pt>
                <c:pt idx="5993">
                  <c:v>40241.4375</c:v>
                </c:pt>
                <c:pt idx="5994">
                  <c:v>40241.447916666664</c:v>
                </c:pt>
                <c:pt idx="5995">
                  <c:v>40241.458333333336</c:v>
                </c:pt>
                <c:pt idx="5996">
                  <c:v>40241.46875</c:v>
                </c:pt>
                <c:pt idx="5997">
                  <c:v>40241.479166666664</c:v>
                </c:pt>
                <c:pt idx="5998">
                  <c:v>40241.489583333336</c:v>
                </c:pt>
                <c:pt idx="5999">
                  <c:v>40241.5</c:v>
                </c:pt>
                <c:pt idx="6000">
                  <c:v>40241.510416666664</c:v>
                </c:pt>
                <c:pt idx="6001">
                  <c:v>40241.520833333336</c:v>
                </c:pt>
                <c:pt idx="6002">
                  <c:v>40241.53125</c:v>
                </c:pt>
                <c:pt idx="6003">
                  <c:v>40241.541666666664</c:v>
                </c:pt>
                <c:pt idx="6004">
                  <c:v>40241.552083333336</c:v>
                </c:pt>
                <c:pt idx="6005">
                  <c:v>40241.5625</c:v>
                </c:pt>
                <c:pt idx="6006">
                  <c:v>40241.572916666664</c:v>
                </c:pt>
                <c:pt idx="6007">
                  <c:v>40241.583333333336</c:v>
                </c:pt>
                <c:pt idx="6008">
                  <c:v>40241.59375</c:v>
                </c:pt>
                <c:pt idx="6009">
                  <c:v>40241.604166666664</c:v>
                </c:pt>
                <c:pt idx="6010">
                  <c:v>40241.614583333336</c:v>
                </c:pt>
                <c:pt idx="6011">
                  <c:v>40241.625</c:v>
                </c:pt>
                <c:pt idx="6012">
                  <c:v>40241.635416666664</c:v>
                </c:pt>
                <c:pt idx="6013">
                  <c:v>40241.645833333336</c:v>
                </c:pt>
                <c:pt idx="6014">
                  <c:v>40241.65625</c:v>
                </c:pt>
                <c:pt idx="6015">
                  <c:v>40241.666666666664</c:v>
                </c:pt>
                <c:pt idx="6016">
                  <c:v>40241.677083333336</c:v>
                </c:pt>
                <c:pt idx="6017">
                  <c:v>40241.6875</c:v>
                </c:pt>
                <c:pt idx="6018">
                  <c:v>40241.697916666664</c:v>
                </c:pt>
                <c:pt idx="6019">
                  <c:v>40241.708333333336</c:v>
                </c:pt>
                <c:pt idx="6020">
                  <c:v>40241.71875</c:v>
                </c:pt>
                <c:pt idx="6021">
                  <c:v>40241.729166666664</c:v>
                </c:pt>
                <c:pt idx="6022">
                  <c:v>40241.739583333336</c:v>
                </c:pt>
                <c:pt idx="6023">
                  <c:v>40241.75</c:v>
                </c:pt>
                <c:pt idx="6024">
                  <c:v>40241.760416666664</c:v>
                </c:pt>
                <c:pt idx="6025">
                  <c:v>40241.770833333336</c:v>
                </c:pt>
                <c:pt idx="6026">
                  <c:v>40241.78125</c:v>
                </c:pt>
                <c:pt idx="6027">
                  <c:v>40241.791666666664</c:v>
                </c:pt>
                <c:pt idx="6028">
                  <c:v>40241.802083333336</c:v>
                </c:pt>
                <c:pt idx="6029">
                  <c:v>40241.8125</c:v>
                </c:pt>
                <c:pt idx="6030">
                  <c:v>40241.822916666664</c:v>
                </c:pt>
                <c:pt idx="6031">
                  <c:v>40241.833333333336</c:v>
                </c:pt>
                <c:pt idx="6032">
                  <c:v>40241.84375</c:v>
                </c:pt>
                <c:pt idx="6033">
                  <c:v>40241.854166666664</c:v>
                </c:pt>
                <c:pt idx="6034">
                  <c:v>40241.864583333336</c:v>
                </c:pt>
                <c:pt idx="6035">
                  <c:v>40241.875</c:v>
                </c:pt>
                <c:pt idx="6036">
                  <c:v>40241.885416666664</c:v>
                </c:pt>
                <c:pt idx="6037">
                  <c:v>40241.895833333336</c:v>
                </c:pt>
                <c:pt idx="6038">
                  <c:v>40241.90625</c:v>
                </c:pt>
                <c:pt idx="6039">
                  <c:v>40241.916666666664</c:v>
                </c:pt>
                <c:pt idx="6040">
                  <c:v>40241.927083333336</c:v>
                </c:pt>
                <c:pt idx="6041">
                  <c:v>40241.9375</c:v>
                </c:pt>
                <c:pt idx="6042">
                  <c:v>40241.947916666664</c:v>
                </c:pt>
                <c:pt idx="6043">
                  <c:v>40241.958333333336</c:v>
                </c:pt>
                <c:pt idx="6044">
                  <c:v>40241.96875</c:v>
                </c:pt>
                <c:pt idx="6045">
                  <c:v>40241.979166666664</c:v>
                </c:pt>
                <c:pt idx="6046">
                  <c:v>40241.989583333336</c:v>
                </c:pt>
                <c:pt idx="6047">
                  <c:v>40242</c:v>
                </c:pt>
                <c:pt idx="6048">
                  <c:v>40242.010416666664</c:v>
                </c:pt>
                <c:pt idx="6049">
                  <c:v>40242.020833333336</c:v>
                </c:pt>
                <c:pt idx="6050">
                  <c:v>40242.03125</c:v>
                </c:pt>
                <c:pt idx="6051">
                  <c:v>40242.041666666664</c:v>
                </c:pt>
                <c:pt idx="6052">
                  <c:v>40242.052083333336</c:v>
                </c:pt>
                <c:pt idx="6053">
                  <c:v>40242.0625</c:v>
                </c:pt>
                <c:pt idx="6054">
                  <c:v>40242.072916666664</c:v>
                </c:pt>
                <c:pt idx="6055">
                  <c:v>40242.083333333336</c:v>
                </c:pt>
                <c:pt idx="6056">
                  <c:v>40242.09375</c:v>
                </c:pt>
                <c:pt idx="6057">
                  <c:v>40242.104166666664</c:v>
                </c:pt>
                <c:pt idx="6058">
                  <c:v>40242.114583333336</c:v>
                </c:pt>
                <c:pt idx="6059">
                  <c:v>40242.125</c:v>
                </c:pt>
                <c:pt idx="6060">
                  <c:v>40242.135416666664</c:v>
                </c:pt>
                <c:pt idx="6061">
                  <c:v>40242.145833333336</c:v>
                </c:pt>
                <c:pt idx="6062">
                  <c:v>40242.15625</c:v>
                </c:pt>
                <c:pt idx="6063">
                  <c:v>40242.166666666664</c:v>
                </c:pt>
                <c:pt idx="6064">
                  <c:v>40242.177083333336</c:v>
                </c:pt>
                <c:pt idx="6065">
                  <c:v>40242.1875</c:v>
                </c:pt>
                <c:pt idx="6066">
                  <c:v>40242.197916666664</c:v>
                </c:pt>
                <c:pt idx="6067">
                  <c:v>40242.208333333336</c:v>
                </c:pt>
                <c:pt idx="6068">
                  <c:v>40242.21875</c:v>
                </c:pt>
                <c:pt idx="6069">
                  <c:v>40242.229166666664</c:v>
                </c:pt>
                <c:pt idx="6070">
                  <c:v>40242.239583333336</c:v>
                </c:pt>
                <c:pt idx="6071">
                  <c:v>40242.25</c:v>
                </c:pt>
                <c:pt idx="6072">
                  <c:v>40242.260416666664</c:v>
                </c:pt>
                <c:pt idx="6073">
                  <c:v>40242.270833333336</c:v>
                </c:pt>
                <c:pt idx="6074">
                  <c:v>40242.28125</c:v>
                </c:pt>
                <c:pt idx="6075">
                  <c:v>40242.291666666664</c:v>
                </c:pt>
                <c:pt idx="6076">
                  <c:v>40242.302083333336</c:v>
                </c:pt>
                <c:pt idx="6077">
                  <c:v>40242.3125</c:v>
                </c:pt>
                <c:pt idx="6078">
                  <c:v>40242.322916666664</c:v>
                </c:pt>
                <c:pt idx="6079">
                  <c:v>40242.333333333336</c:v>
                </c:pt>
                <c:pt idx="6080">
                  <c:v>40242.34375</c:v>
                </c:pt>
                <c:pt idx="6081">
                  <c:v>40242.354166666664</c:v>
                </c:pt>
                <c:pt idx="6082">
                  <c:v>40242.364583333336</c:v>
                </c:pt>
                <c:pt idx="6083">
                  <c:v>40242.375</c:v>
                </c:pt>
                <c:pt idx="6084">
                  <c:v>40242.385416666664</c:v>
                </c:pt>
                <c:pt idx="6085">
                  <c:v>40242.395833333336</c:v>
                </c:pt>
                <c:pt idx="6086">
                  <c:v>40242.40625</c:v>
                </c:pt>
                <c:pt idx="6087">
                  <c:v>40242.416666666664</c:v>
                </c:pt>
                <c:pt idx="6088">
                  <c:v>40242.427083333336</c:v>
                </c:pt>
                <c:pt idx="6089">
                  <c:v>40242.4375</c:v>
                </c:pt>
                <c:pt idx="6090">
                  <c:v>40242.447916666664</c:v>
                </c:pt>
                <c:pt idx="6091">
                  <c:v>40242.458333333336</c:v>
                </c:pt>
                <c:pt idx="6092">
                  <c:v>40242.46875</c:v>
                </c:pt>
                <c:pt idx="6093">
                  <c:v>40242.479166666664</c:v>
                </c:pt>
                <c:pt idx="6094">
                  <c:v>40242.489583333336</c:v>
                </c:pt>
                <c:pt idx="6095">
                  <c:v>40242.5</c:v>
                </c:pt>
                <c:pt idx="6096">
                  <c:v>40242.510416666664</c:v>
                </c:pt>
                <c:pt idx="6097">
                  <c:v>40242.520833333336</c:v>
                </c:pt>
                <c:pt idx="6098">
                  <c:v>40242.53125</c:v>
                </c:pt>
                <c:pt idx="6099">
                  <c:v>40242.541666666664</c:v>
                </c:pt>
                <c:pt idx="6100">
                  <c:v>40242.552083333336</c:v>
                </c:pt>
                <c:pt idx="6101">
                  <c:v>40242.5625</c:v>
                </c:pt>
                <c:pt idx="6102">
                  <c:v>40242.572916666664</c:v>
                </c:pt>
                <c:pt idx="6103">
                  <c:v>40242.583333333336</c:v>
                </c:pt>
                <c:pt idx="6104">
                  <c:v>40242.59375</c:v>
                </c:pt>
                <c:pt idx="6105">
                  <c:v>40242.604166666664</c:v>
                </c:pt>
                <c:pt idx="6106">
                  <c:v>40242.614583333336</c:v>
                </c:pt>
                <c:pt idx="6107">
                  <c:v>40242.625</c:v>
                </c:pt>
                <c:pt idx="6108">
                  <c:v>40242.635416666664</c:v>
                </c:pt>
                <c:pt idx="6109">
                  <c:v>40242.645833333336</c:v>
                </c:pt>
                <c:pt idx="6110">
                  <c:v>40242.65625</c:v>
                </c:pt>
                <c:pt idx="6111">
                  <c:v>40242.666666666664</c:v>
                </c:pt>
                <c:pt idx="6112">
                  <c:v>40242.677083333336</c:v>
                </c:pt>
                <c:pt idx="6113">
                  <c:v>40242.6875</c:v>
                </c:pt>
                <c:pt idx="6114">
                  <c:v>40242.697916666664</c:v>
                </c:pt>
                <c:pt idx="6115">
                  <c:v>40242.708333333336</c:v>
                </c:pt>
                <c:pt idx="6116">
                  <c:v>40242.71875</c:v>
                </c:pt>
                <c:pt idx="6117">
                  <c:v>40242.729166666664</c:v>
                </c:pt>
                <c:pt idx="6118">
                  <c:v>40242.739583333336</c:v>
                </c:pt>
                <c:pt idx="6119">
                  <c:v>40242.75</c:v>
                </c:pt>
                <c:pt idx="6120">
                  <c:v>40242.760416666664</c:v>
                </c:pt>
                <c:pt idx="6121">
                  <c:v>40242.770833333336</c:v>
                </c:pt>
                <c:pt idx="6122">
                  <c:v>40242.78125</c:v>
                </c:pt>
                <c:pt idx="6123">
                  <c:v>40242.791666666664</c:v>
                </c:pt>
                <c:pt idx="6124">
                  <c:v>40242.802083333336</c:v>
                </c:pt>
                <c:pt idx="6125">
                  <c:v>40242.8125</c:v>
                </c:pt>
                <c:pt idx="6126">
                  <c:v>40242.822916666664</c:v>
                </c:pt>
                <c:pt idx="6127">
                  <c:v>40242.833333333336</c:v>
                </c:pt>
                <c:pt idx="6128">
                  <c:v>40242.84375</c:v>
                </c:pt>
                <c:pt idx="6129">
                  <c:v>40242.854166666664</c:v>
                </c:pt>
                <c:pt idx="6130">
                  <c:v>40242.864583333336</c:v>
                </c:pt>
                <c:pt idx="6131">
                  <c:v>40242.875</c:v>
                </c:pt>
                <c:pt idx="6132">
                  <c:v>40242.885416666664</c:v>
                </c:pt>
                <c:pt idx="6133">
                  <c:v>40242.895833333336</c:v>
                </c:pt>
                <c:pt idx="6134">
                  <c:v>40242.90625</c:v>
                </c:pt>
                <c:pt idx="6135">
                  <c:v>40242.916666666664</c:v>
                </c:pt>
                <c:pt idx="6136">
                  <c:v>40242.927083333336</c:v>
                </c:pt>
                <c:pt idx="6137">
                  <c:v>40242.9375</c:v>
                </c:pt>
                <c:pt idx="6138">
                  <c:v>40242.947916666664</c:v>
                </c:pt>
                <c:pt idx="6139">
                  <c:v>40242.958333333336</c:v>
                </c:pt>
                <c:pt idx="6140">
                  <c:v>40242.96875</c:v>
                </c:pt>
                <c:pt idx="6141">
                  <c:v>40242.979166666664</c:v>
                </c:pt>
                <c:pt idx="6142">
                  <c:v>40242.989583333336</c:v>
                </c:pt>
                <c:pt idx="6143">
                  <c:v>40243</c:v>
                </c:pt>
                <c:pt idx="6144">
                  <c:v>40243.010416666664</c:v>
                </c:pt>
                <c:pt idx="6145">
                  <c:v>40243.020833333336</c:v>
                </c:pt>
                <c:pt idx="6146">
                  <c:v>40243.03125</c:v>
                </c:pt>
                <c:pt idx="6147">
                  <c:v>40243.041666666664</c:v>
                </c:pt>
                <c:pt idx="6148">
                  <c:v>40243.052083333336</c:v>
                </c:pt>
                <c:pt idx="6149">
                  <c:v>40243.0625</c:v>
                </c:pt>
                <c:pt idx="6150">
                  <c:v>40243.072916666664</c:v>
                </c:pt>
                <c:pt idx="6151">
                  <c:v>40243.083333333336</c:v>
                </c:pt>
                <c:pt idx="6152">
                  <c:v>40243.09375</c:v>
                </c:pt>
                <c:pt idx="6153">
                  <c:v>40243.104166666664</c:v>
                </c:pt>
                <c:pt idx="6154">
                  <c:v>40243.114583333336</c:v>
                </c:pt>
                <c:pt idx="6155">
                  <c:v>40243.125</c:v>
                </c:pt>
                <c:pt idx="6156">
                  <c:v>40243.135416666664</c:v>
                </c:pt>
                <c:pt idx="6157">
                  <c:v>40243.145833333336</c:v>
                </c:pt>
                <c:pt idx="6158">
                  <c:v>40243.15625</c:v>
                </c:pt>
                <c:pt idx="6159">
                  <c:v>40243.166666666664</c:v>
                </c:pt>
                <c:pt idx="6160">
                  <c:v>40243.177083333336</c:v>
                </c:pt>
                <c:pt idx="6161">
                  <c:v>40243.1875</c:v>
                </c:pt>
                <c:pt idx="6162">
                  <c:v>40243.197916666664</c:v>
                </c:pt>
                <c:pt idx="6163">
                  <c:v>40243.208333333336</c:v>
                </c:pt>
                <c:pt idx="6164">
                  <c:v>40243.21875</c:v>
                </c:pt>
                <c:pt idx="6165">
                  <c:v>40243.229166666664</c:v>
                </c:pt>
                <c:pt idx="6166">
                  <c:v>40243.239583333336</c:v>
                </c:pt>
                <c:pt idx="6167">
                  <c:v>40243.25</c:v>
                </c:pt>
                <c:pt idx="6168">
                  <c:v>40243.260416666664</c:v>
                </c:pt>
                <c:pt idx="6169">
                  <c:v>40243.270833333336</c:v>
                </c:pt>
                <c:pt idx="6170">
                  <c:v>40243.28125</c:v>
                </c:pt>
                <c:pt idx="6171">
                  <c:v>40243.291666666664</c:v>
                </c:pt>
                <c:pt idx="6172">
                  <c:v>40243.302083333336</c:v>
                </c:pt>
                <c:pt idx="6173">
                  <c:v>40243.3125</c:v>
                </c:pt>
                <c:pt idx="6174">
                  <c:v>40243.322916666664</c:v>
                </c:pt>
                <c:pt idx="6175">
                  <c:v>40243.333333333336</c:v>
                </c:pt>
                <c:pt idx="6176">
                  <c:v>40243.34375</c:v>
                </c:pt>
                <c:pt idx="6177">
                  <c:v>40243.354166666664</c:v>
                </c:pt>
                <c:pt idx="6178">
                  <c:v>40243.364583333336</c:v>
                </c:pt>
                <c:pt idx="6179">
                  <c:v>40243.375</c:v>
                </c:pt>
                <c:pt idx="6180">
                  <c:v>40243.385416666664</c:v>
                </c:pt>
                <c:pt idx="6181">
                  <c:v>40243.395833333336</c:v>
                </c:pt>
                <c:pt idx="6182">
                  <c:v>40243.40625</c:v>
                </c:pt>
                <c:pt idx="6183">
                  <c:v>40243.416666666664</c:v>
                </c:pt>
                <c:pt idx="6184">
                  <c:v>40243.427083333336</c:v>
                </c:pt>
                <c:pt idx="6185">
                  <c:v>40243.4375</c:v>
                </c:pt>
                <c:pt idx="6186">
                  <c:v>40243.447916666664</c:v>
                </c:pt>
                <c:pt idx="6187">
                  <c:v>40243.458333333336</c:v>
                </c:pt>
                <c:pt idx="6188">
                  <c:v>40243.46875</c:v>
                </c:pt>
                <c:pt idx="6189">
                  <c:v>40243.479166666664</c:v>
                </c:pt>
                <c:pt idx="6190">
                  <c:v>40243.489583333336</c:v>
                </c:pt>
                <c:pt idx="6191">
                  <c:v>40243.5</c:v>
                </c:pt>
                <c:pt idx="6192">
                  <c:v>40243.510416666664</c:v>
                </c:pt>
                <c:pt idx="6193">
                  <c:v>40243.520833333336</c:v>
                </c:pt>
                <c:pt idx="6194">
                  <c:v>40243.53125</c:v>
                </c:pt>
                <c:pt idx="6195">
                  <c:v>40243.541666666664</c:v>
                </c:pt>
                <c:pt idx="6196">
                  <c:v>40243.552083333336</c:v>
                </c:pt>
                <c:pt idx="6197">
                  <c:v>40243.5625</c:v>
                </c:pt>
                <c:pt idx="6198">
                  <c:v>40243.572916666664</c:v>
                </c:pt>
                <c:pt idx="6199">
                  <c:v>40243.583333333336</c:v>
                </c:pt>
                <c:pt idx="6200">
                  <c:v>40243.59375</c:v>
                </c:pt>
                <c:pt idx="6201">
                  <c:v>40243.604166666664</c:v>
                </c:pt>
                <c:pt idx="6202">
                  <c:v>40243.614583333336</c:v>
                </c:pt>
                <c:pt idx="6203">
                  <c:v>40243.625</c:v>
                </c:pt>
                <c:pt idx="6204">
                  <c:v>40243.635416666664</c:v>
                </c:pt>
                <c:pt idx="6205">
                  <c:v>40243.645833333336</c:v>
                </c:pt>
                <c:pt idx="6206">
                  <c:v>40243.65625</c:v>
                </c:pt>
                <c:pt idx="6207">
                  <c:v>40243.666666666664</c:v>
                </c:pt>
                <c:pt idx="6208">
                  <c:v>40243.677083333336</c:v>
                </c:pt>
                <c:pt idx="6209">
                  <c:v>40243.6875</c:v>
                </c:pt>
                <c:pt idx="6210">
                  <c:v>40243.697916666664</c:v>
                </c:pt>
                <c:pt idx="6211">
                  <c:v>40243.708333333336</c:v>
                </c:pt>
                <c:pt idx="6212">
                  <c:v>40243.71875</c:v>
                </c:pt>
                <c:pt idx="6213">
                  <c:v>40243.729166666664</c:v>
                </c:pt>
                <c:pt idx="6214">
                  <c:v>40243.739583333336</c:v>
                </c:pt>
                <c:pt idx="6215">
                  <c:v>40243.75</c:v>
                </c:pt>
                <c:pt idx="6216">
                  <c:v>40243.760416666664</c:v>
                </c:pt>
                <c:pt idx="6217">
                  <c:v>40243.770833333336</c:v>
                </c:pt>
                <c:pt idx="6218">
                  <c:v>40243.78125</c:v>
                </c:pt>
                <c:pt idx="6219">
                  <c:v>40243.791666666664</c:v>
                </c:pt>
                <c:pt idx="6220">
                  <c:v>40243.802083333336</c:v>
                </c:pt>
                <c:pt idx="6221">
                  <c:v>40243.8125</c:v>
                </c:pt>
                <c:pt idx="6222">
                  <c:v>40243.822916666664</c:v>
                </c:pt>
                <c:pt idx="6223">
                  <c:v>40243.833333333336</c:v>
                </c:pt>
                <c:pt idx="6224">
                  <c:v>40243.84375</c:v>
                </c:pt>
                <c:pt idx="6225">
                  <c:v>40243.854166666664</c:v>
                </c:pt>
                <c:pt idx="6226">
                  <c:v>40243.864583333336</c:v>
                </c:pt>
                <c:pt idx="6227">
                  <c:v>40243.875</c:v>
                </c:pt>
                <c:pt idx="6228">
                  <c:v>40243.885416666664</c:v>
                </c:pt>
                <c:pt idx="6229">
                  <c:v>40243.895833333336</c:v>
                </c:pt>
                <c:pt idx="6230">
                  <c:v>40243.90625</c:v>
                </c:pt>
                <c:pt idx="6231">
                  <c:v>40243.916666666664</c:v>
                </c:pt>
                <c:pt idx="6232">
                  <c:v>40243.927083333336</c:v>
                </c:pt>
                <c:pt idx="6233">
                  <c:v>40243.9375</c:v>
                </c:pt>
                <c:pt idx="6234">
                  <c:v>40243.947916666664</c:v>
                </c:pt>
                <c:pt idx="6235">
                  <c:v>40243.958333333336</c:v>
                </c:pt>
                <c:pt idx="6236">
                  <c:v>40243.96875</c:v>
                </c:pt>
                <c:pt idx="6237">
                  <c:v>40243.979166666664</c:v>
                </c:pt>
                <c:pt idx="6238">
                  <c:v>40243.989583333336</c:v>
                </c:pt>
                <c:pt idx="6239">
                  <c:v>40244</c:v>
                </c:pt>
                <c:pt idx="6240">
                  <c:v>40244.010416666664</c:v>
                </c:pt>
                <c:pt idx="6241">
                  <c:v>40244.020833333336</c:v>
                </c:pt>
                <c:pt idx="6242">
                  <c:v>40244.03125</c:v>
                </c:pt>
                <c:pt idx="6243">
                  <c:v>40244.041666666664</c:v>
                </c:pt>
                <c:pt idx="6244">
                  <c:v>40244.052083333336</c:v>
                </c:pt>
                <c:pt idx="6245">
                  <c:v>40244.0625</c:v>
                </c:pt>
                <c:pt idx="6246">
                  <c:v>40244.072916666664</c:v>
                </c:pt>
                <c:pt idx="6247">
                  <c:v>40244.083333333336</c:v>
                </c:pt>
                <c:pt idx="6248">
                  <c:v>40244.09375</c:v>
                </c:pt>
                <c:pt idx="6249">
                  <c:v>40244.104166666664</c:v>
                </c:pt>
                <c:pt idx="6250">
                  <c:v>40244.114583333336</c:v>
                </c:pt>
                <c:pt idx="6251">
                  <c:v>40244.125</c:v>
                </c:pt>
                <c:pt idx="6252">
                  <c:v>40244.135416666664</c:v>
                </c:pt>
                <c:pt idx="6253">
                  <c:v>40244.145833333336</c:v>
                </c:pt>
                <c:pt idx="6254">
                  <c:v>40244.15625</c:v>
                </c:pt>
                <c:pt idx="6255">
                  <c:v>40244.166666666664</c:v>
                </c:pt>
                <c:pt idx="6256">
                  <c:v>40244.177083333336</c:v>
                </c:pt>
                <c:pt idx="6257">
                  <c:v>40244.1875</c:v>
                </c:pt>
                <c:pt idx="6258">
                  <c:v>40244.197916666664</c:v>
                </c:pt>
                <c:pt idx="6259">
                  <c:v>40244.208333333336</c:v>
                </c:pt>
                <c:pt idx="6260">
                  <c:v>40244.21875</c:v>
                </c:pt>
                <c:pt idx="6261">
                  <c:v>40244.229166666664</c:v>
                </c:pt>
                <c:pt idx="6262">
                  <c:v>40244.239583333336</c:v>
                </c:pt>
                <c:pt idx="6263">
                  <c:v>40244.25</c:v>
                </c:pt>
                <c:pt idx="6264">
                  <c:v>40244.260416666664</c:v>
                </c:pt>
                <c:pt idx="6265">
                  <c:v>40244.270833333336</c:v>
                </c:pt>
                <c:pt idx="6266">
                  <c:v>40244.28125</c:v>
                </c:pt>
                <c:pt idx="6267">
                  <c:v>40244.291666666664</c:v>
                </c:pt>
                <c:pt idx="6268">
                  <c:v>40244.302083333336</c:v>
                </c:pt>
                <c:pt idx="6269">
                  <c:v>40244.3125</c:v>
                </c:pt>
                <c:pt idx="6270">
                  <c:v>40244.322916666664</c:v>
                </c:pt>
                <c:pt idx="6271">
                  <c:v>40244.333333333336</c:v>
                </c:pt>
                <c:pt idx="6272">
                  <c:v>40244.34375</c:v>
                </c:pt>
                <c:pt idx="6273">
                  <c:v>40244.354166666664</c:v>
                </c:pt>
                <c:pt idx="6274">
                  <c:v>40244.364583333336</c:v>
                </c:pt>
                <c:pt idx="6275">
                  <c:v>40244.375</c:v>
                </c:pt>
                <c:pt idx="6276">
                  <c:v>40244.385416666664</c:v>
                </c:pt>
                <c:pt idx="6277">
                  <c:v>40244.395833333336</c:v>
                </c:pt>
                <c:pt idx="6278">
                  <c:v>40244.40625</c:v>
                </c:pt>
                <c:pt idx="6279">
                  <c:v>40244.416666666664</c:v>
                </c:pt>
                <c:pt idx="6280">
                  <c:v>40244.427083333336</c:v>
                </c:pt>
                <c:pt idx="6281">
                  <c:v>40244.4375</c:v>
                </c:pt>
                <c:pt idx="6282">
                  <c:v>40244.447916666664</c:v>
                </c:pt>
                <c:pt idx="6283">
                  <c:v>40244.458333333336</c:v>
                </c:pt>
                <c:pt idx="6284">
                  <c:v>40244.46875</c:v>
                </c:pt>
                <c:pt idx="6285">
                  <c:v>40244.479166666664</c:v>
                </c:pt>
                <c:pt idx="6286">
                  <c:v>40244.489583333336</c:v>
                </c:pt>
                <c:pt idx="6287">
                  <c:v>40244.5</c:v>
                </c:pt>
                <c:pt idx="6288">
                  <c:v>40244.510416666664</c:v>
                </c:pt>
                <c:pt idx="6289">
                  <c:v>40244.520833333336</c:v>
                </c:pt>
                <c:pt idx="6290">
                  <c:v>40244.53125</c:v>
                </c:pt>
                <c:pt idx="6291">
                  <c:v>40244.541666666664</c:v>
                </c:pt>
                <c:pt idx="6292">
                  <c:v>40244.552083333336</c:v>
                </c:pt>
                <c:pt idx="6293">
                  <c:v>40244.5625</c:v>
                </c:pt>
                <c:pt idx="6294">
                  <c:v>40244.572916666664</c:v>
                </c:pt>
                <c:pt idx="6295">
                  <c:v>40244.583333333336</c:v>
                </c:pt>
                <c:pt idx="6296">
                  <c:v>40244.59375</c:v>
                </c:pt>
                <c:pt idx="6297">
                  <c:v>40244.604166666664</c:v>
                </c:pt>
                <c:pt idx="6298">
                  <c:v>40244.614583333336</c:v>
                </c:pt>
                <c:pt idx="6299">
                  <c:v>40244.625</c:v>
                </c:pt>
                <c:pt idx="6300">
                  <c:v>40244.635416666664</c:v>
                </c:pt>
                <c:pt idx="6301">
                  <c:v>40244.645833333336</c:v>
                </c:pt>
                <c:pt idx="6302">
                  <c:v>40244.65625</c:v>
                </c:pt>
                <c:pt idx="6303">
                  <c:v>40244.666666666664</c:v>
                </c:pt>
                <c:pt idx="6304">
                  <c:v>40244.677083333336</c:v>
                </c:pt>
                <c:pt idx="6305">
                  <c:v>40244.6875</c:v>
                </c:pt>
                <c:pt idx="6306">
                  <c:v>40244.697916666664</c:v>
                </c:pt>
                <c:pt idx="6307">
                  <c:v>40244.708333333336</c:v>
                </c:pt>
                <c:pt idx="6308">
                  <c:v>40244.71875</c:v>
                </c:pt>
                <c:pt idx="6309">
                  <c:v>40244.729166666664</c:v>
                </c:pt>
                <c:pt idx="6310">
                  <c:v>40244.739583333336</c:v>
                </c:pt>
                <c:pt idx="6311">
                  <c:v>40244.75</c:v>
                </c:pt>
                <c:pt idx="6312">
                  <c:v>40244.760416666664</c:v>
                </c:pt>
                <c:pt idx="6313">
                  <c:v>40244.770833333336</c:v>
                </c:pt>
                <c:pt idx="6314">
                  <c:v>40244.78125</c:v>
                </c:pt>
                <c:pt idx="6315">
                  <c:v>40244.791666666664</c:v>
                </c:pt>
                <c:pt idx="6316">
                  <c:v>40244.802083333336</c:v>
                </c:pt>
                <c:pt idx="6317">
                  <c:v>40244.8125</c:v>
                </c:pt>
                <c:pt idx="6318">
                  <c:v>40244.822916666664</c:v>
                </c:pt>
                <c:pt idx="6319">
                  <c:v>40244.833333333336</c:v>
                </c:pt>
                <c:pt idx="6320">
                  <c:v>40244.84375</c:v>
                </c:pt>
                <c:pt idx="6321">
                  <c:v>40244.854166666664</c:v>
                </c:pt>
                <c:pt idx="6322">
                  <c:v>40244.864583333336</c:v>
                </c:pt>
                <c:pt idx="6323">
                  <c:v>40244.875</c:v>
                </c:pt>
                <c:pt idx="6324">
                  <c:v>40244.885416666664</c:v>
                </c:pt>
                <c:pt idx="6325">
                  <c:v>40244.895833333336</c:v>
                </c:pt>
                <c:pt idx="6326">
                  <c:v>40244.90625</c:v>
                </c:pt>
                <c:pt idx="6327">
                  <c:v>40244.916666666664</c:v>
                </c:pt>
                <c:pt idx="6328">
                  <c:v>40244.927083333336</c:v>
                </c:pt>
                <c:pt idx="6329">
                  <c:v>40244.9375</c:v>
                </c:pt>
                <c:pt idx="6330">
                  <c:v>40244.947916666664</c:v>
                </c:pt>
                <c:pt idx="6331">
                  <c:v>40244.958333333336</c:v>
                </c:pt>
                <c:pt idx="6332">
                  <c:v>40244.96875</c:v>
                </c:pt>
                <c:pt idx="6333">
                  <c:v>40244.979166666664</c:v>
                </c:pt>
                <c:pt idx="6334">
                  <c:v>40244.989583333336</c:v>
                </c:pt>
                <c:pt idx="6335">
                  <c:v>40245</c:v>
                </c:pt>
                <c:pt idx="6336">
                  <c:v>40245.010416666664</c:v>
                </c:pt>
                <c:pt idx="6337">
                  <c:v>40245.020833333336</c:v>
                </c:pt>
                <c:pt idx="6338">
                  <c:v>40245.03125</c:v>
                </c:pt>
                <c:pt idx="6339">
                  <c:v>40245.041666666664</c:v>
                </c:pt>
                <c:pt idx="6340">
                  <c:v>40245.052083333336</c:v>
                </c:pt>
                <c:pt idx="6341">
                  <c:v>40245.0625</c:v>
                </c:pt>
                <c:pt idx="6342">
                  <c:v>40245.072916666664</c:v>
                </c:pt>
                <c:pt idx="6343">
                  <c:v>40245.083333333336</c:v>
                </c:pt>
                <c:pt idx="6344">
                  <c:v>40245.09375</c:v>
                </c:pt>
                <c:pt idx="6345">
                  <c:v>40245.104166666664</c:v>
                </c:pt>
                <c:pt idx="6346">
                  <c:v>40245.114583333336</c:v>
                </c:pt>
                <c:pt idx="6347">
                  <c:v>40245.125</c:v>
                </c:pt>
                <c:pt idx="6348">
                  <c:v>40245.135416666664</c:v>
                </c:pt>
                <c:pt idx="6349">
                  <c:v>40245.145833333336</c:v>
                </c:pt>
                <c:pt idx="6350">
                  <c:v>40245.15625</c:v>
                </c:pt>
                <c:pt idx="6351">
                  <c:v>40245.166666666664</c:v>
                </c:pt>
                <c:pt idx="6352">
                  <c:v>40245.177083333336</c:v>
                </c:pt>
                <c:pt idx="6353">
                  <c:v>40245.1875</c:v>
                </c:pt>
                <c:pt idx="6354">
                  <c:v>40245.197916666664</c:v>
                </c:pt>
                <c:pt idx="6355">
                  <c:v>40245.208333333336</c:v>
                </c:pt>
                <c:pt idx="6356">
                  <c:v>40245.21875</c:v>
                </c:pt>
                <c:pt idx="6357">
                  <c:v>40245.229166666664</c:v>
                </c:pt>
                <c:pt idx="6358">
                  <c:v>40245.239583333336</c:v>
                </c:pt>
                <c:pt idx="6359">
                  <c:v>40245.25</c:v>
                </c:pt>
                <c:pt idx="6360">
                  <c:v>40245.260416666664</c:v>
                </c:pt>
                <c:pt idx="6361">
                  <c:v>40245.270833333336</c:v>
                </c:pt>
                <c:pt idx="6362">
                  <c:v>40245.28125</c:v>
                </c:pt>
                <c:pt idx="6363">
                  <c:v>40245.291666666664</c:v>
                </c:pt>
                <c:pt idx="6364">
                  <c:v>40245.302083333336</c:v>
                </c:pt>
                <c:pt idx="6365">
                  <c:v>40245.3125</c:v>
                </c:pt>
                <c:pt idx="6366">
                  <c:v>40245.322916666664</c:v>
                </c:pt>
                <c:pt idx="6367">
                  <c:v>40245.333333333336</c:v>
                </c:pt>
                <c:pt idx="6368">
                  <c:v>40245.34375</c:v>
                </c:pt>
                <c:pt idx="6369">
                  <c:v>40245.354166666664</c:v>
                </c:pt>
                <c:pt idx="6370">
                  <c:v>40245.364583333336</c:v>
                </c:pt>
                <c:pt idx="6371">
                  <c:v>40245.375</c:v>
                </c:pt>
                <c:pt idx="6372">
                  <c:v>40245.385416666664</c:v>
                </c:pt>
                <c:pt idx="6373">
                  <c:v>40245.395833333336</c:v>
                </c:pt>
                <c:pt idx="6374">
                  <c:v>40245.40625</c:v>
                </c:pt>
                <c:pt idx="6375">
                  <c:v>40245.416666666664</c:v>
                </c:pt>
                <c:pt idx="6376">
                  <c:v>40245.427083333336</c:v>
                </c:pt>
                <c:pt idx="6377">
                  <c:v>40245.4375</c:v>
                </c:pt>
                <c:pt idx="6378">
                  <c:v>40245.447916666664</c:v>
                </c:pt>
                <c:pt idx="6379">
                  <c:v>40245.458333333336</c:v>
                </c:pt>
                <c:pt idx="6380">
                  <c:v>40245.46875</c:v>
                </c:pt>
                <c:pt idx="6381">
                  <c:v>40245.479166666664</c:v>
                </c:pt>
                <c:pt idx="6382">
                  <c:v>40245.489583333336</c:v>
                </c:pt>
                <c:pt idx="6383">
                  <c:v>40245.5</c:v>
                </c:pt>
                <c:pt idx="6384">
                  <c:v>40245.510416666664</c:v>
                </c:pt>
                <c:pt idx="6385">
                  <c:v>40245.520833333336</c:v>
                </c:pt>
                <c:pt idx="6386">
                  <c:v>40245.53125</c:v>
                </c:pt>
                <c:pt idx="6387">
                  <c:v>40245.541666666664</c:v>
                </c:pt>
                <c:pt idx="6388">
                  <c:v>40245.552083333336</c:v>
                </c:pt>
                <c:pt idx="6389">
                  <c:v>40245.5625</c:v>
                </c:pt>
                <c:pt idx="6390">
                  <c:v>40245.572916666664</c:v>
                </c:pt>
                <c:pt idx="6391">
                  <c:v>40245.583333333336</c:v>
                </c:pt>
                <c:pt idx="6392">
                  <c:v>40245.59375</c:v>
                </c:pt>
                <c:pt idx="6393">
                  <c:v>40245.604166666664</c:v>
                </c:pt>
                <c:pt idx="6394">
                  <c:v>40245.614583333336</c:v>
                </c:pt>
                <c:pt idx="6395">
                  <c:v>40245.625</c:v>
                </c:pt>
                <c:pt idx="6396">
                  <c:v>40245.635416666664</c:v>
                </c:pt>
                <c:pt idx="6397">
                  <c:v>40245.645833333336</c:v>
                </c:pt>
                <c:pt idx="6398">
                  <c:v>40245.65625</c:v>
                </c:pt>
                <c:pt idx="6399">
                  <c:v>40245.666666666664</c:v>
                </c:pt>
                <c:pt idx="6400">
                  <c:v>40245.677083333336</c:v>
                </c:pt>
                <c:pt idx="6401">
                  <c:v>40245.6875</c:v>
                </c:pt>
                <c:pt idx="6402">
                  <c:v>40245.697916666664</c:v>
                </c:pt>
                <c:pt idx="6403">
                  <c:v>40245.708333333336</c:v>
                </c:pt>
                <c:pt idx="6404">
                  <c:v>40245.71875</c:v>
                </c:pt>
                <c:pt idx="6405">
                  <c:v>40245.729166666664</c:v>
                </c:pt>
                <c:pt idx="6406">
                  <c:v>40245.739583333336</c:v>
                </c:pt>
                <c:pt idx="6407">
                  <c:v>40245.75</c:v>
                </c:pt>
                <c:pt idx="6408">
                  <c:v>40245.760416666664</c:v>
                </c:pt>
                <c:pt idx="6409">
                  <c:v>40245.770833333336</c:v>
                </c:pt>
                <c:pt idx="6410">
                  <c:v>40245.78125</c:v>
                </c:pt>
                <c:pt idx="6411">
                  <c:v>40245.791666666664</c:v>
                </c:pt>
                <c:pt idx="6412">
                  <c:v>40245.802083333336</c:v>
                </c:pt>
                <c:pt idx="6413">
                  <c:v>40245.8125</c:v>
                </c:pt>
                <c:pt idx="6414">
                  <c:v>40245.822916666664</c:v>
                </c:pt>
                <c:pt idx="6415">
                  <c:v>40245.833333333336</c:v>
                </c:pt>
                <c:pt idx="6416">
                  <c:v>40245.84375</c:v>
                </c:pt>
                <c:pt idx="6417">
                  <c:v>40245.854166666664</c:v>
                </c:pt>
                <c:pt idx="6418">
                  <c:v>40245.864583333336</c:v>
                </c:pt>
                <c:pt idx="6419">
                  <c:v>40245.875</c:v>
                </c:pt>
                <c:pt idx="6420">
                  <c:v>40245.885416666664</c:v>
                </c:pt>
                <c:pt idx="6421">
                  <c:v>40245.895833333336</c:v>
                </c:pt>
                <c:pt idx="6422">
                  <c:v>40245.90625</c:v>
                </c:pt>
                <c:pt idx="6423">
                  <c:v>40245.916666666664</c:v>
                </c:pt>
                <c:pt idx="6424">
                  <c:v>40245.927083333336</c:v>
                </c:pt>
                <c:pt idx="6425">
                  <c:v>40245.9375</c:v>
                </c:pt>
                <c:pt idx="6426">
                  <c:v>40245.947916666664</c:v>
                </c:pt>
                <c:pt idx="6427">
                  <c:v>40245.958333333336</c:v>
                </c:pt>
                <c:pt idx="6428">
                  <c:v>40245.96875</c:v>
                </c:pt>
                <c:pt idx="6429">
                  <c:v>40245.979166666664</c:v>
                </c:pt>
                <c:pt idx="6430">
                  <c:v>40245.989583333336</c:v>
                </c:pt>
                <c:pt idx="6431">
                  <c:v>40246</c:v>
                </c:pt>
                <c:pt idx="6432">
                  <c:v>40246.010416666664</c:v>
                </c:pt>
                <c:pt idx="6433">
                  <c:v>40246.020833333336</c:v>
                </c:pt>
                <c:pt idx="6434">
                  <c:v>40246.03125</c:v>
                </c:pt>
                <c:pt idx="6435">
                  <c:v>40246.041666666664</c:v>
                </c:pt>
                <c:pt idx="6436">
                  <c:v>40246.052083333336</c:v>
                </c:pt>
                <c:pt idx="6437">
                  <c:v>40246.0625</c:v>
                </c:pt>
                <c:pt idx="6438">
                  <c:v>40246.072916666664</c:v>
                </c:pt>
                <c:pt idx="6439">
                  <c:v>40246.083333333336</c:v>
                </c:pt>
                <c:pt idx="6440">
                  <c:v>40246.09375</c:v>
                </c:pt>
                <c:pt idx="6441">
                  <c:v>40246.104166666664</c:v>
                </c:pt>
                <c:pt idx="6442">
                  <c:v>40246.114583333336</c:v>
                </c:pt>
                <c:pt idx="6443">
                  <c:v>40246.125</c:v>
                </c:pt>
                <c:pt idx="6444">
                  <c:v>40246.135416666664</c:v>
                </c:pt>
                <c:pt idx="6445">
                  <c:v>40246.145833333336</c:v>
                </c:pt>
                <c:pt idx="6446">
                  <c:v>40246.15625</c:v>
                </c:pt>
                <c:pt idx="6447">
                  <c:v>40246.166666666664</c:v>
                </c:pt>
                <c:pt idx="6448">
                  <c:v>40246.177083333336</c:v>
                </c:pt>
                <c:pt idx="6449">
                  <c:v>40246.1875</c:v>
                </c:pt>
                <c:pt idx="6450">
                  <c:v>40246.197916666664</c:v>
                </c:pt>
                <c:pt idx="6451">
                  <c:v>40246.208333333336</c:v>
                </c:pt>
                <c:pt idx="6452">
                  <c:v>40246.21875</c:v>
                </c:pt>
                <c:pt idx="6453">
                  <c:v>40246.229166666664</c:v>
                </c:pt>
                <c:pt idx="6454">
                  <c:v>40246.239583333336</c:v>
                </c:pt>
                <c:pt idx="6455">
                  <c:v>40246.25</c:v>
                </c:pt>
                <c:pt idx="6456">
                  <c:v>40246.260416666664</c:v>
                </c:pt>
                <c:pt idx="6457">
                  <c:v>40246.270833333336</c:v>
                </c:pt>
                <c:pt idx="6458">
                  <c:v>40246.28125</c:v>
                </c:pt>
                <c:pt idx="6459">
                  <c:v>40246.291666666664</c:v>
                </c:pt>
                <c:pt idx="6460">
                  <c:v>40246.302083333336</c:v>
                </c:pt>
                <c:pt idx="6461">
                  <c:v>40246.3125</c:v>
                </c:pt>
                <c:pt idx="6462">
                  <c:v>40246.322916666664</c:v>
                </c:pt>
                <c:pt idx="6463">
                  <c:v>40246.333333333336</c:v>
                </c:pt>
                <c:pt idx="6464">
                  <c:v>40246.34375</c:v>
                </c:pt>
                <c:pt idx="6465">
                  <c:v>40246.354166666664</c:v>
                </c:pt>
                <c:pt idx="6466">
                  <c:v>40246.364583333336</c:v>
                </c:pt>
                <c:pt idx="6467">
                  <c:v>40246.375</c:v>
                </c:pt>
                <c:pt idx="6468">
                  <c:v>40246.385416666664</c:v>
                </c:pt>
                <c:pt idx="6469">
                  <c:v>40246.395833333336</c:v>
                </c:pt>
                <c:pt idx="6470">
                  <c:v>40246.40625</c:v>
                </c:pt>
                <c:pt idx="6471">
                  <c:v>40246.416666666664</c:v>
                </c:pt>
                <c:pt idx="6472">
                  <c:v>40246.427083333336</c:v>
                </c:pt>
                <c:pt idx="6473">
                  <c:v>40246.4375</c:v>
                </c:pt>
                <c:pt idx="6474">
                  <c:v>40246.447916666664</c:v>
                </c:pt>
                <c:pt idx="6475">
                  <c:v>40246.458333333336</c:v>
                </c:pt>
                <c:pt idx="6476">
                  <c:v>40246.46875</c:v>
                </c:pt>
                <c:pt idx="6477">
                  <c:v>40246.479166666664</c:v>
                </c:pt>
                <c:pt idx="6478">
                  <c:v>40246.489583333336</c:v>
                </c:pt>
                <c:pt idx="6479">
                  <c:v>40246.5</c:v>
                </c:pt>
                <c:pt idx="6480">
                  <c:v>40246.510416666664</c:v>
                </c:pt>
                <c:pt idx="6481">
                  <c:v>40246.520833333336</c:v>
                </c:pt>
                <c:pt idx="6482">
                  <c:v>40246.53125</c:v>
                </c:pt>
                <c:pt idx="6483">
                  <c:v>40246.541666666664</c:v>
                </c:pt>
                <c:pt idx="6484">
                  <c:v>40246.552083333336</c:v>
                </c:pt>
                <c:pt idx="6485">
                  <c:v>40246.5625</c:v>
                </c:pt>
                <c:pt idx="6486">
                  <c:v>40246.572916666664</c:v>
                </c:pt>
                <c:pt idx="6487">
                  <c:v>40246.583333333336</c:v>
                </c:pt>
                <c:pt idx="6488">
                  <c:v>40246.59375</c:v>
                </c:pt>
                <c:pt idx="6489">
                  <c:v>40246.604166666664</c:v>
                </c:pt>
                <c:pt idx="6490">
                  <c:v>40246.614583333336</c:v>
                </c:pt>
                <c:pt idx="6491">
                  <c:v>40246.625</c:v>
                </c:pt>
                <c:pt idx="6492">
                  <c:v>40246.635416666664</c:v>
                </c:pt>
                <c:pt idx="6493">
                  <c:v>40246.645833333336</c:v>
                </c:pt>
                <c:pt idx="6494">
                  <c:v>40246.65625</c:v>
                </c:pt>
                <c:pt idx="6495">
                  <c:v>40246.666666666664</c:v>
                </c:pt>
                <c:pt idx="6496">
                  <c:v>40246.677083333336</c:v>
                </c:pt>
                <c:pt idx="6497">
                  <c:v>40246.6875</c:v>
                </c:pt>
                <c:pt idx="6498">
                  <c:v>40246.697916666664</c:v>
                </c:pt>
                <c:pt idx="6499">
                  <c:v>40246.708333333336</c:v>
                </c:pt>
                <c:pt idx="6500">
                  <c:v>40246.71875</c:v>
                </c:pt>
                <c:pt idx="6501">
                  <c:v>40246.729166666664</c:v>
                </c:pt>
                <c:pt idx="6502">
                  <c:v>40246.739583333336</c:v>
                </c:pt>
                <c:pt idx="6503">
                  <c:v>40246.75</c:v>
                </c:pt>
                <c:pt idx="6504">
                  <c:v>40246.760416666664</c:v>
                </c:pt>
                <c:pt idx="6505">
                  <c:v>40246.770833333336</c:v>
                </c:pt>
                <c:pt idx="6506">
                  <c:v>40246.78125</c:v>
                </c:pt>
                <c:pt idx="6507">
                  <c:v>40246.791666666664</c:v>
                </c:pt>
                <c:pt idx="6508">
                  <c:v>40246.802083333336</c:v>
                </c:pt>
                <c:pt idx="6509">
                  <c:v>40246.8125</c:v>
                </c:pt>
                <c:pt idx="6510">
                  <c:v>40246.822916666664</c:v>
                </c:pt>
                <c:pt idx="6511">
                  <c:v>40246.833333333336</c:v>
                </c:pt>
                <c:pt idx="6512">
                  <c:v>40246.84375</c:v>
                </c:pt>
                <c:pt idx="6513">
                  <c:v>40246.854166666664</c:v>
                </c:pt>
                <c:pt idx="6514">
                  <c:v>40246.864583333336</c:v>
                </c:pt>
                <c:pt idx="6515">
                  <c:v>40246.875</c:v>
                </c:pt>
                <c:pt idx="6516">
                  <c:v>40246.885416666664</c:v>
                </c:pt>
                <c:pt idx="6517">
                  <c:v>40246.895833333336</c:v>
                </c:pt>
                <c:pt idx="6518">
                  <c:v>40246.90625</c:v>
                </c:pt>
                <c:pt idx="6519">
                  <c:v>40246.916666666664</c:v>
                </c:pt>
                <c:pt idx="6520">
                  <c:v>40246.927083333336</c:v>
                </c:pt>
                <c:pt idx="6521">
                  <c:v>40246.9375</c:v>
                </c:pt>
                <c:pt idx="6522">
                  <c:v>40246.947916666664</c:v>
                </c:pt>
                <c:pt idx="6523">
                  <c:v>40246.958333333336</c:v>
                </c:pt>
                <c:pt idx="6524">
                  <c:v>40246.96875</c:v>
                </c:pt>
                <c:pt idx="6525">
                  <c:v>40246.979166666664</c:v>
                </c:pt>
                <c:pt idx="6526">
                  <c:v>40246.989583333336</c:v>
                </c:pt>
                <c:pt idx="6527">
                  <c:v>40247</c:v>
                </c:pt>
                <c:pt idx="6528">
                  <c:v>40247.010416666664</c:v>
                </c:pt>
                <c:pt idx="6529">
                  <c:v>40247.020833333336</c:v>
                </c:pt>
                <c:pt idx="6530">
                  <c:v>40247.03125</c:v>
                </c:pt>
                <c:pt idx="6531">
                  <c:v>40247.041666666664</c:v>
                </c:pt>
                <c:pt idx="6532">
                  <c:v>40247.052083333336</c:v>
                </c:pt>
                <c:pt idx="6533">
                  <c:v>40247.0625</c:v>
                </c:pt>
                <c:pt idx="6534">
                  <c:v>40247.072916666664</c:v>
                </c:pt>
                <c:pt idx="6535">
                  <c:v>40247.083333333336</c:v>
                </c:pt>
                <c:pt idx="6536">
                  <c:v>40247.09375</c:v>
                </c:pt>
                <c:pt idx="6537">
                  <c:v>40247.104166666664</c:v>
                </c:pt>
                <c:pt idx="6538">
                  <c:v>40247.114583333336</c:v>
                </c:pt>
                <c:pt idx="6539">
                  <c:v>40247.125</c:v>
                </c:pt>
                <c:pt idx="6540">
                  <c:v>40247.135416666664</c:v>
                </c:pt>
                <c:pt idx="6541">
                  <c:v>40247.145833333336</c:v>
                </c:pt>
                <c:pt idx="6542">
                  <c:v>40247.15625</c:v>
                </c:pt>
                <c:pt idx="6543">
                  <c:v>40247.166666666664</c:v>
                </c:pt>
                <c:pt idx="6544">
                  <c:v>40247.177083333336</c:v>
                </c:pt>
                <c:pt idx="6545">
                  <c:v>40247.1875</c:v>
                </c:pt>
                <c:pt idx="6546">
                  <c:v>40247.197916666664</c:v>
                </c:pt>
                <c:pt idx="6547">
                  <c:v>40247.208333333336</c:v>
                </c:pt>
                <c:pt idx="6548">
                  <c:v>40247.21875</c:v>
                </c:pt>
                <c:pt idx="6549">
                  <c:v>40247.229166666664</c:v>
                </c:pt>
                <c:pt idx="6550">
                  <c:v>40247.239583333336</c:v>
                </c:pt>
                <c:pt idx="6551">
                  <c:v>40247.25</c:v>
                </c:pt>
                <c:pt idx="6552">
                  <c:v>40247.260416666664</c:v>
                </c:pt>
                <c:pt idx="6553">
                  <c:v>40247.270833333336</c:v>
                </c:pt>
                <c:pt idx="6554">
                  <c:v>40247.28125</c:v>
                </c:pt>
                <c:pt idx="6555">
                  <c:v>40247.291666666664</c:v>
                </c:pt>
                <c:pt idx="6556">
                  <c:v>40247.302083333336</c:v>
                </c:pt>
                <c:pt idx="6557">
                  <c:v>40247.3125</c:v>
                </c:pt>
                <c:pt idx="6558">
                  <c:v>40247.322916666664</c:v>
                </c:pt>
                <c:pt idx="6559">
                  <c:v>40247.333333333336</c:v>
                </c:pt>
                <c:pt idx="6560">
                  <c:v>40247.34375</c:v>
                </c:pt>
                <c:pt idx="6561">
                  <c:v>40247.354166666664</c:v>
                </c:pt>
                <c:pt idx="6562">
                  <c:v>40247.364583333336</c:v>
                </c:pt>
                <c:pt idx="6563">
                  <c:v>40247.375</c:v>
                </c:pt>
                <c:pt idx="6564">
                  <c:v>40247.385416666664</c:v>
                </c:pt>
                <c:pt idx="6565">
                  <c:v>40247.395833333336</c:v>
                </c:pt>
                <c:pt idx="6566">
                  <c:v>40247.40625</c:v>
                </c:pt>
                <c:pt idx="6567">
                  <c:v>40247.416666666664</c:v>
                </c:pt>
                <c:pt idx="6568">
                  <c:v>40247.427083333336</c:v>
                </c:pt>
                <c:pt idx="6569">
                  <c:v>40247.4375</c:v>
                </c:pt>
                <c:pt idx="6570">
                  <c:v>40247.447916666664</c:v>
                </c:pt>
                <c:pt idx="6571">
                  <c:v>40247.458333333336</c:v>
                </c:pt>
                <c:pt idx="6572">
                  <c:v>40247.46875</c:v>
                </c:pt>
                <c:pt idx="6573">
                  <c:v>40247.479166666664</c:v>
                </c:pt>
                <c:pt idx="6574">
                  <c:v>40247.489583333336</c:v>
                </c:pt>
                <c:pt idx="6575">
                  <c:v>40247.5</c:v>
                </c:pt>
                <c:pt idx="6576">
                  <c:v>40247.510416666664</c:v>
                </c:pt>
                <c:pt idx="6577">
                  <c:v>40247.520833333336</c:v>
                </c:pt>
                <c:pt idx="6578">
                  <c:v>40247.53125</c:v>
                </c:pt>
                <c:pt idx="6579">
                  <c:v>40247.541666666664</c:v>
                </c:pt>
                <c:pt idx="6580">
                  <c:v>40247.552083333336</c:v>
                </c:pt>
                <c:pt idx="6581">
                  <c:v>40247.5625</c:v>
                </c:pt>
                <c:pt idx="6582">
                  <c:v>40247.572916666664</c:v>
                </c:pt>
                <c:pt idx="6583">
                  <c:v>40247.583333333336</c:v>
                </c:pt>
                <c:pt idx="6584">
                  <c:v>40247.59375</c:v>
                </c:pt>
                <c:pt idx="6585">
                  <c:v>40247.604166666664</c:v>
                </c:pt>
                <c:pt idx="6586">
                  <c:v>40247.614583333336</c:v>
                </c:pt>
                <c:pt idx="6587">
                  <c:v>40247.625</c:v>
                </c:pt>
                <c:pt idx="6588">
                  <c:v>40247.635416666664</c:v>
                </c:pt>
                <c:pt idx="6589">
                  <c:v>40247.645833333336</c:v>
                </c:pt>
                <c:pt idx="6590">
                  <c:v>40247.65625</c:v>
                </c:pt>
                <c:pt idx="6591">
                  <c:v>40247.666666666664</c:v>
                </c:pt>
                <c:pt idx="6592">
                  <c:v>40247.677083333336</c:v>
                </c:pt>
                <c:pt idx="6593">
                  <c:v>40247.6875</c:v>
                </c:pt>
                <c:pt idx="6594">
                  <c:v>40247.697916666664</c:v>
                </c:pt>
                <c:pt idx="6595">
                  <c:v>40247.708333333336</c:v>
                </c:pt>
                <c:pt idx="6596">
                  <c:v>40247.71875</c:v>
                </c:pt>
                <c:pt idx="6597">
                  <c:v>40247.729166666664</c:v>
                </c:pt>
                <c:pt idx="6598">
                  <c:v>40247.739583333336</c:v>
                </c:pt>
                <c:pt idx="6599">
                  <c:v>40247.75</c:v>
                </c:pt>
                <c:pt idx="6600">
                  <c:v>40247.760416666664</c:v>
                </c:pt>
                <c:pt idx="6601">
                  <c:v>40247.770833333336</c:v>
                </c:pt>
                <c:pt idx="6602">
                  <c:v>40247.78125</c:v>
                </c:pt>
                <c:pt idx="6603">
                  <c:v>40247.791666666664</c:v>
                </c:pt>
                <c:pt idx="6604">
                  <c:v>40247.802083333336</c:v>
                </c:pt>
                <c:pt idx="6605">
                  <c:v>40247.8125</c:v>
                </c:pt>
                <c:pt idx="6606">
                  <c:v>40247.822916666664</c:v>
                </c:pt>
                <c:pt idx="6607">
                  <c:v>40247.833333333336</c:v>
                </c:pt>
                <c:pt idx="6608">
                  <c:v>40247.84375</c:v>
                </c:pt>
                <c:pt idx="6609">
                  <c:v>40247.854166666664</c:v>
                </c:pt>
                <c:pt idx="6610">
                  <c:v>40247.864583333336</c:v>
                </c:pt>
                <c:pt idx="6611">
                  <c:v>40247.875</c:v>
                </c:pt>
                <c:pt idx="6612">
                  <c:v>40247.885416666664</c:v>
                </c:pt>
                <c:pt idx="6613">
                  <c:v>40247.895833333336</c:v>
                </c:pt>
                <c:pt idx="6614">
                  <c:v>40247.90625</c:v>
                </c:pt>
                <c:pt idx="6615">
                  <c:v>40247.916666666664</c:v>
                </c:pt>
                <c:pt idx="6616">
                  <c:v>40247.927083333336</c:v>
                </c:pt>
                <c:pt idx="6617">
                  <c:v>40247.9375</c:v>
                </c:pt>
                <c:pt idx="6618">
                  <c:v>40247.947916666664</c:v>
                </c:pt>
                <c:pt idx="6619">
                  <c:v>40247.958333333336</c:v>
                </c:pt>
                <c:pt idx="6620">
                  <c:v>40247.96875</c:v>
                </c:pt>
                <c:pt idx="6621">
                  <c:v>40247.979166666664</c:v>
                </c:pt>
                <c:pt idx="6622">
                  <c:v>40247.989583333336</c:v>
                </c:pt>
                <c:pt idx="6623">
                  <c:v>40248</c:v>
                </c:pt>
                <c:pt idx="6624">
                  <c:v>40248.010416666664</c:v>
                </c:pt>
                <c:pt idx="6625">
                  <c:v>40248.020833333336</c:v>
                </c:pt>
                <c:pt idx="6626">
                  <c:v>40248.03125</c:v>
                </c:pt>
                <c:pt idx="6627">
                  <c:v>40248.041666666664</c:v>
                </c:pt>
                <c:pt idx="6628">
                  <c:v>40248.052083333336</c:v>
                </c:pt>
                <c:pt idx="6629">
                  <c:v>40248.0625</c:v>
                </c:pt>
                <c:pt idx="6630">
                  <c:v>40248.072916666664</c:v>
                </c:pt>
                <c:pt idx="6631">
                  <c:v>40248.083333333336</c:v>
                </c:pt>
                <c:pt idx="6632">
                  <c:v>40248.09375</c:v>
                </c:pt>
                <c:pt idx="6633">
                  <c:v>40248.104166666664</c:v>
                </c:pt>
                <c:pt idx="6634">
                  <c:v>40248.114583333336</c:v>
                </c:pt>
                <c:pt idx="6635">
                  <c:v>40248.125</c:v>
                </c:pt>
                <c:pt idx="6636">
                  <c:v>40248.135416666664</c:v>
                </c:pt>
                <c:pt idx="6637">
                  <c:v>40248.145833333336</c:v>
                </c:pt>
                <c:pt idx="6638">
                  <c:v>40248.15625</c:v>
                </c:pt>
                <c:pt idx="6639">
                  <c:v>40248.166666666664</c:v>
                </c:pt>
                <c:pt idx="6640">
                  <c:v>40248.177083333336</c:v>
                </c:pt>
                <c:pt idx="6641">
                  <c:v>40248.1875</c:v>
                </c:pt>
                <c:pt idx="6642">
                  <c:v>40248.197916666664</c:v>
                </c:pt>
                <c:pt idx="6643">
                  <c:v>40248.208333333336</c:v>
                </c:pt>
                <c:pt idx="6644">
                  <c:v>40248.21875</c:v>
                </c:pt>
                <c:pt idx="6645">
                  <c:v>40248.229166666664</c:v>
                </c:pt>
                <c:pt idx="6646">
                  <c:v>40248.239583333336</c:v>
                </c:pt>
                <c:pt idx="6647">
                  <c:v>40248.25</c:v>
                </c:pt>
                <c:pt idx="6648">
                  <c:v>40248.260416666664</c:v>
                </c:pt>
                <c:pt idx="6649">
                  <c:v>40248.270833333336</c:v>
                </c:pt>
                <c:pt idx="6650">
                  <c:v>40248.28125</c:v>
                </c:pt>
                <c:pt idx="6651">
                  <c:v>40248.291666666664</c:v>
                </c:pt>
                <c:pt idx="6652">
                  <c:v>40248.302083333336</c:v>
                </c:pt>
                <c:pt idx="6653">
                  <c:v>40248.3125</c:v>
                </c:pt>
                <c:pt idx="6654">
                  <c:v>40248.322916666664</c:v>
                </c:pt>
                <c:pt idx="6655">
                  <c:v>40248.333333333336</c:v>
                </c:pt>
                <c:pt idx="6656">
                  <c:v>40248.34375</c:v>
                </c:pt>
                <c:pt idx="6657">
                  <c:v>40248.354166666664</c:v>
                </c:pt>
                <c:pt idx="6658">
                  <c:v>40248.364583333336</c:v>
                </c:pt>
                <c:pt idx="6659">
                  <c:v>40248.375</c:v>
                </c:pt>
                <c:pt idx="6660">
                  <c:v>40248.385416666664</c:v>
                </c:pt>
                <c:pt idx="6661">
                  <c:v>40248.395833333336</c:v>
                </c:pt>
                <c:pt idx="6662">
                  <c:v>40248.40625</c:v>
                </c:pt>
                <c:pt idx="6663">
                  <c:v>40248.416666666664</c:v>
                </c:pt>
                <c:pt idx="6664">
                  <c:v>40248.427083333336</c:v>
                </c:pt>
                <c:pt idx="6665">
                  <c:v>40248.4375</c:v>
                </c:pt>
                <c:pt idx="6666">
                  <c:v>40248.447916666664</c:v>
                </c:pt>
                <c:pt idx="6667">
                  <c:v>40248.458333333336</c:v>
                </c:pt>
                <c:pt idx="6668">
                  <c:v>40248.46875</c:v>
                </c:pt>
                <c:pt idx="6669">
                  <c:v>40248.479166666664</c:v>
                </c:pt>
                <c:pt idx="6670">
                  <c:v>40248.489583333336</c:v>
                </c:pt>
                <c:pt idx="6671">
                  <c:v>40248.5</c:v>
                </c:pt>
                <c:pt idx="6672">
                  <c:v>40248.510416666664</c:v>
                </c:pt>
                <c:pt idx="6673">
                  <c:v>40248.520833333336</c:v>
                </c:pt>
                <c:pt idx="6674">
                  <c:v>40248.53125</c:v>
                </c:pt>
                <c:pt idx="6675">
                  <c:v>40248.541666666664</c:v>
                </c:pt>
                <c:pt idx="6676">
                  <c:v>40248.552083333336</c:v>
                </c:pt>
                <c:pt idx="6677">
                  <c:v>40248.5625</c:v>
                </c:pt>
                <c:pt idx="6678">
                  <c:v>40248.572916666664</c:v>
                </c:pt>
                <c:pt idx="6679">
                  <c:v>40248.583333333336</c:v>
                </c:pt>
                <c:pt idx="6680">
                  <c:v>40248.59375</c:v>
                </c:pt>
                <c:pt idx="6681">
                  <c:v>40248.604166666664</c:v>
                </c:pt>
                <c:pt idx="6682">
                  <c:v>40248.614583333336</c:v>
                </c:pt>
                <c:pt idx="6683">
                  <c:v>40248.625</c:v>
                </c:pt>
                <c:pt idx="6684">
                  <c:v>40248.635416666664</c:v>
                </c:pt>
                <c:pt idx="6685">
                  <c:v>40248.645833333336</c:v>
                </c:pt>
                <c:pt idx="6686">
                  <c:v>40248.65625</c:v>
                </c:pt>
                <c:pt idx="6687">
                  <c:v>40248.666666666664</c:v>
                </c:pt>
                <c:pt idx="6688">
                  <c:v>40248.677083333336</c:v>
                </c:pt>
                <c:pt idx="6689">
                  <c:v>40248.6875</c:v>
                </c:pt>
                <c:pt idx="6690">
                  <c:v>40248.697916666664</c:v>
                </c:pt>
                <c:pt idx="6691">
                  <c:v>40248.708333333336</c:v>
                </c:pt>
                <c:pt idx="6692">
                  <c:v>40248.71875</c:v>
                </c:pt>
                <c:pt idx="6693">
                  <c:v>40248.729166666664</c:v>
                </c:pt>
                <c:pt idx="6694">
                  <c:v>40248.739583333336</c:v>
                </c:pt>
                <c:pt idx="6695">
                  <c:v>40248.75</c:v>
                </c:pt>
                <c:pt idx="6696">
                  <c:v>40248.760416666664</c:v>
                </c:pt>
                <c:pt idx="6697">
                  <c:v>40248.770833333336</c:v>
                </c:pt>
                <c:pt idx="6698">
                  <c:v>40248.78125</c:v>
                </c:pt>
                <c:pt idx="6699">
                  <c:v>40248.791666666664</c:v>
                </c:pt>
                <c:pt idx="6700">
                  <c:v>40248.802083333336</c:v>
                </c:pt>
                <c:pt idx="6701">
                  <c:v>40248.8125</c:v>
                </c:pt>
                <c:pt idx="6702">
                  <c:v>40248.822916666664</c:v>
                </c:pt>
                <c:pt idx="6703">
                  <c:v>40248.833333333336</c:v>
                </c:pt>
                <c:pt idx="6704">
                  <c:v>40248.84375</c:v>
                </c:pt>
                <c:pt idx="6705">
                  <c:v>40248.854166666664</c:v>
                </c:pt>
                <c:pt idx="6706">
                  <c:v>40248.864583333336</c:v>
                </c:pt>
                <c:pt idx="6707">
                  <c:v>40248.875</c:v>
                </c:pt>
                <c:pt idx="6708">
                  <c:v>40248.885416666664</c:v>
                </c:pt>
                <c:pt idx="6709">
                  <c:v>40248.895833333336</c:v>
                </c:pt>
                <c:pt idx="6710">
                  <c:v>40248.90625</c:v>
                </c:pt>
                <c:pt idx="6711">
                  <c:v>40248.916666666664</c:v>
                </c:pt>
                <c:pt idx="6712">
                  <c:v>40248.927083333336</c:v>
                </c:pt>
                <c:pt idx="6713">
                  <c:v>40248.9375</c:v>
                </c:pt>
                <c:pt idx="6714">
                  <c:v>40248.947916666664</c:v>
                </c:pt>
                <c:pt idx="6715">
                  <c:v>40248.958333333336</c:v>
                </c:pt>
                <c:pt idx="6716">
                  <c:v>40248.96875</c:v>
                </c:pt>
                <c:pt idx="6717">
                  <c:v>40248.979166666664</c:v>
                </c:pt>
                <c:pt idx="6718">
                  <c:v>40248.989583333336</c:v>
                </c:pt>
                <c:pt idx="6719">
                  <c:v>40249</c:v>
                </c:pt>
                <c:pt idx="6720">
                  <c:v>40249.010416666664</c:v>
                </c:pt>
                <c:pt idx="6721">
                  <c:v>40249.020833333336</c:v>
                </c:pt>
                <c:pt idx="6722">
                  <c:v>40249.03125</c:v>
                </c:pt>
                <c:pt idx="6723">
                  <c:v>40249.041666666664</c:v>
                </c:pt>
                <c:pt idx="6724">
                  <c:v>40249.052083333336</c:v>
                </c:pt>
                <c:pt idx="6725">
                  <c:v>40249.0625</c:v>
                </c:pt>
                <c:pt idx="6726">
                  <c:v>40249.072916666664</c:v>
                </c:pt>
                <c:pt idx="6727">
                  <c:v>40249.083333333336</c:v>
                </c:pt>
                <c:pt idx="6728">
                  <c:v>40249.09375</c:v>
                </c:pt>
                <c:pt idx="6729">
                  <c:v>40249.104166666664</c:v>
                </c:pt>
                <c:pt idx="6730">
                  <c:v>40249.114583333336</c:v>
                </c:pt>
                <c:pt idx="6731">
                  <c:v>40249.125</c:v>
                </c:pt>
                <c:pt idx="6732">
                  <c:v>40249.135416666664</c:v>
                </c:pt>
                <c:pt idx="6733">
                  <c:v>40249.145833333336</c:v>
                </c:pt>
                <c:pt idx="6734">
                  <c:v>40249.15625</c:v>
                </c:pt>
                <c:pt idx="6735">
                  <c:v>40249.166666666664</c:v>
                </c:pt>
                <c:pt idx="6736">
                  <c:v>40249.177083333336</c:v>
                </c:pt>
                <c:pt idx="6737">
                  <c:v>40249.1875</c:v>
                </c:pt>
                <c:pt idx="6738">
                  <c:v>40249.197916666664</c:v>
                </c:pt>
                <c:pt idx="6739">
                  <c:v>40249.208333333336</c:v>
                </c:pt>
                <c:pt idx="6740">
                  <c:v>40249.21875</c:v>
                </c:pt>
                <c:pt idx="6741">
                  <c:v>40249.229166666664</c:v>
                </c:pt>
                <c:pt idx="6742">
                  <c:v>40249.239583333336</c:v>
                </c:pt>
                <c:pt idx="6743">
                  <c:v>40249.25</c:v>
                </c:pt>
                <c:pt idx="6744">
                  <c:v>40249.260416666664</c:v>
                </c:pt>
                <c:pt idx="6745">
                  <c:v>40249.270833333336</c:v>
                </c:pt>
                <c:pt idx="6746">
                  <c:v>40249.28125</c:v>
                </c:pt>
                <c:pt idx="6747">
                  <c:v>40249.291666666664</c:v>
                </c:pt>
                <c:pt idx="6748">
                  <c:v>40249.302083333336</c:v>
                </c:pt>
                <c:pt idx="6749">
                  <c:v>40249.3125</c:v>
                </c:pt>
                <c:pt idx="6750">
                  <c:v>40249.322916666664</c:v>
                </c:pt>
                <c:pt idx="6751">
                  <c:v>40249.333333333336</c:v>
                </c:pt>
                <c:pt idx="6752">
                  <c:v>40249.34375</c:v>
                </c:pt>
                <c:pt idx="6753">
                  <c:v>40249.354166666664</c:v>
                </c:pt>
                <c:pt idx="6754">
                  <c:v>40249.364583333336</c:v>
                </c:pt>
                <c:pt idx="6755">
                  <c:v>40249.375</c:v>
                </c:pt>
                <c:pt idx="6756">
                  <c:v>40249.385416666664</c:v>
                </c:pt>
                <c:pt idx="6757">
                  <c:v>40249.395833333336</c:v>
                </c:pt>
                <c:pt idx="6758">
                  <c:v>40249.40625</c:v>
                </c:pt>
                <c:pt idx="6759">
                  <c:v>40249.416666666664</c:v>
                </c:pt>
                <c:pt idx="6760">
                  <c:v>40249.427083333336</c:v>
                </c:pt>
                <c:pt idx="6761">
                  <c:v>40249.4375</c:v>
                </c:pt>
                <c:pt idx="6762">
                  <c:v>40249.447916666664</c:v>
                </c:pt>
                <c:pt idx="6763">
                  <c:v>40249.458333333336</c:v>
                </c:pt>
                <c:pt idx="6764">
                  <c:v>40249.46875</c:v>
                </c:pt>
                <c:pt idx="6765">
                  <c:v>40249.479166666664</c:v>
                </c:pt>
                <c:pt idx="6766">
                  <c:v>40249.489583333336</c:v>
                </c:pt>
                <c:pt idx="6767">
                  <c:v>40249.5</c:v>
                </c:pt>
                <c:pt idx="6768">
                  <c:v>40249.510416666664</c:v>
                </c:pt>
                <c:pt idx="6769">
                  <c:v>40249.520833333336</c:v>
                </c:pt>
                <c:pt idx="6770">
                  <c:v>40249.53125</c:v>
                </c:pt>
                <c:pt idx="6771">
                  <c:v>40249.541666666664</c:v>
                </c:pt>
                <c:pt idx="6772">
                  <c:v>40249.552083333336</c:v>
                </c:pt>
                <c:pt idx="6773">
                  <c:v>40249.5625</c:v>
                </c:pt>
                <c:pt idx="6774">
                  <c:v>40249.572916666664</c:v>
                </c:pt>
                <c:pt idx="6775">
                  <c:v>40249.583333333336</c:v>
                </c:pt>
                <c:pt idx="6776">
                  <c:v>40249.59375</c:v>
                </c:pt>
                <c:pt idx="6777">
                  <c:v>40249.604166666664</c:v>
                </c:pt>
                <c:pt idx="6778">
                  <c:v>40249.614583333336</c:v>
                </c:pt>
                <c:pt idx="6779">
                  <c:v>40249.625</c:v>
                </c:pt>
                <c:pt idx="6780">
                  <c:v>40249.635416666664</c:v>
                </c:pt>
                <c:pt idx="6781">
                  <c:v>40249.645833333336</c:v>
                </c:pt>
                <c:pt idx="6782">
                  <c:v>40249.65625</c:v>
                </c:pt>
                <c:pt idx="6783">
                  <c:v>40249.666666666664</c:v>
                </c:pt>
                <c:pt idx="6784">
                  <c:v>40249.677083333336</c:v>
                </c:pt>
                <c:pt idx="6785">
                  <c:v>40249.6875</c:v>
                </c:pt>
                <c:pt idx="6786">
                  <c:v>40249.697916666664</c:v>
                </c:pt>
                <c:pt idx="6787">
                  <c:v>40249.708333333336</c:v>
                </c:pt>
                <c:pt idx="6788">
                  <c:v>40249.71875</c:v>
                </c:pt>
                <c:pt idx="6789">
                  <c:v>40249.729166666664</c:v>
                </c:pt>
                <c:pt idx="6790">
                  <c:v>40249.739583333336</c:v>
                </c:pt>
                <c:pt idx="6791">
                  <c:v>40249.75</c:v>
                </c:pt>
                <c:pt idx="6792">
                  <c:v>40249.760416666664</c:v>
                </c:pt>
                <c:pt idx="6793">
                  <c:v>40249.770833333336</c:v>
                </c:pt>
                <c:pt idx="6794">
                  <c:v>40249.78125</c:v>
                </c:pt>
                <c:pt idx="6795">
                  <c:v>40249.791666666664</c:v>
                </c:pt>
                <c:pt idx="6796">
                  <c:v>40249.802083333336</c:v>
                </c:pt>
                <c:pt idx="6797">
                  <c:v>40249.8125</c:v>
                </c:pt>
                <c:pt idx="6798">
                  <c:v>40249.822916666664</c:v>
                </c:pt>
                <c:pt idx="6799">
                  <c:v>40249.833333333336</c:v>
                </c:pt>
                <c:pt idx="6800">
                  <c:v>40249.84375</c:v>
                </c:pt>
                <c:pt idx="6801">
                  <c:v>40249.854166666664</c:v>
                </c:pt>
                <c:pt idx="6802">
                  <c:v>40249.864583333336</c:v>
                </c:pt>
                <c:pt idx="6803">
                  <c:v>40249.875</c:v>
                </c:pt>
                <c:pt idx="6804">
                  <c:v>40249.885416666664</c:v>
                </c:pt>
                <c:pt idx="6805">
                  <c:v>40249.895833333336</c:v>
                </c:pt>
                <c:pt idx="6806">
                  <c:v>40249.90625</c:v>
                </c:pt>
                <c:pt idx="6807">
                  <c:v>40249.916666666664</c:v>
                </c:pt>
                <c:pt idx="6808">
                  <c:v>40249.927083333336</c:v>
                </c:pt>
                <c:pt idx="6809">
                  <c:v>40249.9375</c:v>
                </c:pt>
                <c:pt idx="6810">
                  <c:v>40249.947916666664</c:v>
                </c:pt>
                <c:pt idx="6811">
                  <c:v>40249.958333333336</c:v>
                </c:pt>
                <c:pt idx="6812">
                  <c:v>40249.96875</c:v>
                </c:pt>
                <c:pt idx="6813">
                  <c:v>40249.979166666664</c:v>
                </c:pt>
                <c:pt idx="6814">
                  <c:v>40249.989583333336</c:v>
                </c:pt>
                <c:pt idx="6815">
                  <c:v>40250</c:v>
                </c:pt>
                <c:pt idx="6816">
                  <c:v>40250.010416666664</c:v>
                </c:pt>
                <c:pt idx="6817">
                  <c:v>40250.020833333336</c:v>
                </c:pt>
                <c:pt idx="6818">
                  <c:v>40250.03125</c:v>
                </c:pt>
                <c:pt idx="6819">
                  <c:v>40250.041666666664</c:v>
                </c:pt>
                <c:pt idx="6820">
                  <c:v>40250.052083333336</c:v>
                </c:pt>
                <c:pt idx="6821">
                  <c:v>40250.0625</c:v>
                </c:pt>
                <c:pt idx="6822">
                  <c:v>40250.072916666664</c:v>
                </c:pt>
                <c:pt idx="6823">
                  <c:v>40250.083333333336</c:v>
                </c:pt>
                <c:pt idx="6824">
                  <c:v>40250.09375</c:v>
                </c:pt>
                <c:pt idx="6825">
                  <c:v>40250.104166666664</c:v>
                </c:pt>
                <c:pt idx="6826">
                  <c:v>40250.114583333336</c:v>
                </c:pt>
                <c:pt idx="6827">
                  <c:v>40250.125</c:v>
                </c:pt>
                <c:pt idx="6828">
                  <c:v>40250.135416666664</c:v>
                </c:pt>
                <c:pt idx="6829">
                  <c:v>40250.145833333336</c:v>
                </c:pt>
                <c:pt idx="6830">
                  <c:v>40250.15625</c:v>
                </c:pt>
                <c:pt idx="6831">
                  <c:v>40250.166666666664</c:v>
                </c:pt>
                <c:pt idx="6832">
                  <c:v>40250.177083333336</c:v>
                </c:pt>
                <c:pt idx="6833">
                  <c:v>40250.1875</c:v>
                </c:pt>
                <c:pt idx="6834">
                  <c:v>40250.197916666664</c:v>
                </c:pt>
                <c:pt idx="6835">
                  <c:v>40250.208333333336</c:v>
                </c:pt>
                <c:pt idx="6836">
                  <c:v>40250.21875</c:v>
                </c:pt>
                <c:pt idx="6837">
                  <c:v>40250.229166666664</c:v>
                </c:pt>
                <c:pt idx="6838">
                  <c:v>40250.239583333336</c:v>
                </c:pt>
                <c:pt idx="6839">
                  <c:v>40250.25</c:v>
                </c:pt>
                <c:pt idx="6840">
                  <c:v>40250.260416666664</c:v>
                </c:pt>
                <c:pt idx="6841">
                  <c:v>40250.270833333336</c:v>
                </c:pt>
                <c:pt idx="6842">
                  <c:v>40250.28125</c:v>
                </c:pt>
                <c:pt idx="6843">
                  <c:v>40250.291666666664</c:v>
                </c:pt>
                <c:pt idx="6844">
                  <c:v>40250.302083333336</c:v>
                </c:pt>
                <c:pt idx="6845">
                  <c:v>40250.3125</c:v>
                </c:pt>
                <c:pt idx="6846">
                  <c:v>40250.322916666664</c:v>
                </c:pt>
                <c:pt idx="6847">
                  <c:v>40250.333333333336</c:v>
                </c:pt>
                <c:pt idx="6848">
                  <c:v>40250.34375</c:v>
                </c:pt>
                <c:pt idx="6849">
                  <c:v>40250.354166666664</c:v>
                </c:pt>
                <c:pt idx="6850">
                  <c:v>40250.364583333336</c:v>
                </c:pt>
                <c:pt idx="6851">
                  <c:v>40250.375</c:v>
                </c:pt>
                <c:pt idx="6852">
                  <c:v>40250.385416666664</c:v>
                </c:pt>
                <c:pt idx="6853">
                  <c:v>40250.395833333336</c:v>
                </c:pt>
                <c:pt idx="6854">
                  <c:v>40250.40625</c:v>
                </c:pt>
                <c:pt idx="6855">
                  <c:v>40250.416666666664</c:v>
                </c:pt>
                <c:pt idx="6856">
                  <c:v>40250.427083333336</c:v>
                </c:pt>
                <c:pt idx="6857">
                  <c:v>40250.4375</c:v>
                </c:pt>
                <c:pt idx="6858">
                  <c:v>40250.447916666664</c:v>
                </c:pt>
                <c:pt idx="6859">
                  <c:v>40250.458333333336</c:v>
                </c:pt>
                <c:pt idx="6860">
                  <c:v>40250.46875</c:v>
                </c:pt>
                <c:pt idx="6861">
                  <c:v>40250.479166666664</c:v>
                </c:pt>
                <c:pt idx="6862">
                  <c:v>40250.489583333336</c:v>
                </c:pt>
                <c:pt idx="6863">
                  <c:v>40250.5</c:v>
                </c:pt>
                <c:pt idx="6864">
                  <c:v>40250.510416666664</c:v>
                </c:pt>
                <c:pt idx="6865">
                  <c:v>40250.520833333336</c:v>
                </c:pt>
                <c:pt idx="6866">
                  <c:v>40250.53125</c:v>
                </c:pt>
                <c:pt idx="6867">
                  <c:v>40250.541666666664</c:v>
                </c:pt>
                <c:pt idx="6868">
                  <c:v>40250.552083333336</c:v>
                </c:pt>
                <c:pt idx="6869">
                  <c:v>40250.5625</c:v>
                </c:pt>
                <c:pt idx="6870">
                  <c:v>40250.572916666664</c:v>
                </c:pt>
                <c:pt idx="6871">
                  <c:v>40250.583333333336</c:v>
                </c:pt>
                <c:pt idx="6872">
                  <c:v>40250.59375</c:v>
                </c:pt>
                <c:pt idx="6873">
                  <c:v>40250.604166666664</c:v>
                </c:pt>
                <c:pt idx="6874">
                  <c:v>40250.614583333336</c:v>
                </c:pt>
                <c:pt idx="6875">
                  <c:v>40250.625</c:v>
                </c:pt>
                <c:pt idx="6876">
                  <c:v>40250.635416666664</c:v>
                </c:pt>
                <c:pt idx="6877">
                  <c:v>40250.645833333336</c:v>
                </c:pt>
                <c:pt idx="6878">
                  <c:v>40250.65625</c:v>
                </c:pt>
                <c:pt idx="6879">
                  <c:v>40250.666666666664</c:v>
                </c:pt>
                <c:pt idx="6880">
                  <c:v>40250.677083333336</c:v>
                </c:pt>
                <c:pt idx="6881">
                  <c:v>40250.6875</c:v>
                </c:pt>
                <c:pt idx="6882">
                  <c:v>40250.697916666664</c:v>
                </c:pt>
                <c:pt idx="6883">
                  <c:v>40250.708333333336</c:v>
                </c:pt>
                <c:pt idx="6884">
                  <c:v>40250.71875</c:v>
                </c:pt>
                <c:pt idx="6885">
                  <c:v>40250.729166666664</c:v>
                </c:pt>
                <c:pt idx="6886">
                  <c:v>40250.739583333336</c:v>
                </c:pt>
                <c:pt idx="6887">
                  <c:v>40250.75</c:v>
                </c:pt>
                <c:pt idx="6888">
                  <c:v>40250.760416666664</c:v>
                </c:pt>
                <c:pt idx="6889">
                  <c:v>40250.770833333336</c:v>
                </c:pt>
                <c:pt idx="6890">
                  <c:v>40250.78125</c:v>
                </c:pt>
                <c:pt idx="6891">
                  <c:v>40250.791666666664</c:v>
                </c:pt>
                <c:pt idx="6892">
                  <c:v>40250.802083333336</c:v>
                </c:pt>
                <c:pt idx="6893">
                  <c:v>40250.8125</c:v>
                </c:pt>
                <c:pt idx="6894">
                  <c:v>40250.822916666664</c:v>
                </c:pt>
                <c:pt idx="6895">
                  <c:v>40250.833333333336</c:v>
                </c:pt>
                <c:pt idx="6896">
                  <c:v>40250.84375</c:v>
                </c:pt>
                <c:pt idx="6897">
                  <c:v>40250.854166666664</c:v>
                </c:pt>
                <c:pt idx="6898">
                  <c:v>40250.864583333336</c:v>
                </c:pt>
                <c:pt idx="6899">
                  <c:v>40250.875</c:v>
                </c:pt>
                <c:pt idx="6900">
                  <c:v>40250.885416666664</c:v>
                </c:pt>
                <c:pt idx="6901">
                  <c:v>40250.895833333336</c:v>
                </c:pt>
                <c:pt idx="6902">
                  <c:v>40250.90625</c:v>
                </c:pt>
                <c:pt idx="6903">
                  <c:v>40250.916666666664</c:v>
                </c:pt>
                <c:pt idx="6904">
                  <c:v>40250.927083333336</c:v>
                </c:pt>
                <c:pt idx="6905">
                  <c:v>40250.9375</c:v>
                </c:pt>
                <c:pt idx="6906">
                  <c:v>40250.947916666664</c:v>
                </c:pt>
                <c:pt idx="6907">
                  <c:v>40250.958333333336</c:v>
                </c:pt>
                <c:pt idx="6908">
                  <c:v>40250.96875</c:v>
                </c:pt>
                <c:pt idx="6909">
                  <c:v>40250.979166666664</c:v>
                </c:pt>
                <c:pt idx="6910">
                  <c:v>40250.989583333336</c:v>
                </c:pt>
                <c:pt idx="6911">
                  <c:v>40251</c:v>
                </c:pt>
                <c:pt idx="6912">
                  <c:v>40251.010416666664</c:v>
                </c:pt>
                <c:pt idx="6913">
                  <c:v>40251.020833333336</c:v>
                </c:pt>
                <c:pt idx="6914">
                  <c:v>40251.03125</c:v>
                </c:pt>
                <c:pt idx="6915">
                  <c:v>40251.041666666664</c:v>
                </c:pt>
                <c:pt idx="6916">
                  <c:v>40251.052083333336</c:v>
                </c:pt>
                <c:pt idx="6917">
                  <c:v>40251.0625</c:v>
                </c:pt>
                <c:pt idx="6918">
                  <c:v>40251.072916666664</c:v>
                </c:pt>
                <c:pt idx="6919">
                  <c:v>40251.083333333336</c:v>
                </c:pt>
                <c:pt idx="6920">
                  <c:v>40251.09375</c:v>
                </c:pt>
                <c:pt idx="6921">
                  <c:v>40251.104166666664</c:v>
                </c:pt>
                <c:pt idx="6922">
                  <c:v>40251.114583333336</c:v>
                </c:pt>
                <c:pt idx="6923">
                  <c:v>40251.125</c:v>
                </c:pt>
                <c:pt idx="6924">
                  <c:v>40251.135416666664</c:v>
                </c:pt>
                <c:pt idx="6925">
                  <c:v>40251.145833333336</c:v>
                </c:pt>
                <c:pt idx="6926">
                  <c:v>40251.15625</c:v>
                </c:pt>
                <c:pt idx="6927">
                  <c:v>40251.166666666664</c:v>
                </c:pt>
                <c:pt idx="6928">
                  <c:v>40251.177083333336</c:v>
                </c:pt>
                <c:pt idx="6929">
                  <c:v>40251.1875</c:v>
                </c:pt>
                <c:pt idx="6930">
                  <c:v>40251.197916666664</c:v>
                </c:pt>
                <c:pt idx="6931">
                  <c:v>40251.208333333336</c:v>
                </c:pt>
                <c:pt idx="6932">
                  <c:v>40251.21875</c:v>
                </c:pt>
                <c:pt idx="6933">
                  <c:v>40251.229166666664</c:v>
                </c:pt>
                <c:pt idx="6934">
                  <c:v>40251.239583333336</c:v>
                </c:pt>
                <c:pt idx="6935">
                  <c:v>40251.25</c:v>
                </c:pt>
                <c:pt idx="6936">
                  <c:v>40251.260416666664</c:v>
                </c:pt>
                <c:pt idx="6937">
                  <c:v>40251.270833333336</c:v>
                </c:pt>
                <c:pt idx="6938">
                  <c:v>40251.28125</c:v>
                </c:pt>
                <c:pt idx="6939">
                  <c:v>40251.291666666664</c:v>
                </c:pt>
                <c:pt idx="6940">
                  <c:v>40251.302083333336</c:v>
                </c:pt>
                <c:pt idx="6941">
                  <c:v>40251.3125</c:v>
                </c:pt>
                <c:pt idx="6942">
                  <c:v>40251.322916666664</c:v>
                </c:pt>
                <c:pt idx="6943">
                  <c:v>40251.333333333336</c:v>
                </c:pt>
                <c:pt idx="6944">
                  <c:v>40251.34375</c:v>
                </c:pt>
                <c:pt idx="6945">
                  <c:v>40251.354166666664</c:v>
                </c:pt>
                <c:pt idx="6946">
                  <c:v>40251.364583333336</c:v>
                </c:pt>
                <c:pt idx="6947">
                  <c:v>40251.375</c:v>
                </c:pt>
                <c:pt idx="6948">
                  <c:v>40251.385416666664</c:v>
                </c:pt>
                <c:pt idx="6949">
                  <c:v>40251.395833333336</c:v>
                </c:pt>
                <c:pt idx="6950">
                  <c:v>40251.40625</c:v>
                </c:pt>
                <c:pt idx="6951">
                  <c:v>40251.416666666664</c:v>
                </c:pt>
                <c:pt idx="6952">
                  <c:v>40251.427083333336</c:v>
                </c:pt>
                <c:pt idx="6953">
                  <c:v>40251.4375</c:v>
                </c:pt>
                <c:pt idx="6954">
                  <c:v>40251.447916666664</c:v>
                </c:pt>
                <c:pt idx="6955">
                  <c:v>40251.458333333336</c:v>
                </c:pt>
                <c:pt idx="6956">
                  <c:v>40251.46875</c:v>
                </c:pt>
                <c:pt idx="6957">
                  <c:v>40251.479166666664</c:v>
                </c:pt>
                <c:pt idx="6958">
                  <c:v>40251.489583333336</c:v>
                </c:pt>
                <c:pt idx="6959">
                  <c:v>40251.5</c:v>
                </c:pt>
                <c:pt idx="6960">
                  <c:v>40251.510416666664</c:v>
                </c:pt>
                <c:pt idx="6961">
                  <c:v>40251.520833333336</c:v>
                </c:pt>
                <c:pt idx="6962">
                  <c:v>40251.53125</c:v>
                </c:pt>
                <c:pt idx="6963">
                  <c:v>40251.541666666664</c:v>
                </c:pt>
                <c:pt idx="6964">
                  <c:v>40251.552083333336</c:v>
                </c:pt>
                <c:pt idx="6965">
                  <c:v>40251.5625</c:v>
                </c:pt>
                <c:pt idx="6966">
                  <c:v>40251.572916666664</c:v>
                </c:pt>
                <c:pt idx="6967">
                  <c:v>40251.583333333336</c:v>
                </c:pt>
                <c:pt idx="6968">
                  <c:v>40251.59375</c:v>
                </c:pt>
                <c:pt idx="6969">
                  <c:v>40251.604166666664</c:v>
                </c:pt>
                <c:pt idx="6970">
                  <c:v>40251.614583333336</c:v>
                </c:pt>
                <c:pt idx="6971">
                  <c:v>40251.625</c:v>
                </c:pt>
                <c:pt idx="6972">
                  <c:v>40251.635416666664</c:v>
                </c:pt>
                <c:pt idx="6973">
                  <c:v>40251.645833333336</c:v>
                </c:pt>
                <c:pt idx="6974">
                  <c:v>40251.65625</c:v>
                </c:pt>
                <c:pt idx="6975">
                  <c:v>40251.666666666664</c:v>
                </c:pt>
                <c:pt idx="6976">
                  <c:v>40251.677083333336</c:v>
                </c:pt>
                <c:pt idx="6977">
                  <c:v>40251.6875</c:v>
                </c:pt>
                <c:pt idx="6978">
                  <c:v>40251.697916666664</c:v>
                </c:pt>
                <c:pt idx="6979">
                  <c:v>40251.708333333336</c:v>
                </c:pt>
                <c:pt idx="6980">
                  <c:v>40251.71875</c:v>
                </c:pt>
                <c:pt idx="6981">
                  <c:v>40251.729166666664</c:v>
                </c:pt>
                <c:pt idx="6982">
                  <c:v>40251.739583333336</c:v>
                </c:pt>
                <c:pt idx="6983">
                  <c:v>40251.75</c:v>
                </c:pt>
                <c:pt idx="6984">
                  <c:v>40251.760416666664</c:v>
                </c:pt>
                <c:pt idx="6985">
                  <c:v>40251.770833333336</c:v>
                </c:pt>
                <c:pt idx="6986">
                  <c:v>40251.78125</c:v>
                </c:pt>
                <c:pt idx="6987">
                  <c:v>40251.791666666664</c:v>
                </c:pt>
                <c:pt idx="6988">
                  <c:v>40251.802083333336</c:v>
                </c:pt>
                <c:pt idx="6989">
                  <c:v>40251.8125</c:v>
                </c:pt>
                <c:pt idx="6990">
                  <c:v>40251.822916666664</c:v>
                </c:pt>
                <c:pt idx="6991">
                  <c:v>40251.833333333336</c:v>
                </c:pt>
                <c:pt idx="6992">
                  <c:v>40251.84375</c:v>
                </c:pt>
                <c:pt idx="6993">
                  <c:v>40251.854166666664</c:v>
                </c:pt>
                <c:pt idx="6994">
                  <c:v>40251.864583333336</c:v>
                </c:pt>
                <c:pt idx="6995">
                  <c:v>40251.875</c:v>
                </c:pt>
                <c:pt idx="6996">
                  <c:v>40251.885416666664</c:v>
                </c:pt>
                <c:pt idx="6997">
                  <c:v>40251.895833333336</c:v>
                </c:pt>
                <c:pt idx="6998">
                  <c:v>40251.90625</c:v>
                </c:pt>
                <c:pt idx="6999">
                  <c:v>40251.916666666664</c:v>
                </c:pt>
                <c:pt idx="7000">
                  <c:v>40251.927083333336</c:v>
                </c:pt>
                <c:pt idx="7001">
                  <c:v>40251.9375</c:v>
                </c:pt>
                <c:pt idx="7002">
                  <c:v>40251.947916666664</c:v>
                </c:pt>
                <c:pt idx="7003">
                  <c:v>40251.958333333336</c:v>
                </c:pt>
                <c:pt idx="7004">
                  <c:v>40251.96875</c:v>
                </c:pt>
                <c:pt idx="7005">
                  <c:v>40251.979166666664</c:v>
                </c:pt>
                <c:pt idx="7006">
                  <c:v>40251.989583333336</c:v>
                </c:pt>
                <c:pt idx="7007">
                  <c:v>40252</c:v>
                </c:pt>
                <c:pt idx="7008">
                  <c:v>40252.010416666664</c:v>
                </c:pt>
                <c:pt idx="7009">
                  <c:v>40252.020833333336</c:v>
                </c:pt>
                <c:pt idx="7010">
                  <c:v>40252.03125</c:v>
                </c:pt>
                <c:pt idx="7011">
                  <c:v>40252.041666666664</c:v>
                </c:pt>
                <c:pt idx="7012">
                  <c:v>40252.052083333336</c:v>
                </c:pt>
                <c:pt idx="7013">
                  <c:v>40252.0625</c:v>
                </c:pt>
                <c:pt idx="7014">
                  <c:v>40252.072916666664</c:v>
                </c:pt>
                <c:pt idx="7015">
                  <c:v>40252.083333333336</c:v>
                </c:pt>
                <c:pt idx="7016">
                  <c:v>40252.09375</c:v>
                </c:pt>
                <c:pt idx="7017">
                  <c:v>40252.104166666664</c:v>
                </c:pt>
                <c:pt idx="7018">
                  <c:v>40252.114583333336</c:v>
                </c:pt>
                <c:pt idx="7019">
                  <c:v>40252.125</c:v>
                </c:pt>
                <c:pt idx="7020">
                  <c:v>40252.135416666664</c:v>
                </c:pt>
                <c:pt idx="7021">
                  <c:v>40252.145833333336</c:v>
                </c:pt>
                <c:pt idx="7022">
                  <c:v>40252.15625</c:v>
                </c:pt>
                <c:pt idx="7023">
                  <c:v>40252.166666666664</c:v>
                </c:pt>
                <c:pt idx="7024">
                  <c:v>40252.177083333336</c:v>
                </c:pt>
                <c:pt idx="7025">
                  <c:v>40252.1875</c:v>
                </c:pt>
                <c:pt idx="7026">
                  <c:v>40252.197916666664</c:v>
                </c:pt>
                <c:pt idx="7027">
                  <c:v>40252.208333333336</c:v>
                </c:pt>
                <c:pt idx="7028">
                  <c:v>40252.21875</c:v>
                </c:pt>
                <c:pt idx="7029">
                  <c:v>40252.229166666664</c:v>
                </c:pt>
                <c:pt idx="7030">
                  <c:v>40252.239583333336</c:v>
                </c:pt>
                <c:pt idx="7031">
                  <c:v>40252.25</c:v>
                </c:pt>
                <c:pt idx="7032">
                  <c:v>40252.260416666664</c:v>
                </c:pt>
                <c:pt idx="7033">
                  <c:v>40252.270833333336</c:v>
                </c:pt>
                <c:pt idx="7034">
                  <c:v>40252.28125</c:v>
                </c:pt>
                <c:pt idx="7035">
                  <c:v>40252.291666666664</c:v>
                </c:pt>
                <c:pt idx="7036">
                  <c:v>40252.302083333336</c:v>
                </c:pt>
                <c:pt idx="7037">
                  <c:v>40252.3125</c:v>
                </c:pt>
                <c:pt idx="7038">
                  <c:v>40252.322916666664</c:v>
                </c:pt>
                <c:pt idx="7039">
                  <c:v>40252.333333333336</c:v>
                </c:pt>
                <c:pt idx="7040">
                  <c:v>40252.34375</c:v>
                </c:pt>
                <c:pt idx="7041">
                  <c:v>40252.354166666664</c:v>
                </c:pt>
                <c:pt idx="7042">
                  <c:v>40252.364583333336</c:v>
                </c:pt>
                <c:pt idx="7043">
                  <c:v>40252.375</c:v>
                </c:pt>
                <c:pt idx="7044">
                  <c:v>40252.385416666664</c:v>
                </c:pt>
                <c:pt idx="7045">
                  <c:v>40252.395833333336</c:v>
                </c:pt>
                <c:pt idx="7046">
                  <c:v>40252.40625</c:v>
                </c:pt>
                <c:pt idx="7047">
                  <c:v>40252.416666666664</c:v>
                </c:pt>
                <c:pt idx="7048">
                  <c:v>40252.427083333336</c:v>
                </c:pt>
                <c:pt idx="7049">
                  <c:v>40252.4375</c:v>
                </c:pt>
                <c:pt idx="7050">
                  <c:v>40252.447916666664</c:v>
                </c:pt>
                <c:pt idx="7051">
                  <c:v>40252.458333333336</c:v>
                </c:pt>
                <c:pt idx="7052">
                  <c:v>40252.46875</c:v>
                </c:pt>
                <c:pt idx="7053">
                  <c:v>40252.479166666664</c:v>
                </c:pt>
                <c:pt idx="7054">
                  <c:v>40252.489583333336</c:v>
                </c:pt>
                <c:pt idx="7055">
                  <c:v>40252.5</c:v>
                </c:pt>
                <c:pt idx="7056">
                  <c:v>40252.510416666664</c:v>
                </c:pt>
                <c:pt idx="7057">
                  <c:v>40252.520833333336</c:v>
                </c:pt>
                <c:pt idx="7058">
                  <c:v>40252.53125</c:v>
                </c:pt>
                <c:pt idx="7059">
                  <c:v>40252.541666666664</c:v>
                </c:pt>
                <c:pt idx="7060">
                  <c:v>40252.552083333336</c:v>
                </c:pt>
                <c:pt idx="7061">
                  <c:v>40252.5625</c:v>
                </c:pt>
                <c:pt idx="7062">
                  <c:v>40252.572916666664</c:v>
                </c:pt>
                <c:pt idx="7063">
                  <c:v>40252.583333333336</c:v>
                </c:pt>
                <c:pt idx="7064">
                  <c:v>40252.59375</c:v>
                </c:pt>
                <c:pt idx="7065">
                  <c:v>40252.604166666664</c:v>
                </c:pt>
                <c:pt idx="7066">
                  <c:v>40252.614583333336</c:v>
                </c:pt>
                <c:pt idx="7067">
                  <c:v>40252.625</c:v>
                </c:pt>
                <c:pt idx="7068">
                  <c:v>40252.635416666664</c:v>
                </c:pt>
                <c:pt idx="7069">
                  <c:v>40252.645833333336</c:v>
                </c:pt>
                <c:pt idx="7070">
                  <c:v>40252.65625</c:v>
                </c:pt>
                <c:pt idx="7071">
                  <c:v>40252.666666666664</c:v>
                </c:pt>
                <c:pt idx="7072">
                  <c:v>40252.677083333336</c:v>
                </c:pt>
                <c:pt idx="7073">
                  <c:v>40252.6875</c:v>
                </c:pt>
                <c:pt idx="7074">
                  <c:v>40252.697916666664</c:v>
                </c:pt>
                <c:pt idx="7075">
                  <c:v>40252.708333333336</c:v>
                </c:pt>
                <c:pt idx="7076">
                  <c:v>40252.71875</c:v>
                </c:pt>
                <c:pt idx="7077">
                  <c:v>40252.729166666664</c:v>
                </c:pt>
                <c:pt idx="7078">
                  <c:v>40252.739583333336</c:v>
                </c:pt>
                <c:pt idx="7079">
                  <c:v>40252.75</c:v>
                </c:pt>
                <c:pt idx="7080">
                  <c:v>40252.760416666664</c:v>
                </c:pt>
                <c:pt idx="7081">
                  <c:v>40252.770833333336</c:v>
                </c:pt>
                <c:pt idx="7082">
                  <c:v>40252.78125</c:v>
                </c:pt>
                <c:pt idx="7083">
                  <c:v>40252.791666666664</c:v>
                </c:pt>
                <c:pt idx="7084">
                  <c:v>40252.802083333336</c:v>
                </c:pt>
                <c:pt idx="7085">
                  <c:v>40252.8125</c:v>
                </c:pt>
                <c:pt idx="7086">
                  <c:v>40252.822916666664</c:v>
                </c:pt>
                <c:pt idx="7087">
                  <c:v>40252.833333333336</c:v>
                </c:pt>
                <c:pt idx="7088">
                  <c:v>40252.84375</c:v>
                </c:pt>
                <c:pt idx="7089">
                  <c:v>40252.854166666664</c:v>
                </c:pt>
                <c:pt idx="7090">
                  <c:v>40252.864583333336</c:v>
                </c:pt>
                <c:pt idx="7091">
                  <c:v>40252.875</c:v>
                </c:pt>
                <c:pt idx="7092">
                  <c:v>40252.885416666664</c:v>
                </c:pt>
                <c:pt idx="7093">
                  <c:v>40252.895833333336</c:v>
                </c:pt>
                <c:pt idx="7094">
                  <c:v>40252.90625</c:v>
                </c:pt>
                <c:pt idx="7095">
                  <c:v>40252.916666666664</c:v>
                </c:pt>
                <c:pt idx="7096">
                  <c:v>40252.927083333336</c:v>
                </c:pt>
                <c:pt idx="7097">
                  <c:v>40252.9375</c:v>
                </c:pt>
                <c:pt idx="7098">
                  <c:v>40252.947916666664</c:v>
                </c:pt>
                <c:pt idx="7099">
                  <c:v>40252.958333333336</c:v>
                </c:pt>
                <c:pt idx="7100">
                  <c:v>40252.96875</c:v>
                </c:pt>
                <c:pt idx="7101">
                  <c:v>40252.979166666664</c:v>
                </c:pt>
                <c:pt idx="7102">
                  <c:v>40252.989583333336</c:v>
                </c:pt>
                <c:pt idx="7103">
                  <c:v>40253</c:v>
                </c:pt>
                <c:pt idx="7104">
                  <c:v>40253.010416666664</c:v>
                </c:pt>
                <c:pt idx="7105">
                  <c:v>40253.020833333336</c:v>
                </c:pt>
                <c:pt idx="7106">
                  <c:v>40253.03125</c:v>
                </c:pt>
                <c:pt idx="7107">
                  <c:v>40253.041666666664</c:v>
                </c:pt>
                <c:pt idx="7108">
                  <c:v>40253.052083333336</c:v>
                </c:pt>
                <c:pt idx="7109">
                  <c:v>40253.0625</c:v>
                </c:pt>
                <c:pt idx="7110">
                  <c:v>40253.072916666664</c:v>
                </c:pt>
                <c:pt idx="7111">
                  <c:v>40253.083333333336</c:v>
                </c:pt>
                <c:pt idx="7112">
                  <c:v>40253.09375</c:v>
                </c:pt>
                <c:pt idx="7113">
                  <c:v>40253.104166666664</c:v>
                </c:pt>
                <c:pt idx="7114">
                  <c:v>40253.114583333336</c:v>
                </c:pt>
                <c:pt idx="7115">
                  <c:v>40253.125</c:v>
                </c:pt>
                <c:pt idx="7116">
                  <c:v>40253.135416666664</c:v>
                </c:pt>
                <c:pt idx="7117">
                  <c:v>40253.145833333336</c:v>
                </c:pt>
                <c:pt idx="7118">
                  <c:v>40253.15625</c:v>
                </c:pt>
                <c:pt idx="7119">
                  <c:v>40253.166666666664</c:v>
                </c:pt>
                <c:pt idx="7120">
                  <c:v>40253.177083333336</c:v>
                </c:pt>
                <c:pt idx="7121">
                  <c:v>40253.1875</c:v>
                </c:pt>
                <c:pt idx="7122">
                  <c:v>40253.197916666664</c:v>
                </c:pt>
                <c:pt idx="7123">
                  <c:v>40253.208333333336</c:v>
                </c:pt>
                <c:pt idx="7124">
                  <c:v>40253.21875</c:v>
                </c:pt>
                <c:pt idx="7125">
                  <c:v>40253.229166666664</c:v>
                </c:pt>
                <c:pt idx="7126">
                  <c:v>40253.239583333336</c:v>
                </c:pt>
                <c:pt idx="7127">
                  <c:v>40253.25</c:v>
                </c:pt>
                <c:pt idx="7128">
                  <c:v>40253.260416666664</c:v>
                </c:pt>
                <c:pt idx="7129">
                  <c:v>40253.270833333336</c:v>
                </c:pt>
                <c:pt idx="7130">
                  <c:v>40253.28125</c:v>
                </c:pt>
                <c:pt idx="7131">
                  <c:v>40253.291666666664</c:v>
                </c:pt>
                <c:pt idx="7132">
                  <c:v>40253.302083333336</c:v>
                </c:pt>
                <c:pt idx="7133">
                  <c:v>40253.3125</c:v>
                </c:pt>
                <c:pt idx="7134">
                  <c:v>40253.322916666664</c:v>
                </c:pt>
                <c:pt idx="7135">
                  <c:v>40253.333333333336</c:v>
                </c:pt>
                <c:pt idx="7136">
                  <c:v>40253.34375</c:v>
                </c:pt>
                <c:pt idx="7137">
                  <c:v>40253.354166666664</c:v>
                </c:pt>
                <c:pt idx="7138">
                  <c:v>40253.364583333336</c:v>
                </c:pt>
                <c:pt idx="7139">
                  <c:v>40253.375</c:v>
                </c:pt>
                <c:pt idx="7140">
                  <c:v>40253.385416666664</c:v>
                </c:pt>
                <c:pt idx="7141">
                  <c:v>40253.395833333336</c:v>
                </c:pt>
                <c:pt idx="7142">
                  <c:v>40253.40625</c:v>
                </c:pt>
                <c:pt idx="7143">
                  <c:v>40253.416666666664</c:v>
                </c:pt>
                <c:pt idx="7144">
                  <c:v>40253.427083333336</c:v>
                </c:pt>
                <c:pt idx="7145">
                  <c:v>40253.4375</c:v>
                </c:pt>
                <c:pt idx="7146">
                  <c:v>40253.447916666664</c:v>
                </c:pt>
                <c:pt idx="7147">
                  <c:v>40253.458333333336</c:v>
                </c:pt>
                <c:pt idx="7148">
                  <c:v>40253.46875</c:v>
                </c:pt>
                <c:pt idx="7149">
                  <c:v>40253.479166666664</c:v>
                </c:pt>
                <c:pt idx="7150">
                  <c:v>40253.489583333336</c:v>
                </c:pt>
                <c:pt idx="7151">
                  <c:v>40253.5</c:v>
                </c:pt>
                <c:pt idx="7152">
                  <c:v>40253.510416666664</c:v>
                </c:pt>
                <c:pt idx="7153">
                  <c:v>40253.520833333336</c:v>
                </c:pt>
                <c:pt idx="7154">
                  <c:v>40253.53125</c:v>
                </c:pt>
                <c:pt idx="7155">
                  <c:v>40253.541666666664</c:v>
                </c:pt>
                <c:pt idx="7156">
                  <c:v>40253.552083333336</c:v>
                </c:pt>
                <c:pt idx="7157">
                  <c:v>40253.5625</c:v>
                </c:pt>
                <c:pt idx="7158">
                  <c:v>40253.572916666664</c:v>
                </c:pt>
                <c:pt idx="7159">
                  <c:v>40253.583333333336</c:v>
                </c:pt>
                <c:pt idx="7160">
                  <c:v>40253.59375</c:v>
                </c:pt>
                <c:pt idx="7161">
                  <c:v>40253.604166666664</c:v>
                </c:pt>
                <c:pt idx="7162">
                  <c:v>40253.614583333336</c:v>
                </c:pt>
                <c:pt idx="7163">
                  <c:v>40253.625</c:v>
                </c:pt>
                <c:pt idx="7164">
                  <c:v>40253.635416666664</c:v>
                </c:pt>
                <c:pt idx="7165">
                  <c:v>40253.645833333336</c:v>
                </c:pt>
                <c:pt idx="7166">
                  <c:v>40253.65625</c:v>
                </c:pt>
                <c:pt idx="7167">
                  <c:v>40253.666666666664</c:v>
                </c:pt>
                <c:pt idx="7168">
                  <c:v>40253.677083333336</c:v>
                </c:pt>
                <c:pt idx="7169">
                  <c:v>40253.6875</c:v>
                </c:pt>
                <c:pt idx="7170">
                  <c:v>40253.697916666664</c:v>
                </c:pt>
                <c:pt idx="7171">
                  <c:v>40253.708333333336</c:v>
                </c:pt>
                <c:pt idx="7172">
                  <c:v>40253.71875</c:v>
                </c:pt>
                <c:pt idx="7173">
                  <c:v>40253.729166666664</c:v>
                </c:pt>
                <c:pt idx="7174">
                  <c:v>40253.739583333336</c:v>
                </c:pt>
                <c:pt idx="7175">
                  <c:v>40253.75</c:v>
                </c:pt>
                <c:pt idx="7176">
                  <c:v>40253.760416666664</c:v>
                </c:pt>
                <c:pt idx="7177">
                  <c:v>40253.770833333336</c:v>
                </c:pt>
                <c:pt idx="7178">
                  <c:v>40253.78125</c:v>
                </c:pt>
                <c:pt idx="7179">
                  <c:v>40253.791666666664</c:v>
                </c:pt>
                <c:pt idx="7180">
                  <c:v>40253.802083333336</c:v>
                </c:pt>
                <c:pt idx="7181">
                  <c:v>40253.8125</c:v>
                </c:pt>
                <c:pt idx="7182">
                  <c:v>40253.822916666664</c:v>
                </c:pt>
                <c:pt idx="7183">
                  <c:v>40253.833333333336</c:v>
                </c:pt>
                <c:pt idx="7184">
                  <c:v>40253.84375</c:v>
                </c:pt>
                <c:pt idx="7185">
                  <c:v>40253.854166666664</c:v>
                </c:pt>
                <c:pt idx="7186">
                  <c:v>40253.864583333336</c:v>
                </c:pt>
                <c:pt idx="7187">
                  <c:v>40253.875</c:v>
                </c:pt>
                <c:pt idx="7188">
                  <c:v>40253.885416666664</c:v>
                </c:pt>
                <c:pt idx="7189">
                  <c:v>40253.895833333336</c:v>
                </c:pt>
                <c:pt idx="7190">
                  <c:v>40253.90625</c:v>
                </c:pt>
                <c:pt idx="7191">
                  <c:v>40253.916666666664</c:v>
                </c:pt>
                <c:pt idx="7192">
                  <c:v>40253.927083333336</c:v>
                </c:pt>
                <c:pt idx="7193">
                  <c:v>40253.9375</c:v>
                </c:pt>
                <c:pt idx="7194">
                  <c:v>40253.947916666664</c:v>
                </c:pt>
                <c:pt idx="7195">
                  <c:v>40253.958333333336</c:v>
                </c:pt>
                <c:pt idx="7196">
                  <c:v>40253.96875</c:v>
                </c:pt>
                <c:pt idx="7197">
                  <c:v>40253.979166666664</c:v>
                </c:pt>
                <c:pt idx="7198">
                  <c:v>40253.989583333336</c:v>
                </c:pt>
                <c:pt idx="7199">
                  <c:v>40254</c:v>
                </c:pt>
                <c:pt idx="7200">
                  <c:v>40254.010416666664</c:v>
                </c:pt>
                <c:pt idx="7201">
                  <c:v>40254.020833333336</c:v>
                </c:pt>
                <c:pt idx="7202">
                  <c:v>40254.03125</c:v>
                </c:pt>
                <c:pt idx="7203">
                  <c:v>40254.041666666664</c:v>
                </c:pt>
                <c:pt idx="7204">
                  <c:v>40254.052083333336</c:v>
                </c:pt>
                <c:pt idx="7205">
                  <c:v>40254.0625</c:v>
                </c:pt>
                <c:pt idx="7206">
                  <c:v>40254.072916666664</c:v>
                </c:pt>
                <c:pt idx="7207">
                  <c:v>40254.083333333336</c:v>
                </c:pt>
                <c:pt idx="7208">
                  <c:v>40254.09375</c:v>
                </c:pt>
                <c:pt idx="7209">
                  <c:v>40254.104166666664</c:v>
                </c:pt>
                <c:pt idx="7210">
                  <c:v>40254.114583333336</c:v>
                </c:pt>
                <c:pt idx="7211">
                  <c:v>40254.125</c:v>
                </c:pt>
                <c:pt idx="7212">
                  <c:v>40254.135416666664</c:v>
                </c:pt>
                <c:pt idx="7213">
                  <c:v>40254.145833333336</c:v>
                </c:pt>
                <c:pt idx="7214">
                  <c:v>40254.15625</c:v>
                </c:pt>
                <c:pt idx="7215">
                  <c:v>40254.166666666664</c:v>
                </c:pt>
                <c:pt idx="7216">
                  <c:v>40254.177083333336</c:v>
                </c:pt>
                <c:pt idx="7217">
                  <c:v>40254.1875</c:v>
                </c:pt>
                <c:pt idx="7218">
                  <c:v>40254.197916666664</c:v>
                </c:pt>
                <c:pt idx="7219">
                  <c:v>40254.208333333336</c:v>
                </c:pt>
                <c:pt idx="7220">
                  <c:v>40254.21875</c:v>
                </c:pt>
                <c:pt idx="7221">
                  <c:v>40254.229166666664</c:v>
                </c:pt>
                <c:pt idx="7222">
                  <c:v>40254.239583333336</c:v>
                </c:pt>
                <c:pt idx="7223">
                  <c:v>40254.25</c:v>
                </c:pt>
                <c:pt idx="7224">
                  <c:v>40254.260416666664</c:v>
                </c:pt>
                <c:pt idx="7225">
                  <c:v>40254.270833333336</c:v>
                </c:pt>
                <c:pt idx="7226">
                  <c:v>40254.28125</c:v>
                </c:pt>
                <c:pt idx="7227">
                  <c:v>40254.291666666664</c:v>
                </c:pt>
                <c:pt idx="7228">
                  <c:v>40254.302083333336</c:v>
                </c:pt>
                <c:pt idx="7229">
                  <c:v>40254.3125</c:v>
                </c:pt>
                <c:pt idx="7230">
                  <c:v>40254.322916666664</c:v>
                </c:pt>
                <c:pt idx="7231">
                  <c:v>40254.333333333336</c:v>
                </c:pt>
                <c:pt idx="7232">
                  <c:v>40254.34375</c:v>
                </c:pt>
                <c:pt idx="7233">
                  <c:v>40254.354166666664</c:v>
                </c:pt>
                <c:pt idx="7234">
                  <c:v>40254.364583333336</c:v>
                </c:pt>
                <c:pt idx="7235">
                  <c:v>40254.375</c:v>
                </c:pt>
                <c:pt idx="7236">
                  <c:v>40254.385416666664</c:v>
                </c:pt>
                <c:pt idx="7237">
                  <c:v>40254.395833333336</c:v>
                </c:pt>
                <c:pt idx="7238">
                  <c:v>40254.40625</c:v>
                </c:pt>
                <c:pt idx="7239">
                  <c:v>40254.416666666664</c:v>
                </c:pt>
                <c:pt idx="7240">
                  <c:v>40254.427083333336</c:v>
                </c:pt>
                <c:pt idx="7241">
                  <c:v>40254.4375</c:v>
                </c:pt>
                <c:pt idx="7242">
                  <c:v>40254.447916666664</c:v>
                </c:pt>
                <c:pt idx="7243">
                  <c:v>40254.458333333336</c:v>
                </c:pt>
                <c:pt idx="7244">
                  <c:v>40254.46875</c:v>
                </c:pt>
                <c:pt idx="7245">
                  <c:v>40254.479166666664</c:v>
                </c:pt>
                <c:pt idx="7246">
                  <c:v>40254.489583333336</c:v>
                </c:pt>
                <c:pt idx="7247">
                  <c:v>40254.5</c:v>
                </c:pt>
                <c:pt idx="7248">
                  <c:v>40254.510416666664</c:v>
                </c:pt>
                <c:pt idx="7249">
                  <c:v>40254.520833333336</c:v>
                </c:pt>
                <c:pt idx="7250">
                  <c:v>40254.53125</c:v>
                </c:pt>
                <c:pt idx="7251">
                  <c:v>40254.541666666664</c:v>
                </c:pt>
                <c:pt idx="7252">
                  <c:v>40254.552083333336</c:v>
                </c:pt>
                <c:pt idx="7253">
                  <c:v>40254.5625</c:v>
                </c:pt>
                <c:pt idx="7254">
                  <c:v>40254.572916666664</c:v>
                </c:pt>
                <c:pt idx="7255">
                  <c:v>40254.583333333336</c:v>
                </c:pt>
                <c:pt idx="7256">
                  <c:v>40254.59375</c:v>
                </c:pt>
                <c:pt idx="7257">
                  <c:v>40254.604166666664</c:v>
                </c:pt>
                <c:pt idx="7258">
                  <c:v>40254.614583333336</c:v>
                </c:pt>
                <c:pt idx="7259">
                  <c:v>40254.625</c:v>
                </c:pt>
                <c:pt idx="7260">
                  <c:v>40254.635416666664</c:v>
                </c:pt>
                <c:pt idx="7261">
                  <c:v>40254.645833333336</c:v>
                </c:pt>
                <c:pt idx="7262">
                  <c:v>40254.65625</c:v>
                </c:pt>
                <c:pt idx="7263">
                  <c:v>40254.666666666664</c:v>
                </c:pt>
                <c:pt idx="7264">
                  <c:v>40254.677083333336</c:v>
                </c:pt>
                <c:pt idx="7265">
                  <c:v>40254.6875</c:v>
                </c:pt>
                <c:pt idx="7266">
                  <c:v>40254.697916666664</c:v>
                </c:pt>
                <c:pt idx="7267">
                  <c:v>40254.708333333336</c:v>
                </c:pt>
                <c:pt idx="7268">
                  <c:v>40254.71875</c:v>
                </c:pt>
                <c:pt idx="7269">
                  <c:v>40254.729166666664</c:v>
                </c:pt>
                <c:pt idx="7270">
                  <c:v>40254.739583333336</c:v>
                </c:pt>
                <c:pt idx="7271">
                  <c:v>40254.75</c:v>
                </c:pt>
                <c:pt idx="7272">
                  <c:v>40254.760416666664</c:v>
                </c:pt>
                <c:pt idx="7273">
                  <c:v>40254.770833333336</c:v>
                </c:pt>
                <c:pt idx="7274">
                  <c:v>40254.78125</c:v>
                </c:pt>
                <c:pt idx="7275">
                  <c:v>40254.791666666664</c:v>
                </c:pt>
                <c:pt idx="7276">
                  <c:v>40254.802083333336</c:v>
                </c:pt>
                <c:pt idx="7277">
                  <c:v>40254.8125</c:v>
                </c:pt>
                <c:pt idx="7278">
                  <c:v>40254.822916666664</c:v>
                </c:pt>
                <c:pt idx="7279">
                  <c:v>40254.833333333336</c:v>
                </c:pt>
                <c:pt idx="7280">
                  <c:v>40254.84375</c:v>
                </c:pt>
                <c:pt idx="7281">
                  <c:v>40254.854166666664</c:v>
                </c:pt>
                <c:pt idx="7282">
                  <c:v>40254.864583333336</c:v>
                </c:pt>
                <c:pt idx="7283">
                  <c:v>40254.875</c:v>
                </c:pt>
                <c:pt idx="7284">
                  <c:v>40254.885416666664</c:v>
                </c:pt>
                <c:pt idx="7285">
                  <c:v>40254.895833333336</c:v>
                </c:pt>
                <c:pt idx="7286">
                  <c:v>40254.90625</c:v>
                </c:pt>
                <c:pt idx="7287">
                  <c:v>40254.916666666664</c:v>
                </c:pt>
                <c:pt idx="7288">
                  <c:v>40254.927083333336</c:v>
                </c:pt>
                <c:pt idx="7289">
                  <c:v>40254.9375</c:v>
                </c:pt>
                <c:pt idx="7290">
                  <c:v>40254.947916666664</c:v>
                </c:pt>
                <c:pt idx="7291">
                  <c:v>40254.958333333336</c:v>
                </c:pt>
                <c:pt idx="7292">
                  <c:v>40254.96875</c:v>
                </c:pt>
                <c:pt idx="7293">
                  <c:v>40254.979166666664</c:v>
                </c:pt>
                <c:pt idx="7294">
                  <c:v>40254.989583333336</c:v>
                </c:pt>
                <c:pt idx="7295">
                  <c:v>40255</c:v>
                </c:pt>
                <c:pt idx="7296">
                  <c:v>40255.010416666664</c:v>
                </c:pt>
                <c:pt idx="7297">
                  <c:v>40255.020833333336</c:v>
                </c:pt>
                <c:pt idx="7298">
                  <c:v>40255.03125</c:v>
                </c:pt>
                <c:pt idx="7299">
                  <c:v>40255.041666666664</c:v>
                </c:pt>
                <c:pt idx="7300">
                  <c:v>40255.052083333336</c:v>
                </c:pt>
                <c:pt idx="7301">
                  <c:v>40255.0625</c:v>
                </c:pt>
                <c:pt idx="7302">
                  <c:v>40255.072916666664</c:v>
                </c:pt>
                <c:pt idx="7303">
                  <c:v>40255.083333333336</c:v>
                </c:pt>
                <c:pt idx="7304">
                  <c:v>40255.09375</c:v>
                </c:pt>
                <c:pt idx="7305">
                  <c:v>40255.104166666664</c:v>
                </c:pt>
                <c:pt idx="7306">
                  <c:v>40255.114583333336</c:v>
                </c:pt>
                <c:pt idx="7307">
                  <c:v>40255.125</c:v>
                </c:pt>
                <c:pt idx="7308">
                  <c:v>40255.135416666664</c:v>
                </c:pt>
                <c:pt idx="7309">
                  <c:v>40255.145833333336</c:v>
                </c:pt>
                <c:pt idx="7310">
                  <c:v>40255.15625</c:v>
                </c:pt>
                <c:pt idx="7311">
                  <c:v>40255.166666666664</c:v>
                </c:pt>
                <c:pt idx="7312">
                  <c:v>40255.177083333336</c:v>
                </c:pt>
                <c:pt idx="7313">
                  <c:v>40255.1875</c:v>
                </c:pt>
                <c:pt idx="7314">
                  <c:v>40255.197916666664</c:v>
                </c:pt>
                <c:pt idx="7315">
                  <c:v>40255.208333333336</c:v>
                </c:pt>
                <c:pt idx="7316">
                  <c:v>40255.21875</c:v>
                </c:pt>
                <c:pt idx="7317">
                  <c:v>40255.229166666664</c:v>
                </c:pt>
                <c:pt idx="7318">
                  <c:v>40255.239583333336</c:v>
                </c:pt>
                <c:pt idx="7319">
                  <c:v>40255.25</c:v>
                </c:pt>
                <c:pt idx="7320">
                  <c:v>40255.260416666664</c:v>
                </c:pt>
                <c:pt idx="7321">
                  <c:v>40255.270833333336</c:v>
                </c:pt>
                <c:pt idx="7322">
                  <c:v>40255.28125</c:v>
                </c:pt>
                <c:pt idx="7323">
                  <c:v>40255.291666666664</c:v>
                </c:pt>
                <c:pt idx="7324">
                  <c:v>40255.302083333336</c:v>
                </c:pt>
                <c:pt idx="7325">
                  <c:v>40255.3125</c:v>
                </c:pt>
                <c:pt idx="7326">
                  <c:v>40255.322916666664</c:v>
                </c:pt>
                <c:pt idx="7327">
                  <c:v>40255.333333333336</c:v>
                </c:pt>
                <c:pt idx="7328">
                  <c:v>40255.34375</c:v>
                </c:pt>
                <c:pt idx="7329">
                  <c:v>40255.354166666664</c:v>
                </c:pt>
                <c:pt idx="7330">
                  <c:v>40255.364583333336</c:v>
                </c:pt>
                <c:pt idx="7331">
                  <c:v>40255.375</c:v>
                </c:pt>
                <c:pt idx="7332">
                  <c:v>40255.385416666664</c:v>
                </c:pt>
                <c:pt idx="7333">
                  <c:v>40255.395833333336</c:v>
                </c:pt>
                <c:pt idx="7334">
                  <c:v>40255.40625</c:v>
                </c:pt>
                <c:pt idx="7335">
                  <c:v>40255.416666666664</c:v>
                </c:pt>
                <c:pt idx="7336">
                  <c:v>40255.427083333336</c:v>
                </c:pt>
                <c:pt idx="7337">
                  <c:v>40255.4375</c:v>
                </c:pt>
                <c:pt idx="7338">
                  <c:v>40255.447916666664</c:v>
                </c:pt>
                <c:pt idx="7339">
                  <c:v>40255.458333333336</c:v>
                </c:pt>
                <c:pt idx="7340">
                  <c:v>40255.46875</c:v>
                </c:pt>
                <c:pt idx="7341">
                  <c:v>40255.479166666664</c:v>
                </c:pt>
                <c:pt idx="7342">
                  <c:v>40255.489583333336</c:v>
                </c:pt>
                <c:pt idx="7343">
                  <c:v>40255.5</c:v>
                </c:pt>
                <c:pt idx="7344">
                  <c:v>40255.510416666664</c:v>
                </c:pt>
                <c:pt idx="7345">
                  <c:v>40255.520833333336</c:v>
                </c:pt>
                <c:pt idx="7346">
                  <c:v>40255.53125</c:v>
                </c:pt>
                <c:pt idx="7347">
                  <c:v>40255.541666666664</c:v>
                </c:pt>
                <c:pt idx="7348">
                  <c:v>40255.552083333336</c:v>
                </c:pt>
                <c:pt idx="7349">
                  <c:v>40255.5625</c:v>
                </c:pt>
                <c:pt idx="7350">
                  <c:v>40255.572916666664</c:v>
                </c:pt>
                <c:pt idx="7351">
                  <c:v>40255.583333333336</c:v>
                </c:pt>
                <c:pt idx="7352">
                  <c:v>40255.59375</c:v>
                </c:pt>
                <c:pt idx="7353">
                  <c:v>40255.604166666664</c:v>
                </c:pt>
                <c:pt idx="7354">
                  <c:v>40255.614583333336</c:v>
                </c:pt>
                <c:pt idx="7355">
                  <c:v>40255.625</c:v>
                </c:pt>
                <c:pt idx="7356">
                  <c:v>40255.635416666664</c:v>
                </c:pt>
                <c:pt idx="7357">
                  <c:v>40255.645833333336</c:v>
                </c:pt>
                <c:pt idx="7358">
                  <c:v>40255.65625</c:v>
                </c:pt>
                <c:pt idx="7359">
                  <c:v>40255.666666666664</c:v>
                </c:pt>
                <c:pt idx="7360">
                  <c:v>40255.677083333336</c:v>
                </c:pt>
                <c:pt idx="7361">
                  <c:v>40255.6875</c:v>
                </c:pt>
                <c:pt idx="7362">
                  <c:v>40255.697916666664</c:v>
                </c:pt>
                <c:pt idx="7363">
                  <c:v>40255.708333333336</c:v>
                </c:pt>
                <c:pt idx="7364">
                  <c:v>40255.71875</c:v>
                </c:pt>
                <c:pt idx="7365">
                  <c:v>40255.729166666664</c:v>
                </c:pt>
                <c:pt idx="7366">
                  <c:v>40255.739583333336</c:v>
                </c:pt>
                <c:pt idx="7367">
                  <c:v>40255.75</c:v>
                </c:pt>
                <c:pt idx="7368">
                  <c:v>40255.760416666664</c:v>
                </c:pt>
                <c:pt idx="7369">
                  <c:v>40255.770833333336</c:v>
                </c:pt>
                <c:pt idx="7370">
                  <c:v>40255.78125</c:v>
                </c:pt>
                <c:pt idx="7371">
                  <c:v>40255.791666666664</c:v>
                </c:pt>
                <c:pt idx="7372">
                  <c:v>40255.802083333336</c:v>
                </c:pt>
                <c:pt idx="7373">
                  <c:v>40255.8125</c:v>
                </c:pt>
                <c:pt idx="7374">
                  <c:v>40255.822916666664</c:v>
                </c:pt>
                <c:pt idx="7375">
                  <c:v>40255.833333333336</c:v>
                </c:pt>
                <c:pt idx="7376">
                  <c:v>40255.84375</c:v>
                </c:pt>
                <c:pt idx="7377">
                  <c:v>40255.854166666664</c:v>
                </c:pt>
                <c:pt idx="7378">
                  <c:v>40255.864583333336</c:v>
                </c:pt>
                <c:pt idx="7379">
                  <c:v>40255.875</c:v>
                </c:pt>
                <c:pt idx="7380">
                  <c:v>40255.885416666664</c:v>
                </c:pt>
                <c:pt idx="7381">
                  <c:v>40255.895833333336</c:v>
                </c:pt>
                <c:pt idx="7382">
                  <c:v>40255.90625</c:v>
                </c:pt>
                <c:pt idx="7383">
                  <c:v>40255.916666666664</c:v>
                </c:pt>
                <c:pt idx="7384">
                  <c:v>40255.927083333336</c:v>
                </c:pt>
                <c:pt idx="7385">
                  <c:v>40255.9375</c:v>
                </c:pt>
                <c:pt idx="7386">
                  <c:v>40255.947916666664</c:v>
                </c:pt>
                <c:pt idx="7387">
                  <c:v>40255.958333333336</c:v>
                </c:pt>
                <c:pt idx="7388">
                  <c:v>40255.96875</c:v>
                </c:pt>
                <c:pt idx="7389">
                  <c:v>40255.979166666664</c:v>
                </c:pt>
                <c:pt idx="7390">
                  <c:v>40255.989583333336</c:v>
                </c:pt>
                <c:pt idx="7391">
                  <c:v>40256</c:v>
                </c:pt>
                <c:pt idx="7392">
                  <c:v>40256.010416666664</c:v>
                </c:pt>
                <c:pt idx="7393">
                  <c:v>40256.020833333336</c:v>
                </c:pt>
                <c:pt idx="7394">
                  <c:v>40256.03125</c:v>
                </c:pt>
                <c:pt idx="7395">
                  <c:v>40256.041666666664</c:v>
                </c:pt>
                <c:pt idx="7396">
                  <c:v>40256.052083333336</c:v>
                </c:pt>
                <c:pt idx="7397">
                  <c:v>40256.0625</c:v>
                </c:pt>
                <c:pt idx="7398">
                  <c:v>40256.072916666664</c:v>
                </c:pt>
                <c:pt idx="7399">
                  <c:v>40256.083333333336</c:v>
                </c:pt>
                <c:pt idx="7400">
                  <c:v>40256.09375</c:v>
                </c:pt>
                <c:pt idx="7401">
                  <c:v>40256.104166666664</c:v>
                </c:pt>
                <c:pt idx="7402">
                  <c:v>40256.114583333336</c:v>
                </c:pt>
                <c:pt idx="7403">
                  <c:v>40256.125</c:v>
                </c:pt>
                <c:pt idx="7404">
                  <c:v>40256.135416666664</c:v>
                </c:pt>
                <c:pt idx="7405">
                  <c:v>40256.145833333336</c:v>
                </c:pt>
                <c:pt idx="7406">
                  <c:v>40256.15625</c:v>
                </c:pt>
                <c:pt idx="7407">
                  <c:v>40256.166666666664</c:v>
                </c:pt>
                <c:pt idx="7408">
                  <c:v>40256.177083333336</c:v>
                </c:pt>
                <c:pt idx="7409">
                  <c:v>40256.1875</c:v>
                </c:pt>
                <c:pt idx="7410">
                  <c:v>40256.197916666664</c:v>
                </c:pt>
                <c:pt idx="7411">
                  <c:v>40256.208333333336</c:v>
                </c:pt>
                <c:pt idx="7412">
                  <c:v>40256.21875</c:v>
                </c:pt>
                <c:pt idx="7413">
                  <c:v>40256.229166666664</c:v>
                </c:pt>
                <c:pt idx="7414">
                  <c:v>40256.239583333336</c:v>
                </c:pt>
                <c:pt idx="7415">
                  <c:v>40256.25</c:v>
                </c:pt>
                <c:pt idx="7416">
                  <c:v>40256.260416666664</c:v>
                </c:pt>
                <c:pt idx="7417">
                  <c:v>40256.270833333336</c:v>
                </c:pt>
                <c:pt idx="7418">
                  <c:v>40256.28125</c:v>
                </c:pt>
                <c:pt idx="7419">
                  <c:v>40256.291666666664</c:v>
                </c:pt>
                <c:pt idx="7420">
                  <c:v>40256.302083333336</c:v>
                </c:pt>
                <c:pt idx="7421">
                  <c:v>40256.3125</c:v>
                </c:pt>
                <c:pt idx="7422">
                  <c:v>40256.322916666664</c:v>
                </c:pt>
                <c:pt idx="7423">
                  <c:v>40256.333333333336</c:v>
                </c:pt>
                <c:pt idx="7424">
                  <c:v>40256.34375</c:v>
                </c:pt>
                <c:pt idx="7425">
                  <c:v>40256.354166666664</c:v>
                </c:pt>
                <c:pt idx="7426">
                  <c:v>40256.364583333336</c:v>
                </c:pt>
                <c:pt idx="7427">
                  <c:v>40256.375</c:v>
                </c:pt>
                <c:pt idx="7428">
                  <c:v>40256.385416666664</c:v>
                </c:pt>
                <c:pt idx="7429">
                  <c:v>40256.395833333336</c:v>
                </c:pt>
                <c:pt idx="7430">
                  <c:v>40256.40625</c:v>
                </c:pt>
                <c:pt idx="7431">
                  <c:v>40256.416666666664</c:v>
                </c:pt>
                <c:pt idx="7432">
                  <c:v>40256.427083333336</c:v>
                </c:pt>
                <c:pt idx="7433">
                  <c:v>40256.4375</c:v>
                </c:pt>
                <c:pt idx="7434">
                  <c:v>40256.447916666664</c:v>
                </c:pt>
                <c:pt idx="7435">
                  <c:v>40256.458333333336</c:v>
                </c:pt>
                <c:pt idx="7436">
                  <c:v>40256.46875</c:v>
                </c:pt>
                <c:pt idx="7437">
                  <c:v>40256.479166666664</c:v>
                </c:pt>
                <c:pt idx="7438">
                  <c:v>40256.489583333336</c:v>
                </c:pt>
                <c:pt idx="7439">
                  <c:v>40256.5</c:v>
                </c:pt>
                <c:pt idx="7440">
                  <c:v>40256.510416666664</c:v>
                </c:pt>
                <c:pt idx="7441">
                  <c:v>40256.520833333336</c:v>
                </c:pt>
                <c:pt idx="7442">
                  <c:v>40256.53125</c:v>
                </c:pt>
                <c:pt idx="7443">
                  <c:v>40256.541666666664</c:v>
                </c:pt>
                <c:pt idx="7444">
                  <c:v>40256.552083333336</c:v>
                </c:pt>
                <c:pt idx="7445">
                  <c:v>40256.5625</c:v>
                </c:pt>
                <c:pt idx="7446">
                  <c:v>40256.572916666664</c:v>
                </c:pt>
                <c:pt idx="7447">
                  <c:v>40256.583333333336</c:v>
                </c:pt>
                <c:pt idx="7448">
                  <c:v>40256.59375</c:v>
                </c:pt>
                <c:pt idx="7449">
                  <c:v>40256.604166666664</c:v>
                </c:pt>
                <c:pt idx="7450">
                  <c:v>40256.614583333336</c:v>
                </c:pt>
                <c:pt idx="7451">
                  <c:v>40256.625</c:v>
                </c:pt>
                <c:pt idx="7452">
                  <c:v>40256.635416666664</c:v>
                </c:pt>
                <c:pt idx="7453">
                  <c:v>40256.645833333336</c:v>
                </c:pt>
                <c:pt idx="7454">
                  <c:v>40256.65625</c:v>
                </c:pt>
                <c:pt idx="7455">
                  <c:v>40256.666666666664</c:v>
                </c:pt>
                <c:pt idx="7456">
                  <c:v>40256.677083333336</c:v>
                </c:pt>
                <c:pt idx="7457">
                  <c:v>40256.6875</c:v>
                </c:pt>
                <c:pt idx="7458">
                  <c:v>40256.697916666664</c:v>
                </c:pt>
                <c:pt idx="7459">
                  <c:v>40256.708333333336</c:v>
                </c:pt>
                <c:pt idx="7460">
                  <c:v>40256.71875</c:v>
                </c:pt>
                <c:pt idx="7461">
                  <c:v>40256.729166666664</c:v>
                </c:pt>
                <c:pt idx="7462">
                  <c:v>40256.739583333336</c:v>
                </c:pt>
                <c:pt idx="7463">
                  <c:v>40256.75</c:v>
                </c:pt>
                <c:pt idx="7464">
                  <c:v>40256.760416666664</c:v>
                </c:pt>
                <c:pt idx="7465">
                  <c:v>40256.770833333336</c:v>
                </c:pt>
                <c:pt idx="7466">
                  <c:v>40256.78125</c:v>
                </c:pt>
                <c:pt idx="7467">
                  <c:v>40256.791666666664</c:v>
                </c:pt>
                <c:pt idx="7468">
                  <c:v>40256.802083333336</c:v>
                </c:pt>
                <c:pt idx="7469">
                  <c:v>40256.8125</c:v>
                </c:pt>
                <c:pt idx="7470">
                  <c:v>40256.822916666664</c:v>
                </c:pt>
                <c:pt idx="7471">
                  <c:v>40256.833333333336</c:v>
                </c:pt>
                <c:pt idx="7472">
                  <c:v>40256.84375</c:v>
                </c:pt>
                <c:pt idx="7473">
                  <c:v>40256.854166666664</c:v>
                </c:pt>
                <c:pt idx="7474">
                  <c:v>40256.864583333336</c:v>
                </c:pt>
                <c:pt idx="7475">
                  <c:v>40256.875</c:v>
                </c:pt>
                <c:pt idx="7476">
                  <c:v>40256.885416666664</c:v>
                </c:pt>
                <c:pt idx="7477">
                  <c:v>40256.895833333336</c:v>
                </c:pt>
                <c:pt idx="7478">
                  <c:v>40256.90625</c:v>
                </c:pt>
                <c:pt idx="7479">
                  <c:v>40256.916666666664</c:v>
                </c:pt>
                <c:pt idx="7480">
                  <c:v>40256.927083333336</c:v>
                </c:pt>
                <c:pt idx="7481">
                  <c:v>40256.9375</c:v>
                </c:pt>
                <c:pt idx="7482">
                  <c:v>40256.947916666664</c:v>
                </c:pt>
                <c:pt idx="7483">
                  <c:v>40256.958333333336</c:v>
                </c:pt>
                <c:pt idx="7484">
                  <c:v>40256.96875</c:v>
                </c:pt>
                <c:pt idx="7485">
                  <c:v>40256.979166666664</c:v>
                </c:pt>
                <c:pt idx="7486">
                  <c:v>40256.989583333336</c:v>
                </c:pt>
                <c:pt idx="7487">
                  <c:v>40257</c:v>
                </c:pt>
                <c:pt idx="7488">
                  <c:v>40257.010416666664</c:v>
                </c:pt>
                <c:pt idx="7489">
                  <c:v>40257.020833333336</c:v>
                </c:pt>
                <c:pt idx="7490">
                  <c:v>40257.03125</c:v>
                </c:pt>
                <c:pt idx="7491">
                  <c:v>40257.041666666664</c:v>
                </c:pt>
                <c:pt idx="7492">
                  <c:v>40257.052083333336</c:v>
                </c:pt>
                <c:pt idx="7493">
                  <c:v>40257.0625</c:v>
                </c:pt>
                <c:pt idx="7494">
                  <c:v>40257.072916666664</c:v>
                </c:pt>
                <c:pt idx="7495">
                  <c:v>40257.083333333336</c:v>
                </c:pt>
                <c:pt idx="7496">
                  <c:v>40257.09375</c:v>
                </c:pt>
                <c:pt idx="7497">
                  <c:v>40257.104166666664</c:v>
                </c:pt>
                <c:pt idx="7498">
                  <c:v>40257.114583333336</c:v>
                </c:pt>
                <c:pt idx="7499">
                  <c:v>40257.125</c:v>
                </c:pt>
                <c:pt idx="7500">
                  <c:v>40257.135416666664</c:v>
                </c:pt>
                <c:pt idx="7501">
                  <c:v>40257.145833333336</c:v>
                </c:pt>
                <c:pt idx="7502">
                  <c:v>40257.15625</c:v>
                </c:pt>
                <c:pt idx="7503">
                  <c:v>40257.166666666664</c:v>
                </c:pt>
                <c:pt idx="7504">
                  <c:v>40257.177083333336</c:v>
                </c:pt>
                <c:pt idx="7505">
                  <c:v>40257.1875</c:v>
                </c:pt>
                <c:pt idx="7506">
                  <c:v>40257.197916666664</c:v>
                </c:pt>
                <c:pt idx="7507">
                  <c:v>40257.208333333336</c:v>
                </c:pt>
                <c:pt idx="7508">
                  <c:v>40257.21875</c:v>
                </c:pt>
                <c:pt idx="7509">
                  <c:v>40257.229166666664</c:v>
                </c:pt>
                <c:pt idx="7510">
                  <c:v>40257.239583333336</c:v>
                </c:pt>
                <c:pt idx="7511">
                  <c:v>40257.25</c:v>
                </c:pt>
                <c:pt idx="7512">
                  <c:v>40257.260416666664</c:v>
                </c:pt>
                <c:pt idx="7513">
                  <c:v>40257.270833333336</c:v>
                </c:pt>
                <c:pt idx="7514">
                  <c:v>40257.28125</c:v>
                </c:pt>
                <c:pt idx="7515">
                  <c:v>40257.291666666664</c:v>
                </c:pt>
                <c:pt idx="7516">
                  <c:v>40257.302083333336</c:v>
                </c:pt>
                <c:pt idx="7517">
                  <c:v>40257.3125</c:v>
                </c:pt>
                <c:pt idx="7518">
                  <c:v>40257.322916666664</c:v>
                </c:pt>
                <c:pt idx="7519">
                  <c:v>40257.333333333336</c:v>
                </c:pt>
                <c:pt idx="7520">
                  <c:v>40257.34375</c:v>
                </c:pt>
                <c:pt idx="7521">
                  <c:v>40257.354166666664</c:v>
                </c:pt>
                <c:pt idx="7522">
                  <c:v>40257.364583333336</c:v>
                </c:pt>
                <c:pt idx="7523">
                  <c:v>40257.375</c:v>
                </c:pt>
                <c:pt idx="7524">
                  <c:v>40257.385416666664</c:v>
                </c:pt>
                <c:pt idx="7525">
                  <c:v>40257.395833333336</c:v>
                </c:pt>
                <c:pt idx="7526">
                  <c:v>40257.40625</c:v>
                </c:pt>
                <c:pt idx="7527">
                  <c:v>40257.416666666664</c:v>
                </c:pt>
                <c:pt idx="7528">
                  <c:v>40257.427083333336</c:v>
                </c:pt>
                <c:pt idx="7529">
                  <c:v>40257.4375</c:v>
                </c:pt>
                <c:pt idx="7530">
                  <c:v>40257.447916666664</c:v>
                </c:pt>
                <c:pt idx="7531">
                  <c:v>40257.458333333336</c:v>
                </c:pt>
                <c:pt idx="7532">
                  <c:v>40257.46875</c:v>
                </c:pt>
                <c:pt idx="7533">
                  <c:v>40257.479166666664</c:v>
                </c:pt>
                <c:pt idx="7534">
                  <c:v>40257.489583333336</c:v>
                </c:pt>
                <c:pt idx="7535">
                  <c:v>40257.5</c:v>
                </c:pt>
                <c:pt idx="7536">
                  <c:v>40257.510416666664</c:v>
                </c:pt>
                <c:pt idx="7537">
                  <c:v>40257.520833333336</c:v>
                </c:pt>
                <c:pt idx="7538">
                  <c:v>40257.53125</c:v>
                </c:pt>
                <c:pt idx="7539">
                  <c:v>40257.541666666664</c:v>
                </c:pt>
                <c:pt idx="7540">
                  <c:v>40257.552083333336</c:v>
                </c:pt>
                <c:pt idx="7541">
                  <c:v>40257.5625</c:v>
                </c:pt>
                <c:pt idx="7542">
                  <c:v>40257.572916666664</c:v>
                </c:pt>
                <c:pt idx="7543">
                  <c:v>40257.583333333336</c:v>
                </c:pt>
                <c:pt idx="7544">
                  <c:v>40257.59375</c:v>
                </c:pt>
                <c:pt idx="7545">
                  <c:v>40257.604166666664</c:v>
                </c:pt>
                <c:pt idx="7546">
                  <c:v>40257.614583333336</c:v>
                </c:pt>
                <c:pt idx="7547">
                  <c:v>40257.625</c:v>
                </c:pt>
                <c:pt idx="7548">
                  <c:v>40257.635416666664</c:v>
                </c:pt>
                <c:pt idx="7549">
                  <c:v>40257.645833333336</c:v>
                </c:pt>
                <c:pt idx="7550">
                  <c:v>40257.65625</c:v>
                </c:pt>
                <c:pt idx="7551">
                  <c:v>40257.666666666664</c:v>
                </c:pt>
                <c:pt idx="7552">
                  <c:v>40257.677083333336</c:v>
                </c:pt>
                <c:pt idx="7553">
                  <c:v>40257.6875</c:v>
                </c:pt>
                <c:pt idx="7554">
                  <c:v>40257.697916666664</c:v>
                </c:pt>
                <c:pt idx="7555">
                  <c:v>40257.708333333336</c:v>
                </c:pt>
                <c:pt idx="7556">
                  <c:v>40257.71875</c:v>
                </c:pt>
                <c:pt idx="7557">
                  <c:v>40257.729166666664</c:v>
                </c:pt>
                <c:pt idx="7558">
                  <c:v>40257.739583333336</c:v>
                </c:pt>
                <c:pt idx="7559">
                  <c:v>40257.75</c:v>
                </c:pt>
                <c:pt idx="7560">
                  <c:v>40257.760416666664</c:v>
                </c:pt>
                <c:pt idx="7561">
                  <c:v>40257.770833333336</c:v>
                </c:pt>
                <c:pt idx="7562">
                  <c:v>40257.78125</c:v>
                </c:pt>
                <c:pt idx="7563">
                  <c:v>40257.791666666664</c:v>
                </c:pt>
                <c:pt idx="7564">
                  <c:v>40257.802083333336</c:v>
                </c:pt>
                <c:pt idx="7565">
                  <c:v>40257.8125</c:v>
                </c:pt>
                <c:pt idx="7566">
                  <c:v>40257.822916666664</c:v>
                </c:pt>
                <c:pt idx="7567">
                  <c:v>40257.833333333336</c:v>
                </c:pt>
                <c:pt idx="7568">
                  <c:v>40257.84375</c:v>
                </c:pt>
                <c:pt idx="7569">
                  <c:v>40257.854166666664</c:v>
                </c:pt>
                <c:pt idx="7570">
                  <c:v>40257.864583333336</c:v>
                </c:pt>
                <c:pt idx="7571">
                  <c:v>40257.875</c:v>
                </c:pt>
                <c:pt idx="7572">
                  <c:v>40257.885416666664</c:v>
                </c:pt>
                <c:pt idx="7573">
                  <c:v>40257.895833333336</c:v>
                </c:pt>
                <c:pt idx="7574">
                  <c:v>40257.90625</c:v>
                </c:pt>
                <c:pt idx="7575">
                  <c:v>40257.916666666664</c:v>
                </c:pt>
                <c:pt idx="7576">
                  <c:v>40257.927083333336</c:v>
                </c:pt>
                <c:pt idx="7577">
                  <c:v>40257.9375</c:v>
                </c:pt>
                <c:pt idx="7578">
                  <c:v>40257.947916666664</c:v>
                </c:pt>
                <c:pt idx="7579">
                  <c:v>40257.958333333336</c:v>
                </c:pt>
                <c:pt idx="7580">
                  <c:v>40257.96875</c:v>
                </c:pt>
                <c:pt idx="7581">
                  <c:v>40257.979166666664</c:v>
                </c:pt>
                <c:pt idx="7582">
                  <c:v>40257.989583333336</c:v>
                </c:pt>
                <c:pt idx="7583">
                  <c:v>40258</c:v>
                </c:pt>
                <c:pt idx="7584">
                  <c:v>40258.010416666664</c:v>
                </c:pt>
                <c:pt idx="7585">
                  <c:v>40258.020833333336</c:v>
                </c:pt>
                <c:pt idx="7586">
                  <c:v>40258.03125</c:v>
                </c:pt>
                <c:pt idx="7587">
                  <c:v>40258.041666666664</c:v>
                </c:pt>
                <c:pt idx="7588">
                  <c:v>40258.052083333336</c:v>
                </c:pt>
                <c:pt idx="7589">
                  <c:v>40258.0625</c:v>
                </c:pt>
                <c:pt idx="7590">
                  <c:v>40258.072916666664</c:v>
                </c:pt>
                <c:pt idx="7591">
                  <c:v>40258.083333333336</c:v>
                </c:pt>
                <c:pt idx="7592">
                  <c:v>40258.09375</c:v>
                </c:pt>
                <c:pt idx="7593">
                  <c:v>40258.104166666664</c:v>
                </c:pt>
                <c:pt idx="7594">
                  <c:v>40258.114583333336</c:v>
                </c:pt>
                <c:pt idx="7595">
                  <c:v>40258.125</c:v>
                </c:pt>
                <c:pt idx="7596">
                  <c:v>40258.135416666664</c:v>
                </c:pt>
                <c:pt idx="7597">
                  <c:v>40258.145833333336</c:v>
                </c:pt>
                <c:pt idx="7598">
                  <c:v>40258.15625</c:v>
                </c:pt>
                <c:pt idx="7599">
                  <c:v>40258.166666666664</c:v>
                </c:pt>
                <c:pt idx="7600">
                  <c:v>40258.177083333336</c:v>
                </c:pt>
                <c:pt idx="7601">
                  <c:v>40258.1875</c:v>
                </c:pt>
                <c:pt idx="7602">
                  <c:v>40258.197916666664</c:v>
                </c:pt>
                <c:pt idx="7603">
                  <c:v>40258.208333333336</c:v>
                </c:pt>
                <c:pt idx="7604">
                  <c:v>40258.21875</c:v>
                </c:pt>
                <c:pt idx="7605">
                  <c:v>40258.229166666664</c:v>
                </c:pt>
                <c:pt idx="7606">
                  <c:v>40258.239583333336</c:v>
                </c:pt>
                <c:pt idx="7607">
                  <c:v>40258.25</c:v>
                </c:pt>
                <c:pt idx="7608">
                  <c:v>40258.260416666664</c:v>
                </c:pt>
                <c:pt idx="7609">
                  <c:v>40258.270833333336</c:v>
                </c:pt>
                <c:pt idx="7610">
                  <c:v>40258.28125</c:v>
                </c:pt>
                <c:pt idx="7611">
                  <c:v>40258.291666666664</c:v>
                </c:pt>
                <c:pt idx="7612">
                  <c:v>40258.302083333336</c:v>
                </c:pt>
                <c:pt idx="7613">
                  <c:v>40258.3125</c:v>
                </c:pt>
                <c:pt idx="7614">
                  <c:v>40258.322916666664</c:v>
                </c:pt>
                <c:pt idx="7615">
                  <c:v>40258.333333333336</c:v>
                </c:pt>
                <c:pt idx="7616">
                  <c:v>40258.34375</c:v>
                </c:pt>
                <c:pt idx="7617">
                  <c:v>40258.354166666664</c:v>
                </c:pt>
                <c:pt idx="7618">
                  <c:v>40258.364583333336</c:v>
                </c:pt>
                <c:pt idx="7619">
                  <c:v>40258.375</c:v>
                </c:pt>
                <c:pt idx="7620">
                  <c:v>40258.385416666664</c:v>
                </c:pt>
                <c:pt idx="7621">
                  <c:v>40258.395833333336</c:v>
                </c:pt>
                <c:pt idx="7622">
                  <c:v>40258.40625</c:v>
                </c:pt>
                <c:pt idx="7623">
                  <c:v>40258.416666666664</c:v>
                </c:pt>
                <c:pt idx="7624">
                  <c:v>40258.427083333336</c:v>
                </c:pt>
                <c:pt idx="7625">
                  <c:v>40258.4375</c:v>
                </c:pt>
                <c:pt idx="7626">
                  <c:v>40258.447916666664</c:v>
                </c:pt>
                <c:pt idx="7627">
                  <c:v>40258.458333333336</c:v>
                </c:pt>
                <c:pt idx="7628">
                  <c:v>40258.46875</c:v>
                </c:pt>
                <c:pt idx="7629">
                  <c:v>40258.479166666664</c:v>
                </c:pt>
                <c:pt idx="7630">
                  <c:v>40258.489583333336</c:v>
                </c:pt>
                <c:pt idx="7631">
                  <c:v>40258.5</c:v>
                </c:pt>
                <c:pt idx="7632">
                  <c:v>40258.510416666664</c:v>
                </c:pt>
                <c:pt idx="7633">
                  <c:v>40258.520833333336</c:v>
                </c:pt>
                <c:pt idx="7634">
                  <c:v>40258.53125</c:v>
                </c:pt>
                <c:pt idx="7635">
                  <c:v>40258.541666666664</c:v>
                </c:pt>
                <c:pt idx="7636">
                  <c:v>40258.552083333336</c:v>
                </c:pt>
                <c:pt idx="7637">
                  <c:v>40258.5625</c:v>
                </c:pt>
                <c:pt idx="7638">
                  <c:v>40258.572916666664</c:v>
                </c:pt>
                <c:pt idx="7639">
                  <c:v>40258.583333333336</c:v>
                </c:pt>
                <c:pt idx="7640">
                  <c:v>40258.59375</c:v>
                </c:pt>
                <c:pt idx="7641">
                  <c:v>40258.604166666664</c:v>
                </c:pt>
                <c:pt idx="7642">
                  <c:v>40258.614583333336</c:v>
                </c:pt>
                <c:pt idx="7643">
                  <c:v>40258.625</c:v>
                </c:pt>
                <c:pt idx="7644">
                  <c:v>40258.635416666664</c:v>
                </c:pt>
                <c:pt idx="7645">
                  <c:v>40258.645833333336</c:v>
                </c:pt>
                <c:pt idx="7646">
                  <c:v>40258.65625</c:v>
                </c:pt>
                <c:pt idx="7647">
                  <c:v>40258.666666666664</c:v>
                </c:pt>
                <c:pt idx="7648">
                  <c:v>40258.677083333336</c:v>
                </c:pt>
                <c:pt idx="7649">
                  <c:v>40258.6875</c:v>
                </c:pt>
                <c:pt idx="7650">
                  <c:v>40258.697916666664</c:v>
                </c:pt>
                <c:pt idx="7651">
                  <c:v>40258.708333333336</c:v>
                </c:pt>
                <c:pt idx="7652">
                  <c:v>40258.71875</c:v>
                </c:pt>
                <c:pt idx="7653">
                  <c:v>40258.729166666664</c:v>
                </c:pt>
                <c:pt idx="7654">
                  <c:v>40258.739583333336</c:v>
                </c:pt>
                <c:pt idx="7655">
                  <c:v>40258.75</c:v>
                </c:pt>
                <c:pt idx="7656">
                  <c:v>40258.760416666664</c:v>
                </c:pt>
                <c:pt idx="7657">
                  <c:v>40258.770833333336</c:v>
                </c:pt>
                <c:pt idx="7658">
                  <c:v>40258.78125</c:v>
                </c:pt>
                <c:pt idx="7659">
                  <c:v>40258.791666666664</c:v>
                </c:pt>
                <c:pt idx="7660">
                  <c:v>40258.802083333336</c:v>
                </c:pt>
                <c:pt idx="7661">
                  <c:v>40258.8125</c:v>
                </c:pt>
                <c:pt idx="7662">
                  <c:v>40258.822916666664</c:v>
                </c:pt>
                <c:pt idx="7663">
                  <c:v>40258.833333333336</c:v>
                </c:pt>
                <c:pt idx="7664">
                  <c:v>40258.84375</c:v>
                </c:pt>
                <c:pt idx="7665">
                  <c:v>40258.854166666664</c:v>
                </c:pt>
                <c:pt idx="7666">
                  <c:v>40258.864583333336</c:v>
                </c:pt>
                <c:pt idx="7667">
                  <c:v>40258.875</c:v>
                </c:pt>
                <c:pt idx="7668">
                  <c:v>40258.885416666664</c:v>
                </c:pt>
                <c:pt idx="7669">
                  <c:v>40258.895833333336</c:v>
                </c:pt>
                <c:pt idx="7670">
                  <c:v>40258.90625</c:v>
                </c:pt>
                <c:pt idx="7671">
                  <c:v>40258.916666666664</c:v>
                </c:pt>
                <c:pt idx="7672">
                  <c:v>40258.927083333336</c:v>
                </c:pt>
                <c:pt idx="7673">
                  <c:v>40258.9375</c:v>
                </c:pt>
                <c:pt idx="7674">
                  <c:v>40258.947916666664</c:v>
                </c:pt>
                <c:pt idx="7675">
                  <c:v>40258.958333333336</c:v>
                </c:pt>
                <c:pt idx="7676">
                  <c:v>40258.96875</c:v>
                </c:pt>
                <c:pt idx="7677">
                  <c:v>40258.979166666664</c:v>
                </c:pt>
                <c:pt idx="7678">
                  <c:v>40258.989583333336</c:v>
                </c:pt>
                <c:pt idx="7679">
                  <c:v>40259</c:v>
                </c:pt>
                <c:pt idx="7680">
                  <c:v>40259.010416666664</c:v>
                </c:pt>
                <c:pt idx="7681">
                  <c:v>40259.020833333336</c:v>
                </c:pt>
                <c:pt idx="7682">
                  <c:v>40259.03125</c:v>
                </c:pt>
                <c:pt idx="7683">
                  <c:v>40259.041666666664</c:v>
                </c:pt>
                <c:pt idx="7684">
                  <c:v>40259.052083333336</c:v>
                </c:pt>
                <c:pt idx="7685">
                  <c:v>40259.0625</c:v>
                </c:pt>
                <c:pt idx="7686">
                  <c:v>40259.072916666664</c:v>
                </c:pt>
                <c:pt idx="7687">
                  <c:v>40259.083333333336</c:v>
                </c:pt>
                <c:pt idx="7688">
                  <c:v>40259.09375</c:v>
                </c:pt>
                <c:pt idx="7689">
                  <c:v>40259.104166666664</c:v>
                </c:pt>
                <c:pt idx="7690">
                  <c:v>40259.114583333336</c:v>
                </c:pt>
                <c:pt idx="7691">
                  <c:v>40259.125</c:v>
                </c:pt>
                <c:pt idx="7692">
                  <c:v>40259.135416666664</c:v>
                </c:pt>
                <c:pt idx="7693">
                  <c:v>40259.145833333336</c:v>
                </c:pt>
                <c:pt idx="7694">
                  <c:v>40259.15625</c:v>
                </c:pt>
                <c:pt idx="7695">
                  <c:v>40259.166666666664</c:v>
                </c:pt>
                <c:pt idx="7696">
                  <c:v>40259.177083333336</c:v>
                </c:pt>
                <c:pt idx="7697">
                  <c:v>40259.1875</c:v>
                </c:pt>
                <c:pt idx="7698">
                  <c:v>40259.197916666664</c:v>
                </c:pt>
                <c:pt idx="7699">
                  <c:v>40259.208333333336</c:v>
                </c:pt>
                <c:pt idx="7700">
                  <c:v>40259.21875</c:v>
                </c:pt>
                <c:pt idx="7701">
                  <c:v>40259.229166666664</c:v>
                </c:pt>
                <c:pt idx="7702">
                  <c:v>40259.239583333336</c:v>
                </c:pt>
                <c:pt idx="7703">
                  <c:v>40259.25</c:v>
                </c:pt>
                <c:pt idx="7704">
                  <c:v>40259.260416666664</c:v>
                </c:pt>
                <c:pt idx="7705">
                  <c:v>40259.270833333336</c:v>
                </c:pt>
                <c:pt idx="7706">
                  <c:v>40259.28125</c:v>
                </c:pt>
                <c:pt idx="7707">
                  <c:v>40259.291666666664</c:v>
                </c:pt>
                <c:pt idx="7708">
                  <c:v>40259.302083333336</c:v>
                </c:pt>
                <c:pt idx="7709">
                  <c:v>40259.3125</c:v>
                </c:pt>
                <c:pt idx="7710">
                  <c:v>40259.322916666664</c:v>
                </c:pt>
                <c:pt idx="7711">
                  <c:v>40259.333333333336</c:v>
                </c:pt>
                <c:pt idx="7712">
                  <c:v>40259.34375</c:v>
                </c:pt>
                <c:pt idx="7713">
                  <c:v>40259.354166666664</c:v>
                </c:pt>
                <c:pt idx="7714">
                  <c:v>40259.364583333336</c:v>
                </c:pt>
                <c:pt idx="7715">
                  <c:v>40259.375</c:v>
                </c:pt>
                <c:pt idx="7716">
                  <c:v>40259.385416666664</c:v>
                </c:pt>
                <c:pt idx="7717">
                  <c:v>40259.395833333336</c:v>
                </c:pt>
                <c:pt idx="7718">
                  <c:v>40259.40625</c:v>
                </c:pt>
                <c:pt idx="7719">
                  <c:v>40259.416666666664</c:v>
                </c:pt>
                <c:pt idx="7720">
                  <c:v>40259.427083333336</c:v>
                </c:pt>
                <c:pt idx="7721">
                  <c:v>40259.4375</c:v>
                </c:pt>
                <c:pt idx="7722">
                  <c:v>40259.447916666664</c:v>
                </c:pt>
                <c:pt idx="7723">
                  <c:v>40259.458333333336</c:v>
                </c:pt>
                <c:pt idx="7724">
                  <c:v>40259.46875</c:v>
                </c:pt>
                <c:pt idx="7725">
                  <c:v>40259.479166666664</c:v>
                </c:pt>
                <c:pt idx="7726">
                  <c:v>40259.489583333336</c:v>
                </c:pt>
                <c:pt idx="7727">
                  <c:v>40259.5</c:v>
                </c:pt>
                <c:pt idx="7728">
                  <c:v>40259.510416666664</c:v>
                </c:pt>
                <c:pt idx="7729">
                  <c:v>40259.520833333336</c:v>
                </c:pt>
                <c:pt idx="7730">
                  <c:v>40259.53125</c:v>
                </c:pt>
                <c:pt idx="7731">
                  <c:v>40259.541666666664</c:v>
                </c:pt>
                <c:pt idx="7732">
                  <c:v>40259.552083333336</c:v>
                </c:pt>
                <c:pt idx="7733">
                  <c:v>40259.5625</c:v>
                </c:pt>
                <c:pt idx="7734">
                  <c:v>40259.572916666664</c:v>
                </c:pt>
                <c:pt idx="7735">
                  <c:v>40259.583333333336</c:v>
                </c:pt>
                <c:pt idx="7736">
                  <c:v>40259.59375</c:v>
                </c:pt>
                <c:pt idx="7737">
                  <c:v>40259.604166666664</c:v>
                </c:pt>
                <c:pt idx="7738">
                  <c:v>40259.614583333336</c:v>
                </c:pt>
                <c:pt idx="7739">
                  <c:v>40259.625</c:v>
                </c:pt>
                <c:pt idx="7740">
                  <c:v>40259.635416666664</c:v>
                </c:pt>
                <c:pt idx="7741">
                  <c:v>40259.645833333336</c:v>
                </c:pt>
                <c:pt idx="7742">
                  <c:v>40259.65625</c:v>
                </c:pt>
                <c:pt idx="7743">
                  <c:v>40259.666666666664</c:v>
                </c:pt>
                <c:pt idx="7744">
                  <c:v>40259.677083333336</c:v>
                </c:pt>
                <c:pt idx="7745">
                  <c:v>40259.6875</c:v>
                </c:pt>
                <c:pt idx="7746">
                  <c:v>40259.697916666664</c:v>
                </c:pt>
                <c:pt idx="7747">
                  <c:v>40259.708333333336</c:v>
                </c:pt>
                <c:pt idx="7748">
                  <c:v>40259.71875</c:v>
                </c:pt>
                <c:pt idx="7749">
                  <c:v>40259.729166666664</c:v>
                </c:pt>
                <c:pt idx="7750">
                  <c:v>40259.739583333336</c:v>
                </c:pt>
                <c:pt idx="7751">
                  <c:v>40259.75</c:v>
                </c:pt>
                <c:pt idx="7752">
                  <c:v>40259.760416666664</c:v>
                </c:pt>
                <c:pt idx="7753">
                  <c:v>40259.770833333336</c:v>
                </c:pt>
                <c:pt idx="7754">
                  <c:v>40259.78125</c:v>
                </c:pt>
                <c:pt idx="7755">
                  <c:v>40259.791666666664</c:v>
                </c:pt>
                <c:pt idx="7756">
                  <c:v>40259.802083333336</c:v>
                </c:pt>
                <c:pt idx="7757">
                  <c:v>40259.8125</c:v>
                </c:pt>
                <c:pt idx="7758">
                  <c:v>40259.822916666664</c:v>
                </c:pt>
                <c:pt idx="7759">
                  <c:v>40259.833333333336</c:v>
                </c:pt>
                <c:pt idx="7760">
                  <c:v>40259.84375</c:v>
                </c:pt>
                <c:pt idx="7761">
                  <c:v>40259.854166666664</c:v>
                </c:pt>
                <c:pt idx="7762">
                  <c:v>40259.864583333336</c:v>
                </c:pt>
                <c:pt idx="7763">
                  <c:v>40259.875</c:v>
                </c:pt>
                <c:pt idx="7764">
                  <c:v>40259.885416666664</c:v>
                </c:pt>
                <c:pt idx="7765">
                  <c:v>40259.895833333336</c:v>
                </c:pt>
                <c:pt idx="7766">
                  <c:v>40259.90625</c:v>
                </c:pt>
                <c:pt idx="7767">
                  <c:v>40259.916666666664</c:v>
                </c:pt>
                <c:pt idx="7768">
                  <c:v>40259.927083333336</c:v>
                </c:pt>
                <c:pt idx="7769">
                  <c:v>40259.9375</c:v>
                </c:pt>
                <c:pt idx="7770">
                  <c:v>40259.947916666664</c:v>
                </c:pt>
                <c:pt idx="7771">
                  <c:v>40259.958333333336</c:v>
                </c:pt>
                <c:pt idx="7772">
                  <c:v>40259.96875</c:v>
                </c:pt>
                <c:pt idx="7773">
                  <c:v>40259.979166666664</c:v>
                </c:pt>
                <c:pt idx="7774">
                  <c:v>40259.989583333336</c:v>
                </c:pt>
                <c:pt idx="7775">
                  <c:v>40260</c:v>
                </c:pt>
                <c:pt idx="7776">
                  <c:v>40260.010416666664</c:v>
                </c:pt>
                <c:pt idx="7777">
                  <c:v>40260.020833333336</c:v>
                </c:pt>
                <c:pt idx="7778">
                  <c:v>40260.03125</c:v>
                </c:pt>
                <c:pt idx="7779">
                  <c:v>40260.041666666664</c:v>
                </c:pt>
                <c:pt idx="7780">
                  <c:v>40260.052083333336</c:v>
                </c:pt>
                <c:pt idx="7781">
                  <c:v>40260.0625</c:v>
                </c:pt>
                <c:pt idx="7782">
                  <c:v>40260.072916666664</c:v>
                </c:pt>
                <c:pt idx="7783">
                  <c:v>40260.083333333336</c:v>
                </c:pt>
                <c:pt idx="7784">
                  <c:v>40260.09375</c:v>
                </c:pt>
                <c:pt idx="7785">
                  <c:v>40260.104166666664</c:v>
                </c:pt>
                <c:pt idx="7786">
                  <c:v>40260.114583333336</c:v>
                </c:pt>
                <c:pt idx="7787">
                  <c:v>40260.125</c:v>
                </c:pt>
                <c:pt idx="7788">
                  <c:v>40260.135416666664</c:v>
                </c:pt>
                <c:pt idx="7789">
                  <c:v>40260.145833333336</c:v>
                </c:pt>
                <c:pt idx="7790">
                  <c:v>40260.15625</c:v>
                </c:pt>
                <c:pt idx="7791">
                  <c:v>40260.166666666664</c:v>
                </c:pt>
                <c:pt idx="7792">
                  <c:v>40260.177083333336</c:v>
                </c:pt>
                <c:pt idx="7793">
                  <c:v>40260.1875</c:v>
                </c:pt>
                <c:pt idx="7794">
                  <c:v>40260.197916666664</c:v>
                </c:pt>
                <c:pt idx="7795">
                  <c:v>40260.208333333336</c:v>
                </c:pt>
                <c:pt idx="7796">
                  <c:v>40260.21875</c:v>
                </c:pt>
                <c:pt idx="7797">
                  <c:v>40260.229166666664</c:v>
                </c:pt>
                <c:pt idx="7798">
                  <c:v>40260.239583333336</c:v>
                </c:pt>
                <c:pt idx="7799">
                  <c:v>40260.25</c:v>
                </c:pt>
                <c:pt idx="7800">
                  <c:v>40260.260416666664</c:v>
                </c:pt>
                <c:pt idx="7801">
                  <c:v>40260.270833333336</c:v>
                </c:pt>
                <c:pt idx="7802">
                  <c:v>40260.28125</c:v>
                </c:pt>
                <c:pt idx="7803">
                  <c:v>40260.291666666664</c:v>
                </c:pt>
                <c:pt idx="7804">
                  <c:v>40260.302083333336</c:v>
                </c:pt>
                <c:pt idx="7805">
                  <c:v>40260.3125</c:v>
                </c:pt>
                <c:pt idx="7806">
                  <c:v>40260.322916666664</c:v>
                </c:pt>
                <c:pt idx="7807">
                  <c:v>40260.333333333336</c:v>
                </c:pt>
                <c:pt idx="7808">
                  <c:v>40260.34375</c:v>
                </c:pt>
                <c:pt idx="7809">
                  <c:v>40260.354166666664</c:v>
                </c:pt>
                <c:pt idx="7810">
                  <c:v>40260.364583333336</c:v>
                </c:pt>
                <c:pt idx="7811">
                  <c:v>40260.375</c:v>
                </c:pt>
                <c:pt idx="7812">
                  <c:v>40260.385416666664</c:v>
                </c:pt>
                <c:pt idx="7813">
                  <c:v>40260.395833333336</c:v>
                </c:pt>
                <c:pt idx="7814">
                  <c:v>40260.40625</c:v>
                </c:pt>
                <c:pt idx="7815">
                  <c:v>40260.416666666664</c:v>
                </c:pt>
                <c:pt idx="7816">
                  <c:v>40260.427083333336</c:v>
                </c:pt>
                <c:pt idx="7817">
                  <c:v>40260.4375</c:v>
                </c:pt>
                <c:pt idx="7818">
                  <c:v>40260.447916666664</c:v>
                </c:pt>
                <c:pt idx="7819">
                  <c:v>40260.458333333336</c:v>
                </c:pt>
                <c:pt idx="7820">
                  <c:v>40260.46875</c:v>
                </c:pt>
                <c:pt idx="7821">
                  <c:v>40260.479166666664</c:v>
                </c:pt>
                <c:pt idx="7822">
                  <c:v>40260.489583333336</c:v>
                </c:pt>
                <c:pt idx="7823">
                  <c:v>40260.5</c:v>
                </c:pt>
                <c:pt idx="7824">
                  <c:v>40260.510416666664</c:v>
                </c:pt>
                <c:pt idx="7825">
                  <c:v>40260.520833333336</c:v>
                </c:pt>
                <c:pt idx="7826">
                  <c:v>40260.53125</c:v>
                </c:pt>
                <c:pt idx="7827">
                  <c:v>40260.541666666664</c:v>
                </c:pt>
                <c:pt idx="7828">
                  <c:v>40260.552083333336</c:v>
                </c:pt>
                <c:pt idx="7829">
                  <c:v>40260.5625</c:v>
                </c:pt>
                <c:pt idx="7830">
                  <c:v>40260.572916666664</c:v>
                </c:pt>
                <c:pt idx="7831">
                  <c:v>40260.583333333336</c:v>
                </c:pt>
                <c:pt idx="7832">
                  <c:v>40260.59375</c:v>
                </c:pt>
                <c:pt idx="7833">
                  <c:v>40260.604166666664</c:v>
                </c:pt>
                <c:pt idx="7834">
                  <c:v>40260.614583333336</c:v>
                </c:pt>
                <c:pt idx="7835">
                  <c:v>40260.625</c:v>
                </c:pt>
                <c:pt idx="7836">
                  <c:v>40260.635416666664</c:v>
                </c:pt>
                <c:pt idx="7837">
                  <c:v>40260.645833333336</c:v>
                </c:pt>
                <c:pt idx="7838">
                  <c:v>40260.65625</c:v>
                </c:pt>
                <c:pt idx="7839">
                  <c:v>40260.666666666664</c:v>
                </c:pt>
                <c:pt idx="7840">
                  <c:v>40260.677083333336</c:v>
                </c:pt>
                <c:pt idx="7841">
                  <c:v>40260.6875</c:v>
                </c:pt>
                <c:pt idx="7842">
                  <c:v>40260.697916666664</c:v>
                </c:pt>
                <c:pt idx="7843">
                  <c:v>40260.708333333336</c:v>
                </c:pt>
                <c:pt idx="7844">
                  <c:v>40260.71875</c:v>
                </c:pt>
                <c:pt idx="7845">
                  <c:v>40260.729166666664</c:v>
                </c:pt>
                <c:pt idx="7846">
                  <c:v>40260.739583333336</c:v>
                </c:pt>
                <c:pt idx="7847">
                  <c:v>40260.75</c:v>
                </c:pt>
                <c:pt idx="7848">
                  <c:v>40260.760416666664</c:v>
                </c:pt>
                <c:pt idx="7849">
                  <c:v>40260.770833333336</c:v>
                </c:pt>
                <c:pt idx="7850">
                  <c:v>40260.78125</c:v>
                </c:pt>
                <c:pt idx="7851">
                  <c:v>40260.791666666664</c:v>
                </c:pt>
                <c:pt idx="7852">
                  <c:v>40260.802083333336</c:v>
                </c:pt>
                <c:pt idx="7853">
                  <c:v>40260.8125</c:v>
                </c:pt>
                <c:pt idx="7854">
                  <c:v>40260.822916666664</c:v>
                </c:pt>
                <c:pt idx="7855">
                  <c:v>40260.833333333336</c:v>
                </c:pt>
                <c:pt idx="7856">
                  <c:v>40260.84375</c:v>
                </c:pt>
                <c:pt idx="7857">
                  <c:v>40260.854166666664</c:v>
                </c:pt>
                <c:pt idx="7858">
                  <c:v>40260.864583333336</c:v>
                </c:pt>
                <c:pt idx="7859">
                  <c:v>40260.875</c:v>
                </c:pt>
                <c:pt idx="7860">
                  <c:v>40260.885416666664</c:v>
                </c:pt>
                <c:pt idx="7861">
                  <c:v>40260.895833333336</c:v>
                </c:pt>
                <c:pt idx="7862">
                  <c:v>40260.90625</c:v>
                </c:pt>
                <c:pt idx="7863">
                  <c:v>40260.916666666664</c:v>
                </c:pt>
                <c:pt idx="7864">
                  <c:v>40260.927083333336</c:v>
                </c:pt>
                <c:pt idx="7865">
                  <c:v>40260.9375</c:v>
                </c:pt>
                <c:pt idx="7866">
                  <c:v>40260.947916666664</c:v>
                </c:pt>
                <c:pt idx="7867">
                  <c:v>40260.958333333336</c:v>
                </c:pt>
                <c:pt idx="7868">
                  <c:v>40260.96875</c:v>
                </c:pt>
                <c:pt idx="7869">
                  <c:v>40260.979166666664</c:v>
                </c:pt>
                <c:pt idx="7870">
                  <c:v>40260.989583333336</c:v>
                </c:pt>
                <c:pt idx="7871">
                  <c:v>40261</c:v>
                </c:pt>
                <c:pt idx="7872">
                  <c:v>40261.010416666664</c:v>
                </c:pt>
                <c:pt idx="7873">
                  <c:v>40261.020833333336</c:v>
                </c:pt>
                <c:pt idx="7874">
                  <c:v>40261.03125</c:v>
                </c:pt>
                <c:pt idx="7875">
                  <c:v>40261.041666666664</c:v>
                </c:pt>
                <c:pt idx="7876">
                  <c:v>40261.052083333336</c:v>
                </c:pt>
                <c:pt idx="7877">
                  <c:v>40261.0625</c:v>
                </c:pt>
                <c:pt idx="7878">
                  <c:v>40261.072916666664</c:v>
                </c:pt>
                <c:pt idx="7879">
                  <c:v>40261.083333333336</c:v>
                </c:pt>
                <c:pt idx="7880">
                  <c:v>40261.09375</c:v>
                </c:pt>
                <c:pt idx="7881">
                  <c:v>40261.104166666664</c:v>
                </c:pt>
                <c:pt idx="7882">
                  <c:v>40261.114583333336</c:v>
                </c:pt>
                <c:pt idx="7883">
                  <c:v>40261.125</c:v>
                </c:pt>
                <c:pt idx="7884">
                  <c:v>40261.135416666664</c:v>
                </c:pt>
                <c:pt idx="7885">
                  <c:v>40261.145833333336</c:v>
                </c:pt>
                <c:pt idx="7886">
                  <c:v>40261.15625</c:v>
                </c:pt>
                <c:pt idx="7887">
                  <c:v>40261.166666666664</c:v>
                </c:pt>
                <c:pt idx="7888">
                  <c:v>40261.177083333336</c:v>
                </c:pt>
                <c:pt idx="7889">
                  <c:v>40261.1875</c:v>
                </c:pt>
                <c:pt idx="7890">
                  <c:v>40261.197916666664</c:v>
                </c:pt>
                <c:pt idx="7891">
                  <c:v>40261.208333333336</c:v>
                </c:pt>
                <c:pt idx="7892">
                  <c:v>40261.21875</c:v>
                </c:pt>
                <c:pt idx="7893">
                  <c:v>40261.229166666664</c:v>
                </c:pt>
                <c:pt idx="7894">
                  <c:v>40261.239583333336</c:v>
                </c:pt>
                <c:pt idx="7895">
                  <c:v>40261.25</c:v>
                </c:pt>
                <c:pt idx="7896">
                  <c:v>40261.260416666664</c:v>
                </c:pt>
                <c:pt idx="7897">
                  <c:v>40261.270833333336</c:v>
                </c:pt>
                <c:pt idx="7898">
                  <c:v>40261.28125</c:v>
                </c:pt>
                <c:pt idx="7899">
                  <c:v>40261.291666666664</c:v>
                </c:pt>
                <c:pt idx="7900">
                  <c:v>40261.302083333336</c:v>
                </c:pt>
                <c:pt idx="7901">
                  <c:v>40261.3125</c:v>
                </c:pt>
                <c:pt idx="7902">
                  <c:v>40261.322916666664</c:v>
                </c:pt>
                <c:pt idx="7903">
                  <c:v>40261.333333333336</c:v>
                </c:pt>
                <c:pt idx="7904">
                  <c:v>40261.34375</c:v>
                </c:pt>
                <c:pt idx="7905">
                  <c:v>40261.354166666664</c:v>
                </c:pt>
                <c:pt idx="7906">
                  <c:v>40261.364583333336</c:v>
                </c:pt>
                <c:pt idx="7907">
                  <c:v>40261.375</c:v>
                </c:pt>
                <c:pt idx="7908">
                  <c:v>40261.385416666664</c:v>
                </c:pt>
                <c:pt idx="7909">
                  <c:v>40261.395833333336</c:v>
                </c:pt>
                <c:pt idx="7910">
                  <c:v>40261.40625</c:v>
                </c:pt>
                <c:pt idx="7911">
                  <c:v>40261.416666666664</c:v>
                </c:pt>
                <c:pt idx="7912">
                  <c:v>40261.427083333336</c:v>
                </c:pt>
                <c:pt idx="7913">
                  <c:v>40261.4375</c:v>
                </c:pt>
                <c:pt idx="7914">
                  <c:v>40261.447916666664</c:v>
                </c:pt>
                <c:pt idx="7915">
                  <c:v>40261.458333333336</c:v>
                </c:pt>
                <c:pt idx="7916">
                  <c:v>40261.46875</c:v>
                </c:pt>
                <c:pt idx="7917">
                  <c:v>40261.479166666664</c:v>
                </c:pt>
                <c:pt idx="7918">
                  <c:v>40261.489583333336</c:v>
                </c:pt>
                <c:pt idx="7919">
                  <c:v>40261.5</c:v>
                </c:pt>
                <c:pt idx="7920">
                  <c:v>40261.510416666664</c:v>
                </c:pt>
                <c:pt idx="7921">
                  <c:v>40261.520833333336</c:v>
                </c:pt>
                <c:pt idx="7922">
                  <c:v>40261.53125</c:v>
                </c:pt>
                <c:pt idx="7923">
                  <c:v>40261.541666666664</c:v>
                </c:pt>
                <c:pt idx="7924">
                  <c:v>40261.552083333336</c:v>
                </c:pt>
                <c:pt idx="7925">
                  <c:v>40261.5625</c:v>
                </c:pt>
                <c:pt idx="7926">
                  <c:v>40261.572916666664</c:v>
                </c:pt>
                <c:pt idx="7927">
                  <c:v>40261.583333333336</c:v>
                </c:pt>
                <c:pt idx="7928">
                  <c:v>40261.59375</c:v>
                </c:pt>
                <c:pt idx="7929">
                  <c:v>40261.604166666664</c:v>
                </c:pt>
                <c:pt idx="7930">
                  <c:v>40261.614583333336</c:v>
                </c:pt>
                <c:pt idx="7931">
                  <c:v>40261.625</c:v>
                </c:pt>
                <c:pt idx="7932">
                  <c:v>40261.635416666664</c:v>
                </c:pt>
                <c:pt idx="7933">
                  <c:v>40261.645833333336</c:v>
                </c:pt>
                <c:pt idx="7934">
                  <c:v>40261.65625</c:v>
                </c:pt>
                <c:pt idx="7935">
                  <c:v>40261.666666666664</c:v>
                </c:pt>
                <c:pt idx="7936">
                  <c:v>40261.677083333336</c:v>
                </c:pt>
                <c:pt idx="7937">
                  <c:v>40261.6875</c:v>
                </c:pt>
                <c:pt idx="7938">
                  <c:v>40261.697916666664</c:v>
                </c:pt>
                <c:pt idx="7939">
                  <c:v>40261.708333333336</c:v>
                </c:pt>
                <c:pt idx="7940">
                  <c:v>40261.71875</c:v>
                </c:pt>
                <c:pt idx="7941">
                  <c:v>40261.729166666664</c:v>
                </c:pt>
                <c:pt idx="7942">
                  <c:v>40261.739583333336</c:v>
                </c:pt>
                <c:pt idx="7943">
                  <c:v>40261.75</c:v>
                </c:pt>
                <c:pt idx="7944">
                  <c:v>40261.760416666664</c:v>
                </c:pt>
                <c:pt idx="7945">
                  <c:v>40261.770833333336</c:v>
                </c:pt>
                <c:pt idx="7946">
                  <c:v>40261.78125</c:v>
                </c:pt>
                <c:pt idx="7947">
                  <c:v>40261.791666666664</c:v>
                </c:pt>
                <c:pt idx="7948">
                  <c:v>40261.802083333336</c:v>
                </c:pt>
                <c:pt idx="7949">
                  <c:v>40261.8125</c:v>
                </c:pt>
                <c:pt idx="7950">
                  <c:v>40261.822916666664</c:v>
                </c:pt>
                <c:pt idx="7951">
                  <c:v>40261.833333333336</c:v>
                </c:pt>
                <c:pt idx="7952">
                  <c:v>40261.84375</c:v>
                </c:pt>
                <c:pt idx="7953">
                  <c:v>40261.854166666664</c:v>
                </c:pt>
                <c:pt idx="7954">
                  <c:v>40261.864583333336</c:v>
                </c:pt>
                <c:pt idx="7955">
                  <c:v>40261.875</c:v>
                </c:pt>
                <c:pt idx="7956">
                  <c:v>40261.885416666664</c:v>
                </c:pt>
                <c:pt idx="7957">
                  <c:v>40261.895833333336</c:v>
                </c:pt>
                <c:pt idx="7958">
                  <c:v>40261.90625</c:v>
                </c:pt>
                <c:pt idx="7959">
                  <c:v>40261.916666666664</c:v>
                </c:pt>
                <c:pt idx="7960">
                  <c:v>40261.927083333336</c:v>
                </c:pt>
                <c:pt idx="7961">
                  <c:v>40261.9375</c:v>
                </c:pt>
                <c:pt idx="7962">
                  <c:v>40261.947916666664</c:v>
                </c:pt>
                <c:pt idx="7963">
                  <c:v>40261.958333333336</c:v>
                </c:pt>
                <c:pt idx="7964">
                  <c:v>40261.96875</c:v>
                </c:pt>
                <c:pt idx="7965">
                  <c:v>40261.979166666664</c:v>
                </c:pt>
                <c:pt idx="7966">
                  <c:v>40261.989583333336</c:v>
                </c:pt>
                <c:pt idx="7967">
                  <c:v>40262</c:v>
                </c:pt>
                <c:pt idx="7968">
                  <c:v>40262.010416666664</c:v>
                </c:pt>
                <c:pt idx="7969">
                  <c:v>40262.020833333336</c:v>
                </c:pt>
                <c:pt idx="7970">
                  <c:v>40262.03125</c:v>
                </c:pt>
                <c:pt idx="7971">
                  <c:v>40262.041666666664</c:v>
                </c:pt>
                <c:pt idx="7972">
                  <c:v>40262.052083333336</c:v>
                </c:pt>
                <c:pt idx="7973">
                  <c:v>40262.0625</c:v>
                </c:pt>
                <c:pt idx="7974">
                  <c:v>40262.072916666664</c:v>
                </c:pt>
                <c:pt idx="7975">
                  <c:v>40262.083333333336</c:v>
                </c:pt>
                <c:pt idx="7976">
                  <c:v>40262.09375</c:v>
                </c:pt>
                <c:pt idx="7977">
                  <c:v>40262.104166666664</c:v>
                </c:pt>
                <c:pt idx="7978">
                  <c:v>40262.114583333336</c:v>
                </c:pt>
                <c:pt idx="7979">
                  <c:v>40262.125</c:v>
                </c:pt>
                <c:pt idx="7980">
                  <c:v>40262.135416666664</c:v>
                </c:pt>
                <c:pt idx="7981">
                  <c:v>40262.145833333336</c:v>
                </c:pt>
                <c:pt idx="7982">
                  <c:v>40262.15625</c:v>
                </c:pt>
                <c:pt idx="7983">
                  <c:v>40262.166666666664</c:v>
                </c:pt>
                <c:pt idx="7984">
                  <c:v>40262.177083333336</c:v>
                </c:pt>
                <c:pt idx="7985">
                  <c:v>40262.1875</c:v>
                </c:pt>
                <c:pt idx="7986">
                  <c:v>40262.197916666664</c:v>
                </c:pt>
                <c:pt idx="7987">
                  <c:v>40262.208333333336</c:v>
                </c:pt>
                <c:pt idx="7988">
                  <c:v>40262.21875</c:v>
                </c:pt>
                <c:pt idx="7989">
                  <c:v>40262.229166666664</c:v>
                </c:pt>
                <c:pt idx="7990">
                  <c:v>40262.239583333336</c:v>
                </c:pt>
                <c:pt idx="7991">
                  <c:v>40262.25</c:v>
                </c:pt>
                <c:pt idx="7992">
                  <c:v>40262.260416666664</c:v>
                </c:pt>
                <c:pt idx="7993">
                  <c:v>40262.270833333336</c:v>
                </c:pt>
                <c:pt idx="7994">
                  <c:v>40262.28125</c:v>
                </c:pt>
                <c:pt idx="7995">
                  <c:v>40262.291666666664</c:v>
                </c:pt>
                <c:pt idx="7996">
                  <c:v>40262.302083333336</c:v>
                </c:pt>
                <c:pt idx="7997">
                  <c:v>40262.3125</c:v>
                </c:pt>
                <c:pt idx="7998">
                  <c:v>40262.322916666664</c:v>
                </c:pt>
                <c:pt idx="7999">
                  <c:v>40262.333333333336</c:v>
                </c:pt>
                <c:pt idx="8000">
                  <c:v>40262.34375</c:v>
                </c:pt>
                <c:pt idx="8001">
                  <c:v>40262.354166666664</c:v>
                </c:pt>
                <c:pt idx="8002">
                  <c:v>40262.364583333336</c:v>
                </c:pt>
                <c:pt idx="8003">
                  <c:v>40262.375</c:v>
                </c:pt>
                <c:pt idx="8004">
                  <c:v>40262.385416666664</c:v>
                </c:pt>
                <c:pt idx="8005">
                  <c:v>40262.395833333336</c:v>
                </c:pt>
                <c:pt idx="8006">
                  <c:v>40262.40625</c:v>
                </c:pt>
                <c:pt idx="8007">
                  <c:v>40262.416666666664</c:v>
                </c:pt>
                <c:pt idx="8008">
                  <c:v>40262.427083333336</c:v>
                </c:pt>
                <c:pt idx="8009">
                  <c:v>40262.4375</c:v>
                </c:pt>
                <c:pt idx="8010">
                  <c:v>40262.447916666664</c:v>
                </c:pt>
                <c:pt idx="8011">
                  <c:v>40262.458333333336</c:v>
                </c:pt>
                <c:pt idx="8012">
                  <c:v>40262.46875</c:v>
                </c:pt>
                <c:pt idx="8013">
                  <c:v>40262.479166666664</c:v>
                </c:pt>
                <c:pt idx="8014">
                  <c:v>40262.489583333336</c:v>
                </c:pt>
                <c:pt idx="8015">
                  <c:v>40262.5</c:v>
                </c:pt>
                <c:pt idx="8016">
                  <c:v>40262.510416666664</c:v>
                </c:pt>
                <c:pt idx="8017">
                  <c:v>40262.520833333336</c:v>
                </c:pt>
                <c:pt idx="8018">
                  <c:v>40262.53125</c:v>
                </c:pt>
                <c:pt idx="8019">
                  <c:v>40262.541666666664</c:v>
                </c:pt>
                <c:pt idx="8020">
                  <c:v>40262.552083333336</c:v>
                </c:pt>
                <c:pt idx="8021">
                  <c:v>40262.5625</c:v>
                </c:pt>
                <c:pt idx="8022">
                  <c:v>40262.572916666664</c:v>
                </c:pt>
                <c:pt idx="8023">
                  <c:v>40262.583333333336</c:v>
                </c:pt>
                <c:pt idx="8024">
                  <c:v>40262.59375</c:v>
                </c:pt>
                <c:pt idx="8025">
                  <c:v>40262.604166666664</c:v>
                </c:pt>
                <c:pt idx="8026">
                  <c:v>40262.614583333336</c:v>
                </c:pt>
                <c:pt idx="8027">
                  <c:v>40262.625</c:v>
                </c:pt>
                <c:pt idx="8028">
                  <c:v>40262.635416666664</c:v>
                </c:pt>
                <c:pt idx="8029">
                  <c:v>40262.645833333336</c:v>
                </c:pt>
                <c:pt idx="8030">
                  <c:v>40262.65625</c:v>
                </c:pt>
                <c:pt idx="8031">
                  <c:v>40262.666666666664</c:v>
                </c:pt>
                <c:pt idx="8032">
                  <c:v>40262.677083333336</c:v>
                </c:pt>
                <c:pt idx="8033">
                  <c:v>40262.6875</c:v>
                </c:pt>
                <c:pt idx="8034">
                  <c:v>40262.697916666664</c:v>
                </c:pt>
                <c:pt idx="8035">
                  <c:v>40262.708333333336</c:v>
                </c:pt>
                <c:pt idx="8036">
                  <c:v>40262.71875</c:v>
                </c:pt>
                <c:pt idx="8037">
                  <c:v>40262.729166666664</c:v>
                </c:pt>
                <c:pt idx="8038">
                  <c:v>40262.739583333336</c:v>
                </c:pt>
                <c:pt idx="8039">
                  <c:v>40262.75</c:v>
                </c:pt>
                <c:pt idx="8040">
                  <c:v>40262.760416666664</c:v>
                </c:pt>
                <c:pt idx="8041">
                  <c:v>40262.770833333336</c:v>
                </c:pt>
                <c:pt idx="8042">
                  <c:v>40262.78125</c:v>
                </c:pt>
                <c:pt idx="8043">
                  <c:v>40262.791666666664</c:v>
                </c:pt>
                <c:pt idx="8044">
                  <c:v>40262.802083333336</c:v>
                </c:pt>
                <c:pt idx="8045">
                  <c:v>40262.8125</c:v>
                </c:pt>
                <c:pt idx="8046">
                  <c:v>40262.822916666664</c:v>
                </c:pt>
                <c:pt idx="8047">
                  <c:v>40262.833333333336</c:v>
                </c:pt>
                <c:pt idx="8048">
                  <c:v>40262.84375</c:v>
                </c:pt>
                <c:pt idx="8049">
                  <c:v>40262.854166666664</c:v>
                </c:pt>
                <c:pt idx="8050">
                  <c:v>40262.864583333336</c:v>
                </c:pt>
                <c:pt idx="8051">
                  <c:v>40262.875</c:v>
                </c:pt>
                <c:pt idx="8052">
                  <c:v>40262.885416666664</c:v>
                </c:pt>
                <c:pt idx="8053">
                  <c:v>40262.895833333336</c:v>
                </c:pt>
                <c:pt idx="8054">
                  <c:v>40262.90625</c:v>
                </c:pt>
                <c:pt idx="8055">
                  <c:v>40262.916666666664</c:v>
                </c:pt>
                <c:pt idx="8056">
                  <c:v>40262.927083333336</c:v>
                </c:pt>
                <c:pt idx="8057">
                  <c:v>40262.9375</c:v>
                </c:pt>
                <c:pt idx="8058">
                  <c:v>40262.947916666664</c:v>
                </c:pt>
                <c:pt idx="8059">
                  <c:v>40262.958333333336</c:v>
                </c:pt>
                <c:pt idx="8060">
                  <c:v>40262.96875</c:v>
                </c:pt>
                <c:pt idx="8061">
                  <c:v>40262.979166666664</c:v>
                </c:pt>
                <c:pt idx="8062">
                  <c:v>40262.989583333336</c:v>
                </c:pt>
                <c:pt idx="8063">
                  <c:v>40263</c:v>
                </c:pt>
                <c:pt idx="8064">
                  <c:v>40263.010416666664</c:v>
                </c:pt>
                <c:pt idx="8065">
                  <c:v>40263.020833333336</c:v>
                </c:pt>
                <c:pt idx="8066">
                  <c:v>40263.03125</c:v>
                </c:pt>
                <c:pt idx="8067">
                  <c:v>40263.041666666664</c:v>
                </c:pt>
                <c:pt idx="8068">
                  <c:v>40263.052083333336</c:v>
                </c:pt>
                <c:pt idx="8069">
                  <c:v>40263.0625</c:v>
                </c:pt>
                <c:pt idx="8070">
                  <c:v>40263.072916666664</c:v>
                </c:pt>
                <c:pt idx="8071">
                  <c:v>40263.083333333336</c:v>
                </c:pt>
                <c:pt idx="8072">
                  <c:v>40263.09375</c:v>
                </c:pt>
                <c:pt idx="8073">
                  <c:v>40263.104166666664</c:v>
                </c:pt>
                <c:pt idx="8074">
                  <c:v>40263.114583333336</c:v>
                </c:pt>
                <c:pt idx="8075">
                  <c:v>40263.125</c:v>
                </c:pt>
                <c:pt idx="8076">
                  <c:v>40263.135416666664</c:v>
                </c:pt>
                <c:pt idx="8077">
                  <c:v>40263.145833333336</c:v>
                </c:pt>
                <c:pt idx="8078">
                  <c:v>40263.15625</c:v>
                </c:pt>
                <c:pt idx="8079">
                  <c:v>40263.166666666664</c:v>
                </c:pt>
                <c:pt idx="8080">
                  <c:v>40263.177083333336</c:v>
                </c:pt>
                <c:pt idx="8081">
                  <c:v>40263.1875</c:v>
                </c:pt>
                <c:pt idx="8082">
                  <c:v>40263.197916666664</c:v>
                </c:pt>
                <c:pt idx="8083">
                  <c:v>40263.208333333336</c:v>
                </c:pt>
                <c:pt idx="8084">
                  <c:v>40263.21875</c:v>
                </c:pt>
                <c:pt idx="8085">
                  <c:v>40263.229166666664</c:v>
                </c:pt>
                <c:pt idx="8086">
                  <c:v>40263.239583333336</c:v>
                </c:pt>
                <c:pt idx="8087">
                  <c:v>40263.25</c:v>
                </c:pt>
                <c:pt idx="8088">
                  <c:v>40263.260416666664</c:v>
                </c:pt>
                <c:pt idx="8089">
                  <c:v>40263.270833333336</c:v>
                </c:pt>
                <c:pt idx="8090">
                  <c:v>40263.28125</c:v>
                </c:pt>
                <c:pt idx="8091">
                  <c:v>40263.291666666664</c:v>
                </c:pt>
                <c:pt idx="8092">
                  <c:v>40263.302083333336</c:v>
                </c:pt>
                <c:pt idx="8093">
                  <c:v>40263.3125</c:v>
                </c:pt>
                <c:pt idx="8094">
                  <c:v>40263.322916666664</c:v>
                </c:pt>
                <c:pt idx="8095">
                  <c:v>40263.333333333336</c:v>
                </c:pt>
                <c:pt idx="8096">
                  <c:v>40263.34375</c:v>
                </c:pt>
                <c:pt idx="8097">
                  <c:v>40263.354166666664</c:v>
                </c:pt>
                <c:pt idx="8098">
                  <c:v>40263.364583333336</c:v>
                </c:pt>
                <c:pt idx="8099">
                  <c:v>40263.375</c:v>
                </c:pt>
                <c:pt idx="8100">
                  <c:v>40263.385416666664</c:v>
                </c:pt>
                <c:pt idx="8101">
                  <c:v>40263.395833333336</c:v>
                </c:pt>
                <c:pt idx="8102">
                  <c:v>40263.40625</c:v>
                </c:pt>
                <c:pt idx="8103">
                  <c:v>40263.416666666664</c:v>
                </c:pt>
                <c:pt idx="8104">
                  <c:v>40263.427083333336</c:v>
                </c:pt>
                <c:pt idx="8105">
                  <c:v>40263.4375</c:v>
                </c:pt>
                <c:pt idx="8106">
                  <c:v>40263.447916666664</c:v>
                </c:pt>
                <c:pt idx="8107">
                  <c:v>40263.458333333336</c:v>
                </c:pt>
                <c:pt idx="8108">
                  <c:v>40263.46875</c:v>
                </c:pt>
                <c:pt idx="8109">
                  <c:v>40263.479166666664</c:v>
                </c:pt>
                <c:pt idx="8110">
                  <c:v>40263.489583333336</c:v>
                </c:pt>
                <c:pt idx="8111">
                  <c:v>40263.5</c:v>
                </c:pt>
                <c:pt idx="8112">
                  <c:v>40263.510416666664</c:v>
                </c:pt>
                <c:pt idx="8113">
                  <c:v>40263.520833333336</c:v>
                </c:pt>
                <c:pt idx="8114">
                  <c:v>40263.53125</c:v>
                </c:pt>
                <c:pt idx="8115">
                  <c:v>40263.541666666664</c:v>
                </c:pt>
                <c:pt idx="8116">
                  <c:v>40263.552083333336</c:v>
                </c:pt>
                <c:pt idx="8117">
                  <c:v>40263.5625</c:v>
                </c:pt>
                <c:pt idx="8118">
                  <c:v>40263.572916666664</c:v>
                </c:pt>
                <c:pt idx="8119">
                  <c:v>40263.583333333336</c:v>
                </c:pt>
                <c:pt idx="8120">
                  <c:v>40263.59375</c:v>
                </c:pt>
                <c:pt idx="8121">
                  <c:v>40263.604166666664</c:v>
                </c:pt>
                <c:pt idx="8122">
                  <c:v>40263.614583333336</c:v>
                </c:pt>
                <c:pt idx="8123">
                  <c:v>40263.625</c:v>
                </c:pt>
                <c:pt idx="8124">
                  <c:v>40263.635416666664</c:v>
                </c:pt>
                <c:pt idx="8125">
                  <c:v>40263.645833333336</c:v>
                </c:pt>
                <c:pt idx="8126">
                  <c:v>40263.65625</c:v>
                </c:pt>
                <c:pt idx="8127">
                  <c:v>40263.666666666664</c:v>
                </c:pt>
                <c:pt idx="8128">
                  <c:v>40263.677083333336</c:v>
                </c:pt>
                <c:pt idx="8129">
                  <c:v>40263.6875</c:v>
                </c:pt>
                <c:pt idx="8130">
                  <c:v>40263.697916666664</c:v>
                </c:pt>
                <c:pt idx="8131">
                  <c:v>40263.708333333336</c:v>
                </c:pt>
                <c:pt idx="8132">
                  <c:v>40263.71875</c:v>
                </c:pt>
                <c:pt idx="8133">
                  <c:v>40263.729166666664</c:v>
                </c:pt>
                <c:pt idx="8134">
                  <c:v>40263.739583333336</c:v>
                </c:pt>
                <c:pt idx="8135">
                  <c:v>40263.75</c:v>
                </c:pt>
                <c:pt idx="8136">
                  <c:v>40263.760416666664</c:v>
                </c:pt>
                <c:pt idx="8137">
                  <c:v>40263.770833333336</c:v>
                </c:pt>
                <c:pt idx="8138">
                  <c:v>40263.78125</c:v>
                </c:pt>
                <c:pt idx="8139">
                  <c:v>40263.791666666664</c:v>
                </c:pt>
                <c:pt idx="8140">
                  <c:v>40263.802083333336</c:v>
                </c:pt>
                <c:pt idx="8141">
                  <c:v>40263.8125</c:v>
                </c:pt>
                <c:pt idx="8142">
                  <c:v>40263.822916666664</c:v>
                </c:pt>
                <c:pt idx="8143">
                  <c:v>40263.833333333336</c:v>
                </c:pt>
                <c:pt idx="8144">
                  <c:v>40263.84375</c:v>
                </c:pt>
                <c:pt idx="8145">
                  <c:v>40263.854166666664</c:v>
                </c:pt>
                <c:pt idx="8146">
                  <c:v>40263.864583333336</c:v>
                </c:pt>
                <c:pt idx="8147">
                  <c:v>40263.875</c:v>
                </c:pt>
                <c:pt idx="8148">
                  <c:v>40263.885416666664</c:v>
                </c:pt>
                <c:pt idx="8149">
                  <c:v>40263.895833333336</c:v>
                </c:pt>
                <c:pt idx="8150">
                  <c:v>40263.90625</c:v>
                </c:pt>
                <c:pt idx="8151">
                  <c:v>40263.916666666664</c:v>
                </c:pt>
                <c:pt idx="8152">
                  <c:v>40263.927083333336</c:v>
                </c:pt>
                <c:pt idx="8153">
                  <c:v>40263.9375</c:v>
                </c:pt>
                <c:pt idx="8154">
                  <c:v>40263.947916666664</c:v>
                </c:pt>
                <c:pt idx="8155">
                  <c:v>40263.958333333336</c:v>
                </c:pt>
                <c:pt idx="8156">
                  <c:v>40263.96875</c:v>
                </c:pt>
                <c:pt idx="8157">
                  <c:v>40263.979166666664</c:v>
                </c:pt>
                <c:pt idx="8158">
                  <c:v>40263.989583333336</c:v>
                </c:pt>
                <c:pt idx="8159">
                  <c:v>40264</c:v>
                </c:pt>
                <c:pt idx="8160">
                  <c:v>40264.010416666664</c:v>
                </c:pt>
                <c:pt idx="8161">
                  <c:v>40264.020833333336</c:v>
                </c:pt>
                <c:pt idx="8162">
                  <c:v>40264.03125</c:v>
                </c:pt>
                <c:pt idx="8163">
                  <c:v>40264.041666666664</c:v>
                </c:pt>
                <c:pt idx="8164">
                  <c:v>40264.052083333336</c:v>
                </c:pt>
                <c:pt idx="8165">
                  <c:v>40264.0625</c:v>
                </c:pt>
                <c:pt idx="8166">
                  <c:v>40264.072916666664</c:v>
                </c:pt>
                <c:pt idx="8167">
                  <c:v>40264.083333333336</c:v>
                </c:pt>
                <c:pt idx="8168">
                  <c:v>40264.09375</c:v>
                </c:pt>
                <c:pt idx="8169">
                  <c:v>40264.104166666664</c:v>
                </c:pt>
                <c:pt idx="8170">
                  <c:v>40264.114583333336</c:v>
                </c:pt>
                <c:pt idx="8171">
                  <c:v>40264.125</c:v>
                </c:pt>
                <c:pt idx="8172">
                  <c:v>40264.135416666664</c:v>
                </c:pt>
                <c:pt idx="8173">
                  <c:v>40264.145833333336</c:v>
                </c:pt>
                <c:pt idx="8174">
                  <c:v>40264.15625</c:v>
                </c:pt>
                <c:pt idx="8175">
                  <c:v>40264.166666666664</c:v>
                </c:pt>
                <c:pt idx="8176">
                  <c:v>40264.177083333336</c:v>
                </c:pt>
                <c:pt idx="8177">
                  <c:v>40264.1875</c:v>
                </c:pt>
                <c:pt idx="8178">
                  <c:v>40264.197916666664</c:v>
                </c:pt>
                <c:pt idx="8179">
                  <c:v>40264.208333333336</c:v>
                </c:pt>
                <c:pt idx="8180">
                  <c:v>40264.21875</c:v>
                </c:pt>
                <c:pt idx="8181">
                  <c:v>40264.229166666664</c:v>
                </c:pt>
                <c:pt idx="8182">
                  <c:v>40264.239583333336</c:v>
                </c:pt>
                <c:pt idx="8183">
                  <c:v>40264.25</c:v>
                </c:pt>
                <c:pt idx="8184">
                  <c:v>40264.260416666664</c:v>
                </c:pt>
                <c:pt idx="8185">
                  <c:v>40264.270833333336</c:v>
                </c:pt>
                <c:pt idx="8186">
                  <c:v>40264.28125</c:v>
                </c:pt>
                <c:pt idx="8187">
                  <c:v>40264.291666666664</c:v>
                </c:pt>
                <c:pt idx="8188">
                  <c:v>40264.302083333336</c:v>
                </c:pt>
                <c:pt idx="8189">
                  <c:v>40264.3125</c:v>
                </c:pt>
                <c:pt idx="8190">
                  <c:v>40264.322916666664</c:v>
                </c:pt>
                <c:pt idx="8191">
                  <c:v>40264.333333333336</c:v>
                </c:pt>
                <c:pt idx="8192">
                  <c:v>40264.34375</c:v>
                </c:pt>
                <c:pt idx="8193">
                  <c:v>40264.354166666664</c:v>
                </c:pt>
                <c:pt idx="8194">
                  <c:v>40264.364583333336</c:v>
                </c:pt>
                <c:pt idx="8195">
                  <c:v>40264.375</c:v>
                </c:pt>
                <c:pt idx="8196">
                  <c:v>40264.385416666664</c:v>
                </c:pt>
                <c:pt idx="8197">
                  <c:v>40264.395833333336</c:v>
                </c:pt>
                <c:pt idx="8198">
                  <c:v>40264.40625</c:v>
                </c:pt>
                <c:pt idx="8199">
                  <c:v>40264.416666666664</c:v>
                </c:pt>
                <c:pt idx="8200">
                  <c:v>40264.427083333336</c:v>
                </c:pt>
                <c:pt idx="8201">
                  <c:v>40264.4375</c:v>
                </c:pt>
                <c:pt idx="8202">
                  <c:v>40264.447916666664</c:v>
                </c:pt>
                <c:pt idx="8203">
                  <c:v>40264.458333333336</c:v>
                </c:pt>
                <c:pt idx="8204">
                  <c:v>40264.46875</c:v>
                </c:pt>
                <c:pt idx="8205">
                  <c:v>40264.479166666664</c:v>
                </c:pt>
                <c:pt idx="8206">
                  <c:v>40264.489583333336</c:v>
                </c:pt>
                <c:pt idx="8207">
                  <c:v>40264.5</c:v>
                </c:pt>
                <c:pt idx="8208">
                  <c:v>40264.510416666664</c:v>
                </c:pt>
                <c:pt idx="8209">
                  <c:v>40264.520833333336</c:v>
                </c:pt>
                <c:pt idx="8210">
                  <c:v>40264.53125</c:v>
                </c:pt>
                <c:pt idx="8211">
                  <c:v>40264.541666666664</c:v>
                </c:pt>
                <c:pt idx="8212">
                  <c:v>40264.552083333336</c:v>
                </c:pt>
                <c:pt idx="8213">
                  <c:v>40264.5625</c:v>
                </c:pt>
                <c:pt idx="8214">
                  <c:v>40264.572916666664</c:v>
                </c:pt>
                <c:pt idx="8215">
                  <c:v>40264.583333333336</c:v>
                </c:pt>
                <c:pt idx="8216">
                  <c:v>40264.59375</c:v>
                </c:pt>
                <c:pt idx="8217">
                  <c:v>40264.604166666664</c:v>
                </c:pt>
                <c:pt idx="8218">
                  <c:v>40264.614583333336</c:v>
                </c:pt>
                <c:pt idx="8219">
                  <c:v>40264.625</c:v>
                </c:pt>
                <c:pt idx="8220">
                  <c:v>40264.635416666664</c:v>
                </c:pt>
                <c:pt idx="8221">
                  <c:v>40264.645833333336</c:v>
                </c:pt>
                <c:pt idx="8222">
                  <c:v>40264.65625</c:v>
                </c:pt>
                <c:pt idx="8223">
                  <c:v>40264.666666666664</c:v>
                </c:pt>
                <c:pt idx="8224">
                  <c:v>40264.677083333336</c:v>
                </c:pt>
                <c:pt idx="8225">
                  <c:v>40264.6875</c:v>
                </c:pt>
                <c:pt idx="8226">
                  <c:v>40264.697916666664</c:v>
                </c:pt>
                <c:pt idx="8227">
                  <c:v>40264.708333333336</c:v>
                </c:pt>
                <c:pt idx="8228">
                  <c:v>40264.71875</c:v>
                </c:pt>
                <c:pt idx="8229">
                  <c:v>40264.729166666664</c:v>
                </c:pt>
                <c:pt idx="8230">
                  <c:v>40264.739583333336</c:v>
                </c:pt>
                <c:pt idx="8231">
                  <c:v>40264.75</c:v>
                </c:pt>
                <c:pt idx="8232">
                  <c:v>40264.760416666664</c:v>
                </c:pt>
                <c:pt idx="8233">
                  <c:v>40264.770833333336</c:v>
                </c:pt>
                <c:pt idx="8234">
                  <c:v>40264.78125</c:v>
                </c:pt>
                <c:pt idx="8235">
                  <c:v>40264.791666666664</c:v>
                </c:pt>
                <c:pt idx="8236">
                  <c:v>40264.802083333336</c:v>
                </c:pt>
                <c:pt idx="8237">
                  <c:v>40264.8125</c:v>
                </c:pt>
                <c:pt idx="8238">
                  <c:v>40264.822916666664</c:v>
                </c:pt>
                <c:pt idx="8239">
                  <c:v>40264.833333333336</c:v>
                </c:pt>
                <c:pt idx="8240">
                  <c:v>40264.84375</c:v>
                </c:pt>
                <c:pt idx="8241">
                  <c:v>40264.854166666664</c:v>
                </c:pt>
                <c:pt idx="8242">
                  <c:v>40264.864583333336</c:v>
                </c:pt>
                <c:pt idx="8243">
                  <c:v>40264.875</c:v>
                </c:pt>
                <c:pt idx="8244">
                  <c:v>40264.885416666664</c:v>
                </c:pt>
                <c:pt idx="8245">
                  <c:v>40264.895833333336</c:v>
                </c:pt>
                <c:pt idx="8246">
                  <c:v>40264.90625</c:v>
                </c:pt>
                <c:pt idx="8247">
                  <c:v>40264.916666666664</c:v>
                </c:pt>
                <c:pt idx="8248">
                  <c:v>40264.927083333336</c:v>
                </c:pt>
                <c:pt idx="8249">
                  <c:v>40264.9375</c:v>
                </c:pt>
                <c:pt idx="8250">
                  <c:v>40264.947916666664</c:v>
                </c:pt>
                <c:pt idx="8251">
                  <c:v>40264.958333333336</c:v>
                </c:pt>
                <c:pt idx="8252">
                  <c:v>40264.96875</c:v>
                </c:pt>
                <c:pt idx="8253">
                  <c:v>40264.979166666664</c:v>
                </c:pt>
                <c:pt idx="8254">
                  <c:v>40264.989583333336</c:v>
                </c:pt>
                <c:pt idx="8255">
                  <c:v>40265</c:v>
                </c:pt>
                <c:pt idx="8256">
                  <c:v>40265.010416666664</c:v>
                </c:pt>
                <c:pt idx="8257">
                  <c:v>40265.020833333336</c:v>
                </c:pt>
                <c:pt idx="8258">
                  <c:v>40265.03125</c:v>
                </c:pt>
                <c:pt idx="8259">
                  <c:v>40265.041666666664</c:v>
                </c:pt>
                <c:pt idx="8260">
                  <c:v>40265.052083333336</c:v>
                </c:pt>
                <c:pt idx="8261">
                  <c:v>40265.0625</c:v>
                </c:pt>
                <c:pt idx="8262">
                  <c:v>40265.072916666664</c:v>
                </c:pt>
                <c:pt idx="8263">
                  <c:v>40265.083333333336</c:v>
                </c:pt>
                <c:pt idx="8264">
                  <c:v>40265.09375</c:v>
                </c:pt>
                <c:pt idx="8265">
                  <c:v>40265.104166666664</c:v>
                </c:pt>
                <c:pt idx="8266">
                  <c:v>40265.114583333336</c:v>
                </c:pt>
                <c:pt idx="8267">
                  <c:v>40265.125</c:v>
                </c:pt>
                <c:pt idx="8268">
                  <c:v>40265.135416666664</c:v>
                </c:pt>
                <c:pt idx="8269">
                  <c:v>40265.145833333336</c:v>
                </c:pt>
                <c:pt idx="8270">
                  <c:v>40265.15625</c:v>
                </c:pt>
                <c:pt idx="8271">
                  <c:v>40265.166666666664</c:v>
                </c:pt>
                <c:pt idx="8272">
                  <c:v>40265.177083333336</c:v>
                </c:pt>
                <c:pt idx="8273">
                  <c:v>40265.1875</c:v>
                </c:pt>
                <c:pt idx="8274">
                  <c:v>40265.197916666664</c:v>
                </c:pt>
                <c:pt idx="8275">
                  <c:v>40265.208333333336</c:v>
                </c:pt>
                <c:pt idx="8276">
                  <c:v>40265.21875</c:v>
                </c:pt>
                <c:pt idx="8277">
                  <c:v>40265.229166666664</c:v>
                </c:pt>
                <c:pt idx="8278">
                  <c:v>40265.239583333336</c:v>
                </c:pt>
                <c:pt idx="8279">
                  <c:v>40265.25</c:v>
                </c:pt>
                <c:pt idx="8280">
                  <c:v>40265.260416666664</c:v>
                </c:pt>
                <c:pt idx="8281">
                  <c:v>40265.270833333336</c:v>
                </c:pt>
                <c:pt idx="8282">
                  <c:v>40265.28125</c:v>
                </c:pt>
                <c:pt idx="8283">
                  <c:v>40265.291666666664</c:v>
                </c:pt>
                <c:pt idx="8284">
                  <c:v>40265.302083333336</c:v>
                </c:pt>
                <c:pt idx="8285">
                  <c:v>40265.3125</c:v>
                </c:pt>
                <c:pt idx="8286">
                  <c:v>40265.322916666664</c:v>
                </c:pt>
                <c:pt idx="8287">
                  <c:v>40265.333333333336</c:v>
                </c:pt>
                <c:pt idx="8288">
                  <c:v>40265.34375</c:v>
                </c:pt>
                <c:pt idx="8289">
                  <c:v>40265.354166666664</c:v>
                </c:pt>
                <c:pt idx="8290">
                  <c:v>40265.364583333336</c:v>
                </c:pt>
                <c:pt idx="8291">
                  <c:v>40265.375</c:v>
                </c:pt>
                <c:pt idx="8292">
                  <c:v>40265.385416666664</c:v>
                </c:pt>
                <c:pt idx="8293">
                  <c:v>40265.395833333336</c:v>
                </c:pt>
                <c:pt idx="8294">
                  <c:v>40265.40625</c:v>
                </c:pt>
                <c:pt idx="8295">
                  <c:v>40265.416666666664</c:v>
                </c:pt>
                <c:pt idx="8296">
                  <c:v>40265.427083333336</c:v>
                </c:pt>
                <c:pt idx="8297">
                  <c:v>40265.4375</c:v>
                </c:pt>
                <c:pt idx="8298">
                  <c:v>40265.447916666664</c:v>
                </c:pt>
                <c:pt idx="8299">
                  <c:v>40265.458333333336</c:v>
                </c:pt>
                <c:pt idx="8300">
                  <c:v>40265.46875</c:v>
                </c:pt>
                <c:pt idx="8301">
                  <c:v>40265.479166666664</c:v>
                </c:pt>
                <c:pt idx="8302">
                  <c:v>40265.489583333336</c:v>
                </c:pt>
                <c:pt idx="8303">
                  <c:v>40265.5</c:v>
                </c:pt>
                <c:pt idx="8304">
                  <c:v>40265.510416666664</c:v>
                </c:pt>
                <c:pt idx="8305">
                  <c:v>40265.520833333336</c:v>
                </c:pt>
                <c:pt idx="8306">
                  <c:v>40265.53125</c:v>
                </c:pt>
                <c:pt idx="8307">
                  <c:v>40265.541666666664</c:v>
                </c:pt>
                <c:pt idx="8308">
                  <c:v>40265.552083333336</c:v>
                </c:pt>
                <c:pt idx="8309">
                  <c:v>40265.5625</c:v>
                </c:pt>
                <c:pt idx="8310">
                  <c:v>40265.572916666664</c:v>
                </c:pt>
                <c:pt idx="8311">
                  <c:v>40265.583333333336</c:v>
                </c:pt>
                <c:pt idx="8312">
                  <c:v>40265.59375</c:v>
                </c:pt>
                <c:pt idx="8313">
                  <c:v>40265.604166666664</c:v>
                </c:pt>
                <c:pt idx="8314">
                  <c:v>40265.614583333336</c:v>
                </c:pt>
                <c:pt idx="8315">
                  <c:v>40265.625</c:v>
                </c:pt>
                <c:pt idx="8316">
                  <c:v>40265.635416666664</c:v>
                </c:pt>
                <c:pt idx="8317">
                  <c:v>40265.645833333336</c:v>
                </c:pt>
                <c:pt idx="8318">
                  <c:v>40265.65625</c:v>
                </c:pt>
                <c:pt idx="8319">
                  <c:v>40265.666666666664</c:v>
                </c:pt>
                <c:pt idx="8320">
                  <c:v>40265.677083333336</c:v>
                </c:pt>
                <c:pt idx="8321">
                  <c:v>40265.6875</c:v>
                </c:pt>
                <c:pt idx="8322">
                  <c:v>40265.697916666664</c:v>
                </c:pt>
                <c:pt idx="8323">
                  <c:v>40265.708333333336</c:v>
                </c:pt>
                <c:pt idx="8324">
                  <c:v>40265.71875</c:v>
                </c:pt>
                <c:pt idx="8325">
                  <c:v>40265.729166666664</c:v>
                </c:pt>
                <c:pt idx="8326">
                  <c:v>40265.739583333336</c:v>
                </c:pt>
                <c:pt idx="8327">
                  <c:v>40265.75</c:v>
                </c:pt>
                <c:pt idx="8328">
                  <c:v>40265.760416666664</c:v>
                </c:pt>
                <c:pt idx="8329">
                  <c:v>40265.770833333336</c:v>
                </c:pt>
                <c:pt idx="8330">
                  <c:v>40265.78125</c:v>
                </c:pt>
                <c:pt idx="8331">
                  <c:v>40265.791666666664</c:v>
                </c:pt>
                <c:pt idx="8332">
                  <c:v>40265.802083333336</c:v>
                </c:pt>
                <c:pt idx="8333">
                  <c:v>40265.8125</c:v>
                </c:pt>
                <c:pt idx="8334">
                  <c:v>40265.822916666664</c:v>
                </c:pt>
                <c:pt idx="8335">
                  <c:v>40265.833333333336</c:v>
                </c:pt>
                <c:pt idx="8336">
                  <c:v>40265.84375</c:v>
                </c:pt>
                <c:pt idx="8337">
                  <c:v>40265.854166666664</c:v>
                </c:pt>
                <c:pt idx="8338">
                  <c:v>40265.864583333336</c:v>
                </c:pt>
                <c:pt idx="8339">
                  <c:v>40265.875</c:v>
                </c:pt>
                <c:pt idx="8340">
                  <c:v>40265.885416666664</c:v>
                </c:pt>
                <c:pt idx="8341">
                  <c:v>40265.895833333336</c:v>
                </c:pt>
                <c:pt idx="8342">
                  <c:v>40265.90625</c:v>
                </c:pt>
                <c:pt idx="8343">
                  <c:v>40265.916666666664</c:v>
                </c:pt>
                <c:pt idx="8344">
                  <c:v>40265.927083333336</c:v>
                </c:pt>
                <c:pt idx="8345">
                  <c:v>40265.9375</c:v>
                </c:pt>
                <c:pt idx="8346">
                  <c:v>40265.947916666664</c:v>
                </c:pt>
                <c:pt idx="8347">
                  <c:v>40265.958333333336</c:v>
                </c:pt>
                <c:pt idx="8348">
                  <c:v>40265.96875</c:v>
                </c:pt>
                <c:pt idx="8349">
                  <c:v>40265.979166666664</c:v>
                </c:pt>
                <c:pt idx="8350">
                  <c:v>40265.989583333336</c:v>
                </c:pt>
                <c:pt idx="8351">
                  <c:v>40266</c:v>
                </c:pt>
                <c:pt idx="8352">
                  <c:v>40266.010416666664</c:v>
                </c:pt>
                <c:pt idx="8353">
                  <c:v>40266.020833333336</c:v>
                </c:pt>
                <c:pt idx="8354">
                  <c:v>40266.03125</c:v>
                </c:pt>
                <c:pt idx="8355">
                  <c:v>40266.041666666664</c:v>
                </c:pt>
                <c:pt idx="8356">
                  <c:v>40266.052083333336</c:v>
                </c:pt>
                <c:pt idx="8357">
                  <c:v>40266.0625</c:v>
                </c:pt>
                <c:pt idx="8358">
                  <c:v>40266.072916666664</c:v>
                </c:pt>
                <c:pt idx="8359">
                  <c:v>40266.083333333336</c:v>
                </c:pt>
                <c:pt idx="8360">
                  <c:v>40266.09375</c:v>
                </c:pt>
                <c:pt idx="8361">
                  <c:v>40266.104166666664</c:v>
                </c:pt>
                <c:pt idx="8362">
                  <c:v>40266.114583333336</c:v>
                </c:pt>
                <c:pt idx="8363">
                  <c:v>40266.125</c:v>
                </c:pt>
                <c:pt idx="8364">
                  <c:v>40266.135416666664</c:v>
                </c:pt>
                <c:pt idx="8365">
                  <c:v>40266.145833333336</c:v>
                </c:pt>
                <c:pt idx="8366">
                  <c:v>40266.15625</c:v>
                </c:pt>
                <c:pt idx="8367">
                  <c:v>40266.166666666664</c:v>
                </c:pt>
                <c:pt idx="8368">
                  <c:v>40266.177083333336</c:v>
                </c:pt>
                <c:pt idx="8369">
                  <c:v>40266.1875</c:v>
                </c:pt>
                <c:pt idx="8370">
                  <c:v>40266.197916666664</c:v>
                </c:pt>
                <c:pt idx="8371">
                  <c:v>40266.208333333336</c:v>
                </c:pt>
                <c:pt idx="8372">
                  <c:v>40266.21875</c:v>
                </c:pt>
                <c:pt idx="8373">
                  <c:v>40266.229166666664</c:v>
                </c:pt>
                <c:pt idx="8374">
                  <c:v>40266.239583333336</c:v>
                </c:pt>
                <c:pt idx="8375">
                  <c:v>40266.25</c:v>
                </c:pt>
                <c:pt idx="8376">
                  <c:v>40266.260416666664</c:v>
                </c:pt>
                <c:pt idx="8377">
                  <c:v>40266.270833333336</c:v>
                </c:pt>
                <c:pt idx="8378">
                  <c:v>40266.28125</c:v>
                </c:pt>
                <c:pt idx="8379">
                  <c:v>40266.291666666664</c:v>
                </c:pt>
                <c:pt idx="8380">
                  <c:v>40266.302083333336</c:v>
                </c:pt>
                <c:pt idx="8381">
                  <c:v>40266.3125</c:v>
                </c:pt>
                <c:pt idx="8382">
                  <c:v>40266.322916666664</c:v>
                </c:pt>
                <c:pt idx="8383">
                  <c:v>40266.333333333336</c:v>
                </c:pt>
                <c:pt idx="8384">
                  <c:v>40266.34375</c:v>
                </c:pt>
                <c:pt idx="8385">
                  <c:v>40266.354166666664</c:v>
                </c:pt>
                <c:pt idx="8386">
                  <c:v>40266.364583333336</c:v>
                </c:pt>
                <c:pt idx="8387">
                  <c:v>40266.375</c:v>
                </c:pt>
                <c:pt idx="8388">
                  <c:v>40266.385416666664</c:v>
                </c:pt>
                <c:pt idx="8389">
                  <c:v>40266.395833333336</c:v>
                </c:pt>
                <c:pt idx="8390">
                  <c:v>40266.40625</c:v>
                </c:pt>
                <c:pt idx="8391">
                  <c:v>40266.416666666664</c:v>
                </c:pt>
                <c:pt idx="8392">
                  <c:v>40266.427083333336</c:v>
                </c:pt>
                <c:pt idx="8393">
                  <c:v>40266.4375</c:v>
                </c:pt>
                <c:pt idx="8394">
                  <c:v>40266.447916666664</c:v>
                </c:pt>
                <c:pt idx="8395">
                  <c:v>40266.458333333336</c:v>
                </c:pt>
                <c:pt idx="8396">
                  <c:v>40266.46875</c:v>
                </c:pt>
                <c:pt idx="8397">
                  <c:v>40266.479166666664</c:v>
                </c:pt>
                <c:pt idx="8398">
                  <c:v>40266.489583333336</c:v>
                </c:pt>
                <c:pt idx="8399">
                  <c:v>40266.5</c:v>
                </c:pt>
                <c:pt idx="8400">
                  <c:v>40266.510416666664</c:v>
                </c:pt>
                <c:pt idx="8401">
                  <c:v>40266.520833333336</c:v>
                </c:pt>
                <c:pt idx="8402">
                  <c:v>40266.53125</c:v>
                </c:pt>
                <c:pt idx="8403">
                  <c:v>40266.541666666664</c:v>
                </c:pt>
                <c:pt idx="8404">
                  <c:v>40266.552083333336</c:v>
                </c:pt>
                <c:pt idx="8405">
                  <c:v>40266.5625</c:v>
                </c:pt>
                <c:pt idx="8406">
                  <c:v>40266.572916666664</c:v>
                </c:pt>
                <c:pt idx="8407">
                  <c:v>40266.583333333336</c:v>
                </c:pt>
                <c:pt idx="8408">
                  <c:v>40266.59375</c:v>
                </c:pt>
                <c:pt idx="8409">
                  <c:v>40266.604166666664</c:v>
                </c:pt>
                <c:pt idx="8410">
                  <c:v>40266.614583333336</c:v>
                </c:pt>
                <c:pt idx="8411">
                  <c:v>40266.625</c:v>
                </c:pt>
                <c:pt idx="8412">
                  <c:v>40266.635416666664</c:v>
                </c:pt>
                <c:pt idx="8413">
                  <c:v>40266.645833333336</c:v>
                </c:pt>
                <c:pt idx="8414">
                  <c:v>40266.65625</c:v>
                </c:pt>
                <c:pt idx="8415">
                  <c:v>40266.666666666664</c:v>
                </c:pt>
                <c:pt idx="8416">
                  <c:v>40266.677083333336</c:v>
                </c:pt>
                <c:pt idx="8417">
                  <c:v>40266.6875</c:v>
                </c:pt>
                <c:pt idx="8418">
                  <c:v>40266.697916666664</c:v>
                </c:pt>
                <c:pt idx="8419">
                  <c:v>40266.708333333336</c:v>
                </c:pt>
                <c:pt idx="8420">
                  <c:v>40266.71875</c:v>
                </c:pt>
                <c:pt idx="8421">
                  <c:v>40266.729166666664</c:v>
                </c:pt>
                <c:pt idx="8422">
                  <c:v>40266.739583333336</c:v>
                </c:pt>
                <c:pt idx="8423">
                  <c:v>40266.75</c:v>
                </c:pt>
                <c:pt idx="8424">
                  <c:v>40266.760416666664</c:v>
                </c:pt>
                <c:pt idx="8425">
                  <c:v>40266.770833333336</c:v>
                </c:pt>
                <c:pt idx="8426">
                  <c:v>40266.78125</c:v>
                </c:pt>
                <c:pt idx="8427">
                  <c:v>40266.791666666664</c:v>
                </c:pt>
                <c:pt idx="8428">
                  <c:v>40266.802083333336</c:v>
                </c:pt>
                <c:pt idx="8429">
                  <c:v>40266.8125</c:v>
                </c:pt>
                <c:pt idx="8430">
                  <c:v>40266.822916666664</c:v>
                </c:pt>
                <c:pt idx="8431">
                  <c:v>40266.833333333336</c:v>
                </c:pt>
                <c:pt idx="8432">
                  <c:v>40266.84375</c:v>
                </c:pt>
                <c:pt idx="8433">
                  <c:v>40266.854166666664</c:v>
                </c:pt>
                <c:pt idx="8434">
                  <c:v>40266.864583333336</c:v>
                </c:pt>
                <c:pt idx="8435">
                  <c:v>40266.875</c:v>
                </c:pt>
                <c:pt idx="8436">
                  <c:v>40266.885416666664</c:v>
                </c:pt>
                <c:pt idx="8437">
                  <c:v>40266.895833333336</c:v>
                </c:pt>
                <c:pt idx="8438">
                  <c:v>40266.90625</c:v>
                </c:pt>
                <c:pt idx="8439">
                  <c:v>40266.916666666664</c:v>
                </c:pt>
                <c:pt idx="8440">
                  <c:v>40266.927083333336</c:v>
                </c:pt>
                <c:pt idx="8441">
                  <c:v>40266.9375</c:v>
                </c:pt>
                <c:pt idx="8442">
                  <c:v>40266.947916666664</c:v>
                </c:pt>
                <c:pt idx="8443">
                  <c:v>40266.958333333336</c:v>
                </c:pt>
                <c:pt idx="8444">
                  <c:v>40266.96875</c:v>
                </c:pt>
                <c:pt idx="8445">
                  <c:v>40266.979166666664</c:v>
                </c:pt>
                <c:pt idx="8446">
                  <c:v>40266.989583333336</c:v>
                </c:pt>
                <c:pt idx="8447">
                  <c:v>40267</c:v>
                </c:pt>
                <c:pt idx="8448">
                  <c:v>40267.010416666664</c:v>
                </c:pt>
                <c:pt idx="8449">
                  <c:v>40267.020833333336</c:v>
                </c:pt>
                <c:pt idx="8450">
                  <c:v>40267.03125</c:v>
                </c:pt>
                <c:pt idx="8451">
                  <c:v>40267.041666666664</c:v>
                </c:pt>
                <c:pt idx="8452">
                  <c:v>40267.052083333336</c:v>
                </c:pt>
                <c:pt idx="8453">
                  <c:v>40267.0625</c:v>
                </c:pt>
                <c:pt idx="8454">
                  <c:v>40267.072916666664</c:v>
                </c:pt>
                <c:pt idx="8455">
                  <c:v>40267.083333333336</c:v>
                </c:pt>
                <c:pt idx="8456">
                  <c:v>40267.09375</c:v>
                </c:pt>
                <c:pt idx="8457">
                  <c:v>40267.104166666664</c:v>
                </c:pt>
                <c:pt idx="8458">
                  <c:v>40267.114583333336</c:v>
                </c:pt>
                <c:pt idx="8459">
                  <c:v>40267.125</c:v>
                </c:pt>
                <c:pt idx="8460">
                  <c:v>40267.135416666664</c:v>
                </c:pt>
                <c:pt idx="8461">
                  <c:v>40267.145833333336</c:v>
                </c:pt>
                <c:pt idx="8462">
                  <c:v>40267.15625</c:v>
                </c:pt>
                <c:pt idx="8463">
                  <c:v>40267.166666666664</c:v>
                </c:pt>
                <c:pt idx="8464">
                  <c:v>40267.177083333336</c:v>
                </c:pt>
                <c:pt idx="8465">
                  <c:v>40267.1875</c:v>
                </c:pt>
                <c:pt idx="8466">
                  <c:v>40267.197916666664</c:v>
                </c:pt>
                <c:pt idx="8467">
                  <c:v>40267.208333333336</c:v>
                </c:pt>
                <c:pt idx="8468">
                  <c:v>40267.21875</c:v>
                </c:pt>
                <c:pt idx="8469">
                  <c:v>40267.229166666664</c:v>
                </c:pt>
                <c:pt idx="8470">
                  <c:v>40267.239583333336</c:v>
                </c:pt>
                <c:pt idx="8471">
                  <c:v>40267.25</c:v>
                </c:pt>
                <c:pt idx="8472">
                  <c:v>40267.260416666664</c:v>
                </c:pt>
                <c:pt idx="8473">
                  <c:v>40267.270833333336</c:v>
                </c:pt>
                <c:pt idx="8474">
                  <c:v>40267.28125</c:v>
                </c:pt>
                <c:pt idx="8475">
                  <c:v>40267.291666666664</c:v>
                </c:pt>
                <c:pt idx="8476">
                  <c:v>40267.302083333336</c:v>
                </c:pt>
                <c:pt idx="8477">
                  <c:v>40267.3125</c:v>
                </c:pt>
                <c:pt idx="8478">
                  <c:v>40267.322916666664</c:v>
                </c:pt>
                <c:pt idx="8479">
                  <c:v>40267.333333333336</c:v>
                </c:pt>
                <c:pt idx="8480">
                  <c:v>40267.34375</c:v>
                </c:pt>
                <c:pt idx="8481">
                  <c:v>40267.354166666664</c:v>
                </c:pt>
                <c:pt idx="8482">
                  <c:v>40267.364583333336</c:v>
                </c:pt>
                <c:pt idx="8483">
                  <c:v>40267.375</c:v>
                </c:pt>
                <c:pt idx="8484">
                  <c:v>40267.385416666664</c:v>
                </c:pt>
                <c:pt idx="8485">
                  <c:v>40267.395833333336</c:v>
                </c:pt>
                <c:pt idx="8486">
                  <c:v>40267.40625</c:v>
                </c:pt>
                <c:pt idx="8487">
                  <c:v>40267.416666666664</c:v>
                </c:pt>
                <c:pt idx="8488">
                  <c:v>40267.427083333336</c:v>
                </c:pt>
                <c:pt idx="8489">
                  <c:v>40267.4375</c:v>
                </c:pt>
                <c:pt idx="8490">
                  <c:v>40267.447916666664</c:v>
                </c:pt>
                <c:pt idx="8491">
                  <c:v>40267.458333333336</c:v>
                </c:pt>
                <c:pt idx="8492">
                  <c:v>40267.46875</c:v>
                </c:pt>
                <c:pt idx="8493">
                  <c:v>40267.479166666664</c:v>
                </c:pt>
                <c:pt idx="8494">
                  <c:v>40267.489583333336</c:v>
                </c:pt>
                <c:pt idx="8495">
                  <c:v>40267.5</c:v>
                </c:pt>
                <c:pt idx="8496">
                  <c:v>40267.510416666664</c:v>
                </c:pt>
                <c:pt idx="8497">
                  <c:v>40267.520833333336</c:v>
                </c:pt>
                <c:pt idx="8498">
                  <c:v>40267.53125</c:v>
                </c:pt>
                <c:pt idx="8499">
                  <c:v>40267.541666666664</c:v>
                </c:pt>
                <c:pt idx="8500">
                  <c:v>40267.552083333336</c:v>
                </c:pt>
                <c:pt idx="8501">
                  <c:v>40267.5625</c:v>
                </c:pt>
                <c:pt idx="8502">
                  <c:v>40267.572916666664</c:v>
                </c:pt>
                <c:pt idx="8503">
                  <c:v>40267.583333333336</c:v>
                </c:pt>
                <c:pt idx="8504">
                  <c:v>40267.59375</c:v>
                </c:pt>
                <c:pt idx="8505">
                  <c:v>40267.604166666664</c:v>
                </c:pt>
                <c:pt idx="8506">
                  <c:v>40267.614583333336</c:v>
                </c:pt>
                <c:pt idx="8507">
                  <c:v>40267.625</c:v>
                </c:pt>
                <c:pt idx="8508">
                  <c:v>40267.635416666664</c:v>
                </c:pt>
                <c:pt idx="8509">
                  <c:v>40267.645833333336</c:v>
                </c:pt>
                <c:pt idx="8510">
                  <c:v>40267.65625</c:v>
                </c:pt>
                <c:pt idx="8511">
                  <c:v>40267.666666666664</c:v>
                </c:pt>
                <c:pt idx="8512">
                  <c:v>40267.677083333336</c:v>
                </c:pt>
                <c:pt idx="8513">
                  <c:v>40267.6875</c:v>
                </c:pt>
                <c:pt idx="8514">
                  <c:v>40267.697916666664</c:v>
                </c:pt>
                <c:pt idx="8515">
                  <c:v>40267.708333333336</c:v>
                </c:pt>
                <c:pt idx="8516">
                  <c:v>40267.71875</c:v>
                </c:pt>
                <c:pt idx="8517">
                  <c:v>40267.729166666664</c:v>
                </c:pt>
                <c:pt idx="8518">
                  <c:v>40267.739583333336</c:v>
                </c:pt>
                <c:pt idx="8519">
                  <c:v>40267.75</c:v>
                </c:pt>
                <c:pt idx="8520">
                  <c:v>40267.760416666664</c:v>
                </c:pt>
                <c:pt idx="8521">
                  <c:v>40267.770833333336</c:v>
                </c:pt>
                <c:pt idx="8522">
                  <c:v>40267.78125</c:v>
                </c:pt>
                <c:pt idx="8523">
                  <c:v>40267.791666666664</c:v>
                </c:pt>
                <c:pt idx="8524">
                  <c:v>40267.802083333336</c:v>
                </c:pt>
                <c:pt idx="8525">
                  <c:v>40267.8125</c:v>
                </c:pt>
                <c:pt idx="8526">
                  <c:v>40267.822916666664</c:v>
                </c:pt>
                <c:pt idx="8527">
                  <c:v>40267.833333333336</c:v>
                </c:pt>
                <c:pt idx="8528">
                  <c:v>40267.84375</c:v>
                </c:pt>
                <c:pt idx="8529">
                  <c:v>40267.854166666664</c:v>
                </c:pt>
                <c:pt idx="8530">
                  <c:v>40267.864583333336</c:v>
                </c:pt>
                <c:pt idx="8531">
                  <c:v>40267.875</c:v>
                </c:pt>
                <c:pt idx="8532">
                  <c:v>40267.885416666664</c:v>
                </c:pt>
                <c:pt idx="8533">
                  <c:v>40267.895833333336</c:v>
                </c:pt>
                <c:pt idx="8534">
                  <c:v>40267.90625</c:v>
                </c:pt>
                <c:pt idx="8535">
                  <c:v>40267.916666666664</c:v>
                </c:pt>
                <c:pt idx="8536">
                  <c:v>40267.927083333336</c:v>
                </c:pt>
                <c:pt idx="8537">
                  <c:v>40267.9375</c:v>
                </c:pt>
                <c:pt idx="8538">
                  <c:v>40267.947916666664</c:v>
                </c:pt>
                <c:pt idx="8539">
                  <c:v>40267.958333333336</c:v>
                </c:pt>
                <c:pt idx="8540">
                  <c:v>40267.96875</c:v>
                </c:pt>
                <c:pt idx="8541">
                  <c:v>40267.979166666664</c:v>
                </c:pt>
                <c:pt idx="8542">
                  <c:v>40267.989583333336</c:v>
                </c:pt>
                <c:pt idx="8543">
                  <c:v>40268</c:v>
                </c:pt>
                <c:pt idx="8544">
                  <c:v>40268.010416666664</c:v>
                </c:pt>
                <c:pt idx="8545">
                  <c:v>40268.020833333336</c:v>
                </c:pt>
                <c:pt idx="8546">
                  <c:v>40268.03125</c:v>
                </c:pt>
                <c:pt idx="8547">
                  <c:v>40268.041666666664</c:v>
                </c:pt>
                <c:pt idx="8548">
                  <c:v>40268.052083333336</c:v>
                </c:pt>
                <c:pt idx="8549">
                  <c:v>40268.0625</c:v>
                </c:pt>
                <c:pt idx="8550">
                  <c:v>40268.072916666664</c:v>
                </c:pt>
                <c:pt idx="8551">
                  <c:v>40268.083333333336</c:v>
                </c:pt>
                <c:pt idx="8552">
                  <c:v>40268.09375</c:v>
                </c:pt>
                <c:pt idx="8553">
                  <c:v>40268.104166666664</c:v>
                </c:pt>
                <c:pt idx="8554">
                  <c:v>40268.114583333336</c:v>
                </c:pt>
                <c:pt idx="8555">
                  <c:v>40268.125</c:v>
                </c:pt>
                <c:pt idx="8556">
                  <c:v>40268.135416666664</c:v>
                </c:pt>
                <c:pt idx="8557">
                  <c:v>40268.145833333336</c:v>
                </c:pt>
                <c:pt idx="8558">
                  <c:v>40268.15625</c:v>
                </c:pt>
                <c:pt idx="8559">
                  <c:v>40268.166666666664</c:v>
                </c:pt>
                <c:pt idx="8560">
                  <c:v>40268.177083333336</c:v>
                </c:pt>
                <c:pt idx="8561">
                  <c:v>40268.1875</c:v>
                </c:pt>
                <c:pt idx="8562">
                  <c:v>40268.197916666664</c:v>
                </c:pt>
                <c:pt idx="8563">
                  <c:v>40268.208333333336</c:v>
                </c:pt>
                <c:pt idx="8564">
                  <c:v>40268.21875</c:v>
                </c:pt>
                <c:pt idx="8565">
                  <c:v>40268.229166666664</c:v>
                </c:pt>
                <c:pt idx="8566">
                  <c:v>40268.239583333336</c:v>
                </c:pt>
                <c:pt idx="8567">
                  <c:v>40268.25</c:v>
                </c:pt>
                <c:pt idx="8568">
                  <c:v>40268.260416666664</c:v>
                </c:pt>
                <c:pt idx="8569">
                  <c:v>40268.270833333336</c:v>
                </c:pt>
                <c:pt idx="8570">
                  <c:v>40268.28125</c:v>
                </c:pt>
                <c:pt idx="8571">
                  <c:v>40268.291666666664</c:v>
                </c:pt>
                <c:pt idx="8572">
                  <c:v>40268.302083333336</c:v>
                </c:pt>
                <c:pt idx="8573">
                  <c:v>40268.3125</c:v>
                </c:pt>
                <c:pt idx="8574">
                  <c:v>40268.322916666664</c:v>
                </c:pt>
                <c:pt idx="8575">
                  <c:v>40268.333333333336</c:v>
                </c:pt>
                <c:pt idx="8576">
                  <c:v>40268.34375</c:v>
                </c:pt>
                <c:pt idx="8577">
                  <c:v>40268.354166666664</c:v>
                </c:pt>
                <c:pt idx="8578">
                  <c:v>40268.364583333336</c:v>
                </c:pt>
                <c:pt idx="8579">
                  <c:v>40268.375</c:v>
                </c:pt>
                <c:pt idx="8580">
                  <c:v>40268.385416666664</c:v>
                </c:pt>
                <c:pt idx="8581">
                  <c:v>40268.395833333336</c:v>
                </c:pt>
                <c:pt idx="8582">
                  <c:v>40268.40625</c:v>
                </c:pt>
                <c:pt idx="8583">
                  <c:v>40268.416666666664</c:v>
                </c:pt>
                <c:pt idx="8584">
                  <c:v>40268.427083333336</c:v>
                </c:pt>
                <c:pt idx="8585">
                  <c:v>40268.4375</c:v>
                </c:pt>
                <c:pt idx="8586">
                  <c:v>40268.447916666664</c:v>
                </c:pt>
                <c:pt idx="8587">
                  <c:v>40268.458333333336</c:v>
                </c:pt>
                <c:pt idx="8588">
                  <c:v>40268.46875</c:v>
                </c:pt>
                <c:pt idx="8589">
                  <c:v>40268.479166666664</c:v>
                </c:pt>
                <c:pt idx="8590">
                  <c:v>40268.489583333336</c:v>
                </c:pt>
                <c:pt idx="8591">
                  <c:v>40268.5</c:v>
                </c:pt>
                <c:pt idx="8592">
                  <c:v>40268.510416666664</c:v>
                </c:pt>
                <c:pt idx="8593">
                  <c:v>40268.520833333336</c:v>
                </c:pt>
                <c:pt idx="8594">
                  <c:v>40268.53125</c:v>
                </c:pt>
                <c:pt idx="8595">
                  <c:v>40268.541666666664</c:v>
                </c:pt>
                <c:pt idx="8596">
                  <c:v>40268.552083333336</c:v>
                </c:pt>
                <c:pt idx="8597">
                  <c:v>40268.5625</c:v>
                </c:pt>
                <c:pt idx="8598">
                  <c:v>40268.572916666664</c:v>
                </c:pt>
                <c:pt idx="8599">
                  <c:v>40268.583333333336</c:v>
                </c:pt>
                <c:pt idx="8600">
                  <c:v>40268.59375</c:v>
                </c:pt>
                <c:pt idx="8601">
                  <c:v>40268.604166666664</c:v>
                </c:pt>
                <c:pt idx="8602">
                  <c:v>40268.614583333336</c:v>
                </c:pt>
                <c:pt idx="8603">
                  <c:v>40268.625</c:v>
                </c:pt>
                <c:pt idx="8604">
                  <c:v>40268.635416666664</c:v>
                </c:pt>
                <c:pt idx="8605">
                  <c:v>40268.645833333336</c:v>
                </c:pt>
                <c:pt idx="8606">
                  <c:v>40268.65625</c:v>
                </c:pt>
                <c:pt idx="8607">
                  <c:v>40268.666666666664</c:v>
                </c:pt>
                <c:pt idx="8608">
                  <c:v>40268.677083333336</c:v>
                </c:pt>
                <c:pt idx="8609">
                  <c:v>40268.6875</c:v>
                </c:pt>
                <c:pt idx="8610">
                  <c:v>40268.697916666664</c:v>
                </c:pt>
                <c:pt idx="8611">
                  <c:v>40268.708333333336</c:v>
                </c:pt>
                <c:pt idx="8612">
                  <c:v>40268.71875</c:v>
                </c:pt>
                <c:pt idx="8613">
                  <c:v>40268.729166666664</c:v>
                </c:pt>
                <c:pt idx="8614">
                  <c:v>40268.739583333336</c:v>
                </c:pt>
                <c:pt idx="8615">
                  <c:v>40268.75</c:v>
                </c:pt>
                <c:pt idx="8616">
                  <c:v>40268.760416666664</c:v>
                </c:pt>
                <c:pt idx="8617">
                  <c:v>40268.770833333336</c:v>
                </c:pt>
                <c:pt idx="8618">
                  <c:v>40268.78125</c:v>
                </c:pt>
                <c:pt idx="8619">
                  <c:v>40268.791666666664</c:v>
                </c:pt>
                <c:pt idx="8620">
                  <c:v>40268.802083333336</c:v>
                </c:pt>
                <c:pt idx="8621">
                  <c:v>40268.8125</c:v>
                </c:pt>
                <c:pt idx="8622">
                  <c:v>40268.822916666664</c:v>
                </c:pt>
                <c:pt idx="8623">
                  <c:v>40268.833333333336</c:v>
                </c:pt>
                <c:pt idx="8624">
                  <c:v>40268.84375</c:v>
                </c:pt>
                <c:pt idx="8625">
                  <c:v>40268.854166666664</c:v>
                </c:pt>
                <c:pt idx="8626">
                  <c:v>40268.864583333336</c:v>
                </c:pt>
                <c:pt idx="8627">
                  <c:v>40268.875</c:v>
                </c:pt>
                <c:pt idx="8628">
                  <c:v>40268.885416666664</c:v>
                </c:pt>
                <c:pt idx="8629">
                  <c:v>40268.895833333336</c:v>
                </c:pt>
                <c:pt idx="8630">
                  <c:v>40268.90625</c:v>
                </c:pt>
                <c:pt idx="8631">
                  <c:v>40268.916666666664</c:v>
                </c:pt>
                <c:pt idx="8632">
                  <c:v>40268.927083333336</c:v>
                </c:pt>
                <c:pt idx="8633">
                  <c:v>40268.9375</c:v>
                </c:pt>
                <c:pt idx="8634">
                  <c:v>40268.947916666664</c:v>
                </c:pt>
                <c:pt idx="8635">
                  <c:v>40268.958333333336</c:v>
                </c:pt>
                <c:pt idx="8636">
                  <c:v>40268.96875</c:v>
                </c:pt>
                <c:pt idx="8637">
                  <c:v>40268.979166666664</c:v>
                </c:pt>
                <c:pt idx="8638">
                  <c:v>40268.989583333336</c:v>
                </c:pt>
                <c:pt idx="8639">
                  <c:v>40269</c:v>
                </c:pt>
                <c:pt idx="8640">
                  <c:v>40269.010416666664</c:v>
                </c:pt>
                <c:pt idx="8641">
                  <c:v>40269.020833333336</c:v>
                </c:pt>
                <c:pt idx="8642">
                  <c:v>40269.03125</c:v>
                </c:pt>
                <c:pt idx="8643">
                  <c:v>40269.041666666664</c:v>
                </c:pt>
                <c:pt idx="8644">
                  <c:v>40269.052083333336</c:v>
                </c:pt>
                <c:pt idx="8645">
                  <c:v>40269.0625</c:v>
                </c:pt>
                <c:pt idx="8646">
                  <c:v>40269.072916666664</c:v>
                </c:pt>
                <c:pt idx="8647">
                  <c:v>40269.083333333336</c:v>
                </c:pt>
                <c:pt idx="8648">
                  <c:v>40269.09375</c:v>
                </c:pt>
                <c:pt idx="8649">
                  <c:v>40269.104166666664</c:v>
                </c:pt>
                <c:pt idx="8650">
                  <c:v>40269.114583333336</c:v>
                </c:pt>
                <c:pt idx="8651">
                  <c:v>40269.125</c:v>
                </c:pt>
                <c:pt idx="8652">
                  <c:v>40269.135416666664</c:v>
                </c:pt>
                <c:pt idx="8653">
                  <c:v>40269.145833333336</c:v>
                </c:pt>
                <c:pt idx="8654">
                  <c:v>40269.15625</c:v>
                </c:pt>
                <c:pt idx="8655">
                  <c:v>40269.166666666664</c:v>
                </c:pt>
                <c:pt idx="8656">
                  <c:v>40269.177083333336</c:v>
                </c:pt>
                <c:pt idx="8657">
                  <c:v>40269.1875</c:v>
                </c:pt>
                <c:pt idx="8658">
                  <c:v>40269.197916666664</c:v>
                </c:pt>
                <c:pt idx="8659">
                  <c:v>40269.208333333336</c:v>
                </c:pt>
                <c:pt idx="8660">
                  <c:v>40269.21875</c:v>
                </c:pt>
                <c:pt idx="8661">
                  <c:v>40269.229166666664</c:v>
                </c:pt>
                <c:pt idx="8662">
                  <c:v>40269.239583333336</c:v>
                </c:pt>
                <c:pt idx="8663">
                  <c:v>40269.25</c:v>
                </c:pt>
                <c:pt idx="8664">
                  <c:v>40269.260416666664</c:v>
                </c:pt>
                <c:pt idx="8665">
                  <c:v>40269.270833333336</c:v>
                </c:pt>
                <c:pt idx="8666">
                  <c:v>40269.28125</c:v>
                </c:pt>
                <c:pt idx="8667">
                  <c:v>40269.291666666664</c:v>
                </c:pt>
                <c:pt idx="8668">
                  <c:v>40269.302083333336</c:v>
                </c:pt>
                <c:pt idx="8669">
                  <c:v>40269.3125</c:v>
                </c:pt>
                <c:pt idx="8670">
                  <c:v>40269.322916666664</c:v>
                </c:pt>
                <c:pt idx="8671">
                  <c:v>40269.333333333336</c:v>
                </c:pt>
                <c:pt idx="8672">
                  <c:v>40269.34375</c:v>
                </c:pt>
                <c:pt idx="8673">
                  <c:v>40269.354166666664</c:v>
                </c:pt>
                <c:pt idx="8674">
                  <c:v>40269.364583333336</c:v>
                </c:pt>
                <c:pt idx="8675">
                  <c:v>40269.375</c:v>
                </c:pt>
                <c:pt idx="8676">
                  <c:v>40269.385416666664</c:v>
                </c:pt>
                <c:pt idx="8677">
                  <c:v>40269.395833333336</c:v>
                </c:pt>
                <c:pt idx="8678">
                  <c:v>40269.40625</c:v>
                </c:pt>
                <c:pt idx="8679">
                  <c:v>40269.416666666664</c:v>
                </c:pt>
                <c:pt idx="8680">
                  <c:v>40269.427083333336</c:v>
                </c:pt>
                <c:pt idx="8681">
                  <c:v>40269.4375</c:v>
                </c:pt>
                <c:pt idx="8682">
                  <c:v>40269.447916666664</c:v>
                </c:pt>
                <c:pt idx="8683">
                  <c:v>40269.458333333336</c:v>
                </c:pt>
                <c:pt idx="8684">
                  <c:v>40269.46875</c:v>
                </c:pt>
                <c:pt idx="8685">
                  <c:v>40269.479166666664</c:v>
                </c:pt>
                <c:pt idx="8686">
                  <c:v>40269.489583333336</c:v>
                </c:pt>
                <c:pt idx="8687">
                  <c:v>40269.5</c:v>
                </c:pt>
                <c:pt idx="8688">
                  <c:v>40269.510416666664</c:v>
                </c:pt>
                <c:pt idx="8689">
                  <c:v>40269.520833333336</c:v>
                </c:pt>
                <c:pt idx="8690">
                  <c:v>40269.53125</c:v>
                </c:pt>
                <c:pt idx="8691">
                  <c:v>40269.541666666664</c:v>
                </c:pt>
                <c:pt idx="8692">
                  <c:v>40269.552083333336</c:v>
                </c:pt>
                <c:pt idx="8693">
                  <c:v>40269.5625</c:v>
                </c:pt>
                <c:pt idx="8694">
                  <c:v>40269.572916666664</c:v>
                </c:pt>
                <c:pt idx="8695">
                  <c:v>40269.583333333336</c:v>
                </c:pt>
                <c:pt idx="8696">
                  <c:v>40269.59375</c:v>
                </c:pt>
                <c:pt idx="8697">
                  <c:v>40269.604166666664</c:v>
                </c:pt>
                <c:pt idx="8698">
                  <c:v>40269.614583333336</c:v>
                </c:pt>
                <c:pt idx="8699">
                  <c:v>40269.625</c:v>
                </c:pt>
                <c:pt idx="8700">
                  <c:v>40269.635416666664</c:v>
                </c:pt>
                <c:pt idx="8701">
                  <c:v>40269.645833333336</c:v>
                </c:pt>
                <c:pt idx="8702">
                  <c:v>40269.65625</c:v>
                </c:pt>
                <c:pt idx="8703">
                  <c:v>40269.666666666664</c:v>
                </c:pt>
                <c:pt idx="8704">
                  <c:v>40269.677083333336</c:v>
                </c:pt>
                <c:pt idx="8705">
                  <c:v>40269.6875</c:v>
                </c:pt>
                <c:pt idx="8706">
                  <c:v>40269.697916666664</c:v>
                </c:pt>
                <c:pt idx="8707">
                  <c:v>40269.708333333336</c:v>
                </c:pt>
                <c:pt idx="8708">
                  <c:v>40269.71875</c:v>
                </c:pt>
                <c:pt idx="8709">
                  <c:v>40269.729166666664</c:v>
                </c:pt>
                <c:pt idx="8710">
                  <c:v>40269.739583333336</c:v>
                </c:pt>
                <c:pt idx="8711">
                  <c:v>40269.75</c:v>
                </c:pt>
                <c:pt idx="8712">
                  <c:v>40269.760416666664</c:v>
                </c:pt>
                <c:pt idx="8713">
                  <c:v>40269.770833333336</c:v>
                </c:pt>
                <c:pt idx="8714">
                  <c:v>40269.78125</c:v>
                </c:pt>
                <c:pt idx="8715">
                  <c:v>40269.791666666664</c:v>
                </c:pt>
                <c:pt idx="8716">
                  <c:v>40269.802083333336</c:v>
                </c:pt>
                <c:pt idx="8717">
                  <c:v>40269.8125</c:v>
                </c:pt>
                <c:pt idx="8718">
                  <c:v>40269.822916666664</c:v>
                </c:pt>
                <c:pt idx="8719">
                  <c:v>40269.833333333336</c:v>
                </c:pt>
                <c:pt idx="8720">
                  <c:v>40269.84375</c:v>
                </c:pt>
                <c:pt idx="8721">
                  <c:v>40269.854166666664</c:v>
                </c:pt>
                <c:pt idx="8722">
                  <c:v>40269.864583333336</c:v>
                </c:pt>
                <c:pt idx="8723">
                  <c:v>40269.875</c:v>
                </c:pt>
                <c:pt idx="8724">
                  <c:v>40269.885416666664</c:v>
                </c:pt>
                <c:pt idx="8725">
                  <c:v>40269.895833333336</c:v>
                </c:pt>
                <c:pt idx="8726">
                  <c:v>40269.90625</c:v>
                </c:pt>
                <c:pt idx="8727">
                  <c:v>40269.916666666664</c:v>
                </c:pt>
                <c:pt idx="8728">
                  <c:v>40269.927083333336</c:v>
                </c:pt>
                <c:pt idx="8729">
                  <c:v>40269.9375</c:v>
                </c:pt>
                <c:pt idx="8730">
                  <c:v>40269.947916666664</c:v>
                </c:pt>
                <c:pt idx="8731">
                  <c:v>40269.958333333336</c:v>
                </c:pt>
                <c:pt idx="8732">
                  <c:v>40269.96875</c:v>
                </c:pt>
                <c:pt idx="8733">
                  <c:v>40269.979166666664</c:v>
                </c:pt>
                <c:pt idx="8734">
                  <c:v>40269.989583333336</c:v>
                </c:pt>
                <c:pt idx="8735">
                  <c:v>40270</c:v>
                </c:pt>
                <c:pt idx="8736">
                  <c:v>40270.010416666664</c:v>
                </c:pt>
                <c:pt idx="8737">
                  <c:v>40270.020833333336</c:v>
                </c:pt>
                <c:pt idx="8738">
                  <c:v>40270.03125</c:v>
                </c:pt>
                <c:pt idx="8739">
                  <c:v>40270.041666666664</c:v>
                </c:pt>
                <c:pt idx="8740">
                  <c:v>40270.052083333336</c:v>
                </c:pt>
                <c:pt idx="8741">
                  <c:v>40270.0625</c:v>
                </c:pt>
                <c:pt idx="8742">
                  <c:v>40270.072916666664</c:v>
                </c:pt>
                <c:pt idx="8743">
                  <c:v>40270.083333333336</c:v>
                </c:pt>
                <c:pt idx="8744">
                  <c:v>40270.09375</c:v>
                </c:pt>
                <c:pt idx="8745">
                  <c:v>40270.104166666664</c:v>
                </c:pt>
                <c:pt idx="8746">
                  <c:v>40270.114583333336</c:v>
                </c:pt>
                <c:pt idx="8747">
                  <c:v>40270.125</c:v>
                </c:pt>
                <c:pt idx="8748">
                  <c:v>40270.135416666664</c:v>
                </c:pt>
                <c:pt idx="8749">
                  <c:v>40270.145833333336</c:v>
                </c:pt>
                <c:pt idx="8750">
                  <c:v>40270.15625</c:v>
                </c:pt>
                <c:pt idx="8751">
                  <c:v>40270.166666666664</c:v>
                </c:pt>
                <c:pt idx="8752">
                  <c:v>40270.177083333336</c:v>
                </c:pt>
                <c:pt idx="8753">
                  <c:v>40270.1875</c:v>
                </c:pt>
                <c:pt idx="8754">
                  <c:v>40270.197916666664</c:v>
                </c:pt>
                <c:pt idx="8755">
                  <c:v>40270.208333333336</c:v>
                </c:pt>
                <c:pt idx="8756">
                  <c:v>40270.21875</c:v>
                </c:pt>
                <c:pt idx="8757">
                  <c:v>40270.229166666664</c:v>
                </c:pt>
                <c:pt idx="8758">
                  <c:v>40270.239583333336</c:v>
                </c:pt>
                <c:pt idx="8759">
                  <c:v>40270.25</c:v>
                </c:pt>
                <c:pt idx="8760">
                  <c:v>40270.260416666664</c:v>
                </c:pt>
                <c:pt idx="8761">
                  <c:v>40270.270833333336</c:v>
                </c:pt>
                <c:pt idx="8762">
                  <c:v>40270.28125</c:v>
                </c:pt>
                <c:pt idx="8763">
                  <c:v>40270.291666666664</c:v>
                </c:pt>
                <c:pt idx="8764">
                  <c:v>40270.302083333336</c:v>
                </c:pt>
                <c:pt idx="8765">
                  <c:v>40270.3125</c:v>
                </c:pt>
                <c:pt idx="8766">
                  <c:v>40270.322916666664</c:v>
                </c:pt>
                <c:pt idx="8767">
                  <c:v>40270.333333333336</c:v>
                </c:pt>
                <c:pt idx="8768">
                  <c:v>40270.34375</c:v>
                </c:pt>
                <c:pt idx="8769">
                  <c:v>40270.354166666664</c:v>
                </c:pt>
                <c:pt idx="8770">
                  <c:v>40270.364583333336</c:v>
                </c:pt>
                <c:pt idx="8771">
                  <c:v>40270.375</c:v>
                </c:pt>
                <c:pt idx="8772">
                  <c:v>40270.385416666664</c:v>
                </c:pt>
                <c:pt idx="8773">
                  <c:v>40270.395833333336</c:v>
                </c:pt>
                <c:pt idx="8774">
                  <c:v>40270.40625</c:v>
                </c:pt>
                <c:pt idx="8775">
                  <c:v>40270.416666666664</c:v>
                </c:pt>
                <c:pt idx="8776">
                  <c:v>40270.427083333336</c:v>
                </c:pt>
                <c:pt idx="8777">
                  <c:v>40270.4375</c:v>
                </c:pt>
                <c:pt idx="8778">
                  <c:v>40270.447916666664</c:v>
                </c:pt>
                <c:pt idx="8779">
                  <c:v>40270.458333333336</c:v>
                </c:pt>
                <c:pt idx="8780">
                  <c:v>40270.46875</c:v>
                </c:pt>
                <c:pt idx="8781">
                  <c:v>40270.479166666664</c:v>
                </c:pt>
                <c:pt idx="8782">
                  <c:v>40270.489583333336</c:v>
                </c:pt>
                <c:pt idx="8783">
                  <c:v>40270.5</c:v>
                </c:pt>
                <c:pt idx="8784">
                  <c:v>40270.510416666664</c:v>
                </c:pt>
                <c:pt idx="8785">
                  <c:v>40270.520833333336</c:v>
                </c:pt>
                <c:pt idx="8786">
                  <c:v>40270.53125</c:v>
                </c:pt>
                <c:pt idx="8787">
                  <c:v>40270.541666666664</c:v>
                </c:pt>
                <c:pt idx="8788">
                  <c:v>40270.552083333336</c:v>
                </c:pt>
                <c:pt idx="8789">
                  <c:v>40270.5625</c:v>
                </c:pt>
                <c:pt idx="8790">
                  <c:v>40270.572916666664</c:v>
                </c:pt>
                <c:pt idx="8791">
                  <c:v>40270.583333333336</c:v>
                </c:pt>
                <c:pt idx="8792">
                  <c:v>40270.59375</c:v>
                </c:pt>
                <c:pt idx="8793">
                  <c:v>40270.604166666664</c:v>
                </c:pt>
                <c:pt idx="8794">
                  <c:v>40270.614583333336</c:v>
                </c:pt>
                <c:pt idx="8795">
                  <c:v>40270.625</c:v>
                </c:pt>
                <c:pt idx="8796">
                  <c:v>40270.635416666664</c:v>
                </c:pt>
                <c:pt idx="8797">
                  <c:v>40270.645833333336</c:v>
                </c:pt>
                <c:pt idx="8798">
                  <c:v>40270.65625</c:v>
                </c:pt>
                <c:pt idx="8799">
                  <c:v>40270.666666666664</c:v>
                </c:pt>
                <c:pt idx="8800">
                  <c:v>40270.677083333336</c:v>
                </c:pt>
                <c:pt idx="8801">
                  <c:v>40270.6875</c:v>
                </c:pt>
                <c:pt idx="8802">
                  <c:v>40270.697916666664</c:v>
                </c:pt>
                <c:pt idx="8803">
                  <c:v>40270.708333333336</c:v>
                </c:pt>
                <c:pt idx="8804">
                  <c:v>40270.71875</c:v>
                </c:pt>
                <c:pt idx="8805">
                  <c:v>40270.729166666664</c:v>
                </c:pt>
                <c:pt idx="8806">
                  <c:v>40270.739583333336</c:v>
                </c:pt>
                <c:pt idx="8807">
                  <c:v>40270.75</c:v>
                </c:pt>
                <c:pt idx="8808">
                  <c:v>40270.760416666664</c:v>
                </c:pt>
                <c:pt idx="8809">
                  <c:v>40270.770833333336</c:v>
                </c:pt>
                <c:pt idx="8810">
                  <c:v>40270.78125</c:v>
                </c:pt>
                <c:pt idx="8811">
                  <c:v>40270.791666666664</c:v>
                </c:pt>
                <c:pt idx="8812">
                  <c:v>40270.802083333336</c:v>
                </c:pt>
                <c:pt idx="8813">
                  <c:v>40270.8125</c:v>
                </c:pt>
                <c:pt idx="8814">
                  <c:v>40270.822916666664</c:v>
                </c:pt>
                <c:pt idx="8815">
                  <c:v>40270.833333333336</c:v>
                </c:pt>
                <c:pt idx="8816">
                  <c:v>40270.84375</c:v>
                </c:pt>
                <c:pt idx="8817">
                  <c:v>40270.854166666664</c:v>
                </c:pt>
                <c:pt idx="8818">
                  <c:v>40270.864583333336</c:v>
                </c:pt>
                <c:pt idx="8819">
                  <c:v>40270.875</c:v>
                </c:pt>
                <c:pt idx="8820">
                  <c:v>40270.885416666664</c:v>
                </c:pt>
                <c:pt idx="8821">
                  <c:v>40270.895833333336</c:v>
                </c:pt>
                <c:pt idx="8822">
                  <c:v>40270.90625</c:v>
                </c:pt>
                <c:pt idx="8823">
                  <c:v>40270.916666666664</c:v>
                </c:pt>
                <c:pt idx="8824">
                  <c:v>40270.927083333336</c:v>
                </c:pt>
                <c:pt idx="8825">
                  <c:v>40270.9375</c:v>
                </c:pt>
                <c:pt idx="8826">
                  <c:v>40270.947916666664</c:v>
                </c:pt>
                <c:pt idx="8827">
                  <c:v>40270.958333333336</c:v>
                </c:pt>
                <c:pt idx="8828">
                  <c:v>40270.96875</c:v>
                </c:pt>
                <c:pt idx="8829">
                  <c:v>40270.979166666664</c:v>
                </c:pt>
                <c:pt idx="8830">
                  <c:v>40270.989583333336</c:v>
                </c:pt>
                <c:pt idx="8831">
                  <c:v>40271</c:v>
                </c:pt>
                <c:pt idx="8832">
                  <c:v>40271.010416666664</c:v>
                </c:pt>
                <c:pt idx="8833">
                  <c:v>40271.020833333336</c:v>
                </c:pt>
                <c:pt idx="8834">
                  <c:v>40271.03125</c:v>
                </c:pt>
                <c:pt idx="8835">
                  <c:v>40271.041666666664</c:v>
                </c:pt>
                <c:pt idx="8836">
                  <c:v>40271.052083333336</c:v>
                </c:pt>
                <c:pt idx="8837">
                  <c:v>40271.0625</c:v>
                </c:pt>
                <c:pt idx="8838">
                  <c:v>40271.072916666664</c:v>
                </c:pt>
                <c:pt idx="8839">
                  <c:v>40271.083333333336</c:v>
                </c:pt>
                <c:pt idx="8840">
                  <c:v>40271.09375</c:v>
                </c:pt>
                <c:pt idx="8841">
                  <c:v>40271.104166666664</c:v>
                </c:pt>
                <c:pt idx="8842">
                  <c:v>40271.114583333336</c:v>
                </c:pt>
                <c:pt idx="8843">
                  <c:v>40271.125</c:v>
                </c:pt>
                <c:pt idx="8844">
                  <c:v>40271.135416666664</c:v>
                </c:pt>
                <c:pt idx="8845">
                  <c:v>40271.145833333336</c:v>
                </c:pt>
                <c:pt idx="8846">
                  <c:v>40271.15625</c:v>
                </c:pt>
                <c:pt idx="8847">
                  <c:v>40271.166666666664</c:v>
                </c:pt>
                <c:pt idx="8848">
                  <c:v>40271.177083333336</c:v>
                </c:pt>
                <c:pt idx="8849">
                  <c:v>40271.1875</c:v>
                </c:pt>
                <c:pt idx="8850">
                  <c:v>40271.197916666664</c:v>
                </c:pt>
                <c:pt idx="8851">
                  <c:v>40271.208333333336</c:v>
                </c:pt>
                <c:pt idx="8852">
                  <c:v>40271.21875</c:v>
                </c:pt>
                <c:pt idx="8853">
                  <c:v>40271.229166666664</c:v>
                </c:pt>
                <c:pt idx="8854">
                  <c:v>40271.239583333336</c:v>
                </c:pt>
                <c:pt idx="8855">
                  <c:v>40271.25</c:v>
                </c:pt>
                <c:pt idx="8856">
                  <c:v>40271.260416666664</c:v>
                </c:pt>
                <c:pt idx="8857">
                  <c:v>40271.270833333336</c:v>
                </c:pt>
                <c:pt idx="8858">
                  <c:v>40271.28125</c:v>
                </c:pt>
                <c:pt idx="8859">
                  <c:v>40271.291666666664</c:v>
                </c:pt>
                <c:pt idx="8860">
                  <c:v>40271.302083333336</c:v>
                </c:pt>
                <c:pt idx="8861">
                  <c:v>40271.3125</c:v>
                </c:pt>
                <c:pt idx="8862">
                  <c:v>40271.322916666664</c:v>
                </c:pt>
                <c:pt idx="8863">
                  <c:v>40271.333333333336</c:v>
                </c:pt>
                <c:pt idx="8864">
                  <c:v>40271.34375</c:v>
                </c:pt>
                <c:pt idx="8865">
                  <c:v>40271.354166666664</c:v>
                </c:pt>
                <c:pt idx="8866">
                  <c:v>40271.364583333336</c:v>
                </c:pt>
                <c:pt idx="8867">
                  <c:v>40271.375</c:v>
                </c:pt>
                <c:pt idx="8868">
                  <c:v>40271.385416666664</c:v>
                </c:pt>
                <c:pt idx="8869">
                  <c:v>40271.395833333336</c:v>
                </c:pt>
                <c:pt idx="8870">
                  <c:v>40271.40625</c:v>
                </c:pt>
                <c:pt idx="8871">
                  <c:v>40271.416666666664</c:v>
                </c:pt>
                <c:pt idx="8872">
                  <c:v>40271.427083333336</c:v>
                </c:pt>
                <c:pt idx="8873">
                  <c:v>40271.4375</c:v>
                </c:pt>
                <c:pt idx="8874">
                  <c:v>40271.447916666664</c:v>
                </c:pt>
                <c:pt idx="8875">
                  <c:v>40271.458333333336</c:v>
                </c:pt>
                <c:pt idx="8876">
                  <c:v>40271.46875</c:v>
                </c:pt>
                <c:pt idx="8877">
                  <c:v>40271.479166666664</c:v>
                </c:pt>
                <c:pt idx="8878">
                  <c:v>40271.489583333336</c:v>
                </c:pt>
                <c:pt idx="8879">
                  <c:v>40271.5</c:v>
                </c:pt>
                <c:pt idx="8880">
                  <c:v>40271.510416666664</c:v>
                </c:pt>
                <c:pt idx="8881">
                  <c:v>40271.520833333336</c:v>
                </c:pt>
                <c:pt idx="8882">
                  <c:v>40271.53125</c:v>
                </c:pt>
                <c:pt idx="8883">
                  <c:v>40271.541666666664</c:v>
                </c:pt>
                <c:pt idx="8884">
                  <c:v>40271.552083333336</c:v>
                </c:pt>
                <c:pt idx="8885">
                  <c:v>40271.5625</c:v>
                </c:pt>
                <c:pt idx="8886">
                  <c:v>40271.572916666664</c:v>
                </c:pt>
                <c:pt idx="8887">
                  <c:v>40271.583333333336</c:v>
                </c:pt>
                <c:pt idx="8888">
                  <c:v>40271.59375</c:v>
                </c:pt>
                <c:pt idx="8889">
                  <c:v>40271.604166666664</c:v>
                </c:pt>
                <c:pt idx="8890">
                  <c:v>40271.614583333336</c:v>
                </c:pt>
                <c:pt idx="8891">
                  <c:v>40271.625</c:v>
                </c:pt>
                <c:pt idx="8892">
                  <c:v>40271.635416666664</c:v>
                </c:pt>
                <c:pt idx="8893">
                  <c:v>40271.645833333336</c:v>
                </c:pt>
                <c:pt idx="8894">
                  <c:v>40271.65625</c:v>
                </c:pt>
                <c:pt idx="8895">
                  <c:v>40271.666666666664</c:v>
                </c:pt>
                <c:pt idx="8896">
                  <c:v>40271.677083333336</c:v>
                </c:pt>
                <c:pt idx="8897">
                  <c:v>40271.6875</c:v>
                </c:pt>
                <c:pt idx="8898">
                  <c:v>40271.697916666664</c:v>
                </c:pt>
                <c:pt idx="8899">
                  <c:v>40271.708333333336</c:v>
                </c:pt>
                <c:pt idx="8900">
                  <c:v>40271.71875</c:v>
                </c:pt>
                <c:pt idx="8901">
                  <c:v>40271.729166666664</c:v>
                </c:pt>
                <c:pt idx="8902">
                  <c:v>40271.739583333336</c:v>
                </c:pt>
                <c:pt idx="8903">
                  <c:v>40271.75</c:v>
                </c:pt>
                <c:pt idx="8904">
                  <c:v>40271.760416666664</c:v>
                </c:pt>
                <c:pt idx="8905">
                  <c:v>40271.770833333336</c:v>
                </c:pt>
                <c:pt idx="8906">
                  <c:v>40271.78125</c:v>
                </c:pt>
                <c:pt idx="8907">
                  <c:v>40271.791666666664</c:v>
                </c:pt>
                <c:pt idx="8908">
                  <c:v>40271.802083333336</c:v>
                </c:pt>
                <c:pt idx="8909">
                  <c:v>40271.8125</c:v>
                </c:pt>
                <c:pt idx="8910">
                  <c:v>40271.822916666664</c:v>
                </c:pt>
                <c:pt idx="8911">
                  <c:v>40271.833333333336</c:v>
                </c:pt>
                <c:pt idx="8912">
                  <c:v>40271.84375</c:v>
                </c:pt>
                <c:pt idx="8913">
                  <c:v>40271.854166666664</c:v>
                </c:pt>
                <c:pt idx="8914">
                  <c:v>40271.864583333336</c:v>
                </c:pt>
                <c:pt idx="8915">
                  <c:v>40271.875</c:v>
                </c:pt>
                <c:pt idx="8916">
                  <c:v>40271.885416666664</c:v>
                </c:pt>
                <c:pt idx="8917">
                  <c:v>40271.895833333336</c:v>
                </c:pt>
                <c:pt idx="8918">
                  <c:v>40271.90625</c:v>
                </c:pt>
                <c:pt idx="8919">
                  <c:v>40271.916666666664</c:v>
                </c:pt>
                <c:pt idx="8920">
                  <c:v>40271.927083333336</c:v>
                </c:pt>
                <c:pt idx="8921">
                  <c:v>40271.9375</c:v>
                </c:pt>
                <c:pt idx="8922">
                  <c:v>40271.947916666664</c:v>
                </c:pt>
                <c:pt idx="8923">
                  <c:v>40271.958333333336</c:v>
                </c:pt>
                <c:pt idx="8924">
                  <c:v>40271.96875</c:v>
                </c:pt>
                <c:pt idx="8925">
                  <c:v>40271.979166666664</c:v>
                </c:pt>
                <c:pt idx="8926">
                  <c:v>40271.989583333336</c:v>
                </c:pt>
                <c:pt idx="8927">
                  <c:v>40272</c:v>
                </c:pt>
                <c:pt idx="8928">
                  <c:v>40272.010416666664</c:v>
                </c:pt>
                <c:pt idx="8929">
                  <c:v>40272.020833333336</c:v>
                </c:pt>
                <c:pt idx="8930">
                  <c:v>40272.03125</c:v>
                </c:pt>
                <c:pt idx="8931">
                  <c:v>40272.041666666664</c:v>
                </c:pt>
                <c:pt idx="8932">
                  <c:v>40272.052083333336</c:v>
                </c:pt>
                <c:pt idx="8933">
                  <c:v>40272.0625</c:v>
                </c:pt>
                <c:pt idx="8934">
                  <c:v>40272.072916666664</c:v>
                </c:pt>
                <c:pt idx="8935">
                  <c:v>40272.083333333336</c:v>
                </c:pt>
                <c:pt idx="8936">
                  <c:v>40272.09375</c:v>
                </c:pt>
                <c:pt idx="8937">
                  <c:v>40272.104166666664</c:v>
                </c:pt>
                <c:pt idx="8938">
                  <c:v>40272.114583333336</c:v>
                </c:pt>
                <c:pt idx="8939">
                  <c:v>40272.125</c:v>
                </c:pt>
                <c:pt idx="8940">
                  <c:v>40272.135416666664</c:v>
                </c:pt>
                <c:pt idx="8941">
                  <c:v>40272.145833333336</c:v>
                </c:pt>
                <c:pt idx="8942">
                  <c:v>40272.15625</c:v>
                </c:pt>
                <c:pt idx="8943">
                  <c:v>40272.166666666664</c:v>
                </c:pt>
                <c:pt idx="8944">
                  <c:v>40272.177083333336</c:v>
                </c:pt>
                <c:pt idx="8945">
                  <c:v>40272.1875</c:v>
                </c:pt>
                <c:pt idx="8946">
                  <c:v>40272.197916666664</c:v>
                </c:pt>
                <c:pt idx="8947">
                  <c:v>40272.208333333336</c:v>
                </c:pt>
                <c:pt idx="8948">
                  <c:v>40272.21875</c:v>
                </c:pt>
                <c:pt idx="8949">
                  <c:v>40272.229166666664</c:v>
                </c:pt>
                <c:pt idx="8950">
                  <c:v>40272.239583333336</c:v>
                </c:pt>
                <c:pt idx="8951">
                  <c:v>40272.25</c:v>
                </c:pt>
                <c:pt idx="8952">
                  <c:v>40272.260416666664</c:v>
                </c:pt>
                <c:pt idx="8953">
                  <c:v>40272.270833333336</c:v>
                </c:pt>
                <c:pt idx="8954">
                  <c:v>40272.28125</c:v>
                </c:pt>
                <c:pt idx="8955">
                  <c:v>40272.291666666664</c:v>
                </c:pt>
                <c:pt idx="8956">
                  <c:v>40272.302083333336</c:v>
                </c:pt>
                <c:pt idx="8957">
                  <c:v>40272.3125</c:v>
                </c:pt>
                <c:pt idx="8958">
                  <c:v>40272.322916666664</c:v>
                </c:pt>
                <c:pt idx="8959">
                  <c:v>40272.333333333336</c:v>
                </c:pt>
                <c:pt idx="8960">
                  <c:v>40272.34375</c:v>
                </c:pt>
                <c:pt idx="8961">
                  <c:v>40272.354166666664</c:v>
                </c:pt>
                <c:pt idx="8962">
                  <c:v>40272.364583333336</c:v>
                </c:pt>
                <c:pt idx="8963">
                  <c:v>40272.375</c:v>
                </c:pt>
                <c:pt idx="8964">
                  <c:v>40272.385416666664</c:v>
                </c:pt>
                <c:pt idx="8965">
                  <c:v>40272.395833333336</c:v>
                </c:pt>
                <c:pt idx="8966">
                  <c:v>40272.40625</c:v>
                </c:pt>
                <c:pt idx="8967">
                  <c:v>40272.416666666664</c:v>
                </c:pt>
                <c:pt idx="8968">
                  <c:v>40272.427083333336</c:v>
                </c:pt>
                <c:pt idx="8969">
                  <c:v>40272.4375</c:v>
                </c:pt>
                <c:pt idx="8970">
                  <c:v>40272.447916666664</c:v>
                </c:pt>
                <c:pt idx="8971">
                  <c:v>40272.458333333336</c:v>
                </c:pt>
                <c:pt idx="8972">
                  <c:v>40272.46875</c:v>
                </c:pt>
                <c:pt idx="8973">
                  <c:v>40272.479166666664</c:v>
                </c:pt>
                <c:pt idx="8974">
                  <c:v>40272.489583333336</c:v>
                </c:pt>
                <c:pt idx="8975">
                  <c:v>40272.5</c:v>
                </c:pt>
                <c:pt idx="8976">
                  <c:v>40272.510416666664</c:v>
                </c:pt>
                <c:pt idx="8977">
                  <c:v>40272.520833333336</c:v>
                </c:pt>
                <c:pt idx="8978">
                  <c:v>40272.53125</c:v>
                </c:pt>
                <c:pt idx="8979">
                  <c:v>40272.541666666664</c:v>
                </c:pt>
                <c:pt idx="8980">
                  <c:v>40272.552083333336</c:v>
                </c:pt>
                <c:pt idx="8981">
                  <c:v>40272.5625</c:v>
                </c:pt>
                <c:pt idx="8982">
                  <c:v>40272.572916666664</c:v>
                </c:pt>
                <c:pt idx="8983">
                  <c:v>40272.583333333336</c:v>
                </c:pt>
                <c:pt idx="8984">
                  <c:v>40272.59375</c:v>
                </c:pt>
                <c:pt idx="8985">
                  <c:v>40272.604166666664</c:v>
                </c:pt>
                <c:pt idx="8986">
                  <c:v>40272.614583333336</c:v>
                </c:pt>
                <c:pt idx="8987">
                  <c:v>40272.625</c:v>
                </c:pt>
                <c:pt idx="8988">
                  <c:v>40272.635416666664</c:v>
                </c:pt>
                <c:pt idx="8989">
                  <c:v>40272.645833333336</c:v>
                </c:pt>
                <c:pt idx="8990">
                  <c:v>40272.65625</c:v>
                </c:pt>
                <c:pt idx="8991">
                  <c:v>40272.666666666664</c:v>
                </c:pt>
                <c:pt idx="8992">
                  <c:v>40272.677083333336</c:v>
                </c:pt>
                <c:pt idx="8993">
                  <c:v>40272.6875</c:v>
                </c:pt>
                <c:pt idx="8994">
                  <c:v>40272.697916666664</c:v>
                </c:pt>
                <c:pt idx="8995">
                  <c:v>40272.708333333336</c:v>
                </c:pt>
                <c:pt idx="8996">
                  <c:v>40272.71875</c:v>
                </c:pt>
                <c:pt idx="8997">
                  <c:v>40272.729166666664</c:v>
                </c:pt>
                <c:pt idx="8998">
                  <c:v>40272.739583333336</c:v>
                </c:pt>
                <c:pt idx="8999">
                  <c:v>40272.75</c:v>
                </c:pt>
                <c:pt idx="9000">
                  <c:v>40272.760416666664</c:v>
                </c:pt>
                <c:pt idx="9001">
                  <c:v>40272.770833333336</c:v>
                </c:pt>
                <c:pt idx="9002">
                  <c:v>40272.78125</c:v>
                </c:pt>
                <c:pt idx="9003">
                  <c:v>40272.791666666664</c:v>
                </c:pt>
                <c:pt idx="9004">
                  <c:v>40272.802083333336</c:v>
                </c:pt>
                <c:pt idx="9005">
                  <c:v>40272.8125</c:v>
                </c:pt>
                <c:pt idx="9006">
                  <c:v>40272.822916666664</c:v>
                </c:pt>
                <c:pt idx="9007">
                  <c:v>40272.833333333336</c:v>
                </c:pt>
                <c:pt idx="9008">
                  <c:v>40272.84375</c:v>
                </c:pt>
                <c:pt idx="9009">
                  <c:v>40272.854166666664</c:v>
                </c:pt>
                <c:pt idx="9010">
                  <c:v>40272.864583333336</c:v>
                </c:pt>
                <c:pt idx="9011">
                  <c:v>40272.875</c:v>
                </c:pt>
                <c:pt idx="9012">
                  <c:v>40272.885416666664</c:v>
                </c:pt>
                <c:pt idx="9013">
                  <c:v>40272.895833333336</c:v>
                </c:pt>
                <c:pt idx="9014">
                  <c:v>40272.90625</c:v>
                </c:pt>
                <c:pt idx="9015">
                  <c:v>40272.916666666664</c:v>
                </c:pt>
                <c:pt idx="9016">
                  <c:v>40272.927083333336</c:v>
                </c:pt>
                <c:pt idx="9017">
                  <c:v>40272.9375</c:v>
                </c:pt>
                <c:pt idx="9018">
                  <c:v>40272.947916666664</c:v>
                </c:pt>
                <c:pt idx="9019">
                  <c:v>40272.958333333336</c:v>
                </c:pt>
                <c:pt idx="9020">
                  <c:v>40272.96875</c:v>
                </c:pt>
                <c:pt idx="9021">
                  <c:v>40272.979166666664</c:v>
                </c:pt>
                <c:pt idx="9022">
                  <c:v>40272.989583333336</c:v>
                </c:pt>
                <c:pt idx="9023">
                  <c:v>40273</c:v>
                </c:pt>
                <c:pt idx="9024">
                  <c:v>40273.010416666664</c:v>
                </c:pt>
                <c:pt idx="9025">
                  <c:v>40273.020833333336</c:v>
                </c:pt>
                <c:pt idx="9026">
                  <c:v>40273.03125</c:v>
                </c:pt>
                <c:pt idx="9027">
                  <c:v>40273.041666666664</c:v>
                </c:pt>
                <c:pt idx="9028">
                  <c:v>40273.052083333336</c:v>
                </c:pt>
                <c:pt idx="9029">
                  <c:v>40273.0625</c:v>
                </c:pt>
                <c:pt idx="9030">
                  <c:v>40273.072916666664</c:v>
                </c:pt>
                <c:pt idx="9031">
                  <c:v>40273.083333333336</c:v>
                </c:pt>
                <c:pt idx="9032">
                  <c:v>40273.09375</c:v>
                </c:pt>
                <c:pt idx="9033">
                  <c:v>40273.104166666664</c:v>
                </c:pt>
                <c:pt idx="9034">
                  <c:v>40273.114583333336</c:v>
                </c:pt>
                <c:pt idx="9035">
                  <c:v>40273.125</c:v>
                </c:pt>
                <c:pt idx="9036">
                  <c:v>40273.135416666664</c:v>
                </c:pt>
                <c:pt idx="9037">
                  <c:v>40273.145833333336</c:v>
                </c:pt>
                <c:pt idx="9038">
                  <c:v>40273.15625</c:v>
                </c:pt>
                <c:pt idx="9039">
                  <c:v>40273.166666666664</c:v>
                </c:pt>
                <c:pt idx="9040">
                  <c:v>40273.177083333336</c:v>
                </c:pt>
                <c:pt idx="9041">
                  <c:v>40273.1875</c:v>
                </c:pt>
                <c:pt idx="9042">
                  <c:v>40273.197916666664</c:v>
                </c:pt>
                <c:pt idx="9043">
                  <c:v>40273.208333333336</c:v>
                </c:pt>
                <c:pt idx="9044">
                  <c:v>40273.21875</c:v>
                </c:pt>
                <c:pt idx="9045">
                  <c:v>40273.229166666664</c:v>
                </c:pt>
                <c:pt idx="9046">
                  <c:v>40273.239583333336</c:v>
                </c:pt>
                <c:pt idx="9047">
                  <c:v>40273.25</c:v>
                </c:pt>
                <c:pt idx="9048">
                  <c:v>40273.260416666664</c:v>
                </c:pt>
                <c:pt idx="9049">
                  <c:v>40273.270833333336</c:v>
                </c:pt>
                <c:pt idx="9050">
                  <c:v>40273.28125</c:v>
                </c:pt>
                <c:pt idx="9051">
                  <c:v>40273.291666666664</c:v>
                </c:pt>
                <c:pt idx="9052">
                  <c:v>40273.302083333336</c:v>
                </c:pt>
                <c:pt idx="9053">
                  <c:v>40273.3125</c:v>
                </c:pt>
                <c:pt idx="9054">
                  <c:v>40273.322916666664</c:v>
                </c:pt>
                <c:pt idx="9055">
                  <c:v>40273.333333333336</c:v>
                </c:pt>
                <c:pt idx="9056">
                  <c:v>40273.34375</c:v>
                </c:pt>
                <c:pt idx="9057">
                  <c:v>40273.354166666664</c:v>
                </c:pt>
                <c:pt idx="9058">
                  <c:v>40273.364583333336</c:v>
                </c:pt>
                <c:pt idx="9059">
                  <c:v>40273.375</c:v>
                </c:pt>
                <c:pt idx="9060">
                  <c:v>40273.385416666664</c:v>
                </c:pt>
                <c:pt idx="9061">
                  <c:v>40273.395833333336</c:v>
                </c:pt>
                <c:pt idx="9062">
                  <c:v>40273.40625</c:v>
                </c:pt>
                <c:pt idx="9063">
                  <c:v>40273.416666666664</c:v>
                </c:pt>
                <c:pt idx="9064">
                  <c:v>40273.427083333336</c:v>
                </c:pt>
                <c:pt idx="9065">
                  <c:v>40273.4375</c:v>
                </c:pt>
                <c:pt idx="9066">
                  <c:v>40273.447916666664</c:v>
                </c:pt>
                <c:pt idx="9067">
                  <c:v>40273.458333333336</c:v>
                </c:pt>
                <c:pt idx="9068">
                  <c:v>40273.46875</c:v>
                </c:pt>
                <c:pt idx="9069">
                  <c:v>40273.479166666664</c:v>
                </c:pt>
                <c:pt idx="9070">
                  <c:v>40273.489583333336</c:v>
                </c:pt>
                <c:pt idx="9071">
                  <c:v>40273.5</c:v>
                </c:pt>
                <c:pt idx="9072">
                  <c:v>40273.510416666664</c:v>
                </c:pt>
                <c:pt idx="9073">
                  <c:v>40273.520833333336</c:v>
                </c:pt>
                <c:pt idx="9074">
                  <c:v>40273.53125</c:v>
                </c:pt>
                <c:pt idx="9075">
                  <c:v>40273.541666666664</c:v>
                </c:pt>
                <c:pt idx="9076">
                  <c:v>40273.552083333336</c:v>
                </c:pt>
                <c:pt idx="9077">
                  <c:v>40273.5625</c:v>
                </c:pt>
                <c:pt idx="9078">
                  <c:v>40273.572916666664</c:v>
                </c:pt>
                <c:pt idx="9079">
                  <c:v>40273.583333333336</c:v>
                </c:pt>
                <c:pt idx="9080">
                  <c:v>40273.59375</c:v>
                </c:pt>
                <c:pt idx="9081">
                  <c:v>40273.604166666664</c:v>
                </c:pt>
                <c:pt idx="9082">
                  <c:v>40273.614583333336</c:v>
                </c:pt>
                <c:pt idx="9083">
                  <c:v>40273.625</c:v>
                </c:pt>
                <c:pt idx="9084">
                  <c:v>40273.635416666664</c:v>
                </c:pt>
                <c:pt idx="9085">
                  <c:v>40273.645833333336</c:v>
                </c:pt>
                <c:pt idx="9086">
                  <c:v>40273.65625</c:v>
                </c:pt>
                <c:pt idx="9087">
                  <c:v>40273.666666666664</c:v>
                </c:pt>
                <c:pt idx="9088">
                  <c:v>40273.677083333336</c:v>
                </c:pt>
                <c:pt idx="9089">
                  <c:v>40273.6875</c:v>
                </c:pt>
                <c:pt idx="9090">
                  <c:v>40273.697916666664</c:v>
                </c:pt>
                <c:pt idx="9091">
                  <c:v>40273.708333333336</c:v>
                </c:pt>
                <c:pt idx="9092">
                  <c:v>40273.71875</c:v>
                </c:pt>
                <c:pt idx="9093">
                  <c:v>40273.729166666664</c:v>
                </c:pt>
                <c:pt idx="9094">
                  <c:v>40273.739583333336</c:v>
                </c:pt>
                <c:pt idx="9095">
                  <c:v>40273.75</c:v>
                </c:pt>
                <c:pt idx="9096">
                  <c:v>40273.760416666664</c:v>
                </c:pt>
                <c:pt idx="9097">
                  <c:v>40273.770833333336</c:v>
                </c:pt>
                <c:pt idx="9098">
                  <c:v>40273.78125</c:v>
                </c:pt>
                <c:pt idx="9099">
                  <c:v>40273.791666666664</c:v>
                </c:pt>
                <c:pt idx="9100">
                  <c:v>40273.802083333336</c:v>
                </c:pt>
                <c:pt idx="9101">
                  <c:v>40273.8125</c:v>
                </c:pt>
                <c:pt idx="9102">
                  <c:v>40273.822916666664</c:v>
                </c:pt>
                <c:pt idx="9103">
                  <c:v>40273.833333333336</c:v>
                </c:pt>
                <c:pt idx="9104">
                  <c:v>40273.84375</c:v>
                </c:pt>
                <c:pt idx="9105">
                  <c:v>40273.854166666664</c:v>
                </c:pt>
                <c:pt idx="9106">
                  <c:v>40273.864583333336</c:v>
                </c:pt>
                <c:pt idx="9107">
                  <c:v>40273.875</c:v>
                </c:pt>
                <c:pt idx="9108">
                  <c:v>40273.885416666664</c:v>
                </c:pt>
                <c:pt idx="9109">
                  <c:v>40273.895833333336</c:v>
                </c:pt>
                <c:pt idx="9110">
                  <c:v>40273.90625</c:v>
                </c:pt>
                <c:pt idx="9111">
                  <c:v>40273.916666666664</c:v>
                </c:pt>
                <c:pt idx="9112">
                  <c:v>40273.927083333336</c:v>
                </c:pt>
                <c:pt idx="9113">
                  <c:v>40273.9375</c:v>
                </c:pt>
                <c:pt idx="9114">
                  <c:v>40273.947916666664</c:v>
                </c:pt>
                <c:pt idx="9115">
                  <c:v>40273.958333333336</c:v>
                </c:pt>
                <c:pt idx="9116">
                  <c:v>40273.96875</c:v>
                </c:pt>
                <c:pt idx="9117">
                  <c:v>40273.979166666664</c:v>
                </c:pt>
                <c:pt idx="9118">
                  <c:v>40273.989583333336</c:v>
                </c:pt>
                <c:pt idx="9119">
                  <c:v>40274</c:v>
                </c:pt>
                <c:pt idx="9120">
                  <c:v>40274.010416666664</c:v>
                </c:pt>
                <c:pt idx="9121">
                  <c:v>40274.020833333336</c:v>
                </c:pt>
                <c:pt idx="9122">
                  <c:v>40274.03125</c:v>
                </c:pt>
                <c:pt idx="9123">
                  <c:v>40274.041666666664</c:v>
                </c:pt>
                <c:pt idx="9124">
                  <c:v>40274.052083333336</c:v>
                </c:pt>
                <c:pt idx="9125">
                  <c:v>40274.0625</c:v>
                </c:pt>
                <c:pt idx="9126">
                  <c:v>40274.072916666664</c:v>
                </c:pt>
                <c:pt idx="9127">
                  <c:v>40274.083333333336</c:v>
                </c:pt>
                <c:pt idx="9128">
                  <c:v>40274.09375</c:v>
                </c:pt>
                <c:pt idx="9129">
                  <c:v>40274.104166666664</c:v>
                </c:pt>
                <c:pt idx="9130">
                  <c:v>40274.114583333336</c:v>
                </c:pt>
                <c:pt idx="9131">
                  <c:v>40274.125</c:v>
                </c:pt>
                <c:pt idx="9132">
                  <c:v>40274.135416666664</c:v>
                </c:pt>
                <c:pt idx="9133">
                  <c:v>40274.145833333336</c:v>
                </c:pt>
                <c:pt idx="9134">
                  <c:v>40274.15625</c:v>
                </c:pt>
                <c:pt idx="9135">
                  <c:v>40274.166666666664</c:v>
                </c:pt>
                <c:pt idx="9136">
                  <c:v>40274.177083333336</c:v>
                </c:pt>
                <c:pt idx="9137">
                  <c:v>40274.1875</c:v>
                </c:pt>
                <c:pt idx="9138">
                  <c:v>40274.197916666664</c:v>
                </c:pt>
                <c:pt idx="9139">
                  <c:v>40274.208333333336</c:v>
                </c:pt>
                <c:pt idx="9140">
                  <c:v>40274.21875</c:v>
                </c:pt>
                <c:pt idx="9141">
                  <c:v>40274.229166666664</c:v>
                </c:pt>
                <c:pt idx="9142">
                  <c:v>40274.239583333336</c:v>
                </c:pt>
                <c:pt idx="9143">
                  <c:v>40274.25</c:v>
                </c:pt>
                <c:pt idx="9144">
                  <c:v>40274.260416666664</c:v>
                </c:pt>
                <c:pt idx="9145">
                  <c:v>40274.270833333336</c:v>
                </c:pt>
                <c:pt idx="9146">
                  <c:v>40274.28125</c:v>
                </c:pt>
                <c:pt idx="9147">
                  <c:v>40274.291666666664</c:v>
                </c:pt>
                <c:pt idx="9148">
                  <c:v>40274.302083333336</c:v>
                </c:pt>
                <c:pt idx="9149">
                  <c:v>40274.3125</c:v>
                </c:pt>
                <c:pt idx="9150">
                  <c:v>40274.322916666664</c:v>
                </c:pt>
                <c:pt idx="9151">
                  <c:v>40274.333333333336</c:v>
                </c:pt>
                <c:pt idx="9152">
                  <c:v>40274.34375</c:v>
                </c:pt>
                <c:pt idx="9153">
                  <c:v>40274.354166666664</c:v>
                </c:pt>
                <c:pt idx="9154">
                  <c:v>40274.364583333336</c:v>
                </c:pt>
                <c:pt idx="9155">
                  <c:v>40274.375</c:v>
                </c:pt>
                <c:pt idx="9156">
                  <c:v>40274.385416666664</c:v>
                </c:pt>
                <c:pt idx="9157">
                  <c:v>40274.395833333336</c:v>
                </c:pt>
                <c:pt idx="9158">
                  <c:v>40274.40625</c:v>
                </c:pt>
                <c:pt idx="9159">
                  <c:v>40274.416666666664</c:v>
                </c:pt>
                <c:pt idx="9160">
                  <c:v>40274.427083333336</c:v>
                </c:pt>
                <c:pt idx="9161">
                  <c:v>40274.4375</c:v>
                </c:pt>
                <c:pt idx="9162">
                  <c:v>40274.447916666664</c:v>
                </c:pt>
                <c:pt idx="9163">
                  <c:v>40274.458333333336</c:v>
                </c:pt>
                <c:pt idx="9164">
                  <c:v>40274.46875</c:v>
                </c:pt>
                <c:pt idx="9165">
                  <c:v>40274.479166666664</c:v>
                </c:pt>
                <c:pt idx="9166">
                  <c:v>40274.489583333336</c:v>
                </c:pt>
                <c:pt idx="9167">
                  <c:v>40274.5</c:v>
                </c:pt>
                <c:pt idx="9168">
                  <c:v>40274.510416666664</c:v>
                </c:pt>
                <c:pt idx="9169">
                  <c:v>40274.520833333336</c:v>
                </c:pt>
                <c:pt idx="9170">
                  <c:v>40274.53125</c:v>
                </c:pt>
                <c:pt idx="9171">
                  <c:v>40274.541666666664</c:v>
                </c:pt>
                <c:pt idx="9172">
                  <c:v>40274.552083333336</c:v>
                </c:pt>
                <c:pt idx="9173">
                  <c:v>40274.5625</c:v>
                </c:pt>
                <c:pt idx="9174">
                  <c:v>40274.572916666664</c:v>
                </c:pt>
                <c:pt idx="9175">
                  <c:v>40274.583333333336</c:v>
                </c:pt>
                <c:pt idx="9176">
                  <c:v>40274.59375</c:v>
                </c:pt>
                <c:pt idx="9177">
                  <c:v>40274.604166666664</c:v>
                </c:pt>
                <c:pt idx="9178">
                  <c:v>40274.614583333336</c:v>
                </c:pt>
                <c:pt idx="9179">
                  <c:v>40274.625</c:v>
                </c:pt>
                <c:pt idx="9180">
                  <c:v>40274.635416666664</c:v>
                </c:pt>
                <c:pt idx="9181">
                  <c:v>40274.645833333336</c:v>
                </c:pt>
                <c:pt idx="9182">
                  <c:v>40274.65625</c:v>
                </c:pt>
                <c:pt idx="9183">
                  <c:v>40274.666666666664</c:v>
                </c:pt>
                <c:pt idx="9184">
                  <c:v>40274.677083333336</c:v>
                </c:pt>
                <c:pt idx="9185">
                  <c:v>40274.6875</c:v>
                </c:pt>
                <c:pt idx="9186">
                  <c:v>40274.697916666664</c:v>
                </c:pt>
                <c:pt idx="9187">
                  <c:v>40274.708333333336</c:v>
                </c:pt>
                <c:pt idx="9188">
                  <c:v>40274.71875</c:v>
                </c:pt>
                <c:pt idx="9189">
                  <c:v>40274.729166666664</c:v>
                </c:pt>
                <c:pt idx="9190">
                  <c:v>40274.739583333336</c:v>
                </c:pt>
                <c:pt idx="9191">
                  <c:v>40274.75</c:v>
                </c:pt>
                <c:pt idx="9192">
                  <c:v>40274.760416666664</c:v>
                </c:pt>
                <c:pt idx="9193">
                  <c:v>40274.770833333336</c:v>
                </c:pt>
                <c:pt idx="9194">
                  <c:v>40274.78125</c:v>
                </c:pt>
                <c:pt idx="9195">
                  <c:v>40274.791666666664</c:v>
                </c:pt>
                <c:pt idx="9196">
                  <c:v>40274.802083333336</c:v>
                </c:pt>
                <c:pt idx="9197">
                  <c:v>40274.8125</c:v>
                </c:pt>
                <c:pt idx="9198">
                  <c:v>40274.822916666664</c:v>
                </c:pt>
                <c:pt idx="9199">
                  <c:v>40274.833333333336</c:v>
                </c:pt>
                <c:pt idx="9200">
                  <c:v>40274.84375</c:v>
                </c:pt>
                <c:pt idx="9201">
                  <c:v>40274.854166666664</c:v>
                </c:pt>
                <c:pt idx="9202">
                  <c:v>40274.864583333336</c:v>
                </c:pt>
                <c:pt idx="9203">
                  <c:v>40274.875</c:v>
                </c:pt>
                <c:pt idx="9204">
                  <c:v>40274.885416666664</c:v>
                </c:pt>
                <c:pt idx="9205">
                  <c:v>40274.895833333336</c:v>
                </c:pt>
                <c:pt idx="9206">
                  <c:v>40274.90625</c:v>
                </c:pt>
                <c:pt idx="9207">
                  <c:v>40274.916666666664</c:v>
                </c:pt>
                <c:pt idx="9208">
                  <c:v>40274.927083333336</c:v>
                </c:pt>
                <c:pt idx="9209">
                  <c:v>40274.9375</c:v>
                </c:pt>
                <c:pt idx="9210">
                  <c:v>40274.947916666664</c:v>
                </c:pt>
                <c:pt idx="9211">
                  <c:v>40274.958333333336</c:v>
                </c:pt>
                <c:pt idx="9212">
                  <c:v>40274.96875</c:v>
                </c:pt>
                <c:pt idx="9213">
                  <c:v>40274.979166666664</c:v>
                </c:pt>
                <c:pt idx="9214">
                  <c:v>40274.989583333336</c:v>
                </c:pt>
                <c:pt idx="9215">
                  <c:v>40275</c:v>
                </c:pt>
                <c:pt idx="9216">
                  <c:v>40275.010416666664</c:v>
                </c:pt>
                <c:pt idx="9217">
                  <c:v>40275.020833333336</c:v>
                </c:pt>
                <c:pt idx="9218">
                  <c:v>40275.03125</c:v>
                </c:pt>
                <c:pt idx="9219">
                  <c:v>40275.041666666664</c:v>
                </c:pt>
                <c:pt idx="9220">
                  <c:v>40275.052083333336</c:v>
                </c:pt>
                <c:pt idx="9221">
                  <c:v>40275.0625</c:v>
                </c:pt>
                <c:pt idx="9222">
                  <c:v>40275.072916666664</c:v>
                </c:pt>
                <c:pt idx="9223">
                  <c:v>40275.083333333336</c:v>
                </c:pt>
                <c:pt idx="9224">
                  <c:v>40275.09375</c:v>
                </c:pt>
                <c:pt idx="9225">
                  <c:v>40275.104166666664</c:v>
                </c:pt>
                <c:pt idx="9226">
                  <c:v>40275.114583333336</c:v>
                </c:pt>
                <c:pt idx="9227">
                  <c:v>40275.125</c:v>
                </c:pt>
                <c:pt idx="9228">
                  <c:v>40275.135416666664</c:v>
                </c:pt>
                <c:pt idx="9229">
                  <c:v>40275.145833333336</c:v>
                </c:pt>
                <c:pt idx="9230">
                  <c:v>40275.15625</c:v>
                </c:pt>
                <c:pt idx="9231">
                  <c:v>40275.166666666664</c:v>
                </c:pt>
                <c:pt idx="9232">
                  <c:v>40275.177083333336</c:v>
                </c:pt>
                <c:pt idx="9233">
                  <c:v>40275.1875</c:v>
                </c:pt>
                <c:pt idx="9234">
                  <c:v>40275.197916666664</c:v>
                </c:pt>
                <c:pt idx="9235">
                  <c:v>40275.208333333336</c:v>
                </c:pt>
                <c:pt idx="9236">
                  <c:v>40275.21875</c:v>
                </c:pt>
                <c:pt idx="9237">
                  <c:v>40275.229166666664</c:v>
                </c:pt>
                <c:pt idx="9238">
                  <c:v>40275.239583333336</c:v>
                </c:pt>
                <c:pt idx="9239">
                  <c:v>40275.25</c:v>
                </c:pt>
                <c:pt idx="9240">
                  <c:v>40275.260416666664</c:v>
                </c:pt>
                <c:pt idx="9241">
                  <c:v>40275.270833333336</c:v>
                </c:pt>
                <c:pt idx="9242">
                  <c:v>40275.28125</c:v>
                </c:pt>
                <c:pt idx="9243">
                  <c:v>40275.291666666664</c:v>
                </c:pt>
                <c:pt idx="9244">
                  <c:v>40275.302083333336</c:v>
                </c:pt>
                <c:pt idx="9245">
                  <c:v>40275.3125</c:v>
                </c:pt>
                <c:pt idx="9246">
                  <c:v>40275.322916666664</c:v>
                </c:pt>
                <c:pt idx="9247">
                  <c:v>40275.333333333336</c:v>
                </c:pt>
                <c:pt idx="9248">
                  <c:v>40275.34375</c:v>
                </c:pt>
                <c:pt idx="9249">
                  <c:v>40275.354166666664</c:v>
                </c:pt>
                <c:pt idx="9250">
                  <c:v>40275.364583333336</c:v>
                </c:pt>
                <c:pt idx="9251">
                  <c:v>40275.375</c:v>
                </c:pt>
                <c:pt idx="9252">
                  <c:v>40275.385416666664</c:v>
                </c:pt>
                <c:pt idx="9253">
                  <c:v>40275.395833333336</c:v>
                </c:pt>
                <c:pt idx="9254">
                  <c:v>40275.40625</c:v>
                </c:pt>
                <c:pt idx="9255">
                  <c:v>40275.416666666664</c:v>
                </c:pt>
                <c:pt idx="9256">
                  <c:v>40275.427083333336</c:v>
                </c:pt>
                <c:pt idx="9257">
                  <c:v>40275.4375</c:v>
                </c:pt>
                <c:pt idx="9258">
                  <c:v>40275.447916666664</c:v>
                </c:pt>
                <c:pt idx="9259">
                  <c:v>40275.458333333336</c:v>
                </c:pt>
                <c:pt idx="9260">
                  <c:v>40275.46875</c:v>
                </c:pt>
                <c:pt idx="9261">
                  <c:v>40275.479166666664</c:v>
                </c:pt>
                <c:pt idx="9262">
                  <c:v>40275.489583333336</c:v>
                </c:pt>
                <c:pt idx="9263">
                  <c:v>40275.5</c:v>
                </c:pt>
                <c:pt idx="9264">
                  <c:v>40275.510416666664</c:v>
                </c:pt>
                <c:pt idx="9265">
                  <c:v>40275.520833333336</c:v>
                </c:pt>
                <c:pt idx="9266">
                  <c:v>40275.53125</c:v>
                </c:pt>
                <c:pt idx="9267">
                  <c:v>40275.541666666664</c:v>
                </c:pt>
                <c:pt idx="9268">
                  <c:v>40275.552083333336</c:v>
                </c:pt>
                <c:pt idx="9269">
                  <c:v>40275.5625</c:v>
                </c:pt>
                <c:pt idx="9270">
                  <c:v>40275.572916666664</c:v>
                </c:pt>
                <c:pt idx="9271">
                  <c:v>40275.583333333336</c:v>
                </c:pt>
                <c:pt idx="9272">
                  <c:v>40275.59375</c:v>
                </c:pt>
                <c:pt idx="9273">
                  <c:v>40275.604166666664</c:v>
                </c:pt>
                <c:pt idx="9274">
                  <c:v>40275.614583333336</c:v>
                </c:pt>
                <c:pt idx="9275">
                  <c:v>40275.625</c:v>
                </c:pt>
                <c:pt idx="9276">
                  <c:v>40275.635416666664</c:v>
                </c:pt>
                <c:pt idx="9277">
                  <c:v>40275.645833333336</c:v>
                </c:pt>
                <c:pt idx="9278">
                  <c:v>40275.65625</c:v>
                </c:pt>
                <c:pt idx="9279">
                  <c:v>40275.666666666664</c:v>
                </c:pt>
                <c:pt idx="9280">
                  <c:v>40275.677083333336</c:v>
                </c:pt>
                <c:pt idx="9281">
                  <c:v>40275.6875</c:v>
                </c:pt>
                <c:pt idx="9282">
                  <c:v>40275.697916666664</c:v>
                </c:pt>
                <c:pt idx="9283">
                  <c:v>40275.708333333336</c:v>
                </c:pt>
                <c:pt idx="9284">
                  <c:v>40275.71875</c:v>
                </c:pt>
                <c:pt idx="9285">
                  <c:v>40275.729166666664</c:v>
                </c:pt>
                <c:pt idx="9286">
                  <c:v>40275.739583333336</c:v>
                </c:pt>
                <c:pt idx="9287">
                  <c:v>40275.75</c:v>
                </c:pt>
                <c:pt idx="9288">
                  <c:v>40275.760416666664</c:v>
                </c:pt>
                <c:pt idx="9289">
                  <c:v>40275.770833333336</c:v>
                </c:pt>
                <c:pt idx="9290">
                  <c:v>40275.78125</c:v>
                </c:pt>
                <c:pt idx="9291">
                  <c:v>40275.791666666664</c:v>
                </c:pt>
                <c:pt idx="9292">
                  <c:v>40275.802083333336</c:v>
                </c:pt>
                <c:pt idx="9293">
                  <c:v>40275.8125</c:v>
                </c:pt>
                <c:pt idx="9294">
                  <c:v>40275.822916666664</c:v>
                </c:pt>
                <c:pt idx="9295">
                  <c:v>40275.833333333336</c:v>
                </c:pt>
                <c:pt idx="9296">
                  <c:v>40275.84375</c:v>
                </c:pt>
                <c:pt idx="9297">
                  <c:v>40275.854166666664</c:v>
                </c:pt>
                <c:pt idx="9298">
                  <c:v>40275.864583333336</c:v>
                </c:pt>
                <c:pt idx="9299">
                  <c:v>40275.875</c:v>
                </c:pt>
                <c:pt idx="9300">
                  <c:v>40275.885416666664</c:v>
                </c:pt>
                <c:pt idx="9301">
                  <c:v>40275.895833333336</c:v>
                </c:pt>
                <c:pt idx="9302">
                  <c:v>40275.90625</c:v>
                </c:pt>
                <c:pt idx="9303">
                  <c:v>40275.916666666664</c:v>
                </c:pt>
                <c:pt idx="9304">
                  <c:v>40275.927083333336</c:v>
                </c:pt>
                <c:pt idx="9305">
                  <c:v>40275.9375</c:v>
                </c:pt>
                <c:pt idx="9306">
                  <c:v>40275.947916666664</c:v>
                </c:pt>
                <c:pt idx="9307">
                  <c:v>40275.958333333336</c:v>
                </c:pt>
                <c:pt idx="9308">
                  <c:v>40275.96875</c:v>
                </c:pt>
                <c:pt idx="9309">
                  <c:v>40275.979166666664</c:v>
                </c:pt>
                <c:pt idx="9310">
                  <c:v>40275.989583333336</c:v>
                </c:pt>
                <c:pt idx="9311">
                  <c:v>40276</c:v>
                </c:pt>
                <c:pt idx="9312">
                  <c:v>40276.010416666664</c:v>
                </c:pt>
                <c:pt idx="9313">
                  <c:v>40276.020833333336</c:v>
                </c:pt>
                <c:pt idx="9314">
                  <c:v>40276.03125</c:v>
                </c:pt>
                <c:pt idx="9315">
                  <c:v>40276.041666666664</c:v>
                </c:pt>
                <c:pt idx="9316">
                  <c:v>40276.052083333336</c:v>
                </c:pt>
                <c:pt idx="9317">
                  <c:v>40276.0625</c:v>
                </c:pt>
                <c:pt idx="9318">
                  <c:v>40276.072916666664</c:v>
                </c:pt>
                <c:pt idx="9319">
                  <c:v>40276.083333333336</c:v>
                </c:pt>
                <c:pt idx="9320">
                  <c:v>40276.09375</c:v>
                </c:pt>
                <c:pt idx="9321">
                  <c:v>40276.104166666664</c:v>
                </c:pt>
                <c:pt idx="9322">
                  <c:v>40276.114583333336</c:v>
                </c:pt>
                <c:pt idx="9323">
                  <c:v>40276.125</c:v>
                </c:pt>
                <c:pt idx="9324">
                  <c:v>40276.135416666664</c:v>
                </c:pt>
                <c:pt idx="9325">
                  <c:v>40276.145833333336</c:v>
                </c:pt>
                <c:pt idx="9326">
                  <c:v>40276.15625</c:v>
                </c:pt>
                <c:pt idx="9327">
                  <c:v>40276.166666666664</c:v>
                </c:pt>
                <c:pt idx="9328">
                  <c:v>40276.177083333336</c:v>
                </c:pt>
                <c:pt idx="9329">
                  <c:v>40276.1875</c:v>
                </c:pt>
                <c:pt idx="9330">
                  <c:v>40276.197916666664</c:v>
                </c:pt>
                <c:pt idx="9331">
                  <c:v>40276.208333333336</c:v>
                </c:pt>
                <c:pt idx="9332">
                  <c:v>40276.21875</c:v>
                </c:pt>
                <c:pt idx="9333">
                  <c:v>40276.229166666664</c:v>
                </c:pt>
                <c:pt idx="9334">
                  <c:v>40276.239583333336</c:v>
                </c:pt>
                <c:pt idx="9335">
                  <c:v>40276.25</c:v>
                </c:pt>
                <c:pt idx="9336">
                  <c:v>40276.260416666664</c:v>
                </c:pt>
                <c:pt idx="9337">
                  <c:v>40276.270833333336</c:v>
                </c:pt>
                <c:pt idx="9338">
                  <c:v>40276.28125</c:v>
                </c:pt>
                <c:pt idx="9339">
                  <c:v>40276.291666666664</c:v>
                </c:pt>
                <c:pt idx="9340">
                  <c:v>40276.302083333336</c:v>
                </c:pt>
                <c:pt idx="9341">
                  <c:v>40276.3125</c:v>
                </c:pt>
                <c:pt idx="9342">
                  <c:v>40276.322916666664</c:v>
                </c:pt>
                <c:pt idx="9343">
                  <c:v>40276.333333333336</c:v>
                </c:pt>
                <c:pt idx="9344">
                  <c:v>40276.34375</c:v>
                </c:pt>
                <c:pt idx="9345">
                  <c:v>40276.354166666664</c:v>
                </c:pt>
                <c:pt idx="9346">
                  <c:v>40276.364583333336</c:v>
                </c:pt>
                <c:pt idx="9347">
                  <c:v>40276.375</c:v>
                </c:pt>
                <c:pt idx="9348">
                  <c:v>40276.385416666664</c:v>
                </c:pt>
                <c:pt idx="9349">
                  <c:v>40276.395833333336</c:v>
                </c:pt>
                <c:pt idx="9350">
                  <c:v>40276.40625</c:v>
                </c:pt>
                <c:pt idx="9351">
                  <c:v>40276.416666666664</c:v>
                </c:pt>
                <c:pt idx="9352">
                  <c:v>40276.427083333336</c:v>
                </c:pt>
                <c:pt idx="9353">
                  <c:v>40276.4375</c:v>
                </c:pt>
                <c:pt idx="9354">
                  <c:v>40276.447916666664</c:v>
                </c:pt>
                <c:pt idx="9355">
                  <c:v>40276.458333333336</c:v>
                </c:pt>
                <c:pt idx="9356">
                  <c:v>40276.46875</c:v>
                </c:pt>
                <c:pt idx="9357">
                  <c:v>40276.479166666664</c:v>
                </c:pt>
                <c:pt idx="9358">
                  <c:v>40276.489583333336</c:v>
                </c:pt>
                <c:pt idx="9359">
                  <c:v>40276.5</c:v>
                </c:pt>
                <c:pt idx="9360">
                  <c:v>40276.510416666664</c:v>
                </c:pt>
                <c:pt idx="9361">
                  <c:v>40276.520833333336</c:v>
                </c:pt>
                <c:pt idx="9362">
                  <c:v>40276.53125</c:v>
                </c:pt>
                <c:pt idx="9363">
                  <c:v>40276.541666666664</c:v>
                </c:pt>
                <c:pt idx="9364">
                  <c:v>40276.552083333336</c:v>
                </c:pt>
                <c:pt idx="9365">
                  <c:v>40276.5625</c:v>
                </c:pt>
                <c:pt idx="9366">
                  <c:v>40276.572916666664</c:v>
                </c:pt>
                <c:pt idx="9367">
                  <c:v>40276.583333333336</c:v>
                </c:pt>
                <c:pt idx="9368">
                  <c:v>40276.59375</c:v>
                </c:pt>
                <c:pt idx="9369">
                  <c:v>40276.604166666664</c:v>
                </c:pt>
                <c:pt idx="9370">
                  <c:v>40276.614583333336</c:v>
                </c:pt>
                <c:pt idx="9371">
                  <c:v>40276.625</c:v>
                </c:pt>
                <c:pt idx="9372">
                  <c:v>40276.635416666664</c:v>
                </c:pt>
                <c:pt idx="9373">
                  <c:v>40276.645833333336</c:v>
                </c:pt>
                <c:pt idx="9374">
                  <c:v>40276.65625</c:v>
                </c:pt>
                <c:pt idx="9375">
                  <c:v>40276.666666666664</c:v>
                </c:pt>
                <c:pt idx="9376">
                  <c:v>40276.677083333336</c:v>
                </c:pt>
                <c:pt idx="9377">
                  <c:v>40276.6875</c:v>
                </c:pt>
                <c:pt idx="9378">
                  <c:v>40276.697916666664</c:v>
                </c:pt>
                <c:pt idx="9379">
                  <c:v>40276.708333333336</c:v>
                </c:pt>
                <c:pt idx="9380">
                  <c:v>40276.71875</c:v>
                </c:pt>
                <c:pt idx="9381">
                  <c:v>40276.729166666664</c:v>
                </c:pt>
                <c:pt idx="9382">
                  <c:v>40276.739583333336</c:v>
                </c:pt>
                <c:pt idx="9383">
                  <c:v>40276.75</c:v>
                </c:pt>
                <c:pt idx="9384">
                  <c:v>40276.760416666664</c:v>
                </c:pt>
                <c:pt idx="9385">
                  <c:v>40276.770833333336</c:v>
                </c:pt>
                <c:pt idx="9386">
                  <c:v>40276.78125</c:v>
                </c:pt>
                <c:pt idx="9387">
                  <c:v>40276.791666666664</c:v>
                </c:pt>
                <c:pt idx="9388">
                  <c:v>40276.802083333336</c:v>
                </c:pt>
                <c:pt idx="9389">
                  <c:v>40276.8125</c:v>
                </c:pt>
                <c:pt idx="9390">
                  <c:v>40276.822916666664</c:v>
                </c:pt>
                <c:pt idx="9391">
                  <c:v>40276.833333333336</c:v>
                </c:pt>
                <c:pt idx="9392">
                  <c:v>40276.84375</c:v>
                </c:pt>
                <c:pt idx="9393">
                  <c:v>40276.854166666664</c:v>
                </c:pt>
                <c:pt idx="9394">
                  <c:v>40276.864583333336</c:v>
                </c:pt>
                <c:pt idx="9395">
                  <c:v>40276.875</c:v>
                </c:pt>
                <c:pt idx="9396">
                  <c:v>40276.885416666664</c:v>
                </c:pt>
                <c:pt idx="9397">
                  <c:v>40276.895833333336</c:v>
                </c:pt>
                <c:pt idx="9398">
                  <c:v>40276.90625</c:v>
                </c:pt>
                <c:pt idx="9399">
                  <c:v>40276.916666666664</c:v>
                </c:pt>
                <c:pt idx="9400">
                  <c:v>40276.927083333336</c:v>
                </c:pt>
                <c:pt idx="9401">
                  <c:v>40276.9375</c:v>
                </c:pt>
                <c:pt idx="9402">
                  <c:v>40276.947916666664</c:v>
                </c:pt>
                <c:pt idx="9403">
                  <c:v>40276.958333333336</c:v>
                </c:pt>
                <c:pt idx="9404">
                  <c:v>40276.96875</c:v>
                </c:pt>
                <c:pt idx="9405">
                  <c:v>40276.979166666664</c:v>
                </c:pt>
                <c:pt idx="9406">
                  <c:v>40276.989583333336</c:v>
                </c:pt>
                <c:pt idx="9407">
                  <c:v>40277</c:v>
                </c:pt>
                <c:pt idx="9408">
                  <c:v>40277.010416666664</c:v>
                </c:pt>
                <c:pt idx="9409">
                  <c:v>40277.020833333336</c:v>
                </c:pt>
                <c:pt idx="9410">
                  <c:v>40277.03125</c:v>
                </c:pt>
                <c:pt idx="9411">
                  <c:v>40277.041666666664</c:v>
                </c:pt>
                <c:pt idx="9412">
                  <c:v>40277.052083333336</c:v>
                </c:pt>
                <c:pt idx="9413">
                  <c:v>40277.0625</c:v>
                </c:pt>
                <c:pt idx="9414">
                  <c:v>40277.072916666664</c:v>
                </c:pt>
                <c:pt idx="9415">
                  <c:v>40277.083333333336</c:v>
                </c:pt>
                <c:pt idx="9416">
                  <c:v>40277.09375</c:v>
                </c:pt>
                <c:pt idx="9417">
                  <c:v>40277.104166666664</c:v>
                </c:pt>
                <c:pt idx="9418">
                  <c:v>40277.114583333336</c:v>
                </c:pt>
                <c:pt idx="9419">
                  <c:v>40277.125</c:v>
                </c:pt>
                <c:pt idx="9420">
                  <c:v>40277.135416666664</c:v>
                </c:pt>
                <c:pt idx="9421">
                  <c:v>40277.145833333336</c:v>
                </c:pt>
                <c:pt idx="9422">
                  <c:v>40277.15625</c:v>
                </c:pt>
                <c:pt idx="9423">
                  <c:v>40277.166666666664</c:v>
                </c:pt>
                <c:pt idx="9424">
                  <c:v>40277.177083333336</c:v>
                </c:pt>
                <c:pt idx="9425">
                  <c:v>40277.1875</c:v>
                </c:pt>
                <c:pt idx="9426">
                  <c:v>40277.197916666664</c:v>
                </c:pt>
                <c:pt idx="9427">
                  <c:v>40277.208333333336</c:v>
                </c:pt>
                <c:pt idx="9428">
                  <c:v>40277.21875</c:v>
                </c:pt>
                <c:pt idx="9429">
                  <c:v>40277.229166666664</c:v>
                </c:pt>
                <c:pt idx="9430">
                  <c:v>40277.239583333336</c:v>
                </c:pt>
                <c:pt idx="9431">
                  <c:v>40277.25</c:v>
                </c:pt>
                <c:pt idx="9432">
                  <c:v>40277.260416666664</c:v>
                </c:pt>
                <c:pt idx="9433">
                  <c:v>40277.270833333336</c:v>
                </c:pt>
                <c:pt idx="9434">
                  <c:v>40277.28125</c:v>
                </c:pt>
                <c:pt idx="9435">
                  <c:v>40277.291666666664</c:v>
                </c:pt>
                <c:pt idx="9436">
                  <c:v>40277.302083333336</c:v>
                </c:pt>
                <c:pt idx="9437">
                  <c:v>40277.3125</c:v>
                </c:pt>
                <c:pt idx="9438">
                  <c:v>40277.322916666664</c:v>
                </c:pt>
                <c:pt idx="9439">
                  <c:v>40277.333333333336</c:v>
                </c:pt>
                <c:pt idx="9440">
                  <c:v>40277.34375</c:v>
                </c:pt>
                <c:pt idx="9441">
                  <c:v>40277.354166666664</c:v>
                </c:pt>
                <c:pt idx="9442">
                  <c:v>40277.364583333336</c:v>
                </c:pt>
                <c:pt idx="9443">
                  <c:v>40277.375</c:v>
                </c:pt>
                <c:pt idx="9444">
                  <c:v>40277.385416666664</c:v>
                </c:pt>
                <c:pt idx="9445">
                  <c:v>40277.395833333336</c:v>
                </c:pt>
                <c:pt idx="9446">
                  <c:v>40277.40625</c:v>
                </c:pt>
                <c:pt idx="9447">
                  <c:v>40277.416666666664</c:v>
                </c:pt>
                <c:pt idx="9448">
                  <c:v>40277.427083333336</c:v>
                </c:pt>
                <c:pt idx="9449">
                  <c:v>40277.4375</c:v>
                </c:pt>
                <c:pt idx="9450">
                  <c:v>40277.447916666664</c:v>
                </c:pt>
                <c:pt idx="9451">
                  <c:v>40277.458333333336</c:v>
                </c:pt>
                <c:pt idx="9452">
                  <c:v>40277.46875</c:v>
                </c:pt>
                <c:pt idx="9453">
                  <c:v>40277.479166666664</c:v>
                </c:pt>
                <c:pt idx="9454">
                  <c:v>40277.489583333336</c:v>
                </c:pt>
                <c:pt idx="9455">
                  <c:v>40277.5</c:v>
                </c:pt>
                <c:pt idx="9456">
                  <c:v>40277.510416666664</c:v>
                </c:pt>
                <c:pt idx="9457">
                  <c:v>40277.520833333336</c:v>
                </c:pt>
                <c:pt idx="9458">
                  <c:v>40277.53125</c:v>
                </c:pt>
                <c:pt idx="9459">
                  <c:v>40277.541666666664</c:v>
                </c:pt>
                <c:pt idx="9460">
                  <c:v>40277.552083333336</c:v>
                </c:pt>
                <c:pt idx="9461">
                  <c:v>40277.5625</c:v>
                </c:pt>
                <c:pt idx="9462">
                  <c:v>40277.572916666664</c:v>
                </c:pt>
                <c:pt idx="9463">
                  <c:v>40277.583333333336</c:v>
                </c:pt>
                <c:pt idx="9464">
                  <c:v>40277.59375</c:v>
                </c:pt>
                <c:pt idx="9465">
                  <c:v>40277.604166666664</c:v>
                </c:pt>
                <c:pt idx="9466">
                  <c:v>40277.614583333336</c:v>
                </c:pt>
                <c:pt idx="9467">
                  <c:v>40277.625</c:v>
                </c:pt>
                <c:pt idx="9468">
                  <c:v>40277.635416666664</c:v>
                </c:pt>
                <c:pt idx="9469">
                  <c:v>40277.645833333336</c:v>
                </c:pt>
                <c:pt idx="9470">
                  <c:v>40277.65625</c:v>
                </c:pt>
                <c:pt idx="9471">
                  <c:v>40277.666666666664</c:v>
                </c:pt>
                <c:pt idx="9472">
                  <c:v>40277.677083333336</c:v>
                </c:pt>
                <c:pt idx="9473">
                  <c:v>40277.6875</c:v>
                </c:pt>
                <c:pt idx="9474">
                  <c:v>40277.697916666664</c:v>
                </c:pt>
                <c:pt idx="9475">
                  <c:v>40277.708333333336</c:v>
                </c:pt>
                <c:pt idx="9476">
                  <c:v>40277.71875</c:v>
                </c:pt>
                <c:pt idx="9477">
                  <c:v>40277.729166666664</c:v>
                </c:pt>
                <c:pt idx="9478">
                  <c:v>40277.739583333336</c:v>
                </c:pt>
                <c:pt idx="9479">
                  <c:v>40277.75</c:v>
                </c:pt>
                <c:pt idx="9480">
                  <c:v>40277.760416666664</c:v>
                </c:pt>
                <c:pt idx="9481">
                  <c:v>40277.770833333336</c:v>
                </c:pt>
                <c:pt idx="9482">
                  <c:v>40277.78125</c:v>
                </c:pt>
                <c:pt idx="9483">
                  <c:v>40277.791666666664</c:v>
                </c:pt>
                <c:pt idx="9484">
                  <c:v>40277.802083333336</c:v>
                </c:pt>
                <c:pt idx="9485">
                  <c:v>40277.8125</c:v>
                </c:pt>
                <c:pt idx="9486">
                  <c:v>40277.822916666664</c:v>
                </c:pt>
                <c:pt idx="9487">
                  <c:v>40277.833333333336</c:v>
                </c:pt>
                <c:pt idx="9488">
                  <c:v>40277.84375</c:v>
                </c:pt>
                <c:pt idx="9489">
                  <c:v>40277.854166666664</c:v>
                </c:pt>
                <c:pt idx="9490">
                  <c:v>40277.864583333336</c:v>
                </c:pt>
                <c:pt idx="9491">
                  <c:v>40277.875</c:v>
                </c:pt>
                <c:pt idx="9492">
                  <c:v>40277.885416666664</c:v>
                </c:pt>
                <c:pt idx="9493">
                  <c:v>40277.895833333336</c:v>
                </c:pt>
                <c:pt idx="9494">
                  <c:v>40277.90625</c:v>
                </c:pt>
                <c:pt idx="9495">
                  <c:v>40277.916666666664</c:v>
                </c:pt>
                <c:pt idx="9496">
                  <c:v>40277.927083333336</c:v>
                </c:pt>
                <c:pt idx="9497">
                  <c:v>40277.9375</c:v>
                </c:pt>
                <c:pt idx="9498">
                  <c:v>40277.947916666664</c:v>
                </c:pt>
                <c:pt idx="9499">
                  <c:v>40277.958333333336</c:v>
                </c:pt>
                <c:pt idx="9500">
                  <c:v>40277.96875</c:v>
                </c:pt>
                <c:pt idx="9501">
                  <c:v>40277.979166666664</c:v>
                </c:pt>
                <c:pt idx="9502">
                  <c:v>40277.989583333336</c:v>
                </c:pt>
                <c:pt idx="9503">
                  <c:v>40278</c:v>
                </c:pt>
                <c:pt idx="9504">
                  <c:v>40278.010416666664</c:v>
                </c:pt>
                <c:pt idx="9505">
                  <c:v>40278.020833333336</c:v>
                </c:pt>
                <c:pt idx="9506">
                  <c:v>40278.03125</c:v>
                </c:pt>
                <c:pt idx="9507">
                  <c:v>40278.041666666664</c:v>
                </c:pt>
                <c:pt idx="9508">
                  <c:v>40278.052083333336</c:v>
                </c:pt>
                <c:pt idx="9509">
                  <c:v>40278.0625</c:v>
                </c:pt>
                <c:pt idx="9510">
                  <c:v>40278.072916666664</c:v>
                </c:pt>
                <c:pt idx="9511">
                  <c:v>40278.083333333336</c:v>
                </c:pt>
                <c:pt idx="9512">
                  <c:v>40278.09375</c:v>
                </c:pt>
                <c:pt idx="9513">
                  <c:v>40278.104166666664</c:v>
                </c:pt>
                <c:pt idx="9514">
                  <c:v>40278.114583333336</c:v>
                </c:pt>
                <c:pt idx="9515">
                  <c:v>40278.125</c:v>
                </c:pt>
                <c:pt idx="9516">
                  <c:v>40278.135416666664</c:v>
                </c:pt>
                <c:pt idx="9517">
                  <c:v>40278.145833333336</c:v>
                </c:pt>
                <c:pt idx="9518">
                  <c:v>40278.15625</c:v>
                </c:pt>
                <c:pt idx="9519">
                  <c:v>40278.166666666664</c:v>
                </c:pt>
                <c:pt idx="9520">
                  <c:v>40278.177083333336</c:v>
                </c:pt>
                <c:pt idx="9521">
                  <c:v>40278.1875</c:v>
                </c:pt>
                <c:pt idx="9522">
                  <c:v>40278.197916666664</c:v>
                </c:pt>
                <c:pt idx="9523">
                  <c:v>40278.208333333336</c:v>
                </c:pt>
                <c:pt idx="9524">
                  <c:v>40278.21875</c:v>
                </c:pt>
                <c:pt idx="9525">
                  <c:v>40278.229166666664</c:v>
                </c:pt>
                <c:pt idx="9526">
                  <c:v>40278.239583333336</c:v>
                </c:pt>
                <c:pt idx="9527">
                  <c:v>40278.25</c:v>
                </c:pt>
                <c:pt idx="9528">
                  <c:v>40278.260416666664</c:v>
                </c:pt>
                <c:pt idx="9529">
                  <c:v>40278.270833333336</c:v>
                </c:pt>
                <c:pt idx="9530">
                  <c:v>40278.28125</c:v>
                </c:pt>
                <c:pt idx="9531">
                  <c:v>40278.291666666664</c:v>
                </c:pt>
                <c:pt idx="9532">
                  <c:v>40278.302083333336</c:v>
                </c:pt>
                <c:pt idx="9533">
                  <c:v>40278.3125</c:v>
                </c:pt>
                <c:pt idx="9534">
                  <c:v>40278.322916666664</c:v>
                </c:pt>
                <c:pt idx="9535">
                  <c:v>40278.333333333336</c:v>
                </c:pt>
                <c:pt idx="9536">
                  <c:v>40278.34375</c:v>
                </c:pt>
                <c:pt idx="9537">
                  <c:v>40278.354166666664</c:v>
                </c:pt>
                <c:pt idx="9538">
                  <c:v>40278.364583333336</c:v>
                </c:pt>
                <c:pt idx="9539">
                  <c:v>40278.375</c:v>
                </c:pt>
                <c:pt idx="9540">
                  <c:v>40278.385416666664</c:v>
                </c:pt>
                <c:pt idx="9541">
                  <c:v>40278.395833333336</c:v>
                </c:pt>
                <c:pt idx="9542">
                  <c:v>40278.40625</c:v>
                </c:pt>
                <c:pt idx="9543">
                  <c:v>40278.416666666664</c:v>
                </c:pt>
                <c:pt idx="9544">
                  <c:v>40278.427083333336</c:v>
                </c:pt>
                <c:pt idx="9545">
                  <c:v>40278.4375</c:v>
                </c:pt>
                <c:pt idx="9546">
                  <c:v>40278.447916666664</c:v>
                </c:pt>
                <c:pt idx="9547">
                  <c:v>40278.458333333336</c:v>
                </c:pt>
                <c:pt idx="9548">
                  <c:v>40278.46875</c:v>
                </c:pt>
                <c:pt idx="9549">
                  <c:v>40278.479166666664</c:v>
                </c:pt>
                <c:pt idx="9550">
                  <c:v>40278.489583333336</c:v>
                </c:pt>
                <c:pt idx="9551">
                  <c:v>40278.5</c:v>
                </c:pt>
                <c:pt idx="9552">
                  <c:v>40278.510416666664</c:v>
                </c:pt>
                <c:pt idx="9553">
                  <c:v>40278.520833333336</c:v>
                </c:pt>
                <c:pt idx="9554">
                  <c:v>40278.53125</c:v>
                </c:pt>
                <c:pt idx="9555">
                  <c:v>40278.541666666664</c:v>
                </c:pt>
                <c:pt idx="9556">
                  <c:v>40278.552083333336</c:v>
                </c:pt>
                <c:pt idx="9557">
                  <c:v>40278.5625</c:v>
                </c:pt>
                <c:pt idx="9558">
                  <c:v>40278.572916666664</c:v>
                </c:pt>
                <c:pt idx="9559">
                  <c:v>40278.583333333336</c:v>
                </c:pt>
                <c:pt idx="9560">
                  <c:v>40278.59375</c:v>
                </c:pt>
                <c:pt idx="9561">
                  <c:v>40278.604166666664</c:v>
                </c:pt>
                <c:pt idx="9562">
                  <c:v>40278.614583333336</c:v>
                </c:pt>
                <c:pt idx="9563">
                  <c:v>40278.625</c:v>
                </c:pt>
                <c:pt idx="9564">
                  <c:v>40278.635416666664</c:v>
                </c:pt>
                <c:pt idx="9565">
                  <c:v>40278.645833333336</c:v>
                </c:pt>
                <c:pt idx="9566">
                  <c:v>40278.65625</c:v>
                </c:pt>
                <c:pt idx="9567">
                  <c:v>40278.666666666664</c:v>
                </c:pt>
                <c:pt idx="9568">
                  <c:v>40278.677083333336</c:v>
                </c:pt>
                <c:pt idx="9569">
                  <c:v>40278.6875</c:v>
                </c:pt>
                <c:pt idx="9570">
                  <c:v>40278.697916666664</c:v>
                </c:pt>
                <c:pt idx="9571">
                  <c:v>40278.708333333336</c:v>
                </c:pt>
                <c:pt idx="9572">
                  <c:v>40278.71875</c:v>
                </c:pt>
                <c:pt idx="9573">
                  <c:v>40278.729166666664</c:v>
                </c:pt>
                <c:pt idx="9574">
                  <c:v>40278.739583333336</c:v>
                </c:pt>
                <c:pt idx="9575">
                  <c:v>40278.75</c:v>
                </c:pt>
                <c:pt idx="9576">
                  <c:v>40278.760416666664</c:v>
                </c:pt>
                <c:pt idx="9577">
                  <c:v>40278.770833333336</c:v>
                </c:pt>
                <c:pt idx="9578">
                  <c:v>40278.78125</c:v>
                </c:pt>
                <c:pt idx="9579">
                  <c:v>40278.791666666664</c:v>
                </c:pt>
                <c:pt idx="9580">
                  <c:v>40278.802083333336</c:v>
                </c:pt>
                <c:pt idx="9581">
                  <c:v>40278.8125</c:v>
                </c:pt>
                <c:pt idx="9582">
                  <c:v>40278.822916666664</c:v>
                </c:pt>
                <c:pt idx="9583">
                  <c:v>40278.833333333336</c:v>
                </c:pt>
                <c:pt idx="9584">
                  <c:v>40278.84375</c:v>
                </c:pt>
                <c:pt idx="9585">
                  <c:v>40278.854166666664</c:v>
                </c:pt>
                <c:pt idx="9586">
                  <c:v>40278.864583333336</c:v>
                </c:pt>
                <c:pt idx="9587">
                  <c:v>40278.875</c:v>
                </c:pt>
                <c:pt idx="9588">
                  <c:v>40278.885416666664</c:v>
                </c:pt>
                <c:pt idx="9589">
                  <c:v>40278.895833333336</c:v>
                </c:pt>
                <c:pt idx="9590">
                  <c:v>40278.90625</c:v>
                </c:pt>
                <c:pt idx="9591">
                  <c:v>40278.916666666664</c:v>
                </c:pt>
                <c:pt idx="9592">
                  <c:v>40278.927083333336</c:v>
                </c:pt>
                <c:pt idx="9593">
                  <c:v>40278.9375</c:v>
                </c:pt>
                <c:pt idx="9594">
                  <c:v>40278.947916666664</c:v>
                </c:pt>
                <c:pt idx="9595">
                  <c:v>40278.958333333336</c:v>
                </c:pt>
                <c:pt idx="9596">
                  <c:v>40278.96875</c:v>
                </c:pt>
                <c:pt idx="9597">
                  <c:v>40278.979166666664</c:v>
                </c:pt>
                <c:pt idx="9598">
                  <c:v>40278.989583333336</c:v>
                </c:pt>
                <c:pt idx="9599">
                  <c:v>40279</c:v>
                </c:pt>
                <c:pt idx="9600">
                  <c:v>40279.010416666664</c:v>
                </c:pt>
                <c:pt idx="9601">
                  <c:v>40279.020833333336</c:v>
                </c:pt>
                <c:pt idx="9602">
                  <c:v>40279.03125</c:v>
                </c:pt>
                <c:pt idx="9603">
                  <c:v>40279.041666666664</c:v>
                </c:pt>
                <c:pt idx="9604">
                  <c:v>40279.052083333336</c:v>
                </c:pt>
                <c:pt idx="9605">
                  <c:v>40279.0625</c:v>
                </c:pt>
                <c:pt idx="9606">
                  <c:v>40279.072916666664</c:v>
                </c:pt>
                <c:pt idx="9607">
                  <c:v>40279.083333333336</c:v>
                </c:pt>
                <c:pt idx="9608">
                  <c:v>40279.09375</c:v>
                </c:pt>
                <c:pt idx="9609">
                  <c:v>40279.104166666664</c:v>
                </c:pt>
                <c:pt idx="9610">
                  <c:v>40279.114583333336</c:v>
                </c:pt>
                <c:pt idx="9611">
                  <c:v>40279.125</c:v>
                </c:pt>
                <c:pt idx="9612">
                  <c:v>40279.135416666664</c:v>
                </c:pt>
                <c:pt idx="9613">
                  <c:v>40279.145833333336</c:v>
                </c:pt>
                <c:pt idx="9614">
                  <c:v>40279.15625</c:v>
                </c:pt>
                <c:pt idx="9615">
                  <c:v>40279.166666666664</c:v>
                </c:pt>
                <c:pt idx="9616">
                  <c:v>40279.177083333336</c:v>
                </c:pt>
                <c:pt idx="9617">
                  <c:v>40279.1875</c:v>
                </c:pt>
                <c:pt idx="9618">
                  <c:v>40279.197916666664</c:v>
                </c:pt>
                <c:pt idx="9619">
                  <c:v>40279.208333333336</c:v>
                </c:pt>
                <c:pt idx="9620">
                  <c:v>40279.21875</c:v>
                </c:pt>
                <c:pt idx="9621">
                  <c:v>40279.229166666664</c:v>
                </c:pt>
                <c:pt idx="9622">
                  <c:v>40279.239583333336</c:v>
                </c:pt>
                <c:pt idx="9623">
                  <c:v>40279.25</c:v>
                </c:pt>
                <c:pt idx="9624">
                  <c:v>40279.260416666664</c:v>
                </c:pt>
                <c:pt idx="9625">
                  <c:v>40279.270833333336</c:v>
                </c:pt>
                <c:pt idx="9626">
                  <c:v>40279.28125</c:v>
                </c:pt>
                <c:pt idx="9627">
                  <c:v>40279.291666666664</c:v>
                </c:pt>
                <c:pt idx="9628">
                  <c:v>40279.302083333336</c:v>
                </c:pt>
                <c:pt idx="9629">
                  <c:v>40279.3125</c:v>
                </c:pt>
                <c:pt idx="9630">
                  <c:v>40279.322916666664</c:v>
                </c:pt>
                <c:pt idx="9631">
                  <c:v>40279.333333333336</c:v>
                </c:pt>
                <c:pt idx="9632">
                  <c:v>40279.34375</c:v>
                </c:pt>
                <c:pt idx="9633">
                  <c:v>40279.354166666664</c:v>
                </c:pt>
                <c:pt idx="9634">
                  <c:v>40279.364583333336</c:v>
                </c:pt>
                <c:pt idx="9635">
                  <c:v>40279.375</c:v>
                </c:pt>
                <c:pt idx="9636">
                  <c:v>40279.385416666664</c:v>
                </c:pt>
                <c:pt idx="9637">
                  <c:v>40279.395833333336</c:v>
                </c:pt>
                <c:pt idx="9638">
                  <c:v>40279.40625</c:v>
                </c:pt>
                <c:pt idx="9639">
                  <c:v>40279.416666666664</c:v>
                </c:pt>
                <c:pt idx="9640">
                  <c:v>40279.427083333336</c:v>
                </c:pt>
                <c:pt idx="9641">
                  <c:v>40279.4375</c:v>
                </c:pt>
                <c:pt idx="9642">
                  <c:v>40279.447916666664</c:v>
                </c:pt>
                <c:pt idx="9643">
                  <c:v>40279.458333333336</c:v>
                </c:pt>
                <c:pt idx="9644">
                  <c:v>40279.46875</c:v>
                </c:pt>
                <c:pt idx="9645">
                  <c:v>40279.479166666664</c:v>
                </c:pt>
                <c:pt idx="9646">
                  <c:v>40279.489583333336</c:v>
                </c:pt>
                <c:pt idx="9647">
                  <c:v>40279.5</c:v>
                </c:pt>
                <c:pt idx="9648">
                  <c:v>40279.510416666664</c:v>
                </c:pt>
                <c:pt idx="9649">
                  <c:v>40279.520833333336</c:v>
                </c:pt>
                <c:pt idx="9650">
                  <c:v>40279.53125</c:v>
                </c:pt>
                <c:pt idx="9651">
                  <c:v>40279.541666666664</c:v>
                </c:pt>
                <c:pt idx="9652">
                  <c:v>40279.552083333336</c:v>
                </c:pt>
                <c:pt idx="9653">
                  <c:v>40279.5625</c:v>
                </c:pt>
                <c:pt idx="9654">
                  <c:v>40279.572916666664</c:v>
                </c:pt>
                <c:pt idx="9655">
                  <c:v>40279.583333333336</c:v>
                </c:pt>
                <c:pt idx="9656">
                  <c:v>40279.59375</c:v>
                </c:pt>
                <c:pt idx="9657">
                  <c:v>40279.604166666664</c:v>
                </c:pt>
                <c:pt idx="9658">
                  <c:v>40279.614583333336</c:v>
                </c:pt>
                <c:pt idx="9659">
                  <c:v>40279.625</c:v>
                </c:pt>
                <c:pt idx="9660">
                  <c:v>40279.635416666664</c:v>
                </c:pt>
                <c:pt idx="9661">
                  <c:v>40279.645833333336</c:v>
                </c:pt>
                <c:pt idx="9662">
                  <c:v>40279.65625</c:v>
                </c:pt>
                <c:pt idx="9663">
                  <c:v>40279.666666666664</c:v>
                </c:pt>
                <c:pt idx="9664">
                  <c:v>40279.677083333336</c:v>
                </c:pt>
                <c:pt idx="9665">
                  <c:v>40279.6875</c:v>
                </c:pt>
                <c:pt idx="9666">
                  <c:v>40279.697916666664</c:v>
                </c:pt>
                <c:pt idx="9667">
                  <c:v>40279.708333333336</c:v>
                </c:pt>
                <c:pt idx="9668">
                  <c:v>40279.71875</c:v>
                </c:pt>
                <c:pt idx="9669">
                  <c:v>40279.729166666664</c:v>
                </c:pt>
                <c:pt idx="9670">
                  <c:v>40279.739583333336</c:v>
                </c:pt>
                <c:pt idx="9671">
                  <c:v>40279.75</c:v>
                </c:pt>
                <c:pt idx="9672">
                  <c:v>40279.760416666664</c:v>
                </c:pt>
                <c:pt idx="9673">
                  <c:v>40279.770833333336</c:v>
                </c:pt>
                <c:pt idx="9674">
                  <c:v>40279.78125</c:v>
                </c:pt>
                <c:pt idx="9675">
                  <c:v>40279.791666666664</c:v>
                </c:pt>
                <c:pt idx="9676">
                  <c:v>40279.802083333336</c:v>
                </c:pt>
                <c:pt idx="9677">
                  <c:v>40279.8125</c:v>
                </c:pt>
                <c:pt idx="9678">
                  <c:v>40279.822916666664</c:v>
                </c:pt>
                <c:pt idx="9679">
                  <c:v>40279.833333333336</c:v>
                </c:pt>
                <c:pt idx="9680">
                  <c:v>40279.84375</c:v>
                </c:pt>
                <c:pt idx="9681">
                  <c:v>40279.854166666664</c:v>
                </c:pt>
                <c:pt idx="9682">
                  <c:v>40279.864583333336</c:v>
                </c:pt>
                <c:pt idx="9683">
                  <c:v>40279.875</c:v>
                </c:pt>
                <c:pt idx="9684">
                  <c:v>40279.885416666664</c:v>
                </c:pt>
                <c:pt idx="9685">
                  <c:v>40279.895833333336</c:v>
                </c:pt>
                <c:pt idx="9686">
                  <c:v>40279.90625</c:v>
                </c:pt>
                <c:pt idx="9687">
                  <c:v>40279.916666666664</c:v>
                </c:pt>
                <c:pt idx="9688">
                  <c:v>40279.927083333336</c:v>
                </c:pt>
                <c:pt idx="9689">
                  <c:v>40279.9375</c:v>
                </c:pt>
                <c:pt idx="9690">
                  <c:v>40279.947916666664</c:v>
                </c:pt>
                <c:pt idx="9691">
                  <c:v>40279.958333333336</c:v>
                </c:pt>
                <c:pt idx="9692">
                  <c:v>40279.96875</c:v>
                </c:pt>
                <c:pt idx="9693">
                  <c:v>40279.979166666664</c:v>
                </c:pt>
                <c:pt idx="9694">
                  <c:v>40279.989583333336</c:v>
                </c:pt>
                <c:pt idx="9695">
                  <c:v>40280</c:v>
                </c:pt>
                <c:pt idx="9696">
                  <c:v>40280.010416666664</c:v>
                </c:pt>
                <c:pt idx="9697">
                  <c:v>40280.020833333336</c:v>
                </c:pt>
                <c:pt idx="9698">
                  <c:v>40280.03125</c:v>
                </c:pt>
                <c:pt idx="9699">
                  <c:v>40280.041666666664</c:v>
                </c:pt>
                <c:pt idx="9700">
                  <c:v>40280.052083333336</c:v>
                </c:pt>
                <c:pt idx="9701">
                  <c:v>40280.0625</c:v>
                </c:pt>
                <c:pt idx="9702">
                  <c:v>40280.072916666664</c:v>
                </c:pt>
                <c:pt idx="9703">
                  <c:v>40280.083333333336</c:v>
                </c:pt>
                <c:pt idx="9704">
                  <c:v>40280.09375</c:v>
                </c:pt>
                <c:pt idx="9705">
                  <c:v>40280.104166666664</c:v>
                </c:pt>
                <c:pt idx="9706">
                  <c:v>40280.114583333336</c:v>
                </c:pt>
                <c:pt idx="9707">
                  <c:v>40280.125</c:v>
                </c:pt>
                <c:pt idx="9708">
                  <c:v>40280.135416666664</c:v>
                </c:pt>
                <c:pt idx="9709">
                  <c:v>40280.145833333336</c:v>
                </c:pt>
                <c:pt idx="9710">
                  <c:v>40280.15625</c:v>
                </c:pt>
                <c:pt idx="9711">
                  <c:v>40280.166666666664</c:v>
                </c:pt>
                <c:pt idx="9712">
                  <c:v>40280.177083333336</c:v>
                </c:pt>
                <c:pt idx="9713">
                  <c:v>40280.1875</c:v>
                </c:pt>
                <c:pt idx="9714">
                  <c:v>40280.197916666664</c:v>
                </c:pt>
                <c:pt idx="9715">
                  <c:v>40280.208333333336</c:v>
                </c:pt>
                <c:pt idx="9716">
                  <c:v>40280.21875</c:v>
                </c:pt>
                <c:pt idx="9717">
                  <c:v>40280.229166666664</c:v>
                </c:pt>
                <c:pt idx="9718">
                  <c:v>40280.239583333336</c:v>
                </c:pt>
                <c:pt idx="9719">
                  <c:v>40280.25</c:v>
                </c:pt>
                <c:pt idx="9720">
                  <c:v>40280.260416666664</c:v>
                </c:pt>
                <c:pt idx="9721">
                  <c:v>40280.270833333336</c:v>
                </c:pt>
                <c:pt idx="9722">
                  <c:v>40280.28125</c:v>
                </c:pt>
                <c:pt idx="9723">
                  <c:v>40280.291666666664</c:v>
                </c:pt>
                <c:pt idx="9724">
                  <c:v>40280.302083333336</c:v>
                </c:pt>
                <c:pt idx="9725">
                  <c:v>40280.3125</c:v>
                </c:pt>
                <c:pt idx="9726">
                  <c:v>40280.322916666664</c:v>
                </c:pt>
                <c:pt idx="9727">
                  <c:v>40280.333333333336</c:v>
                </c:pt>
                <c:pt idx="9728">
                  <c:v>40280.34375</c:v>
                </c:pt>
                <c:pt idx="9729">
                  <c:v>40280.354166666664</c:v>
                </c:pt>
                <c:pt idx="9730">
                  <c:v>40280.364583333336</c:v>
                </c:pt>
                <c:pt idx="9731">
                  <c:v>40280.375</c:v>
                </c:pt>
                <c:pt idx="9732">
                  <c:v>40280.385416666664</c:v>
                </c:pt>
                <c:pt idx="9733">
                  <c:v>40280.395833333336</c:v>
                </c:pt>
                <c:pt idx="9734">
                  <c:v>40280.40625</c:v>
                </c:pt>
                <c:pt idx="9735">
                  <c:v>40280.416666666664</c:v>
                </c:pt>
                <c:pt idx="9736">
                  <c:v>40280.427083333336</c:v>
                </c:pt>
                <c:pt idx="9737">
                  <c:v>40280.4375</c:v>
                </c:pt>
                <c:pt idx="9738">
                  <c:v>40280.447916666664</c:v>
                </c:pt>
                <c:pt idx="9739">
                  <c:v>40280.458333333336</c:v>
                </c:pt>
                <c:pt idx="9740">
                  <c:v>40280.46875</c:v>
                </c:pt>
                <c:pt idx="9741">
                  <c:v>40280.479166666664</c:v>
                </c:pt>
                <c:pt idx="9742">
                  <c:v>40280.489583333336</c:v>
                </c:pt>
                <c:pt idx="9743">
                  <c:v>40280.5</c:v>
                </c:pt>
                <c:pt idx="9744">
                  <c:v>40280.510416666664</c:v>
                </c:pt>
                <c:pt idx="9745">
                  <c:v>40280.520833333336</c:v>
                </c:pt>
                <c:pt idx="9746">
                  <c:v>40280.53125</c:v>
                </c:pt>
                <c:pt idx="9747">
                  <c:v>40280.541666666664</c:v>
                </c:pt>
                <c:pt idx="9748">
                  <c:v>40280.552083333336</c:v>
                </c:pt>
                <c:pt idx="9749">
                  <c:v>40280.5625</c:v>
                </c:pt>
                <c:pt idx="9750">
                  <c:v>40280.572916666664</c:v>
                </c:pt>
                <c:pt idx="9751">
                  <c:v>40280.583333333336</c:v>
                </c:pt>
                <c:pt idx="9752">
                  <c:v>40280.59375</c:v>
                </c:pt>
                <c:pt idx="9753">
                  <c:v>40280.604166666664</c:v>
                </c:pt>
                <c:pt idx="9754">
                  <c:v>40280.614583333336</c:v>
                </c:pt>
                <c:pt idx="9755">
                  <c:v>40280.625</c:v>
                </c:pt>
                <c:pt idx="9756">
                  <c:v>40280.635416666664</c:v>
                </c:pt>
                <c:pt idx="9757">
                  <c:v>40280.645833333336</c:v>
                </c:pt>
                <c:pt idx="9758">
                  <c:v>40280.65625</c:v>
                </c:pt>
                <c:pt idx="9759">
                  <c:v>40280.666666666664</c:v>
                </c:pt>
                <c:pt idx="9760">
                  <c:v>40280.677083333336</c:v>
                </c:pt>
                <c:pt idx="9761">
                  <c:v>40280.6875</c:v>
                </c:pt>
                <c:pt idx="9762">
                  <c:v>40280.697916666664</c:v>
                </c:pt>
                <c:pt idx="9763">
                  <c:v>40280.708333333336</c:v>
                </c:pt>
                <c:pt idx="9764">
                  <c:v>40280.71875</c:v>
                </c:pt>
                <c:pt idx="9765">
                  <c:v>40280.729166666664</c:v>
                </c:pt>
                <c:pt idx="9766">
                  <c:v>40280.739583333336</c:v>
                </c:pt>
                <c:pt idx="9767">
                  <c:v>40280.75</c:v>
                </c:pt>
                <c:pt idx="9768">
                  <c:v>40280.760416666664</c:v>
                </c:pt>
                <c:pt idx="9769">
                  <c:v>40280.770833333336</c:v>
                </c:pt>
                <c:pt idx="9770">
                  <c:v>40280.78125</c:v>
                </c:pt>
                <c:pt idx="9771">
                  <c:v>40280.791666666664</c:v>
                </c:pt>
                <c:pt idx="9772">
                  <c:v>40280.802083333336</c:v>
                </c:pt>
                <c:pt idx="9773">
                  <c:v>40280.8125</c:v>
                </c:pt>
                <c:pt idx="9774">
                  <c:v>40280.822916666664</c:v>
                </c:pt>
                <c:pt idx="9775">
                  <c:v>40280.833333333336</c:v>
                </c:pt>
                <c:pt idx="9776">
                  <c:v>40280.84375</c:v>
                </c:pt>
                <c:pt idx="9777">
                  <c:v>40280.854166666664</c:v>
                </c:pt>
                <c:pt idx="9778">
                  <c:v>40280.864583333336</c:v>
                </c:pt>
                <c:pt idx="9779">
                  <c:v>40280.875</c:v>
                </c:pt>
                <c:pt idx="9780">
                  <c:v>40280.885416666664</c:v>
                </c:pt>
                <c:pt idx="9781">
                  <c:v>40280.895833333336</c:v>
                </c:pt>
                <c:pt idx="9782">
                  <c:v>40280.90625</c:v>
                </c:pt>
                <c:pt idx="9783">
                  <c:v>40280.916666666664</c:v>
                </c:pt>
                <c:pt idx="9784">
                  <c:v>40280.927083333336</c:v>
                </c:pt>
                <c:pt idx="9785">
                  <c:v>40280.9375</c:v>
                </c:pt>
                <c:pt idx="9786">
                  <c:v>40280.947916666664</c:v>
                </c:pt>
                <c:pt idx="9787">
                  <c:v>40280.958333333336</c:v>
                </c:pt>
                <c:pt idx="9788">
                  <c:v>40280.96875</c:v>
                </c:pt>
                <c:pt idx="9789">
                  <c:v>40280.979166666664</c:v>
                </c:pt>
                <c:pt idx="9790">
                  <c:v>40280.989583333336</c:v>
                </c:pt>
                <c:pt idx="9791">
                  <c:v>40281</c:v>
                </c:pt>
                <c:pt idx="9792">
                  <c:v>40281.010416666664</c:v>
                </c:pt>
                <c:pt idx="9793">
                  <c:v>40281.020833333336</c:v>
                </c:pt>
                <c:pt idx="9794">
                  <c:v>40281.03125</c:v>
                </c:pt>
                <c:pt idx="9795">
                  <c:v>40281.041666666664</c:v>
                </c:pt>
                <c:pt idx="9796">
                  <c:v>40281.052083333336</c:v>
                </c:pt>
                <c:pt idx="9797">
                  <c:v>40281.0625</c:v>
                </c:pt>
                <c:pt idx="9798">
                  <c:v>40281.072916666664</c:v>
                </c:pt>
                <c:pt idx="9799">
                  <c:v>40281.083333333336</c:v>
                </c:pt>
                <c:pt idx="9800">
                  <c:v>40281.09375</c:v>
                </c:pt>
                <c:pt idx="9801">
                  <c:v>40281.104166666664</c:v>
                </c:pt>
                <c:pt idx="9802">
                  <c:v>40281.114583333336</c:v>
                </c:pt>
                <c:pt idx="9803">
                  <c:v>40281.125</c:v>
                </c:pt>
                <c:pt idx="9804">
                  <c:v>40281.135416666664</c:v>
                </c:pt>
                <c:pt idx="9805">
                  <c:v>40281.145833333336</c:v>
                </c:pt>
                <c:pt idx="9806">
                  <c:v>40281.15625</c:v>
                </c:pt>
                <c:pt idx="9807">
                  <c:v>40281.166666666664</c:v>
                </c:pt>
                <c:pt idx="9808">
                  <c:v>40281.177083333336</c:v>
                </c:pt>
                <c:pt idx="9809">
                  <c:v>40281.1875</c:v>
                </c:pt>
                <c:pt idx="9810">
                  <c:v>40281.197916666664</c:v>
                </c:pt>
                <c:pt idx="9811">
                  <c:v>40281.208333333336</c:v>
                </c:pt>
                <c:pt idx="9812">
                  <c:v>40281.21875</c:v>
                </c:pt>
                <c:pt idx="9813">
                  <c:v>40281.229166666664</c:v>
                </c:pt>
                <c:pt idx="9814">
                  <c:v>40281.239583333336</c:v>
                </c:pt>
                <c:pt idx="9815">
                  <c:v>40281.25</c:v>
                </c:pt>
                <c:pt idx="9816">
                  <c:v>40281.260416666664</c:v>
                </c:pt>
                <c:pt idx="9817">
                  <c:v>40281.270833333336</c:v>
                </c:pt>
                <c:pt idx="9818">
                  <c:v>40281.28125</c:v>
                </c:pt>
                <c:pt idx="9819">
                  <c:v>40281.291666666664</c:v>
                </c:pt>
                <c:pt idx="9820">
                  <c:v>40281.302083333336</c:v>
                </c:pt>
                <c:pt idx="9821">
                  <c:v>40281.3125</c:v>
                </c:pt>
                <c:pt idx="9822">
                  <c:v>40281.322916666664</c:v>
                </c:pt>
                <c:pt idx="9823">
                  <c:v>40281.333333333336</c:v>
                </c:pt>
                <c:pt idx="9824">
                  <c:v>40281.34375</c:v>
                </c:pt>
                <c:pt idx="9825">
                  <c:v>40281.354166666664</c:v>
                </c:pt>
                <c:pt idx="9826">
                  <c:v>40281.364583333336</c:v>
                </c:pt>
                <c:pt idx="9827">
                  <c:v>40281.375</c:v>
                </c:pt>
                <c:pt idx="9828">
                  <c:v>40281.385416666664</c:v>
                </c:pt>
                <c:pt idx="9829">
                  <c:v>40281.395833333336</c:v>
                </c:pt>
                <c:pt idx="9830">
                  <c:v>40281.40625</c:v>
                </c:pt>
                <c:pt idx="9831">
                  <c:v>40281.416666666664</c:v>
                </c:pt>
                <c:pt idx="9832">
                  <c:v>40281.427083333336</c:v>
                </c:pt>
                <c:pt idx="9833">
                  <c:v>40281.4375</c:v>
                </c:pt>
                <c:pt idx="9834">
                  <c:v>40281.447916666664</c:v>
                </c:pt>
                <c:pt idx="9835">
                  <c:v>40281.458333333336</c:v>
                </c:pt>
                <c:pt idx="9836">
                  <c:v>40281.46875</c:v>
                </c:pt>
                <c:pt idx="9837">
                  <c:v>40281.479166666664</c:v>
                </c:pt>
                <c:pt idx="9838">
                  <c:v>40281.489583333336</c:v>
                </c:pt>
                <c:pt idx="9839">
                  <c:v>40281.5</c:v>
                </c:pt>
                <c:pt idx="9840">
                  <c:v>40281.510416666664</c:v>
                </c:pt>
                <c:pt idx="9841">
                  <c:v>40281.520833333336</c:v>
                </c:pt>
                <c:pt idx="9842">
                  <c:v>40281.53125</c:v>
                </c:pt>
                <c:pt idx="9843">
                  <c:v>40281.541666666664</c:v>
                </c:pt>
                <c:pt idx="9844">
                  <c:v>40281.552083333336</c:v>
                </c:pt>
                <c:pt idx="9845">
                  <c:v>40281.5625</c:v>
                </c:pt>
                <c:pt idx="9846">
                  <c:v>40281.572916666664</c:v>
                </c:pt>
                <c:pt idx="9847">
                  <c:v>40281.583333333336</c:v>
                </c:pt>
                <c:pt idx="9848">
                  <c:v>40281.59375</c:v>
                </c:pt>
                <c:pt idx="9849">
                  <c:v>40281.604166666664</c:v>
                </c:pt>
                <c:pt idx="9850">
                  <c:v>40281.614583333336</c:v>
                </c:pt>
                <c:pt idx="9851">
                  <c:v>40281.625</c:v>
                </c:pt>
                <c:pt idx="9852">
                  <c:v>40281.635416666664</c:v>
                </c:pt>
                <c:pt idx="9853">
                  <c:v>40281.645833333336</c:v>
                </c:pt>
                <c:pt idx="9854">
                  <c:v>40281.65625</c:v>
                </c:pt>
                <c:pt idx="9855">
                  <c:v>40281.666666666664</c:v>
                </c:pt>
                <c:pt idx="9856">
                  <c:v>40281.677083333336</c:v>
                </c:pt>
                <c:pt idx="9857">
                  <c:v>40281.6875</c:v>
                </c:pt>
                <c:pt idx="9858">
                  <c:v>40281.697916666664</c:v>
                </c:pt>
                <c:pt idx="9859">
                  <c:v>40281.708333333336</c:v>
                </c:pt>
                <c:pt idx="9860">
                  <c:v>40281.71875</c:v>
                </c:pt>
                <c:pt idx="9861">
                  <c:v>40281.729166666664</c:v>
                </c:pt>
                <c:pt idx="9862">
                  <c:v>40281.739583333336</c:v>
                </c:pt>
                <c:pt idx="9863">
                  <c:v>40281.75</c:v>
                </c:pt>
                <c:pt idx="9864">
                  <c:v>40281.760416666664</c:v>
                </c:pt>
                <c:pt idx="9865">
                  <c:v>40281.770833333336</c:v>
                </c:pt>
                <c:pt idx="9866">
                  <c:v>40281.78125</c:v>
                </c:pt>
                <c:pt idx="9867">
                  <c:v>40281.791666666664</c:v>
                </c:pt>
                <c:pt idx="9868">
                  <c:v>40281.802083333336</c:v>
                </c:pt>
                <c:pt idx="9869">
                  <c:v>40281.8125</c:v>
                </c:pt>
                <c:pt idx="9870">
                  <c:v>40281.822916666664</c:v>
                </c:pt>
                <c:pt idx="9871">
                  <c:v>40281.833333333336</c:v>
                </c:pt>
                <c:pt idx="9872">
                  <c:v>40281.84375</c:v>
                </c:pt>
                <c:pt idx="9873">
                  <c:v>40281.854166666664</c:v>
                </c:pt>
                <c:pt idx="9874">
                  <c:v>40281.864583333336</c:v>
                </c:pt>
                <c:pt idx="9875">
                  <c:v>40281.875</c:v>
                </c:pt>
                <c:pt idx="9876">
                  <c:v>40281.885416666664</c:v>
                </c:pt>
                <c:pt idx="9877">
                  <c:v>40281.895833333336</c:v>
                </c:pt>
                <c:pt idx="9878">
                  <c:v>40281.90625</c:v>
                </c:pt>
                <c:pt idx="9879">
                  <c:v>40281.916666666664</c:v>
                </c:pt>
                <c:pt idx="9880">
                  <c:v>40281.927083333336</c:v>
                </c:pt>
                <c:pt idx="9881">
                  <c:v>40281.9375</c:v>
                </c:pt>
                <c:pt idx="9882">
                  <c:v>40281.947916666664</c:v>
                </c:pt>
                <c:pt idx="9883">
                  <c:v>40281.958333333336</c:v>
                </c:pt>
                <c:pt idx="9884">
                  <c:v>40281.96875</c:v>
                </c:pt>
                <c:pt idx="9885">
                  <c:v>40281.979166666664</c:v>
                </c:pt>
                <c:pt idx="9886">
                  <c:v>40281.989583333336</c:v>
                </c:pt>
                <c:pt idx="9887">
                  <c:v>40282</c:v>
                </c:pt>
                <c:pt idx="9888">
                  <c:v>40282.010416666664</c:v>
                </c:pt>
                <c:pt idx="9889">
                  <c:v>40282.020833333336</c:v>
                </c:pt>
                <c:pt idx="9890">
                  <c:v>40282.03125</c:v>
                </c:pt>
                <c:pt idx="9891">
                  <c:v>40282.041666666664</c:v>
                </c:pt>
                <c:pt idx="9892">
                  <c:v>40282.052083333336</c:v>
                </c:pt>
                <c:pt idx="9893">
                  <c:v>40282.0625</c:v>
                </c:pt>
                <c:pt idx="9894">
                  <c:v>40282.072916666664</c:v>
                </c:pt>
                <c:pt idx="9895">
                  <c:v>40282.083333333336</c:v>
                </c:pt>
                <c:pt idx="9896">
                  <c:v>40282.09375</c:v>
                </c:pt>
                <c:pt idx="9897">
                  <c:v>40282.104166666664</c:v>
                </c:pt>
                <c:pt idx="9898">
                  <c:v>40282.114583333336</c:v>
                </c:pt>
                <c:pt idx="9899">
                  <c:v>40282.125</c:v>
                </c:pt>
                <c:pt idx="9900">
                  <c:v>40282.135416666664</c:v>
                </c:pt>
                <c:pt idx="9901">
                  <c:v>40282.145833333336</c:v>
                </c:pt>
                <c:pt idx="9902">
                  <c:v>40282.15625</c:v>
                </c:pt>
                <c:pt idx="9903">
                  <c:v>40282.166666666664</c:v>
                </c:pt>
                <c:pt idx="9904">
                  <c:v>40282.177083333336</c:v>
                </c:pt>
                <c:pt idx="9905">
                  <c:v>40282.1875</c:v>
                </c:pt>
                <c:pt idx="9906">
                  <c:v>40282.197916666664</c:v>
                </c:pt>
                <c:pt idx="9907">
                  <c:v>40282.208333333336</c:v>
                </c:pt>
                <c:pt idx="9908">
                  <c:v>40282.21875</c:v>
                </c:pt>
                <c:pt idx="9909">
                  <c:v>40282.229166666664</c:v>
                </c:pt>
                <c:pt idx="9910">
                  <c:v>40282.239583333336</c:v>
                </c:pt>
                <c:pt idx="9911">
                  <c:v>40282.25</c:v>
                </c:pt>
                <c:pt idx="9912">
                  <c:v>40282.260416666664</c:v>
                </c:pt>
                <c:pt idx="9913">
                  <c:v>40282.270833333336</c:v>
                </c:pt>
                <c:pt idx="9914">
                  <c:v>40282.28125</c:v>
                </c:pt>
                <c:pt idx="9915">
                  <c:v>40282.291666666664</c:v>
                </c:pt>
                <c:pt idx="9916">
                  <c:v>40282.302083333336</c:v>
                </c:pt>
                <c:pt idx="9917">
                  <c:v>40282.3125</c:v>
                </c:pt>
                <c:pt idx="9918">
                  <c:v>40282.322916666664</c:v>
                </c:pt>
                <c:pt idx="9919">
                  <c:v>40282.333333333336</c:v>
                </c:pt>
                <c:pt idx="9920">
                  <c:v>40282.34375</c:v>
                </c:pt>
                <c:pt idx="9921">
                  <c:v>40282.354166666664</c:v>
                </c:pt>
                <c:pt idx="9922">
                  <c:v>40282.364583333336</c:v>
                </c:pt>
                <c:pt idx="9923">
                  <c:v>40282.375</c:v>
                </c:pt>
                <c:pt idx="9924">
                  <c:v>40282.385416666664</c:v>
                </c:pt>
                <c:pt idx="9925">
                  <c:v>40282.395833333336</c:v>
                </c:pt>
                <c:pt idx="9926">
                  <c:v>40282.40625</c:v>
                </c:pt>
                <c:pt idx="9927">
                  <c:v>40282.416666666664</c:v>
                </c:pt>
                <c:pt idx="9928">
                  <c:v>40282.427083333336</c:v>
                </c:pt>
                <c:pt idx="9929">
                  <c:v>40282.4375</c:v>
                </c:pt>
                <c:pt idx="9930">
                  <c:v>40282.447916666664</c:v>
                </c:pt>
                <c:pt idx="9931">
                  <c:v>40282.458333333336</c:v>
                </c:pt>
                <c:pt idx="9932">
                  <c:v>40282.46875</c:v>
                </c:pt>
                <c:pt idx="9933">
                  <c:v>40282.479166666664</c:v>
                </c:pt>
                <c:pt idx="9934">
                  <c:v>40282.489583333336</c:v>
                </c:pt>
                <c:pt idx="9935">
                  <c:v>40282.5</c:v>
                </c:pt>
                <c:pt idx="9936">
                  <c:v>40282.510416666664</c:v>
                </c:pt>
                <c:pt idx="9937">
                  <c:v>40282.520833333336</c:v>
                </c:pt>
                <c:pt idx="9938">
                  <c:v>40282.53125</c:v>
                </c:pt>
                <c:pt idx="9939">
                  <c:v>40282.541666666664</c:v>
                </c:pt>
                <c:pt idx="9940">
                  <c:v>40282.552083333336</c:v>
                </c:pt>
                <c:pt idx="9941">
                  <c:v>40282.5625</c:v>
                </c:pt>
                <c:pt idx="9942">
                  <c:v>40282.572916666664</c:v>
                </c:pt>
                <c:pt idx="9943">
                  <c:v>40282.583333333336</c:v>
                </c:pt>
                <c:pt idx="9944">
                  <c:v>40282.59375</c:v>
                </c:pt>
                <c:pt idx="9945">
                  <c:v>40282.604166666664</c:v>
                </c:pt>
                <c:pt idx="9946">
                  <c:v>40282.614583333336</c:v>
                </c:pt>
                <c:pt idx="9947">
                  <c:v>40282.625</c:v>
                </c:pt>
                <c:pt idx="9948">
                  <c:v>40282.635416666664</c:v>
                </c:pt>
                <c:pt idx="9949">
                  <c:v>40282.645833333336</c:v>
                </c:pt>
                <c:pt idx="9950">
                  <c:v>40282.65625</c:v>
                </c:pt>
                <c:pt idx="9951">
                  <c:v>40282.666666666664</c:v>
                </c:pt>
                <c:pt idx="9952">
                  <c:v>40282.677083333336</c:v>
                </c:pt>
                <c:pt idx="9953">
                  <c:v>40282.6875</c:v>
                </c:pt>
                <c:pt idx="9954">
                  <c:v>40282.697916666664</c:v>
                </c:pt>
                <c:pt idx="9955">
                  <c:v>40282.708333333336</c:v>
                </c:pt>
                <c:pt idx="9956">
                  <c:v>40282.71875</c:v>
                </c:pt>
                <c:pt idx="9957">
                  <c:v>40282.729166666664</c:v>
                </c:pt>
                <c:pt idx="9958">
                  <c:v>40282.739583333336</c:v>
                </c:pt>
                <c:pt idx="9959">
                  <c:v>40282.75</c:v>
                </c:pt>
                <c:pt idx="9960">
                  <c:v>40282.760416666664</c:v>
                </c:pt>
                <c:pt idx="9961">
                  <c:v>40282.770833333336</c:v>
                </c:pt>
                <c:pt idx="9962">
                  <c:v>40282.78125</c:v>
                </c:pt>
                <c:pt idx="9963">
                  <c:v>40282.791666666664</c:v>
                </c:pt>
                <c:pt idx="9964">
                  <c:v>40282.802083333336</c:v>
                </c:pt>
                <c:pt idx="9965">
                  <c:v>40282.8125</c:v>
                </c:pt>
                <c:pt idx="9966">
                  <c:v>40282.822916666664</c:v>
                </c:pt>
                <c:pt idx="9967">
                  <c:v>40282.833333333336</c:v>
                </c:pt>
                <c:pt idx="9968">
                  <c:v>40282.84375</c:v>
                </c:pt>
                <c:pt idx="9969">
                  <c:v>40282.854166666664</c:v>
                </c:pt>
                <c:pt idx="9970">
                  <c:v>40282.864583333336</c:v>
                </c:pt>
                <c:pt idx="9971">
                  <c:v>40282.875</c:v>
                </c:pt>
                <c:pt idx="9972">
                  <c:v>40282.885416666664</c:v>
                </c:pt>
                <c:pt idx="9973">
                  <c:v>40282.895833333336</c:v>
                </c:pt>
                <c:pt idx="9974">
                  <c:v>40282.90625</c:v>
                </c:pt>
                <c:pt idx="9975">
                  <c:v>40282.916666666664</c:v>
                </c:pt>
                <c:pt idx="9976">
                  <c:v>40282.927083333336</c:v>
                </c:pt>
                <c:pt idx="9977">
                  <c:v>40282.9375</c:v>
                </c:pt>
                <c:pt idx="9978">
                  <c:v>40282.947916666664</c:v>
                </c:pt>
                <c:pt idx="9979">
                  <c:v>40282.958333333336</c:v>
                </c:pt>
                <c:pt idx="9980">
                  <c:v>40282.96875</c:v>
                </c:pt>
                <c:pt idx="9981">
                  <c:v>40282.979166666664</c:v>
                </c:pt>
                <c:pt idx="9982">
                  <c:v>40282.989583333336</c:v>
                </c:pt>
                <c:pt idx="9983">
                  <c:v>40283</c:v>
                </c:pt>
                <c:pt idx="9984">
                  <c:v>40283.010416666664</c:v>
                </c:pt>
                <c:pt idx="9985">
                  <c:v>40283.020833333336</c:v>
                </c:pt>
                <c:pt idx="9986">
                  <c:v>40283.03125</c:v>
                </c:pt>
                <c:pt idx="9987">
                  <c:v>40283.041666666664</c:v>
                </c:pt>
                <c:pt idx="9988">
                  <c:v>40283.052083333336</c:v>
                </c:pt>
                <c:pt idx="9989">
                  <c:v>40283.0625</c:v>
                </c:pt>
                <c:pt idx="9990">
                  <c:v>40283.072916666664</c:v>
                </c:pt>
                <c:pt idx="9991">
                  <c:v>40283.083333333336</c:v>
                </c:pt>
                <c:pt idx="9992">
                  <c:v>40283.09375</c:v>
                </c:pt>
                <c:pt idx="9993">
                  <c:v>40283.104166666664</c:v>
                </c:pt>
                <c:pt idx="9994">
                  <c:v>40283.114583333336</c:v>
                </c:pt>
                <c:pt idx="9995">
                  <c:v>40283.125</c:v>
                </c:pt>
                <c:pt idx="9996">
                  <c:v>40283.135416666664</c:v>
                </c:pt>
                <c:pt idx="9997">
                  <c:v>40283.145833333336</c:v>
                </c:pt>
                <c:pt idx="9998">
                  <c:v>40283.15625</c:v>
                </c:pt>
                <c:pt idx="9999">
                  <c:v>40283.166666666664</c:v>
                </c:pt>
                <c:pt idx="10000">
                  <c:v>40283.177083333336</c:v>
                </c:pt>
                <c:pt idx="10001">
                  <c:v>40283.1875</c:v>
                </c:pt>
                <c:pt idx="10002">
                  <c:v>40283.197916666664</c:v>
                </c:pt>
                <c:pt idx="10003">
                  <c:v>40283.208333333336</c:v>
                </c:pt>
                <c:pt idx="10004">
                  <c:v>40283.21875</c:v>
                </c:pt>
                <c:pt idx="10005">
                  <c:v>40283.229166666664</c:v>
                </c:pt>
                <c:pt idx="10006">
                  <c:v>40283.239583333336</c:v>
                </c:pt>
                <c:pt idx="10007">
                  <c:v>40283.25</c:v>
                </c:pt>
                <c:pt idx="10008">
                  <c:v>40283.260416666664</c:v>
                </c:pt>
                <c:pt idx="10009">
                  <c:v>40283.270833333336</c:v>
                </c:pt>
                <c:pt idx="10010">
                  <c:v>40283.28125</c:v>
                </c:pt>
                <c:pt idx="10011">
                  <c:v>40283.291666666664</c:v>
                </c:pt>
                <c:pt idx="10012">
                  <c:v>40283.302083333336</c:v>
                </c:pt>
                <c:pt idx="10013">
                  <c:v>40283.3125</c:v>
                </c:pt>
                <c:pt idx="10014">
                  <c:v>40283.322916666664</c:v>
                </c:pt>
                <c:pt idx="10015">
                  <c:v>40283.333333333336</c:v>
                </c:pt>
                <c:pt idx="10016">
                  <c:v>40283.34375</c:v>
                </c:pt>
                <c:pt idx="10017">
                  <c:v>40283.354166666664</c:v>
                </c:pt>
                <c:pt idx="10018">
                  <c:v>40283.364583333336</c:v>
                </c:pt>
                <c:pt idx="10019">
                  <c:v>40283.375</c:v>
                </c:pt>
                <c:pt idx="10020">
                  <c:v>40283.385416666664</c:v>
                </c:pt>
                <c:pt idx="10021">
                  <c:v>40283.395833333336</c:v>
                </c:pt>
                <c:pt idx="10022">
                  <c:v>40283.40625</c:v>
                </c:pt>
                <c:pt idx="10023">
                  <c:v>40283.416666666664</c:v>
                </c:pt>
                <c:pt idx="10024">
                  <c:v>40283.427083333336</c:v>
                </c:pt>
                <c:pt idx="10025">
                  <c:v>40283.4375</c:v>
                </c:pt>
                <c:pt idx="10026">
                  <c:v>40283.447916666664</c:v>
                </c:pt>
                <c:pt idx="10027">
                  <c:v>40283.458333333336</c:v>
                </c:pt>
                <c:pt idx="10028">
                  <c:v>40283.46875</c:v>
                </c:pt>
                <c:pt idx="10029">
                  <c:v>40283.479166666664</c:v>
                </c:pt>
                <c:pt idx="10030">
                  <c:v>40283.489583333336</c:v>
                </c:pt>
                <c:pt idx="10031">
                  <c:v>40283.5</c:v>
                </c:pt>
                <c:pt idx="10032">
                  <c:v>40283.510416666664</c:v>
                </c:pt>
                <c:pt idx="10033">
                  <c:v>40283.520833333336</c:v>
                </c:pt>
                <c:pt idx="10034">
                  <c:v>40283.53125</c:v>
                </c:pt>
                <c:pt idx="10035">
                  <c:v>40283.541666666664</c:v>
                </c:pt>
                <c:pt idx="10036">
                  <c:v>40283.552083333336</c:v>
                </c:pt>
                <c:pt idx="10037">
                  <c:v>40283.5625</c:v>
                </c:pt>
                <c:pt idx="10038">
                  <c:v>40283.572916666664</c:v>
                </c:pt>
                <c:pt idx="10039">
                  <c:v>40283.583333333336</c:v>
                </c:pt>
                <c:pt idx="10040">
                  <c:v>40283.59375</c:v>
                </c:pt>
                <c:pt idx="10041">
                  <c:v>40283.604166666664</c:v>
                </c:pt>
                <c:pt idx="10042">
                  <c:v>40283.614583333336</c:v>
                </c:pt>
                <c:pt idx="10043">
                  <c:v>40283.625</c:v>
                </c:pt>
                <c:pt idx="10044">
                  <c:v>40283.635416666664</c:v>
                </c:pt>
                <c:pt idx="10045">
                  <c:v>40283.645833333336</c:v>
                </c:pt>
                <c:pt idx="10046">
                  <c:v>40283.65625</c:v>
                </c:pt>
                <c:pt idx="10047">
                  <c:v>40283.666666666664</c:v>
                </c:pt>
                <c:pt idx="10048">
                  <c:v>40283.677083333336</c:v>
                </c:pt>
                <c:pt idx="10049">
                  <c:v>40283.6875</c:v>
                </c:pt>
                <c:pt idx="10050">
                  <c:v>40283.697916666664</c:v>
                </c:pt>
                <c:pt idx="10051">
                  <c:v>40283.708333333336</c:v>
                </c:pt>
                <c:pt idx="10052">
                  <c:v>40283.71875</c:v>
                </c:pt>
                <c:pt idx="10053">
                  <c:v>40283.729166666664</c:v>
                </c:pt>
                <c:pt idx="10054">
                  <c:v>40283.739583333336</c:v>
                </c:pt>
                <c:pt idx="10055">
                  <c:v>40283.75</c:v>
                </c:pt>
                <c:pt idx="10056">
                  <c:v>40283.760416666664</c:v>
                </c:pt>
                <c:pt idx="10057">
                  <c:v>40283.770833333336</c:v>
                </c:pt>
                <c:pt idx="10058">
                  <c:v>40283.78125</c:v>
                </c:pt>
                <c:pt idx="10059">
                  <c:v>40283.791666666664</c:v>
                </c:pt>
                <c:pt idx="10060">
                  <c:v>40283.802083333336</c:v>
                </c:pt>
                <c:pt idx="10061">
                  <c:v>40283.8125</c:v>
                </c:pt>
                <c:pt idx="10062">
                  <c:v>40283.822916666664</c:v>
                </c:pt>
                <c:pt idx="10063">
                  <c:v>40283.833333333336</c:v>
                </c:pt>
                <c:pt idx="10064">
                  <c:v>40283.84375</c:v>
                </c:pt>
                <c:pt idx="10065">
                  <c:v>40283.854166666664</c:v>
                </c:pt>
                <c:pt idx="10066">
                  <c:v>40283.864583333336</c:v>
                </c:pt>
                <c:pt idx="10067">
                  <c:v>40283.875</c:v>
                </c:pt>
                <c:pt idx="10068">
                  <c:v>40283.885416666664</c:v>
                </c:pt>
                <c:pt idx="10069">
                  <c:v>40283.895833333336</c:v>
                </c:pt>
                <c:pt idx="10070">
                  <c:v>40283.90625</c:v>
                </c:pt>
                <c:pt idx="10071">
                  <c:v>40283.916666666664</c:v>
                </c:pt>
                <c:pt idx="10072">
                  <c:v>40283.927083333336</c:v>
                </c:pt>
                <c:pt idx="10073">
                  <c:v>40283.9375</c:v>
                </c:pt>
                <c:pt idx="10074">
                  <c:v>40283.947916666664</c:v>
                </c:pt>
                <c:pt idx="10075">
                  <c:v>40283.958333333336</c:v>
                </c:pt>
                <c:pt idx="10076">
                  <c:v>40283.96875</c:v>
                </c:pt>
                <c:pt idx="10077">
                  <c:v>40283.979166666664</c:v>
                </c:pt>
                <c:pt idx="10078">
                  <c:v>40283.989583333336</c:v>
                </c:pt>
                <c:pt idx="10079">
                  <c:v>40284</c:v>
                </c:pt>
                <c:pt idx="10080">
                  <c:v>40284.010416666664</c:v>
                </c:pt>
                <c:pt idx="10081">
                  <c:v>40284.020833333336</c:v>
                </c:pt>
                <c:pt idx="10082">
                  <c:v>40284.03125</c:v>
                </c:pt>
                <c:pt idx="10083">
                  <c:v>40284.041666666664</c:v>
                </c:pt>
                <c:pt idx="10084">
                  <c:v>40284.052083333336</c:v>
                </c:pt>
                <c:pt idx="10085">
                  <c:v>40284.0625</c:v>
                </c:pt>
                <c:pt idx="10086">
                  <c:v>40284.072916666664</c:v>
                </c:pt>
                <c:pt idx="10087">
                  <c:v>40284.083333333336</c:v>
                </c:pt>
                <c:pt idx="10088">
                  <c:v>40284.09375</c:v>
                </c:pt>
                <c:pt idx="10089">
                  <c:v>40284.104166666664</c:v>
                </c:pt>
                <c:pt idx="10090">
                  <c:v>40284.114583333336</c:v>
                </c:pt>
                <c:pt idx="10091">
                  <c:v>40284.125</c:v>
                </c:pt>
                <c:pt idx="10092">
                  <c:v>40284.135416666664</c:v>
                </c:pt>
                <c:pt idx="10093">
                  <c:v>40284.145833333336</c:v>
                </c:pt>
                <c:pt idx="10094">
                  <c:v>40284.15625</c:v>
                </c:pt>
                <c:pt idx="10095">
                  <c:v>40284.166666666664</c:v>
                </c:pt>
                <c:pt idx="10096">
                  <c:v>40284.177083333336</c:v>
                </c:pt>
                <c:pt idx="10097">
                  <c:v>40284.1875</c:v>
                </c:pt>
                <c:pt idx="10098">
                  <c:v>40284.197916666664</c:v>
                </c:pt>
                <c:pt idx="10099">
                  <c:v>40284.208333333336</c:v>
                </c:pt>
                <c:pt idx="10100">
                  <c:v>40284.21875</c:v>
                </c:pt>
                <c:pt idx="10101">
                  <c:v>40284.229166666664</c:v>
                </c:pt>
                <c:pt idx="10102">
                  <c:v>40284.239583333336</c:v>
                </c:pt>
                <c:pt idx="10103">
                  <c:v>40284.25</c:v>
                </c:pt>
                <c:pt idx="10104">
                  <c:v>40284.260416666664</c:v>
                </c:pt>
                <c:pt idx="10105">
                  <c:v>40284.270833333336</c:v>
                </c:pt>
                <c:pt idx="10106">
                  <c:v>40284.28125</c:v>
                </c:pt>
                <c:pt idx="10107">
                  <c:v>40284.291666666664</c:v>
                </c:pt>
                <c:pt idx="10108">
                  <c:v>40284.302083333336</c:v>
                </c:pt>
                <c:pt idx="10109">
                  <c:v>40284.3125</c:v>
                </c:pt>
                <c:pt idx="10110">
                  <c:v>40284.322916666664</c:v>
                </c:pt>
                <c:pt idx="10111">
                  <c:v>40284.333333333336</c:v>
                </c:pt>
                <c:pt idx="10112">
                  <c:v>40284.34375</c:v>
                </c:pt>
                <c:pt idx="10113">
                  <c:v>40284.354166666664</c:v>
                </c:pt>
                <c:pt idx="10114">
                  <c:v>40284.364583333336</c:v>
                </c:pt>
                <c:pt idx="10115">
                  <c:v>40284.375</c:v>
                </c:pt>
                <c:pt idx="10116">
                  <c:v>40284.385416666664</c:v>
                </c:pt>
                <c:pt idx="10117">
                  <c:v>40284.395833333336</c:v>
                </c:pt>
                <c:pt idx="10118">
                  <c:v>40284.40625</c:v>
                </c:pt>
                <c:pt idx="10119">
                  <c:v>40284.416666666664</c:v>
                </c:pt>
                <c:pt idx="10120">
                  <c:v>40284.427083333336</c:v>
                </c:pt>
                <c:pt idx="10121">
                  <c:v>40284.4375</c:v>
                </c:pt>
                <c:pt idx="10122">
                  <c:v>40284.447916666664</c:v>
                </c:pt>
                <c:pt idx="10123">
                  <c:v>40284.458333333336</c:v>
                </c:pt>
                <c:pt idx="10124">
                  <c:v>40284.46875</c:v>
                </c:pt>
                <c:pt idx="10125">
                  <c:v>40284.479166666664</c:v>
                </c:pt>
                <c:pt idx="10126">
                  <c:v>40284.489583333336</c:v>
                </c:pt>
                <c:pt idx="10127">
                  <c:v>40284.5</c:v>
                </c:pt>
                <c:pt idx="10128">
                  <c:v>40284.510416666664</c:v>
                </c:pt>
                <c:pt idx="10129">
                  <c:v>40284.520833333336</c:v>
                </c:pt>
                <c:pt idx="10130">
                  <c:v>40284.53125</c:v>
                </c:pt>
                <c:pt idx="10131">
                  <c:v>40284.541666666664</c:v>
                </c:pt>
                <c:pt idx="10132">
                  <c:v>40284.552083333336</c:v>
                </c:pt>
                <c:pt idx="10133">
                  <c:v>40284.5625</c:v>
                </c:pt>
                <c:pt idx="10134">
                  <c:v>40284.572916666664</c:v>
                </c:pt>
                <c:pt idx="10135">
                  <c:v>40284.583333333336</c:v>
                </c:pt>
                <c:pt idx="10136">
                  <c:v>40284.59375</c:v>
                </c:pt>
                <c:pt idx="10137">
                  <c:v>40284.604166666664</c:v>
                </c:pt>
                <c:pt idx="10138">
                  <c:v>40284.614583333336</c:v>
                </c:pt>
                <c:pt idx="10139">
                  <c:v>40284.625</c:v>
                </c:pt>
                <c:pt idx="10140">
                  <c:v>40284.635416666664</c:v>
                </c:pt>
                <c:pt idx="10141">
                  <c:v>40284.645833333336</c:v>
                </c:pt>
                <c:pt idx="10142">
                  <c:v>40284.65625</c:v>
                </c:pt>
                <c:pt idx="10143">
                  <c:v>40284.666666666664</c:v>
                </c:pt>
                <c:pt idx="10144">
                  <c:v>40284.677083333336</c:v>
                </c:pt>
                <c:pt idx="10145">
                  <c:v>40284.6875</c:v>
                </c:pt>
                <c:pt idx="10146">
                  <c:v>40284.697916666664</c:v>
                </c:pt>
                <c:pt idx="10147">
                  <c:v>40284.708333333336</c:v>
                </c:pt>
                <c:pt idx="10148">
                  <c:v>40284.71875</c:v>
                </c:pt>
                <c:pt idx="10149">
                  <c:v>40284.729166666664</c:v>
                </c:pt>
                <c:pt idx="10150">
                  <c:v>40284.739583333336</c:v>
                </c:pt>
                <c:pt idx="10151">
                  <c:v>40284.75</c:v>
                </c:pt>
                <c:pt idx="10152">
                  <c:v>40284.760416666664</c:v>
                </c:pt>
                <c:pt idx="10153">
                  <c:v>40284.770833333336</c:v>
                </c:pt>
                <c:pt idx="10154">
                  <c:v>40284.78125</c:v>
                </c:pt>
                <c:pt idx="10155">
                  <c:v>40284.791666666664</c:v>
                </c:pt>
                <c:pt idx="10156">
                  <c:v>40284.802083333336</c:v>
                </c:pt>
                <c:pt idx="10157">
                  <c:v>40284.8125</c:v>
                </c:pt>
                <c:pt idx="10158">
                  <c:v>40284.822916666664</c:v>
                </c:pt>
                <c:pt idx="10159">
                  <c:v>40284.833333333336</c:v>
                </c:pt>
                <c:pt idx="10160">
                  <c:v>40284.84375</c:v>
                </c:pt>
                <c:pt idx="10161">
                  <c:v>40284.854166666664</c:v>
                </c:pt>
                <c:pt idx="10162">
                  <c:v>40284.864583333336</c:v>
                </c:pt>
                <c:pt idx="10163">
                  <c:v>40284.875</c:v>
                </c:pt>
                <c:pt idx="10164">
                  <c:v>40284.885416666664</c:v>
                </c:pt>
                <c:pt idx="10165">
                  <c:v>40284.895833333336</c:v>
                </c:pt>
                <c:pt idx="10166">
                  <c:v>40284.90625</c:v>
                </c:pt>
                <c:pt idx="10167">
                  <c:v>40284.916666666664</c:v>
                </c:pt>
                <c:pt idx="10168">
                  <c:v>40284.927083333336</c:v>
                </c:pt>
                <c:pt idx="10169">
                  <c:v>40284.9375</c:v>
                </c:pt>
                <c:pt idx="10170">
                  <c:v>40284.947916666664</c:v>
                </c:pt>
                <c:pt idx="10171">
                  <c:v>40284.958333333336</c:v>
                </c:pt>
                <c:pt idx="10172">
                  <c:v>40284.96875</c:v>
                </c:pt>
                <c:pt idx="10173">
                  <c:v>40284.979166666664</c:v>
                </c:pt>
                <c:pt idx="10174">
                  <c:v>40284.989583333336</c:v>
                </c:pt>
                <c:pt idx="10175">
                  <c:v>40285</c:v>
                </c:pt>
                <c:pt idx="10176">
                  <c:v>40285.010416666664</c:v>
                </c:pt>
                <c:pt idx="10177">
                  <c:v>40285.020833333336</c:v>
                </c:pt>
                <c:pt idx="10178">
                  <c:v>40285.03125</c:v>
                </c:pt>
                <c:pt idx="10179">
                  <c:v>40285.041666666664</c:v>
                </c:pt>
                <c:pt idx="10180">
                  <c:v>40285.052083333336</c:v>
                </c:pt>
                <c:pt idx="10181">
                  <c:v>40285.0625</c:v>
                </c:pt>
                <c:pt idx="10182">
                  <c:v>40285.072916666664</c:v>
                </c:pt>
                <c:pt idx="10183">
                  <c:v>40285.083333333336</c:v>
                </c:pt>
                <c:pt idx="10184">
                  <c:v>40285.09375</c:v>
                </c:pt>
                <c:pt idx="10185">
                  <c:v>40285.104166666664</c:v>
                </c:pt>
                <c:pt idx="10186">
                  <c:v>40285.114583333336</c:v>
                </c:pt>
                <c:pt idx="10187">
                  <c:v>40285.125</c:v>
                </c:pt>
                <c:pt idx="10188">
                  <c:v>40285.135416666664</c:v>
                </c:pt>
                <c:pt idx="10189">
                  <c:v>40285.145833333336</c:v>
                </c:pt>
                <c:pt idx="10190">
                  <c:v>40285.15625</c:v>
                </c:pt>
                <c:pt idx="10191">
                  <c:v>40285.166666666664</c:v>
                </c:pt>
                <c:pt idx="10192">
                  <c:v>40285.177083333336</c:v>
                </c:pt>
                <c:pt idx="10193">
                  <c:v>40285.1875</c:v>
                </c:pt>
                <c:pt idx="10194">
                  <c:v>40285.197916666664</c:v>
                </c:pt>
                <c:pt idx="10195">
                  <c:v>40285.208333333336</c:v>
                </c:pt>
                <c:pt idx="10196">
                  <c:v>40285.21875</c:v>
                </c:pt>
                <c:pt idx="10197">
                  <c:v>40285.229166666664</c:v>
                </c:pt>
                <c:pt idx="10198">
                  <c:v>40285.239583333336</c:v>
                </c:pt>
                <c:pt idx="10199">
                  <c:v>40285.25</c:v>
                </c:pt>
                <c:pt idx="10200">
                  <c:v>40285.260416666664</c:v>
                </c:pt>
                <c:pt idx="10201">
                  <c:v>40285.270833333336</c:v>
                </c:pt>
                <c:pt idx="10202">
                  <c:v>40285.28125</c:v>
                </c:pt>
                <c:pt idx="10203">
                  <c:v>40285.291666666664</c:v>
                </c:pt>
                <c:pt idx="10204">
                  <c:v>40285.302083333336</c:v>
                </c:pt>
                <c:pt idx="10205">
                  <c:v>40285.3125</c:v>
                </c:pt>
                <c:pt idx="10206">
                  <c:v>40285.322916666664</c:v>
                </c:pt>
                <c:pt idx="10207">
                  <c:v>40285.333333333336</c:v>
                </c:pt>
                <c:pt idx="10208">
                  <c:v>40285.34375</c:v>
                </c:pt>
                <c:pt idx="10209">
                  <c:v>40285.354166666664</c:v>
                </c:pt>
                <c:pt idx="10210">
                  <c:v>40285.364583333336</c:v>
                </c:pt>
                <c:pt idx="10211">
                  <c:v>40285.375</c:v>
                </c:pt>
                <c:pt idx="10212">
                  <c:v>40285.385416666664</c:v>
                </c:pt>
                <c:pt idx="10213">
                  <c:v>40285.395833333336</c:v>
                </c:pt>
                <c:pt idx="10214">
                  <c:v>40285.40625</c:v>
                </c:pt>
                <c:pt idx="10215">
                  <c:v>40285.416666666664</c:v>
                </c:pt>
                <c:pt idx="10216">
                  <c:v>40285.427083333336</c:v>
                </c:pt>
                <c:pt idx="10217">
                  <c:v>40285.4375</c:v>
                </c:pt>
                <c:pt idx="10218">
                  <c:v>40285.447916666664</c:v>
                </c:pt>
                <c:pt idx="10219">
                  <c:v>40285.458333333336</c:v>
                </c:pt>
                <c:pt idx="10220">
                  <c:v>40285.46875</c:v>
                </c:pt>
                <c:pt idx="10221">
                  <c:v>40285.479166666664</c:v>
                </c:pt>
                <c:pt idx="10222">
                  <c:v>40285.489583333336</c:v>
                </c:pt>
                <c:pt idx="10223">
                  <c:v>40285.5</c:v>
                </c:pt>
                <c:pt idx="10224">
                  <c:v>40285.510416666664</c:v>
                </c:pt>
                <c:pt idx="10225">
                  <c:v>40285.520833333336</c:v>
                </c:pt>
                <c:pt idx="10226">
                  <c:v>40285.53125</c:v>
                </c:pt>
                <c:pt idx="10227">
                  <c:v>40285.541666666664</c:v>
                </c:pt>
                <c:pt idx="10228">
                  <c:v>40285.552083333336</c:v>
                </c:pt>
                <c:pt idx="10229">
                  <c:v>40285.5625</c:v>
                </c:pt>
                <c:pt idx="10230">
                  <c:v>40285.572916666664</c:v>
                </c:pt>
                <c:pt idx="10231">
                  <c:v>40285.583333333336</c:v>
                </c:pt>
                <c:pt idx="10232">
                  <c:v>40285.59375</c:v>
                </c:pt>
                <c:pt idx="10233">
                  <c:v>40285.604166666664</c:v>
                </c:pt>
                <c:pt idx="10234">
                  <c:v>40285.614583333336</c:v>
                </c:pt>
                <c:pt idx="10235">
                  <c:v>40285.625</c:v>
                </c:pt>
                <c:pt idx="10236">
                  <c:v>40285.635416666664</c:v>
                </c:pt>
                <c:pt idx="10237">
                  <c:v>40285.645833333336</c:v>
                </c:pt>
                <c:pt idx="10238">
                  <c:v>40285.65625</c:v>
                </c:pt>
                <c:pt idx="10239">
                  <c:v>40285.666666666664</c:v>
                </c:pt>
                <c:pt idx="10240">
                  <c:v>40285.677083333336</c:v>
                </c:pt>
                <c:pt idx="10241">
                  <c:v>40285.6875</c:v>
                </c:pt>
                <c:pt idx="10242">
                  <c:v>40285.697916666664</c:v>
                </c:pt>
                <c:pt idx="10243">
                  <c:v>40285.708333333336</c:v>
                </c:pt>
                <c:pt idx="10244">
                  <c:v>40285.71875</c:v>
                </c:pt>
                <c:pt idx="10245">
                  <c:v>40285.729166666664</c:v>
                </c:pt>
                <c:pt idx="10246">
                  <c:v>40285.739583333336</c:v>
                </c:pt>
                <c:pt idx="10247">
                  <c:v>40285.75</c:v>
                </c:pt>
                <c:pt idx="10248">
                  <c:v>40285.760416666664</c:v>
                </c:pt>
                <c:pt idx="10249">
                  <c:v>40285.770833333336</c:v>
                </c:pt>
                <c:pt idx="10250">
                  <c:v>40285.78125</c:v>
                </c:pt>
                <c:pt idx="10251">
                  <c:v>40285.791666666664</c:v>
                </c:pt>
                <c:pt idx="10252">
                  <c:v>40285.802083333336</c:v>
                </c:pt>
                <c:pt idx="10253">
                  <c:v>40285.8125</c:v>
                </c:pt>
                <c:pt idx="10254">
                  <c:v>40285.822916666664</c:v>
                </c:pt>
                <c:pt idx="10255">
                  <c:v>40285.833333333336</c:v>
                </c:pt>
                <c:pt idx="10256">
                  <c:v>40285.84375</c:v>
                </c:pt>
                <c:pt idx="10257">
                  <c:v>40285.854166666664</c:v>
                </c:pt>
                <c:pt idx="10258">
                  <c:v>40285.864583333336</c:v>
                </c:pt>
                <c:pt idx="10259">
                  <c:v>40285.875</c:v>
                </c:pt>
                <c:pt idx="10260">
                  <c:v>40285.885416666664</c:v>
                </c:pt>
                <c:pt idx="10261">
                  <c:v>40285.895833333336</c:v>
                </c:pt>
                <c:pt idx="10262">
                  <c:v>40285.90625</c:v>
                </c:pt>
                <c:pt idx="10263">
                  <c:v>40285.916666666664</c:v>
                </c:pt>
                <c:pt idx="10264">
                  <c:v>40285.927083333336</c:v>
                </c:pt>
                <c:pt idx="10265">
                  <c:v>40285.9375</c:v>
                </c:pt>
                <c:pt idx="10266">
                  <c:v>40285.947916666664</c:v>
                </c:pt>
                <c:pt idx="10267">
                  <c:v>40285.958333333336</c:v>
                </c:pt>
                <c:pt idx="10268">
                  <c:v>40285.96875</c:v>
                </c:pt>
                <c:pt idx="10269">
                  <c:v>40285.979166666664</c:v>
                </c:pt>
                <c:pt idx="10270">
                  <c:v>40285.989583333336</c:v>
                </c:pt>
                <c:pt idx="10271">
                  <c:v>40286</c:v>
                </c:pt>
                <c:pt idx="10272">
                  <c:v>40286.010416666664</c:v>
                </c:pt>
                <c:pt idx="10273">
                  <c:v>40286.020833333336</c:v>
                </c:pt>
                <c:pt idx="10274">
                  <c:v>40286.03125</c:v>
                </c:pt>
                <c:pt idx="10275">
                  <c:v>40286.041666666664</c:v>
                </c:pt>
                <c:pt idx="10276">
                  <c:v>40286.052083333336</c:v>
                </c:pt>
                <c:pt idx="10277">
                  <c:v>40286.0625</c:v>
                </c:pt>
                <c:pt idx="10278">
                  <c:v>40286.072916666664</c:v>
                </c:pt>
                <c:pt idx="10279">
                  <c:v>40286.083333333336</c:v>
                </c:pt>
                <c:pt idx="10280">
                  <c:v>40286.09375</c:v>
                </c:pt>
                <c:pt idx="10281">
                  <c:v>40286.104166666664</c:v>
                </c:pt>
                <c:pt idx="10282">
                  <c:v>40286.114583333336</c:v>
                </c:pt>
                <c:pt idx="10283">
                  <c:v>40286.125</c:v>
                </c:pt>
                <c:pt idx="10284">
                  <c:v>40286.135416666664</c:v>
                </c:pt>
                <c:pt idx="10285">
                  <c:v>40286.145833333336</c:v>
                </c:pt>
                <c:pt idx="10286">
                  <c:v>40286.15625</c:v>
                </c:pt>
                <c:pt idx="10287">
                  <c:v>40286.166666666664</c:v>
                </c:pt>
                <c:pt idx="10288">
                  <c:v>40286.177083333336</c:v>
                </c:pt>
                <c:pt idx="10289">
                  <c:v>40286.1875</c:v>
                </c:pt>
                <c:pt idx="10290">
                  <c:v>40286.197916666664</c:v>
                </c:pt>
                <c:pt idx="10291">
                  <c:v>40286.208333333336</c:v>
                </c:pt>
                <c:pt idx="10292">
                  <c:v>40286.21875</c:v>
                </c:pt>
                <c:pt idx="10293">
                  <c:v>40286.229166666664</c:v>
                </c:pt>
                <c:pt idx="10294">
                  <c:v>40286.239583333336</c:v>
                </c:pt>
                <c:pt idx="10295">
                  <c:v>40286.25</c:v>
                </c:pt>
                <c:pt idx="10296">
                  <c:v>40286.260416666664</c:v>
                </c:pt>
                <c:pt idx="10297">
                  <c:v>40286.270833333336</c:v>
                </c:pt>
                <c:pt idx="10298">
                  <c:v>40286.28125</c:v>
                </c:pt>
                <c:pt idx="10299">
                  <c:v>40286.291666666664</c:v>
                </c:pt>
                <c:pt idx="10300">
                  <c:v>40286.302083333336</c:v>
                </c:pt>
                <c:pt idx="10301">
                  <c:v>40286.3125</c:v>
                </c:pt>
                <c:pt idx="10302">
                  <c:v>40286.322916666664</c:v>
                </c:pt>
                <c:pt idx="10303">
                  <c:v>40286.333333333336</c:v>
                </c:pt>
                <c:pt idx="10304">
                  <c:v>40286.34375</c:v>
                </c:pt>
                <c:pt idx="10305">
                  <c:v>40286.354166666664</c:v>
                </c:pt>
                <c:pt idx="10306">
                  <c:v>40286.364583333336</c:v>
                </c:pt>
                <c:pt idx="10307">
                  <c:v>40286.375</c:v>
                </c:pt>
                <c:pt idx="10308">
                  <c:v>40286.385416666664</c:v>
                </c:pt>
                <c:pt idx="10309">
                  <c:v>40286.395833333336</c:v>
                </c:pt>
                <c:pt idx="10310">
                  <c:v>40286.40625</c:v>
                </c:pt>
                <c:pt idx="10311">
                  <c:v>40286.416666666664</c:v>
                </c:pt>
                <c:pt idx="10312">
                  <c:v>40286.427083333336</c:v>
                </c:pt>
                <c:pt idx="10313">
                  <c:v>40286.4375</c:v>
                </c:pt>
                <c:pt idx="10314">
                  <c:v>40286.447916666664</c:v>
                </c:pt>
                <c:pt idx="10315">
                  <c:v>40286.458333333336</c:v>
                </c:pt>
                <c:pt idx="10316">
                  <c:v>40286.46875</c:v>
                </c:pt>
                <c:pt idx="10317">
                  <c:v>40286.479166666664</c:v>
                </c:pt>
                <c:pt idx="10318">
                  <c:v>40286.489583333336</c:v>
                </c:pt>
                <c:pt idx="10319">
                  <c:v>40286.5</c:v>
                </c:pt>
                <c:pt idx="10320">
                  <c:v>40286.510416666664</c:v>
                </c:pt>
                <c:pt idx="10321">
                  <c:v>40286.520833333336</c:v>
                </c:pt>
                <c:pt idx="10322">
                  <c:v>40286.53125</c:v>
                </c:pt>
                <c:pt idx="10323">
                  <c:v>40286.541666666664</c:v>
                </c:pt>
                <c:pt idx="10324">
                  <c:v>40286.552083333336</c:v>
                </c:pt>
                <c:pt idx="10325">
                  <c:v>40286.5625</c:v>
                </c:pt>
                <c:pt idx="10326">
                  <c:v>40286.572916666664</c:v>
                </c:pt>
                <c:pt idx="10327">
                  <c:v>40286.583333333336</c:v>
                </c:pt>
                <c:pt idx="10328">
                  <c:v>40286.59375</c:v>
                </c:pt>
                <c:pt idx="10329">
                  <c:v>40286.604166666664</c:v>
                </c:pt>
                <c:pt idx="10330">
                  <c:v>40286.614583333336</c:v>
                </c:pt>
                <c:pt idx="10331">
                  <c:v>40286.625</c:v>
                </c:pt>
                <c:pt idx="10332">
                  <c:v>40286.635416666664</c:v>
                </c:pt>
                <c:pt idx="10333">
                  <c:v>40286.645833333336</c:v>
                </c:pt>
                <c:pt idx="10334">
                  <c:v>40286.65625</c:v>
                </c:pt>
                <c:pt idx="10335">
                  <c:v>40286.666666666664</c:v>
                </c:pt>
                <c:pt idx="10336">
                  <c:v>40286.677083333336</c:v>
                </c:pt>
                <c:pt idx="10337">
                  <c:v>40286.6875</c:v>
                </c:pt>
                <c:pt idx="10338">
                  <c:v>40286.697916666664</c:v>
                </c:pt>
                <c:pt idx="10339">
                  <c:v>40286.708333333336</c:v>
                </c:pt>
                <c:pt idx="10340">
                  <c:v>40286.71875</c:v>
                </c:pt>
                <c:pt idx="10341">
                  <c:v>40286.729166666664</c:v>
                </c:pt>
                <c:pt idx="10342">
                  <c:v>40286.739583333336</c:v>
                </c:pt>
                <c:pt idx="10343">
                  <c:v>40286.75</c:v>
                </c:pt>
                <c:pt idx="10344">
                  <c:v>40286.760416666664</c:v>
                </c:pt>
                <c:pt idx="10345">
                  <c:v>40286.770833333336</c:v>
                </c:pt>
                <c:pt idx="10346">
                  <c:v>40286.78125</c:v>
                </c:pt>
                <c:pt idx="10347">
                  <c:v>40286.791666666664</c:v>
                </c:pt>
                <c:pt idx="10348">
                  <c:v>40286.802083333336</c:v>
                </c:pt>
                <c:pt idx="10349">
                  <c:v>40286.8125</c:v>
                </c:pt>
                <c:pt idx="10350">
                  <c:v>40286.822916666664</c:v>
                </c:pt>
                <c:pt idx="10351">
                  <c:v>40286.833333333336</c:v>
                </c:pt>
                <c:pt idx="10352">
                  <c:v>40286.84375</c:v>
                </c:pt>
                <c:pt idx="10353">
                  <c:v>40286.854166666664</c:v>
                </c:pt>
                <c:pt idx="10354">
                  <c:v>40286.864583333336</c:v>
                </c:pt>
                <c:pt idx="10355">
                  <c:v>40286.875</c:v>
                </c:pt>
                <c:pt idx="10356">
                  <c:v>40286.885416666664</c:v>
                </c:pt>
                <c:pt idx="10357">
                  <c:v>40286.895833333336</c:v>
                </c:pt>
                <c:pt idx="10358">
                  <c:v>40286.90625</c:v>
                </c:pt>
                <c:pt idx="10359">
                  <c:v>40286.916666666664</c:v>
                </c:pt>
                <c:pt idx="10360">
                  <c:v>40286.927083333336</c:v>
                </c:pt>
                <c:pt idx="10361">
                  <c:v>40286.9375</c:v>
                </c:pt>
                <c:pt idx="10362">
                  <c:v>40286.947916666664</c:v>
                </c:pt>
                <c:pt idx="10363">
                  <c:v>40286.958333333336</c:v>
                </c:pt>
                <c:pt idx="10364">
                  <c:v>40286.96875</c:v>
                </c:pt>
                <c:pt idx="10365">
                  <c:v>40286.979166666664</c:v>
                </c:pt>
                <c:pt idx="10366">
                  <c:v>40286.989583333336</c:v>
                </c:pt>
                <c:pt idx="10367">
                  <c:v>40287</c:v>
                </c:pt>
                <c:pt idx="10368">
                  <c:v>40287.010416666664</c:v>
                </c:pt>
                <c:pt idx="10369">
                  <c:v>40287.020833333336</c:v>
                </c:pt>
                <c:pt idx="10370">
                  <c:v>40287.03125</c:v>
                </c:pt>
                <c:pt idx="10371">
                  <c:v>40287.041666666664</c:v>
                </c:pt>
                <c:pt idx="10372">
                  <c:v>40287.052083333336</c:v>
                </c:pt>
                <c:pt idx="10373">
                  <c:v>40287.0625</c:v>
                </c:pt>
                <c:pt idx="10374">
                  <c:v>40287.072916666664</c:v>
                </c:pt>
                <c:pt idx="10375">
                  <c:v>40287.083333333336</c:v>
                </c:pt>
                <c:pt idx="10376">
                  <c:v>40287.09375</c:v>
                </c:pt>
                <c:pt idx="10377">
                  <c:v>40287.104166666664</c:v>
                </c:pt>
                <c:pt idx="10378">
                  <c:v>40287.114583333336</c:v>
                </c:pt>
                <c:pt idx="10379">
                  <c:v>40287.125</c:v>
                </c:pt>
                <c:pt idx="10380">
                  <c:v>40287.135416666664</c:v>
                </c:pt>
                <c:pt idx="10381">
                  <c:v>40287.145833333336</c:v>
                </c:pt>
                <c:pt idx="10382">
                  <c:v>40287.15625</c:v>
                </c:pt>
                <c:pt idx="10383">
                  <c:v>40287.166666666664</c:v>
                </c:pt>
                <c:pt idx="10384">
                  <c:v>40287.177083333336</c:v>
                </c:pt>
                <c:pt idx="10385">
                  <c:v>40287.1875</c:v>
                </c:pt>
                <c:pt idx="10386">
                  <c:v>40287.197916666664</c:v>
                </c:pt>
                <c:pt idx="10387">
                  <c:v>40287.208333333336</c:v>
                </c:pt>
                <c:pt idx="10388">
                  <c:v>40287.21875</c:v>
                </c:pt>
                <c:pt idx="10389">
                  <c:v>40287.229166666664</c:v>
                </c:pt>
                <c:pt idx="10390">
                  <c:v>40287.239583333336</c:v>
                </c:pt>
                <c:pt idx="10391">
                  <c:v>40287.25</c:v>
                </c:pt>
                <c:pt idx="10392">
                  <c:v>40287.260416666664</c:v>
                </c:pt>
                <c:pt idx="10393">
                  <c:v>40287.270833333336</c:v>
                </c:pt>
                <c:pt idx="10394">
                  <c:v>40287.28125</c:v>
                </c:pt>
                <c:pt idx="10395">
                  <c:v>40287.291666666664</c:v>
                </c:pt>
                <c:pt idx="10396">
                  <c:v>40287.302083333336</c:v>
                </c:pt>
                <c:pt idx="10397">
                  <c:v>40287.3125</c:v>
                </c:pt>
                <c:pt idx="10398">
                  <c:v>40287.322916666664</c:v>
                </c:pt>
                <c:pt idx="10399">
                  <c:v>40287.333333333336</c:v>
                </c:pt>
                <c:pt idx="10400">
                  <c:v>40287.34375</c:v>
                </c:pt>
                <c:pt idx="10401">
                  <c:v>40287.354166666664</c:v>
                </c:pt>
                <c:pt idx="10402">
                  <c:v>40287.364583333336</c:v>
                </c:pt>
                <c:pt idx="10403">
                  <c:v>40287.375</c:v>
                </c:pt>
                <c:pt idx="10404">
                  <c:v>40287.385416666664</c:v>
                </c:pt>
                <c:pt idx="10405">
                  <c:v>40287.395833333336</c:v>
                </c:pt>
                <c:pt idx="10406">
                  <c:v>40287.40625</c:v>
                </c:pt>
                <c:pt idx="10407">
                  <c:v>40287.416666666664</c:v>
                </c:pt>
                <c:pt idx="10408">
                  <c:v>40287.427083333336</c:v>
                </c:pt>
                <c:pt idx="10409">
                  <c:v>40287.4375</c:v>
                </c:pt>
                <c:pt idx="10410">
                  <c:v>40287.447916666664</c:v>
                </c:pt>
                <c:pt idx="10411">
                  <c:v>40287.458333333336</c:v>
                </c:pt>
                <c:pt idx="10412">
                  <c:v>40287.46875</c:v>
                </c:pt>
                <c:pt idx="10413">
                  <c:v>40287.479166666664</c:v>
                </c:pt>
                <c:pt idx="10414">
                  <c:v>40287.489583333336</c:v>
                </c:pt>
                <c:pt idx="10415">
                  <c:v>40287.5</c:v>
                </c:pt>
                <c:pt idx="10416">
                  <c:v>40287.510416666664</c:v>
                </c:pt>
                <c:pt idx="10417">
                  <c:v>40287.520833333336</c:v>
                </c:pt>
                <c:pt idx="10418">
                  <c:v>40287.53125</c:v>
                </c:pt>
                <c:pt idx="10419">
                  <c:v>40287.541666666664</c:v>
                </c:pt>
                <c:pt idx="10420">
                  <c:v>40287.552083333336</c:v>
                </c:pt>
                <c:pt idx="10421">
                  <c:v>40287.5625</c:v>
                </c:pt>
                <c:pt idx="10422">
                  <c:v>40287.572916666664</c:v>
                </c:pt>
                <c:pt idx="10423">
                  <c:v>40287.583333333336</c:v>
                </c:pt>
                <c:pt idx="10424">
                  <c:v>40287.59375</c:v>
                </c:pt>
                <c:pt idx="10425">
                  <c:v>40287.604166666664</c:v>
                </c:pt>
                <c:pt idx="10426">
                  <c:v>40287.614583333336</c:v>
                </c:pt>
                <c:pt idx="10427">
                  <c:v>40287.625</c:v>
                </c:pt>
                <c:pt idx="10428">
                  <c:v>40287.635416666664</c:v>
                </c:pt>
                <c:pt idx="10429">
                  <c:v>40287.645833333336</c:v>
                </c:pt>
                <c:pt idx="10430">
                  <c:v>40287.65625</c:v>
                </c:pt>
                <c:pt idx="10431">
                  <c:v>40287.666666666664</c:v>
                </c:pt>
                <c:pt idx="10432">
                  <c:v>40287.677083333336</c:v>
                </c:pt>
                <c:pt idx="10433">
                  <c:v>40287.6875</c:v>
                </c:pt>
                <c:pt idx="10434">
                  <c:v>40287.697916666664</c:v>
                </c:pt>
                <c:pt idx="10435">
                  <c:v>40287.708333333336</c:v>
                </c:pt>
                <c:pt idx="10436">
                  <c:v>40287.71875</c:v>
                </c:pt>
                <c:pt idx="10437">
                  <c:v>40287.729166666664</c:v>
                </c:pt>
                <c:pt idx="10438">
                  <c:v>40287.739583333336</c:v>
                </c:pt>
                <c:pt idx="10439">
                  <c:v>40287.75</c:v>
                </c:pt>
                <c:pt idx="10440">
                  <c:v>40287.760416666664</c:v>
                </c:pt>
                <c:pt idx="10441">
                  <c:v>40287.770833333336</c:v>
                </c:pt>
                <c:pt idx="10442">
                  <c:v>40287.78125</c:v>
                </c:pt>
                <c:pt idx="10443">
                  <c:v>40287.791666666664</c:v>
                </c:pt>
                <c:pt idx="10444">
                  <c:v>40287.802083333336</c:v>
                </c:pt>
                <c:pt idx="10445">
                  <c:v>40287.8125</c:v>
                </c:pt>
                <c:pt idx="10446">
                  <c:v>40287.822916666664</c:v>
                </c:pt>
                <c:pt idx="10447">
                  <c:v>40287.833333333336</c:v>
                </c:pt>
                <c:pt idx="10448">
                  <c:v>40287.84375</c:v>
                </c:pt>
                <c:pt idx="10449">
                  <c:v>40287.854166666664</c:v>
                </c:pt>
                <c:pt idx="10450">
                  <c:v>40287.864583333336</c:v>
                </c:pt>
                <c:pt idx="10451">
                  <c:v>40287.875</c:v>
                </c:pt>
                <c:pt idx="10452">
                  <c:v>40287.885416666664</c:v>
                </c:pt>
                <c:pt idx="10453">
                  <c:v>40287.895833333336</c:v>
                </c:pt>
                <c:pt idx="10454">
                  <c:v>40287.90625</c:v>
                </c:pt>
                <c:pt idx="10455">
                  <c:v>40287.916666666664</c:v>
                </c:pt>
                <c:pt idx="10456">
                  <c:v>40287.927083333336</c:v>
                </c:pt>
                <c:pt idx="10457">
                  <c:v>40287.9375</c:v>
                </c:pt>
                <c:pt idx="10458">
                  <c:v>40287.947916666664</c:v>
                </c:pt>
                <c:pt idx="10459">
                  <c:v>40287.958333333336</c:v>
                </c:pt>
                <c:pt idx="10460">
                  <c:v>40287.96875</c:v>
                </c:pt>
                <c:pt idx="10461">
                  <c:v>40287.979166666664</c:v>
                </c:pt>
                <c:pt idx="10462">
                  <c:v>40287.989583333336</c:v>
                </c:pt>
                <c:pt idx="10463">
                  <c:v>40288</c:v>
                </c:pt>
                <c:pt idx="10464">
                  <c:v>40288.010416666664</c:v>
                </c:pt>
                <c:pt idx="10465">
                  <c:v>40288.020833333336</c:v>
                </c:pt>
                <c:pt idx="10466">
                  <c:v>40288.03125</c:v>
                </c:pt>
                <c:pt idx="10467">
                  <c:v>40288.041666666664</c:v>
                </c:pt>
                <c:pt idx="10468">
                  <c:v>40288.052083333336</c:v>
                </c:pt>
                <c:pt idx="10469">
                  <c:v>40288.0625</c:v>
                </c:pt>
                <c:pt idx="10470">
                  <c:v>40288.072916666664</c:v>
                </c:pt>
                <c:pt idx="10471">
                  <c:v>40288.083333333336</c:v>
                </c:pt>
                <c:pt idx="10472">
                  <c:v>40288.09375</c:v>
                </c:pt>
                <c:pt idx="10473">
                  <c:v>40288.104166666664</c:v>
                </c:pt>
                <c:pt idx="10474">
                  <c:v>40288.114583333336</c:v>
                </c:pt>
                <c:pt idx="10475">
                  <c:v>40288.125</c:v>
                </c:pt>
                <c:pt idx="10476">
                  <c:v>40288.135416666664</c:v>
                </c:pt>
                <c:pt idx="10477">
                  <c:v>40288.145833333336</c:v>
                </c:pt>
                <c:pt idx="10478">
                  <c:v>40288.15625</c:v>
                </c:pt>
                <c:pt idx="10479">
                  <c:v>40288.166666666664</c:v>
                </c:pt>
                <c:pt idx="10480">
                  <c:v>40288.177083333336</c:v>
                </c:pt>
                <c:pt idx="10481">
                  <c:v>40288.1875</c:v>
                </c:pt>
                <c:pt idx="10482">
                  <c:v>40288.197916666664</c:v>
                </c:pt>
                <c:pt idx="10483">
                  <c:v>40288.208333333336</c:v>
                </c:pt>
                <c:pt idx="10484">
                  <c:v>40288.21875</c:v>
                </c:pt>
                <c:pt idx="10485">
                  <c:v>40288.229166666664</c:v>
                </c:pt>
                <c:pt idx="10486">
                  <c:v>40288.239583333336</c:v>
                </c:pt>
                <c:pt idx="10487">
                  <c:v>40288.25</c:v>
                </c:pt>
                <c:pt idx="10488">
                  <c:v>40288.260416666664</c:v>
                </c:pt>
                <c:pt idx="10489">
                  <c:v>40288.270833333336</c:v>
                </c:pt>
                <c:pt idx="10490">
                  <c:v>40288.28125</c:v>
                </c:pt>
                <c:pt idx="10491">
                  <c:v>40288.291666666664</c:v>
                </c:pt>
                <c:pt idx="10492">
                  <c:v>40288.302083333336</c:v>
                </c:pt>
                <c:pt idx="10493">
                  <c:v>40288.3125</c:v>
                </c:pt>
                <c:pt idx="10494">
                  <c:v>40288.322916666664</c:v>
                </c:pt>
                <c:pt idx="10495">
                  <c:v>40288.333333333336</c:v>
                </c:pt>
                <c:pt idx="10496">
                  <c:v>40288.34375</c:v>
                </c:pt>
                <c:pt idx="10497">
                  <c:v>40288.354166666664</c:v>
                </c:pt>
                <c:pt idx="10498">
                  <c:v>40288.364583333336</c:v>
                </c:pt>
                <c:pt idx="10499">
                  <c:v>40288.375</c:v>
                </c:pt>
                <c:pt idx="10500">
                  <c:v>40288.385416666664</c:v>
                </c:pt>
                <c:pt idx="10501">
                  <c:v>40288.395833333336</c:v>
                </c:pt>
                <c:pt idx="10502">
                  <c:v>40288.40625</c:v>
                </c:pt>
                <c:pt idx="10503">
                  <c:v>40288.416666666664</c:v>
                </c:pt>
                <c:pt idx="10504">
                  <c:v>40288.427083333336</c:v>
                </c:pt>
                <c:pt idx="10505">
                  <c:v>40288.4375</c:v>
                </c:pt>
                <c:pt idx="10506">
                  <c:v>40288.447916666664</c:v>
                </c:pt>
                <c:pt idx="10507">
                  <c:v>40288.458333333336</c:v>
                </c:pt>
                <c:pt idx="10508">
                  <c:v>40288.46875</c:v>
                </c:pt>
                <c:pt idx="10509">
                  <c:v>40288.479166666664</c:v>
                </c:pt>
                <c:pt idx="10510">
                  <c:v>40288.489583333336</c:v>
                </c:pt>
                <c:pt idx="10511">
                  <c:v>40288.5</c:v>
                </c:pt>
                <c:pt idx="10512">
                  <c:v>40288.510416666664</c:v>
                </c:pt>
                <c:pt idx="10513">
                  <c:v>40288.520833333336</c:v>
                </c:pt>
                <c:pt idx="10514">
                  <c:v>40288.53125</c:v>
                </c:pt>
                <c:pt idx="10515">
                  <c:v>40288.541666666664</c:v>
                </c:pt>
                <c:pt idx="10516">
                  <c:v>40288.552083333336</c:v>
                </c:pt>
                <c:pt idx="10517">
                  <c:v>40288.5625</c:v>
                </c:pt>
                <c:pt idx="10518">
                  <c:v>40288.572916666664</c:v>
                </c:pt>
                <c:pt idx="10519">
                  <c:v>40288.583333333336</c:v>
                </c:pt>
                <c:pt idx="10520">
                  <c:v>40288.59375</c:v>
                </c:pt>
                <c:pt idx="10521">
                  <c:v>40288.604166666664</c:v>
                </c:pt>
                <c:pt idx="10522">
                  <c:v>40288.614583333336</c:v>
                </c:pt>
                <c:pt idx="10523">
                  <c:v>40288.625</c:v>
                </c:pt>
                <c:pt idx="10524">
                  <c:v>40288.635416666664</c:v>
                </c:pt>
                <c:pt idx="10525">
                  <c:v>40288.645833333336</c:v>
                </c:pt>
                <c:pt idx="10526">
                  <c:v>40288.65625</c:v>
                </c:pt>
                <c:pt idx="10527">
                  <c:v>40288.666666666664</c:v>
                </c:pt>
                <c:pt idx="10528">
                  <c:v>40288.677083333336</c:v>
                </c:pt>
                <c:pt idx="10529">
                  <c:v>40288.6875</c:v>
                </c:pt>
                <c:pt idx="10530">
                  <c:v>40288.697916666664</c:v>
                </c:pt>
                <c:pt idx="10531">
                  <c:v>40288.708333333336</c:v>
                </c:pt>
                <c:pt idx="10532">
                  <c:v>40288.71875</c:v>
                </c:pt>
                <c:pt idx="10533">
                  <c:v>40288.729166666664</c:v>
                </c:pt>
                <c:pt idx="10534">
                  <c:v>40288.739583333336</c:v>
                </c:pt>
                <c:pt idx="10535">
                  <c:v>40288.75</c:v>
                </c:pt>
                <c:pt idx="10536">
                  <c:v>40288.760416666664</c:v>
                </c:pt>
                <c:pt idx="10537">
                  <c:v>40288.770833333336</c:v>
                </c:pt>
                <c:pt idx="10538">
                  <c:v>40288.78125</c:v>
                </c:pt>
                <c:pt idx="10539">
                  <c:v>40288.791666666664</c:v>
                </c:pt>
                <c:pt idx="10540">
                  <c:v>40288.802083333336</c:v>
                </c:pt>
                <c:pt idx="10541">
                  <c:v>40288.8125</c:v>
                </c:pt>
                <c:pt idx="10542">
                  <c:v>40288.822916666664</c:v>
                </c:pt>
                <c:pt idx="10543">
                  <c:v>40288.833333333336</c:v>
                </c:pt>
                <c:pt idx="10544">
                  <c:v>40288.84375</c:v>
                </c:pt>
                <c:pt idx="10545">
                  <c:v>40288.854166666664</c:v>
                </c:pt>
                <c:pt idx="10546">
                  <c:v>40288.864583333336</c:v>
                </c:pt>
                <c:pt idx="10547">
                  <c:v>40288.875</c:v>
                </c:pt>
                <c:pt idx="10548">
                  <c:v>40288.885416666664</c:v>
                </c:pt>
                <c:pt idx="10549">
                  <c:v>40288.895833333336</c:v>
                </c:pt>
                <c:pt idx="10550">
                  <c:v>40288.90625</c:v>
                </c:pt>
                <c:pt idx="10551">
                  <c:v>40288.916666666664</c:v>
                </c:pt>
                <c:pt idx="10552">
                  <c:v>40288.927083333336</c:v>
                </c:pt>
                <c:pt idx="10553">
                  <c:v>40288.9375</c:v>
                </c:pt>
                <c:pt idx="10554">
                  <c:v>40288.947916666664</c:v>
                </c:pt>
                <c:pt idx="10555">
                  <c:v>40288.958333333336</c:v>
                </c:pt>
                <c:pt idx="10556">
                  <c:v>40288.96875</c:v>
                </c:pt>
                <c:pt idx="10557">
                  <c:v>40288.979166666664</c:v>
                </c:pt>
                <c:pt idx="10558">
                  <c:v>40288.989583333336</c:v>
                </c:pt>
                <c:pt idx="10559">
                  <c:v>40289</c:v>
                </c:pt>
                <c:pt idx="10560">
                  <c:v>40289.010416666664</c:v>
                </c:pt>
                <c:pt idx="10561">
                  <c:v>40289.020833333336</c:v>
                </c:pt>
                <c:pt idx="10562">
                  <c:v>40289.03125</c:v>
                </c:pt>
                <c:pt idx="10563">
                  <c:v>40289.041666666664</c:v>
                </c:pt>
                <c:pt idx="10564">
                  <c:v>40289.052083333336</c:v>
                </c:pt>
                <c:pt idx="10565">
                  <c:v>40289.0625</c:v>
                </c:pt>
                <c:pt idx="10566">
                  <c:v>40289.072916666664</c:v>
                </c:pt>
                <c:pt idx="10567">
                  <c:v>40289.083333333336</c:v>
                </c:pt>
                <c:pt idx="10568">
                  <c:v>40289.09375</c:v>
                </c:pt>
                <c:pt idx="10569">
                  <c:v>40289.104166666664</c:v>
                </c:pt>
                <c:pt idx="10570">
                  <c:v>40289.114583333336</c:v>
                </c:pt>
                <c:pt idx="10571">
                  <c:v>40289.125</c:v>
                </c:pt>
                <c:pt idx="10572">
                  <c:v>40289.135416666664</c:v>
                </c:pt>
                <c:pt idx="10573">
                  <c:v>40289.145833333336</c:v>
                </c:pt>
                <c:pt idx="10574">
                  <c:v>40289.15625</c:v>
                </c:pt>
                <c:pt idx="10575">
                  <c:v>40289.166666666664</c:v>
                </c:pt>
                <c:pt idx="10576">
                  <c:v>40289.177083333336</c:v>
                </c:pt>
                <c:pt idx="10577">
                  <c:v>40289.1875</c:v>
                </c:pt>
                <c:pt idx="10578">
                  <c:v>40289.197916666664</c:v>
                </c:pt>
                <c:pt idx="10579">
                  <c:v>40289.208333333336</c:v>
                </c:pt>
                <c:pt idx="10580">
                  <c:v>40289.21875</c:v>
                </c:pt>
                <c:pt idx="10581">
                  <c:v>40289.229166666664</c:v>
                </c:pt>
                <c:pt idx="10582">
                  <c:v>40289.239583333336</c:v>
                </c:pt>
                <c:pt idx="10583">
                  <c:v>40289.25</c:v>
                </c:pt>
                <c:pt idx="10584">
                  <c:v>40289.260416666664</c:v>
                </c:pt>
                <c:pt idx="10585">
                  <c:v>40289.270833333336</c:v>
                </c:pt>
                <c:pt idx="10586">
                  <c:v>40289.28125</c:v>
                </c:pt>
                <c:pt idx="10587">
                  <c:v>40289.291666666664</c:v>
                </c:pt>
                <c:pt idx="10588">
                  <c:v>40289.302083333336</c:v>
                </c:pt>
                <c:pt idx="10589">
                  <c:v>40289.3125</c:v>
                </c:pt>
                <c:pt idx="10590">
                  <c:v>40289.322916666664</c:v>
                </c:pt>
                <c:pt idx="10591">
                  <c:v>40289.333333333336</c:v>
                </c:pt>
                <c:pt idx="10592">
                  <c:v>40289.34375</c:v>
                </c:pt>
                <c:pt idx="10593">
                  <c:v>40289.354166666664</c:v>
                </c:pt>
                <c:pt idx="10594">
                  <c:v>40289.364583333336</c:v>
                </c:pt>
                <c:pt idx="10595">
                  <c:v>40289.375</c:v>
                </c:pt>
                <c:pt idx="10596">
                  <c:v>40289.385416666664</c:v>
                </c:pt>
                <c:pt idx="10597">
                  <c:v>40289.395833333336</c:v>
                </c:pt>
                <c:pt idx="10598">
                  <c:v>40289.40625</c:v>
                </c:pt>
                <c:pt idx="10599">
                  <c:v>40289.416666666664</c:v>
                </c:pt>
                <c:pt idx="10600">
                  <c:v>40289.427083333336</c:v>
                </c:pt>
                <c:pt idx="10601">
                  <c:v>40289.4375</c:v>
                </c:pt>
                <c:pt idx="10602">
                  <c:v>40289.447916666664</c:v>
                </c:pt>
                <c:pt idx="10603">
                  <c:v>40289.458333333336</c:v>
                </c:pt>
                <c:pt idx="10604">
                  <c:v>40289.46875</c:v>
                </c:pt>
                <c:pt idx="10605">
                  <c:v>40289.479166666664</c:v>
                </c:pt>
                <c:pt idx="10606">
                  <c:v>40289.489583333336</c:v>
                </c:pt>
                <c:pt idx="10607">
                  <c:v>40289.5</c:v>
                </c:pt>
                <c:pt idx="10608">
                  <c:v>40289.510416666664</c:v>
                </c:pt>
                <c:pt idx="10609">
                  <c:v>40289.520833333336</c:v>
                </c:pt>
                <c:pt idx="10610">
                  <c:v>40289.53125</c:v>
                </c:pt>
                <c:pt idx="10611">
                  <c:v>40289.541666666664</c:v>
                </c:pt>
                <c:pt idx="10612">
                  <c:v>40289.552083333336</c:v>
                </c:pt>
                <c:pt idx="10613">
                  <c:v>40289.5625</c:v>
                </c:pt>
                <c:pt idx="10614">
                  <c:v>40289.572916666664</c:v>
                </c:pt>
                <c:pt idx="10615">
                  <c:v>40289.583333333336</c:v>
                </c:pt>
                <c:pt idx="10616">
                  <c:v>40289.59375</c:v>
                </c:pt>
                <c:pt idx="10617">
                  <c:v>40289.604166666664</c:v>
                </c:pt>
                <c:pt idx="10618">
                  <c:v>40289.614583333336</c:v>
                </c:pt>
                <c:pt idx="10619">
                  <c:v>40289.625</c:v>
                </c:pt>
                <c:pt idx="10620">
                  <c:v>40289.635416666664</c:v>
                </c:pt>
                <c:pt idx="10621">
                  <c:v>40289.645833333336</c:v>
                </c:pt>
                <c:pt idx="10622">
                  <c:v>40289.65625</c:v>
                </c:pt>
                <c:pt idx="10623">
                  <c:v>40289.666666666664</c:v>
                </c:pt>
                <c:pt idx="10624">
                  <c:v>40289.677083333336</c:v>
                </c:pt>
                <c:pt idx="10625">
                  <c:v>40289.6875</c:v>
                </c:pt>
                <c:pt idx="10626">
                  <c:v>40289.697916666664</c:v>
                </c:pt>
                <c:pt idx="10627">
                  <c:v>40289.708333333336</c:v>
                </c:pt>
                <c:pt idx="10628">
                  <c:v>40289.71875</c:v>
                </c:pt>
                <c:pt idx="10629">
                  <c:v>40289.729166666664</c:v>
                </c:pt>
                <c:pt idx="10630">
                  <c:v>40289.739583333336</c:v>
                </c:pt>
                <c:pt idx="10631">
                  <c:v>40289.75</c:v>
                </c:pt>
                <c:pt idx="10632">
                  <c:v>40289.760416666664</c:v>
                </c:pt>
                <c:pt idx="10633">
                  <c:v>40289.770833333336</c:v>
                </c:pt>
                <c:pt idx="10634">
                  <c:v>40289.78125</c:v>
                </c:pt>
                <c:pt idx="10635">
                  <c:v>40289.791666666664</c:v>
                </c:pt>
                <c:pt idx="10636">
                  <c:v>40289.802083333336</c:v>
                </c:pt>
                <c:pt idx="10637">
                  <c:v>40289.8125</c:v>
                </c:pt>
                <c:pt idx="10638">
                  <c:v>40289.822916666664</c:v>
                </c:pt>
                <c:pt idx="10639">
                  <c:v>40289.833333333336</c:v>
                </c:pt>
                <c:pt idx="10640">
                  <c:v>40289.84375</c:v>
                </c:pt>
                <c:pt idx="10641">
                  <c:v>40289.854166666664</c:v>
                </c:pt>
                <c:pt idx="10642">
                  <c:v>40289.864583333336</c:v>
                </c:pt>
                <c:pt idx="10643">
                  <c:v>40289.875</c:v>
                </c:pt>
                <c:pt idx="10644">
                  <c:v>40289.885416666664</c:v>
                </c:pt>
                <c:pt idx="10645">
                  <c:v>40289.895833333336</c:v>
                </c:pt>
                <c:pt idx="10646">
                  <c:v>40289.90625</c:v>
                </c:pt>
                <c:pt idx="10647">
                  <c:v>40289.916666666664</c:v>
                </c:pt>
                <c:pt idx="10648">
                  <c:v>40289.927083333336</c:v>
                </c:pt>
                <c:pt idx="10649">
                  <c:v>40289.9375</c:v>
                </c:pt>
                <c:pt idx="10650">
                  <c:v>40289.947916666664</c:v>
                </c:pt>
                <c:pt idx="10651">
                  <c:v>40289.958333333336</c:v>
                </c:pt>
                <c:pt idx="10652">
                  <c:v>40289.96875</c:v>
                </c:pt>
                <c:pt idx="10653">
                  <c:v>40289.979166666664</c:v>
                </c:pt>
                <c:pt idx="10654">
                  <c:v>40289.989583333336</c:v>
                </c:pt>
                <c:pt idx="10655">
                  <c:v>40290</c:v>
                </c:pt>
                <c:pt idx="10656">
                  <c:v>40290.010416666664</c:v>
                </c:pt>
                <c:pt idx="10657">
                  <c:v>40290.020833333336</c:v>
                </c:pt>
                <c:pt idx="10658">
                  <c:v>40290.03125</c:v>
                </c:pt>
                <c:pt idx="10659">
                  <c:v>40290.041666666664</c:v>
                </c:pt>
                <c:pt idx="10660">
                  <c:v>40290.052083333336</c:v>
                </c:pt>
                <c:pt idx="10661">
                  <c:v>40290.0625</c:v>
                </c:pt>
                <c:pt idx="10662">
                  <c:v>40290.072916666664</c:v>
                </c:pt>
                <c:pt idx="10663">
                  <c:v>40290.083333333336</c:v>
                </c:pt>
                <c:pt idx="10664">
                  <c:v>40290.09375</c:v>
                </c:pt>
                <c:pt idx="10665">
                  <c:v>40290.104166666664</c:v>
                </c:pt>
                <c:pt idx="10666">
                  <c:v>40290.114583333336</c:v>
                </c:pt>
                <c:pt idx="10667">
                  <c:v>40290.125</c:v>
                </c:pt>
                <c:pt idx="10668">
                  <c:v>40290.135416666664</c:v>
                </c:pt>
                <c:pt idx="10669">
                  <c:v>40290.145833333336</c:v>
                </c:pt>
                <c:pt idx="10670">
                  <c:v>40290.15625</c:v>
                </c:pt>
                <c:pt idx="10671">
                  <c:v>40290.166666666664</c:v>
                </c:pt>
                <c:pt idx="10672">
                  <c:v>40290.177083333336</c:v>
                </c:pt>
                <c:pt idx="10673">
                  <c:v>40290.1875</c:v>
                </c:pt>
                <c:pt idx="10674">
                  <c:v>40290.197916666664</c:v>
                </c:pt>
                <c:pt idx="10675">
                  <c:v>40290.208333333336</c:v>
                </c:pt>
                <c:pt idx="10676">
                  <c:v>40290.21875</c:v>
                </c:pt>
                <c:pt idx="10677">
                  <c:v>40290.229166666664</c:v>
                </c:pt>
                <c:pt idx="10678">
                  <c:v>40290.239583333336</c:v>
                </c:pt>
                <c:pt idx="10679">
                  <c:v>40290.25</c:v>
                </c:pt>
                <c:pt idx="10680">
                  <c:v>40290.260416666664</c:v>
                </c:pt>
                <c:pt idx="10681">
                  <c:v>40290.270833333336</c:v>
                </c:pt>
                <c:pt idx="10682">
                  <c:v>40290.28125</c:v>
                </c:pt>
                <c:pt idx="10683">
                  <c:v>40290.291666666664</c:v>
                </c:pt>
                <c:pt idx="10684">
                  <c:v>40290.302083333336</c:v>
                </c:pt>
                <c:pt idx="10685">
                  <c:v>40290.3125</c:v>
                </c:pt>
                <c:pt idx="10686">
                  <c:v>40290.322916666664</c:v>
                </c:pt>
                <c:pt idx="10687">
                  <c:v>40290.333333333336</c:v>
                </c:pt>
                <c:pt idx="10688">
                  <c:v>40290.34375</c:v>
                </c:pt>
                <c:pt idx="10689">
                  <c:v>40290.354166666664</c:v>
                </c:pt>
                <c:pt idx="10690">
                  <c:v>40290.364583333336</c:v>
                </c:pt>
                <c:pt idx="10691">
                  <c:v>40290.375</c:v>
                </c:pt>
                <c:pt idx="10692">
                  <c:v>40290.385416666664</c:v>
                </c:pt>
                <c:pt idx="10693">
                  <c:v>40290.395833333336</c:v>
                </c:pt>
                <c:pt idx="10694">
                  <c:v>40290.40625</c:v>
                </c:pt>
                <c:pt idx="10695">
                  <c:v>40290.416666666664</c:v>
                </c:pt>
                <c:pt idx="10696">
                  <c:v>40290.427083333336</c:v>
                </c:pt>
                <c:pt idx="10697">
                  <c:v>40290.4375</c:v>
                </c:pt>
                <c:pt idx="10698">
                  <c:v>40290.447916666664</c:v>
                </c:pt>
                <c:pt idx="10699">
                  <c:v>40290.458333333336</c:v>
                </c:pt>
                <c:pt idx="10700">
                  <c:v>40290.46875</c:v>
                </c:pt>
                <c:pt idx="10701">
                  <c:v>40290.479166666664</c:v>
                </c:pt>
                <c:pt idx="10702">
                  <c:v>40290.489583333336</c:v>
                </c:pt>
                <c:pt idx="10703">
                  <c:v>40290.5</c:v>
                </c:pt>
                <c:pt idx="10704">
                  <c:v>40290.510416666664</c:v>
                </c:pt>
                <c:pt idx="10705">
                  <c:v>40290.520833333336</c:v>
                </c:pt>
                <c:pt idx="10706">
                  <c:v>40290.53125</c:v>
                </c:pt>
                <c:pt idx="10707">
                  <c:v>40290.541666666664</c:v>
                </c:pt>
                <c:pt idx="10708">
                  <c:v>40290.552083333336</c:v>
                </c:pt>
                <c:pt idx="10709">
                  <c:v>40290.5625</c:v>
                </c:pt>
                <c:pt idx="10710">
                  <c:v>40290.572916666664</c:v>
                </c:pt>
                <c:pt idx="10711">
                  <c:v>40290.583333333336</c:v>
                </c:pt>
                <c:pt idx="10712">
                  <c:v>40290.59375</c:v>
                </c:pt>
                <c:pt idx="10713">
                  <c:v>40290.604166666664</c:v>
                </c:pt>
                <c:pt idx="10714">
                  <c:v>40290.614583333336</c:v>
                </c:pt>
                <c:pt idx="10715">
                  <c:v>40290.625</c:v>
                </c:pt>
                <c:pt idx="10716">
                  <c:v>40290.635416666664</c:v>
                </c:pt>
                <c:pt idx="10717">
                  <c:v>40290.645833333336</c:v>
                </c:pt>
                <c:pt idx="10718">
                  <c:v>40290.65625</c:v>
                </c:pt>
                <c:pt idx="10719">
                  <c:v>40290.666666666664</c:v>
                </c:pt>
                <c:pt idx="10720">
                  <c:v>40290.677083333336</c:v>
                </c:pt>
                <c:pt idx="10721">
                  <c:v>40290.6875</c:v>
                </c:pt>
                <c:pt idx="10722">
                  <c:v>40290.697916666664</c:v>
                </c:pt>
                <c:pt idx="10723">
                  <c:v>40290.708333333336</c:v>
                </c:pt>
                <c:pt idx="10724">
                  <c:v>40290.71875</c:v>
                </c:pt>
                <c:pt idx="10725">
                  <c:v>40290.729166666664</c:v>
                </c:pt>
                <c:pt idx="10726">
                  <c:v>40290.739583333336</c:v>
                </c:pt>
                <c:pt idx="10727">
                  <c:v>40290.75</c:v>
                </c:pt>
                <c:pt idx="10728">
                  <c:v>40290.760416666664</c:v>
                </c:pt>
                <c:pt idx="10729">
                  <c:v>40290.770833333336</c:v>
                </c:pt>
                <c:pt idx="10730">
                  <c:v>40290.78125</c:v>
                </c:pt>
                <c:pt idx="10731">
                  <c:v>40290.791666666664</c:v>
                </c:pt>
                <c:pt idx="10732">
                  <c:v>40290.802083333336</c:v>
                </c:pt>
                <c:pt idx="10733">
                  <c:v>40290.8125</c:v>
                </c:pt>
                <c:pt idx="10734">
                  <c:v>40290.822916666664</c:v>
                </c:pt>
                <c:pt idx="10735">
                  <c:v>40290.833333333336</c:v>
                </c:pt>
                <c:pt idx="10736">
                  <c:v>40290.84375</c:v>
                </c:pt>
                <c:pt idx="10737">
                  <c:v>40290.854166666664</c:v>
                </c:pt>
                <c:pt idx="10738">
                  <c:v>40290.864583333336</c:v>
                </c:pt>
                <c:pt idx="10739">
                  <c:v>40290.875</c:v>
                </c:pt>
                <c:pt idx="10740">
                  <c:v>40290.885416666664</c:v>
                </c:pt>
                <c:pt idx="10741">
                  <c:v>40290.895833333336</c:v>
                </c:pt>
                <c:pt idx="10742">
                  <c:v>40290.90625</c:v>
                </c:pt>
                <c:pt idx="10743">
                  <c:v>40290.916666666664</c:v>
                </c:pt>
                <c:pt idx="10744">
                  <c:v>40290.927083333336</c:v>
                </c:pt>
                <c:pt idx="10745">
                  <c:v>40290.9375</c:v>
                </c:pt>
                <c:pt idx="10746">
                  <c:v>40290.947916666664</c:v>
                </c:pt>
                <c:pt idx="10747">
                  <c:v>40290.958333333336</c:v>
                </c:pt>
                <c:pt idx="10748">
                  <c:v>40290.96875</c:v>
                </c:pt>
                <c:pt idx="10749">
                  <c:v>40290.979166666664</c:v>
                </c:pt>
                <c:pt idx="10750">
                  <c:v>40290.989583333336</c:v>
                </c:pt>
                <c:pt idx="10751">
                  <c:v>40291</c:v>
                </c:pt>
                <c:pt idx="10752">
                  <c:v>40291.010416666664</c:v>
                </c:pt>
                <c:pt idx="10753">
                  <c:v>40291.020833333336</c:v>
                </c:pt>
                <c:pt idx="10754">
                  <c:v>40291.03125</c:v>
                </c:pt>
                <c:pt idx="10755">
                  <c:v>40291.041666666664</c:v>
                </c:pt>
                <c:pt idx="10756">
                  <c:v>40291.052083333336</c:v>
                </c:pt>
                <c:pt idx="10757">
                  <c:v>40291.0625</c:v>
                </c:pt>
                <c:pt idx="10758">
                  <c:v>40291.072916666664</c:v>
                </c:pt>
                <c:pt idx="10759">
                  <c:v>40291.083333333336</c:v>
                </c:pt>
                <c:pt idx="10760">
                  <c:v>40291.09375</c:v>
                </c:pt>
                <c:pt idx="10761">
                  <c:v>40291.104166666664</c:v>
                </c:pt>
                <c:pt idx="10762">
                  <c:v>40291.114583333336</c:v>
                </c:pt>
                <c:pt idx="10763">
                  <c:v>40291.125</c:v>
                </c:pt>
                <c:pt idx="10764">
                  <c:v>40291.135416666664</c:v>
                </c:pt>
                <c:pt idx="10765">
                  <c:v>40291.145833333336</c:v>
                </c:pt>
                <c:pt idx="10766">
                  <c:v>40291.15625</c:v>
                </c:pt>
                <c:pt idx="10767">
                  <c:v>40291.166666666664</c:v>
                </c:pt>
                <c:pt idx="10768">
                  <c:v>40291.177083333336</c:v>
                </c:pt>
                <c:pt idx="10769">
                  <c:v>40291.1875</c:v>
                </c:pt>
                <c:pt idx="10770">
                  <c:v>40291.197916666664</c:v>
                </c:pt>
                <c:pt idx="10771">
                  <c:v>40291.208333333336</c:v>
                </c:pt>
                <c:pt idx="10772">
                  <c:v>40291.21875</c:v>
                </c:pt>
                <c:pt idx="10773">
                  <c:v>40291.229166666664</c:v>
                </c:pt>
                <c:pt idx="10774">
                  <c:v>40291.239583333336</c:v>
                </c:pt>
                <c:pt idx="10775">
                  <c:v>40291.25</c:v>
                </c:pt>
                <c:pt idx="10776">
                  <c:v>40291.260416666664</c:v>
                </c:pt>
                <c:pt idx="10777">
                  <c:v>40291.270833333336</c:v>
                </c:pt>
                <c:pt idx="10778">
                  <c:v>40291.28125</c:v>
                </c:pt>
                <c:pt idx="10779">
                  <c:v>40291.291666666664</c:v>
                </c:pt>
                <c:pt idx="10780">
                  <c:v>40291.302083333336</c:v>
                </c:pt>
                <c:pt idx="10781">
                  <c:v>40291.3125</c:v>
                </c:pt>
                <c:pt idx="10782">
                  <c:v>40291.322916666664</c:v>
                </c:pt>
                <c:pt idx="10783">
                  <c:v>40291.333333333336</c:v>
                </c:pt>
                <c:pt idx="10784">
                  <c:v>40291.34375</c:v>
                </c:pt>
                <c:pt idx="10785">
                  <c:v>40291.354166666664</c:v>
                </c:pt>
                <c:pt idx="10786">
                  <c:v>40291.364583333336</c:v>
                </c:pt>
                <c:pt idx="10787">
                  <c:v>40291.375</c:v>
                </c:pt>
                <c:pt idx="10788">
                  <c:v>40291.385416666664</c:v>
                </c:pt>
                <c:pt idx="10789">
                  <c:v>40291.395833333336</c:v>
                </c:pt>
                <c:pt idx="10790">
                  <c:v>40291.40625</c:v>
                </c:pt>
                <c:pt idx="10791">
                  <c:v>40291.416666666664</c:v>
                </c:pt>
                <c:pt idx="10792">
                  <c:v>40291.427083333336</c:v>
                </c:pt>
                <c:pt idx="10793">
                  <c:v>40291.4375</c:v>
                </c:pt>
                <c:pt idx="10794">
                  <c:v>40291.447916666664</c:v>
                </c:pt>
                <c:pt idx="10795">
                  <c:v>40291.458333333336</c:v>
                </c:pt>
                <c:pt idx="10796">
                  <c:v>40291.46875</c:v>
                </c:pt>
                <c:pt idx="10797">
                  <c:v>40291.479166666664</c:v>
                </c:pt>
                <c:pt idx="10798">
                  <c:v>40291.489583333336</c:v>
                </c:pt>
                <c:pt idx="10799">
                  <c:v>40291.5</c:v>
                </c:pt>
                <c:pt idx="10800">
                  <c:v>40291.510416666664</c:v>
                </c:pt>
                <c:pt idx="10801">
                  <c:v>40291.520833333336</c:v>
                </c:pt>
                <c:pt idx="10802">
                  <c:v>40291.53125</c:v>
                </c:pt>
                <c:pt idx="10803">
                  <c:v>40291.541666666664</c:v>
                </c:pt>
                <c:pt idx="10804">
                  <c:v>40291.552083333336</c:v>
                </c:pt>
                <c:pt idx="10805">
                  <c:v>40291.5625</c:v>
                </c:pt>
                <c:pt idx="10806">
                  <c:v>40291.572916666664</c:v>
                </c:pt>
                <c:pt idx="10807">
                  <c:v>40291.583333333336</c:v>
                </c:pt>
                <c:pt idx="10808">
                  <c:v>40291.59375</c:v>
                </c:pt>
                <c:pt idx="10809">
                  <c:v>40291.604166666664</c:v>
                </c:pt>
                <c:pt idx="10810">
                  <c:v>40291.614583333336</c:v>
                </c:pt>
                <c:pt idx="10811">
                  <c:v>40291.625</c:v>
                </c:pt>
                <c:pt idx="10812">
                  <c:v>40291.635416666664</c:v>
                </c:pt>
                <c:pt idx="10813">
                  <c:v>40291.645833333336</c:v>
                </c:pt>
                <c:pt idx="10814">
                  <c:v>40291.65625</c:v>
                </c:pt>
                <c:pt idx="10815">
                  <c:v>40291.666666666664</c:v>
                </c:pt>
                <c:pt idx="10816">
                  <c:v>40291.677083333336</c:v>
                </c:pt>
                <c:pt idx="10817">
                  <c:v>40291.6875</c:v>
                </c:pt>
                <c:pt idx="10818">
                  <c:v>40291.697916666664</c:v>
                </c:pt>
                <c:pt idx="10819">
                  <c:v>40291.708333333336</c:v>
                </c:pt>
                <c:pt idx="10820">
                  <c:v>40291.71875</c:v>
                </c:pt>
                <c:pt idx="10821">
                  <c:v>40291.729166666664</c:v>
                </c:pt>
                <c:pt idx="10822">
                  <c:v>40291.739583333336</c:v>
                </c:pt>
                <c:pt idx="10823">
                  <c:v>40291.75</c:v>
                </c:pt>
                <c:pt idx="10824">
                  <c:v>40291.760416666664</c:v>
                </c:pt>
                <c:pt idx="10825">
                  <c:v>40291.770833333336</c:v>
                </c:pt>
                <c:pt idx="10826">
                  <c:v>40291.78125</c:v>
                </c:pt>
                <c:pt idx="10827">
                  <c:v>40291.791666666664</c:v>
                </c:pt>
                <c:pt idx="10828">
                  <c:v>40291.802083333336</c:v>
                </c:pt>
                <c:pt idx="10829">
                  <c:v>40291.8125</c:v>
                </c:pt>
                <c:pt idx="10830">
                  <c:v>40291.822916666664</c:v>
                </c:pt>
                <c:pt idx="10831">
                  <c:v>40291.833333333336</c:v>
                </c:pt>
                <c:pt idx="10832">
                  <c:v>40291.84375</c:v>
                </c:pt>
                <c:pt idx="10833">
                  <c:v>40291.854166666664</c:v>
                </c:pt>
                <c:pt idx="10834">
                  <c:v>40291.864583333336</c:v>
                </c:pt>
                <c:pt idx="10835">
                  <c:v>40291.875</c:v>
                </c:pt>
                <c:pt idx="10836">
                  <c:v>40291.885416666664</c:v>
                </c:pt>
                <c:pt idx="10837">
                  <c:v>40291.895833333336</c:v>
                </c:pt>
                <c:pt idx="10838">
                  <c:v>40291.90625</c:v>
                </c:pt>
                <c:pt idx="10839">
                  <c:v>40291.916666666664</c:v>
                </c:pt>
                <c:pt idx="10840">
                  <c:v>40291.927083333336</c:v>
                </c:pt>
                <c:pt idx="10841">
                  <c:v>40291.9375</c:v>
                </c:pt>
                <c:pt idx="10842">
                  <c:v>40291.947916666664</c:v>
                </c:pt>
                <c:pt idx="10843">
                  <c:v>40291.958333333336</c:v>
                </c:pt>
                <c:pt idx="10844">
                  <c:v>40291.96875</c:v>
                </c:pt>
                <c:pt idx="10845">
                  <c:v>40291.979166666664</c:v>
                </c:pt>
                <c:pt idx="10846">
                  <c:v>40291.989583333336</c:v>
                </c:pt>
                <c:pt idx="10847">
                  <c:v>40292</c:v>
                </c:pt>
                <c:pt idx="10848">
                  <c:v>40292.010416666664</c:v>
                </c:pt>
                <c:pt idx="10849">
                  <c:v>40292.020833333336</c:v>
                </c:pt>
                <c:pt idx="10850">
                  <c:v>40292.03125</c:v>
                </c:pt>
                <c:pt idx="10851">
                  <c:v>40292.041666666664</c:v>
                </c:pt>
                <c:pt idx="10852">
                  <c:v>40292.052083333336</c:v>
                </c:pt>
                <c:pt idx="10853">
                  <c:v>40292.0625</c:v>
                </c:pt>
                <c:pt idx="10854">
                  <c:v>40292.072916666664</c:v>
                </c:pt>
                <c:pt idx="10855">
                  <c:v>40292.083333333336</c:v>
                </c:pt>
                <c:pt idx="10856">
                  <c:v>40292.09375</c:v>
                </c:pt>
                <c:pt idx="10857">
                  <c:v>40292.104166666664</c:v>
                </c:pt>
                <c:pt idx="10858">
                  <c:v>40292.114583333336</c:v>
                </c:pt>
                <c:pt idx="10859">
                  <c:v>40292.125</c:v>
                </c:pt>
                <c:pt idx="10860">
                  <c:v>40292.135416666664</c:v>
                </c:pt>
                <c:pt idx="10861">
                  <c:v>40292.145833333336</c:v>
                </c:pt>
                <c:pt idx="10862">
                  <c:v>40292.15625</c:v>
                </c:pt>
                <c:pt idx="10863">
                  <c:v>40292.166666666664</c:v>
                </c:pt>
                <c:pt idx="10864">
                  <c:v>40292.177083333336</c:v>
                </c:pt>
                <c:pt idx="10865">
                  <c:v>40292.1875</c:v>
                </c:pt>
                <c:pt idx="10866">
                  <c:v>40292.197916666664</c:v>
                </c:pt>
                <c:pt idx="10867">
                  <c:v>40292.208333333336</c:v>
                </c:pt>
                <c:pt idx="10868">
                  <c:v>40292.21875</c:v>
                </c:pt>
                <c:pt idx="10869">
                  <c:v>40292.229166666664</c:v>
                </c:pt>
                <c:pt idx="10870">
                  <c:v>40292.239583333336</c:v>
                </c:pt>
                <c:pt idx="10871">
                  <c:v>40292.25</c:v>
                </c:pt>
                <c:pt idx="10872">
                  <c:v>40292.260416666664</c:v>
                </c:pt>
                <c:pt idx="10873">
                  <c:v>40292.270833333336</c:v>
                </c:pt>
                <c:pt idx="10874">
                  <c:v>40292.28125</c:v>
                </c:pt>
                <c:pt idx="10875">
                  <c:v>40292.291666666664</c:v>
                </c:pt>
                <c:pt idx="10876">
                  <c:v>40292.302083333336</c:v>
                </c:pt>
                <c:pt idx="10877">
                  <c:v>40292.3125</c:v>
                </c:pt>
                <c:pt idx="10878">
                  <c:v>40292.322916666664</c:v>
                </c:pt>
                <c:pt idx="10879">
                  <c:v>40292.333333333336</c:v>
                </c:pt>
                <c:pt idx="10880">
                  <c:v>40292.34375</c:v>
                </c:pt>
                <c:pt idx="10881">
                  <c:v>40292.354166666664</c:v>
                </c:pt>
                <c:pt idx="10882">
                  <c:v>40292.364583333336</c:v>
                </c:pt>
                <c:pt idx="10883">
                  <c:v>40292.375</c:v>
                </c:pt>
                <c:pt idx="10884">
                  <c:v>40292.385416666664</c:v>
                </c:pt>
                <c:pt idx="10885">
                  <c:v>40292.395833333336</c:v>
                </c:pt>
                <c:pt idx="10886">
                  <c:v>40292.40625</c:v>
                </c:pt>
                <c:pt idx="10887">
                  <c:v>40292.416666666664</c:v>
                </c:pt>
                <c:pt idx="10888">
                  <c:v>40292.427083333336</c:v>
                </c:pt>
                <c:pt idx="10889">
                  <c:v>40292.4375</c:v>
                </c:pt>
                <c:pt idx="10890">
                  <c:v>40292.447916666664</c:v>
                </c:pt>
                <c:pt idx="10891">
                  <c:v>40292.458333333336</c:v>
                </c:pt>
                <c:pt idx="10892">
                  <c:v>40292.46875</c:v>
                </c:pt>
                <c:pt idx="10893">
                  <c:v>40292.479166666664</c:v>
                </c:pt>
                <c:pt idx="10894">
                  <c:v>40292.489583333336</c:v>
                </c:pt>
                <c:pt idx="10895">
                  <c:v>40292.5</c:v>
                </c:pt>
                <c:pt idx="10896">
                  <c:v>40292.510416666664</c:v>
                </c:pt>
                <c:pt idx="10897">
                  <c:v>40292.520833333336</c:v>
                </c:pt>
                <c:pt idx="10898">
                  <c:v>40292.53125</c:v>
                </c:pt>
                <c:pt idx="10899">
                  <c:v>40292.541666666664</c:v>
                </c:pt>
                <c:pt idx="10900">
                  <c:v>40292.552083333336</c:v>
                </c:pt>
                <c:pt idx="10901">
                  <c:v>40292.5625</c:v>
                </c:pt>
                <c:pt idx="10902">
                  <c:v>40292.572916666664</c:v>
                </c:pt>
                <c:pt idx="10903">
                  <c:v>40292.583333333336</c:v>
                </c:pt>
                <c:pt idx="10904">
                  <c:v>40292.59375</c:v>
                </c:pt>
                <c:pt idx="10905">
                  <c:v>40292.604166666664</c:v>
                </c:pt>
                <c:pt idx="10906">
                  <c:v>40292.614583333336</c:v>
                </c:pt>
                <c:pt idx="10907">
                  <c:v>40292.625</c:v>
                </c:pt>
                <c:pt idx="10908">
                  <c:v>40292.635416666664</c:v>
                </c:pt>
                <c:pt idx="10909">
                  <c:v>40292.645833333336</c:v>
                </c:pt>
                <c:pt idx="10910">
                  <c:v>40292.65625</c:v>
                </c:pt>
                <c:pt idx="10911">
                  <c:v>40292.666666666664</c:v>
                </c:pt>
                <c:pt idx="10912">
                  <c:v>40292.677083333336</c:v>
                </c:pt>
                <c:pt idx="10913">
                  <c:v>40292.6875</c:v>
                </c:pt>
                <c:pt idx="10914">
                  <c:v>40292.697916666664</c:v>
                </c:pt>
                <c:pt idx="10915">
                  <c:v>40292.708333333336</c:v>
                </c:pt>
                <c:pt idx="10916">
                  <c:v>40292.71875</c:v>
                </c:pt>
                <c:pt idx="10917">
                  <c:v>40292.729166666664</c:v>
                </c:pt>
                <c:pt idx="10918">
                  <c:v>40292.739583333336</c:v>
                </c:pt>
                <c:pt idx="10919">
                  <c:v>40292.75</c:v>
                </c:pt>
                <c:pt idx="10920">
                  <c:v>40292.760416666664</c:v>
                </c:pt>
                <c:pt idx="10921">
                  <c:v>40292.770833333336</c:v>
                </c:pt>
                <c:pt idx="10922">
                  <c:v>40292.78125</c:v>
                </c:pt>
                <c:pt idx="10923">
                  <c:v>40292.791666666664</c:v>
                </c:pt>
                <c:pt idx="10924">
                  <c:v>40292.802083333336</c:v>
                </c:pt>
                <c:pt idx="10925">
                  <c:v>40292.8125</c:v>
                </c:pt>
                <c:pt idx="10926">
                  <c:v>40292.822916666664</c:v>
                </c:pt>
                <c:pt idx="10927">
                  <c:v>40292.833333333336</c:v>
                </c:pt>
                <c:pt idx="10928">
                  <c:v>40292.84375</c:v>
                </c:pt>
                <c:pt idx="10929">
                  <c:v>40292.854166666664</c:v>
                </c:pt>
                <c:pt idx="10930">
                  <c:v>40292.864583333336</c:v>
                </c:pt>
                <c:pt idx="10931">
                  <c:v>40292.875</c:v>
                </c:pt>
                <c:pt idx="10932">
                  <c:v>40292.885416666664</c:v>
                </c:pt>
                <c:pt idx="10933">
                  <c:v>40292.895833333336</c:v>
                </c:pt>
                <c:pt idx="10934">
                  <c:v>40292.90625</c:v>
                </c:pt>
                <c:pt idx="10935">
                  <c:v>40292.916666666664</c:v>
                </c:pt>
                <c:pt idx="10936">
                  <c:v>40292.927083333336</c:v>
                </c:pt>
                <c:pt idx="10937">
                  <c:v>40292.9375</c:v>
                </c:pt>
                <c:pt idx="10938">
                  <c:v>40292.947916666664</c:v>
                </c:pt>
                <c:pt idx="10939">
                  <c:v>40292.958333333336</c:v>
                </c:pt>
                <c:pt idx="10940">
                  <c:v>40292.96875</c:v>
                </c:pt>
                <c:pt idx="10941">
                  <c:v>40292.979166666664</c:v>
                </c:pt>
                <c:pt idx="10942">
                  <c:v>40292.989583333336</c:v>
                </c:pt>
                <c:pt idx="10943">
                  <c:v>40293</c:v>
                </c:pt>
                <c:pt idx="10944">
                  <c:v>40293.010416666664</c:v>
                </c:pt>
                <c:pt idx="10945">
                  <c:v>40293.020833333336</c:v>
                </c:pt>
                <c:pt idx="10946">
                  <c:v>40293.03125</c:v>
                </c:pt>
                <c:pt idx="10947">
                  <c:v>40293.041666666664</c:v>
                </c:pt>
                <c:pt idx="10948">
                  <c:v>40293.052083333336</c:v>
                </c:pt>
                <c:pt idx="10949">
                  <c:v>40293.0625</c:v>
                </c:pt>
                <c:pt idx="10950">
                  <c:v>40293.072916666664</c:v>
                </c:pt>
                <c:pt idx="10951">
                  <c:v>40293.083333333336</c:v>
                </c:pt>
                <c:pt idx="10952">
                  <c:v>40293.09375</c:v>
                </c:pt>
                <c:pt idx="10953">
                  <c:v>40293.104166666664</c:v>
                </c:pt>
                <c:pt idx="10954">
                  <c:v>40293.114583333336</c:v>
                </c:pt>
                <c:pt idx="10955">
                  <c:v>40293.125</c:v>
                </c:pt>
                <c:pt idx="10956">
                  <c:v>40293.135416666664</c:v>
                </c:pt>
                <c:pt idx="10957">
                  <c:v>40293.145833333336</c:v>
                </c:pt>
                <c:pt idx="10958">
                  <c:v>40293.15625</c:v>
                </c:pt>
                <c:pt idx="10959">
                  <c:v>40293.166666666664</c:v>
                </c:pt>
                <c:pt idx="10960">
                  <c:v>40293.177083333336</c:v>
                </c:pt>
                <c:pt idx="10961">
                  <c:v>40293.1875</c:v>
                </c:pt>
                <c:pt idx="10962">
                  <c:v>40293.197916666664</c:v>
                </c:pt>
                <c:pt idx="10963">
                  <c:v>40293.208333333336</c:v>
                </c:pt>
                <c:pt idx="10964">
                  <c:v>40293.21875</c:v>
                </c:pt>
                <c:pt idx="10965">
                  <c:v>40293.229166666664</c:v>
                </c:pt>
                <c:pt idx="10966">
                  <c:v>40293.239583333336</c:v>
                </c:pt>
                <c:pt idx="10967">
                  <c:v>40293.25</c:v>
                </c:pt>
                <c:pt idx="10968">
                  <c:v>40293.260416666664</c:v>
                </c:pt>
                <c:pt idx="10969">
                  <c:v>40293.270833333336</c:v>
                </c:pt>
                <c:pt idx="10970">
                  <c:v>40293.28125</c:v>
                </c:pt>
                <c:pt idx="10971">
                  <c:v>40293.291666666664</c:v>
                </c:pt>
                <c:pt idx="10972">
                  <c:v>40293.302083333336</c:v>
                </c:pt>
                <c:pt idx="10973">
                  <c:v>40293.3125</c:v>
                </c:pt>
                <c:pt idx="10974">
                  <c:v>40293.322916666664</c:v>
                </c:pt>
                <c:pt idx="10975">
                  <c:v>40293.333333333336</c:v>
                </c:pt>
                <c:pt idx="10976">
                  <c:v>40293.34375</c:v>
                </c:pt>
                <c:pt idx="10977">
                  <c:v>40293.354166666664</c:v>
                </c:pt>
                <c:pt idx="10978">
                  <c:v>40293.364583333336</c:v>
                </c:pt>
                <c:pt idx="10979">
                  <c:v>40293.375</c:v>
                </c:pt>
                <c:pt idx="10980">
                  <c:v>40293.385416666664</c:v>
                </c:pt>
                <c:pt idx="10981">
                  <c:v>40293.395833333336</c:v>
                </c:pt>
                <c:pt idx="10982">
                  <c:v>40293.40625</c:v>
                </c:pt>
                <c:pt idx="10983">
                  <c:v>40293.416666666664</c:v>
                </c:pt>
                <c:pt idx="10984">
                  <c:v>40293.427083333336</c:v>
                </c:pt>
                <c:pt idx="10985">
                  <c:v>40293.4375</c:v>
                </c:pt>
                <c:pt idx="10986">
                  <c:v>40293.447916666664</c:v>
                </c:pt>
                <c:pt idx="10987">
                  <c:v>40293.458333333336</c:v>
                </c:pt>
                <c:pt idx="10988">
                  <c:v>40293.46875</c:v>
                </c:pt>
                <c:pt idx="10989">
                  <c:v>40293.479166666664</c:v>
                </c:pt>
                <c:pt idx="10990">
                  <c:v>40293.489583333336</c:v>
                </c:pt>
                <c:pt idx="10991">
                  <c:v>40293.5</c:v>
                </c:pt>
                <c:pt idx="10992">
                  <c:v>40293.510416666664</c:v>
                </c:pt>
                <c:pt idx="10993">
                  <c:v>40293.520833333336</c:v>
                </c:pt>
                <c:pt idx="10994">
                  <c:v>40293.53125</c:v>
                </c:pt>
                <c:pt idx="10995">
                  <c:v>40293.541666666664</c:v>
                </c:pt>
                <c:pt idx="10996">
                  <c:v>40293.552083333336</c:v>
                </c:pt>
                <c:pt idx="10997">
                  <c:v>40293.5625</c:v>
                </c:pt>
                <c:pt idx="10998">
                  <c:v>40293.572916666664</c:v>
                </c:pt>
                <c:pt idx="10999">
                  <c:v>40293.583333333336</c:v>
                </c:pt>
                <c:pt idx="11000">
                  <c:v>40293.59375</c:v>
                </c:pt>
                <c:pt idx="11001">
                  <c:v>40293.604166666664</c:v>
                </c:pt>
                <c:pt idx="11002">
                  <c:v>40293.614583333336</c:v>
                </c:pt>
                <c:pt idx="11003">
                  <c:v>40293.625</c:v>
                </c:pt>
                <c:pt idx="11004">
                  <c:v>40293.635416666664</c:v>
                </c:pt>
                <c:pt idx="11005">
                  <c:v>40293.645833333336</c:v>
                </c:pt>
                <c:pt idx="11006">
                  <c:v>40293.65625</c:v>
                </c:pt>
                <c:pt idx="11007">
                  <c:v>40293.666666666664</c:v>
                </c:pt>
                <c:pt idx="11008">
                  <c:v>40293.677083333336</c:v>
                </c:pt>
                <c:pt idx="11009">
                  <c:v>40293.6875</c:v>
                </c:pt>
                <c:pt idx="11010">
                  <c:v>40293.697916666664</c:v>
                </c:pt>
                <c:pt idx="11011">
                  <c:v>40293.708333333336</c:v>
                </c:pt>
                <c:pt idx="11012">
                  <c:v>40293.71875</c:v>
                </c:pt>
                <c:pt idx="11013">
                  <c:v>40293.729166666664</c:v>
                </c:pt>
                <c:pt idx="11014">
                  <c:v>40293.739583333336</c:v>
                </c:pt>
                <c:pt idx="11015">
                  <c:v>40293.75</c:v>
                </c:pt>
                <c:pt idx="11016">
                  <c:v>40293.760416666664</c:v>
                </c:pt>
                <c:pt idx="11017">
                  <c:v>40293.770833333336</c:v>
                </c:pt>
                <c:pt idx="11018">
                  <c:v>40293.78125</c:v>
                </c:pt>
                <c:pt idx="11019">
                  <c:v>40293.791666666664</c:v>
                </c:pt>
                <c:pt idx="11020">
                  <c:v>40293.802083333336</c:v>
                </c:pt>
                <c:pt idx="11021">
                  <c:v>40293.8125</c:v>
                </c:pt>
                <c:pt idx="11022">
                  <c:v>40293.822916666664</c:v>
                </c:pt>
                <c:pt idx="11023">
                  <c:v>40293.833333333336</c:v>
                </c:pt>
                <c:pt idx="11024">
                  <c:v>40293.84375</c:v>
                </c:pt>
                <c:pt idx="11025">
                  <c:v>40293.854166666664</c:v>
                </c:pt>
                <c:pt idx="11026">
                  <c:v>40293.864583333336</c:v>
                </c:pt>
                <c:pt idx="11027">
                  <c:v>40293.875</c:v>
                </c:pt>
                <c:pt idx="11028">
                  <c:v>40293.885416666664</c:v>
                </c:pt>
                <c:pt idx="11029">
                  <c:v>40293.895833333336</c:v>
                </c:pt>
                <c:pt idx="11030">
                  <c:v>40293.90625</c:v>
                </c:pt>
                <c:pt idx="11031">
                  <c:v>40293.916666666664</c:v>
                </c:pt>
                <c:pt idx="11032">
                  <c:v>40293.927083333336</c:v>
                </c:pt>
                <c:pt idx="11033">
                  <c:v>40293.9375</c:v>
                </c:pt>
                <c:pt idx="11034">
                  <c:v>40293.947916666664</c:v>
                </c:pt>
                <c:pt idx="11035">
                  <c:v>40293.958333333336</c:v>
                </c:pt>
                <c:pt idx="11036">
                  <c:v>40293.96875</c:v>
                </c:pt>
                <c:pt idx="11037">
                  <c:v>40293.979166666664</c:v>
                </c:pt>
                <c:pt idx="11038">
                  <c:v>40293.989583333336</c:v>
                </c:pt>
                <c:pt idx="11039">
                  <c:v>40294</c:v>
                </c:pt>
                <c:pt idx="11040">
                  <c:v>40294.010416666664</c:v>
                </c:pt>
                <c:pt idx="11041">
                  <c:v>40294.020833333336</c:v>
                </c:pt>
                <c:pt idx="11042">
                  <c:v>40294.03125</c:v>
                </c:pt>
                <c:pt idx="11043">
                  <c:v>40294.041666666664</c:v>
                </c:pt>
                <c:pt idx="11044">
                  <c:v>40294.052083333336</c:v>
                </c:pt>
                <c:pt idx="11045">
                  <c:v>40294.0625</c:v>
                </c:pt>
                <c:pt idx="11046">
                  <c:v>40294.072916666664</c:v>
                </c:pt>
                <c:pt idx="11047">
                  <c:v>40294.083333333336</c:v>
                </c:pt>
                <c:pt idx="11048">
                  <c:v>40294.09375</c:v>
                </c:pt>
                <c:pt idx="11049">
                  <c:v>40294.104166666664</c:v>
                </c:pt>
                <c:pt idx="11050">
                  <c:v>40294.114583333336</c:v>
                </c:pt>
                <c:pt idx="11051">
                  <c:v>40294.125</c:v>
                </c:pt>
                <c:pt idx="11052">
                  <c:v>40294.135416666664</c:v>
                </c:pt>
                <c:pt idx="11053">
                  <c:v>40294.145833333336</c:v>
                </c:pt>
                <c:pt idx="11054">
                  <c:v>40294.15625</c:v>
                </c:pt>
                <c:pt idx="11055">
                  <c:v>40294.166666666664</c:v>
                </c:pt>
                <c:pt idx="11056">
                  <c:v>40294.177083333336</c:v>
                </c:pt>
                <c:pt idx="11057">
                  <c:v>40294.1875</c:v>
                </c:pt>
                <c:pt idx="11058">
                  <c:v>40294.197916666664</c:v>
                </c:pt>
                <c:pt idx="11059">
                  <c:v>40294.208333333336</c:v>
                </c:pt>
                <c:pt idx="11060">
                  <c:v>40294.21875</c:v>
                </c:pt>
                <c:pt idx="11061">
                  <c:v>40294.229166666664</c:v>
                </c:pt>
                <c:pt idx="11062">
                  <c:v>40294.239583333336</c:v>
                </c:pt>
                <c:pt idx="11063">
                  <c:v>40294.25</c:v>
                </c:pt>
                <c:pt idx="11064">
                  <c:v>40294.260416666664</c:v>
                </c:pt>
                <c:pt idx="11065">
                  <c:v>40294.270833333336</c:v>
                </c:pt>
                <c:pt idx="11066">
                  <c:v>40294.28125</c:v>
                </c:pt>
                <c:pt idx="11067">
                  <c:v>40294.291666666664</c:v>
                </c:pt>
                <c:pt idx="11068">
                  <c:v>40294.302083333336</c:v>
                </c:pt>
                <c:pt idx="11069">
                  <c:v>40294.3125</c:v>
                </c:pt>
                <c:pt idx="11070">
                  <c:v>40294.322916666664</c:v>
                </c:pt>
                <c:pt idx="11071">
                  <c:v>40294.333333333336</c:v>
                </c:pt>
                <c:pt idx="11072">
                  <c:v>40294.34375</c:v>
                </c:pt>
                <c:pt idx="11073">
                  <c:v>40294.354166666664</c:v>
                </c:pt>
                <c:pt idx="11074">
                  <c:v>40294.364583333336</c:v>
                </c:pt>
                <c:pt idx="11075">
                  <c:v>40294.375</c:v>
                </c:pt>
                <c:pt idx="11076">
                  <c:v>40294.385416666664</c:v>
                </c:pt>
                <c:pt idx="11077">
                  <c:v>40294.395833333336</c:v>
                </c:pt>
                <c:pt idx="11078">
                  <c:v>40294.40625</c:v>
                </c:pt>
                <c:pt idx="11079">
                  <c:v>40294.416666666664</c:v>
                </c:pt>
                <c:pt idx="11080">
                  <c:v>40294.427083333336</c:v>
                </c:pt>
                <c:pt idx="11081">
                  <c:v>40294.4375</c:v>
                </c:pt>
                <c:pt idx="11082">
                  <c:v>40294.447916666664</c:v>
                </c:pt>
                <c:pt idx="11083">
                  <c:v>40294.458333333336</c:v>
                </c:pt>
                <c:pt idx="11084">
                  <c:v>40294.46875</c:v>
                </c:pt>
                <c:pt idx="11085">
                  <c:v>40294.479166666664</c:v>
                </c:pt>
                <c:pt idx="11086">
                  <c:v>40294.489583333336</c:v>
                </c:pt>
                <c:pt idx="11087">
                  <c:v>40294.5</c:v>
                </c:pt>
                <c:pt idx="11088">
                  <c:v>40294.510416666664</c:v>
                </c:pt>
                <c:pt idx="11089">
                  <c:v>40294.520833333336</c:v>
                </c:pt>
                <c:pt idx="11090">
                  <c:v>40294.53125</c:v>
                </c:pt>
                <c:pt idx="11091">
                  <c:v>40294.541666666664</c:v>
                </c:pt>
                <c:pt idx="11092">
                  <c:v>40294.552083333336</c:v>
                </c:pt>
                <c:pt idx="11093">
                  <c:v>40294.5625</c:v>
                </c:pt>
                <c:pt idx="11094">
                  <c:v>40294.572916666664</c:v>
                </c:pt>
                <c:pt idx="11095">
                  <c:v>40294.583333333336</c:v>
                </c:pt>
                <c:pt idx="11096">
                  <c:v>40294.59375</c:v>
                </c:pt>
                <c:pt idx="11097">
                  <c:v>40294.604166666664</c:v>
                </c:pt>
                <c:pt idx="11098">
                  <c:v>40294.614583333336</c:v>
                </c:pt>
                <c:pt idx="11099">
                  <c:v>40294.625</c:v>
                </c:pt>
                <c:pt idx="11100">
                  <c:v>40294.635416666664</c:v>
                </c:pt>
                <c:pt idx="11101">
                  <c:v>40294.645833333336</c:v>
                </c:pt>
                <c:pt idx="11102">
                  <c:v>40294.65625</c:v>
                </c:pt>
                <c:pt idx="11103">
                  <c:v>40294.666666666664</c:v>
                </c:pt>
                <c:pt idx="11104">
                  <c:v>40294.677083333336</c:v>
                </c:pt>
                <c:pt idx="11105">
                  <c:v>40294.6875</c:v>
                </c:pt>
                <c:pt idx="11106">
                  <c:v>40294.697916666664</c:v>
                </c:pt>
                <c:pt idx="11107">
                  <c:v>40294.708333333336</c:v>
                </c:pt>
                <c:pt idx="11108">
                  <c:v>40294.71875</c:v>
                </c:pt>
                <c:pt idx="11109">
                  <c:v>40294.729166666664</c:v>
                </c:pt>
                <c:pt idx="11110">
                  <c:v>40294.739583333336</c:v>
                </c:pt>
                <c:pt idx="11111">
                  <c:v>40294.75</c:v>
                </c:pt>
                <c:pt idx="11112">
                  <c:v>40294.760416666664</c:v>
                </c:pt>
                <c:pt idx="11113">
                  <c:v>40294.770833333336</c:v>
                </c:pt>
                <c:pt idx="11114">
                  <c:v>40294.78125</c:v>
                </c:pt>
                <c:pt idx="11115">
                  <c:v>40294.791666666664</c:v>
                </c:pt>
                <c:pt idx="11116">
                  <c:v>40294.802083333336</c:v>
                </c:pt>
                <c:pt idx="11117">
                  <c:v>40294.8125</c:v>
                </c:pt>
                <c:pt idx="11118">
                  <c:v>40294.822916666664</c:v>
                </c:pt>
                <c:pt idx="11119">
                  <c:v>40294.833333333336</c:v>
                </c:pt>
                <c:pt idx="11120">
                  <c:v>40294.84375</c:v>
                </c:pt>
                <c:pt idx="11121">
                  <c:v>40294.854166666664</c:v>
                </c:pt>
                <c:pt idx="11122">
                  <c:v>40294.864583333336</c:v>
                </c:pt>
                <c:pt idx="11123">
                  <c:v>40294.875</c:v>
                </c:pt>
                <c:pt idx="11124">
                  <c:v>40294.885416666664</c:v>
                </c:pt>
                <c:pt idx="11125">
                  <c:v>40294.895833333336</c:v>
                </c:pt>
                <c:pt idx="11126">
                  <c:v>40294.90625</c:v>
                </c:pt>
                <c:pt idx="11127">
                  <c:v>40294.916666666664</c:v>
                </c:pt>
                <c:pt idx="11128">
                  <c:v>40294.927083333336</c:v>
                </c:pt>
                <c:pt idx="11129">
                  <c:v>40294.9375</c:v>
                </c:pt>
                <c:pt idx="11130">
                  <c:v>40294.947916666664</c:v>
                </c:pt>
                <c:pt idx="11131">
                  <c:v>40294.958333333336</c:v>
                </c:pt>
                <c:pt idx="11132">
                  <c:v>40294.96875</c:v>
                </c:pt>
                <c:pt idx="11133">
                  <c:v>40294.979166666664</c:v>
                </c:pt>
                <c:pt idx="11134">
                  <c:v>40294.989583333336</c:v>
                </c:pt>
                <c:pt idx="11135">
                  <c:v>40295</c:v>
                </c:pt>
                <c:pt idx="11136">
                  <c:v>40295.010416666664</c:v>
                </c:pt>
                <c:pt idx="11137">
                  <c:v>40295.020833333336</c:v>
                </c:pt>
                <c:pt idx="11138">
                  <c:v>40295.03125</c:v>
                </c:pt>
                <c:pt idx="11139">
                  <c:v>40295.041666666664</c:v>
                </c:pt>
                <c:pt idx="11140">
                  <c:v>40295.052083333336</c:v>
                </c:pt>
                <c:pt idx="11141">
                  <c:v>40295.0625</c:v>
                </c:pt>
                <c:pt idx="11142">
                  <c:v>40295.072916666664</c:v>
                </c:pt>
                <c:pt idx="11143">
                  <c:v>40295.083333333336</c:v>
                </c:pt>
                <c:pt idx="11144">
                  <c:v>40295.09375</c:v>
                </c:pt>
                <c:pt idx="11145">
                  <c:v>40295.104166666664</c:v>
                </c:pt>
                <c:pt idx="11146">
                  <c:v>40295.114583333336</c:v>
                </c:pt>
                <c:pt idx="11147">
                  <c:v>40295.125</c:v>
                </c:pt>
                <c:pt idx="11148">
                  <c:v>40295.135416666664</c:v>
                </c:pt>
                <c:pt idx="11149">
                  <c:v>40295.145833333336</c:v>
                </c:pt>
                <c:pt idx="11150">
                  <c:v>40295.15625</c:v>
                </c:pt>
                <c:pt idx="11151">
                  <c:v>40295.166666666664</c:v>
                </c:pt>
                <c:pt idx="11152">
                  <c:v>40295.177083333336</c:v>
                </c:pt>
                <c:pt idx="11153">
                  <c:v>40295.1875</c:v>
                </c:pt>
                <c:pt idx="11154">
                  <c:v>40295.197916666664</c:v>
                </c:pt>
                <c:pt idx="11155">
                  <c:v>40295.208333333336</c:v>
                </c:pt>
                <c:pt idx="11156">
                  <c:v>40295.21875</c:v>
                </c:pt>
                <c:pt idx="11157">
                  <c:v>40295.229166666664</c:v>
                </c:pt>
                <c:pt idx="11158">
                  <c:v>40295.239583333336</c:v>
                </c:pt>
                <c:pt idx="11159">
                  <c:v>40295.25</c:v>
                </c:pt>
                <c:pt idx="11160">
                  <c:v>40295.260416666664</c:v>
                </c:pt>
                <c:pt idx="11161">
                  <c:v>40295.270833333336</c:v>
                </c:pt>
                <c:pt idx="11162">
                  <c:v>40295.28125</c:v>
                </c:pt>
                <c:pt idx="11163">
                  <c:v>40295.291666666664</c:v>
                </c:pt>
                <c:pt idx="11164">
                  <c:v>40295.302083333336</c:v>
                </c:pt>
                <c:pt idx="11165">
                  <c:v>40295.3125</c:v>
                </c:pt>
                <c:pt idx="11166">
                  <c:v>40295.322916666664</c:v>
                </c:pt>
                <c:pt idx="11167">
                  <c:v>40295.333333333336</c:v>
                </c:pt>
                <c:pt idx="11168">
                  <c:v>40295.34375</c:v>
                </c:pt>
                <c:pt idx="11169">
                  <c:v>40295.354166666664</c:v>
                </c:pt>
                <c:pt idx="11170">
                  <c:v>40295.364583333336</c:v>
                </c:pt>
                <c:pt idx="11171">
                  <c:v>40295.375</c:v>
                </c:pt>
                <c:pt idx="11172">
                  <c:v>40295.385416666664</c:v>
                </c:pt>
                <c:pt idx="11173">
                  <c:v>40295.395833333336</c:v>
                </c:pt>
                <c:pt idx="11174">
                  <c:v>40295.40625</c:v>
                </c:pt>
                <c:pt idx="11175">
                  <c:v>40295.416666666664</c:v>
                </c:pt>
                <c:pt idx="11176">
                  <c:v>40295.427083333336</c:v>
                </c:pt>
                <c:pt idx="11177">
                  <c:v>40295.4375</c:v>
                </c:pt>
                <c:pt idx="11178">
                  <c:v>40295.447916666664</c:v>
                </c:pt>
                <c:pt idx="11179">
                  <c:v>40295.458333333336</c:v>
                </c:pt>
                <c:pt idx="11180">
                  <c:v>40295.46875</c:v>
                </c:pt>
                <c:pt idx="11181">
                  <c:v>40295.479166666664</c:v>
                </c:pt>
                <c:pt idx="11182">
                  <c:v>40295.489583333336</c:v>
                </c:pt>
                <c:pt idx="11183">
                  <c:v>40295.5</c:v>
                </c:pt>
                <c:pt idx="11184">
                  <c:v>40295.510416666664</c:v>
                </c:pt>
                <c:pt idx="11185">
                  <c:v>40295.520833333336</c:v>
                </c:pt>
                <c:pt idx="11186">
                  <c:v>40295.53125</c:v>
                </c:pt>
                <c:pt idx="11187">
                  <c:v>40295.541666666664</c:v>
                </c:pt>
                <c:pt idx="11188">
                  <c:v>40295.552083333336</c:v>
                </c:pt>
                <c:pt idx="11189">
                  <c:v>40295.5625</c:v>
                </c:pt>
                <c:pt idx="11190">
                  <c:v>40295.572916666664</c:v>
                </c:pt>
                <c:pt idx="11191">
                  <c:v>40295.583333333336</c:v>
                </c:pt>
                <c:pt idx="11192">
                  <c:v>40295.59375</c:v>
                </c:pt>
                <c:pt idx="11193">
                  <c:v>40295.604166666664</c:v>
                </c:pt>
                <c:pt idx="11194">
                  <c:v>40295.614583333336</c:v>
                </c:pt>
                <c:pt idx="11195">
                  <c:v>40295.625</c:v>
                </c:pt>
                <c:pt idx="11196">
                  <c:v>40295.635416666664</c:v>
                </c:pt>
                <c:pt idx="11197">
                  <c:v>40295.645833333336</c:v>
                </c:pt>
                <c:pt idx="11198">
                  <c:v>40295.65625</c:v>
                </c:pt>
                <c:pt idx="11199">
                  <c:v>40295.666666666664</c:v>
                </c:pt>
                <c:pt idx="11200">
                  <c:v>40295.677083333336</c:v>
                </c:pt>
                <c:pt idx="11201">
                  <c:v>40295.6875</c:v>
                </c:pt>
                <c:pt idx="11202">
                  <c:v>40295.697916666664</c:v>
                </c:pt>
                <c:pt idx="11203">
                  <c:v>40295.708333333336</c:v>
                </c:pt>
                <c:pt idx="11204">
                  <c:v>40295.71875</c:v>
                </c:pt>
                <c:pt idx="11205">
                  <c:v>40295.729166666664</c:v>
                </c:pt>
                <c:pt idx="11206">
                  <c:v>40295.739583333336</c:v>
                </c:pt>
                <c:pt idx="11207">
                  <c:v>40295.75</c:v>
                </c:pt>
                <c:pt idx="11208">
                  <c:v>40295.760416666664</c:v>
                </c:pt>
                <c:pt idx="11209">
                  <c:v>40295.770833333336</c:v>
                </c:pt>
                <c:pt idx="11210">
                  <c:v>40295.78125</c:v>
                </c:pt>
                <c:pt idx="11211">
                  <c:v>40295.791666666664</c:v>
                </c:pt>
                <c:pt idx="11212">
                  <c:v>40295.802083333336</c:v>
                </c:pt>
                <c:pt idx="11213">
                  <c:v>40295.8125</c:v>
                </c:pt>
                <c:pt idx="11214">
                  <c:v>40295.822916666664</c:v>
                </c:pt>
                <c:pt idx="11215">
                  <c:v>40295.833333333336</c:v>
                </c:pt>
                <c:pt idx="11216">
                  <c:v>40295.84375</c:v>
                </c:pt>
                <c:pt idx="11217">
                  <c:v>40295.854166666664</c:v>
                </c:pt>
                <c:pt idx="11218">
                  <c:v>40295.864583333336</c:v>
                </c:pt>
                <c:pt idx="11219">
                  <c:v>40295.875</c:v>
                </c:pt>
                <c:pt idx="11220">
                  <c:v>40295.885416666664</c:v>
                </c:pt>
                <c:pt idx="11221">
                  <c:v>40295.895833333336</c:v>
                </c:pt>
                <c:pt idx="11222">
                  <c:v>40295.90625</c:v>
                </c:pt>
                <c:pt idx="11223">
                  <c:v>40295.916666666664</c:v>
                </c:pt>
                <c:pt idx="11224">
                  <c:v>40295.927083333336</c:v>
                </c:pt>
                <c:pt idx="11225">
                  <c:v>40295.9375</c:v>
                </c:pt>
                <c:pt idx="11226">
                  <c:v>40295.947916666664</c:v>
                </c:pt>
                <c:pt idx="11227">
                  <c:v>40295.958333333336</c:v>
                </c:pt>
                <c:pt idx="11228">
                  <c:v>40295.96875</c:v>
                </c:pt>
                <c:pt idx="11229">
                  <c:v>40295.979166666664</c:v>
                </c:pt>
                <c:pt idx="11230">
                  <c:v>40295.989583333336</c:v>
                </c:pt>
                <c:pt idx="11231">
                  <c:v>40296</c:v>
                </c:pt>
                <c:pt idx="11232">
                  <c:v>40296.010416666664</c:v>
                </c:pt>
                <c:pt idx="11233">
                  <c:v>40296.020833333336</c:v>
                </c:pt>
                <c:pt idx="11234">
                  <c:v>40296.03125</c:v>
                </c:pt>
                <c:pt idx="11235">
                  <c:v>40296.041666666664</c:v>
                </c:pt>
                <c:pt idx="11236">
                  <c:v>40296.052083333336</c:v>
                </c:pt>
                <c:pt idx="11237">
                  <c:v>40296.0625</c:v>
                </c:pt>
                <c:pt idx="11238">
                  <c:v>40296.072916666664</c:v>
                </c:pt>
                <c:pt idx="11239">
                  <c:v>40296.083333333336</c:v>
                </c:pt>
                <c:pt idx="11240">
                  <c:v>40296.09375</c:v>
                </c:pt>
                <c:pt idx="11241">
                  <c:v>40296.104166666664</c:v>
                </c:pt>
                <c:pt idx="11242">
                  <c:v>40296.114583333336</c:v>
                </c:pt>
                <c:pt idx="11243">
                  <c:v>40296.125</c:v>
                </c:pt>
                <c:pt idx="11244">
                  <c:v>40296.135416666664</c:v>
                </c:pt>
                <c:pt idx="11245">
                  <c:v>40296.145833333336</c:v>
                </c:pt>
                <c:pt idx="11246">
                  <c:v>40296.15625</c:v>
                </c:pt>
                <c:pt idx="11247">
                  <c:v>40296.166666666664</c:v>
                </c:pt>
                <c:pt idx="11248">
                  <c:v>40296.177083333336</c:v>
                </c:pt>
                <c:pt idx="11249">
                  <c:v>40296.1875</c:v>
                </c:pt>
                <c:pt idx="11250">
                  <c:v>40296.197916666664</c:v>
                </c:pt>
                <c:pt idx="11251">
                  <c:v>40296.208333333336</c:v>
                </c:pt>
                <c:pt idx="11252">
                  <c:v>40296.21875</c:v>
                </c:pt>
                <c:pt idx="11253">
                  <c:v>40296.229166666664</c:v>
                </c:pt>
                <c:pt idx="11254">
                  <c:v>40296.239583333336</c:v>
                </c:pt>
                <c:pt idx="11255">
                  <c:v>40296.25</c:v>
                </c:pt>
                <c:pt idx="11256">
                  <c:v>40296.260416666664</c:v>
                </c:pt>
                <c:pt idx="11257">
                  <c:v>40296.270833333336</c:v>
                </c:pt>
                <c:pt idx="11258">
                  <c:v>40296.28125</c:v>
                </c:pt>
                <c:pt idx="11259">
                  <c:v>40296.291666666664</c:v>
                </c:pt>
                <c:pt idx="11260">
                  <c:v>40296.302083333336</c:v>
                </c:pt>
                <c:pt idx="11261">
                  <c:v>40296.3125</c:v>
                </c:pt>
                <c:pt idx="11262">
                  <c:v>40296.322916666664</c:v>
                </c:pt>
                <c:pt idx="11263">
                  <c:v>40296.333333333336</c:v>
                </c:pt>
                <c:pt idx="11264">
                  <c:v>40296.34375</c:v>
                </c:pt>
                <c:pt idx="11265">
                  <c:v>40296.354166666664</c:v>
                </c:pt>
                <c:pt idx="11266">
                  <c:v>40296.364583333336</c:v>
                </c:pt>
                <c:pt idx="11267">
                  <c:v>40296.375</c:v>
                </c:pt>
                <c:pt idx="11268">
                  <c:v>40296.385416666664</c:v>
                </c:pt>
                <c:pt idx="11269">
                  <c:v>40296.395833333336</c:v>
                </c:pt>
                <c:pt idx="11270">
                  <c:v>40296.40625</c:v>
                </c:pt>
                <c:pt idx="11271">
                  <c:v>40296.416666666664</c:v>
                </c:pt>
                <c:pt idx="11272">
                  <c:v>40296.427083333336</c:v>
                </c:pt>
                <c:pt idx="11273">
                  <c:v>40296.4375</c:v>
                </c:pt>
                <c:pt idx="11274">
                  <c:v>40296.447916666664</c:v>
                </c:pt>
                <c:pt idx="11275">
                  <c:v>40296.458333333336</c:v>
                </c:pt>
                <c:pt idx="11276">
                  <c:v>40296.46875</c:v>
                </c:pt>
                <c:pt idx="11277">
                  <c:v>40296.479166666664</c:v>
                </c:pt>
                <c:pt idx="11278">
                  <c:v>40296.489583333336</c:v>
                </c:pt>
                <c:pt idx="11279">
                  <c:v>40296.5</c:v>
                </c:pt>
                <c:pt idx="11280">
                  <c:v>40296.510416666664</c:v>
                </c:pt>
                <c:pt idx="11281">
                  <c:v>40296.520833333336</c:v>
                </c:pt>
                <c:pt idx="11282">
                  <c:v>40296.53125</c:v>
                </c:pt>
                <c:pt idx="11283">
                  <c:v>40296.541666666664</c:v>
                </c:pt>
                <c:pt idx="11284">
                  <c:v>40296.552083333336</c:v>
                </c:pt>
                <c:pt idx="11285">
                  <c:v>40296.5625</c:v>
                </c:pt>
                <c:pt idx="11286">
                  <c:v>40296.572916666664</c:v>
                </c:pt>
                <c:pt idx="11287">
                  <c:v>40296.583333333336</c:v>
                </c:pt>
                <c:pt idx="11288">
                  <c:v>40296.59375</c:v>
                </c:pt>
                <c:pt idx="11289">
                  <c:v>40296.604166666664</c:v>
                </c:pt>
                <c:pt idx="11290">
                  <c:v>40296.614583333336</c:v>
                </c:pt>
                <c:pt idx="11291">
                  <c:v>40296.625</c:v>
                </c:pt>
                <c:pt idx="11292">
                  <c:v>40296.635416666664</c:v>
                </c:pt>
                <c:pt idx="11293">
                  <c:v>40296.645833333336</c:v>
                </c:pt>
                <c:pt idx="11294">
                  <c:v>40296.65625</c:v>
                </c:pt>
                <c:pt idx="11295">
                  <c:v>40296.666666666664</c:v>
                </c:pt>
                <c:pt idx="11296">
                  <c:v>40296.677083333336</c:v>
                </c:pt>
                <c:pt idx="11297">
                  <c:v>40296.6875</c:v>
                </c:pt>
                <c:pt idx="11298">
                  <c:v>40296.697916666664</c:v>
                </c:pt>
                <c:pt idx="11299">
                  <c:v>40296.708333333336</c:v>
                </c:pt>
                <c:pt idx="11300">
                  <c:v>40296.71875</c:v>
                </c:pt>
                <c:pt idx="11301">
                  <c:v>40296.729166666664</c:v>
                </c:pt>
                <c:pt idx="11302">
                  <c:v>40296.739583333336</c:v>
                </c:pt>
                <c:pt idx="11303">
                  <c:v>40296.75</c:v>
                </c:pt>
                <c:pt idx="11304">
                  <c:v>40296.760416666664</c:v>
                </c:pt>
                <c:pt idx="11305">
                  <c:v>40296.770833333336</c:v>
                </c:pt>
                <c:pt idx="11306">
                  <c:v>40296.78125</c:v>
                </c:pt>
                <c:pt idx="11307">
                  <c:v>40296.791666666664</c:v>
                </c:pt>
                <c:pt idx="11308">
                  <c:v>40296.802083333336</c:v>
                </c:pt>
                <c:pt idx="11309">
                  <c:v>40296.8125</c:v>
                </c:pt>
                <c:pt idx="11310">
                  <c:v>40296.822916666664</c:v>
                </c:pt>
                <c:pt idx="11311">
                  <c:v>40296.833333333336</c:v>
                </c:pt>
                <c:pt idx="11312">
                  <c:v>40296.84375</c:v>
                </c:pt>
                <c:pt idx="11313">
                  <c:v>40296.854166666664</c:v>
                </c:pt>
                <c:pt idx="11314">
                  <c:v>40296.864583333336</c:v>
                </c:pt>
                <c:pt idx="11315">
                  <c:v>40296.875</c:v>
                </c:pt>
                <c:pt idx="11316">
                  <c:v>40296.885416666664</c:v>
                </c:pt>
                <c:pt idx="11317">
                  <c:v>40296.895833333336</c:v>
                </c:pt>
                <c:pt idx="11318">
                  <c:v>40296.90625</c:v>
                </c:pt>
                <c:pt idx="11319">
                  <c:v>40296.916666666664</c:v>
                </c:pt>
                <c:pt idx="11320">
                  <c:v>40296.927083333336</c:v>
                </c:pt>
                <c:pt idx="11321">
                  <c:v>40296.9375</c:v>
                </c:pt>
                <c:pt idx="11322">
                  <c:v>40296.947916666664</c:v>
                </c:pt>
                <c:pt idx="11323">
                  <c:v>40296.958333333336</c:v>
                </c:pt>
                <c:pt idx="11324">
                  <c:v>40296.96875</c:v>
                </c:pt>
                <c:pt idx="11325">
                  <c:v>40296.979166666664</c:v>
                </c:pt>
                <c:pt idx="11326">
                  <c:v>40296.989583333336</c:v>
                </c:pt>
                <c:pt idx="11327">
                  <c:v>40297</c:v>
                </c:pt>
                <c:pt idx="11328">
                  <c:v>40297.010416666664</c:v>
                </c:pt>
                <c:pt idx="11329">
                  <c:v>40297.020833333336</c:v>
                </c:pt>
                <c:pt idx="11330">
                  <c:v>40297.03125</c:v>
                </c:pt>
                <c:pt idx="11331">
                  <c:v>40297.041666666664</c:v>
                </c:pt>
                <c:pt idx="11332">
                  <c:v>40297.052083333336</c:v>
                </c:pt>
                <c:pt idx="11333">
                  <c:v>40297.0625</c:v>
                </c:pt>
                <c:pt idx="11334">
                  <c:v>40297.072916666664</c:v>
                </c:pt>
                <c:pt idx="11335">
                  <c:v>40297.083333333336</c:v>
                </c:pt>
                <c:pt idx="11336">
                  <c:v>40297.09375</c:v>
                </c:pt>
                <c:pt idx="11337">
                  <c:v>40297.104166666664</c:v>
                </c:pt>
                <c:pt idx="11338">
                  <c:v>40297.114583333336</c:v>
                </c:pt>
                <c:pt idx="11339">
                  <c:v>40297.125</c:v>
                </c:pt>
                <c:pt idx="11340">
                  <c:v>40297.135416666664</c:v>
                </c:pt>
                <c:pt idx="11341">
                  <c:v>40297.145833333336</c:v>
                </c:pt>
                <c:pt idx="11342">
                  <c:v>40297.15625</c:v>
                </c:pt>
                <c:pt idx="11343">
                  <c:v>40297.166666666664</c:v>
                </c:pt>
                <c:pt idx="11344">
                  <c:v>40297.177083333336</c:v>
                </c:pt>
                <c:pt idx="11345">
                  <c:v>40297.1875</c:v>
                </c:pt>
                <c:pt idx="11346">
                  <c:v>40297.197916666664</c:v>
                </c:pt>
                <c:pt idx="11347">
                  <c:v>40297.208333333336</c:v>
                </c:pt>
                <c:pt idx="11348">
                  <c:v>40297.21875</c:v>
                </c:pt>
                <c:pt idx="11349">
                  <c:v>40297.229166666664</c:v>
                </c:pt>
                <c:pt idx="11350">
                  <c:v>40297.239583333336</c:v>
                </c:pt>
                <c:pt idx="11351">
                  <c:v>40297.25</c:v>
                </c:pt>
                <c:pt idx="11352">
                  <c:v>40297.260416666664</c:v>
                </c:pt>
                <c:pt idx="11353">
                  <c:v>40297.270833333336</c:v>
                </c:pt>
                <c:pt idx="11354">
                  <c:v>40297.28125</c:v>
                </c:pt>
                <c:pt idx="11355">
                  <c:v>40297.291666666664</c:v>
                </c:pt>
                <c:pt idx="11356">
                  <c:v>40297.302083333336</c:v>
                </c:pt>
                <c:pt idx="11357">
                  <c:v>40297.3125</c:v>
                </c:pt>
                <c:pt idx="11358">
                  <c:v>40297.322916666664</c:v>
                </c:pt>
                <c:pt idx="11359">
                  <c:v>40297.333333333336</c:v>
                </c:pt>
                <c:pt idx="11360">
                  <c:v>40297.34375</c:v>
                </c:pt>
                <c:pt idx="11361">
                  <c:v>40297.354166666664</c:v>
                </c:pt>
                <c:pt idx="11362">
                  <c:v>40297.364583333336</c:v>
                </c:pt>
                <c:pt idx="11363">
                  <c:v>40297.375</c:v>
                </c:pt>
                <c:pt idx="11364">
                  <c:v>40297.385416666664</c:v>
                </c:pt>
                <c:pt idx="11365">
                  <c:v>40297.395833333336</c:v>
                </c:pt>
                <c:pt idx="11366">
                  <c:v>40297.40625</c:v>
                </c:pt>
                <c:pt idx="11367">
                  <c:v>40297.416666666664</c:v>
                </c:pt>
                <c:pt idx="11368">
                  <c:v>40297.427083333336</c:v>
                </c:pt>
                <c:pt idx="11369">
                  <c:v>40297.4375</c:v>
                </c:pt>
                <c:pt idx="11370">
                  <c:v>40297.447916666664</c:v>
                </c:pt>
                <c:pt idx="11371">
                  <c:v>40297.458333333336</c:v>
                </c:pt>
                <c:pt idx="11372">
                  <c:v>40297.46875</c:v>
                </c:pt>
                <c:pt idx="11373">
                  <c:v>40297.479166666664</c:v>
                </c:pt>
                <c:pt idx="11374">
                  <c:v>40297.489583333336</c:v>
                </c:pt>
                <c:pt idx="11375">
                  <c:v>40297.5</c:v>
                </c:pt>
                <c:pt idx="11376">
                  <c:v>40297.510416666664</c:v>
                </c:pt>
                <c:pt idx="11377">
                  <c:v>40297.520833333336</c:v>
                </c:pt>
                <c:pt idx="11378">
                  <c:v>40297.53125</c:v>
                </c:pt>
                <c:pt idx="11379">
                  <c:v>40297.541666666664</c:v>
                </c:pt>
                <c:pt idx="11380">
                  <c:v>40297.552083333336</c:v>
                </c:pt>
                <c:pt idx="11381">
                  <c:v>40297.5625</c:v>
                </c:pt>
                <c:pt idx="11382">
                  <c:v>40297.572916666664</c:v>
                </c:pt>
                <c:pt idx="11383">
                  <c:v>40297.583333333336</c:v>
                </c:pt>
                <c:pt idx="11384">
                  <c:v>40297.59375</c:v>
                </c:pt>
                <c:pt idx="11385">
                  <c:v>40297.604166666664</c:v>
                </c:pt>
                <c:pt idx="11386">
                  <c:v>40297.614583333336</c:v>
                </c:pt>
                <c:pt idx="11387">
                  <c:v>40297.625</c:v>
                </c:pt>
                <c:pt idx="11388">
                  <c:v>40297.635416666664</c:v>
                </c:pt>
                <c:pt idx="11389">
                  <c:v>40297.645833333336</c:v>
                </c:pt>
                <c:pt idx="11390">
                  <c:v>40297.65625</c:v>
                </c:pt>
                <c:pt idx="11391">
                  <c:v>40297.666666666664</c:v>
                </c:pt>
                <c:pt idx="11392">
                  <c:v>40297.677083333336</c:v>
                </c:pt>
                <c:pt idx="11393">
                  <c:v>40297.6875</c:v>
                </c:pt>
                <c:pt idx="11394">
                  <c:v>40297.697916666664</c:v>
                </c:pt>
                <c:pt idx="11395">
                  <c:v>40297.708333333336</c:v>
                </c:pt>
                <c:pt idx="11396">
                  <c:v>40297.71875</c:v>
                </c:pt>
                <c:pt idx="11397">
                  <c:v>40297.729166666664</c:v>
                </c:pt>
                <c:pt idx="11398">
                  <c:v>40297.739583333336</c:v>
                </c:pt>
                <c:pt idx="11399">
                  <c:v>40297.75</c:v>
                </c:pt>
                <c:pt idx="11400">
                  <c:v>40297.760416666664</c:v>
                </c:pt>
                <c:pt idx="11401">
                  <c:v>40297.770833333336</c:v>
                </c:pt>
                <c:pt idx="11402">
                  <c:v>40297.78125</c:v>
                </c:pt>
                <c:pt idx="11403">
                  <c:v>40297.791666666664</c:v>
                </c:pt>
                <c:pt idx="11404">
                  <c:v>40297.802083333336</c:v>
                </c:pt>
                <c:pt idx="11405">
                  <c:v>40297.8125</c:v>
                </c:pt>
                <c:pt idx="11406">
                  <c:v>40297.822916666664</c:v>
                </c:pt>
                <c:pt idx="11407">
                  <c:v>40297.833333333336</c:v>
                </c:pt>
                <c:pt idx="11408">
                  <c:v>40297.84375</c:v>
                </c:pt>
                <c:pt idx="11409">
                  <c:v>40297.854166666664</c:v>
                </c:pt>
                <c:pt idx="11410">
                  <c:v>40297.864583333336</c:v>
                </c:pt>
                <c:pt idx="11411">
                  <c:v>40297.875</c:v>
                </c:pt>
                <c:pt idx="11412">
                  <c:v>40297.885416666664</c:v>
                </c:pt>
                <c:pt idx="11413">
                  <c:v>40297.895833333336</c:v>
                </c:pt>
                <c:pt idx="11414">
                  <c:v>40297.90625</c:v>
                </c:pt>
                <c:pt idx="11415">
                  <c:v>40297.916666666664</c:v>
                </c:pt>
                <c:pt idx="11416">
                  <c:v>40297.927083333336</c:v>
                </c:pt>
                <c:pt idx="11417">
                  <c:v>40297.9375</c:v>
                </c:pt>
                <c:pt idx="11418">
                  <c:v>40297.947916666664</c:v>
                </c:pt>
                <c:pt idx="11419">
                  <c:v>40297.958333333336</c:v>
                </c:pt>
                <c:pt idx="11420">
                  <c:v>40297.96875</c:v>
                </c:pt>
                <c:pt idx="11421">
                  <c:v>40297.979166666664</c:v>
                </c:pt>
                <c:pt idx="11422">
                  <c:v>40297.989583333336</c:v>
                </c:pt>
                <c:pt idx="11423">
                  <c:v>40298</c:v>
                </c:pt>
                <c:pt idx="11424">
                  <c:v>40298.010416666664</c:v>
                </c:pt>
                <c:pt idx="11425">
                  <c:v>40298.020833333336</c:v>
                </c:pt>
                <c:pt idx="11426">
                  <c:v>40298.03125</c:v>
                </c:pt>
                <c:pt idx="11427">
                  <c:v>40298.041666666664</c:v>
                </c:pt>
                <c:pt idx="11428">
                  <c:v>40298.052083333336</c:v>
                </c:pt>
                <c:pt idx="11429">
                  <c:v>40298.0625</c:v>
                </c:pt>
                <c:pt idx="11430">
                  <c:v>40298.072916666664</c:v>
                </c:pt>
                <c:pt idx="11431">
                  <c:v>40298.083333333336</c:v>
                </c:pt>
                <c:pt idx="11432">
                  <c:v>40298.09375</c:v>
                </c:pt>
                <c:pt idx="11433">
                  <c:v>40298.104166666664</c:v>
                </c:pt>
                <c:pt idx="11434">
                  <c:v>40298.114583333336</c:v>
                </c:pt>
                <c:pt idx="11435">
                  <c:v>40298.125</c:v>
                </c:pt>
                <c:pt idx="11436">
                  <c:v>40298.135416666664</c:v>
                </c:pt>
                <c:pt idx="11437">
                  <c:v>40298.145833333336</c:v>
                </c:pt>
                <c:pt idx="11438">
                  <c:v>40298.15625</c:v>
                </c:pt>
                <c:pt idx="11439">
                  <c:v>40298.166666666664</c:v>
                </c:pt>
                <c:pt idx="11440">
                  <c:v>40298.177083333336</c:v>
                </c:pt>
                <c:pt idx="11441">
                  <c:v>40298.1875</c:v>
                </c:pt>
                <c:pt idx="11442">
                  <c:v>40298.197916666664</c:v>
                </c:pt>
                <c:pt idx="11443">
                  <c:v>40298.208333333336</c:v>
                </c:pt>
                <c:pt idx="11444">
                  <c:v>40298.21875</c:v>
                </c:pt>
                <c:pt idx="11445">
                  <c:v>40298.229166666664</c:v>
                </c:pt>
                <c:pt idx="11446">
                  <c:v>40298.239583333336</c:v>
                </c:pt>
                <c:pt idx="11447">
                  <c:v>40298.25</c:v>
                </c:pt>
                <c:pt idx="11448">
                  <c:v>40298.260416666664</c:v>
                </c:pt>
                <c:pt idx="11449">
                  <c:v>40298.270833333336</c:v>
                </c:pt>
                <c:pt idx="11450">
                  <c:v>40298.28125</c:v>
                </c:pt>
                <c:pt idx="11451">
                  <c:v>40298.291666666664</c:v>
                </c:pt>
                <c:pt idx="11452">
                  <c:v>40298.302083333336</c:v>
                </c:pt>
                <c:pt idx="11453">
                  <c:v>40298.3125</c:v>
                </c:pt>
                <c:pt idx="11454">
                  <c:v>40298.322916666664</c:v>
                </c:pt>
                <c:pt idx="11455">
                  <c:v>40298.333333333336</c:v>
                </c:pt>
                <c:pt idx="11456">
                  <c:v>40298.34375</c:v>
                </c:pt>
                <c:pt idx="11457">
                  <c:v>40298.354166666664</c:v>
                </c:pt>
                <c:pt idx="11458">
                  <c:v>40298.364583333336</c:v>
                </c:pt>
                <c:pt idx="11459">
                  <c:v>40298.375</c:v>
                </c:pt>
                <c:pt idx="11460">
                  <c:v>40298.385416666664</c:v>
                </c:pt>
                <c:pt idx="11461">
                  <c:v>40298.395833333336</c:v>
                </c:pt>
                <c:pt idx="11462">
                  <c:v>40298.40625</c:v>
                </c:pt>
                <c:pt idx="11463">
                  <c:v>40298.416666666664</c:v>
                </c:pt>
                <c:pt idx="11464">
                  <c:v>40298.427083333336</c:v>
                </c:pt>
                <c:pt idx="11465">
                  <c:v>40298.4375</c:v>
                </c:pt>
                <c:pt idx="11466">
                  <c:v>40298.447916666664</c:v>
                </c:pt>
                <c:pt idx="11467">
                  <c:v>40298.458333333336</c:v>
                </c:pt>
                <c:pt idx="11468">
                  <c:v>40298.46875</c:v>
                </c:pt>
                <c:pt idx="11469">
                  <c:v>40298.479166666664</c:v>
                </c:pt>
                <c:pt idx="11470">
                  <c:v>40298.489583333336</c:v>
                </c:pt>
                <c:pt idx="11471">
                  <c:v>40298.5</c:v>
                </c:pt>
                <c:pt idx="11472">
                  <c:v>40298.510416666664</c:v>
                </c:pt>
                <c:pt idx="11473">
                  <c:v>40298.520833333336</c:v>
                </c:pt>
                <c:pt idx="11474">
                  <c:v>40298.53125</c:v>
                </c:pt>
                <c:pt idx="11475">
                  <c:v>40298.541666666664</c:v>
                </c:pt>
                <c:pt idx="11476">
                  <c:v>40298.552083333336</c:v>
                </c:pt>
                <c:pt idx="11477">
                  <c:v>40298.5625</c:v>
                </c:pt>
                <c:pt idx="11478">
                  <c:v>40298.572916666664</c:v>
                </c:pt>
                <c:pt idx="11479">
                  <c:v>40298.583333333336</c:v>
                </c:pt>
                <c:pt idx="11480">
                  <c:v>40298.59375</c:v>
                </c:pt>
                <c:pt idx="11481">
                  <c:v>40298.604166666664</c:v>
                </c:pt>
                <c:pt idx="11482">
                  <c:v>40298.614583333336</c:v>
                </c:pt>
                <c:pt idx="11483">
                  <c:v>40298.625</c:v>
                </c:pt>
                <c:pt idx="11484">
                  <c:v>40298.635416666664</c:v>
                </c:pt>
                <c:pt idx="11485">
                  <c:v>40298.645833333336</c:v>
                </c:pt>
                <c:pt idx="11486">
                  <c:v>40298.65625</c:v>
                </c:pt>
                <c:pt idx="11487">
                  <c:v>40298.666666666664</c:v>
                </c:pt>
                <c:pt idx="11488">
                  <c:v>40298.677083333336</c:v>
                </c:pt>
                <c:pt idx="11489">
                  <c:v>40298.6875</c:v>
                </c:pt>
                <c:pt idx="11490">
                  <c:v>40298.697916666664</c:v>
                </c:pt>
                <c:pt idx="11491">
                  <c:v>40298.708333333336</c:v>
                </c:pt>
                <c:pt idx="11492">
                  <c:v>40298.71875</c:v>
                </c:pt>
                <c:pt idx="11493">
                  <c:v>40298.729166666664</c:v>
                </c:pt>
                <c:pt idx="11494">
                  <c:v>40298.739583333336</c:v>
                </c:pt>
                <c:pt idx="11495">
                  <c:v>40298.75</c:v>
                </c:pt>
                <c:pt idx="11496">
                  <c:v>40298.760416666664</c:v>
                </c:pt>
                <c:pt idx="11497">
                  <c:v>40298.770833333336</c:v>
                </c:pt>
                <c:pt idx="11498">
                  <c:v>40298.78125</c:v>
                </c:pt>
                <c:pt idx="11499">
                  <c:v>40298.791666666664</c:v>
                </c:pt>
                <c:pt idx="11500">
                  <c:v>40298.802083333336</c:v>
                </c:pt>
                <c:pt idx="11501">
                  <c:v>40298.8125</c:v>
                </c:pt>
                <c:pt idx="11502">
                  <c:v>40298.822916666664</c:v>
                </c:pt>
                <c:pt idx="11503">
                  <c:v>40298.833333333336</c:v>
                </c:pt>
                <c:pt idx="11504">
                  <c:v>40298.84375</c:v>
                </c:pt>
                <c:pt idx="11505">
                  <c:v>40298.854166666664</c:v>
                </c:pt>
                <c:pt idx="11506">
                  <c:v>40298.864583333336</c:v>
                </c:pt>
                <c:pt idx="11507">
                  <c:v>40298.875</c:v>
                </c:pt>
                <c:pt idx="11508">
                  <c:v>40298.885416666664</c:v>
                </c:pt>
                <c:pt idx="11509">
                  <c:v>40298.895833333336</c:v>
                </c:pt>
                <c:pt idx="11510">
                  <c:v>40298.90625</c:v>
                </c:pt>
                <c:pt idx="11511">
                  <c:v>40298.916666666664</c:v>
                </c:pt>
                <c:pt idx="11512">
                  <c:v>40298.927083333336</c:v>
                </c:pt>
                <c:pt idx="11513">
                  <c:v>40298.9375</c:v>
                </c:pt>
                <c:pt idx="11514">
                  <c:v>40298.947916666664</c:v>
                </c:pt>
                <c:pt idx="11515">
                  <c:v>40298.958333333336</c:v>
                </c:pt>
                <c:pt idx="11516">
                  <c:v>40298.96875</c:v>
                </c:pt>
                <c:pt idx="11517">
                  <c:v>40298.979166666664</c:v>
                </c:pt>
                <c:pt idx="11518">
                  <c:v>40298.989583333336</c:v>
                </c:pt>
                <c:pt idx="11519">
                  <c:v>40299</c:v>
                </c:pt>
                <c:pt idx="11520">
                  <c:v>40299.010416666664</c:v>
                </c:pt>
                <c:pt idx="11521">
                  <c:v>40299.020833333336</c:v>
                </c:pt>
                <c:pt idx="11522">
                  <c:v>40299.03125</c:v>
                </c:pt>
                <c:pt idx="11523">
                  <c:v>40299.041666666664</c:v>
                </c:pt>
                <c:pt idx="11524">
                  <c:v>40299.052083333336</c:v>
                </c:pt>
                <c:pt idx="11525">
                  <c:v>40299.0625</c:v>
                </c:pt>
                <c:pt idx="11526">
                  <c:v>40299.072916666664</c:v>
                </c:pt>
                <c:pt idx="11527">
                  <c:v>40299.083333333336</c:v>
                </c:pt>
                <c:pt idx="11528">
                  <c:v>40299.09375</c:v>
                </c:pt>
                <c:pt idx="11529">
                  <c:v>40299.104166666664</c:v>
                </c:pt>
                <c:pt idx="11530">
                  <c:v>40299.114583333336</c:v>
                </c:pt>
                <c:pt idx="11531">
                  <c:v>40299.125</c:v>
                </c:pt>
                <c:pt idx="11532">
                  <c:v>40299.135416666664</c:v>
                </c:pt>
                <c:pt idx="11533">
                  <c:v>40299.145833333336</c:v>
                </c:pt>
                <c:pt idx="11534">
                  <c:v>40299.15625</c:v>
                </c:pt>
                <c:pt idx="11535">
                  <c:v>40299.166666666664</c:v>
                </c:pt>
                <c:pt idx="11536">
                  <c:v>40299.177083333336</c:v>
                </c:pt>
                <c:pt idx="11537">
                  <c:v>40299.1875</c:v>
                </c:pt>
                <c:pt idx="11538">
                  <c:v>40299.197916666664</c:v>
                </c:pt>
                <c:pt idx="11539">
                  <c:v>40299.208333333336</c:v>
                </c:pt>
                <c:pt idx="11540">
                  <c:v>40299.21875</c:v>
                </c:pt>
                <c:pt idx="11541">
                  <c:v>40299.229166666664</c:v>
                </c:pt>
                <c:pt idx="11542">
                  <c:v>40299.239583333336</c:v>
                </c:pt>
                <c:pt idx="11543">
                  <c:v>40299.25</c:v>
                </c:pt>
                <c:pt idx="11544">
                  <c:v>40299.260416666664</c:v>
                </c:pt>
                <c:pt idx="11545">
                  <c:v>40299.270833333336</c:v>
                </c:pt>
                <c:pt idx="11546">
                  <c:v>40299.28125</c:v>
                </c:pt>
                <c:pt idx="11547">
                  <c:v>40299.291666666664</c:v>
                </c:pt>
                <c:pt idx="11548">
                  <c:v>40299.302083333336</c:v>
                </c:pt>
                <c:pt idx="11549">
                  <c:v>40299.3125</c:v>
                </c:pt>
                <c:pt idx="11550">
                  <c:v>40299.322916666664</c:v>
                </c:pt>
                <c:pt idx="11551">
                  <c:v>40299.333333333336</c:v>
                </c:pt>
                <c:pt idx="11552">
                  <c:v>40299.34375</c:v>
                </c:pt>
                <c:pt idx="11553">
                  <c:v>40299.354166666664</c:v>
                </c:pt>
                <c:pt idx="11554">
                  <c:v>40299.364583333336</c:v>
                </c:pt>
                <c:pt idx="11555">
                  <c:v>40299.375</c:v>
                </c:pt>
                <c:pt idx="11556">
                  <c:v>40299.385416666664</c:v>
                </c:pt>
                <c:pt idx="11557">
                  <c:v>40299.395833333336</c:v>
                </c:pt>
                <c:pt idx="11558">
                  <c:v>40299.40625</c:v>
                </c:pt>
                <c:pt idx="11559">
                  <c:v>40299.416666666664</c:v>
                </c:pt>
                <c:pt idx="11560">
                  <c:v>40299.427083333336</c:v>
                </c:pt>
                <c:pt idx="11561">
                  <c:v>40299.4375</c:v>
                </c:pt>
                <c:pt idx="11562">
                  <c:v>40299.447916666664</c:v>
                </c:pt>
                <c:pt idx="11563">
                  <c:v>40299.458333333336</c:v>
                </c:pt>
                <c:pt idx="11564">
                  <c:v>40299.46875</c:v>
                </c:pt>
                <c:pt idx="11565">
                  <c:v>40299.479166666664</c:v>
                </c:pt>
                <c:pt idx="11566">
                  <c:v>40299.489583333336</c:v>
                </c:pt>
                <c:pt idx="11567">
                  <c:v>40299.5</c:v>
                </c:pt>
                <c:pt idx="11568">
                  <c:v>40299.510416666664</c:v>
                </c:pt>
                <c:pt idx="11569">
                  <c:v>40299.520833333336</c:v>
                </c:pt>
                <c:pt idx="11570">
                  <c:v>40299.53125</c:v>
                </c:pt>
                <c:pt idx="11571">
                  <c:v>40299.541666666664</c:v>
                </c:pt>
                <c:pt idx="11572">
                  <c:v>40299.552083333336</c:v>
                </c:pt>
                <c:pt idx="11573">
                  <c:v>40299.5625</c:v>
                </c:pt>
                <c:pt idx="11574">
                  <c:v>40299.572916666664</c:v>
                </c:pt>
                <c:pt idx="11575">
                  <c:v>40299.583333333336</c:v>
                </c:pt>
                <c:pt idx="11576">
                  <c:v>40299.59375</c:v>
                </c:pt>
                <c:pt idx="11577">
                  <c:v>40299.604166666664</c:v>
                </c:pt>
                <c:pt idx="11578">
                  <c:v>40299.614583333336</c:v>
                </c:pt>
                <c:pt idx="11579">
                  <c:v>40299.625</c:v>
                </c:pt>
                <c:pt idx="11580">
                  <c:v>40299.635416666664</c:v>
                </c:pt>
                <c:pt idx="11581">
                  <c:v>40299.645833333336</c:v>
                </c:pt>
                <c:pt idx="11582">
                  <c:v>40299.65625</c:v>
                </c:pt>
                <c:pt idx="11583">
                  <c:v>40299.666666666664</c:v>
                </c:pt>
                <c:pt idx="11584">
                  <c:v>40299.677083333336</c:v>
                </c:pt>
                <c:pt idx="11585">
                  <c:v>40299.6875</c:v>
                </c:pt>
                <c:pt idx="11586">
                  <c:v>40299.697916666664</c:v>
                </c:pt>
                <c:pt idx="11587">
                  <c:v>40299.708333333336</c:v>
                </c:pt>
                <c:pt idx="11588">
                  <c:v>40299.71875</c:v>
                </c:pt>
                <c:pt idx="11589">
                  <c:v>40299.729166666664</c:v>
                </c:pt>
                <c:pt idx="11590">
                  <c:v>40299.739583333336</c:v>
                </c:pt>
                <c:pt idx="11591">
                  <c:v>40299.75</c:v>
                </c:pt>
                <c:pt idx="11592">
                  <c:v>40299.760416666664</c:v>
                </c:pt>
                <c:pt idx="11593">
                  <c:v>40299.770833333336</c:v>
                </c:pt>
                <c:pt idx="11594">
                  <c:v>40299.78125</c:v>
                </c:pt>
                <c:pt idx="11595">
                  <c:v>40299.791666666664</c:v>
                </c:pt>
                <c:pt idx="11596">
                  <c:v>40299.802083333336</c:v>
                </c:pt>
                <c:pt idx="11597">
                  <c:v>40299.8125</c:v>
                </c:pt>
                <c:pt idx="11598">
                  <c:v>40299.822916666664</c:v>
                </c:pt>
                <c:pt idx="11599">
                  <c:v>40299.833333333336</c:v>
                </c:pt>
                <c:pt idx="11600">
                  <c:v>40299.84375</c:v>
                </c:pt>
                <c:pt idx="11601">
                  <c:v>40299.854166666664</c:v>
                </c:pt>
                <c:pt idx="11602">
                  <c:v>40299.864583333336</c:v>
                </c:pt>
                <c:pt idx="11603">
                  <c:v>40299.875</c:v>
                </c:pt>
                <c:pt idx="11604">
                  <c:v>40299.885416666664</c:v>
                </c:pt>
                <c:pt idx="11605">
                  <c:v>40299.895833333336</c:v>
                </c:pt>
                <c:pt idx="11606">
                  <c:v>40299.90625</c:v>
                </c:pt>
                <c:pt idx="11607">
                  <c:v>40299.916666666664</c:v>
                </c:pt>
                <c:pt idx="11608">
                  <c:v>40299.927083333336</c:v>
                </c:pt>
                <c:pt idx="11609">
                  <c:v>40299.9375</c:v>
                </c:pt>
                <c:pt idx="11610">
                  <c:v>40299.947916666664</c:v>
                </c:pt>
                <c:pt idx="11611">
                  <c:v>40299.958333333336</c:v>
                </c:pt>
                <c:pt idx="11612">
                  <c:v>40299.96875</c:v>
                </c:pt>
                <c:pt idx="11613">
                  <c:v>40299.979166666664</c:v>
                </c:pt>
                <c:pt idx="11614">
                  <c:v>40299.989583333336</c:v>
                </c:pt>
                <c:pt idx="11615">
                  <c:v>40300</c:v>
                </c:pt>
                <c:pt idx="11616">
                  <c:v>40300.010416666664</c:v>
                </c:pt>
                <c:pt idx="11617">
                  <c:v>40300.020833333336</c:v>
                </c:pt>
                <c:pt idx="11618">
                  <c:v>40300.03125</c:v>
                </c:pt>
                <c:pt idx="11619">
                  <c:v>40300.041666666664</c:v>
                </c:pt>
                <c:pt idx="11620">
                  <c:v>40300.052083333336</c:v>
                </c:pt>
                <c:pt idx="11621">
                  <c:v>40300.0625</c:v>
                </c:pt>
                <c:pt idx="11622">
                  <c:v>40300.072916666664</c:v>
                </c:pt>
                <c:pt idx="11623">
                  <c:v>40300.083333333336</c:v>
                </c:pt>
                <c:pt idx="11624">
                  <c:v>40300.09375</c:v>
                </c:pt>
                <c:pt idx="11625">
                  <c:v>40300.104166666664</c:v>
                </c:pt>
                <c:pt idx="11626">
                  <c:v>40300.114583333336</c:v>
                </c:pt>
                <c:pt idx="11627">
                  <c:v>40300.125</c:v>
                </c:pt>
                <c:pt idx="11628">
                  <c:v>40300.135416666664</c:v>
                </c:pt>
                <c:pt idx="11629">
                  <c:v>40300.145833333336</c:v>
                </c:pt>
                <c:pt idx="11630">
                  <c:v>40300.15625</c:v>
                </c:pt>
                <c:pt idx="11631">
                  <c:v>40300.166666666664</c:v>
                </c:pt>
                <c:pt idx="11632">
                  <c:v>40300.177083333336</c:v>
                </c:pt>
                <c:pt idx="11633">
                  <c:v>40300.1875</c:v>
                </c:pt>
                <c:pt idx="11634">
                  <c:v>40300.197916666664</c:v>
                </c:pt>
                <c:pt idx="11635">
                  <c:v>40300.208333333336</c:v>
                </c:pt>
                <c:pt idx="11636">
                  <c:v>40300.21875</c:v>
                </c:pt>
                <c:pt idx="11637">
                  <c:v>40300.229166666664</c:v>
                </c:pt>
                <c:pt idx="11638">
                  <c:v>40300.239583333336</c:v>
                </c:pt>
                <c:pt idx="11639">
                  <c:v>40300.25</c:v>
                </c:pt>
                <c:pt idx="11640">
                  <c:v>40300.260416666664</c:v>
                </c:pt>
                <c:pt idx="11641">
                  <c:v>40300.270833333336</c:v>
                </c:pt>
                <c:pt idx="11642">
                  <c:v>40300.28125</c:v>
                </c:pt>
                <c:pt idx="11643">
                  <c:v>40300.291666666664</c:v>
                </c:pt>
                <c:pt idx="11644">
                  <c:v>40300.302083333336</c:v>
                </c:pt>
                <c:pt idx="11645">
                  <c:v>40300.3125</c:v>
                </c:pt>
                <c:pt idx="11646">
                  <c:v>40300.322916666664</c:v>
                </c:pt>
                <c:pt idx="11647">
                  <c:v>40300.333333333336</c:v>
                </c:pt>
                <c:pt idx="11648">
                  <c:v>40300.34375</c:v>
                </c:pt>
                <c:pt idx="11649">
                  <c:v>40300.354166666664</c:v>
                </c:pt>
                <c:pt idx="11650">
                  <c:v>40300.364583333336</c:v>
                </c:pt>
                <c:pt idx="11651">
                  <c:v>40300.375</c:v>
                </c:pt>
                <c:pt idx="11652">
                  <c:v>40300.385416666664</c:v>
                </c:pt>
                <c:pt idx="11653">
                  <c:v>40300.395833333336</c:v>
                </c:pt>
                <c:pt idx="11654">
                  <c:v>40300.40625</c:v>
                </c:pt>
                <c:pt idx="11655">
                  <c:v>40300.416666666664</c:v>
                </c:pt>
                <c:pt idx="11656">
                  <c:v>40300.427083333336</c:v>
                </c:pt>
                <c:pt idx="11657">
                  <c:v>40300.4375</c:v>
                </c:pt>
                <c:pt idx="11658">
                  <c:v>40300.447916666664</c:v>
                </c:pt>
                <c:pt idx="11659">
                  <c:v>40300.458333333336</c:v>
                </c:pt>
                <c:pt idx="11660">
                  <c:v>40300.46875</c:v>
                </c:pt>
                <c:pt idx="11661">
                  <c:v>40300.479166666664</c:v>
                </c:pt>
                <c:pt idx="11662">
                  <c:v>40300.489583333336</c:v>
                </c:pt>
                <c:pt idx="11663">
                  <c:v>40300.5</c:v>
                </c:pt>
                <c:pt idx="11664">
                  <c:v>40300.510416666664</c:v>
                </c:pt>
                <c:pt idx="11665">
                  <c:v>40300.520833333336</c:v>
                </c:pt>
                <c:pt idx="11666">
                  <c:v>40300.53125</c:v>
                </c:pt>
                <c:pt idx="11667">
                  <c:v>40300.541666666664</c:v>
                </c:pt>
                <c:pt idx="11668">
                  <c:v>40300.552083333336</c:v>
                </c:pt>
                <c:pt idx="11669">
                  <c:v>40300.5625</c:v>
                </c:pt>
                <c:pt idx="11670">
                  <c:v>40300.572916666664</c:v>
                </c:pt>
                <c:pt idx="11671">
                  <c:v>40300.583333333336</c:v>
                </c:pt>
                <c:pt idx="11672">
                  <c:v>40300.59375</c:v>
                </c:pt>
                <c:pt idx="11673">
                  <c:v>40300.604166666664</c:v>
                </c:pt>
                <c:pt idx="11674">
                  <c:v>40300.614583333336</c:v>
                </c:pt>
                <c:pt idx="11675">
                  <c:v>40300.625</c:v>
                </c:pt>
                <c:pt idx="11676">
                  <c:v>40300.635416666664</c:v>
                </c:pt>
                <c:pt idx="11677">
                  <c:v>40300.645833333336</c:v>
                </c:pt>
                <c:pt idx="11678">
                  <c:v>40300.65625</c:v>
                </c:pt>
                <c:pt idx="11679">
                  <c:v>40300.666666666664</c:v>
                </c:pt>
                <c:pt idx="11680">
                  <c:v>40300.677083333336</c:v>
                </c:pt>
                <c:pt idx="11681">
                  <c:v>40300.6875</c:v>
                </c:pt>
                <c:pt idx="11682">
                  <c:v>40300.697916666664</c:v>
                </c:pt>
                <c:pt idx="11683">
                  <c:v>40300.708333333336</c:v>
                </c:pt>
                <c:pt idx="11684">
                  <c:v>40300.71875</c:v>
                </c:pt>
                <c:pt idx="11685">
                  <c:v>40300.729166666664</c:v>
                </c:pt>
                <c:pt idx="11686">
                  <c:v>40300.739583333336</c:v>
                </c:pt>
                <c:pt idx="11687">
                  <c:v>40300.75</c:v>
                </c:pt>
                <c:pt idx="11688">
                  <c:v>40300.760416666664</c:v>
                </c:pt>
                <c:pt idx="11689">
                  <c:v>40300.770833333336</c:v>
                </c:pt>
                <c:pt idx="11690">
                  <c:v>40300.78125</c:v>
                </c:pt>
                <c:pt idx="11691">
                  <c:v>40300.791666666664</c:v>
                </c:pt>
                <c:pt idx="11692">
                  <c:v>40300.802083333336</c:v>
                </c:pt>
                <c:pt idx="11693">
                  <c:v>40300.8125</c:v>
                </c:pt>
                <c:pt idx="11694">
                  <c:v>40300.822916666664</c:v>
                </c:pt>
                <c:pt idx="11695">
                  <c:v>40300.833333333336</c:v>
                </c:pt>
                <c:pt idx="11696">
                  <c:v>40300.84375</c:v>
                </c:pt>
                <c:pt idx="11697">
                  <c:v>40300.854166666664</c:v>
                </c:pt>
                <c:pt idx="11698">
                  <c:v>40300.864583333336</c:v>
                </c:pt>
                <c:pt idx="11699">
                  <c:v>40300.875</c:v>
                </c:pt>
                <c:pt idx="11700">
                  <c:v>40300.885416666664</c:v>
                </c:pt>
                <c:pt idx="11701">
                  <c:v>40300.895833333336</c:v>
                </c:pt>
                <c:pt idx="11702">
                  <c:v>40300.90625</c:v>
                </c:pt>
                <c:pt idx="11703">
                  <c:v>40300.916666666664</c:v>
                </c:pt>
                <c:pt idx="11704">
                  <c:v>40300.927083333336</c:v>
                </c:pt>
                <c:pt idx="11705">
                  <c:v>40300.9375</c:v>
                </c:pt>
                <c:pt idx="11706">
                  <c:v>40300.947916666664</c:v>
                </c:pt>
                <c:pt idx="11707">
                  <c:v>40300.958333333336</c:v>
                </c:pt>
                <c:pt idx="11708">
                  <c:v>40300.96875</c:v>
                </c:pt>
                <c:pt idx="11709">
                  <c:v>40300.979166666664</c:v>
                </c:pt>
                <c:pt idx="11710">
                  <c:v>40300.989583333336</c:v>
                </c:pt>
                <c:pt idx="11711">
                  <c:v>40301</c:v>
                </c:pt>
                <c:pt idx="11712">
                  <c:v>40301.010416666664</c:v>
                </c:pt>
                <c:pt idx="11713">
                  <c:v>40301.020833333336</c:v>
                </c:pt>
                <c:pt idx="11714">
                  <c:v>40301.03125</c:v>
                </c:pt>
                <c:pt idx="11715">
                  <c:v>40301.041666666664</c:v>
                </c:pt>
                <c:pt idx="11716">
                  <c:v>40301.052083333336</c:v>
                </c:pt>
                <c:pt idx="11717">
                  <c:v>40301.0625</c:v>
                </c:pt>
                <c:pt idx="11718">
                  <c:v>40301.072916666664</c:v>
                </c:pt>
                <c:pt idx="11719">
                  <c:v>40301.083333333336</c:v>
                </c:pt>
                <c:pt idx="11720">
                  <c:v>40301.09375</c:v>
                </c:pt>
                <c:pt idx="11721">
                  <c:v>40301.104166666664</c:v>
                </c:pt>
                <c:pt idx="11722">
                  <c:v>40301.114583333336</c:v>
                </c:pt>
                <c:pt idx="11723">
                  <c:v>40301.125</c:v>
                </c:pt>
                <c:pt idx="11724">
                  <c:v>40301.135416666664</c:v>
                </c:pt>
                <c:pt idx="11725">
                  <c:v>40301.145833333336</c:v>
                </c:pt>
                <c:pt idx="11726">
                  <c:v>40301.15625</c:v>
                </c:pt>
                <c:pt idx="11727">
                  <c:v>40301.166666666664</c:v>
                </c:pt>
                <c:pt idx="11728">
                  <c:v>40301.177083333336</c:v>
                </c:pt>
                <c:pt idx="11729">
                  <c:v>40301.1875</c:v>
                </c:pt>
                <c:pt idx="11730">
                  <c:v>40301.197916666664</c:v>
                </c:pt>
                <c:pt idx="11731">
                  <c:v>40301.208333333336</c:v>
                </c:pt>
                <c:pt idx="11732">
                  <c:v>40301.21875</c:v>
                </c:pt>
                <c:pt idx="11733">
                  <c:v>40301.229166666664</c:v>
                </c:pt>
                <c:pt idx="11734">
                  <c:v>40301.239583333336</c:v>
                </c:pt>
                <c:pt idx="11735">
                  <c:v>40301.25</c:v>
                </c:pt>
                <c:pt idx="11736">
                  <c:v>40301.260416666664</c:v>
                </c:pt>
                <c:pt idx="11737">
                  <c:v>40301.270833333336</c:v>
                </c:pt>
                <c:pt idx="11738">
                  <c:v>40301.28125</c:v>
                </c:pt>
                <c:pt idx="11739">
                  <c:v>40301.291666666664</c:v>
                </c:pt>
                <c:pt idx="11740">
                  <c:v>40301.302083333336</c:v>
                </c:pt>
                <c:pt idx="11741">
                  <c:v>40301.3125</c:v>
                </c:pt>
                <c:pt idx="11742">
                  <c:v>40301.322916666664</c:v>
                </c:pt>
                <c:pt idx="11743">
                  <c:v>40301.333333333336</c:v>
                </c:pt>
                <c:pt idx="11744">
                  <c:v>40301.34375</c:v>
                </c:pt>
                <c:pt idx="11745">
                  <c:v>40301.354166666664</c:v>
                </c:pt>
                <c:pt idx="11746">
                  <c:v>40301.364583333336</c:v>
                </c:pt>
                <c:pt idx="11747">
                  <c:v>40301.375</c:v>
                </c:pt>
                <c:pt idx="11748">
                  <c:v>40301.385416666664</c:v>
                </c:pt>
                <c:pt idx="11749">
                  <c:v>40301.395833333336</c:v>
                </c:pt>
                <c:pt idx="11750">
                  <c:v>40301.40625</c:v>
                </c:pt>
                <c:pt idx="11751">
                  <c:v>40301.416666666664</c:v>
                </c:pt>
                <c:pt idx="11752">
                  <c:v>40301.427083333336</c:v>
                </c:pt>
                <c:pt idx="11753">
                  <c:v>40301.4375</c:v>
                </c:pt>
                <c:pt idx="11754">
                  <c:v>40301.447916666664</c:v>
                </c:pt>
                <c:pt idx="11755">
                  <c:v>40301.458333333336</c:v>
                </c:pt>
                <c:pt idx="11756">
                  <c:v>40301.46875</c:v>
                </c:pt>
                <c:pt idx="11757">
                  <c:v>40301.479166666664</c:v>
                </c:pt>
                <c:pt idx="11758">
                  <c:v>40301.489583333336</c:v>
                </c:pt>
                <c:pt idx="11759">
                  <c:v>40301.5</c:v>
                </c:pt>
                <c:pt idx="11760">
                  <c:v>40301.510416666664</c:v>
                </c:pt>
                <c:pt idx="11761">
                  <c:v>40301.520833333336</c:v>
                </c:pt>
                <c:pt idx="11762">
                  <c:v>40301.53125</c:v>
                </c:pt>
                <c:pt idx="11763">
                  <c:v>40301.541666666664</c:v>
                </c:pt>
                <c:pt idx="11764">
                  <c:v>40301.552083333336</c:v>
                </c:pt>
                <c:pt idx="11765">
                  <c:v>40301.5625</c:v>
                </c:pt>
                <c:pt idx="11766">
                  <c:v>40301.572916666664</c:v>
                </c:pt>
                <c:pt idx="11767">
                  <c:v>40301.583333333336</c:v>
                </c:pt>
                <c:pt idx="11768">
                  <c:v>40301.59375</c:v>
                </c:pt>
                <c:pt idx="11769">
                  <c:v>40301.604166666664</c:v>
                </c:pt>
                <c:pt idx="11770">
                  <c:v>40301.614583333336</c:v>
                </c:pt>
                <c:pt idx="11771">
                  <c:v>40301.625</c:v>
                </c:pt>
                <c:pt idx="11772">
                  <c:v>40301.635416666664</c:v>
                </c:pt>
                <c:pt idx="11773">
                  <c:v>40301.645833333336</c:v>
                </c:pt>
                <c:pt idx="11774">
                  <c:v>40301.65625</c:v>
                </c:pt>
                <c:pt idx="11775">
                  <c:v>40301.666666666664</c:v>
                </c:pt>
                <c:pt idx="11776">
                  <c:v>40301.677083333336</c:v>
                </c:pt>
                <c:pt idx="11777">
                  <c:v>40301.6875</c:v>
                </c:pt>
                <c:pt idx="11778">
                  <c:v>40301.697916666664</c:v>
                </c:pt>
                <c:pt idx="11779">
                  <c:v>40301.708333333336</c:v>
                </c:pt>
                <c:pt idx="11780">
                  <c:v>40301.71875</c:v>
                </c:pt>
                <c:pt idx="11781">
                  <c:v>40301.729166666664</c:v>
                </c:pt>
                <c:pt idx="11782">
                  <c:v>40301.739583333336</c:v>
                </c:pt>
                <c:pt idx="11783">
                  <c:v>40301.75</c:v>
                </c:pt>
                <c:pt idx="11784">
                  <c:v>40301.760416666664</c:v>
                </c:pt>
                <c:pt idx="11785">
                  <c:v>40301.770833333336</c:v>
                </c:pt>
                <c:pt idx="11786">
                  <c:v>40301.78125</c:v>
                </c:pt>
                <c:pt idx="11787">
                  <c:v>40301.791666666664</c:v>
                </c:pt>
                <c:pt idx="11788">
                  <c:v>40301.802083333336</c:v>
                </c:pt>
                <c:pt idx="11789">
                  <c:v>40301.8125</c:v>
                </c:pt>
                <c:pt idx="11790">
                  <c:v>40301.822916666664</c:v>
                </c:pt>
                <c:pt idx="11791">
                  <c:v>40301.833333333336</c:v>
                </c:pt>
                <c:pt idx="11792">
                  <c:v>40301.84375</c:v>
                </c:pt>
                <c:pt idx="11793">
                  <c:v>40301.854166666664</c:v>
                </c:pt>
                <c:pt idx="11794">
                  <c:v>40301.864583333336</c:v>
                </c:pt>
                <c:pt idx="11795">
                  <c:v>40301.875</c:v>
                </c:pt>
                <c:pt idx="11796">
                  <c:v>40301.885416666664</c:v>
                </c:pt>
                <c:pt idx="11797">
                  <c:v>40301.895833333336</c:v>
                </c:pt>
                <c:pt idx="11798">
                  <c:v>40301.90625</c:v>
                </c:pt>
                <c:pt idx="11799">
                  <c:v>40301.916666666664</c:v>
                </c:pt>
                <c:pt idx="11800">
                  <c:v>40301.927083333336</c:v>
                </c:pt>
                <c:pt idx="11801">
                  <c:v>40301.9375</c:v>
                </c:pt>
                <c:pt idx="11802">
                  <c:v>40301.947916666664</c:v>
                </c:pt>
                <c:pt idx="11803">
                  <c:v>40301.958333333336</c:v>
                </c:pt>
                <c:pt idx="11804">
                  <c:v>40301.96875</c:v>
                </c:pt>
                <c:pt idx="11805">
                  <c:v>40301.979166666664</c:v>
                </c:pt>
                <c:pt idx="11806">
                  <c:v>40301.989583333336</c:v>
                </c:pt>
                <c:pt idx="11807">
                  <c:v>40302</c:v>
                </c:pt>
                <c:pt idx="11808">
                  <c:v>40302.010416666664</c:v>
                </c:pt>
                <c:pt idx="11809">
                  <c:v>40302.020833333336</c:v>
                </c:pt>
                <c:pt idx="11810">
                  <c:v>40302.03125</c:v>
                </c:pt>
                <c:pt idx="11811">
                  <c:v>40302.041666666664</c:v>
                </c:pt>
                <c:pt idx="11812">
                  <c:v>40302.052083333336</c:v>
                </c:pt>
                <c:pt idx="11813">
                  <c:v>40302.0625</c:v>
                </c:pt>
                <c:pt idx="11814">
                  <c:v>40302.072916666664</c:v>
                </c:pt>
                <c:pt idx="11815">
                  <c:v>40302.083333333336</c:v>
                </c:pt>
                <c:pt idx="11816">
                  <c:v>40302.09375</c:v>
                </c:pt>
                <c:pt idx="11817">
                  <c:v>40302.104166666664</c:v>
                </c:pt>
                <c:pt idx="11818">
                  <c:v>40302.114583333336</c:v>
                </c:pt>
                <c:pt idx="11819">
                  <c:v>40302.125</c:v>
                </c:pt>
                <c:pt idx="11820">
                  <c:v>40302.135416666664</c:v>
                </c:pt>
                <c:pt idx="11821">
                  <c:v>40302.145833333336</c:v>
                </c:pt>
                <c:pt idx="11822">
                  <c:v>40302.15625</c:v>
                </c:pt>
                <c:pt idx="11823">
                  <c:v>40302.166666666664</c:v>
                </c:pt>
                <c:pt idx="11824">
                  <c:v>40302.177083333336</c:v>
                </c:pt>
                <c:pt idx="11825">
                  <c:v>40302.1875</c:v>
                </c:pt>
                <c:pt idx="11826">
                  <c:v>40302.197916666664</c:v>
                </c:pt>
                <c:pt idx="11827">
                  <c:v>40302.208333333336</c:v>
                </c:pt>
                <c:pt idx="11828">
                  <c:v>40302.21875</c:v>
                </c:pt>
                <c:pt idx="11829">
                  <c:v>40302.229166666664</c:v>
                </c:pt>
                <c:pt idx="11830">
                  <c:v>40302.239583333336</c:v>
                </c:pt>
                <c:pt idx="11831">
                  <c:v>40302.25</c:v>
                </c:pt>
                <c:pt idx="11832">
                  <c:v>40302.260416666664</c:v>
                </c:pt>
                <c:pt idx="11833">
                  <c:v>40302.270833333336</c:v>
                </c:pt>
                <c:pt idx="11834">
                  <c:v>40302.28125</c:v>
                </c:pt>
                <c:pt idx="11835">
                  <c:v>40302.291666666664</c:v>
                </c:pt>
                <c:pt idx="11836">
                  <c:v>40302.302083333336</c:v>
                </c:pt>
                <c:pt idx="11837">
                  <c:v>40302.3125</c:v>
                </c:pt>
                <c:pt idx="11838">
                  <c:v>40302.322916666664</c:v>
                </c:pt>
                <c:pt idx="11839">
                  <c:v>40302.333333333336</c:v>
                </c:pt>
                <c:pt idx="11840">
                  <c:v>40302.34375</c:v>
                </c:pt>
                <c:pt idx="11841">
                  <c:v>40302.354166666664</c:v>
                </c:pt>
                <c:pt idx="11842">
                  <c:v>40302.364583333336</c:v>
                </c:pt>
                <c:pt idx="11843">
                  <c:v>40302.375</c:v>
                </c:pt>
                <c:pt idx="11844">
                  <c:v>40302.385416666664</c:v>
                </c:pt>
                <c:pt idx="11845">
                  <c:v>40302.395833333336</c:v>
                </c:pt>
                <c:pt idx="11846">
                  <c:v>40302.40625</c:v>
                </c:pt>
                <c:pt idx="11847">
                  <c:v>40302.416666666664</c:v>
                </c:pt>
                <c:pt idx="11848">
                  <c:v>40302.427083333336</c:v>
                </c:pt>
                <c:pt idx="11849">
                  <c:v>40302.4375</c:v>
                </c:pt>
                <c:pt idx="11850">
                  <c:v>40302.447916666664</c:v>
                </c:pt>
                <c:pt idx="11851">
                  <c:v>40302.458333333336</c:v>
                </c:pt>
                <c:pt idx="11852">
                  <c:v>40302.46875</c:v>
                </c:pt>
                <c:pt idx="11853">
                  <c:v>40302.479166666664</c:v>
                </c:pt>
                <c:pt idx="11854">
                  <c:v>40302.489583333336</c:v>
                </c:pt>
                <c:pt idx="11855">
                  <c:v>40302.5</c:v>
                </c:pt>
                <c:pt idx="11856">
                  <c:v>40302.510416666664</c:v>
                </c:pt>
                <c:pt idx="11857">
                  <c:v>40302.520833333336</c:v>
                </c:pt>
                <c:pt idx="11858">
                  <c:v>40302.53125</c:v>
                </c:pt>
                <c:pt idx="11859">
                  <c:v>40302.541666666664</c:v>
                </c:pt>
                <c:pt idx="11860">
                  <c:v>40302.552083333336</c:v>
                </c:pt>
                <c:pt idx="11861">
                  <c:v>40302.5625</c:v>
                </c:pt>
                <c:pt idx="11862">
                  <c:v>40302.572916666664</c:v>
                </c:pt>
                <c:pt idx="11863">
                  <c:v>40302.583333333336</c:v>
                </c:pt>
                <c:pt idx="11864">
                  <c:v>40302.59375</c:v>
                </c:pt>
                <c:pt idx="11865">
                  <c:v>40302.604166666664</c:v>
                </c:pt>
                <c:pt idx="11866">
                  <c:v>40302.614583333336</c:v>
                </c:pt>
                <c:pt idx="11867">
                  <c:v>40302.625</c:v>
                </c:pt>
                <c:pt idx="11868">
                  <c:v>40302.635416666664</c:v>
                </c:pt>
                <c:pt idx="11869">
                  <c:v>40302.645833333336</c:v>
                </c:pt>
                <c:pt idx="11870">
                  <c:v>40302.65625</c:v>
                </c:pt>
                <c:pt idx="11871">
                  <c:v>40302.666666666664</c:v>
                </c:pt>
                <c:pt idx="11872">
                  <c:v>40302.677083333336</c:v>
                </c:pt>
                <c:pt idx="11873">
                  <c:v>40302.6875</c:v>
                </c:pt>
                <c:pt idx="11874">
                  <c:v>40302.697916666664</c:v>
                </c:pt>
                <c:pt idx="11875">
                  <c:v>40302.708333333336</c:v>
                </c:pt>
                <c:pt idx="11876">
                  <c:v>40302.71875</c:v>
                </c:pt>
                <c:pt idx="11877">
                  <c:v>40302.729166666664</c:v>
                </c:pt>
                <c:pt idx="11878">
                  <c:v>40302.739583333336</c:v>
                </c:pt>
                <c:pt idx="11879">
                  <c:v>40302.75</c:v>
                </c:pt>
                <c:pt idx="11880">
                  <c:v>40302.760416666664</c:v>
                </c:pt>
                <c:pt idx="11881">
                  <c:v>40302.770833333336</c:v>
                </c:pt>
                <c:pt idx="11882">
                  <c:v>40302.78125</c:v>
                </c:pt>
                <c:pt idx="11883">
                  <c:v>40302.791666666664</c:v>
                </c:pt>
                <c:pt idx="11884">
                  <c:v>40302.802083333336</c:v>
                </c:pt>
                <c:pt idx="11885">
                  <c:v>40302.8125</c:v>
                </c:pt>
                <c:pt idx="11886">
                  <c:v>40302.822916666664</c:v>
                </c:pt>
                <c:pt idx="11887">
                  <c:v>40302.833333333336</c:v>
                </c:pt>
                <c:pt idx="11888">
                  <c:v>40302.84375</c:v>
                </c:pt>
                <c:pt idx="11889">
                  <c:v>40302.854166666664</c:v>
                </c:pt>
                <c:pt idx="11890">
                  <c:v>40302.864583333336</c:v>
                </c:pt>
                <c:pt idx="11891">
                  <c:v>40302.875</c:v>
                </c:pt>
                <c:pt idx="11892">
                  <c:v>40302.885416666664</c:v>
                </c:pt>
                <c:pt idx="11893">
                  <c:v>40302.895833333336</c:v>
                </c:pt>
                <c:pt idx="11894">
                  <c:v>40302.90625</c:v>
                </c:pt>
                <c:pt idx="11895">
                  <c:v>40302.916666666664</c:v>
                </c:pt>
                <c:pt idx="11896">
                  <c:v>40302.927083333336</c:v>
                </c:pt>
                <c:pt idx="11897">
                  <c:v>40302.9375</c:v>
                </c:pt>
                <c:pt idx="11898">
                  <c:v>40302.947916666664</c:v>
                </c:pt>
                <c:pt idx="11899">
                  <c:v>40302.958333333336</c:v>
                </c:pt>
                <c:pt idx="11900">
                  <c:v>40302.96875</c:v>
                </c:pt>
                <c:pt idx="11901">
                  <c:v>40302.979166666664</c:v>
                </c:pt>
                <c:pt idx="11902">
                  <c:v>40302.989583333336</c:v>
                </c:pt>
                <c:pt idx="11903">
                  <c:v>40303</c:v>
                </c:pt>
                <c:pt idx="11904">
                  <c:v>40303.010416666664</c:v>
                </c:pt>
                <c:pt idx="11905">
                  <c:v>40303.020833333336</c:v>
                </c:pt>
                <c:pt idx="11906">
                  <c:v>40303.03125</c:v>
                </c:pt>
                <c:pt idx="11907">
                  <c:v>40303.041666666664</c:v>
                </c:pt>
                <c:pt idx="11908">
                  <c:v>40303.052083333336</c:v>
                </c:pt>
                <c:pt idx="11909">
                  <c:v>40303.0625</c:v>
                </c:pt>
                <c:pt idx="11910">
                  <c:v>40303.072916666664</c:v>
                </c:pt>
                <c:pt idx="11911">
                  <c:v>40303.083333333336</c:v>
                </c:pt>
                <c:pt idx="11912">
                  <c:v>40303.09375</c:v>
                </c:pt>
                <c:pt idx="11913">
                  <c:v>40303.104166666664</c:v>
                </c:pt>
                <c:pt idx="11914">
                  <c:v>40303.114583333336</c:v>
                </c:pt>
                <c:pt idx="11915">
                  <c:v>40303.125</c:v>
                </c:pt>
                <c:pt idx="11916">
                  <c:v>40303.135416666664</c:v>
                </c:pt>
                <c:pt idx="11917">
                  <c:v>40303.145833333336</c:v>
                </c:pt>
                <c:pt idx="11918">
                  <c:v>40303.15625</c:v>
                </c:pt>
                <c:pt idx="11919">
                  <c:v>40303.166666666664</c:v>
                </c:pt>
                <c:pt idx="11920">
                  <c:v>40303.177083333336</c:v>
                </c:pt>
                <c:pt idx="11921">
                  <c:v>40303.1875</c:v>
                </c:pt>
                <c:pt idx="11922">
                  <c:v>40303.197916666664</c:v>
                </c:pt>
                <c:pt idx="11923">
                  <c:v>40303.208333333336</c:v>
                </c:pt>
                <c:pt idx="11924">
                  <c:v>40303.21875</c:v>
                </c:pt>
                <c:pt idx="11925">
                  <c:v>40303.229166666664</c:v>
                </c:pt>
                <c:pt idx="11926">
                  <c:v>40303.239583333336</c:v>
                </c:pt>
                <c:pt idx="11927">
                  <c:v>40303.25</c:v>
                </c:pt>
                <c:pt idx="11928">
                  <c:v>40303.260416666664</c:v>
                </c:pt>
                <c:pt idx="11929">
                  <c:v>40303.270833333336</c:v>
                </c:pt>
                <c:pt idx="11930">
                  <c:v>40303.28125</c:v>
                </c:pt>
                <c:pt idx="11931">
                  <c:v>40303.291666666664</c:v>
                </c:pt>
                <c:pt idx="11932">
                  <c:v>40303.302083333336</c:v>
                </c:pt>
                <c:pt idx="11933">
                  <c:v>40303.3125</c:v>
                </c:pt>
                <c:pt idx="11934">
                  <c:v>40303.322916666664</c:v>
                </c:pt>
                <c:pt idx="11935">
                  <c:v>40303.333333333336</c:v>
                </c:pt>
                <c:pt idx="11936">
                  <c:v>40303.34375</c:v>
                </c:pt>
                <c:pt idx="11937">
                  <c:v>40303.354166666664</c:v>
                </c:pt>
                <c:pt idx="11938">
                  <c:v>40303.364583333336</c:v>
                </c:pt>
                <c:pt idx="11939">
                  <c:v>40303.375</c:v>
                </c:pt>
                <c:pt idx="11940">
                  <c:v>40303.385416666664</c:v>
                </c:pt>
                <c:pt idx="11941">
                  <c:v>40303.395833333336</c:v>
                </c:pt>
                <c:pt idx="11942">
                  <c:v>40303.40625</c:v>
                </c:pt>
                <c:pt idx="11943">
                  <c:v>40303.416666666664</c:v>
                </c:pt>
                <c:pt idx="11944">
                  <c:v>40303.427083333336</c:v>
                </c:pt>
                <c:pt idx="11945">
                  <c:v>40303.4375</c:v>
                </c:pt>
                <c:pt idx="11946">
                  <c:v>40303.447916666664</c:v>
                </c:pt>
                <c:pt idx="11947">
                  <c:v>40303.458333333336</c:v>
                </c:pt>
                <c:pt idx="11948">
                  <c:v>40303.46875</c:v>
                </c:pt>
                <c:pt idx="11949">
                  <c:v>40303.479166666664</c:v>
                </c:pt>
                <c:pt idx="11950">
                  <c:v>40303.489583333336</c:v>
                </c:pt>
                <c:pt idx="11951">
                  <c:v>40303.5</c:v>
                </c:pt>
                <c:pt idx="11952">
                  <c:v>40303.510416666664</c:v>
                </c:pt>
                <c:pt idx="11953">
                  <c:v>40303.520833333336</c:v>
                </c:pt>
                <c:pt idx="11954">
                  <c:v>40303.53125</c:v>
                </c:pt>
                <c:pt idx="11955">
                  <c:v>40303.541666666664</c:v>
                </c:pt>
                <c:pt idx="11956">
                  <c:v>40303.552083333336</c:v>
                </c:pt>
                <c:pt idx="11957">
                  <c:v>40303.5625</c:v>
                </c:pt>
                <c:pt idx="11958">
                  <c:v>40303.572916666664</c:v>
                </c:pt>
                <c:pt idx="11959">
                  <c:v>40303.583333333336</c:v>
                </c:pt>
                <c:pt idx="11960">
                  <c:v>40303.59375</c:v>
                </c:pt>
                <c:pt idx="11961">
                  <c:v>40303.604166666664</c:v>
                </c:pt>
                <c:pt idx="11962">
                  <c:v>40303.614583333336</c:v>
                </c:pt>
                <c:pt idx="11963">
                  <c:v>40303.625</c:v>
                </c:pt>
                <c:pt idx="11964">
                  <c:v>40303.635416666664</c:v>
                </c:pt>
                <c:pt idx="11965">
                  <c:v>40303.645833333336</c:v>
                </c:pt>
                <c:pt idx="11966">
                  <c:v>40303.65625</c:v>
                </c:pt>
                <c:pt idx="11967">
                  <c:v>40303.666666666664</c:v>
                </c:pt>
                <c:pt idx="11968">
                  <c:v>40303.677083333336</c:v>
                </c:pt>
                <c:pt idx="11969">
                  <c:v>40303.6875</c:v>
                </c:pt>
                <c:pt idx="11970">
                  <c:v>40303.697916666664</c:v>
                </c:pt>
                <c:pt idx="11971">
                  <c:v>40303.708333333336</c:v>
                </c:pt>
                <c:pt idx="11972">
                  <c:v>40303.71875</c:v>
                </c:pt>
                <c:pt idx="11973">
                  <c:v>40303.729166666664</c:v>
                </c:pt>
                <c:pt idx="11974">
                  <c:v>40303.739583333336</c:v>
                </c:pt>
                <c:pt idx="11975">
                  <c:v>40303.75</c:v>
                </c:pt>
                <c:pt idx="11976">
                  <c:v>40303.760416666664</c:v>
                </c:pt>
                <c:pt idx="11977">
                  <c:v>40303.770833333336</c:v>
                </c:pt>
                <c:pt idx="11978">
                  <c:v>40303.78125</c:v>
                </c:pt>
                <c:pt idx="11979">
                  <c:v>40303.791666666664</c:v>
                </c:pt>
                <c:pt idx="11980">
                  <c:v>40303.802083333336</c:v>
                </c:pt>
                <c:pt idx="11981">
                  <c:v>40303.8125</c:v>
                </c:pt>
                <c:pt idx="11982">
                  <c:v>40303.822916666664</c:v>
                </c:pt>
                <c:pt idx="11983">
                  <c:v>40303.833333333336</c:v>
                </c:pt>
                <c:pt idx="11984">
                  <c:v>40303.84375</c:v>
                </c:pt>
                <c:pt idx="11985">
                  <c:v>40303.854166666664</c:v>
                </c:pt>
                <c:pt idx="11986">
                  <c:v>40303.864583333336</c:v>
                </c:pt>
                <c:pt idx="11987">
                  <c:v>40303.875</c:v>
                </c:pt>
                <c:pt idx="11988">
                  <c:v>40303.885416666664</c:v>
                </c:pt>
                <c:pt idx="11989">
                  <c:v>40303.895833333336</c:v>
                </c:pt>
                <c:pt idx="11990">
                  <c:v>40303.90625</c:v>
                </c:pt>
                <c:pt idx="11991">
                  <c:v>40303.916666666664</c:v>
                </c:pt>
                <c:pt idx="11992">
                  <c:v>40303.927083333336</c:v>
                </c:pt>
                <c:pt idx="11993">
                  <c:v>40303.9375</c:v>
                </c:pt>
                <c:pt idx="11994">
                  <c:v>40303.947916666664</c:v>
                </c:pt>
                <c:pt idx="11995">
                  <c:v>40303.958333333336</c:v>
                </c:pt>
                <c:pt idx="11996">
                  <c:v>40303.96875</c:v>
                </c:pt>
                <c:pt idx="11997">
                  <c:v>40303.979166666664</c:v>
                </c:pt>
                <c:pt idx="11998">
                  <c:v>40303.989583333336</c:v>
                </c:pt>
                <c:pt idx="11999">
                  <c:v>40304</c:v>
                </c:pt>
                <c:pt idx="12000">
                  <c:v>40304.010416666664</c:v>
                </c:pt>
                <c:pt idx="12001">
                  <c:v>40304.020833333336</c:v>
                </c:pt>
                <c:pt idx="12002">
                  <c:v>40304.03125</c:v>
                </c:pt>
                <c:pt idx="12003">
                  <c:v>40304.041666666664</c:v>
                </c:pt>
                <c:pt idx="12004">
                  <c:v>40304.052083333336</c:v>
                </c:pt>
                <c:pt idx="12005">
                  <c:v>40304.0625</c:v>
                </c:pt>
                <c:pt idx="12006">
                  <c:v>40304.072916666664</c:v>
                </c:pt>
                <c:pt idx="12007">
                  <c:v>40304.083333333336</c:v>
                </c:pt>
                <c:pt idx="12008">
                  <c:v>40304.09375</c:v>
                </c:pt>
                <c:pt idx="12009">
                  <c:v>40304.104166666664</c:v>
                </c:pt>
                <c:pt idx="12010">
                  <c:v>40304.114583333336</c:v>
                </c:pt>
                <c:pt idx="12011">
                  <c:v>40304.125</c:v>
                </c:pt>
                <c:pt idx="12012">
                  <c:v>40304.135416666664</c:v>
                </c:pt>
                <c:pt idx="12013">
                  <c:v>40304.145833333336</c:v>
                </c:pt>
                <c:pt idx="12014">
                  <c:v>40304.15625</c:v>
                </c:pt>
                <c:pt idx="12015">
                  <c:v>40304.166666666664</c:v>
                </c:pt>
                <c:pt idx="12016">
                  <c:v>40304.177083333336</c:v>
                </c:pt>
                <c:pt idx="12017">
                  <c:v>40304.1875</c:v>
                </c:pt>
                <c:pt idx="12018">
                  <c:v>40304.197916666664</c:v>
                </c:pt>
                <c:pt idx="12019">
                  <c:v>40304.208333333336</c:v>
                </c:pt>
                <c:pt idx="12020">
                  <c:v>40304.21875</c:v>
                </c:pt>
                <c:pt idx="12021">
                  <c:v>40304.229166666664</c:v>
                </c:pt>
                <c:pt idx="12022">
                  <c:v>40304.239583333336</c:v>
                </c:pt>
                <c:pt idx="12023">
                  <c:v>40304.25</c:v>
                </c:pt>
                <c:pt idx="12024">
                  <c:v>40304.260416666664</c:v>
                </c:pt>
                <c:pt idx="12025">
                  <c:v>40304.270833333336</c:v>
                </c:pt>
                <c:pt idx="12026">
                  <c:v>40304.28125</c:v>
                </c:pt>
                <c:pt idx="12027">
                  <c:v>40304.291666666664</c:v>
                </c:pt>
                <c:pt idx="12028">
                  <c:v>40304.302083333336</c:v>
                </c:pt>
                <c:pt idx="12029">
                  <c:v>40304.3125</c:v>
                </c:pt>
                <c:pt idx="12030">
                  <c:v>40304.322916666664</c:v>
                </c:pt>
                <c:pt idx="12031">
                  <c:v>40304.333333333336</c:v>
                </c:pt>
                <c:pt idx="12032">
                  <c:v>40304.34375</c:v>
                </c:pt>
                <c:pt idx="12033">
                  <c:v>40304.354166666664</c:v>
                </c:pt>
                <c:pt idx="12034">
                  <c:v>40304.364583333336</c:v>
                </c:pt>
                <c:pt idx="12035">
                  <c:v>40304.375</c:v>
                </c:pt>
                <c:pt idx="12036">
                  <c:v>40304.385416666664</c:v>
                </c:pt>
                <c:pt idx="12037">
                  <c:v>40304.395833333336</c:v>
                </c:pt>
                <c:pt idx="12038">
                  <c:v>40304.40625</c:v>
                </c:pt>
                <c:pt idx="12039">
                  <c:v>40304.416666666664</c:v>
                </c:pt>
                <c:pt idx="12040">
                  <c:v>40304.427083333336</c:v>
                </c:pt>
                <c:pt idx="12041">
                  <c:v>40304.4375</c:v>
                </c:pt>
                <c:pt idx="12042">
                  <c:v>40304.447916666664</c:v>
                </c:pt>
                <c:pt idx="12043">
                  <c:v>40304.458333333336</c:v>
                </c:pt>
                <c:pt idx="12044">
                  <c:v>40304.46875</c:v>
                </c:pt>
                <c:pt idx="12045">
                  <c:v>40304.479166666664</c:v>
                </c:pt>
                <c:pt idx="12046">
                  <c:v>40304.489583333336</c:v>
                </c:pt>
                <c:pt idx="12047">
                  <c:v>40304.5</c:v>
                </c:pt>
                <c:pt idx="12048">
                  <c:v>40304.510416666664</c:v>
                </c:pt>
                <c:pt idx="12049">
                  <c:v>40304.520833333336</c:v>
                </c:pt>
                <c:pt idx="12050">
                  <c:v>40304.53125</c:v>
                </c:pt>
                <c:pt idx="12051">
                  <c:v>40304.541666666664</c:v>
                </c:pt>
                <c:pt idx="12052">
                  <c:v>40304.552083333336</c:v>
                </c:pt>
                <c:pt idx="12053">
                  <c:v>40304.5625</c:v>
                </c:pt>
                <c:pt idx="12054">
                  <c:v>40304.572916666664</c:v>
                </c:pt>
                <c:pt idx="12055">
                  <c:v>40304.583333333336</c:v>
                </c:pt>
                <c:pt idx="12056">
                  <c:v>40304.59375</c:v>
                </c:pt>
                <c:pt idx="12057">
                  <c:v>40304.604166666664</c:v>
                </c:pt>
                <c:pt idx="12058">
                  <c:v>40304.614583333336</c:v>
                </c:pt>
                <c:pt idx="12059">
                  <c:v>40304.625</c:v>
                </c:pt>
                <c:pt idx="12060">
                  <c:v>40304.635416666664</c:v>
                </c:pt>
                <c:pt idx="12061">
                  <c:v>40304.645833333336</c:v>
                </c:pt>
                <c:pt idx="12062">
                  <c:v>40304.65625</c:v>
                </c:pt>
                <c:pt idx="12063">
                  <c:v>40304.666666666664</c:v>
                </c:pt>
                <c:pt idx="12064">
                  <c:v>40304.677083333336</c:v>
                </c:pt>
                <c:pt idx="12065">
                  <c:v>40304.6875</c:v>
                </c:pt>
                <c:pt idx="12066">
                  <c:v>40304.697916666664</c:v>
                </c:pt>
                <c:pt idx="12067">
                  <c:v>40304.708333333336</c:v>
                </c:pt>
                <c:pt idx="12068">
                  <c:v>40304.71875</c:v>
                </c:pt>
                <c:pt idx="12069">
                  <c:v>40304.729166666664</c:v>
                </c:pt>
                <c:pt idx="12070">
                  <c:v>40304.739583333336</c:v>
                </c:pt>
                <c:pt idx="12071">
                  <c:v>40304.75</c:v>
                </c:pt>
                <c:pt idx="12072">
                  <c:v>40304.760416666664</c:v>
                </c:pt>
                <c:pt idx="12073">
                  <c:v>40304.770833333336</c:v>
                </c:pt>
                <c:pt idx="12074">
                  <c:v>40304.78125</c:v>
                </c:pt>
                <c:pt idx="12075">
                  <c:v>40304.791666666664</c:v>
                </c:pt>
                <c:pt idx="12076">
                  <c:v>40304.802083333336</c:v>
                </c:pt>
                <c:pt idx="12077">
                  <c:v>40304.8125</c:v>
                </c:pt>
                <c:pt idx="12078">
                  <c:v>40304.822916666664</c:v>
                </c:pt>
                <c:pt idx="12079">
                  <c:v>40304.833333333336</c:v>
                </c:pt>
                <c:pt idx="12080">
                  <c:v>40304.84375</c:v>
                </c:pt>
                <c:pt idx="12081">
                  <c:v>40304.854166666664</c:v>
                </c:pt>
                <c:pt idx="12082">
                  <c:v>40304.864583333336</c:v>
                </c:pt>
                <c:pt idx="12083">
                  <c:v>40304.875</c:v>
                </c:pt>
                <c:pt idx="12084">
                  <c:v>40304.885416666664</c:v>
                </c:pt>
                <c:pt idx="12085">
                  <c:v>40304.895833333336</c:v>
                </c:pt>
                <c:pt idx="12086">
                  <c:v>40304.90625</c:v>
                </c:pt>
                <c:pt idx="12087">
                  <c:v>40304.916666666664</c:v>
                </c:pt>
                <c:pt idx="12088">
                  <c:v>40304.927083333336</c:v>
                </c:pt>
                <c:pt idx="12089">
                  <c:v>40304.9375</c:v>
                </c:pt>
                <c:pt idx="12090">
                  <c:v>40304.947916666664</c:v>
                </c:pt>
                <c:pt idx="12091">
                  <c:v>40304.958333333336</c:v>
                </c:pt>
                <c:pt idx="12092">
                  <c:v>40304.96875</c:v>
                </c:pt>
                <c:pt idx="12093">
                  <c:v>40304.979166666664</c:v>
                </c:pt>
                <c:pt idx="12094">
                  <c:v>40304.989583333336</c:v>
                </c:pt>
                <c:pt idx="12095">
                  <c:v>40305</c:v>
                </c:pt>
                <c:pt idx="12096">
                  <c:v>40305.010416666664</c:v>
                </c:pt>
                <c:pt idx="12097">
                  <c:v>40305.020833333336</c:v>
                </c:pt>
                <c:pt idx="12098">
                  <c:v>40305.03125</c:v>
                </c:pt>
                <c:pt idx="12099">
                  <c:v>40305.041666666664</c:v>
                </c:pt>
                <c:pt idx="12100">
                  <c:v>40305.052083333336</c:v>
                </c:pt>
                <c:pt idx="12101">
                  <c:v>40305.0625</c:v>
                </c:pt>
                <c:pt idx="12102">
                  <c:v>40305.072916666664</c:v>
                </c:pt>
                <c:pt idx="12103">
                  <c:v>40305.083333333336</c:v>
                </c:pt>
                <c:pt idx="12104">
                  <c:v>40305.09375</c:v>
                </c:pt>
                <c:pt idx="12105">
                  <c:v>40305.104166666664</c:v>
                </c:pt>
                <c:pt idx="12106">
                  <c:v>40305.114583333336</c:v>
                </c:pt>
                <c:pt idx="12107">
                  <c:v>40305.125</c:v>
                </c:pt>
                <c:pt idx="12108">
                  <c:v>40305.135416666664</c:v>
                </c:pt>
                <c:pt idx="12109">
                  <c:v>40305.145833333336</c:v>
                </c:pt>
                <c:pt idx="12110">
                  <c:v>40305.15625</c:v>
                </c:pt>
                <c:pt idx="12111">
                  <c:v>40305.166666666664</c:v>
                </c:pt>
                <c:pt idx="12112">
                  <c:v>40305.177083333336</c:v>
                </c:pt>
                <c:pt idx="12113">
                  <c:v>40305.1875</c:v>
                </c:pt>
                <c:pt idx="12114">
                  <c:v>40305.197916666664</c:v>
                </c:pt>
                <c:pt idx="12115">
                  <c:v>40305.208333333336</c:v>
                </c:pt>
                <c:pt idx="12116">
                  <c:v>40305.21875</c:v>
                </c:pt>
                <c:pt idx="12117">
                  <c:v>40305.229166666664</c:v>
                </c:pt>
                <c:pt idx="12118">
                  <c:v>40305.239583333336</c:v>
                </c:pt>
                <c:pt idx="12119">
                  <c:v>40305.25</c:v>
                </c:pt>
                <c:pt idx="12120">
                  <c:v>40305.260416666664</c:v>
                </c:pt>
                <c:pt idx="12121">
                  <c:v>40305.270833333336</c:v>
                </c:pt>
                <c:pt idx="12122">
                  <c:v>40305.28125</c:v>
                </c:pt>
                <c:pt idx="12123">
                  <c:v>40305.291666666664</c:v>
                </c:pt>
                <c:pt idx="12124">
                  <c:v>40305.302083333336</c:v>
                </c:pt>
                <c:pt idx="12125">
                  <c:v>40305.3125</c:v>
                </c:pt>
                <c:pt idx="12126">
                  <c:v>40305.322916666664</c:v>
                </c:pt>
                <c:pt idx="12127">
                  <c:v>40305.333333333336</c:v>
                </c:pt>
                <c:pt idx="12128">
                  <c:v>40305.34375</c:v>
                </c:pt>
                <c:pt idx="12129">
                  <c:v>40305.354166666664</c:v>
                </c:pt>
                <c:pt idx="12130">
                  <c:v>40305.364583333336</c:v>
                </c:pt>
                <c:pt idx="12131">
                  <c:v>40305.375</c:v>
                </c:pt>
                <c:pt idx="12132">
                  <c:v>40305.385416666664</c:v>
                </c:pt>
                <c:pt idx="12133">
                  <c:v>40305.395833333336</c:v>
                </c:pt>
                <c:pt idx="12134">
                  <c:v>40305.40625</c:v>
                </c:pt>
                <c:pt idx="12135">
                  <c:v>40305.416666666664</c:v>
                </c:pt>
                <c:pt idx="12136">
                  <c:v>40305.427083333336</c:v>
                </c:pt>
                <c:pt idx="12137">
                  <c:v>40305.4375</c:v>
                </c:pt>
                <c:pt idx="12138">
                  <c:v>40305.447916666664</c:v>
                </c:pt>
                <c:pt idx="12139">
                  <c:v>40305.458333333336</c:v>
                </c:pt>
                <c:pt idx="12140">
                  <c:v>40305.46875</c:v>
                </c:pt>
                <c:pt idx="12141">
                  <c:v>40305.479166666664</c:v>
                </c:pt>
                <c:pt idx="12142">
                  <c:v>40305.489583333336</c:v>
                </c:pt>
                <c:pt idx="12143">
                  <c:v>40305.5</c:v>
                </c:pt>
                <c:pt idx="12144">
                  <c:v>40305.510416666664</c:v>
                </c:pt>
                <c:pt idx="12145">
                  <c:v>40305.520833333336</c:v>
                </c:pt>
                <c:pt idx="12146">
                  <c:v>40305.53125</c:v>
                </c:pt>
                <c:pt idx="12147">
                  <c:v>40305.541666666664</c:v>
                </c:pt>
                <c:pt idx="12148">
                  <c:v>40305.552083333336</c:v>
                </c:pt>
                <c:pt idx="12149">
                  <c:v>40305.5625</c:v>
                </c:pt>
                <c:pt idx="12150">
                  <c:v>40305.572916666664</c:v>
                </c:pt>
                <c:pt idx="12151">
                  <c:v>40305.583333333336</c:v>
                </c:pt>
                <c:pt idx="12152">
                  <c:v>40305.59375</c:v>
                </c:pt>
                <c:pt idx="12153">
                  <c:v>40305.604166666664</c:v>
                </c:pt>
                <c:pt idx="12154">
                  <c:v>40305.614583333336</c:v>
                </c:pt>
                <c:pt idx="12155">
                  <c:v>40305.625</c:v>
                </c:pt>
                <c:pt idx="12156">
                  <c:v>40305.635416666664</c:v>
                </c:pt>
                <c:pt idx="12157">
                  <c:v>40305.645833333336</c:v>
                </c:pt>
                <c:pt idx="12158">
                  <c:v>40305.65625</c:v>
                </c:pt>
                <c:pt idx="12159">
                  <c:v>40305.666666666664</c:v>
                </c:pt>
                <c:pt idx="12160">
                  <c:v>40305.677083333336</c:v>
                </c:pt>
                <c:pt idx="12161">
                  <c:v>40305.6875</c:v>
                </c:pt>
                <c:pt idx="12162">
                  <c:v>40305.697916666664</c:v>
                </c:pt>
                <c:pt idx="12163">
                  <c:v>40305.708333333336</c:v>
                </c:pt>
                <c:pt idx="12164">
                  <c:v>40305.71875</c:v>
                </c:pt>
                <c:pt idx="12165">
                  <c:v>40305.729166666664</c:v>
                </c:pt>
                <c:pt idx="12166">
                  <c:v>40305.739583333336</c:v>
                </c:pt>
                <c:pt idx="12167">
                  <c:v>40305.75</c:v>
                </c:pt>
                <c:pt idx="12168">
                  <c:v>40305.760416666664</c:v>
                </c:pt>
                <c:pt idx="12169">
                  <c:v>40305.770833333336</c:v>
                </c:pt>
                <c:pt idx="12170">
                  <c:v>40305.78125</c:v>
                </c:pt>
                <c:pt idx="12171">
                  <c:v>40305.791666666664</c:v>
                </c:pt>
                <c:pt idx="12172">
                  <c:v>40305.802083333336</c:v>
                </c:pt>
                <c:pt idx="12173">
                  <c:v>40305.8125</c:v>
                </c:pt>
                <c:pt idx="12174">
                  <c:v>40305.822916666664</c:v>
                </c:pt>
                <c:pt idx="12175">
                  <c:v>40305.833333333336</c:v>
                </c:pt>
                <c:pt idx="12176">
                  <c:v>40305.84375</c:v>
                </c:pt>
                <c:pt idx="12177">
                  <c:v>40305.854166666664</c:v>
                </c:pt>
                <c:pt idx="12178">
                  <c:v>40305.864583333336</c:v>
                </c:pt>
                <c:pt idx="12179">
                  <c:v>40305.875</c:v>
                </c:pt>
                <c:pt idx="12180">
                  <c:v>40305.885416666664</c:v>
                </c:pt>
                <c:pt idx="12181">
                  <c:v>40305.895833333336</c:v>
                </c:pt>
                <c:pt idx="12182">
                  <c:v>40305.90625</c:v>
                </c:pt>
                <c:pt idx="12183">
                  <c:v>40305.916666666664</c:v>
                </c:pt>
                <c:pt idx="12184">
                  <c:v>40305.927083333336</c:v>
                </c:pt>
                <c:pt idx="12185">
                  <c:v>40305.9375</c:v>
                </c:pt>
                <c:pt idx="12186">
                  <c:v>40305.947916666664</c:v>
                </c:pt>
                <c:pt idx="12187">
                  <c:v>40305.958333333336</c:v>
                </c:pt>
                <c:pt idx="12188">
                  <c:v>40305.96875</c:v>
                </c:pt>
                <c:pt idx="12189">
                  <c:v>40305.979166666664</c:v>
                </c:pt>
                <c:pt idx="12190">
                  <c:v>40305.989583333336</c:v>
                </c:pt>
                <c:pt idx="12191">
                  <c:v>40306</c:v>
                </c:pt>
                <c:pt idx="12192">
                  <c:v>40306.010416666664</c:v>
                </c:pt>
                <c:pt idx="12193">
                  <c:v>40306.020833333336</c:v>
                </c:pt>
                <c:pt idx="12194">
                  <c:v>40306.03125</c:v>
                </c:pt>
                <c:pt idx="12195">
                  <c:v>40306.041666666664</c:v>
                </c:pt>
                <c:pt idx="12196">
                  <c:v>40306.052083333336</c:v>
                </c:pt>
                <c:pt idx="12197">
                  <c:v>40306.0625</c:v>
                </c:pt>
                <c:pt idx="12198">
                  <c:v>40306.072916666664</c:v>
                </c:pt>
                <c:pt idx="12199">
                  <c:v>40306.083333333336</c:v>
                </c:pt>
                <c:pt idx="12200">
                  <c:v>40306.09375</c:v>
                </c:pt>
                <c:pt idx="12201">
                  <c:v>40306.104166666664</c:v>
                </c:pt>
                <c:pt idx="12202">
                  <c:v>40306.114583333336</c:v>
                </c:pt>
                <c:pt idx="12203">
                  <c:v>40306.125</c:v>
                </c:pt>
                <c:pt idx="12204">
                  <c:v>40306.135416666664</c:v>
                </c:pt>
                <c:pt idx="12205">
                  <c:v>40306.145833333336</c:v>
                </c:pt>
                <c:pt idx="12206">
                  <c:v>40306.15625</c:v>
                </c:pt>
                <c:pt idx="12207">
                  <c:v>40306.166666666664</c:v>
                </c:pt>
                <c:pt idx="12208">
                  <c:v>40306.177083333336</c:v>
                </c:pt>
                <c:pt idx="12209">
                  <c:v>40306.1875</c:v>
                </c:pt>
                <c:pt idx="12210">
                  <c:v>40306.197916666664</c:v>
                </c:pt>
                <c:pt idx="12211">
                  <c:v>40306.208333333336</c:v>
                </c:pt>
                <c:pt idx="12212">
                  <c:v>40306.21875</c:v>
                </c:pt>
                <c:pt idx="12213">
                  <c:v>40306.229166666664</c:v>
                </c:pt>
                <c:pt idx="12214">
                  <c:v>40306.239583333336</c:v>
                </c:pt>
                <c:pt idx="12215">
                  <c:v>40306.25</c:v>
                </c:pt>
                <c:pt idx="12216">
                  <c:v>40306.260416666664</c:v>
                </c:pt>
                <c:pt idx="12217">
                  <c:v>40306.270833333336</c:v>
                </c:pt>
                <c:pt idx="12218">
                  <c:v>40306.28125</c:v>
                </c:pt>
                <c:pt idx="12219">
                  <c:v>40306.291666666664</c:v>
                </c:pt>
                <c:pt idx="12220">
                  <c:v>40306.302083333336</c:v>
                </c:pt>
                <c:pt idx="12221">
                  <c:v>40306.3125</c:v>
                </c:pt>
                <c:pt idx="12222">
                  <c:v>40306.322916666664</c:v>
                </c:pt>
                <c:pt idx="12223">
                  <c:v>40306.333333333336</c:v>
                </c:pt>
                <c:pt idx="12224">
                  <c:v>40306.34375</c:v>
                </c:pt>
                <c:pt idx="12225">
                  <c:v>40306.354166666664</c:v>
                </c:pt>
                <c:pt idx="12226">
                  <c:v>40306.364583333336</c:v>
                </c:pt>
                <c:pt idx="12227">
                  <c:v>40306.375</c:v>
                </c:pt>
                <c:pt idx="12228">
                  <c:v>40306.385416666664</c:v>
                </c:pt>
                <c:pt idx="12229">
                  <c:v>40306.395833333336</c:v>
                </c:pt>
                <c:pt idx="12230">
                  <c:v>40306.40625</c:v>
                </c:pt>
                <c:pt idx="12231">
                  <c:v>40306.416666666664</c:v>
                </c:pt>
                <c:pt idx="12232">
                  <c:v>40306.427083333336</c:v>
                </c:pt>
                <c:pt idx="12233">
                  <c:v>40306.4375</c:v>
                </c:pt>
                <c:pt idx="12234">
                  <c:v>40306.447916666664</c:v>
                </c:pt>
                <c:pt idx="12235">
                  <c:v>40306.458333333336</c:v>
                </c:pt>
                <c:pt idx="12236">
                  <c:v>40306.46875</c:v>
                </c:pt>
                <c:pt idx="12237">
                  <c:v>40306.479166666664</c:v>
                </c:pt>
                <c:pt idx="12238">
                  <c:v>40306.489583333336</c:v>
                </c:pt>
                <c:pt idx="12239">
                  <c:v>40306.5</c:v>
                </c:pt>
                <c:pt idx="12240">
                  <c:v>40306.510416666664</c:v>
                </c:pt>
                <c:pt idx="12241">
                  <c:v>40306.520833333336</c:v>
                </c:pt>
                <c:pt idx="12242">
                  <c:v>40306.53125</c:v>
                </c:pt>
                <c:pt idx="12243">
                  <c:v>40306.541666666664</c:v>
                </c:pt>
                <c:pt idx="12244">
                  <c:v>40306.552083333336</c:v>
                </c:pt>
                <c:pt idx="12245">
                  <c:v>40306.5625</c:v>
                </c:pt>
                <c:pt idx="12246">
                  <c:v>40306.572916666664</c:v>
                </c:pt>
                <c:pt idx="12247">
                  <c:v>40306.583333333336</c:v>
                </c:pt>
                <c:pt idx="12248">
                  <c:v>40306.59375</c:v>
                </c:pt>
                <c:pt idx="12249">
                  <c:v>40306.604166666664</c:v>
                </c:pt>
                <c:pt idx="12250">
                  <c:v>40306.614583333336</c:v>
                </c:pt>
                <c:pt idx="12251">
                  <c:v>40306.625</c:v>
                </c:pt>
                <c:pt idx="12252">
                  <c:v>40306.635416666664</c:v>
                </c:pt>
                <c:pt idx="12253">
                  <c:v>40306.645833333336</c:v>
                </c:pt>
                <c:pt idx="12254">
                  <c:v>40306.65625</c:v>
                </c:pt>
                <c:pt idx="12255">
                  <c:v>40306.666666666664</c:v>
                </c:pt>
                <c:pt idx="12256">
                  <c:v>40306.677083333336</c:v>
                </c:pt>
                <c:pt idx="12257">
                  <c:v>40306.6875</c:v>
                </c:pt>
                <c:pt idx="12258">
                  <c:v>40306.697916666664</c:v>
                </c:pt>
                <c:pt idx="12259">
                  <c:v>40306.708333333336</c:v>
                </c:pt>
                <c:pt idx="12260">
                  <c:v>40306.71875</c:v>
                </c:pt>
                <c:pt idx="12261">
                  <c:v>40306.729166666664</c:v>
                </c:pt>
                <c:pt idx="12262">
                  <c:v>40306.739583333336</c:v>
                </c:pt>
                <c:pt idx="12263">
                  <c:v>40306.75</c:v>
                </c:pt>
                <c:pt idx="12264">
                  <c:v>40306.760416666664</c:v>
                </c:pt>
                <c:pt idx="12265">
                  <c:v>40306.770833333336</c:v>
                </c:pt>
                <c:pt idx="12266">
                  <c:v>40306.78125</c:v>
                </c:pt>
                <c:pt idx="12267">
                  <c:v>40306.791666666664</c:v>
                </c:pt>
                <c:pt idx="12268">
                  <c:v>40306.802083333336</c:v>
                </c:pt>
                <c:pt idx="12269">
                  <c:v>40306.8125</c:v>
                </c:pt>
                <c:pt idx="12270">
                  <c:v>40306.822916666664</c:v>
                </c:pt>
                <c:pt idx="12271">
                  <c:v>40306.833333333336</c:v>
                </c:pt>
                <c:pt idx="12272">
                  <c:v>40306.84375</c:v>
                </c:pt>
                <c:pt idx="12273">
                  <c:v>40306.854166666664</c:v>
                </c:pt>
                <c:pt idx="12274">
                  <c:v>40306.864583333336</c:v>
                </c:pt>
                <c:pt idx="12275">
                  <c:v>40306.875</c:v>
                </c:pt>
                <c:pt idx="12276">
                  <c:v>40306.885416666664</c:v>
                </c:pt>
                <c:pt idx="12277">
                  <c:v>40306.895833333336</c:v>
                </c:pt>
                <c:pt idx="12278">
                  <c:v>40306.90625</c:v>
                </c:pt>
                <c:pt idx="12279">
                  <c:v>40306.916666666664</c:v>
                </c:pt>
                <c:pt idx="12280">
                  <c:v>40306.927083333336</c:v>
                </c:pt>
                <c:pt idx="12281">
                  <c:v>40306.9375</c:v>
                </c:pt>
                <c:pt idx="12282">
                  <c:v>40306.947916666664</c:v>
                </c:pt>
                <c:pt idx="12283">
                  <c:v>40306.958333333336</c:v>
                </c:pt>
                <c:pt idx="12284">
                  <c:v>40306.96875</c:v>
                </c:pt>
                <c:pt idx="12285">
                  <c:v>40306.979166666664</c:v>
                </c:pt>
                <c:pt idx="12286">
                  <c:v>40306.989583333336</c:v>
                </c:pt>
                <c:pt idx="12287">
                  <c:v>40307</c:v>
                </c:pt>
                <c:pt idx="12288">
                  <c:v>40307.010416666664</c:v>
                </c:pt>
                <c:pt idx="12289">
                  <c:v>40307.020833333336</c:v>
                </c:pt>
                <c:pt idx="12290">
                  <c:v>40307.03125</c:v>
                </c:pt>
                <c:pt idx="12291">
                  <c:v>40307.041666666664</c:v>
                </c:pt>
                <c:pt idx="12292">
                  <c:v>40307.052083333336</c:v>
                </c:pt>
                <c:pt idx="12293">
                  <c:v>40307.0625</c:v>
                </c:pt>
                <c:pt idx="12294">
                  <c:v>40307.072916666664</c:v>
                </c:pt>
                <c:pt idx="12295">
                  <c:v>40307.083333333336</c:v>
                </c:pt>
                <c:pt idx="12296">
                  <c:v>40307.09375</c:v>
                </c:pt>
                <c:pt idx="12297">
                  <c:v>40307.104166666664</c:v>
                </c:pt>
                <c:pt idx="12298">
                  <c:v>40307.114583333336</c:v>
                </c:pt>
                <c:pt idx="12299">
                  <c:v>40307.125</c:v>
                </c:pt>
                <c:pt idx="12300">
                  <c:v>40307.135416666664</c:v>
                </c:pt>
                <c:pt idx="12301">
                  <c:v>40307.145833333336</c:v>
                </c:pt>
                <c:pt idx="12302">
                  <c:v>40307.15625</c:v>
                </c:pt>
                <c:pt idx="12303">
                  <c:v>40307.166666666664</c:v>
                </c:pt>
                <c:pt idx="12304">
                  <c:v>40307.177083333336</c:v>
                </c:pt>
                <c:pt idx="12305">
                  <c:v>40307.1875</c:v>
                </c:pt>
                <c:pt idx="12306">
                  <c:v>40307.197916666664</c:v>
                </c:pt>
                <c:pt idx="12307">
                  <c:v>40307.208333333336</c:v>
                </c:pt>
                <c:pt idx="12308">
                  <c:v>40307.21875</c:v>
                </c:pt>
                <c:pt idx="12309">
                  <c:v>40307.229166666664</c:v>
                </c:pt>
                <c:pt idx="12310">
                  <c:v>40307.239583333336</c:v>
                </c:pt>
                <c:pt idx="12311">
                  <c:v>40307.25</c:v>
                </c:pt>
                <c:pt idx="12312">
                  <c:v>40307.260416666664</c:v>
                </c:pt>
                <c:pt idx="12313">
                  <c:v>40307.270833333336</c:v>
                </c:pt>
                <c:pt idx="12314">
                  <c:v>40307.28125</c:v>
                </c:pt>
                <c:pt idx="12315">
                  <c:v>40307.291666666664</c:v>
                </c:pt>
                <c:pt idx="12316">
                  <c:v>40307.302083333336</c:v>
                </c:pt>
                <c:pt idx="12317">
                  <c:v>40307.3125</c:v>
                </c:pt>
                <c:pt idx="12318">
                  <c:v>40307.322916666664</c:v>
                </c:pt>
                <c:pt idx="12319">
                  <c:v>40307.333333333336</c:v>
                </c:pt>
                <c:pt idx="12320">
                  <c:v>40307.34375</c:v>
                </c:pt>
                <c:pt idx="12321">
                  <c:v>40307.354166666664</c:v>
                </c:pt>
                <c:pt idx="12322">
                  <c:v>40307.364583333336</c:v>
                </c:pt>
                <c:pt idx="12323">
                  <c:v>40307.375</c:v>
                </c:pt>
                <c:pt idx="12324">
                  <c:v>40307.385416666664</c:v>
                </c:pt>
                <c:pt idx="12325">
                  <c:v>40307.395833333336</c:v>
                </c:pt>
                <c:pt idx="12326">
                  <c:v>40307.40625</c:v>
                </c:pt>
                <c:pt idx="12327">
                  <c:v>40307.416666666664</c:v>
                </c:pt>
                <c:pt idx="12328">
                  <c:v>40307.427083333336</c:v>
                </c:pt>
                <c:pt idx="12329">
                  <c:v>40307.4375</c:v>
                </c:pt>
                <c:pt idx="12330">
                  <c:v>40307.447916666664</c:v>
                </c:pt>
                <c:pt idx="12331">
                  <c:v>40307.458333333336</c:v>
                </c:pt>
                <c:pt idx="12332">
                  <c:v>40307.46875</c:v>
                </c:pt>
                <c:pt idx="12333">
                  <c:v>40307.479166666664</c:v>
                </c:pt>
                <c:pt idx="12334">
                  <c:v>40307.489583333336</c:v>
                </c:pt>
                <c:pt idx="12335">
                  <c:v>40307.5</c:v>
                </c:pt>
                <c:pt idx="12336">
                  <c:v>40307.510416666664</c:v>
                </c:pt>
                <c:pt idx="12337">
                  <c:v>40307.520833333336</c:v>
                </c:pt>
                <c:pt idx="12338">
                  <c:v>40307.53125</c:v>
                </c:pt>
                <c:pt idx="12339">
                  <c:v>40307.541666666664</c:v>
                </c:pt>
                <c:pt idx="12340">
                  <c:v>40307.552083333336</c:v>
                </c:pt>
                <c:pt idx="12341">
                  <c:v>40307.5625</c:v>
                </c:pt>
                <c:pt idx="12342">
                  <c:v>40307.572916666664</c:v>
                </c:pt>
                <c:pt idx="12343">
                  <c:v>40307.583333333336</c:v>
                </c:pt>
                <c:pt idx="12344">
                  <c:v>40307.59375</c:v>
                </c:pt>
                <c:pt idx="12345">
                  <c:v>40307.604166666664</c:v>
                </c:pt>
                <c:pt idx="12346">
                  <c:v>40307.614583333336</c:v>
                </c:pt>
                <c:pt idx="12347">
                  <c:v>40307.625</c:v>
                </c:pt>
                <c:pt idx="12348">
                  <c:v>40307.635416666664</c:v>
                </c:pt>
                <c:pt idx="12349">
                  <c:v>40307.645833333336</c:v>
                </c:pt>
                <c:pt idx="12350">
                  <c:v>40307.65625</c:v>
                </c:pt>
                <c:pt idx="12351">
                  <c:v>40307.666666666664</c:v>
                </c:pt>
                <c:pt idx="12352">
                  <c:v>40307.677083333336</c:v>
                </c:pt>
                <c:pt idx="12353">
                  <c:v>40307.6875</c:v>
                </c:pt>
                <c:pt idx="12354">
                  <c:v>40307.697916666664</c:v>
                </c:pt>
                <c:pt idx="12355">
                  <c:v>40307.708333333336</c:v>
                </c:pt>
                <c:pt idx="12356">
                  <c:v>40307.71875</c:v>
                </c:pt>
                <c:pt idx="12357">
                  <c:v>40307.729166666664</c:v>
                </c:pt>
                <c:pt idx="12358">
                  <c:v>40307.739583333336</c:v>
                </c:pt>
                <c:pt idx="12359">
                  <c:v>40307.75</c:v>
                </c:pt>
                <c:pt idx="12360">
                  <c:v>40307.760416666664</c:v>
                </c:pt>
                <c:pt idx="12361">
                  <c:v>40307.770833333336</c:v>
                </c:pt>
                <c:pt idx="12362">
                  <c:v>40307.78125</c:v>
                </c:pt>
                <c:pt idx="12363">
                  <c:v>40307.791666666664</c:v>
                </c:pt>
                <c:pt idx="12364">
                  <c:v>40307.802083333336</c:v>
                </c:pt>
                <c:pt idx="12365">
                  <c:v>40307.8125</c:v>
                </c:pt>
                <c:pt idx="12366">
                  <c:v>40307.822916666664</c:v>
                </c:pt>
                <c:pt idx="12367">
                  <c:v>40307.833333333336</c:v>
                </c:pt>
                <c:pt idx="12368">
                  <c:v>40307.84375</c:v>
                </c:pt>
                <c:pt idx="12369">
                  <c:v>40307.854166666664</c:v>
                </c:pt>
                <c:pt idx="12370">
                  <c:v>40307.864583333336</c:v>
                </c:pt>
                <c:pt idx="12371">
                  <c:v>40307.875</c:v>
                </c:pt>
                <c:pt idx="12372">
                  <c:v>40307.885416666664</c:v>
                </c:pt>
                <c:pt idx="12373">
                  <c:v>40307.895833333336</c:v>
                </c:pt>
                <c:pt idx="12374">
                  <c:v>40307.90625</c:v>
                </c:pt>
                <c:pt idx="12375">
                  <c:v>40307.916666666664</c:v>
                </c:pt>
                <c:pt idx="12376">
                  <c:v>40307.927083333336</c:v>
                </c:pt>
                <c:pt idx="12377">
                  <c:v>40307.9375</c:v>
                </c:pt>
                <c:pt idx="12378">
                  <c:v>40307.947916666664</c:v>
                </c:pt>
                <c:pt idx="12379">
                  <c:v>40307.958333333336</c:v>
                </c:pt>
                <c:pt idx="12380">
                  <c:v>40307.96875</c:v>
                </c:pt>
                <c:pt idx="12381">
                  <c:v>40307.979166666664</c:v>
                </c:pt>
                <c:pt idx="12382">
                  <c:v>40307.989583333336</c:v>
                </c:pt>
                <c:pt idx="12383">
                  <c:v>40308</c:v>
                </c:pt>
                <c:pt idx="12384">
                  <c:v>40308.010416666664</c:v>
                </c:pt>
                <c:pt idx="12385">
                  <c:v>40308.020833333336</c:v>
                </c:pt>
                <c:pt idx="12386">
                  <c:v>40308.03125</c:v>
                </c:pt>
                <c:pt idx="12387">
                  <c:v>40308.041666666664</c:v>
                </c:pt>
                <c:pt idx="12388">
                  <c:v>40308.052083333336</c:v>
                </c:pt>
                <c:pt idx="12389">
                  <c:v>40308.0625</c:v>
                </c:pt>
                <c:pt idx="12390">
                  <c:v>40308.072916666664</c:v>
                </c:pt>
                <c:pt idx="12391">
                  <c:v>40308.083333333336</c:v>
                </c:pt>
                <c:pt idx="12392">
                  <c:v>40308.09375</c:v>
                </c:pt>
                <c:pt idx="12393">
                  <c:v>40308.104166666664</c:v>
                </c:pt>
                <c:pt idx="12394">
                  <c:v>40308.114583333336</c:v>
                </c:pt>
                <c:pt idx="12395">
                  <c:v>40308.125</c:v>
                </c:pt>
                <c:pt idx="12396">
                  <c:v>40308.135416666664</c:v>
                </c:pt>
                <c:pt idx="12397">
                  <c:v>40308.145833333336</c:v>
                </c:pt>
                <c:pt idx="12398">
                  <c:v>40308.15625</c:v>
                </c:pt>
                <c:pt idx="12399">
                  <c:v>40308.166666666664</c:v>
                </c:pt>
                <c:pt idx="12400">
                  <c:v>40308.177083333336</c:v>
                </c:pt>
                <c:pt idx="12401">
                  <c:v>40308.1875</c:v>
                </c:pt>
                <c:pt idx="12402">
                  <c:v>40308.197916666664</c:v>
                </c:pt>
                <c:pt idx="12403">
                  <c:v>40308.208333333336</c:v>
                </c:pt>
                <c:pt idx="12404">
                  <c:v>40308.21875</c:v>
                </c:pt>
                <c:pt idx="12405">
                  <c:v>40308.229166666664</c:v>
                </c:pt>
                <c:pt idx="12406">
                  <c:v>40308.239583333336</c:v>
                </c:pt>
                <c:pt idx="12407">
                  <c:v>40308.25</c:v>
                </c:pt>
                <c:pt idx="12408">
                  <c:v>40308.260416666664</c:v>
                </c:pt>
                <c:pt idx="12409">
                  <c:v>40308.270833333336</c:v>
                </c:pt>
                <c:pt idx="12410">
                  <c:v>40308.28125</c:v>
                </c:pt>
                <c:pt idx="12411">
                  <c:v>40308.291666666664</c:v>
                </c:pt>
                <c:pt idx="12412">
                  <c:v>40308.302083333336</c:v>
                </c:pt>
                <c:pt idx="12413">
                  <c:v>40308.3125</c:v>
                </c:pt>
                <c:pt idx="12414">
                  <c:v>40308.322916666664</c:v>
                </c:pt>
                <c:pt idx="12415">
                  <c:v>40308.333333333336</c:v>
                </c:pt>
                <c:pt idx="12416">
                  <c:v>40308.34375</c:v>
                </c:pt>
                <c:pt idx="12417">
                  <c:v>40308.354166666664</c:v>
                </c:pt>
                <c:pt idx="12418">
                  <c:v>40308.364583333336</c:v>
                </c:pt>
                <c:pt idx="12419">
                  <c:v>40308.375</c:v>
                </c:pt>
                <c:pt idx="12420">
                  <c:v>40308.385416666664</c:v>
                </c:pt>
                <c:pt idx="12421">
                  <c:v>40308.395833333336</c:v>
                </c:pt>
                <c:pt idx="12422">
                  <c:v>40308.40625</c:v>
                </c:pt>
                <c:pt idx="12423">
                  <c:v>40308.416666666664</c:v>
                </c:pt>
                <c:pt idx="12424">
                  <c:v>40308.427083333336</c:v>
                </c:pt>
                <c:pt idx="12425">
                  <c:v>40308.4375</c:v>
                </c:pt>
                <c:pt idx="12426">
                  <c:v>40308.447916666664</c:v>
                </c:pt>
                <c:pt idx="12427">
                  <c:v>40308.458333333336</c:v>
                </c:pt>
                <c:pt idx="12428">
                  <c:v>40308.46875</c:v>
                </c:pt>
                <c:pt idx="12429">
                  <c:v>40308.479166666664</c:v>
                </c:pt>
                <c:pt idx="12430">
                  <c:v>40308.489583333336</c:v>
                </c:pt>
                <c:pt idx="12431">
                  <c:v>40308.5</c:v>
                </c:pt>
                <c:pt idx="12432">
                  <c:v>40308.510416666664</c:v>
                </c:pt>
                <c:pt idx="12433">
                  <c:v>40308.520833333336</c:v>
                </c:pt>
                <c:pt idx="12434">
                  <c:v>40308.53125</c:v>
                </c:pt>
                <c:pt idx="12435">
                  <c:v>40308.541666666664</c:v>
                </c:pt>
                <c:pt idx="12436">
                  <c:v>40308.552083333336</c:v>
                </c:pt>
                <c:pt idx="12437">
                  <c:v>40308.5625</c:v>
                </c:pt>
                <c:pt idx="12438">
                  <c:v>40308.572916666664</c:v>
                </c:pt>
                <c:pt idx="12439">
                  <c:v>40308.583333333336</c:v>
                </c:pt>
                <c:pt idx="12440">
                  <c:v>40308.59375</c:v>
                </c:pt>
                <c:pt idx="12441">
                  <c:v>40308.604166666664</c:v>
                </c:pt>
                <c:pt idx="12442">
                  <c:v>40308.614583333336</c:v>
                </c:pt>
                <c:pt idx="12443">
                  <c:v>40308.625</c:v>
                </c:pt>
                <c:pt idx="12444">
                  <c:v>40308.635416666664</c:v>
                </c:pt>
                <c:pt idx="12445">
                  <c:v>40308.645833333336</c:v>
                </c:pt>
                <c:pt idx="12446">
                  <c:v>40308.65625</c:v>
                </c:pt>
                <c:pt idx="12447">
                  <c:v>40308.666666666664</c:v>
                </c:pt>
                <c:pt idx="12448">
                  <c:v>40308.677083333336</c:v>
                </c:pt>
                <c:pt idx="12449">
                  <c:v>40308.6875</c:v>
                </c:pt>
                <c:pt idx="12450">
                  <c:v>40308.697916666664</c:v>
                </c:pt>
                <c:pt idx="12451">
                  <c:v>40308.708333333336</c:v>
                </c:pt>
                <c:pt idx="12452">
                  <c:v>40308.71875</c:v>
                </c:pt>
                <c:pt idx="12453">
                  <c:v>40308.729166666664</c:v>
                </c:pt>
                <c:pt idx="12454">
                  <c:v>40308.739583333336</c:v>
                </c:pt>
                <c:pt idx="12455">
                  <c:v>40308.75</c:v>
                </c:pt>
                <c:pt idx="12456">
                  <c:v>40308.760416666664</c:v>
                </c:pt>
                <c:pt idx="12457">
                  <c:v>40308.770833333336</c:v>
                </c:pt>
                <c:pt idx="12458">
                  <c:v>40308.78125</c:v>
                </c:pt>
                <c:pt idx="12459">
                  <c:v>40308.791666666664</c:v>
                </c:pt>
                <c:pt idx="12460">
                  <c:v>40308.802083333336</c:v>
                </c:pt>
                <c:pt idx="12461">
                  <c:v>40308.8125</c:v>
                </c:pt>
                <c:pt idx="12462">
                  <c:v>40308.822916666664</c:v>
                </c:pt>
                <c:pt idx="12463">
                  <c:v>40308.833333333336</c:v>
                </c:pt>
                <c:pt idx="12464">
                  <c:v>40308.84375</c:v>
                </c:pt>
                <c:pt idx="12465">
                  <c:v>40308.854166666664</c:v>
                </c:pt>
                <c:pt idx="12466">
                  <c:v>40308.864583333336</c:v>
                </c:pt>
                <c:pt idx="12467">
                  <c:v>40308.875</c:v>
                </c:pt>
                <c:pt idx="12468">
                  <c:v>40308.885416666664</c:v>
                </c:pt>
                <c:pt idx="12469">
                  <c:v>40308.895833333336</c:v>
                </c:pt>
                <c:pt idx="12470">
                  <c:v>40308.90625</c:v>
                </c:pt>
                <c:pt idx="12471">
                  <c:v>40308.916666666664</c:v>
                </c:pt>
                <c:pt idx="12472">
                  <c:v>40308.927083333336</c:v>
                </c:pt>
                <c:pt idx="12473">
                  <c:v>40308.9375</c:v>
                </c:pt>
                <c:pt idx="12474">
                  <c:v>40308.947916666664</c:v>
                </c:pt>
                <c:pt idx="12475">
                  <c:v>40308.958333333336</c:v>
                </c:pt>
                <c:pt idx="12476">
                  <c:v>40308.96875</c:v>
                </c:pt>
                <c:pt idx="12477">
                  <c:v>40308.979166666664</c:v>
                </c:pt>
                <c:pt idx="12478">
                  <c:v>40308.989583333336</c:v>
                </c:pt>
                <c:pt idx="12479">
                  <c:v>40309</c:v>
                </c:pt>
                <c:pt idx="12480">
                  <c:v>40309.010416666664</c:v>
                </c:pt>
                <c:pt idx="12481">
                  <c:v>40309.020833333336</c:v>
                </c:pt>
                <c:pt idx="12482">
                  <c:v>40309.03125</c:v>
                </c:pt>
                <c:pt idx="12483">
                  <c:v>40309.041666666664</c:v>
                </c:pt>
                <c:pt idx="12484">
                  <c:v>40309.052083333336</c:v>
                </c:pt>
                <c:pt idx="12485">
                  <c:v>40309.0625</c:v>
                </c:pt>
                <c:pt idx="12486">
                  <c:v>40309.072916666664</c:v>
                </c:pt>
                <c:pt idx="12487">
                  <c:v>40309.083333333336</c:v>
                </c:pt>
                <c:pt idx="12488">
                  <c:v>40309.09375</c:v>
                </c:pt>
                <c:pt idx="12489">
                  <c:v>40309.104166666664</c:v>
                </c:pt>
                <c:pt idx="12490">
                  <c:v>40309.114583333336</c:v>
                </c:pt>
                <c:pt idx="12491">
                  <c:v>40309.125</c:v>
                </c:pt>
                <c:pt idx="12492">
                  <c:v>40309.135416666664</c:v>
                </c:pt>
                <c:pt idx="12493">
                  <c:v>40309.145833333336</c:v>
                </c:pt>
                <c:pt idx="12494">
                  <c:v>40309.15625</c:v>
                </c:pt>
                <c:pt idx="12495">
                  <c:v>40309.166666666664</c:v>
                </c:pt>
                <c:pt idx="12496">
                  <c:v>40309.177083333336</c:v>
                </c:pt>
                <c:pt idx="12497">
                  <c:v>40309.1875</c:v>
                </c:pt>
                <c:pt idx="12498">
                  <c:v>40309.197916666664</c:v>
                </c:pt>
                <c:pt idx="12499">
                  <c:v>40309.208333333336</c:v>
                </c:pt>
                <c:pt idx="12500">
                  <c:v>40309.21875</c:v>
                </c:pt>
                <c:pt idx="12501">
                  <c:v>40309.229166666664</c:v>
                </c:pt>
                <c:pt idx="12502">
                  <c:v>40309.239583333336</c:v>
                </c:pt>
                <c:pt idx="12503">
                  <c:v>40309.25</c:v>
                </c:pt>
                <c:pt idx="12504">
                  <c:v>40309.260416666664</c:v>
                </c:pt>
                <c:pt idx="12505">
                  <c:v>40309.270833333336</c:v>
                </c:pt>
                <c:pt idx="12506">
                  <c:v>40309.28125</c:v>
                </c:pt>
                <c:pt idx="12507">
                  <c:v>40309.291666666664</c:v>
                </c:pt>
                <c:pt idx="12508">
                  <c:v>40309.302083333336</c:v>
                </c:pt>
                <c:pt idx="12509">
                  <c:v>40309.3125</c:v>
                </c:pt>
                <c:pt idx="12510">
                  <c:v>40309.322916666664</c:v>
                </c:pt>
                <c:pt idx="12511">
                  <c:v>40309.333333333336</c:v>
                </c:pt>
                <c:pt idx="12512">
                  <c:v>40309.34375</c:v>
                </c:pt>
                <c:pt idx="12513">
                  <c:v>40309.354166666664</c:v>
                </c:pt>
                <c:pt idx="12514">
                  <c:v>40309.364583333336</c:v>
                </c:pt>
                <c:pt idx="12515">
                  <c:v>40309.375</c:v>
                </c:pt>
                <c:pt idx="12516">
                  <c:v>40309.385416666664</c:v>
                </c:pt>
                <c:pt idx="12517">
                  <c:v>40309.395833333336</c:v>
                </c:pt>
                <c:pt idx="12518">
                  <c:v>40309.40625</c:v>
                </c:pt>
                <c:pt idx="12519">
                  <c:v>40309.416666666664</c:v>
                </c:pt>
                <c:pt idx="12520">
                  <c:v>40309.427083333336</c:v>
                </c:pt>
                <c:pt idx="12521">
                  <c:v>40309.4375</c:v>
                </c:pt>
                <c:pt idx="12522">
                  <c:v>40309.447916666664</c:v>
                </c:pt>
                <c:pt idx="12523">
                  <c:v>40309.458333333336</c:v>
                </c:pt>
                <c:pt idx="12524">
                  <c:v>40309.46875</c:v>
                </c:pt>
                <c:pt idx="12525">
                  <c:v>40309.479166666664</c:v>
                </c:pt>
                <c:pt idx="12526">
                  <c:v>40309.489583333336</c:v>
                </c:pt>
                <c:pt idx="12527">
                  <c:v>40309.5</c:v>
                </c:pt>
                <c:pt idx="12528">
                  <c:v>40309.510416666664</c:v>
                </c:pt>
                <c:pt idx="12529">
                  <c:v>40309.520833333336</c:v>
                </c:pt>
                <c:pt idx="12530">
                  <c:v>40309.53125</c:v>
                </c:pt>
                <c:pt idx="12531">
                  <c:v>40309.541666666664</c:v>
                </c:pt>
                <c:pt idx="12532">
                  <c:v>40309.552083333336</c:v>
                </c:pt>
                <c:pt idx="12533">
                  <c:v>40309.5625</c:v>
                </c:pt>
                <c:pt idx="12534">
                  <c:v>40309.572916666664</c:v>
                </c:pt>
                <c:pt idx="12535">
                  <c:v>40309.583333333336</c:v>
                </c:pt>
                <c:pt idx="12536">
                  <c:v>40309.59375</c:v>
                </c:pt>
                <c:pt idx="12537">
                  <c:v>40309.604166666664</c:v>
                </c:pt>
                <c:pt idx="12538">
                  <c:v>40309.614583333336</c:v>
                </c:pt>
                <c:pt idx="12539">
                  <c:v>40309.625</c:v>
                </c:pt>
                <c:pt idx="12540">
                  <c:v>40309.635416666664</c:v>
                </c:pt>
                <c:pt idx="12541">
                  <c:v>40309.645833333336</c:v>
                </c:pt>
                <c:pt idx="12542">
                  <c:v>40309.65625</c:v>
                </c:pt>
                <c:pt idx="12543">
                  <c:v>40309.666666666664</c:v>
                </c:pt>
                <c:pt idx="12544">
                  <c:v>40309.677083333336</c:v>
                </c:pt>
                <c:pt idx="12545">
                  <c:v>40309.6875</c:v>
                </c:pt>
                <c:pt idx="12546">
                  <c:v>40309.697916666664</c:v>
                </c:pt>
                <c:pt idx="12547">
                  <c:v>40309.708333333336</c:v>
                </c:pt>
                <c:pt idx="12548">
                  <c:v>40309.71875</c:v>
                </c:pt>
                <c:pt idx="12549">
                  <c:v>40309.729166666664</c:v>
                </c:pt>
                <c:pt idx="12550">
                  <c:v>40309.739583333336</c:v>
                </c:pt>
                <c:pt idx="12551">
                  <c:v>40309.75</c:v>
                </c:pt>
                <c:pt idx="12552">
                  <c:v>40309.760416666664</c:v>
                </c:pt>
                <c:pt idx="12553">
                  <c:v>40309.770833333336</c:v>
                </c:pt>
                <c:pt idx="12554">
                  <c:v>40309.78125</c:v>
                </c:pt>
                <c:pt idx="12555">
                  <c:v>40309.791666666664</c:v>
                </c:pt>
                <c:pt idx="12556">
                  <c:v>40309.802083333336</c:v>
                </c:pt>
                <c:pt idx="12557">
                  <c:v>40309.8125</c:v>
                </c:pt>
                <c:pt idx="12558">
                  <c:v>40309.822916666664</c:v>
                </c:pt>
                <c:pt idx="12559">
                  <c:v>40309.833333333336</c:v>
                </c:pt>
                <c:pt idx="12560">
                  <c:v>40309.84375</c:v>
                </c:pt>
                <c:pt idx="12561">
                  <c:v>40309.854166666664</c:v>
                </c:pt>
                <c:pt idx="12562">
                  <c:v>40309.864583333336</c:v>
                </c:pt>
                <c:pt idx="12563">
                  <c:v>40309.875</c:v>
                </c:pt>
                <c:pt idx="12564">
                  <c:v>40309.885416666664</c:v>
                </c:pt>
                <c:pt idx="12565">
                  <c:v>40309.895833333336</c:v>
                </c:pt>
                <c:pt idx="12566">
                  <c:v>40309.90625</c:v>
                </c:pt>
                <c:pt idx="12567">
                  <c:v>40309.916666666664</c:v>
                </c:pt>
                <c:pt idx="12568">
                  <c:v>40309.927083333336</c:v>
                </c:pt>
                <c:pt idx="12569">
                  <c:v>40309.9375</c:v>
                </c:pt>
                <c:pt idx="12570">
                  <c:v>40309.947916666664</c:v>
                </c:pt>
                <c:pt idx="12571">
                  <c:v>40309.958333333336</c:v>
                </c:pt>
                <c:pt idx="12572">
                  <c:v>40309.96875</c:v>
                </c:pt>
                <c:pt idx="12573">
                  <c:v>40309.979166666664</c:v>
                </c:pt>
                <c:pt idx="12574">
                  <c:v>40309.989583333336</c:v>
                </c:pt>
                <c:pt idx="12575">
                  <c:v>40310</c:v>
                </c:pt>
                <c:pt idx="12576">
                  <c:v>40310.010416666664</c:v>
                </c:pt>
                <c:pt idx="12577">
                  <c:v>40310.020833333336</c:v>
                </c:pt>
                <c:pt idx="12578">
                  <c:v>40310.03125</c:v>
                </c:pt>
                <c:pt idx="12579">
                  <c:v>40310.041666666664</c:v>
                </c:pt>
                <c:pt idx="12580">
                  <c:v>40310.052083333336</c:v>
                </c:pt>
                <c:pt idx="12581">
                  <c:v>40310.0625</c:v>
                </c:pt>
                <c:pt idx="12582">
                  <c:v>40310.072916666664</c:v>
                </c:pt>
                <c:pt idx="12583">
                  <c:v>40310.083333333336</c:v>
                </c:pt>
                <c:pt idx="12584">
                  <c:v>40310.09375</c:v>
                </c:pt>
                <c:pt idx="12585">
                  <c:v>40310.104166666664</c:v>
                </c:pt>
                <c:pt idx="12586">
                  <c:v>40310.114583333336</c:v>
                </c:pt>
                <c:pt idx="12587">
                  <c:v>40310.125</c:v>
                </c:pt>
                <c:pt idx="12588">
                  <c:v>40310.135416666664</c:v>
                </c:pt>
                <c:pt idx="12589">
                  <c:v>40310.145833333336</c:v>
                </c:pt>
                <c:pt idx="12590">
                  <c:v>40310.15625</c:v>
                </c:pt>
                <c:pt idx="12591">
                  <c:v>40310.166666666664</c:v>
                </c:pt>
                <c:pt idx="12592">
                  <c:v>40310.177083333336</c:v>
                </c:pt>
                <c:pt idx="12593">
                  <c:v>40310.1875</c:v>
                </c:pt>
                <c:pt idx="12594">
                  <c:v>40310.197916666664</c:v>
                </c:pt>
                <c:pt idx="12595">
                  <c:v>40310.208333333336</c:v>
                </c:pt>
                <c:pt idx="12596">
                  <c:v>40310.21875</c:v>
                </c:pt>
                <c:pt idx="12597">
                  <c:v>40310.229166666664</c:v>
                </c:pt>
                <c:pt idx="12598">
                  <c:v>40310.239583333336</c:v>
                </c:pt>
                <c:pt idx="12599">
                  <c:v>40310.25</c:v>
                </c:pt>
                <c:pt idx="12600">
                  <c:v>40310.260416666664</c:v>
                </c:pt>
                <c:pt idx="12601">
                  <c:v>40310.270833333336</c:v>
                </c:pt>
                <c:pt idx="12602">
                  <c:v>40310.28125</c:v>
                </c:pt>
                <c:pt idx="12603">
                  <c:v>40310.291666666664</c:v>
                </c:pt>
                <c:pt idx="12604">
                  <c:v>40310.302083333336</c:v>
                </c:pt>
                <c:pt idx="12605">
                  <c:v>40310.3125</c:v>
                </c:pt>
                <c:pt idx="12606">
                  <c:v>40310.322916666664</c:v>
                </c:pt>
                <c:pt idx="12607">
                  <c:v>40310.333333333336</c:v>
                </c:pt>
                <c:pt idx="12608">
                  <c:v>40310.34375</c:v>
                </c:pt>
                <c:pt idx="12609">
                  <c:v>40310.354166666664</c:v>
                </c:pt>
                <c:pt idx="12610">
                  <c:v>40310.364583333336</c:v>
                </c:pt>
                <c:pt idx="12611">
                  <c:v>40310.375</c:v>
                </c:pt>
                <c:pt idx="12612">
                  <c:v>40310.385416666664</c:v>
                </c:pt>
                <c:pt idx="12613">
                  <c:v>40310.395833333336</c:v>
                </c:pt>
                <c:pt idx="12614">
                  <c:v>40310.40625</c:v>
                </c:pt>
                <c:pt idx="12615">
                  <c:v>40310.416666666664</c:v>
                </c:pt>
                <c:pt idx="12616">
                  <c:v>40310.427083333336</c:v>
                </c:pt>
                <c:pt idx="12617">
                  <c:v>40310.4375</c:v>
                </c:pt>
                <c:pt idx="12618">
                  <c:v>40310.447916666664</c:v>
                </c:pt>
                <c:pt idx="12619">
                  <c:v>40310.458333333336</c:v>
                </c:pt>
                <c:pt idx="12620">
                  <c:v>40310.46875</c:v>
                </c:pt>
                <c:pt idx="12621">
                  <c:v>40310.479166666664</c:v>
                </c:pt>
                <c:pt idx="12622">
                  <c:v>40310.489583333336</c:v>
                </c:pt>
                <c:pt idx="12623">
                  <c:v>40310.5</c:v>
                </c:pt>
                <c:pt idx="12624">
                  <c:v>40310.510416666664</c:v>
                </c:pt>
                <c:pt idx="12625">
                  <c:v>40310.520833333336</c:v>
                </c:pt>
                <c:pt idx="12626">
                  <c:v>40310.53125</c:v>
                </c:pt>
                <c:pt idx="12627">
                  <c:v>40310.541666666664</c:v>
                </c:pt>
                <c:pt idx="12628">
                  <c:v>40310.552083333336</c:v>
                </c:pt>
                <c:pt idx="12629">
                  <c:v>40310.5625</c:v>
                </c:pt>
                <c:pt idx="12630">
                  <c:v>40310.572916666664</c:v>
                </c:pt>
                <c:pt idx="12631">
                  <c:v>40310.583333333336</c:v>
                </c:pt>
                <c:pt idx="12632">
                  <c:v>40310.59375</c:v>
                </c:pt>
                <c:pt idx="12633">
                  <c:v>40310.604166666664</c:v>
                </c:pt>
                <c:pt idx="12634">
                  <c:v>40310.614583333336</c:v>
                </c:pt>
                <c:pt idx="12635">
                  <c:v>40310.625</c:v>
                </c:pt>
                <c:pt idx="12636">
                  <c:v>40310.635416666664</c:v>
                </c:pt>
                <c:pt idx="12637">
                  <c:v>40310.645833333336</c:v>
                </c:pt>
                <c:pt idx="12638">
                  <c:v>40310.65625</c:v>
                </c:pt>
                <c:pt idx="12639">
                  <c:v>40310.666666666664</c:v>
                </c:pt>
                <c:pt idx="12640">
                  <c:v>40310.677083333336</c:v>
                </c:pt>
                <c:pt idx="12641">
                  <c:v>40310.6875</c:v>
                </c:pt>
                <c:pt idx="12642">
                  <c:v>40310.697916666664</c:v>
                </c:pt>
                <c:pt idx="12643">
                  <c:v>40310.708333333336</c:v>
                </c:pt>
                <c:pt idx="12644">
                  <c:v>40310.71875</c:v>
                </c:pt>
                <c:pt idx="12645">
                  <c:v>40310.729166666664</c:v>
                </c:pt>
                <c:pt idx="12646">
                  <c:v>40310.739583333336</c:v>
                </c:pt>
                <c:pt idx="12647">
                  <c:v>40310.75</c:v>
                </c:pt>
                <c:pt idx="12648">
                  <c:v>40310.760416666664</c:v>
                </c:pt>
                <c:pt idx="12649">
                  <c:v>40310.770833333336</c:v>
                </c:pt>
                <c:pt idx="12650">
                  <c:v>40310.78125</c:v>
                </c:pt>
                <c:pt idx="12651">
                  <c:v>40310.791666666664</c:v>
                </c:pt>
                <c:pt idx="12652">
                  <c:v>40310.802083333336</c:v>
                </c:pt>
                <c:pt idx="12653">
                  <c:v>40310.8125</c:v>
                </c:pt>
                <c:pt idx="12654">
                  <c:v>40310.822916666664</c:v>
                </c:pt>
                <c:pt idx="12655">
                  <c:v>40310.833333333336</c:v>
                </c:pt>
                <c:pt idx="12656">
                  <c:v>40310.84375</c:v>
                </c:pt>
                <c:pt idx="12657">
                  <c:v>40310.854166666664</c:v>
                </c:pt>
                <c:pt idx="12658">
                  <c:v>40310.864583333336</c:v>
                </c:pt>
                <c:pt idx="12659">
                  <c:v>40310.875</c:v>
                </c:pt>
                <c:pt idx="12660">
                  <c:v>40310.885416666664</c:v>
                </c:pt>
                <c:pt idx="12661">
                  <c:v>40310.895833333336</c:v>
                </c:pt>
                <c:pt idx="12662">
                  <c:v>40310.90625</c:v>
                </c:pt>
                <c:pt idx="12663">
                  <c:v>40310.916666666664</c:v>
                </c:pt>
                <c:pt idx="12664">
                  <c:v>40310.927083333336</c:v>
                </c:pt>
                <c:pt idx="12665">
                  <c:v>40310.9375</c:v>
                </c:pt>
                <c:pt idx="12666">
                  <c:v>40310.947916666664</c:v>
                </c:pt>
                <c:pt idx="12667">
                  <c:v>40310.958333333336</c:v>
                </c:pt>
                <c:pt idx="12668">
                  <c:v>40310.96875</c:v>
                </c:pt>
                <c:pt idx="12669">
                  <c:v>40310.979166666664</c:v>
                </c:pt>
                <c:pt idx="12670">
                  <c:v>40310.989583333336</c:v>
                </c:pt>
                <c:pt idx="12671">
                  <c:v>40311</c:v>
                </c:pt>
                <c:pt idx="12672">
                  <c:v>40311.010416666664</c:v>
                </c:pt>
                <c:pt idx="12673">
                  <c:v>40311.020833333336</c:v>
                </c:pt>
                <c:pt idx="12674">
                  <c:v>40311.03125</c:v>
                </c:pt>
                <c:pt idx="12675">
                  <c:v>40311.041666666664</c:v>
                </c:pt>
                <c:pt idx="12676">
                  <c:v>40311.052083333336</c:v>
                </c:pt>
                <c:pt idx="12677">
                  <c:v>40311.0625</c:v>
                </c:pt>
                <c:pt idx="12678">
                  <c:v>40311.072916666664</c:v>
                </c:pt>
                <c:pt idx="12679">
                  <c:v>40311.083333333336</c:v>
                </c:pt>
                <c:pt idx="12680">
                  <c:v>40311.09375</c:v>
                </c:pt>
                <c:pt idx="12681">
                  <c:v>40311.104166666664</c:v>
                </c:pt>
                <c:pt idx="12682">
                  <c:v>40311.114583333336</c:v>
                </c:pt>
                <c:pt idx="12683">
                  <c:v>40311.125</c:v>
                </c:pt>
                <c:pt idx="12684">
                  <c:v>40311.135416666664</c:v>
                </c:pt>
                <c:pt idx="12685">
                  <c:v>40311.145833333336</c:v>
                </c:pt>
                <c:pt idx="12686">
                  <c:v>40311.15625</c:v>
                </c:pt>
                <c:pt idx="12687">
                  <c:v>40311.166666666664</c:v>
                </c:pt>
                <c:pt idx="12688">
                  <c:v>40311.177083333336</c:v>
                </c:pt>
                <c:pt idx="12689">
                  <c:v>40311.1875</c:v>
                </c:pt>
                <c:pt idx="12690">
                  <c:v>40311.197916666664</c:v>
                </c:pt>
                <c:pt idx="12691">
                  <c:v>40311.208333333336</c:v>
                </c:pt>
                <c:pt idx="12692">
                  <c:v>40311.21875</c:v>
                </c:pt>
                <c:pt idx="12693">
                  <c:v>40311.229166666664</c:v>
                </c:pt>
                <c:pt idx="12694">
                  <c:v>40311.239583333336</c:v>
                </c:pt>
                <c:pt idx="12695">
                  <c:v>40311.25</c:v>
                </c:pt>
                <c:pt idx="12696">
                  <c:v>40311.260416666664</c:v>
                </c:pt>
                <c:pt idx="12697">
                  <c:v>40311.270833333336</c:v>
                </c:pt>
                <c:pt idx="12698">
                  <c:v>40311.28125</c:v>
                </c:pt>
                <c:pt idx="12699">
                  <c:v>40311.291666666664</c:v>
                </c:pt>
                <c:pt idx="12700">
                  <c:v>40311.302083333336</c:v>
                </c:pt>
                <c:pt idx="12701">
                  <c:v>40311.3125</c:v>
                </c:pt>
                <c:pt idx="12702">
                  <c:v>40311.322916666664</c:v>
                </c:pt>
                <c:pt idx="12703">
                  <c:v>40311.333333333336</c:v>
                </c:pt>
                <c:pt idx="12704">
                  <c:v>40311.34375</c:v>
                </c:pt>
                <c:pt idx="12705">
                  <c:v>40311.354166666664</c:v>
                </c:pt>
                <c:pt idx="12706">
                  <c:v>40311.364583333336</c:v>
                </c:pt>
                <c:pt idx="12707">
                  <c:v>40311.375</c:v>
                </c:pt>
                <c:pt idx="12708">
                  <c:v>40311.385416666664</c:v>
                </c:pt>
                <c:pt idx="12709">
                  <c:v>40311.395833333336</c:v>
                </c:pt>
                <c:pt idx="12710">
                  <c:v>40311.40625</c:v>
                </c:pt>
                <c:pt idx="12711">
                  <c:v>40311.416666666664</c:v>
                </c:pt>
                <c:pt idx="12712">
                  <c:v>40311.427083333336</c:v>
                </c:pt>
                <c:pt idx="12713">
                  <c:v>40311.4375</c:v>
                </c:pt>
                <c:pt idx="12714">
                  <c:v>40311.447916666664</c:v>
                </c:pt>
                <c:pt idx="12715">
                  <c:v>40311.458333333336</c:v>
                </c:pt>
                <c:pt idx="12716">
                  <c:v>40311.46875</c:v>
                </c:pt>
                <c:pt idx="12717">
                  <c:v>40311.479166666664</c:v>
                </c:pt>
                <c:pt idx="12718">
                  <c:v>40311.489583333336</c:v>
                </c:pt>
                <c:pt idx="12719">
                  <c:v>40311.5</c:v>
                </c:pt>
                <c:pt idx="12720">
                  <c:v>40311.510416666664</c:v>
                </c:pt>
                <c:pt idx="12721">
                  <c:v>40311.520833333336</c:v>
                </c:pt>
                <c:pt idx="12722">
                  <c:v>40311.53125</c:v>
                </c:pt>
                <c:pt idx="12723">
                  <c:v>40311.541666666664</c:v>
                </c:pt>
                <c:pt idx="12724">
                  <c:v>40311.552083333336</c:v>
                </c:pt>
                <c:pt idx="12725">
                  <c:v>40311.5625</c:v>
                </c:pt>
                <c:pt idx="12726">
                  <c:v>40311.572916666664</c:v>
                </c:pt>
                <c:pt idx="12727">
                  <c:v>40311.583333333336</c:v>
                </c:pt>
                <c:pt idx="12728">
                  <c:v>40311.59375</c:v>
                </c:pt>
                <c:pt idx="12729">
                  <c:v>40311.604166666664</c:v>
                </c:pt>
                <c:pt idx="12730">
                  <c:v>40311.614583333336</c:v>
                </c:pt>
                <c:pt idx="12731">
                  <c:v>40311.625</c:v>
                </c:pt>
                <c:pt idx="12732">
                  <c:v>40311.635416666664</c:v>
                </c:pt>
                <c:pt idx="12733">
                  <c:v>40311.645833333336</c:v>
                </c:pt>
                <c:pt idx="12734">
                  <c:v>40311.65625</c:v>
                </c:pt>
                <c:pt idx="12735">
                  <c:v>40311.666666666664</c:v>
                </c:pt>
                <c:pt idx="12736">
                  <c:v>40311.677083333336</c:v>
                </c:pt>
                <c:pt idx="12737">
                  <c:v>40311.6875</c:v>
                </c:pt>
                <c:pt idx="12738">
                  <c:v>40311.697916666664</c:v>
                </c:pt>
                <c:pt idx="12739">
                  <c:v>40311.708333333336</c:v>
                </c:pt>
                <c:pt idx="12740">
                  <c:v>40311.71875</c:v>
                </c:pt>
                <c:pt idx="12741">
                  <c:v>40311.729166666664</c:v>
                </c:pt>
                <c:pt idx="12742">
                  <c:v>40311.739583333336</c:v>
                </c:pt>
                <c:pt idx="12743">
                  <c:v>40311.75</c:v>
                </c:pt>
                <c:pt idx="12744">
                  <c:v>40311.760416666664</c:v>
                </c:pt>
                <c:pt idx="12745">
                  <c:v>40311.770833333336</c:v>
                </c:pt>
                <c:pt idx="12746">
                  <c:v>40311.78125</c:v>
                </c:pt>
                <c:pt idx="12747">
                  <c:v>40311.791666666664</c:v>
                </c:pt>
                <c:pt idx="12748">
                  <c:v>40311.802083333336</c:v>
                </c:pt>
                <c:pt idx="12749">
                  <c:v>40311.8125</c:v>
                </c:pt>
                <c:pt idx="12750">
                  <c:v>40311.822916666664</c:v>
                </c:pt>
                <c:pt idx="12751">
                  <c:v>40311.833333333336</c:v>
                </c:pt>
                <c:pt idx="12752">
                  <c:v>40311.84375</c:v>
                </c:pt>
                <c:pt idx="12753">
                  <c:v>40311.854166666664</c:v>
                </c:pt>
                <c:pt idx="12754">
                  <c:v>40311.864583333336</c:v>
                </c:pt>
                <c:pt idx="12755">
                  <c:v>40311.875</c:v>
                </c:pt>
                <c:pt idx="12756">
                  <c:v>40311.885416666664</c:v>
                </c:pt>
                <c:pt idx="12757">
                  <c:v>40311.895833333336</c:v>
                </c:pt>
                <c:pt idx="12758">
                  <c:v>40311.90625</c:v>
                </c:pt>
                <c:pt idx="12759">
                  <c:v>40311.916666666664</c:v>
                </c:pt>
                <c:pt idx="12760">
                  <c:v>40311.927083333336</c:v>
                </c:pt>
                <c:pt idx="12761">
                  <c:v>40311.9375</c:v>
                </c:pt>
                <c:pt idx="12762">
                  <c:v>40311.947916666664</c:v>
                </c:pt>
                <c:pt idx="12763">
                  <c:v>40311.958333333336</c:v>
                </c:pt>
                <c:pt idx="12764">
                  <c:v>40311.96875</c:v>
                </c:pt>
                <c:pt idx="12765">
                  <c:v>40311.979166666664</c:v>
                </c:pt>
                <c:pt idx="12766">
                  <c:v>40311.989583333336</c:v>
                </c:pt>
                <c:pt idx="12767">
                  <c:v>40312</c:v>
                </c:pt>
                <c:pt idx="12768">
                  <c:v>40312.010416666664</c:v>
                </c:pt>
                <c:pt idx="12769">
                  <c:v>40312.020833333336</c:v>
                </c:pt>
                <c:pt idx="12770">
                  <c:v>40312.03125</c:v>
                </c:pt>
                <c:pt idx="12771">
                  <c:v>40312.041666666664</c:v>
                </c:pt>
                <c:pt idx="12772">
                  <c:v>40312.052083333336</c:v>
                </c:pt>
                <c:pt idx="12773">
                  <c:v>40312.0625</c:v>
                </c:pt>
                <c:pt idx="12774">
                  <c:v>40312.072916666664</c:v>
                </c:pt>
                <c:pt idx="12775">
                  <c:v>40312.083333333336</c:v>
                </c:pt>
                <c:pt idx="12776">
                  <c:v>40312.09375</c:v>
                </c:pt>
                <c:pt idx="12777">
                  <c:v>40312.104166666664</c:v>
                </c:pt>
                <c:pt idx="12778">
                  <c:v>40312.114583333336</c:v>
                </c:pt>
                <c:pt idx="12779">
                  <c:v>40312.125</c:v>
                </c:pt>
                <c:pt idx="12780">
                  <c:v>40312.135416666664</c:v>
                </c:pt>
                <c:pt idx="12781">
                  <c:v>40312.145833333336</c:v>
                </c:pt>
                <c:pt idx="12782">
                  <c:v>40312.15625</c:v>
                </c:pt>
                <c:pt idx="12783">
                  <c:v>40312.166666666664</c:v>
                </c:pt>
                <c:pt idx="12784">
                  <c:v>40312.177083333336</c:v>
                </c:pt>
                <c:pt idx="12785">
                  <c:v>40312.1875</c:v>
                </c:pt>
                <c:pt idx="12786">
                  <c:v>40312.197916666664</c:v>
                </c:pt>
                <c:pt idx="12787">
                  <c:v>40312.208333333336</c:v>
                </c:pt>
                <c:pt idx="12788">
                  <c:v>40312.21875</c:v>
                </c:pt>
                <c:pt idx="12789">
                  <c:v>40312.229166666664</c:v>
                </c:pt>
                <c:pt idx="12790">
                  <c:v>40312.239583333336</c:v>
                </c:pt>
                <c:pt idx="12791">
                  <c:v>40312.25</c:v>
                </c:pt>
                <c:pt idx="12792">
                  <c:v>40312.260416666664</c:v>
                </c:pt>
                <c:pt idx="12793">
                  <c:v>40312.270833333336</c:v>
                </c:pt>
                <c:pt idx="12794">
                  <c:v>40312.28125</c:v>
                </c:pt>
                <c:pt idx="12795">
                  <c:v>40312.291666666664</c:v>
                </c:pt>
                <c:pt idx="12796">
                  <c:v>40312.302083333336</c:v>
                </c:pt>
                <c:pt idx="12797">
                  <c:v>40312.3125</c:v>
                </c:pt>
                <c:pt idx="12798">
                  <c:v>40312.322916666664</c:v>
                </c:pt>
                <c:pt idx="12799">
                  <c:v>40312.333333333336</c:v>
                </c:pt>
                <c:pt idx="12800">
                  <c:v>40312.34375</c:v>
                </c:pt>
                <c:pt idx="12801">
                  <c:v>40312.354166666664</c:v>
                </c:pt>
                <c:pt idx="12802">
                  <c:v>40312.364583333336</c:v>
                </c:pt>
                <c:pt idx="12803">
                  <c:v>40312.375</c:v>
                </c:pt>
                <c:pt idx="12804">
                  <c:v>40312.385416666664</c:v>
                </c:pt>
                <c:pt idx="12805">
                  <c:v>40312.395833333336</c:v>
                </c:pt>
                <c:pt idx="12806">
                  <c:v>40312.40625</c:v>
                </c:pt>
                <c:pt idx="12807">
                  <c:v>40312.416666666664</c:v>
                </c:pt>
                <c:pt idx="12808">
                  <c:v>40312.427083333336</c:v>
                </c:pt>
                <c:pt idx="12809">
                  <c:v>40312.4375</c:v>
                </c:pt>
                <c:pt idx="12810">
                  <c:v>40312.447916666664</c:v>
                </c:pt>
                <c:pt idx="12811">
                  <c:v>40312.458333333336</c:v>
                </c:pt>
                <c:pt idx="12812">
                  <c:v>40312.46875</c:v>
                </c:pt>
                <c:pt idx="12813">
                  <c:v>40312.479166666664</c:v>
                </c:pt>
                <c:pt idx="12814">
                  <c:v>40312.489583333336</c:v>
                </c:pt>
                <c:pt idx="12815">
                  <c:v>40312.5</c:v>
                </c:pt>
                <c:pt idx="12816">
                  <c:v>40312.510416666664</c:v>
                </c:pt>
                <c:pt idx="12817">
                  <c:v>40312.520833333336</c:v>
                </c:pt>
                <c:pt idx="12818">
                  <c:v>40312.53125</c:v>
                </c:pt>
                <c:pt idx="12819">
                  <c:v>40312.541666666664</c:v>
                </c:pt>
                <c:pt idx="12820">
                  <c:v>40312.552083333336</c:v>
                </c:pt>
                <c:pt idx="12821">
                  <c:v>40312.5625</c:v>
                </c:pt>
                <c:pt idx="12822">
                  <c:v>40312.572916666664</c:v>
                </c:pt>
                <c:pt idx="12823">
                  <c:v>40312.583333333336</c:v>
                </c:pt>
                <c:pt idx="12824">
                  <c:v>40312.59375</c:v>
                </c:pt>
                <c:pt idx="12825">
                  <c:v>40312.604166666664</c:v>
                </c:pt>
                <c:pt idx="12826">
                  <c:v>40312.614583333336</c:v>
                </c:pt>
                <c:pt idx="12827">
                  <c:v>40312.625</c:v>
                </c:pt>
                <c:pt idx="12828">
                  <c:v>40312.635416666664</c:v>
                </c:pt>
                <c:pt idx="12829">
                  <c:v>40312.645833333336</c:v>
                </c:pt>
                <c:pt idx="12830">
                  <c:v>40312.65625</c:v>
                </c:pt>
                <c:pt idx="12831">
                  <c:v>40312.666666666664</c:v>
                </c:pt>
                <c:pt idx="12832">
                  <c:v>40312.677083333336</c:v>
                </c:pt>
                <c:pt idx="12833">
                  <c:v>40312.6875</c:v>
                </c:pt>
                <c:pt idx="12834">
                  <c:v>40312.697916666664</c:v>
                </c:pt>
                <c:pt idx="12835">
                  <c:v>40312.708333333336</c:v>
                </c:pt>
                <c:pt idx="12836">
                  <c:v>40312.71875</c:v>
                </c:pt>
                <c:pt idx="12837">
                  <c:v>40312.729166666664</c:v>
                </c:pt>
                <c:pt idx="12838">
                  <c:v>40312.739583333336</c:v>
                </c:pt>
                <c:pt idx="12839">
                  <c:v>40312.75</c:v>
                </c:pt>
                <c:pt idx="12840">
                  <c:v>40312.760416666664</c:v>
                </c:pt>
                <c:pt idx="12841">
                  <c:v>40312.770833333336</c:v>
                </c:pt>
                <c:pt idx="12842">
                  <c:v>40312.78125</c:v>
                </c:pt>
                <c:pt idx="12843">
                  <c:v>40312.791666666664</c:v>
                </c:pt>
                <c:pt idx="12844">
                  <c:v>40312.802083333336</c:v>
                </c:pt>
                <c:pt idx="12845">
                  <c:v>40312.8125</c:v>
                </c:pt>
                <c:pt idx="12846">
                  <c:v>40312.822916666664</c:v>
                </c:pt>
                <c:pt idx="12847">
                  <c:v>40312.833333333336</c:v>
                </c:pt>
                <c:pt idx="12848">
                  <c:v>40312.84375</c:v>
                </c:pt>
                <c:pt idx="12849">
                  <c:v>40312.854166666664</c:v>
                </c:pt>
                <c:pt idx="12850">
                  <c:v>40312.864583333336</c:v>
                </c:pt>
                <c:pt idx="12851">
                  <c:v>40312.875</c:v>
                </c:pt>
                <c:pt idx="12852">
                  <c:v>40312.885416666664</c:v>
                </c:pt>
                <c:pt idx="12853">
                  <c:v>40312.895833333336</c:v>
                </c:pt>
                <c:pt idx="12854">
                  <c:v>40312.90625</c:v>
                </c:pt>
                <c:pt idx="12855">
                  <c:v>40312.916666666664</c:v>
                </c:pt>
                <c:pt idx="12856">
                  <c:v>40312.927083333336</c:v>
                </c:pt>
                <c:pt idx="12857">
                  <c:v>40312.9375</c:v>
                </c:pt>
                <c:pt idx="12858">
                  <c:v>40312.947916666664</c:v>
                </c:pt>
                <c:pt idx="12859">
                  <c:v>40312.958333333336</c:v>
                </c:pt>
                <c:pt idx="12860">
                  <c:v>40312.96875</c:v>
                </c:pt>
                <c:pt idx="12861">
                  <c:v>40312.979166666664</c:v>
                </c:pt>
                <c:pt idx="12862">
                  <c:v>40312.989583333336</c:v>
                </c:pt>
                <c:pt idx="12863">
                  <c:v>40313</c:v>
                </c:pt>
                <c:pt idx="12864">
                  <c:v>40313.010416666664</c:v>
                </c:pt>
                <c:pt idx="12865">
                  <c:v>40313.020833333336</c:v>
                </c:pt>
                <c:pt idx="12866">
                  <c:v>40313.03125</c:v>
                </c:pt>
                <c:pt idx="12867">
                  <c:v>40313.041666666664</c:v>
                </c:pt>
                <c:pt idx="12868">
                  <c:v>40313.052083333336</c:v>
                </c:pt>
                <c:pt idx="12869">
                  <c:v>40313.0625</c:v>
                </c:pt>
                <c:pt idx="12870">
                  <c:v>40313.072916666664</c:v>
                </c:pt>
                <c:pt idx="12871">
                  <c:v>40313.083333333336</c:v>
                </c:pt>
                <c:pt idx="12872">
                  <c:v>40313.09375</c:v>
                </c:pt>
                <c:pt idx="12873">
                  <c:v>40313.104166666664</c:v>
                </c:pt>
                <c:pt idx="12874">
                  <c:v>40313.114583333336</c:v>
                </c:pt>
                <c:pt idx="12875">
                  <c:v>40313.125</c:v>
                </c:pt>
                <c:pt idx="12876">
                  <c:v>40313.135416666664</c:v>
                </c:pt>
                <c:pt idx="12877">
                  <c:v>40313.145833333336</c:v>
                </c:pt>
                <c:pt idx="12878">
                  <c:v>40313.15625</c:v>
                </c:pt>
                <c:pt idx="12879">
                  <c:v>40313.166666666664</c:v>
                </c:pt>
                <c:pt idx="12880">
                  <c:v>40313.177083333336</c:v>
                </c:pt>
                <c:pt idx="12881">
                  <c:v>40313.1875</c:v>
                </c:pt>
                <c:pt idx="12882">
                  <c:v>40313.197916666664</c:v>
                </c:pt>
                <c:pt idx="12883">
                  <c:v>40313.208333333336</c:v>
                </c:pt>
                <c:pt idx="12884">
                  <c:v>40313.21875</c:v>
                </c:pt>
                <c:pt idx="12885">
                  <c:v>40313.229166666664</c:v>
                </c:pt>
                <c:pt idx="12886">
                  <c:v>40313.239583333336</c:v>
                </c:pt>
                <c:pt idx="12887">
                  <c:v>40313.25</c:v>
                </c:pt>
                <c:pt idx="12888">
                  <c:v>40313.260416666664</c:v>
                </c:pt>
                <c:pt idx="12889">
                  <c:v>40313.270833333336</c:v>
                </c:pt>
                <c:pt idx="12890">
                  <c:v>40313.28125</c:v>
                </c:pt>
                <c:pt idx="12891">
                  <c:v>40313.291666666664</c:v>
                </c:pt>
                <c:pt idx="12892">
                  <c:v>40313.302083333336</c:v>
                </c:pt>
                <c:pt idx="12893">
                  <c:v>40313.3125</c:v>
                </c:pt>
                <c:pt idx="12894">
                  <c:v>40313.322916666664</c:v>
                </c:pt>
                <c:pt idx="12895">
                  <c:v>40313.333333333336</c:v>
                </c:pt>
                <c:pt idx="12896">
                  <c:v>40313.34375</c:v>
                </c:pt>
                <c:pt idx="12897">
                  <c:v>40313.354166666664</c:v>
                </c:pt>
                <c:pt idx="12898">
                  <c:v>40313.364583333336</c:v>
                </c:pt>
                <c:pt idx="12899">
                  <c:v>40313.375</c:v>
                </c:pt>
                <c:pt idx="12900">
                  <c:v>40313.385416666664</c:v>
                </c:pt>
                <c:pt idx="12901">
                  <c:v>40313.395833333336</c:v>
                </c:pt>
                <c:pt idx="12902">
                  <c:v>40313.40625</c:v>
                </c:pt>
                <c:pt idx="12903">
                  <c:v>40313.416666666664</c:v>
                </c:pt>
                <c:pt idx="12904">
                  <c:v>40313.427083333336</c:v>
                </c:pt>
                <c:pt idx="12905">
                  <c:v>40313.4375</c:v>
                </c:pt>
                <c:pt idx="12906">
                  <c:v>40313.447916666664</c:v>
                </c:pt>
                <c:pt idx="12907">
                  <c:v>40313.458333333336</c:v>
                </c:pt>
                <c:pt idx="12908">
                  <c:v>40313.46875</c:v>
                </c:pt>
                <c:pt idx="12909">
                  <c:v>40313.479166666664</c:v>
                </c:pt>
                <c:pt idx="12910">
                  <c:v>40313.489583333336</c:v>
                </c:pt>
                <c:pt idx="12911">
                  <c:v>40313.5</c:v>
                </c:pt>
                <c:pt idx="12912">
                  <c:v>40313.510416666664</c:v>
                </c:pt>
                <c:pt idx="12913">
                  <c:v>40313.520833333336</c:v>
                </c:pt>
                <c:pt idx="12914">
                  <c:v>40313.53125</c:v>
                </c:pt>
                <c:pt idx="12915">
                  <c:v>40313.541666666664</c:v>
                </c:pt>
                <c:pt idx="12916">
                  <c:v>40313.552083333336</c:v>
                </c:pt>
                <c:pt idx="12917">
                  <c:v>40313.5625</c:v>
                </c:pt>
                <c:pt idx="12918">
                  <c:v>40313.572916666664</c:v>
                </c:pt>
                <c:pt idx="12919">
                  <c:v>40313.583333333336</c:v>
                </c:pt>
                <c:pt idx="12920">
                  <c:v>40313.59375</c:v>
                </c:pt>
                <c:pt idx="12921">
                  <c:v>40313.604166666664</c:v>
                </c:pt>
                <c:pt idx="12922">
                  <c:v>40313.614583333336</c:v>
                </c:pt>
                <c:pt idx="12923">
                  <c:v>40313.625</c:v>
                </c:pt>
                <c:pt idx="12924">
                  <c:v>40313.635416666664</c:v>
                </c:pt>
                <c:pt idx="12925">
                  <c:v>40313.645833333336</c:v>
                </c:pt>
                <c:pt idx="12926">
                  <c:v>40313.65625</c:v>
                </c:pt>
                <c:pt idx="12927">
                  <c:v>40313.666666666664</c:v>
                </c:pt>
                <c:pt idx="12928">
                  <c:v>40313.677083333336</c:v>
                </c:pt>
                <c:pt idx="12929">
                  <c:v>40313.6875</c:v>
                </c:pt>
                <c:pt idx="12930">
                  <c:v>40313.697916666664</c:v>
                </c:pt>
                <c:pt idx="12931">
                  <c:v>40313.708333333336</c:v>
                </c:pt>
                <c:pt idx="12932">
                  <c:v>40313.71875</c:v>
                </c:pt>
                <c:pt idx="12933">
                  <c:v>40313.729166666664</c:v>
                </c:pt>
                <c:pt idx="12934">
                  <c:v>40313.739583333336</c:v>
                </c:pt>
                <c:pt idx="12935">
                  <c:v>40313.75</c:v>
                </c:pt>
                <c:pt idx="12936">
                  <c:v>40313.760416666664</c:v>
                </c:pt>
                <c:pt idx="12937">
                  <c:v>40313.770833333336</c:v>
                </c:pt>
                <c:pt idx="12938">
                  <c:v>40313.78125</c:v>
                </c:pt>
                <c:pt idx="12939">
                  <c:v>40313.791666666664</c:v>
                </c:pt>
                <c:pt idx="12940">
                  <c:v>40313.802083333336</c:v>
                </c:pt>
                <c:pt idx="12941">
                  <c:v>40313.8125</c:v>
                </c:pt>
                <c:pt idx="12942">
                  <c:v>40313.822916666664</c:v>
                </c:pt>
                <c:pt idx="12943">
                  <c:v>40313.833333333336</c:v>
                </c:pt>
                <c:pt idx="12944">
                  <c:v>40313.84375</c:v>
                </c:pt>
                <c:pt idx="12945">
                  <c:v>40313.854166666664</c:v>
                </c:pt>
                <c:pt idx="12946">
                  <c:v>40313.864583333336</c:v>
                </c:pt>
                <c:pt idx="12947">
                  <c:v>40313.875</c:v>
                </c:pt>
                <c:pt idx="12948">
                  <c:v>40313.885416666664</c:v>
                </c:pt>
                <c:pt idx="12949">
                  <c:v>40313.895833333336</c:v>
                </c:pt>
                <c:pt idx="12950">
                  <c:v>40313.90625</c:v>
                </c:pt>
                <c:pt idx="12951">
                  <c:v>40313.916666666664</c:v>
                </c:pt>
                <c:pt idx="12952">
                  <c:v>40313.927083333336</c:v>
                </c:pt>
                <c:pt idx="12953">
                  <c:v>40313.9375</c:v>
                </c:pt>
                <c:pt idx="12954">
                  <c:v>40313.947916666664</c:v>
                </c:pt>
                <c:pt idx="12955">
                  <c:v>40313.958333333336</c:v>
                </c:pt>
                <c:pt idx="12956">
                  <c:v>40313.96875</c:v>
                </c:pt>
                <c:pt idx="12957">
                  <c:v>40313.979166666664</c:v>
                </c:pt>
                <c:pt idx="12958">
                  <c:v>40313.989583333336</c:v>
                </c:pt>
                <c:pt idx="12959">
                  <c:v>40314</c:v>
                </c:pt>
                <c:pt idx="12960">
                  <c:v>40314.010416666664</c:v>
                </c:pt>
                <c:pt idx="12961">
                  <c:v>40314.020833333336</c:v>
                </c:pt>
                <c:pt idx="12962">
                  <c:v>40314.03125</c:v>
                </c:pt>
                <c:pt idx="12963">
                  <c:v>40314.041666666664</c:v>
                </c:pt>
                <c:pt idx="12964">
                  <c:v>40314.052083333336</c:v>
                </c:pt>
                <c:pt idx="12965">
                  <c:v>40314.0625</c:v>
                </c:pt>
                <c:pt idx="12966">
                  <c:v>40314.072916666664</c:v>
                </c:pt>
                <c:pt idx="12967">
                  <c:v>40314.083333333336</c:v>
                </c:pt>
                <c:pt idx="12968">
                  <c:v>40314.09375</c:v>
                </c:pt>
                <c:pt idx="12969">
                  <c:v>40314.104166666664</c:v>
                </c:pt>
                <c:pt idx="12970">
                  <c:v>40314.114583333336</c:v>
                </c:pt>
                <c:pt idx="12971">
                  <c:v>40314.125</c:v>
                </c:pt>
                <c:pt idx="12972">
                  <c:v>40314.135416666664</c:v>
                </c:pt>
                <c:pt idx="12973">
                  <c:v>40314.145833333336</c:v>
                </c:pt>
                <c:pt idx="12974">
                  <c:v>40314.15625</c:v>
                </c:pt>
                <c:pt idx="12975">
                  <c:v>40314.166666666664</c:v>
                </c:pt>
                <c:pt idx="12976">
                  <c:v>40314.177083333336</c:v>
                </c:pt>
                <c:pt idx="12977">
                  <c:v>40314.1875</c:v>
                </c:pt>
                <c:pt idx="12978">
                  <c:v>40314.197916666664</c:v>
                </c:pt>
                <c:pt idx="12979">
                  <c:v>40314.208333333336</c:v>
                </c:pt>
                <c:pt idx="12980">
                  <c:v>40314.21875</c:v>
                </c:pt>
                <c:pt idx="12981">
                  <c:v>40314.229166666664</c:v>
                </c:pt>
                <c:pt idx="12982">
                  <c:v>40314.239583333336</c:v>
                </c:pt>
                <c:pt idx="12983">
                  <c:v>40314.25</c:v>
                </c:pt>
                <c:pt idx="12984">
                  <c:v>40314.260416666664</c:v>
                </c:pt>
                <c:pt idx="12985">
                  <c:v>40314.270833333336</c:v>
                </c:pt>
                <c:pt idx="12986">
                  <c:v>40314.28125</c:v>
                </c:pt>
                <c:pt idx="12987">
                  <c:v>40314.291666666664</c:v>
                </c:pt>
                <c:pt idx="12988">
                  <c:v>40314.302083333336</c:v>
                </c:pt>
                <c:pt idx="12989">
                  <c:v>40314.3125</c:v>
                </c:pt>
                <c:pt idx="12990">
                  <c:v>40314.322916666664</c:v>
                </c:pt>
                <c:pt idx="12991">
                  <c:v>40314.333333333336</c:v>
                </c:pt>
                <c:pt idx="12992">
                  <c:v>40314.34375</c:v>
                </c:pt>
                <c:pt idx="12993">
                  <c:v>40314.354166666664</c:v>
                </c:pt>
                <c:pt idx="12994">
                  <c:v>40314.364583333336</c:v>
                </c:pt>
                <c:pt idx="12995">
                  <c:v>40314.375</c:v>
                </c:pt>
                <c:pt idx="12996">
                  <c:v>40314.385416666664</c:v>
                </c:pt>
                <c:pt idx="12997">
                  <c:v>40314.395833333336</c:v>
                </c:pt>
                <c:pt idx="12998">
                  <c:v>40314.40625</c:v>
                </c:pt>
                <c:pt idx="12999">
                  <c:v>40314.416666666664</c:v>
                </c:pt>
                <c:pt idx="13000">
                  <c:v>40314.427083333336</c:v>
                </c:pt>
                <c:pt idx="13001">
                  <c:v>40314.4375</c:v>
                </c:pt>
                <c:pt idx="13002">
                  <c:v>40314.447916666664</c:v>
                </c:pt>
                <c:pt idx="13003">
                  <c:v>40314.458333333336</c:v>
                </c:pt>
                <c:pt idx="13004">
                  <c:v>40314.46875</c:v>
                </c:pt>
                <c:pt idx="13005">
                  <c:v>40314.479166666664</c:v>
                </c:pt>
                <c:pt idx="13006">
                  <c:v>40314.489583333336</c:v>
                </c:pt>
                <c:pt idx="13007">
                  <c:v>40314.5</c:v>
                </c:pt>
                <c:pt idx="13008">
                  <c:v>40314.510416666664</c:v>
                </c:pt>
                <c:pt idx="13009">
                  <c:v>40314.520833333336</c:v>
                </c:pt>
                <c:pt idx="13010">
                  <c:v>40314.53125</c:v>
                </c:pt>
                <c:pt idx="13011">
                  <c:v>40314.541666666664</c:v>
                </c:pt>
                <c:pt idx="13012">
                  <c:v>40314.552083333336</c:v>
                </c:pt>
                <c:pt idx="13013">
                  <c:v>40314.5625</c:v>
                </c:pt>
                <c:pt idx="13014">
                  <c:v>40314.572916666664</c:v>
                </c:pt>
                <c:pt idx="13015">
                  <c:v>40314.583333333336</c:v>
                </c:pt>
                <c:pt idx="13016">
                  <c:v>40314.59375</c:v>
                </c:pt>
                <c:pt idx="13017">
                  <c:v>40314.604166666664</c:v>
                </c:pt>
                <c:pt idx="13018">
                  <c:v>40314.614583333336</c:v>
                </c:pt>
                <c:pt idx="13019">
                  <c:v>40314.625</c:v>
                </c:pt>
                <c:pt idx="13020">
                  <c:v>40314.635416666664</c:v>
                </c:pt>
                <c:pt idx="13021">
                  <c:v>40314.645833333336</c:v>
                </c:pt>
                <c:pt idx="13022">
                  <c:v>40314.65625</c:v>
                </c:pt>
                <c:pt idx="13023">
                  <c:v>40314.666666666664</c:v>
                </c:pt>
                <c:pt idx="13024">
                  <c:v>40314.677083333336</c:v>
                </c:pt>
                <c:pt idx="13025">
                  <c:v>40314.6875</c:v>
                </c:pt>
                <c:pt idx="13026">
                  <c:v>40314.697916666664</c:v>
                </c:pt>
                <c:pt idx="13027">
                  <c:v>40314.708333333336</c:v>
                </c:pt>
                <c:pt idx="13028">
                  <c:v>40314.71875</c:v>
                </c:pt>
                <c:pt idx="13029">
                  <c:v>40314.729166666664</c:v>
                </c:pt>
                <c:pt idx="13030">
                  <c:v>40314.739583333336</c:v>
                </c:pt>
                <c:pt idx="13031">
                  <c:v>40314.75</c:v>
                </c:pt>
                <c:pt idx="13032">
                  <c:v>40314.760416666664</c:v>
                </c:pt>
                <c:pt idx="13033">
                  <c:v>40314.770833333336</c:v>
                </c:pt>
                <c:pt idx="13034">
                  <c:v>40314.78125</c:v>
                </c:pt>
                <c:pt idx="13035">
                  <c:v>40314.791666666664</c:v>
                </c:pt>
                <c:pt idx="13036">
                  <c:v>40314.802083333336</c:v>
                </c:pt>
                <c:pt idx="13037">
                  <c:v>40314.8125</c:v>
                </c:pt>
                <c:pt idx="13038">
                  <c:v>40314.822916666664</c:v>
                </c:pt>
                <c:pt idx="13039">
                  <c:v>40314.833333333336</c:v>
                </c:pt>
                <c:pt idx="13040">
                  <c:v>40314.84375</c:v>
                </c:pt>
                <c:pt idx="13041">
                  <c:v>40314.854166666664</c:v>
                </c:pt>
                <c:pt idx="13042">
                  <c:v>40314.864583333336</c:v>
                </c:pt>
                <c:pt idx="13043">
                  <c:v>40314.875</c:v>
                </c:pt>
                <c:pt idx="13044">
                  <c:v>40314.885416666664</c:v>
                </c:pt>
                <c:pt idx="13045">
                  <c:v>40314.895833333336</c:v>
                </c:pt>
                <c:pt idx="13046">
                  <c:v>40314.90625</c:v>
                </c:pt>
                <c:pt idx="13047">
                  <c:v>40314.916666666664</c:v>
                </c:pt>
                <c:pt idx="13048">
                  <c:v>40314.927083333336</c:v>
                </c:pt>
                <c:pt idx="13049">
                  <c:v>40314.9375</c:v>
                </c:pt>
                <c:pt idx="13050">
                  <c:v>40314.947916666664</c:v>
                </c:pt>
                <c:pt idx="13051">
                  <c:v>40314.958333333336</c:v>
                </c:pt>
                <c:pt idx="13052">
                  <c:v>40314.96875</c:v>
                </c:pt>
                <c:pt idx="13053">
                  <c:v>40314.979166666664</c:v>
                </c:pt>
                <c:pt idx="13054">
                  <c:v>40314.989583333336</c:v>
                </c:pt>
                <c:pt idx="13055">
                  <c:v>40315</c:v>
                </c:pt>
                <c:pt idx="13056">
                  <c:v>40315.010416666664</c:v>
                </c:pt>
                <c:pt idx="13057">
                  <c:v>40315.020833333336</c:v>
                </c:pt>
                <c:pt idx="13058">
                  <c:v>40315.03125</c:v>
                </c:pt>
                <c:pt idx="13059">
                  <c:v>40315.041666666664</c:v>
                </c:pt>
                <c:pt idx="13060">
                  <c:v>40315.052083333336</c:v>
                </c:pt>
                <c:pt idx="13061">
                  <c:v>40315.0625</c:v>
                </c:pt>
                <c:pt idx="13062">
                  <c:v>40315.072916666664</c:v>
                </c:pt>
                <c:pt idx="13063">
                  <c:v>40315.083333333336</c:v>
                </c:pt>
                <c:pt idx="13064">
                  <c:v>40315.09375</c:v>
                </c:pt>
                <c:pt idx="13065">
                  <c:v>40315.104166666664</c:v>
                </c:pt>
                <c:pt idx="13066">
                  <c:v>40315.114583333336</c:v>
                </c:pt>
                <c:pt idx="13067">
                  <c:v>40315.125</c:v>
                </c:pt>
                <c:pt idx="13068">
                  <c:v>40315.135416666664</c:v>
                </c:pt>
                <c:pt idx="13069">
                  <c:v>40315.145833333336</c:v>
                </c:pt>
                <c:pt idx="13070">
                  <c:v>40315.15625</c:v>
                </c:pt>
                <c:pt idx="13071">
                  <c:v>40315.166666666664</c:v>
                </c:pt>
                <c:pt idx="13072">
                  <c:v>40315.177083333336</c:v>
                </c:pt>
                <c:pt idx="13073">
                  <c:v>40315.1875</c:v>
                </c:pt>
                <c:pt idx="13074">
                  <c:v>40315.197916666664</c:v>
                </c:pt>
                <c:pt idx="13075">
                  <c:v>40315.208333333336</c:v>
                </c:pt>
                <c:pt idx="13076">
                  <c:v>40315.21875</c:v>
                </c:pt>
                <c:pt idx="13077">
                  <c:v>40315.229166666664</c:v>
                </c:pt>
                <c:pt idx="13078">
                  <c:v>40315.239583333336</c:v>
                </c:pt>
                <c:pt idx="13079">
                  <c:v>40315.25</c:v>
                </c:pt>
                <c:pt idx="13080">
                  <c:v>40315.260416666664</c:v>
                </c:pt>
                <c:pt idx="13081">
                  <c:v>40315.270833333336</c:v>
                </c:pt>
                <c:pt idx="13082">
                  <c:v>40315.28125</c:v>
                </c:pt>
                <c:pt idx="13083">
                  <c:v>40315.291666666664</c:v>
                </c:pt>
                <c:pt idx="13084">
                  <c:v>40315.302083333336</c:v>
                </c:pt>
                <c:pt idx="13085">
                  <c:v>40315.3125</c:v>
                </c:pt>
                <c:pt idx="13086">
                  <c:v>40315.322916666664</c:v>
                </c:pt>
                <c:pt idx="13087">
                  <c:v>40315.333333333336</c:v>
                </c:pt>
                <c:pt idx="13088">
                  <c:v>40315.34375</c:v>
                </c:pt>
                <c:pt idx="13089">
                  <c:v>40315.354166666664</c:v>
                </c:pt>
                <c:pt idx="13090">
                  <c:v>40315.364583333336</c:v>
                </c:pt>
                <c:pt idx="13091">
                  <c:v>40315.375</c:v>
                </c:pt>
                <c:pt idx="13092">
                  <c:v>40315.385416666664</c:v>
                </c:pt>
                <c:pt idx="13093">
                  <c:v>40315.395833333336</c:v>
                </c:pt>
                <c:pt idx="13094">
                  <c:v>40315.40625</c:v>
                </c:pt>
                <c:pt idx="13095">
                  <c:v>40315.416666666664</c:v>
                </c:pt>
                <c:pt idx="13096">
                  <c:v>40315.427083333336</c:v>
                </c:pt>
                <c:pt idx="13097">
                  <c:v>40315.4375</c:v>
                </c:pt>
                <c:pt idx="13098">
                  <c:v>40315.447916666664</c:v>
                </c:pt>
                <c:pt idx="13099">
                  <c:v>40315.458333333336</c:v>
                </c:pt>
                <c:pt idx="13100">
                  <c:v>40315.46875</c:v>
                </c:pt>
                <c:pt idx="13101">
                  <c:v>40315.479166666664</c:v>
                </c:pt>
                <c:pt idx="13102">
                  <c:v>40315.489583333336</c:v>
                </c:pt>
                <c:pt idx="13103">
                  <c:v>40315.5</c:v>
                </c:pt>
                <c:pt idx="13104">
                  <c:v>40315.510416666664</c:v>
                </c:pt>
                <c:pt idx="13105">
                  <c:v>40315.520833333336</c:v>
                </c:pt>
                <c:pt idx="13106">
                  <c:v>40315.53125</c:v>
                </c:pt>
                <c:pt idx="13107">
                  <c:v>40315.541666666664</c:v>
                </c:pt>
                <c:pt idx="13108">
                  <c:v>40315.552083333336</c:v>
                </c:pt>
                <c:pt idx="13109">
                  <c:v>40315.5625</c:v>
                </c:pt>
                <c:pt idx="13110">
                  <c:v>40315.572916666664</c:v>
                </c:pt>
                <c:pt idx="13111">
                  <c:v>40315.583333333336</c:v>
                </c:pt>
                <c:pt idx="13112">
                  <c:v>40315.59375</c:v>
                </c:pt>
                <c:pt idx="13113">
                  <c:v>40315.604166666664</c:v>
                </c:pt>
                <c:pt idx="13114">
                  <c:v>40315.614583333336</c:v>
                </c:pt>
                <c:pt idx="13115">
                  <c:v>40315.625</c:v>
                </c:pt>
                <c:pt idx="13116">
                  <c:v>40315.635416666664</c:v>
                </c:pt>
                <c:pt idx="13117">
                  <c:v>40315.645833333336</c:v>
                </c:pt>
                <c:pt idx="13118">
                  <c:v>40315.65625</c:v>
                </c:pt>
                <c:pt idx="13119">
                  <c:v>40315.666666666664</c:v>
                </c:pt>
                <c:pt idx="13120">
                  <c:v>40315.677083333336</c:v>
                </c:pt>
                <c:pt idx="13121">
                  <c:v>40315.6875</c:v>
                </c:pt>
                <c:pt idx="13122">
                  <c:v>40315.697916666664</c:v>
                </c:pt>
                <c:pt idx="13123">
                  <c:v>40315.708333333336</c:v>
                </c:pt>
                <c:pt idx="13124">
                  <c:v>40315.71875</c:v>
                </c:pt>
                <c:pt idx="13125">
                  <c:v>40315.729166666664</c:v>
                </c:pt>
                <c:pt idx="13126">
                  <c:v>40315.739583333336</c:v>
                </c:pt>
                <c:pt idx="13127">
                  <c:v>40315.75</c:v>
                </c:pt>
                <c:pt idx="13128">
                  <c:v>40315.760416666664</c:v>
                </c:pt>
                <c:pt idx="13129">
                  <c:v>40315.770833333336</c:v>
                </c:pt>
                <c:pt idx="13130">
                  <c:v>40315.78125</c:v>
                </c:pt>
                <c:pt idx="13131">
                  <c:v>40315.791666666664</c:v>
                </c:pt>
                <c:pt idx="13132">
                  <c:v>40315.802083333336</c:v>
                </c:pt>
                <c:pt idx="13133">
                  <c:v>40315.8125</c:v>
                </c:pt>
                <c:pt idx="13134">
                  <c:v>40315.822916666664</c:v>
                </c:pt>
                <c:pt idx="13135">
                  <c:v>40315.833333333336</c:v>
                </c:pt>
                <c:pt idx="13136">
                  <c:v>40315.84375</c:v>
                </c:pt>
                <c:pt idx="13137">
                  <c:v>40315.854166666664</c:v>
                </c:pt>
                <c:pt idx="13138">
                  <c:v>40315.864583333336</c:v>
                </c:pt>
                <c:pt idx="13139">
                  <c:v>40315.875</c:v>
                </c:pt>
                <c:pt idx="13140">
                  <c:v>40315.885416666664</c:v>
                </c:pt>
                <c:pt idx="13141">
                  <c:v>40315.895833333336</c:v>
                </c:pt>
                <c:pt idx="13142">
                  <c:v>40315.90625</c:v>
                </c:pt>
                <c:pt idx="13143">
                  <c:v>40315.916666666664</c:v>
                </c:pt>
                <c:pt idx="13144">
                  <c:v>40315.927083333336</c:v>
                </c:pt>
                <c:pt idx="13145">
                  <c:v>40315.9375</c:v>
                </c:pt>
                <c:pt idx="13146">
                  <c:v>40315.947916666664</c:v>
                </c:pt>
                <c:pt idx="13147">
                  <c:v>40315.958333333336</c:v>
                </c:pt>
                <c:pt idx="13148">
                  <c:v>40315.96875</c:v>
                </c:pt>
                <c:pt idx="13149">
                  <c:v>40315.979166666664</c:v>
                </c:pt>
                <c:pt idx="13150">
                  <c:v>40315.989583333336</c:v>
                </c:pt>
                <c:pt idx="13151">
                  <c:v>40316</c:v>
                </c:pt>
                <c:pt idx="13152">
                  <c:v>40316.010416666664</c:v>
                </c:pt>
                <c:pt idx="13153">
                  <c:v>40316.020833333336</c:v>
                </c:pt>
                <c:pt idx="13154">
                  <c:v>40316.03125</c:v>
                </c:pt>
                <c:pt idx="13155">
                  <c:v>40316.041666666664</c:v>
                </c:pt>
                <c:pt idx="13156">
                  <c:v>40316.052083333336</c:v>
                </c:pt>
                <c:pt idx="13157">
                  <c:v>40316.0625</c:v>
                </c:pt>
                <c:pt idx="13158">
                  <c:v>40316.072916666664</c:v>
                </c:pt>
                <c:pt idx="13159">
                  <c:v>40316.083333333336</c:v>
                </c:pt>
                <c:pt idx="13160">
                  <c:v>40316.09375</c:v>
                </c:pt>
                <c:pt idx="13161">
                  <c:v>40316.104166666664</c:v>
                </c:pt>
                <c:pt idx="13162">
                  <c:v>40316.114583333336</c:v>
                </c:pt>
                <c:pt idx="13163">
                  <c:v>40316.125</c:v>
                </c:pt>
                <c:pt idx="13164">
                  <c:v>40316.135416666664</c:v>
                </c:pt>
                <c:pt idx="13165">
                  <c:v>40316.145833333336</c:v>
                </c:pt>
                <c:pt idx="13166">
                  <c:v>40316.15625</c:v>
                </c:pt>
                <c:pt idx="13167">
                  <c:v>40316.166666666664</c:v>
                </c:pt>
                <c:pt idx="13168">
                  <c:v>40316.177083333336</c:v>
                </c:pt>
                <c:pt idx="13169">
                  <c:v>40316.1875</c:v>
                </c:pt>
                <c:pt idx="13170">
                  <c:v>40316.197916666664</c:v>
                </c:pt>
                <c:pt idx="13171">
                  <c:v>40316.208333333336</c:v>
                </c:pt>
                <c:pt idx="13172">
                  <c:v>40316.21875</c:v>
                </c:pt>
                <c:pt idx="13173">
                  <c:v>40316.229166666664</c:v>
                </c:pt>
                <c:pt idx="13174">
                  <c:v>40316.239583333336</c:v>
                </c:pt>
                <c:pt idx="13175">
                  <c:v>40316.25</c:v>
                </c:pt>
                <c:pt idx="13176">
                  <c:v>40316.260416666664</c:v>
                </c:pt>
                <c:pt idx="13177">
                  <c:v>40316.270833333336</c:v>
                </c:pt>
                <c:pt idx="13178">
                  <c:v>40316.28125</c:v>
                </c:pt>
                <c:pt idx="13179">
                  <c:v>40316.291666666664</c:v>
                </c:pt>
                <c:pt idx="13180">
                  <c:v>40316.302083333336</c:v>
                </c:pt>
                <c:pt idx="13181">
                  <c:v>40316.3125</c:v>
                </c:pt>
                <c:pt idx="13182">
                  <c:v>40316.322916666664</c:v>
                </c:pt>
                <c:pt idx="13183">
                  <c:v>40316.333333333336</c:v>
                </c:pt>
                <c:pt idx="13184">
                  <c:v>40316.34375</c:v>
                </c:pt>
                <c:pt idx="13185">
                  <c:v>40316.354166666664</c:v>
                </c:pt>
                <c:pt idx="13186">
                  <c:v>40316.364583333336</c:v>
                </c:pt>
                <c:pt idx="13187">
                  <c:v>40316.375</c:v>
                </c:pt>
                <c:pt idx="13188">
                  <c:v>40316.385416666664</c:v>
                </c:pt>
                <c:pt idx="13189">
                  <c:v>40316.395833333336</c:v>
                </c:pt>
                <c:pt idx="13190">
                  <c:v>40316.40625</c:v>
                </c:pt>
                <c:pt idx="13191">
                  <c:v>40316.416666666664</c:v>
                </c:pt>
                <c:pt idx="13192">
                  <c:v>40316.427083333336</c:v>
                </c:pt>
                <c:pt idx="13193">
                  <c:v>40316.4375</c:v>
                </c:pt>
                <c:pt idx="13194">
                  <c:v>40316.447916666664</c:v>
                </c:pt>
                <c:pt idx="13195">
                  <c:v>40316.458333333336</c:v>
                </c:pt>
                <c:pt idx="13196">
                  <c:v>40316.46875</c:v>
                </c:pt>
                <c:pt idx="13197">
                  <c:v>40316.479166666664</c:v>
                </c:pt>
                <c:pt idx="13198">
                  <c:v>40316.489583333336</c:v>
                </c:pt>
                <c:pt idx="13199">
                  <c:v>40316.5</c:v>
                </c:pt>
                <c:pt idx="13200">
                  <c:v>40316.510416666664</c:v>
                </c:pt>
                <c:pt idx="13201">
                  <c:v>40316.520833333336</c:v>
                </c:pt>
                <c:pt idx="13202">
                  <c:v>40316.53125</c:v>
                </c:pt>
                <c:pt idx="13203">
                  <c:v>40316.541666666664</c:v>
                </c:pt>
                <c:pt idx="13204">
                  <c:v>40316.552083333336</c:v>
                </c:pt>
                <c:pt idx="13205">
                  <c:v>40316.5625</c:v>
                </c:pt>
                <c:pt idx="13206">
                  <c:v>40316.572916666664</c:v>
                </c:pt>
                <c:pt idx="13207">
                  <c:v>40316.583333333336</c:v>
                </c:pt>
                <c:pt idx="13208">
                  <c:v>40316.59375</c:v>
                </c:pt>
                <c:pt idx="13209">
                  <c:v>40316.604166666664</c:v>
                </c:pt>
                <c:pt idx="13210">
                  <c:v>40316.614583333336</c:v>
                </c:pt>
                <c:pt idx="13211">
                  <c:v>40316.625</c:v>
                </c:pt>
                <c:pt idx="13212">
                  <c:v>40316.635416666664</c:v>
                </c:pt>
                <c:pt idx="13213">
                  <c:v>40316.645833333336</c:v>
                </c:pt>
                <c:pt idx="13214">
                  <c:v>40316.65625</c:v>
                </c:pt>
                <c:pt idx="13215">
                  <c:v>40316.666666666664</c:v>
                </c:pt>
                <c:pt idx="13216">
                  <c:v>40316.677083333336</c:v>
                </c:pt>
                <c:pt idx="13217">
                  <c:v>40316.6875</c:v>
                </c:pt>
                <c:pt idx="13218">
                  <c:v>40316.697916666664</c:v>
                </c:pt>
                <c:pt idx="13219">
                  <c:v>40316.708333333336</c:v>
                </c:pt>
                <c:pt idx="13220">
                  <c:v>40316.71875</c:v>
                </c:pt>
                <c:pt idx="13221">
                  <c:v>40316.729166666664</c:v>
                </c:pt>
                <c:pt idx="13222">
                  <c:v>40316.739583333336</c:v>
                </c:pt>
                <c:pt idx="13223">
                  <c:v>40316.75</c:v>
                </c:pt>
                <c:pt idx="13224">
                  <c:v>40316.760416666664</c:v>
                </c:pt>
                <c:pt idx="13225">
                  <c:v>40316.770833333336</c:v>
                </c:pt>
                <c:pt idx="13226">
                  <c:v>40316.78125</c:v>
                </c:pt>
                <c:pt idx="13227">
                  <c:v>40316.791666666664</c:v>
                </c:pt>
                <c:pt idx="13228">
                  <c:v>40316.802083333336</c:v>
                </c:pt>
                <c:pt idx="13229">
                  <c:v>40316.8125</c:v>
                </c:pt>
                <c:pt idx="13230">
                  <c:v>40316.822916666664</c:v>
                </c:pt>
                <c:pt idx="13231">
                  <c:v>40316.833333333336</c:v>
                </c:pt>
                <c:pt idx="13232">
                  <c:v>40316.84375</c:v>
                </c:pt>
                <c:pt idx="13233">
                  <c:v>40316.854166666664</c:v>
                </c:pt>
                <c:pt idx="13234">
                  <c:v>40316.864583333336</c:v>
                </c:pt>
                <c:pt idx="13235">
                  <c:v>40316.875</c:v>
                </c:pt>
                <c:pt idx="13236">
                  <c:v>40316.885416666664</c:v>
                </c:pt>
                <c:pt idx="13237">
                  <c:v>40316.895833333336</c:v>
                </c:pt>
                <c:pt idx="13238">
                  <c:v>40316.90625</c:v>
                </c:pt>
                <c:pt idx="13239">
                  <c:v>40316.916666666664</c:v>
                </c:pt>
                <c:pt idx="13240">
                  <c:v>40316.927083333336</c:v>
                </c:pt>
                <c:pt idx="13241">
                  <c:v>40316.9375</c:v>
                </c:pt>
                <c:pt idx="13242">
                  <c:v>40316.947916666664</c:v>
                </c:pt>
                <c:pt idx="13243">
                  <c:v>40316.958333333336</c:v>
                </c:pt>
                <c:pt idx="13244">
                  <c:v>40316.96875</c:v>
                </c:pt>
                <c:pt idx="13245">
                  <c:v>40316.979166666664</c:v>
                </c:pt>
                <c:pt idx="13246">
                  <c:v>40316.989583333336</c:v>
                </c:pt>
                <c:pt idx="13247">
                  <c:v>40317</c:v>
                </c:pt>
                <c:pt idx="13248">
                  <c:v>40317.010416666664</c:v>
                </c:pt>
                <c:pt idx="13249">
                  <c:v>40317.020833333336</c:v>
                </c:pt>
                <c:pt idx="13250">
                  <c:v>40317.03125</c:v>
                </c:pt>
                <c:pt idx="13251">
                  <c:v>40317.041666666664</c:v>
                </c:pt>
                <c:pt idx="13252">
                  <c:v>40317.052083333336</c:v>
                </c:pt>
                <c:pt idx="13253">
                  <c:v>40317.0625</c:v>
                </c:pt>
                <c:pt idx="13254">
                  <c:v>40317.072916666664</c:v>
                </c:pt>
                <c:pt idx="13255">
                  <c:v>40317.083333333336</c:v>
                </c:pt>
                <c:pt idx="13256">
                  <c:v>40317.09375</c:v>
                </c:pt>
                <c:pt idx="13257">
                  <c:v>40317.104166666664</c:v>
                </c:pt>
                <c:pt idx="13258">
                  <c:v>40317.114583333336</c:v>
                </c:pt>
                <c:pt idx="13259">
                  <c:v>40317.125</c:v>
                </c:pt>
                <c:pt idx="13260">
                  <c:v>40317.135416666664</c:v>
                </c:pt>
                <c:pt idx="13261">
                  <c:v>40317.145833333336</c:v>
                </c:pt>
                <c:pt idx="13262">
                  <c:v>40317.15625</c:v>
                </c:pt>
                <c:pt idx="13263">
                  <c:v>40317.166666666664</c:v>
                </c:pt>
                <c:pt idx="13264">
                  <c:v>40317.177083333336</c:v>
                </c:pt>
                <c:pt idx="13265">
                  <c:v>40317.1875</c:v>
                </c:pt>
                <c:pt idx="13266">
                  <c:v>40317.197916666664</c:v>
                </c:pt>
                <c:pt idx="13267">
                  <c:v>40317.208333333336</c:v>
                </c:pt>
                <c:pt idx="13268">
                  <c:v>40317.21875</c:v>
                </c:pt>
                <c:pt idx="13269">
                  <c:v>40317.229166666664</c:v>
                </c:pt>
                <c:pt idx="13270">
                  <c:v>40317.239583333336</c:v>
                </c:pt>
                <c:pt idx="13271">
                  <c:v>40317.25</c:v>
                </c:pt>
                <c:pt idx="13272">
                  <c:v>40317.260416666664</c:v>
                </c:pt>
                <c:pt idx="13273">
                  <c:v>40317.270833333336</c:v>
                </c:pt>
                <c:pt idx="13274">
                  <c:v>40317.28125</c:v>
                </c:pt>
                <c:pt idx="13275">
                  <c:v>40317.291666666664</c:v>
                </c:pt>
                <c:pt idx="13276">
                  <c:v>40317.302083333336</c:v>
                </c:pt>
                <c:pt idx="13277">
                  <c:v>40317.3125</c:v>
                </c:pt>
                <c:pt idx="13278">
                  <c:v>40317.322916666664</c:v>
                </c:pt>
                <c:pt idx="13279">
                  <c:v>40317.333333333336</c:v>
                </c:pt>
                <c:pt idx="13280">
                  <c:v>40317.34375</c:v>
                </c:pt>
                <c:pt idx="13281">
                  <c:v>40317.354166666664</c:v>
                </c:pt>
                <c:pt idx="13282">
                  <c:v>40317.364583333336</c:v>
                </c:pt>
                <c:pt idx="13283">
                  <c:v>40317.375</c:v>
                </c:pt>
                <c:pt idx="13284">
                  <c:v>40317.385416666664</c:v>
                </c:pt>
                <c:pt idx="13285">
                  <c:v>40317.395833333336</c:v>
                </c:pt>
                <c:pt idx="13286">
                  <c:v>40317.40625</c:v>
                </c:pt>
                <c:pt idx="13287">
                  <c:v>40317.416666666664</c:v>
                </c:pt>
                <c:pt idx="13288">
                  <c:v>40317.427083333336</c:v>
                </c:pt>
                <c:pt idx="13289">
                  <c:v>40317.4375</c:v>
                </c:pt>
                <c:pt idx="13290">
                  <c:v>40317.447916666664</c:v>
                </c:pt>
                <c:pt idx="13291">
                  <c:v>40317.458333333336</c:v>
                </c:pt>
                <c:pt idx="13292">
                  <c:v>40317.46875</c:v>
                </c:pt>
                <c:pt idx="13293">
                  <c:v>40317.479166666664</c:v>
                </c:pt>
                <c:pt idx="13294">
                  <c:v>40317.489583333336</c:v>
                </c:pt>
                <c:pt idx="13295">
                  <c:v>40317.5</c:v>
                </c:pt>
                <c:pt idx="13296">
                  <c:v>40317.510416666664</c:v>
                </c:pt>
                <c:pt idx="13297">
                  <c:v>40317.520833333336</c:v>
                </c:pt>
                <c:pt idx="13298">
                  <c:v>40317.53125</c:v>
                </c:pt>
                <c:pt idx="13299">
                  <c:v>40317.541666666664</c:v>
                </c:pt>
                <c:pt idx="13300">
                  <c:v>40317.552083333336</c:v>
                </c:pt>
                <c:pt idx="13301">
                  <c:v>40317.5625</c:v>
                </c:pt>
                <c:pt idx="13302">
                  <c:v>40317.572916666664</c:v>
                </c:pt>
                <c:pt idx="13303">
                  <c:v>40317.583333333336</c:v>
                </c:pt>
                <c:pt idx="13304">
                  <c:v>40317.59375</c:v>
                </c:pt>
                <c:pt idx="13305">
                  <c:v>40317.604166666664</c:v>
                </c:pt>
                <c:pt idx="13306">
                  <c:v>40317.614583333336</c:v>
                </c:pt>
                <c:pt idx="13307">
                  <c:v>40317.625</c:v>
                </c:pt>
                <c:pt idx="13308">
                  <c:v>40317.635416666664</c:v>
                </c:pt>
                <c:pt idx="13309">
                  <c:v>40317.645833333336</c:v>
                </c:pt>
                <c:pt idx="13310">
                  <c:v>40317.65625</c:v>
                </c:pt>
                <c:pt idx="13311">
                  <c:v>40317.666666666664</c:v>
                </c:pt>
                <c:pt idx="13312">
                  <c:v>40317.677083333336</c:v>
                </c:pt>
                <c:pt idx="13313">
                  <c:v>40317.6875</c:v>
                </c:pt>
                <c:pt idx="13314">
                  <c:v>40317.697916666664</c:v>
                </c:pt>
                <c:pt idx="13315">
                  <c:v>40317.708333333336</c:v>
                </c:pt>
                <c:pt idx="13316">
                  <c:v>40317.71875</c:v>
                </c:pt>
                <c:pt idx="13317">
                  <c:v>40317.729166666664</c:v>
                </c:pt>
                <c:pt idx="13318">
                  <c:v>40317.739583333336</c:v>
                </c:pt>
                <c:pt idx="13319">
                  <c:v>40317.75</c:v>
                </c:pt>
                <c:pt idx="13320">
                  <c:v>40317.760416666664</c:v>
                </c:pt>
                <c:pt idx="13321">
                  <c:v>40317.770833333336</c:v>
                </c:pt>
                <c:pt idx="13322">
                  <c:v>40317.78125</c:v>
                </c:pt>
                <c:pt idx="13323">
                  <c:v>40317.791666666664</c:v>
                </c:pt>
                <c:pt idx="13324">
                  <c:v>40317.802083333336</c:v>
                </c:pt>
                <c:pt idx="13325">
                  <c:v>40317.8125</c:v>
                </c:pt>
                <c:pt idx="13326">
                  <c:v>40317.822916666664</c:v>
                </c:pt>
                <c:pt idx="13327">
                  <c:v>40317.833333333336</c:v>
                </c:pt>
                <c:pt idx="13328">
                  <c:v>40317.84375</c:v>
                </c:pt>
                <c:pt idx="13329">
                  <c:v>40317.854166666664</c:v>
                </c:pt>
                <c:pt idx="13330">
                  <c:v>40317.864583333336</c:v>
                </c:pt>
                <c:pt idx="13331">
                  <c:v>40317.875</c:v>
                </c:pt>
                <c:pt idx="13332">
                  <c:v>40317.885416666664</c:v>
                </c:pt>
                <c:pt idx="13333">
                  <c:v>40317.895833333336</c:v>
                </c:pt>
                <c:pt idx="13334">
                  <c:v>40317.90625</c:v>
                </c:pt>
                <c:pt idx="13335">
                  <c:v>40317.916666666664</c:v>
                </c:pt>
                <c:pt idx="13336">
                  <c:v>40317.927083333336</c:v>
                </c:pt>
                <c:pt idx="13337">
                  <c:v>40317.9375</c:v>
                </c:pt>
                <c:pt idx="13338">
                  <c:v>40317.947916666664</c:v>
                </c:pt>
                <c:pt idx="13339">
                  <c:v>40317.958333333336</c:v>
                </c:pt>
                <c:pt idx="13340">
                  <c:v>40317.96875</c:v>
                </c:pt>
                <c:pt idx="13341">
                  <c:v>40317.979166666664</c:v>
                </c:pt>
                <c:pt idx="13342">
                  <c:v>40317.989583333336</c:v>
                </c:pt>
                <c:pt idx="13343">
                  <c:v>40318</c:v>
                </c:pt>
                <c:pt idx="13344">
                  <c:v>40318.010416666664</c:v>
                </c:pt>
                <c:pt idx="13345">
                  <c:v>40318.020833333336</c:v>
                </c:pt>
                <c:pt idx="13346">
                  <c:v>40318.03125</c:v>
                </c:pt>
                <c:pt idx="13347">
                  <c:v>40318.041666666664</c:v>
                </c:pt>
                <c:pt idx="13348">
                  <c:v>40318.052083333336</c:v>
                </c:pt>
                <c:pt idx="13349">
                  <c:v>40318.0625</c:v>
                </c:pt>
                <c:pt idx="13350">
                  <c:v>40318.072916666664</c:v>
                </c:pt>
                <c:pt idx="13351">
                  <c:v>40318.083333333336</c:v>
                </c:pt>
                <c:pt idx="13352">
                  <c:v>40318.09375</c:v>
                </c:pt>
                <c:pt idx="13353">
                  <c:v>40318.104166666664</c:v>
                </c:pt>
                <c:pt idx="13354">
                  <c:v>40318.114583333336</c:v>
                </c:pt>
                <c:pt idx="13355">
                  <c:v>40318.125</c:v>
                </c:pt>
                <c:pt idx="13356">
                  <c:v>40318.135416666664</c:v>
                </c:pt>
                <c:pt idx="13357">
                  <c:v>40318.145833333336</c:v>
                </c:pt>
                <c:pt idx="13358">
                  <c:v>40318.15625</c:v>
                </c:pt>
                <c:pt idx="13359">
                  <c:v>40318.166666666664</c:v>
                </c:pt>
                <c:pt idx="13360">
                  <c:v>40318.177083333336</c:v>
                </c:pt>
                <c:pt idx="13361">
                  <c:v>40318.1875</c:v>
                </c:pt>
                <c:pt idx="13362">
                  <c:v>40318.197916666664</c:v>
                </c:pt>
                <c:pt idx="13363">
                  <c:v>40318.208333333336</c:v>
                </c:pt>
                <c:pt idx="13364">
                  <c:v>40318.21875</c:v>
                </c:pt>
                <c:pt idx="13365">
                  <c:v>40318.229166666664</c:v>
                </c:pt>
                <c:pt idx="13366">
                  <c:v>40318.239583333336</c:v>
                </c:pt>
                <c:pt idx="13367">
                  <c:v>40318.25</c:v>
                </c:pt>
                <c:pt idx="13368">
                  <c:v>40318.260416666664</c:v>
                </c:pt>
                <c:pt idx="13369">
                  <c:v>40318.270833333336</c:v>
                </c:pt>
                <c:pt idx="13370">
                  <c:v>40318.28125</c:v>
                </c:pt>
                <c:pt idx="13371">
                  <c:v>40318.291666666664</c:v>
                </c:pt>
                <c:pt idx="13372">
                  <c:v>40318.302083333336</c:v>
                </c:pt>
                <c:pt idx="13373">
                  <c:v>40318.3125</c:v>
                </c:pt>
                <c:pt idx="13374">
                  <c:v>40318.322916666664</c:v>
                </c:pt>
                <c:pt idx="13375">
                  <c:v>40318.333333333336</c:v>
                </c:pt>
                <c:pt idx="13376">
                  <c:v>40318.34375</c:v>
                </c:pt>
                <c:pt idx="13377">
                  <c:v>40318.354166666664</c:v>
                </c:pt>
                <c:pt idx="13378">
                  <c:v>40318.364583333336</c:v>
                </c:pt>
                <c:pt idx="13379">
                  <c:v>40318.375</c:v>
                </c:pt>
                <c:pt idx="13380">
                  <c:v>40318.385416666664</c:v>
                </c:pt>
                <c:pt idx="13381">
                  <c:v>40318.395833333336</c:v>
                </c:pt>
                <c:pt idx="13382">
                  <c:v>40318.40625</c:v>
                </c:pt>
                <c:pt idx="13383">
                  <c:v>40318.416666666664</c:v>
                </c:pt>
                <c:pt idx="13384">
                  <c:v>40318.427083333336</c:v>
                </c:pt>
                <c:pt idx="13385">
                  <c:v>40318.4375</c:v>
                </c:pt>
                <c:pt idx="13386">
                  <c:v>40318.447916666664</c:v>
                </c:pt>
                <c:pt idx="13387">
                  <c:v>40318.458333333336</c:v>
                </c:pt>
                <c:pt idx="13388">
                  <c:v>40318.46875</c:v>
                </c:pt>
                <c:pt idx="13389">
                  <c:v>40318.479166666664</c:v>
                </c:pt>
                <c:pt idx="13390">
                  <c:v>40318.489583333336</c:v>
                </c:pt>
                <c:pt idx="13391">
                  <c:v>40318.5</c:v>
                </c:pt>
                <c:pt idx="13392">
                  <c:v>40318.510416666664</c:v>
                </c:pt>
                <c:pt idx="13393">
                  <c:v>40318.520833333336</c:v>
                </c:pt>
                <c:pt idx="13394">
                  <c:v>40318.53125</c:v>
                </c:pt>
                <c:pt idx="13395">
                  <c:v>40318.541666666664</c:v>
                </c:pt>
                <c:pt idx="13396">
                  <c:v>40318.552083333336</c:v>
                </c:pt>
                <c:pt idx="13397">
                  <c:v>40318.5625</c:v>
                </c:pt>
                <c:pt idx="13398">
                  <c:v>40318.572916666664</c:v>
                </c:pt>
                <c:pt idx="13399">
                  <c:v>40318.583333333336</c:v>
                </c:pt>
                <c:pt idx="13400">
                  <c:v>40318.59375</c:v>
                </c:pt>
                <c:pt idx="13401">
                  <c:v>40318.604166666664</c:v>
                </c:pt>
                <c:pt idx="13402">
                  <c:v>40318.614583333336</c:v>
                </c:pt>
                <c:pt idx="13403">
                  <c:v>40318.625</c:v>
                </c:pt>
                <c:pt idx="13404">
                  <c:v>40318.635416666664</c:v>
                </c:pt>
                <c:pt idx="13405">
                  <c:v>40318.645833333336</c:v>
                </c:pt>
                <c:pt idx="13406">
                  <c:v>40318.65625</c:v>
                </c:pt>
                <c:pt idx="13407">
                  <c:v>40318.666666666664</c:v>
                </c:pt>
                <c:pt idx="13408">
                  <c:v>40318.677083333336</c:v>
                </c:pt>
                <c:pt idx="13409">
                  <c:v>40318.6875</c:v>
                </c:pt>
                <c:pt idx="13410">
                  <c:v>40318.697916666664</c:v>
                </c:pt>
                <c:pt idx="13411">
                  <c:v>40318.708333333336</c:v>
                </c:pt>
                <c:pt idx="13412">
                  <c:v>40318.71875</c:v>
                </c:pt>
                <c:pt idx="13413">
                  <c:v>40318.729166666664</c:v>
                </c:pt>
                <c:pt idx="13414">
                  <c:v>40318.739583333336</c:v>
                </c:pt>
                <c:pt idx="13415">
                  <c:v>40318.75</c:v>
                </c:pt>
                <c:pt idx="13416">
                  <c:v>40318.760416666664</c:v>
                </c:pt>
                <c:pt idx="13417">
                  <c:v>40318.770833333336</c:v>
                </c:pt>
                <c:pt idx="13418">
                  <c:v>40318.78125</c:v>
                </c:pt>
                <c:pt idx="13419">
                  <c:v>40318.791666666664</c:v>
                </c:pt>
                <c:pt idx="13420">
                  <c:v>40318.802083333336</c:v>
                </c:pt>
                <c:pt idx="13421">
                  <c:v>40318.8125</c:v>
                </c:pt>
                <c:pt idx="13422">
                  <c:v>40318.822916666664</c:v>
                </c:pt>
                <c:pt idx="13423">
                  <c:v>40318.833333333336</c:v>
                </c:pt>
                <c:pt idx="13424">
                  <c:v>40318.84375</c:v>
                </c:pt>
                <c:pt idx="13425">
                  <c:v>40318.854166666664</c:v>
                </c:pt>
                <c:pt idx="13426">
                  <c:v>40318.864583333336</c:v>
                </c:pt>
                <c:pt idx="13427">
                  <c:v>40318.875</c:v>
                </c:pt>
                <c:pt idx="13428">
                  <c:v>40318.885416666664</c:v>
                </c:pt>
                <c:pt idx="13429">
                  <c:v>40318.895833333336</c:v>
                </c:pt>
                <c:pt idx="13430">
                  <c:v>40318.90625</c:v>
                </c:pt>
                <c:pt idx="13431">
                  <c:v>40318.916666666664</c:v>
                </c:pt>
                <c:pt idx="13432">
                  <c:v>40318.927083333336</c:v>
                </c:pt>
                <c:pt idx="13433">
                  <c:v>40318.9375</c:v>
                </c:pt>
                <c:pt idx="13434">
                  <c:v>40318.947916666664</c:v>
                </c:pt>
                <c:pt idx="13435">
                  <c:v>40318.958333333336</c:v>
                </c:pt>
                <c:pt idx="13436">
                  <c:v>40318.96875</c:v>
                </c:pt>
                <c:pt idx="13437">
                  <c:v>40318.979166666664</c:v>
                </c:pt>
                <c:pt idx="13438">
                  <c:v>40318.989583333336</c:v>
                </c:pt>
                <c:pt idx="13439">
                  <c:v>40319</c:v>
                </c:pt>
                <c:pt idx="13440">
                  <c:v>40319.010416666664</c:v>
                </c:pt>
                <c:pt idx="13441">
                  <c:v>40319.020833333336</c:v>
                </c:pt>
                <c:pt idx="13442">
                  <c:v>40319.03125</c:v>
                </c:pt>
                <c:pt idx="13443">
                  <c:v>40319.041666666664</c:v>
                </c:pt>
                <c:pt idx="13444">
                  <c:v>40319.052083333336</c:v>
                </c:pt>
                <c:pt idx="13445">
                  <c:v>40319.0625</c:v>
                </c:pt>
                <c:pt idx="13446">
                  <c:v>40319.072916666664</c:v>
                </c:pt>
                <c:pt idx="13447">
                  <c:v>40319.083333333336</c:v>
                </c:pt>
                <c:pt idx="13448">
                  <c:v>40319.09375</c:v>
                </c:pt>
                <c:pt idx="13449">
                  <c:v>40319.104166666664</c:v>
                </c:pt>
                <c:pt idx="13450">
                  <c:v>40319.114583333336</c:v>
                </c:pt>
                <c:pt idx="13451">
                  <c:v>40319.125</c:v>
                </c:pt>
                <c:pt idx="13452">
                  <c:v>40319.135416666664</c:v>
                </c:pt>
                <c:pt idx="13453">
                  <c:v>40319.145833333336</c:v>
                </c:pt>
                <c:pt idx="13454">
                  <c:v>40319.15625</c:v>
                </c:pt>
                <c:pt idx="13455">
                  <c:v>40319.166666666664</c:v>
                </c:pt>
                <c:pt idx="13456">
                  <c:v>40319.177083333336</c:v>
                </c:pt>
                <c:pt idx="13457">
                  <c:v>40319.1875</c:v>
                </c:pt>
                <c:pt idx="13458">
                  <c:v>40319.197916666664</c:v>
                </c:pt>
                <c:pt idx="13459">
                  <c:v>40319.208333333336</c:v>
                </c:pt>
                <c:pt idx="13460">
                  <c:v>40319.21875</c:v>
                </c:pt>
                <c:pt idx="13461">
                  <c:v>40319.229166666664</c:v>
                </c:pt>
                <c:pt idx="13462">
                  <c:v>40319.239583333336</c:v>
                </c:pt>
                <c:pt idx="13463">
                  <c:v>40319.25</c:v>
                </c:pt>
                <c:pt idx="13464">
                  <c:v>40319.260416666664</c:v>
                </c:pt>
                <c:pt idx="13465">
                  <c:v>40319.270833333336</c:v>
                </c:pt>
                <c:pt idx="13466">
                  <c:v>40319.28125</c:v>
                </c:pt>
                <c:pt idx="13467">
                  <c:v>40319.291666666664</c:v>
                </c:pt>
                <c:pt idx="13468">
                  <c:v>40319.302083333336</c:v>
                </c:pt>
                <c:pt idx="13469">
                  <c:v>40319.3125</c:v>
                </c:pt>
                <c:pt idx="13470">
                  <c:v>40319.322916666664</c:v>
                </c:pt>
                <c:pt idx="13471">
                  <c:v>40319.333333333336</c:v>
                </c:pt>
                <c:pt idx="13472">
                  <c:v>40319.34375</c:v>
                </c:pt>
                <c:pt idx="13473">
                  <c:v>40319.354166666664</c:v>
                </c:pt>
                <c:pt idx="13474">
                  <c:v>40319.364583333336</c:v>
                </c:pt>
                <c:pt idx="13475">
                  <c:v>40319.375</c:v>
                </c:pt>
                <c:pt idx="13476">
                  <c:v>40319.385416666664</c:v>
                </c:pt>
                <c:pt idx="13477">
                  <c:v>40319.395833333336</c:v>
                </c:pt>
                <c:pt idx="13478">
                  <c:v>40319.40625</c:v>
                </c:pt>
                <c:pt idx="13479">
                  <c:v>40319.416666666664</c:v>
                </c:pt>
                <c:pt idx="13480">
                  <c:v>40319.427083333336</c:v>
                </c:pt>
                <c:pt idx="13481">
                  <c:v>40319.4375</c:v>
                </c:pt>
                <c:pt idx="13482">
                  <c:v>40319.447916666664</c:v>
                </c:pt>
                <c:pt idx="13483">
                  <c:v>40319.458333333336</c:v>
                </c:pt>
                <c:pt idx="13484">
                  <c:v>40319.46875</c:v>
                </c:pt>
                <c:pt idx="13485">
                  <c:v>40319.479166666664</c:v>
                </c:pt>
                <c:pt idx="13486">
                  <c:v>40319.489583333336</c:v>
                </c:pt>
                <c:pt idx="13487">
                  <c:v>40319.5</c:v>
                </c:pt>
                <c:pt idx="13488">
                  <c:v>40319.510416666664</c:v>
                </c:pt>
                <c:pt idx="13489">
                  <c:v>40319.520833333336</c:v>
                </c:pt>
                <c:pt idx="13490">
                  <c:v>40319.53125</c:v>
                </c:pt>
                <c:pt idx="13491">
                  <c:v>40319.541666666664</c:v>
                </c:pt>
                <c:pt idx="13492">
                  <c:v>40319.552083333336</c:v>
                </c:pt>
                <c:pt idx="13493">
                  <c:v>40319.5625</c:v>
                </c:pt>
                <c:pt idx="13494">
                  <c:v>40319.572916666664</c:v>
                </c:pt>
                <c:pt idx="13495">
                  <c:v>40319.583333333336</c:v>
                </c:pt>
                <c:pt idx="13496">
                  <c:v>40319.59375</c:v>
                </c:pt>
                <c:pt idx="13497">
                  <c:v>40319.604166666664</c:v>
                </c:pt>
                <c:pt idx="13498">
                  <c:v>40319.614583333336</c:v>
                </c:pt>
                <c:pt idx="13499">
                  <c:v>40319.625</c:v>
                </c:pt>
                <c:pt idx="13500">
                  <c:v>40319.635416666664</c:v>
                </c:pt>
                <c:pt idx="13501">
                  <c:v>40319.645833333336</c:v>
                </c:pt>
                <c:pt idx="13502">
                  <c:v>40319.65625</c:v>
                </c:pt>
                <c:pt idx="13503">
                  <c:v>40319.666666666664</c:v>
                </c:pt>
                <c:pt idx="13504">
                  <c:v>40319.677083333336</c:v>
                </c:pt>
                <c:pt idx="13505">
                  <c:v>40319.6875</c:v>
                </c:pt>
                <c:pt idx="13506">
                  <c:v>40319.697916666664</c:v>
                </c:pt>
                <c:pt idx="13507">
                  <c:v>40319.708333333336</c:v>
                </c:pt>
                <c:pt idx="13508">
                  <c:v>40319.71875</c:v>
                </c:pt>
                <c:pt idx="13509">
                  <c:v>40319.729166666664</c:v>
                </c:pt>
                <c:pt idx="13510">
                  <c:v>40319.739583333336</c:v>
                </c:pt>
                <c:pt idx="13511">
                  <c:v>40319.75</c:v>
                </c:pt>
                <c:pt idx="13512">
                  <c:v>40319.760416666664</c:v>
                </c:pt>
                <c:pt idx="13513">
                  <c:v>40319.770833333336</c:v>
                </c:pt>
                <c:pt idx="13514">
                  <c:v>40319.78125</c:v>
                </c:pt>
                <c:pt idx="13515">
                  <c:v>40319.791666666664</c:v>
                </c:pt>
                <c:pt idx="13516">
                  <c:v>40319.802083333336</c:v>
                </c:pt>
                <c:pt idx="13517">
                  <c:v>40319.8125</c:v>
                </c:pt>
                <c:pt idx="13518">
                  <c:v>40319.822916666664</c:v>
                </c:pt>
                <c:pt idx="13519">
                  <c:v>40319.833333333336</c:v>
                </c:pt>
                <c:pt idx="13520">
                  <c:v>40319.84375</c:v>
                </c:pt>
                <c:pt idx="13521">
                  <c:v>40319.854166666664</c:v>
                </c:pt>
                <c:pt idx="13522">
                  <c:v>40319.864583333336</c:v>
                </c:pt>
                <c:pt idx="13523">
                  <c:v>40319.875</c:v>
                </c:pt>
                <c:pt idx="13524">
                  <c:v>40319.885416666664</c:v>
                </c:pt>
                <c:pt idx="13525">
                  <c:v>40319.895833333336</c:v>
                </c:pt>
                <c:pt idx="13526">
                  <c:v>40319.90625</c:v>
                </c:pt>
                <c:pt idx="13527">
                  <c:v>40319.916666666664</c:v>
                </c:pt>
                <c:pt idx="13528">
                  <c:v>40319.927083333336</c:v>
                </c:pt>
                <c:pt idx="13529">
                  <c:v>40319.9375</c:v>
                </c:pt>
                <c:pt idx="13530">
                  <c:v>40319.947916666664</c:v>
                </c:pt>
                <c:pt idx="13531">
                  <c:v>40319.958333333336</c:v>
                </c:pt>
                <c:pt idx="13532">
                  <c:v>40319.96875</c:v>
                </c:pt>
                <c:pt idx="13533">
                  <c:v>40319.979166666664</c:v>
                </c:pt>
                <c:pt idx="13534">
                  <c:v>40319.989583333336</c:v>
                </c:pt>
                <c:pt idx="13535">
                  <c:v>40320</c:v>
                </c:pt>
                <c:pt idx="13536">
                  <c:v>40320.010416666664</c:v>
                </c:pt>
                <c:pt idx="13537">
                  <c:v>40320.020833333336</c:v>
                </c:pt>
                <c:pt idx="13538">
                  <c:v>40320.03125</c:v>
                </c:pt>
                <c:pt idx="13539">
                  <c:v>40320.041666666664</c:v>
                </c:pt>
                <c:pt idx="13540">
                  <c:v>40320.052083333336</c:v>
                </c:pt>
                <c:pt idx="13541">
                  <c:v>40320.0625</c:v>
                </c:pt>
                <c:pt idx="13542">
                  <c:v>40320.072916666664</c:v>
                </c:pt>
                <c:pt idx="13543">
                  <c:v>40320.083333333336</c:v>
                </c:pt>
                <c:pt idx="13544">
                  <c:v>40320.09375</c:v>
                </c:pt>
                <c:pt idx="13545">
                  <c:v>40320.104166666664</c:v>
                </c:pt>
                <c:pt idx="13546">
                  <c:v>40320.114583333336</c:v>
                </c:pt>
                <c:pt idx="13547">
                  <c:v>40320.125</c:v>
                </c:pt>
                <c:pt idx="13548">
                  <c:v>40320.135416666664</c:v>
                </c:pt>
                <c:pt idx="13549">
                  <c:v>40320.145833333336</c:v>
                </c:pt>
                <c:pt idx="13550">
                  <c:v>40320.15625</c:v>
                </c:pt>
                <c:pt idx="13551">
                  <c:v>40320.166666666664</c:v>
                </c:pt>
                <c:pt idx="13552">
                  <c:v>40320.177083333336</c:v>
                </c:pt>
                <c:pt idx="13553">
                  <c:v>40320.1875</c:v>
                </c:pt>
                <c:pt idx="13554">
                  <c:v>40320.197916666664</c:v>
                </c:pt>
                <c:pt idx="13555">
                  <c:v>40320.208333333336</c:v>
                </c:pt>
                <c:pt idx="13556">
                  <c:v>40320.21875</c:v>
                </c:pt>
                <c:pt idx="13557">
                  <c:v>40320.229166666664</c:v>
                </c:pt>
                <c:pt idx="13558">
                  <c:v>40320.239583333336</c:v>
                </c:pt>
                <c:pt idx="13559">
                  <c:v>40320.25</c:v>
                </c:pt>
                <c:pt idx="13560">
                  <c:v>40320.260416666664</c:v>
                </c:pt>
                <c:pt idx="13561">
                  <c:v>40320.270833333336</c:v>
                </c:pt>
                <c:pt idx="13562">
                  <c:v>40320.28125</c:v>
                </c:pt>
                <c:pt idx="13563">
                  <c:v>40320.291666666664</c:v>
                </c:pt>
                <c:pt idx="13564">
                  <c:v>40320.302083333336</c:v>
                </c:pt>
                <c:pt idx="13565">
                  <c:v>40320.3125</c:v>
                </c:pt>
                <c:pt idx="13566">
                  <c:v>40320.322916666664</c:v>
                </c:pt>
                <c:pt idx="13567">
                  <c:v>40320.333333333336</c:v>
                </c:pt>
                <c:pt idx="13568">
                  <c:v>40320.34375</c:v>
                </c:pt>
                <c:pt idx="13569">
                  <c:v>40320.354166666664</c:v>
                </c:pt>
                <c:pt idx="13570">
                  <c:v>40320.364583333336</c:v>
                </c:pt>
                <c:pt idx="13571">
                  <c:v>40320.375</c:v>
                </c:pt>
                <c:pt idx="13572">
                  <c:v>40320.385416666664</c:v>
                </c:pt>
                <c:pt idx="13573">
                  <c:v>40320.395833333336</c:v>
                </c:pt>
                <c:pt idx="13574">
                  <c:v>40320.40625</c:v>
                </c:pt>
                <c:pt idx="13575">
                  <c:v>40320.416666666664</c:v>
                </c:pt>
                <c:pt idx="13576">
                  <c:v>40320.427083333336</c:v>
                </c:pt>
                <c:pt idx="13577">
                  <c:v>40320.4375</c:v>
                </c:pt>
                <c:pt idx="13578">
                  <c:v>40320.447916666664</c:v>
                </c:pt>
                <c:pt idx="13579">
                  <c:v>40320.458333333336</c:v>
                </c:pt>
                <c:pt idx="13580">
                  <c:v>40320.46875</c:v>
                </c:pt>
                <c:pt idx="13581">
                  <c:v>40320.479166666664</c:v>
                </c:pt>
                <c:pt idx="13582">
                  <c:v>40320.489583333336</c:v>
                </c:pt>
                <c:pt idx="13583">
                  <c:v>40320.5</c:v>
                </c:pt>
                <c:pt idx="13584">
                  <c:v>40320.510416666664</c:v>
                </c:pt>
                <c:pt idx="13585">
                  <c:v>40320.520833333336</c:v>
                </c:pt>
                <c:pt idx="13586">
                  <c:v>40320.53125</c:v>
                </c:pt>
                <c:pt idx="13587">
                  <c:v>40320.541666666664</c:v>
                </c:pt>
                <c:pt idx="13588">
                  <c:v>40320.552083333336</c:v>
                </c:pt>
                <c:pt idx="13589">
                  <c:v>40320.5625</c:v>
                </c:pt>
                <c:pt idx="13590">
                  <c:v>40320.572916666664</c:v>
                </c:pt>
                <c:pt idx="13591">
                  <c:v>40320.583333333336</c:v>
                </c:pt>
                <c:pt idx="13592">
                  <c:v>40320.59375</c:v>
                </c:pt>
                <c:pt idx="13593">
                  <c:v>40320.604166666664</c:v>
                </c:pt>
                <c:pt idx="13594">
                  <c:v>40320.614583333336</c:v>
                </c:pt>
                <c:pt idx="13595">
                  <c:v>40320.625</c:v>
                </c:pt>
                <c:pt idx="13596">
                  <c:v>40320.635416666664</c:v>
                </c:pt>
                <c:pt idx="13597">
                  <c:v>40320.645833333336</c:v>
                </c:pt>
                <c:pt idx="13598">
                  <c:v>40320.65625</c:v>
                </c:pt>
                <c:pt idx="13599">
                  <c:v>40320.666666666664</c:v>
                </c:pt>
                <c:pt idx="13600">
                  <c:v>40320.677083333336</c:v>
                </c:pt>
                <c:pt idx="13601">
                  <c:v>40320.6875</c:v>
                </c:pt>
                <c:pt idx="13602">
                  <c:v>40320.697916666664</c:v>
                </c:pt>
                <c:pt idx="13603">
                  <c:v>40320.708333333336</c:v>
                </c:pt>
                <c:pt idx="13604">
                  <c:v>40320.71875</c:v>
                </c:pt>
                <c:pt idx="13605">
                  <c:v>40320.729166666664</c:v>
                </c:pt>
                <c:pt idx="13606">
                  <c:v>40320.739583333336</c:v>
                </c:pt>
                <c:pt idx="13607">
                  <c:v>40320.75</c:v>
                </c:pt>
                <c:pt idx="13608">
                  <c:v>40320.760416666664</c:v>
                </c:pt>
                <c:pt idx="13609">
                  <c:v>40320.770833333336</c:v>
                </c:pt>
                <c:pt idx="13610">
                  <c:v>40320.78125</c:v>
                </c:pt>
                <c:pt idx="13611">
                  <c:v>40320.791666666664</c:v>
                </c:pt>
                <c:pt idx="13612">
                  <c:v>40320.802083333336</c:v>
                </c:pt>
                <c:pt idx="13613">
                  <c:v>40320.8125</c:v>
                </c:pt>
                <c:pt idx="13614">
                  <c:v>40320.822916666664</c:v>
                </c:pt>
                <c:pt idx="13615">
                  <c:v>40320.833333333336</c:v>
                </c:pt>
                <c:pt idx="13616">
                  <c:v>40320.84375</c:v>
                </c:pt>
                <c:pt idx="13617">
                  <c:v>40320.854166666664</c:v>
                </c:pt>
                <c:pt idx="13618">
                  <c:v>40320.864583333336</c:v>
                </c:pt>
                <c:pt idx="13619">
                  <c:v>40320.875</c:v>
                </c:pt>
                <c:pt idx="13620">
                  <c:v>40320.885416666664</c:v>
                </c:pt>
                <c:pt idx="13621">
                  <c:v>40320.895833333336</c:v>
                </c:pt>
                <c:pt idx="13622">
                  <c:v>40320.90625</c:v>
                </c:pt>
                <c:pt idx="13623">
                  <c:v>40320.916666666664</c:v>
                </c:pt>
                <c:pt idx="13624">
                  <c:v>40320.927083333336</c:v>
                </c:pt>
                <c:pt idx="13625">
                  <c:v>40320.9375</c:v>
                </c:pt>
                <c:pt idx="13626">
                  <c:v>40320.947916666664</c:v>
                </c:pt>
                <c:pt idx="13627">
                  <c:v>40320.958333333336</c:v>
                </c:pt>
                <c:pt idx="13628">
                  <c:v>40320.96875</c:v>
                </c:pt>
                <c:pt idx="13629">
                  <c:v>40320.979166666664</c:v>
                </c:pt>
                <c:pt idx="13630">
                  <c:v>40320.989583333336</c:v>
                </c:pt>
                <c:pt idx="13631">
                  <c:v>40321</c:v>
                </c:pt>
                <c:pt idx="13632">
                  <c:v>40321.010416666664</c:v>
                </c:pt>
                <c:pt idx="13633">
                  <c:v>40321.020833333336</c:v>
                </c:pt>
                <c:pt idx="13634">
                  <c:v>40321.03125</c:v>
                </c:pt>
                <c:pt idx="13635">
                  <c:v>40321.041666666664</c:v>
                </c:pt>
                <c:pt idx="13636">
                  <c:v>40321.052083333336</c:v>
                </c:pt>
                <c:pt idx="13637">
                  <c:v>40321.0625</c:v>
                </c:pt>
                <c:pt idx="13638">
                  <c:v>40321.072916666664</c:v>
                </c:pt>
                <c:pt idx="13639">
                  <c:v>40321.083333333336</c:v>
                </c:pt>
                <c:pt idx="13640">
                  <c:v>40321.09375</c:v>
                </c:pt>
                <c:pt idx="13641">
                  <c:v>40321.104166666664</c:v>
                </c:pt>
                <c:pt idx="13642">
                  <c:v>40321.114583333336</c:v>
                </c:pt>
                <c:pt idx="13643">
                  <c:v>40321.125</c:v>
                </c:pt>
                <c:pt idx="13644">
                  <c:v>40321.135416666664</c:v>
                </c:pt>
                <c:pt idx="13645">
                  <c:v>40321.145833333336</c:v>
                </c:pt>
                <c:pt idx="13646">
                  <c:v>40321.15625</c:v>
                </c:pt>
                <c:pt idx="13647">
                  <c:v>40321.166666666664</c:v>
                </c:pt>
                <c:pt idx="13648">
                  <c:v>40321.177083333336</c:v>
                </c:pt>
                <c:pt idx="13649">
                  <c:v>40321.1875</c:v>
                </c:pt>
                <c:pt idx="13650">
                  <c:v>40321.197916666664</c:v>
                </c:pt>
                <c:pt idx="13651">
                  <c:v>40321.208333333336</c:v>
                </c:pt>
                <c:pt idx="13652">
                  <c:v>40321.21875</c:v>
                </c:pt>
                <c:pt idx="13653">
                  <c:v>40321.229166666664</c:v>
                </c:pt>
                <c:pt idx="13654">
                  <c:v>40321.239583333336</c:v>
                </c:pt>
                <c:pt idx="13655">
                  <c:v>40321.25</c:v>
                </c:pt>
                <c:pt idx="13656">
                  <c:v>40321.260416666664</c:v>
                </c:pt>
                <c:pt idx="13657">
                  <c:v>40321.270833333336</c:v>
                </c:pt>
                <c:pt idx="13658">
                  <c:v>40321.28125</c:v>
                </c:pt>
                <c:pt idx="13659">
                  <c:v>40321.291666666664</c:v>
                </c:pt>
                <c:pt idx="13660">
                  <c:v>40321.302083333336</c:v>
                </c:pt>
                <c:pt idx="13661">
                  <c:v>40321.3125</c:v>
                </c:pt>
                <c:pt idx="13662">
                  <c:v>40321.322916666664</c:v>
                </c:pt>
                <c:pt idx="13663">
                  <c:v>40321.333333333336</c:v>
                </c:pt>
                <c:pt idx="13664">
                  <c:v>40321.34375</c:v>
                </c:pt>
                <c:pt idx="13665">
                  <c:v>40321.354166666664</c:v>
                </c:pt>
                <c:pt idx="13666">
                  <c:v>40321.364583333336</c:v>
                </c:pt>
                <c:pt idx="13667">
                  <c:v>40321.375</c:v>
                </c:pt>
                <c:pt idx="13668">
                  <c:v>40321.385416666664</c:v>
                </c:pt>
                <c:pt idx="13669">
                  <c:v>40321.395833333336</c:v>
                </c:pt>
                <c:pt idx="13670">
                  <c:v>40321.40625</c:v>
                </c:pt>
                <c:pt idx="13671">
                  <c:v>40321.416666666664</c:v>
                </c:pt>
                <c:pt idx="13672">
                  <c:v>40321.427083333336</c:v>
                </c:pt>
                <c:pt idx="13673">
                  <c:v>40321.4375</c:v>
                </c:pt>
                <c:pt idx="13674">
                  <c:v>40321.447916666664</c:v>
                </c:pt>
                <c:pt idx="13675">
                  <c:v>40321.458333333336</c:v>
                </c:pt>
                <c:pt idx="13676">
                  <c:v>40321.46875</c:v>
                </c:pt>
                <c:pt idx="13677">
                  <c:v>40321.479166666664</c:v>
                </c:pt>
                <c:pt idx="13678">
                  <c:v>40321.489583333336</c:v>
                </c:pt>
                <c:pt idx="13679">
                  <c:v>40321.5</c:v>
                </c:pt>
                <c:pt idx="13680">
                  <c:v>40321.510416666664</c:v>
                </c:pt>
                <c:pt idx="13681">
                  <c:v>40321.520833333336</c:v>
                </c:pt>
                <c:pt idx="13682">
                  <c:v>40321.53125</c:v>
                </c:pt>
                <c:pt idx="13683">
                  <c:v>40321.541666666664</c:v>
                </c:pt>
                <c:pt idx="13684">
                  <c:v>40321.552083333336</c:v>
                </c:pt>
                <c:pt idx="13685">
                  <c:v>40321.5625</c:v>
                </c:pt>
                <c:pt idx="13686">
                  <c:v>40321.572916666664</c:v>
                </c:pt>
                <c:pt idx="13687">
                  <c:v>40321.583333333336</c:v>
                </c:pt>
                <c:pt idx="13688">
                  <c:v>40321.59375</c:v>
                </c:pt>
                <c:pt idx="13689">
                  <c:v>40321.604166666664</c:v>
                </c:pt>
                <c:pt idx="13690">
                  <c:v>40321.614583333336</c:v>
                </c:pt>
                <c:pt idx="13691">
                  <c:v>40321.625</c:v>
                </c:pt>
                <c:pt idx="13692">
                  <c:v>40321.635416666664</c:v>
                </c:pt>
                <c:pt idx="13693">
                  <c:v>40321.645833333336</c:v>
                </c:pt>
                <c:pt idx="13694">
                  <c:v>40321.65625</c:v>
                </c:pt>
                <c:pt idx="13695">
                  <c:v>40321.666666666664</c:v>
                </c:pt>
                <c:pt idx="13696">
                  <c:v>40321.677083333336</c:v>
                </c:pt>
                <c:pt idx="13697">
                  <c:v>40321.6875</c:v>
                </c:pt>
                <c:pt idx="13698">
                  <c:v>40321.697916666664</c:v>
                </c:pt>
                <c:pt idx="13699">
                  <c:v>40321.708333333336</c:v>
                </c:pt>
                <c:pt idx="13700">
                  <c:v>40321.71875</c:v>
                </c:pt>
                <c:pt idx="13701">
                  <c:v>40321.729166666664</c:v>
                </c:pt>
                <c:pt idx="13702">
                  <c:v>40321.739583333336</c:v>
                </c:pt>
                <c:pt idx="13703">
                  <c:v>40321.75</c:v>
                </c:pt>
                <c:pt idx="13704">
                  <c:v>40321.760416666664</c:v>
                </c:pt>
                <c:pt idx="13705">
                  <c:v>40321.770833333336</c:v>
                </c:pt>
                <c:pt idx="13706">
                  <c:v>40321.78125</c:v>
                </c:pt>
                <c:pt idx="13707">
                  <c:v>40321.791666666664</c:v>
                </c:pt>
                <c:pt idx="13708">
                  <c:v>40321.802083333336</c:v>
                </c:pt>
                <c:pt idx="13709">
                  <c:v>40321.8125</c:v>
                </c:pt>
                <c:pt idx="13710">
                  <c:v>40321.822916666664</c:v>
                </c:pt>
                <c:pt idx="13711">
                  <c:v>40321.833333333336</c:v>
                </c:pt>
                <c:pt idx="13712">
                  <c:v>40321.84375</c:v>
                </c:pt>
                <c:pt idx="13713">
                  <c:v>40321.854166666664</c:v>
                </c:pt>
                <c:pt idx="13714">
                  <c:v>40321.864583333336</c:v>
                </c:pt>
                <c:pt idx="13715">
                  <c:v>40321.875</c:v>
                </c:pt>
                <c:pt idx="13716">
                  <c:v>40321.885416666664</c:v>
                </c:pt>
                <c:pt idx="13717">
                  <c:v>40321.895833333336</c:v>
                </c:pt>
                <c:pt idx="13718">
                  <c:v>40321.90625</c:v>
                </c:pt>
                <c:pt idx="13719">
                  <c:v>40321.916666666664</c:v>
                </c:pt>
                <c:pt idx="13720">
                  <c:v>40321.927083333336</c:v>
                </c:pt>
                <c:pt idx="13721">
                  <c:v>40321.9375</c:v>
                </c:pt>
                <c:pt idx="13722">
                  <c:v>40321.947916666664</c:v>
                </c:pt>
                <c:pt idx="13723">
                  <c:v>40321.958333333336</c:v>
                </c:pt>
                <c:pt idx="13724">
                  <c:v>40321.96875</c:v>
                </c:pt>
                <c:pt idx="13725">
                  <c:v>40321.979166666664</c:v>
                </c:pt>
                <c:pt idx="13726">
                  <c:v>40321.989583333336</c:v>
                </c:pt>
                <c:pt idx="13727">
                  <c:v>40322</c:v>
                </c:pt>
                <c:pt idx="13728">
                  <c:v>40322.010416666664</c:v>
                </c:pt>
                <c:pt idx="13729">
                  <c:v>40322.020833333336</c:v>
                </c:pt>
                <c:pt idx="13730">
                  <c:v>40322.03125</c:v>
                </c:pt>
                <c:pt idx="13731">
                  <c:v>40322.041666666664</c:v>
                </c:pt>
                <c:pt idx="13732">
                  <c:v>40322.052083333336</c:v>
                </c:pt>
                <c:pt idx="13733">
                  <c:v>40322.0625</c:v>
                </c:pt>
                <c:pt idx="13734">
                  <c:v>40322.072916666664</c:v>
                </c:pt>
                <c:pt idx="13735">
                  <c:v>40322.083333333336</c:v>
                </c:pt>
                <c:pt idx="13736">
                  <c:v>40322.09375</c:v>
                </c:pt>
                <c:pt idx="13737">
                  <c:v>40322.104166666664</c:v>
                </c:pt>
                <c:pt idx="13738">
                  <c:v>40322.114583333336</c:v>
                </c:pt>
                <c:pt idx="13739">
                  <c:v>40322.125</c:v>
                </c:pt>
                <c:pt idx="13740">
                  <c:v>40322.135416666664</c:v>
                </c:pt>
                <c:pt idx="13741">
                  <c:v>40322.145833333336</c:v>
                </c:pt>
                <c:pt idx="13742">
                  <c:v>40322.15625</c:v>
                </c:pt>
                <c:pt idx="13743">
                  <c:v>40322.166666666664</c:v>
                </c:pt>
                <c:pt idx="13744">
                  <c:v>40322.177083333336</c:v>
                </c:pt>
                <c:pt idx="13745">
                  <c:v>40322.1875</c:v>
                </c:pt>
                <c:pt idx="13746">
                  <c:v>40322.197916666664</c:v>
                </c:pt>
                <c:pt idx="13747">
                  <c:v>40322.208333333336</c:v>
                </c:pt>
                <c:pt idx="13748">
                  <c:v>40322.21875</c:v>
                </c:pt>
                <c:pt idx="13749">
                  <c:v>40322.229166666664</c:v>
                </c:pt>
                <c:pt idx="13750">
                  <c:v>40322.239583333336</c:v>
                </c:pt>
                <c:pt idx="13751">
                  <c:v>40322.25</c:v>
                </c:pt>
                <c:pt idx="13752">
                  <c:v>40322.260416666664</c:v>
                </c:pt>
                <c:pt idx="13753">
                  <c:v>40322.270833333336</c:v>
                </c:pt>
                <c:pt idx="13754">
                  <c:v>40322.28125</c:v>
                </c:pt>
                <c:pt idx="13755">
                  <c:v>40322.291666666664</c:v>
                </c:pt>
                <c:pt idx="13756">
                  <c:v>40322.302083333336</c:v>
                </c:pt>
                <c:pt idx="13757">
                  <c:v>40322.3125</c:v>
                </c:pt>
                <c:pt idx="13758">
                  <c:v>40322.322916666664</c:v>
                </c:pt>
                <c:pt idx="13759">
                  <c:v>40322.333333333336</c:v>
                </c:pt>
                <c:pt idx="13760">
                  <c:v>40322.34375</c:v>
                </c:pt>
                <c:pt idx="13761">
                  <c:v>40322.354166666664</c:v>
                </c:pt>
                <c:pt idx="13762">
                  <c:v>40322.364583333336</c:v>
                </c:pt>
                <c:pt idx="13763">
                  <c:v>40322.375</c:v>
                </c:pt>
                <c:pt idx="13764">
                  <c:v>40322.385416666664</c:v>
                </c:pt>
                <c:pt idx="13765">
                  <c:v>40322.395833333336</c:v>
                </c:pt>
                <c:pt idx="13766">
                  <c:v>40322.40625</c:v>
                </c:pt>
                <c:pt idx="13767">
                  <c:v>40322.416666666664</c:v>
                </c:pt>
                <c:pt idx="13768">
                  <c:v>40322.427083333336</c:v>
                </c:pt>
                <c:pt idx="13769">
                  <c:v>40322.4375</c:v>
                </c:pt>
                <c:pt idx="13770">
                  <c:v>40322.447916666664</c:v>
                </c:pt>
                <c:pt idx="13771">
                  <c:v>40322.458333333336</c:v>
                </c:pt>
                <c:pt idx="13772">
                  <c:v>40322.46875</c:v>
                </c:pt>
                <c:pt idx="13773">
                  <c:v>40322.479166666664</c:v>
                </c:pt>
                <c:pt idx="13774">
                  <c:v>40322.489583333336</c:v>
                </c:pt>
                <c:pt idx="13775">
                  <c:v>40322.5</c:v>
                </c:pt>
                <c:pt idx="13776">
                  <c:v>40322.510416666664</c:v>
                </c:pt>
                <c:pt idx="13777">
                  <c:v>40322.520833333336</c:v>
                </c:pt>
                <c:pt idx="13778">
                  <c:v>40322.53125</c:v>
                </c:pt>
                <c:pt idx="13779">
                  <c:v>40322.541666666664</c:v>
                </c:pt>
                <c:pt idx="13780">
                  <c:v>40322.552083333336</c:v>
                </c:pt>
                <c:pt idx="13781">
                  <c:v>40322.5625</c:v>
                </c:pt>
                <c:pt idx="13782">
                  <c:v>40322.572916666664</c:v>
                </c:pt>
                <c:pt idx="13783">
                  <c:v>40322.583333333336</c:v>
                </c:pt>
                <c:pt idx="13784">
                  <c:v>40322.59375</c:v>
                </c:pt>
                <c:pt idx="13785">
                  <c:v>40322.604166666664</c:v>
                </c:pt>
                <c:pt idx="13786">
                  <c:v>40322.614583333336</c:v>
                </c:pt>
                <c:pt idx="13787">
                  <c:v>40322.625</c:v>
                </c:pt>
                <c:pt idx="13788">
                  <c:v>40322.635416666664</c:v>
                </c:pt>
                <c:pt idx="13789">
                  <c:v>40322.645833333336</c:v>
                </c:pt>
                <c:pt idx="13790">
                  <c:v>40322.65625</c:v>
                </c:pt>
                <c:pt idx="13791">
                  <c:v>40322.666666666664</c:v>
                </c:pt>
                <c:pt idx="13792">
                  <c:v>40322.677083333336</c:v>
                </c:pt>
                <c:pt idx="13793">
                  <c:v>40322.6875</c:v>
                </c:pt>
                <c:pt idx="13794">
                  <c:v>40322.697916666664</c:v>
                </c:pt>
                <c:pt idx="13795">
                  <c:v>40322.708333333336</c:v>
                </c:pt>
                <c:pt idx="13796">
                  <c:v>40322.71875</c:v>
                </c:pt>
                <c:pt idx="13797">
                  <c:v>40322.729166666664</c:v>
                </c:pt>
                <c:pt idx="13798">
                  <c:v>40322.739583333336</c:v>
                </c:pt>
                <c:pt idx="13799">
                  <c:v>40322.75</c:v>
                </c:pt>
                <c:pt idx="13800">
                  <c:v>40322.760416666664</c:v>
                </c:pt>
                <c:pt idx="13801">
                  <c:v>40322.770833333336</c:v>
                </c:pt>
                <c:pt idx="13802">
                  <c:v>40322.78125</c:v>
                </c:pt>
                <c:pt idx="13803">
                  <c:v>40322.791666666664</c:v>
                </c:pt>
                <c:pt idx="13804">
                  <c:v>40322.802083333336</c:v>
                </c:pt>
                <c:pt idx="13805">
                  <c:v>40322.8125</c:v>
                </c:pt>
                <c:pt idx="13806">
                  <c:v>40322.822916666664</c:v>
                </c:pt>
                <c:pt idx="13807">
                  <c:v>40322.833333333336</c:v>
                </c:pt>
                <c:pt idx="13808">
                  <c:v>40322.84375</c:v>
                </c:pt>
                <c:pt idx="13809">
                  <c:v>40322.854166666664</c:v>
                </c:pt>
                <c:pt idx="13810">
                  <c:v>40322.864583333336</c:v>
                </c:pt>
                <c:pt idx="13811">
                  <c:v>40322.875</c:v>
                </c:pt>
                <c:pt idx="13812">
                  <c:v>40322.885416666664</c:v>
                </c:pt>
                <c:pt idx="13813">
                  <c:v>40322.895833333336</c:v>
                </c:pt>
                <c:pt idx="13814">
                  <c:v>40322.90625</c:v>
                </c:pt>
                <c:pt idx="13815">
                  <c:v>40322.916666666664</c:v>
                </c:pt>
                <c:pt idx="13816">
                  <c:v>40322.927083333336</c:v>
                </c:pt>
                <c:pt idx="13817">
                  <c:v>40322.9375</c:v>
                </c:pt>
                <c:pt idx="13818">
                  <c:v>40322.947916666664</c:v>
                </c:pt>
                <c:pt idx="13819">
                  <c:v>40322.958333333336</c:v>
                </c:pt>
                <c:pt idx="13820">
                  <c:v>40322.96875</c:v>
                </c:pt>
                <c:pt idx="13821">
                  <c:v>40322.979166666664</c:v>
                </c:pt>
                <c:pt idx="13822">
                  <c:v>40322.989583333336</c:v>
                </c:pt>
                <c:pt idx="13823">
                  <c:v>40323</c:v>
                </c:pt>
                <c:pt idx="13824">
                  <c:v>40323.010416666664</c:v>
                </c:pt>
                <c:pt idx="13825">
                  <c:v>40323.020833333336</c:v>
                </c:pt>
                <c:pt idx="13826">
                  <c:v>40323.03125</c:v>
                </c:pt>
                <c:pt idx="13827">
                  <c:v>40323.041666666664</c:v>
                </c:pt>
                <c:pt idx="13828">
                  <c:v>40323.052083333336</c:v>
                </c:pt>
                <c:pt idx="13829">
                  <c:v>40323.0625</c:v>
                </c:pt>
                <c:pt idx="13830">
                  <c:v>40323.072916666664</c:v>
                </c:pt>
                <c:pt idx="13831">
                  <c:v>40323.083333333336</c:v>
                </c:pt>
                <c:pt idx="13832">
                  <c:v>40323.09375</c:v>
                </c:pt>
                <c:pt idx="13833">
                  <c:v>40323.104166666664</c:v>
                </c:pt>
                <c:pt idx="13834">
                  <c:v>40323.114583333336</c:v>
                </c:pt>
                <c:pt idx="13835">
                  <c:v>40323.125</c:v>
                </c:pt>
                <c:pt idx="13836">
                  <c:v>40323.135416666664</c:v>
                </c:pt>
                <c:pt idx="13837">
                  <c:v>40323.145833333336</c:v>
                </c:pt>
                <c:pt idx="13838">
                  <c:v>40323.15625</c:v>
                </c:pt>
                <c:pt idx="13839">
                  <c:v>40323.166666666664</c:v>
                </c:pt>
                <c:pt idx="13840">
                  <c:v>40323.177083333336</c:v>
                </c:pt>
                <c:pt idx="13841">
                  <c:v>40323.1875</c:v>
                </c:pt>
                <c:pt idx="13842">
                  <c:v>40323.197916666664</c:v>
                </c:pt>
                <c:pt idx="13843">
                  <c:v>40323.208333333336</c:v>
                </c:pt>
                <c:pt idx="13844">
                  <c:v>40323.21875</c:v>
                </c:pt>
                <c:pt idx="13845">
                  <c:v>40323.229166666664</c:v>
                </c:pt>
                <c:pt idx="13846">
                  <c:v>40323.239583333336</c:v>
                </c:pt>
                <c:pt idx="13847">
                  <c:v>40323.25</c:v>
                </c:pt>
                <c:pt idx="13848">
                  <c:v>40323.260416666664</c:v>
                </c:pt>
                <c:pt idx="13849">
                  <c:v>40323.270833333336</c:v>
                </c:pt>
                <c:pt idx="13850">
                  <c:v>40323.28125</c:v>
                </c:pt>
                <c:pt idx="13851">
                  <c:v>40323.291666666664</c:v>
                </c:pt>
                <c:pt idx="13852">
                  <c:v>40323.302083333336</c:v>
                </c:pt>
                <c:pt idx="13853">
                  <c:v>40323.3125</c:v>
                </c:pt>
                <c:pt idx="13854">
                  <c:v>40323.322916666664</c:v>
                </c:pt>
                <c:pt idx="13855">
                  <c:v>40323.333333333336</c:v>
                </c:pt>
                <c:pt idx="13856">
                  <c:v>40323.34375</c:v>
                </c:pt>
                <c:pt idx="13857">
                  <c:v>40323.354166666664</c:v>
                </c:pt>
                <c:pt idx="13858">
                  <c:v>40323.364583333336</c:v>
                </c:pt>
                <c:pt idx="13859">
                  <c:v>40323.375</c:v>
                </c:pt>
                <c:pt idx="13860">
                  <c:v>40323.385416666664</c:v>
                </c:pt>
                <c:pt idx="13861">
                  <c:v>40323.395833333336</c:v>
                </c:pt>
                <c:pt idx="13862">
                  <c:v>40323.40625</c:v>
                </c:pt>
                <c:pt idx="13863">
                  <c:v>40323.416666666664</c:v>
                </c:pt>
                <c:pt idx="13864">
                  <c:v>40323.427083333336</c:v>
                </c:pt>
                <c:pt idx="13865">
                  <c:v>40323.4375</c:v>
                </c:pt>
                <c:pt idx="13866">
                  <c:v>40323.447916666664</c:v>
                </c:pt>
                <c:pt idx="13867">
                  <c:v>40323.458333333336</c:v>
                </c:pt>
                <c:pt idx="13868">
                  <c:v>40323.46875</c:v>
                </c:pt>
                <c:pt idx="13869">
                  <c:v>40323.479166666664</c:v>
                </c:pt>
                <c:pt idx="13870">
                  <c:v>40323.489583333336</c:v>
                </c:pt>
                <c:pt idx="13871">
                  <c:v>40323.5</c:v>
                </c:pt>
                <c:pt idx="13872">
                  <c:v>40323.510416666664</c:v>
                </c:pt>
                <c:pt idx="13873">
                  <c:v>40323.520833333336</c:v>
                </c:pt>
                <c:pt idx="13874">
                  <c:v>40323.53125</c:v>
                </c:pt>
                <c:pt idx="13875">
                  <c:v>40323.541666666664</c:v>
                </c:pt>
                <c:pt idx="13876">
                  <c:v>40323.552083333336</c:v>
                </c:pt>
                <c:pt idx="13877">
                  <c:v>40323.5625</c:v>
                </c:pt>
                <c:pt idx="13878">
                  <c:v>40323.572916666664</c:v>
                </c:pt>
                <c:pt idx="13879">
                  <c:v>40323.583333333336</c:v>
                </c:pt>
                <c:pt idx="13880">
                  <c:v>40323.59375</c:v>
                </c:pt>
                <c:pt idx="13881">
                  <c:v>40323.604166666664</c:v>
                </c:pt>
                <c:pt idx="13882">
                  <c:v>40323.614583333336</c:v>
                </c:pt>
                <c:pt idx="13883">
                  <c:v>40323.625</c:v>
                </c:pt>
                <c:pt idx="13884">
                  <c:v>40323.635416666664</c:v>
                </c:pt>
                <c:pt idx="13885">
                  <c:v>40323.645833333336</c:v>
                </c:pt>
                <c:pt idx="13886">
                  <c:v>40323.65625</c:v>
                </c:pt>
                <c:pt idx="13887">
                  <c:v>40323.666666666664</c:v>
                </c:pt>
                <c:pt idx="13888">
                  <c:v>40323.677083333336</c:v>
                </c:pt>
                <c:pt idx="13889">
                  <c:v>40323.6875</c:v>
                </c:pt>
                <c:pt idx="13890">
                  <c:v>40323.697916666664</c:v>
                </c:pt>
                <c:pt idx="13891">
                  <c:v>40323.708333333336</c:v>
                </c:pt>
                <c:pt idx="13892">
                  <c:v>40323.71875</c:v>
                </c:pt>
                <c:pt idx="13893">
                  <c:v>40323.729166666664</c:v>
                </c:pt>
                <c:pt idx="13894">
                  <c:v>40323.739583333336</c:v>
                </c:pt>
                <c:pt idx="13895">
                  <c:v>40323.75</c:v>
                </c:pt>
                <c:pt idx="13896">
                  <c:v>40323.760416666664</c:v>
                </c:pt>
                <c:pt idx="13897">
                  <c:v>40323.770833333336</c:v>
                </c:pt>
                <c:pt idx="13898">
                  <c:v>40323.78125</c:v>
                </c:pt>
                <c:pt idx="13899">
                  <c:v>40323.791666666664</c:v>
                </c:pt>
                <c:pt idx="13900">
                  <c:v>40323.802083333336</c:v>
                </c:pt>
                <c:pt idx="13901">
                  <c:v>40323.8125</c:v>
                </c:pt>
                <c:pt idx="13902">
                  <c:v>40323.822916666664</c:v>
                </c:pt>
                <c:pt idx="13903">
                  <c:v>40323.833333333336</c:v>
                </c:pt>
                <c:pt idx="13904">
                  <c:v>40323.84375</c:v>
                </c:pt>
                <c:pt idx="13905">
                  <c:v>40323.854166666664</c:v>
                </c:pt>
                <c:pt idx="13906">
                  <c:v>40323.864583333336</c:v>
                </c:pt>
                <c:pt idx="13907">
                  <c:v>40323.875</c:v>
                </c:pt>
                <c:pt idx="13908">
                  <c:v>40323.885416666664</c:v>
                </c:pt>
                <c:pt idx="13909">
                  <c:v>40323.895833333336</c:v>
                </c:pt>
                <c:pt idx="13910">
                  <c:v>40323.90625</c:v>
                </c:pt>
                <c:pt idx="13911">
                  <c:v>40323.916666666664</c:v>
                </c:pt>
                <c:pt idx="13912">
                  <c:v>40323.927083333336</c:v>
                </c:pt>
                <c:pt idx="13913">
                  <c:v>40323.9375</c:v>
                </c:pt>
                <c:pt idx="13914">
                  <c:v>40323.947916666664</c:v>
                </c:pt>
                <c:pt idx="13915">
                  <c:v>40323.958333333336</c:v>
                </c:pt>
                <c:pt idx="13916">
                  <c:v>40323.96875</c:v>
                </c:pt>
                <c:pt idx="13917">
                  <c:v>40323.979166666664</c:v>
                </c:pt>
                <c:pt idx="13918">
                  <c:v>40323.989583333336</c:v>
                </c:pt>
                <c:pt idx="13919">
                  <c:v>40324</c:v>
                </c:pt>
                <c:pt idx="13920">
                  <c:v>40324.010416666664</c:v>
                </c:pt>
                <c:pt idx="13921">
                  <c:v>40324.020833333336</c:v>
                </c:pt>
                <c:pt idx="13922">
                  <c:v>40324.03125</c:v>
                </c:pt>
                <c:pt idx="13923">
                  <c:v>40324.041666666664</c:v>
                </c:pt>
                <c:pt idx="13924">
                  <c:v>40324.052083333336</c:v>
                </c:pt>
                <c:pt idx="13925">
                  <c:v>40324.0625</c:v>
                </c:pt>
                <c:pt idx="13926">
                  <c:v>40324.072916666664</c:v>
                </c:pt>
                <c:pt idx="13927">
                  <c:v>40324.083333333336</c:v>
                </c:pt>
                <c:pt idx="13928">
                  <c:v>40324.09375</c:v>
                </c:pt>
                <c:pt idx="13929">
                  <c:v>40324.104166666664</c:v>
                </c:pt>
                <c:pt idx="13930">
                  <c:v>40324.114583333336</c:v>
                </c:pt>
                <c:pt idx="13931">
                  <c:v>40324.125</c:v>
                </c:pt>
                <c:pt idx="13932">
                  <c:v>40324.135416666664</c:v>
                </c:pt>
                <c:pt idx="13933">
                  <c:v>40324.145833333336</c:v>
                </c:pt>
                <c:pt idx="13934">
                  <c:v>40324.15625</c:v>
                </c:pt>
                <c:pt idx="13935">
                  <c:v>40324.166666666664</c:v>
                </c:pt>
                <c:pt idx="13936">
                  <c:v>40324.177083333336</c:v>
                </c:pt>
                <c:pt idx="13937">
                  <c:v>40324.1875</c:v>
                </c:pt>
                <c:pt idx="13938">
                  <c:v>40324.197916666664</c:v>
                </c:pt>
                <c:pt idx="13939">
                  <c:v>40324.208333333336</c:v>
                </c:pt>
                <c:pt idx="13940">
                  <c:v>40324.21875</c:v>
                </c:pt>
                <c:pt idx="13941">
                  <c:v>40324.229166666664</c:v>
                </c:pt>
                <c:pt idx="13942">
                  <c:v>40324.239583333336</c:v>
                </c:pt>
                <c:pt idx="13943">
                  <c:v>40324.25</c:v>
                </c:pt>
                <c:pt idx="13944">
                  <c:v>40324.260416666664</c:v>
                </c:pt>
                <c:pt idx="13945">
                  <c:v>40324.270833333336</c:v>
                </c:pt>
                <c:pt idx="13946">
                  <c:v>40324.28125</c:v>
                </c:pt>
                <c:pt idx="13947">
                  <c:v>40324.291666666664</c:v>
                </c:pt>
                <c:pt idx="13948">
                  <c:v>40324.302083333336</c:v>
                </c:pt>
                <c:pt idx="13949">
                  <c:v>40324.3125</c:v>
                </c:pt>
                <c:pt idx="13950">
                  <c:v>40324.322916666664</c:v>
                </c:pt>
                <c:pt idx="13951">
                  <c:v>40324.333333333336</c:v>
                </c:pt>
                <c:pt idx="13952">
                  <c:v>40324.34375</c:v>
                </c:pt>
                <c:pt idx="13953">
                  <c:v>40324.354166666664</c:v>
                </c:pt>
                <c:pt idx="13954">
                  <c:v>40324.364583333336</c:v>
                </c:pt>
                <c:pt idx="13955">
                  <c:v>40324.375</c:v>
                </c:pt>
                <c:pt idx="13956">
                  <c:v>40324.385416666664</c:v>
                </c:pt>
                <c:pt idx="13957">
                  <c:v>40324.395833333336</c:v>
                </c:pt>
                <c:pt idx="13958">
                  <c:v>40324.40625</c:v>
                </c:pt>
                <c:pt idx="13959">
                  <c:v>40324.416666666664</c:v>
                </c:pt>
                <c:pt idx="13960">
                  <c:v>40324.427083333336</c:v>
                </c:pt>
                <c:pt idx="13961">
                  <c:v>40324.4375</c:v>
                </c:pt>
                <c:pt idx="13962">
                  <c:v>40324.447916666664</c:v>
                </c:pt>
                <c:pt idx="13963">
                  <c:v>40324.458333333336</c:v>
                </c:pt>
                <c:pt idx="13964">
                  <c:v>40324.46875</c:v>
                </c:pt>
                <c:pt idx="13965">
                  <c:v>40324.479166666664</c:v>
                </c:pt>
                <c:pt idx="13966">
                  <c:v>40324.489583333336</c:v>
                </c:pt>
                <c:pt idx="13967">
                  <c:v>40324.5</c:v>
                </c:pt>
                <c:pt idx="13968">
                  <c:v>40324.510416666664</c:v>
                </c:pt>
                <c:pt idx="13969">
                  <c:v>40324.520833333336</c:v>
                </c:pt>
                <c:pt idx="13970">
                  <c:v>40324.53125</c:v>
                </c:pt>
                <c:pt idx="13971">
                  <c:v>40324.541666666664</c:v>
                </c:pt>
                <c:pt idx="13972">
                  <c:v>40324.552083333336</c:v>
                </c:pt>
                <c:pt idx="13973">
                  <c:v>40324.5625</c:v>
                </c:pt>
                <c:pt idx="13974">
                  <c:v>40324.572916666664</c:v>
                </c:pt>
                <c:pt idx="13975">
                  <c:v>40324.583333333336</c:v>
                </c:pt>
                <c:pt idx="13976">
                  <c:v>40324.59375</c:v>
                </c:pt>
                <c:pt idx="13977">
                  <c:v>40324.604166666664</c:v>
                </c:pt>
                <c:pt idx="13978">
                  <c:v>40324.614583333336</c:v>
                </c:pt>
                <c:pt idx="13979">
                  <c:v>40324.625</c:v>
                </c:pt>
                <c:pt idx="13980">
                  <c:v>40324.635416666664</c:v>
                </c:pt>
                <c:pt idx="13981">
                  <c:v>40324.645833333336</c:v>
                </c:pt>
                <c:pt idx="13982">
                  <c:v>40324.65625</c:v>
                </c:pt>
                <c:pt idx="13983">
                  <c:v>40324.666666666664</c:v>
                </c:pt>
                <c:pt idx="13984">
                  <c:v>40324.677083333336</c:v>
                </c:pt>
                <c:pt idx="13985">
                  <c:v>40324.6875</c:v>
                </c:pt>
                <c:pt idx="13986">
                  <c:v>40324.697916666664</c:v>
                </c:pt>
                <c:pt idx="13987">
                  <c:v>40324.708333333336</c:v>
                </c:pt>
                <c:pt idx="13988">
                  <c:v>40324.71875</c:v>
                </c:pt>
                <c:pt idx="13989">
                  <c:v>40324.729166666664</c:v>
                </c:pt>
                <c:pt idx="13990">
                  <c:v>40324.739583333336</c:v>
                </c:pt>
                <c:pt idx="13991">
                  <c:v>40324.75</c:v>
                </c:pt>
                <c:pt idx="13992">
                  <c:v>40324.760416666664</c:v>
                </c:pt>
                <c:pt idx="13993">
                  <c:v>40324.770833333336</c:v>
                </c:pt>
                <c:pt idx="13994">
                  <c:v>40324.78125</c:v>
                </c:pt>
                <c:pt idx="13995">
                  <c:v>40324.791666666664</c:v>
                </c:pt>
                <c:pt idx="13996">
                  <c:v>40324.802083333336</c:v>
                </c:pt>
                <c:pt idx="13997">
                  <c:v>40324.8125</c:v>
                </c:pt>
                <c:pt idx="13998">
                  <c:v>40324.822916666664</c:v>
                </c:pt>
                <c:pt idx="13999">
                  <c:v>40324.833333333336</c:v>
                </c:pt>
                <c:pt idx="14000">
                  <c:v>40324.84375</c:v>
                </c:pt>
                <c:pt idx="14001">
                  <c:v>40324.854166666664</c:v>
                </c:pt>
                <c:pt idx="14002">
                  <c:v>40324.864583333336</c:v>
                </c:pt>
                <c:pt idx="14003">
                  <c:v>40324.875</c:v>
                </c:pt>
                <c:pt idx="14004">
                  <c:v>40324.885416666664</c:v>
                </c:pt>
                <c:pt idx="14005">
                  <c:v>40324.895833333336</c:v>
                </c:pt>
                <c:pt idx="14006">
                  <c:v>40324.90625</c:v>
                </c:pt>
                <c:pt idx="14007">
                  <c:v>40324.916666666664</c:v>
                </c:pt>
                <c:pt idx="14008">
                  <c:v>40324.927083333336</c:v>
                </c:pt>
                <c:pt idx="14009">
                  <c:v>40324.9375</c:v>
                </c:pt>
                <c:pt idx="14010">
                  <c:v>40324.947916666664</c:v>
                </c:pt>
                <c:pt idx="14011">
                  <c:v>40324.958333333336</c:v>
                </c:pt>
                <c:pt idx="14012">
                  <c:v>40324.96875</c:v>
                </c:pt>
                <c:pt idx="14013">
                  <c:v>40324.979166666664</c:v>
                </c:pt>
                <c:pt idx="14014">
                  <c:v>40324.989583333336</c:v>
                </c:pt>
                <c:pt idx="14015">
                  <c:v>40325</c:v>
                </c:pt>
                <c:pt idx="14016">
                  <c:v>40325.010416666664</c:v>
                </c:pt>
                <c:pt idx="14017">
                  <c:v>40325.020833333336</c:v>
                </c:pt>
                <c:pt idx="14018">
                  <c:v>40325.03125</c:v>
                </c:pt>
                <c:pt idx="14019">
                  <c:v>40325.041666666664</c:v>
                </c:pt>
                <c:pt idx="14020">
                  <c:v>40325.052083333336</c:v>
                </c:pt>
                <c:pt idx="14021">
                  <c:v>40325.0625</c:v>
                </c:pt>
                <c:pt idx="14022">
                  <c:v>40325.072916666664</c:v>
                </c:pt>
                <c:pt idx="14023">
                  <c:v>40325.083333333336</c:v>
                </c:pt>
                <c:pt idx="14024">
                  <c:v>40325.09375</c:v>
                </c:pt>
                <c:pt idx="14025">
                  <c:v>40325.104166666664</c:v>
                </c:pt>
                <c:pt idx="14026">
                  <c:v>40325.114583333336</c:v>
                </c:pt>
                <c:pt idx="14027">
                  <c:v>40325.125</c:v>
                </c:pt>
                <c:pt idx="14028">
                  <c:v>40325.135416666664</c:v>
                </c:pt>
                <c:pt idx="14029">
                  <c:v>40325.145833333336</c:v>
                </c:pt>
                <c:pt idx="14030">
                  <c:v>40325.15625</c:v>
                </c:pt>
                <c:pt idx="14031">
                  <c:v>40325.166666666664</c:v>
                </c:pt>
                <c:pt idx="14032">
                  <c:v>40325.177083333336</c:v>
                </c:pt>
                <c:pt idx="14033">
                  <c:v>40325.1875</c:v>
                </c:pt>
                <c:pt idx="14034">
                  <c:v>40325.197916666664</c:v>
                </c:pt>
                <c:pt idx="14035">
                  <c:v>40325.208333333336</c:v>
                </c:pt>
                <c:pt idx="14036">
                  <c:v>40325.21875</c:v>
                </c:pt>
                <c:pt idx="14037">
                  <c:v>40325.229166666664</c:v>
                </c:pt>
                <c:pt idx="14038">
                  <c:v>40325.239583333336</c:v>
                </c:pt>
                <c:pt idx="14039">
                  <c:v>40325.25</c:v>
                </c:pt>
                <c:pt idx="14040">
                  <c:v>40325.260416666664</c:v>
                </c:pt>
                <c:pt idx="14041">
                  <c:v>40325.270833333336</c:v>
                </c:pt>
                <c:pt idx="14042">
                  <c:v>40325.28125</c:v>
                </c:pt>
                <c:pt idx="14043">
                  <c:v>40325.291666666664</c:v>
                </c:pt>
                <c:pt idx="14044">
                  <c:v>40325.302083333336</c:v>
                </c:pt>
                <c:pt idx="14045">
                  <c:v>40325.3125</c:v>
                </c:pt>
                <c:pt idx="14046">
                  <c:v>40325.322916666664</c:v>
                </c:pt>
                <c:pt idx="14047">
                  <c:v>40325.333333333336</c:v>
                </c:pt>
                <c:pt idx="14048">
                  <c:v>40325.34375</c:v>
                </c:pt>
                <c:pt idx="14049">
                  <c:v>40325.354166666664</c:v>
                </c:pt>
                <c:pt idx="14050">
                  <c:v>40325.364583333336</c:v>
                </c:pt>
                <c:pt idx="14051">
                  <c:v>40325.375</c:v>
                </c:pt>
                <c:pt idx="14052">
                  <c:v>40325.385416666664</c:v>
                </c:pt>
                <c:pt idx="14053">
                  <c:v>40325.395833333336</c:v>
                </c:pt>
                <c:pt idx="14054">
                  <c:v>40325.40625</c:v>
                </c:pt>
                <c:pt idx="14055">
                  <c:v>40325.416666666664</c:v>
                </c:pt>
                <c:pt idx="14056">
                  <c:v>40325.427083333336</c:v>
                </c:pt>
                <c:pt idx="14057">
                  <c:v>40325.4375</c:v>
                </c:pt>
                <c:pt idx="14058">
                  <c:v>40325.447916666664</c:v>
                </c:pt>
                <c:pt idx="14059">
                  <c:v>40325.458333333336</c:v>
                </c:pt>
                <c:pt idx="14060">
                  <c:v>40325.46875</c:v>
                </c:pt>
                <c:pt idx="14061">
                  <c:v>40325.479166666664</c:v>
                </c:pt>
                <c:pt idx="14062">
                  <c:v>40325.489583333336</c:v>
                </c:pt>
                <c:pt idx="14063">
                  <c:v>40325.5</c:v>
                </c:pt>
                <c:pt idx="14064">
                  <c:v>40325.510416666664</c:v>
                </c:pt>
                <c:pt idx="14065">
                  <c:v>40325.520833333336</c:v>
                </c:pt>
                <c:pt idx="14066">
                  <c:v>40325.53125</c:v>
                </c:pt>
                <c:pt idx="14067">
                  <c:v>40325.541666666664</c:v>
                </c:pt>
                <c:pt idx="14068">
                  <c:v>40325.552083333336</c:v>
                </c:pt>
                <c:pt idx="14069">
                  <c:v>40325.5625</c:v>
                </c:pt>
                <c:pt idx="14070">
                  <c:v>40325.572916666664</c:v>
                </c:pt>
                <c:pt idx="14071">
                  <c:v>40325.583333333336</c:v>
                </c:pt>
                <c:pt idx="14072">
                  <c:v>40325.59375</c:v>
                </c:pt>
                <c:pt idx="14073">
                  <c:v>40325.604166666664</c:v>
                </c:pt>
                <c:pt idx="14074">
                  <c:v>40325.614583333336</c:v>
                </c:pt>
                <c:pt idx="14075">
                  <c:v>40325.625</c:v>
                </c:pt>
                <c:pt idx="14076">
                  <c:v>40325.635416666664</c:v>
                </c:pt>
                <c:pt idx="14077">
                  <c:v>40325.645833333336</c:v>
                </c:pt>
                <c:pt idx="14078">
                  <c:v>40325.65625</c:v>
                </c:pt>
                <c:pt idx="14079">
                  <c:v>40325.666666666664</c:v>
                </c:pt>
                <c:pt idx="14080">
                  <c:v>40325.677083333336</c:v>
                </c:pt>
                <c:pt idx="14081">
                  <c:v>40325.6875</c:v>
                </c:pt>
                <c:pt idx="14082">
                  <c:v>40325.697916666664</c:v>
                </c:pt>
                <c:pt idx="14083">
                  <c:v>40325.708333333336</c:v>
                </c:pt>
                <c:pt idx="14084">
                  <c:v>40325.71875</c:v>
                </c:pt>
                <c:pt idx="14085">
                  <c:v>40325.729166666664</c:v>
                </c:pt>
                <c:pt idx="14086">
                  <c:v>40325.739583333336</c:v>
                </c:pt>
                <c:pt idx="14087">
                  <c:v>40325.75</c:v>
                </c:pt>
                <c:pt idx="14088">
                  <c:v>40325.760416666664</c:v>
                </c:pt>
                <c:pt idx="14089">
                  <c:v>40325.770833333336</c:v>
                </c:pt>
                <c:pt idx="14090">
                  <c:v>40325.78125</c:v>
                </c:pt>
                <c:pt idx="14091">
                  <c:v>40325.791666666664</c:v>
                </c:pt>
                <c:pt idx="14092">
                  <c:v>40325.802083333336</c:v>
                </c:pt>
                <c:pt idx="14093">
                  <c:v>40325.8125</c:v>
                </c:pt>
                <c:pt idx="14094">
                  <c:v>40325.822916666664</c:v>
                </c:pt>
                <c:pt idx="14095">
                  <c:v>40325.833333333336</c:v>
                </c:pt>
                <c:pt idx="14096">
                  <c:v>40325.84375</c:v>
                </c:pt>
                <c:pt idx="14097">
                  <c:v>40325.854166666664</c:v>
                </c:pt>
                <c:pt idx="14098">
                  <c:v>40325.864583333336</c:v>
                </c:pt>
                <c:pt idx="14099">
                  <c:v>40325.875</c:v>
                </c:pt>
                <c:pt idx="14100">
                  <c:v>40325.885416666664</c:v>
                </c:pt>
                <c:pt idx="14101">
                  <c:v>40325.895833333336</c:v>
                </c:pt>
                <c:pt idx="14102">
                  <c:v>40325.90625</c:v>
                </c:pt>
                <c:pt idx="14103">
                  <c:v>40325.916666666664</c:v>
                </c:pt>
                <c:pt idx="14104">
                  <c:v>40325.927083333336</c:v>
                </c:pt>
                <c:pt idx="14105">
                  <c:v>40325.9375</c:v>
                </c:pt>
                <c:pt idx="14106">
                  <c:v>40325.947916666664</c:v>
                </c:pt>
                <c:pt idx="14107">
                  <c:v>40325.958333333336</c:v>
                </c:pt>
                <c:pt idx="14108">
                  <c:v>40325.96875</c:v>
                </c:pt>
                <c:pt idx="14109">
                  <c:v>40325.979166666664</c:v>
                </c:pt>
                <c:pt idx="14110">
                  <c:v>40325.989583333336</c:v>
                </c:pt>
                <c:pt idx="14111">
                  <c:v>40326</c:v>
                </c:pt>
                <c:pt idx="14112">
                  <c:v>40326.010416666664</c:v>
                </c:pt>
                <c:pt idx="14113">
                  <c:v>40326.020833333336</c:v>
                </c:pt>
                <c:pt idx="14114">
                  <c:v>40326.03125</c:v>
                </c:pt>
                <c:pt idx="14115">
                  <c:v>40326.041666666664</c:v>
                </c:pt>
                <c:pt idx="14116">
                  <c:v>40326.052083333336</c:v>
                </c:pt>
                <c:pt idx="14117">
                  <c:v>40326.0625</c:v>
                </c:pt>
                <c:pt idx="14118">
                  <c:v>40326.072916666664</c:v>
                </c:pt>
                <c:pt idx="14119">
                  <c:v>40326.083333333336</c:v>
                </c:pt>
                <c:pt idx="14120">
                  <c:v>40326.09375</c:v>
                </c:pt>
                <c:pt idx="14121">
                  <c:v>40326.104166666664</c:v>
                </c:pt>
                <c:pt idx="14122">
                  <c:v>40326.114583333336</c:v>
                </c:pt>
                <c:pt idx="14123">
                  <c:v>40326.125</c:v>
                </c:pt>
                <c:pt idx="14124">
                  <c:v>40326.135416666664</c:v>
                </c:pt>
                <c:pt idx="14125">
                  <c:v>40326.145833333336</c:v>
                </c:pt>
                <c:pt idx="14126">
                  <c:v>40326.15625</c:v>
                </c:pt>
                <c:pt idx="14127">
                  <c:v>40326.166666666664</c:v>
                </c:pt>
                <c:pt idx="14128">
                  <c:v>40326.177083333336</c:v>
                </c:pt>
                <c:pt idx="14129">
                  <c:v>40326.1875</c:v>
                </c:pt>
                <c:pt idx="14130">
                  <c:v>40326.197916666664</c:v>
                </c:pt>
                <c:pt idx="14131">
                  <c:v>40326.208333333336</c:v>
                </c:pt>
                <c:pt idx="14132">
                  <c:v>40326.21875</c:v>
                </c:pt>
                <c:pt idx="14133">
                  <c:v>40326.229166666664</c:v>
                </c:pt>
                <c:pt idx="14134">
                  <c:v>40326.239583333336</c:v>
                </c:pt>
                <c:pt idx="14135">
                  <c:v>40326.25</c:v>
                </c:pt>
                <c:pt idx="14136">
                  <c:v>40326.260416666664</c:v>
                </c:pt>
                <c:pt idx="14137">
                  <c:v>40326.270833333336</c:v>
                </c:pt>
                <c:pt idx="14138">
                  <c:v>40326.28125</c:v>
                </c:pt>
                <c:pt idx="14139">
                  <c:v>40326.291666666664</c:v>
                </c:pt>
                <c:pt idx="14140">
                  <c:v>40326.302083333336</c:v>
                </c:pt>
                <c:pt idx="14141">
                  <c:v>40326.3125</c:v>
                </c:pt>
                <c:pt idx="14142">
                  <c:v>40326.322916666664</c:v>
                </c:pt>
                <c:pt idx="14143">
                  <c:v>40326.333333333336</c:v>
                </c:pt>
                <c:pt idx="14144">
                  <c:v>40326.34375</c:v>
                </c:pt>
                <c:pt idx="14145">
                  <c:v>40326.354166666664</c:v>
                </c:pt>
                <c:pt idx="14146">
                  <c:v>40326.364583333336</c:v>
                </c:pt>
                <c:pt idx="14147">
                  <c:v>40326.375</c:v>
                </c:pt>
                <c:pt idx="14148">
                  <c:v>40326.385416666664</c:v>
                </c:pt>
                <c:pt idx="14149">
                  <c:v>40326.395833333336</c:v>
                </c:pt>
                <c:pt idx="14150">
                  <c:v>40326.40625</c:v>
                </c:pt>
                <c:pt idx="14151">
                  <c:v>40326.416666666664</c:v>
                </c:pt>
                <c:pt idx="14152">
                  <c:v>40326.427083333336</c:v>
                </c:pt>
                <c:pt idx="14153">
                  <c:v>40326.4375</c:v>
                </c:pt>
                <c:pt idx="14154">
                  <c:v>40326.447916666664</c:v>
                </c:pt>
                <c:pt idx="14155">
                  <c:v>40326.458333333336</c:v>
                </c:pt>
                <c:pt idx="14156">
                  <c:v>40326.46875</c:v>
                </c:pt>
                <c:pt idx="14157">
                  <c:v>40326.479166666664</c:v>
                </c:pt>
                <c:pt idx="14158">
                  <c:v>40326.489583333336</c:v>
                </c:pt>
                <c:pt idx="14159">
                  <c:v>40326.5</c:v>
                </c:pt>
                <c:pt idx="14160">
                  <c:v>40326.510416666664</c:v>
                </c:pt>
                <c:pt idx="14161">
                  <c:v>40326.520833333336</c:v>
                </c:pt>
                <c:pt idx="14162">
                  <c:v>40326.53125</c:v>
                </c:pt>
                <c:pt idx="14163">
                  <c:v>40326.541666666664</c:v>
                </c:pt>
                <c:pt idx="14164">
                  <c:v>40326.552083333336</c:v>
                </c:pt>
                <c:pt idx="14165">
                  <c:v>40326.5625</c:v>
                </c:pt>
                <c:pt idx="14166">
                  <c:v>40326.572916666664</c:v>
                </c:pt>
                <c:pt idx="14167">
                  <c:v>40326.583333333336</c:v>
                </c:pt>
                <c:pt idx="14168">
                  <c:v>40326.59375</c:v>
                </c:pt>
                <c:pt idx="14169">
                  <c:v>40326.604166666664</c:v>
                </c:pt>
                <c:pt idx="14170">
                  <c:v>40326.614583333336</c:v>
                </c:pt>
                <c:pt idx="14171">
                  <c:v>40326.625</c:v>
                </c:pt>
                <c:pt idx="14172">
                  <c:v>40326.635416666664</c:v>
                </c:pt>
                <c:pt idx="14173">
                  <c:v>40326.645833333336</c:v>
                </c:pt>
                <c:pt idx="14174">
                  <c:v>40326.65625</c:v>
                </c:pt>
                <c:pt idx="14175">
                  <c:v>40326.666666666664</c:v>
                </c:pt>
                <c:pt idx="14176">
                  <c:v>40326.677083333336</c:v>
                </c:pt>
                <c:pt idx="14177">
                  <c:v>40326.6875</c:v>
                </c:pt>
                <c:pt idx="14178">
                  <c:v>40326.697916666664</c:v>
                </c:pt>
                <c:pt idx="14179">
                  <c:v>40326.708333333336</c:v>
                </c:pt>
                <c:pt idx="14180">
                  <c:v>40326.71875</c:v>
                </c:pt>
                <c:pt idx="14181">
                  <c:v>40326.729166666664</c:v>
                </c:pt>
                <c:pt idx="14182">
                  <c:v>40326.739583333336</c:v>
                </c:pt>
                <c:pt idx="14183">
                  <c:v>40326.75</c:v>
                </c:pt>
                <c:pt idx="14184">
                  <c:v>40326.760416666664</c:v>
                </c:pt>
                <c:pt idx="14185">
                  <c:v>40326.770833333336</c:v>
                </c:pt>
                <c:pt idx="14186">
                  <c:v>40326.78125</c:v>
                </c:pt>
                <c:pt idx="14187">
                  <c:v>40326.791666666664</c:v>
                </c:pt>
                <c:pt idx="14188">
                  <c:v>40326.802083333336</c:v>
                </c:pt>
                <c:pt idx="14189">
                  <c:v>40326.8125</c:v>
                </c:pt>
                <c:pt idx="14190">
                  <c:v>40326.822916666664</c:v>
                </c:pt>
                <c:pt idx="14191">
                  <c:v>40326.833333333336</c:v>
                </c:pt>
                <c:pt idx="14192">
                  <c:v>40326.84375</c:v>
                </c:pt>
                <c:pt idx="14193">
                  <c:v>40326.854166666664</c:v>
                </c:pt>
                <c:pt idx="14194">
                  <c:v>40326.864583333336</c:v>
                </c:pt>
                <c:pt idx="14195">
                  <c:v>40326.875</c:v>
                </c:pt>
                <c:pt idx="14196">
                  <c:v>40326.885416666664</c:v>
                </c:pt>
                <c:pt idx="14197">
                  <c:v>40326.895833333336</c:v>
                </c:pt>
                <c:pt idx="14198">
                  <c:v>40326.90625</c:v>
                </c:pt>
                <c:pt idx="14199">
                  <c:v>40326.916666666664</c:v>
                </c:pt>
                <c:pt idx="14200">
                  <c:v>40326.927083333336</c:v>
                </c:pt>
                <c:pt idx="14201">
                  <c:v>40326.9375</c:v>
                </c:pt>
                <c:pt idx="14202">
                  <c:v>40326.947916666664</c:v>
                </c:pt>
                <c:pt idx="14203">
                  <c:v>40326.958333333336</c:v>
                </c:pt>
                <c:pt idx="14204">
                  <c:v>40326.96875</c:v>
                </c:pt>
                <c:pt idx="14205">
                  <c:v>40326.979166666664</c:v>
                </c:pt>
                <c:pt idx="14206">
                  <c:v>40326.989583333336</c:v>
                </c:pt>
                <c:pt idx="14207">
                  <c:v>40327</c:v>
                </c:pt>
                <c:pt idx="14208">
                  <c:v>40327.010416666664</c:v>
                </c:pt>
                <c:pt idx="14209">
                  <c:v>40327.020833333336</c:v>
                </c:pt>
                <c:pt idx="14210">
                  <c:v>40327.03125</c:v>
                </c:pt>
                <c:pt idx="14211">
                  <c:v>40327.041666666664</c:v>
                </c:pt>
                <c:pt idx="14212">
                  <c:v>40327.052083333336</c:v>
                </c:pt>
                <c:pt idx="14213">
                  <c:v>40327.0625</c:v>
                </c:pt>
                <c:pt idx="14214">
                  <c:v>40327.072916666664</c:v>
                </c:pt>
                <c:pt idx="14215">
                  <c:v>40327.083333333336</c:v>
                </c:pt>
                <c:pt idx="14216">
                  <c:v>40327.09375</c:v>
                </c:pt>
                <c:pt idx="14217">
                  <c:v>40327.104166666664</c:v>
                </c:pt>
                <c:pt idx="14218">
                  <c:v>40327.114583333336</c:v>
                </c:pt>
                <c:pt idx="14219">
                  <c:v>40327.125</c:v>
                </c:pt>
                <c:pt idx="14220">
                  <c:v>40327.135416666664</c:v>
                </c:pt>
                <c:pt idx="14221">
                  <c:v>40327.145833333336</c:v>
                </c:pt>
                <c:pt idx="14222">
                  <c:v>40327.15625</c:v>
                </c:pt>
                <c:pt idx="14223">
                  <c:v>40327.166666666664</c:v>
                </c:pt>
                <c:pt idx="14224">
                  <c:v>40327.177083333336</c:v>
                </c:pt>
                <c:pt idx="14225">
                  <c:v>40327.1875</c:v>
                </c:pt>
                <c:pt idx="14226">
                  <c:v>40327.197916666664</c:v>
                </c:pt>
                <c:pt idx="14227">
                  <c:v>40327.208333333336</c:v>
                </c:pt>
                <c:pt idx="14228">
                  <c:v>40327.21875</c:v>
                </c:pt>
                <c:pt idx="14229">
                  <c:v>40327.229166666664</c:v>
                </c:pt>
                <c:pt idx="14230">
                  <c:v>40327.239583333336</c:v>
                </c:pt>
                <c:pt idx="14231">
                  <c:v>40327.25</c:v>
                </c:pt>
                <c:pt idx="14232">
                  <c:v>40327.260416666664</c:v>
                </c:pt>
                <c:pt idx="14233">
                  <c:v>40327.270833333336</c:v>
                </c:pt>
                <c:pt idx="14234">
                  <c:v>40327.28125</c:v>
                </c:pt>
                <c:pt idx="14235">
                  <c:v>40327.291666666664</c:v>
                </c:pt>
                <c:pt idx="14236">
                  <c:v>40327.302083333336</c:v>
                </c:pt>
                <c:pt idx="14237">
                  <c:v>40327.3125</c:v>
                </c:pt>
                <c:pt idx="14238">
                  <c:v>40327.322916666664</c:v>
                </c:pt>
                <c:pt idx="14239">
                  <c:v>40327.333333333336</c:v>
                </c:pt>
                <c:pt idx="14240">
                  <c:v>40327.34375</c:v>
                </c:pt>
                <c:pt idx="14241">
                  <c:v>40327.354166666664</c:v>
                </c:pt>
                <c:pt idx="14242">
                  <c:v>40327.364583333336</c:v>
                </c:pt>
                <c:pt idx="14243">
                  <c:v>40327.375</c:v>
                </c:pt>
                <c:pt idx="14244">
                  <c:v>40327.385416666664</c:v>
                </c:pt>
                <c:pt idx="14245">
                  <c:v>40327.395833333336</c:v>
                </c:pt>
                <c:pt idx="14246">
                  <c:v>40327.40625</c:v>
                </c:pt>
                <c:pt idx="14247">
                  <c:v>40327.416666666664</c:v>
                </c:pt>
                <c:pt idx="14248">
                  <c:v>40327.427083333336</c:v>
                </c:pt>
                <c:pt idx="14249">
                  <c:v>40327.4375</c:v>
                </c:pt>
                <c:pt idx="14250">
                  <c:v>40327.447916666664</c:v>
                </c:pt>
                <c:pt idx="14251">
                  <c:v>40327.458333333336</c:v>
                </c:pt>
                <c:pt idx="14252">
                  <c:v>40327.46875</c:v>
                </c:pt>
                <c:pt idx="14253">
                  <c:v>40327.479166666664</c:v>
                </c:pt>
                <c:pt idx="14254">
                  <c:v>40327.489583333336</c:v>
                </c:pt>
                <c:pt idx="14255">
                  <c:v>40327.5</c:v>
                </c:pt>
                <c:pt idx="14256">
                  <c:v>40327.510416666664</c:v>
                </c:pt>
                <c:pt idx="14257">
                  <c:v>40327.520833333336</c:v>
                </c:pt>
                <c:pt idx="14258">
                  <c:v>40327.53125</c:v>
                </c:pt>
                <c:pt idx="14259">
                  <c:v>40327.541666666664</c:v>
                </c:pt>
                <c:pt idx="14260">
                  <c:v>40327.552083333336</c:v>
                </c:pt>
                <c:pt idx="14261">
                  <c:v>40327.5625</c:v>
                </c:pt>
                <c:pt idx="14262">
                  <c:v>40327.572916666664</c:v>
                </c:pt>
                <c:pt idx="14263">
                  <c:v>40327.583333333336</c:v>
                </c:pt>
                <c:pt idx="14264">
                  <c:v>40327.59375</c:v>
                </c:pt>
                <c:pt idx="14265">
                  <c:v>40327.604166666664</c:v>
                </c:pt>
                <c:pt idx="14266">
                  <c:v>40327.614583333336</c:v>
                </c:pt>
                <c:pt idx="14267">
                  <c:v>40327.625</c:v>
                </c:pt>
                <c:pt idx="14268">
                  <c:v>40327.635416666664</c:v>
                </c:pt>
                <c:pt idx="14269">
                  <c:v>40327.645833333336</c:v>
                </c:pt>
                <c:pt idx="14270">
                  <c:v>40327.65625</c:v>
                </c:pt>
                <c:pt idx="14271">
                  <c:v>40327.666666666664</c:v>
                </c:pt>
                <c:pt idx="14272">
                  <c:v>40327.677083333336</c:v>
                </c:pt>
                <c:pt idx="14273">
                  <c:v>40327.6875</c:v>
                </c:pt>
                <c:pt idx="14274">
                  <c:v>40327.697916666664</c:v>
                </c:pt>
                <c:pt idx="14275">
                  <c:v>40327.708333333336</c:v>
                </c:pt>
                <c:pt idx="14276">
                  <c:v>40327.71875</c:v>
                </c:pt>
                <c:pt idx="14277">
                  <c:v>40327.729166666664</c:v>
                </c:pt>
                <c:pt idx="14278">
                  <c:v>40327.739583333336</c:v>
                </c:pt>
                <c:pt idx="14279">
                  <c:v>40327.75</c:v>
                </c:pt>
                <c:pt idx="14280">
                  <c:v>40327.760416666664</c:v>
                </c:pt>
                <c:pt idx="14281">
                  <c:v>40327.770833333336</c:v>
                </c:pt>
                <c:pt idx="14282">
                  <c:v>40327.78125</c:v>
                </c:pt>
                <c:pt idx="14283">
                  <c:v>40327.791666666664</c:v>
                </c:pt>
                <c:pt idx="14284">
                  <c:v>40327.802083333336</c:v>
                </c:pt>
                <c:pt idx="14285">
                  <c:v>40327.8125</c:v>
                </c:pt>
                <c:pt idx="14286">
                  <c:v>40327.822916666664</c:v>
                </c:pt>
                <c:pt idx="14287">
                  <c:v>40327.833333333336</c:v>
                </c:pt>
                <c:pt idx="14288">
                  <c:v>40327.84375</c:v>
                </c:pt>
                <c:pt idx="14289">
                  <c:v>40327.854166666664</c:v>
                </c:pt>
                <c:pt idx="14290">
                  <c:v>40327.864583333336</c:v>
                </c:pt>
                <c:pt idx="14291">
                  <c:v>40327.875</c:v>
                </c:pt>
                <c:pt idx="14292">
                  <c:v>40327.885416666664</c:v>
                </c:pt>
                <c:pt idx="14293">
                  <c:v>40327.895833333336</c:v>
                </c:pt>
                <c:pt idx="14294">
                  <c:v>40327.90625</c:v>
                </c:pt>
                <c:pt idx="14295">
                  <c:v>40327.916666666664</c:v>
                </c:pt>
                <c:pt idx="14296">
                  <c:v>40327.927083333336</c:v>
                </c:pt>
                <c:pt idx="14297">
                  <c:v>40327.9375</c:v>
                </c:pt>
                <c:pt idx="14298">
                  <c:v>40327.947916666664</c:v>
                </c:pt>
                <c:pt idx="14299">
                  <c:v>40327.958333333336</c:v>
                </c:pt>
                <c:pt idx="14300">
                  <c:v>40327.96875</c:v>
                </c:pt>
                <c:pt idx="14301">
                  <c:v>40327.979166666664</c:v>
                </c:pt>
                <c:pt idx="14302">
                  <c:v>40327.989583333336</c:v>
                </c:pt>
                <c:pt idx="14303">
                  <c:v>40328</c:v>
                </c:pt>
                <c:pt idx="14304">
                  <c:v>40328.010416666664</c:v>
                </c:pt>
                <c:pt idx="14305">
                  <c:v>40328.020833333336</c:v>
                </c:pt>
                <c:pt idx="14306">
                  <c:v>40328.03125</c:v>
                </c:pt>
                <c:pt idx="14307">
                  <c:v>40328.041666666664</c:v>
                </c:pt>
                <c:pt idx="14308">
                  <c:v>40328.052083333336</c:v>
                </c:pt>
                <c:pt idx="14309">
                  <c:v>40328.0625</c:v>
                </c:pt>
                <c:pt idx="14310">
                  <c:v>40328.072916666664</c:v>
                </c:pt>
                <c:pt idx="14311">
                  <c:v>40328.083333333336</c:v>
                </c:pt>
                <c:pt idx="14312">
                  <c:v>40328.09375</c:v>
                </c:pt>
                <c:pt idx="14313">
                  <c:v>40328.104166666664</c:v>
                </c:pt>
                <c:pt idx="14314">
                  <c:v>40328.114583333336</c:v>
                </c:pt>
                <c:pt idx="14315">
                  <c:v>40328.125</c:v>
                </c:pt>
                <c:pt idx="14316">
                  <c:v>40328.135416666664</c:v>
                </c:pt>
                <c:pt idx="14317">
                  <c:v>40328.145833333336</c:v>
                </c:pt>
                <c:pt idx="14318">
                  <c:v>40328.15625</c:v>
                </c:pt>
                <c:pt idx="14319">
                  <c:v>40328.166666666664</c:v>
                </c:pt>
                <c:pt idx="14320">
                  <c:v>40328.177083333336</c:v>
                </c:pt>
                <c:pt idx="14321">
                  <c:v>40328.1875</c:v>
                </c:pt>
                <c:pt idx="14322">
                  <c:v>40328.197916666664</c:v>
                </c:pt>
                <c:pt idx="14323">
                  <c:v>40328.208333333336</c:v>
                </c:pt>
                <c:pt idx="14324">
                  <c:v>40328.21875</c:v>
                </c:pt>
                <c:pt idx="14325">
                  <c:v>40328.229166666664</c:v>
                </c:pt>
                <c:pt idx="14326">
                  <c:v>40328.239583333336</c:v>
                </c:pt>
                <c:pt idx="14327">
                  <c:v>40328.25</c:v>
                </c:pt>
                <c:pt idx="14328">
                  <c:v>40328.260416666664</c:v>
                </c:pt>
                <c:pt idx="14329">
                  <c:v>40328.270833333336</c:v>
                </c:pt>
                <c:pt idx="14330">
                  <c:v>40328.28125</c:v>
                </c:pt>
                <c:pt idx="14331">
                  <c:v>40328.291666666664</c:v>
                </c:pt>
                <c:pt idx="14332">
                  <c:v>40328.302083333336</c:v>
                </c:pt>
                <c:pt idx="14333">
                  <c:v>40328.3125</c:v>
                </c:pt>
                <c:pt idx="14334">
                  <c:v>40328.322916666664</c:v>
                </c:pt>
                <c:pt idx="14335">
                  <c:v>40328.333333333336</c:v>
                </c:pt>
                <c:pt idx="14336">
                  <c:v>40328.34375</c:v>
                </c:pt>
                <c:pt idx="14337">
                  <c:v>40328.354166666664</c:v>
                </c:pt>
                <c:pt idx="14338">
                  <c:v>40328.364583333336</c:v>
                </c:pt>
                <c:pt idx="14339">
                  <c:v>40328.375</c:v>
                </c:pt>
                <c:pt idx="14340">
                  <c:v>40328.385416666664</c:v>
                </c:pt>
                <c:pt idx="14341">
                  <c:v>40328.395833333336</c:v>
                </c:pt>
                <c:pt idx="14342">
                  <c:v>40328.40625</c:v>
                </c:pt>
                <c:pt idx="14343">
                  <c:v>40328.416666666664</c:v>
                </c:pt>
                <c:pt idx="14344">
                  <c:v>40328.427083333336</c:v>
                </c:pt>
                <c:pt idx="14345">
                  <c:v>40328.4375</c:v>
                </c:pt>
                <c:pt idx="14346">
                  <c:v>40328.447916666664</c:v>
                </c:pt>
                <c:pt idx="14347">
                  <c:v>40328.458333333336</c:v>
                </c:pt>
                <c:pt idx="14348">
                  <c:v>40328.46875</c:v>
                </c:pt>
                <c:pt idx="14349">
                  <c:v>40328.479166666664</c:v>
                </c:pt>
                <c:pt idx="14350">
                  <c:v>40328.489583333336</c:v>
                </c:pt>
                <c:pt idx="14351">
                  <c:v>40328.5</c:v>
                </c:pt>
                <c:pt idx="14352">
                  <c:v>40328.510416666664</c:v>
                </c:pt>
                <c:pt idx="14353">
                  <c:v>40328.520833333336</c:v>
                </c:pt>
                <c:pt idx="14354">
                  <c:v>40328.53125</c:v>
                </c:pt>
                <c:pt idx="14355">
                  <c:v>40328.541666666664</c:v>
                </c:pt>
                <c:pt idx="14356">
                  <c:v>40328.552083333336</c:v>
                </c:pt>
                <c:pt idx="14357">
                  <c:v>40328.5625</c:v>
                </c:pt>
                <c:pt idx="14358">
                  <c:v>40328.572916666664</c:v>
                </c:pt>
                <c:pt idx="14359">
                  <c:v>40328.583333333336</c:v>
                </c:pt>
                <c:pt idx="14360">
                  <c:v>40328.59375</c:v>
                </c:pt>
                <c:pt idx="14361">
                  <c:v>40328.604166666664</c:v>
                </c:pt>
                <c:pt idx="14362">
                  <c:v>40328.614583333336</c:v>
                </c:pt>
                <c:pt idx="14363">
                  <c:v>40328.625</c:v>
                </c:pt>
                <c:pt idx="14364">
                  <c:v>40328.635416666664</c:v>
                </c:pt>
                <c:pt idx="14365">
                  <c:v>40328.645833333336</c:v>
                </c:pt>
                <c:pt idx="14366">
                  <c:v>40328.65625</c:v>
                </c:pt>
                <c:pt idx="14367">
                  <c:v>40328.666666666664</c:v>
                </c:pt>
                <c:pt idx="14368">
                  <c:v>40328.677083333336</c:v>
                </c:pt>
                <c:pt idx="14369">
                  <c:v>40328.6875</c:v>
                </c:pt>
                <c:pt idx="14370">
                  <c:v>40328.697916666664</c:v>
                </c:pt>
                <c:pt idx="14371">
                  <c:v>40328.708333333336</c:v>
                </c:pt>
                <c:pt idx="14372">
                  <c:v>40328.71875</c:v>
                </c:pt>
                <c:pt idx="14373">
                  <c:v>40328.729166666664</c:v>
                </c:pt>
                <c:pt idx="14374">
                  <c:v>40328.739583333336</c:v>
                </c:pt>
                <c:pt idx="14375">
                  <c:v>40328.75</c:v>
                </c:pt>
                <c:pt idx="14376">
                  <c:v>40328.760416666664</c:v>
                </c:pt>
                <c:pt idx="14377">
                  <c:v>40328.770833333336</c:v>
                </c:pt>
                <c:pt idx="14378">
                  <c:v>40328.78125</c:v>
                </c:pt>
                <c:pt idx="14379">
                  <c:v>40328.791666666664</c:v>
                </c:pt>
                <c:pt idx="14380">
                  <c:v>40328.802083333336</c:v>
                </c:pt>
                <c:pt idx="14381">
                  <c:v>40328.8125</c:v>
                </c:pt>
                <c:pt idx="14382">
                  <c:v>40328.822916666664</c:v>
                </c:pt>
                <c:pt idx="14383">
                  <c:v>40328.833333333336</c:v>
                </c:pt>
                <c:pt idx="14384">
                  <c:v>40328.84375</c:v>
                </c:pt>
                <c:pt idx="14385">
                  <c:v>40328.854166666664</c:v>
                </c:pt>
                <c:pt idx="14386">
                  <c:v>40328.864583333336</c:v>
                </c:pt>
                <c:pt idx="14387">
                  <c:v>40328.875</c:v>
                </c:pt>
                <c:pt idx="14388">
                  <c:v>40328.885416666664</c:v>
                </c:pt>
                <c:pt idx="14389">
                  <c:v>40328.895833333336</c:v>
                </c:pt>
                <c:pt idx="14390">
                  <c:v>40328.90625</c:v>
                </c:pt>
                <c:pt idx="14391">
                  <c:v>40328.916666666664</c:v>
                </c:pt>
                <c:pt idx="14392">
                  <c:v>40328.927083333336</c:v>
                </c:pt>
                <c:pt idx="14393">
                  <c:v>40328.9375</c:v>
                </c:pt>
                <c:pt idx="14394">
                  <c:v>40328.947916666664</c:v>
                </c:pt>
                <c:pt idx="14395">
                  <c:v>40328.958333333336</c:v>
                </c:pt>
                <c:pt idx="14396">
                  <c:v>40328.96875</c:v>
                </c:pt>
                <c:pt idx="14397">
                  <c:v>40328.979166666664</c:v>
                </c:pt>
                <c:pt idx="14398">
                  <c:v>40328.989583333336</c:v>
                </c:pt>
                <c:pt idx="14399">
                  <c:v>40329</c:v>
                </c:pt>
                <c:pt idx="14400">
                  <c:v>40329.010416666664</c:v>
                </c:pt>
                <c:pt idx="14401">
                  <c:v>40329.020833333336</c:v>
                </c:pt>
                <c:pt idx="14402">
                  <c:v>40329.03125</c:v>
                </c:pt>
                <c:pt idx="14403">
                  <c:v>40329.041666666664</c:v>
                </c:pt>
                <c:pt idx="14404">
                  <c:v>40329.052083333336</c:v>
                </c:pt>
                <c:pt idx="14405">
                  <c:v>40329.0625</c:v>
                </c:pt>
                <c:pt idx="14406">
                  <c:v>40329.072916666664</c:v>
                </c:pt>
                <c:pt idx="14407">
                  <c:v>40329.083333333336</c:v>
                </c:pt>
                <c:pt idx="14408">
                  <c:v>40329.09375</c:v>
                </c:pt>
                <c:pt idx="14409">
                  <c:v>40329.104166666664</c:v>
                </c:pt>
                <c:pt idx="14410">
                  <c:v>40329.114583333336</c:v>
                </c:pt>
                <c:pt idx="14411">
                  <c:v>40329.125</c:v>
                </c:pt>
                <c:pt idx="14412">
                  <c:v>40329.135416666664</c:v>
                </c:pt>
                <c:pt idx="14413">
                  <c:v>40329.145833333336</c:v>
                </c:pt>
                <c:pt idx="14414">
                  <c:v>40329.15625</c:v>
                </c:pt>
                <c:pt idx="14415">
                  <c:v>40329.166666666664</c:v>
                </c:pt>
                <c:pt idx="14416">
                  <c:v>40329.177083333336</c:v>
                </c:pt>
                <c:pt idx="14417">
                  <c:v>40329.1875</c:v>
                </c:pt>
                <c:pt idx="14418">
                  <c:v>40329.197916666664</c:v>
                </c:pt>
                <c:pt idx="14419">
                  <c:v>40329.208333333336</c:v>
                </c:pt>
                <c:pt idx="14420">
                  <c:v>40329.21875</c:v>
                </c:pt>
                <c:pt idx="14421">
                  <c:v>40329.229166666664</c:v>
                </c:pt>
                <c:pt idx="14422">
                  <c:v>40329.239583333336</c:v>
                </c:pt>
                <c:pt idx="14423">
                  <c:v>40329.25</c:v>
                </c:pt>
                <c:pt idx="14424">
                  <c:v>40329.260416666664</c:v>
                </c:pt>
                <c:pt idx="14425">
                  <c:v>40329.270833333336</c:v>
                </c:pt>
                <c:pt idx="14426">
                  <c:v>40329.28125</c:v>
                </c:pt>
                <c:pt idx="14427">
                  <c:v>40329.291666666664</c:v>
                </c:pt>
                <c:pt idx="14428">
                  <c:v>40329.302083333336</c:v>
                </c:pt>
                <c:pt idx="14429">
                  <c:v>40329.3125</c:v>
                </c:pt>
                <c:pt idx="14430">
                  <c:v>40329.322916666664</c:v>
                </c:pt>
                <c:pt idx="14431">
                  <c:v>40329.333333333336</c:v>
                </c:pt>
                <c:pt idx="14432">
                  <c:v>40329.34375</c:v>
                </c:pt>
                <c:pt idx="14433">
                  <c:v>40329.354166666664</c:v>
                </c:pt>
                <c:pt idx="14434">
                  <c:v>40329.364583333336</c:v>
                </c:pt>
                <c:pt idx="14435">
                  <c:v>40329.375</c:v>
                </c:pt>
                <c:pt idx="14436">
                  <c:v>40329.385416666664</c:v>
                </c:pt>
                <c:pt idx="14437">
                  <c:v>40329.395833333336</c:v>
                </c:pt>
                <c:pt idx="14438">
                  <c:v>40329.40625</c:v>
                </c:pt>
                <c:pt idx="14439">
                  <c:v>40329.416666666664</c:v>
                </c:pt>
                <c:pt idx="14440">
                  <c:v>40329.427083333336</c:v>
                </c:pt>
                <c:pt idx="14441">
                  <c:v>40329.4375</c:v>
                </c:pt>
                <c:pt idx="14442">
                  <c:v>40329.447916666664</c:v>
                </c:pt>
                <c:pt idx="14443">
                  <c:v>40329.458333333336</c:v>
                </c:pt>
                <c:pt idx="14444">
                  <c:v>40329.46875</c:v>
                </c:pt>
                <c:pt idx="14445">
                  <c:v>40329.479166666664</c:v>
                </c:pt>
                <c:pt idx="14446">
                  <c:v>40329.489583333336</c:v>
                </c:pt>
                <c:pt idx="14447">
                  <c:v>40329.5</c:v>
                </c:pt>
                <c:pt idx="14448">
                  <c:v>40329.510416666664</c:v>
                </c:pt>
                <c:pt idx="14449">
                  <c:v>40329.520833333336</c:v>
                </c:pt>
                <c:pt idx="14450">
                  <c:v>40329.53125</c:v>
                </c:pt>
                <c:pt idx="14451">
                  <c:v>40329.541666666664</c:v>
                </c:pt>
                <c:pt idx="14452">
                  <c:v>40329.552083333336</c:v>
                </c:pt>
                <c:pt idx="14453">
                  <c:v>40329.5625</c:v>
                </c:pt>
                <c:pt idx="14454">
                  <c:v>40329.572916666664</c:v>
                </c:pt>
                <c:pt idx="14455">
                  <c:v>40329.583333333336</c:v>
                </c:pt>
                <c:pt idx="14456">
                  <c:v>40329.59375</c:v>
                </c:pt>
                <c:pt idx="14457">
                  <c:v>40329.604166666664</c:v>
                </c:pt>
                <c:pt idx="14458">
                  <c:v>40329.614583333336</c:v>
                </c:pt>
                <c:pt idx="14459">
                  <c:v>40329.625</c:v>
                </c:pt>
                <c:pt idx="14460">
                  <c:v>40329.635416666664</c:v>
                </c:pt>
                <c:pt idx="14461">
                  <c:v>40329.645833333336</c:v>
                </c:pt>
                <c:pt idx="14462">
                  <c:v>40329.65625</c:v>
                </c:pt>
                <c:pt idx="14463">
                  <c:v>40329.666666666664</c:v>
                </c:pt>
                <c:pt idx="14464">
                  <c:v>40329.677083333336</c:v>
                </c:pt>
                <c:pt idx="14465">
                  <c:v>40329.6875</c:v>
                </c:pt>
                <c:pt idx="14466">
                  <c:v>40329.697916666664</c:v>
                </c:pt>
                <c:pt idx="14467">
                  <c:v>40329.708333333336</c:v>
                </c:pt>
                <c:pt idx="14468">
                  <c:v>40329.71875</c:v>
                </c:pt>
                <c:pt idx="14469">
                  <c:v>40329.729166666664</c:v>
                </c:pt>
                <c:pt idx="14470">
                  <c:v>40329.739583333336</c:v>
                </c:pt>
                <c:pt idx="14471">
                  <c:v>40329.75</c:v>
                </c:pt>
                <c:pt idx="14472">
                  <c:v>40329.760416666664</c:v>
                </c:pt>
                <c:pt idx="14473">
                  <c:v>40329.770833333336</c:v>
                </c:pt>
                <c:pt idx="14474">
                  <c:v>40329.78125</c:v>
                </c:pt>
                <c:pt idx="14475">
                  <c:v>40329.791666666664</c:v>
                </c:pt>
                <c:pt idx="14476">
                  <c:v>40329.802083333336</c:v>
                </c:pt>
                <c:pt idx="14477">
                  <c:v>40329.8125</c:v>
                </c:pt>
                <c:pt idx="14478">
                  <c:v>40329.822916666664</c:v>
                </c:pt>
                <c:pt idx="14479">
                  <c:v>40329.833333333336</c:v>
                </c:pt>
                <c:pt idx="14480">
                  <c:v>40329.84375</c:v>
                </c:pt>
                <c:pt idx="14481">
                  <c:v>40329.854166666664</c:v>
                </c:pt>
                <c:pt idx="14482">
                  <c:v>40329.864583333336</c:v>
                </c:pt>
                <c:pt idx="14483">
                  <c:v>40329.875</c:v>
                </c:pt>
                <c:pt idx="14484">
                  <c:v>40329.885416666664</c:v>
                </c:pt>
                <c:pt idx="14485">
                  <c:v>40329.895833333336</c:v>
                </c:pt>
                <c:pt idx="14486">
                  <c:v>40329.90625</c:v>
                </c:pt>
                <c:pt idx="14487">
                  <c:v>40329.916666666664</c:v>
                </c:pt>
                <c:pt idx="14488">
                  <c:v>40329.927083333336</c:v>
                </c:pt>
                <c:pt idx="14489">
                  <c:v>40329.9375</c:v>
                </c:pt>
                <c:pt idx="14490">
                  <c:v>40329.947916666664</c:v>
                </c:pt>
                <c:pt idx="14491">
                  <c:v>40329.958333333336</c:v>
                </c:pt>
                <c:pt idx="14492">
                  <c:v>40329.96875</c:v>
                </c:pt>
                <c:pt idx="14493">
                  <c:v>40329.979166666664</c:v>
                </c:pt>
                <c:pt idx="14494">
                  <c:v>40329.989583333336</c:v>
                </c:pt>
                <c:pt idx="14495">
                  <c:v>40330</c:v>
                </c:pt>
                <c:pt idx="14496">
                  <c:v>40330.010416666664</c:v>
                </c:pt>
                <c:pt idx="14497">
                  <c:v>40330.020833333336</c:v>
                </c:pt>
                <c:pt idx="14498">
                  <c:v>40330.03125</c:v>
                </c:pt>
                <c:pt idx="14499">
                  <c:v>40330.041666666664</c:v>
                </c:pt>
                <c:pt idx="14500">
                  <c:v>40330.052083333336</c:v>
                </c:pt>
                <c:pt idx="14501">
                  <c:v>40330.0625</c:v>
                </c:pt>
                <c:pt idx="14502">
                  <c:v>40330.072916666664</c:v>
                </c:pt>
                <c:pt idx="14503">
                  <c:v>40330.083333333336</c:v>
                </c:pt>
                <c:pt idx="14504">
                  <c:v>40330.09375</c:v>
                </c:pt>
                <c:pt idx="14505">
                  <c:v>40330.104166666664</c:v>
                </c:pt>
                <c:pt idx="14506">
                  <c:v>40330.114583333336</c:v>
                </c:pt>
                <c:pt idx="14507">
                  <c:v>40330.125</c:v>
                </c:pt>
                <c:pt idx="14508">
                  <c:v>40330.135416666664</c:v>
                </c:pt>
                <c:pt idx="14509">
                  <c:v>40330.145833333336</c:v>
                </c:pt>
                <c:pt idx="14510">
                  <c:v>40330.15625</c:v>
                </c:pt>
                <c:pt idx="14511">
                  <c:v>40330.166666666664</c:v>
                </c:pt>
                <c:pt idx="14512">
                  <c:v>40330.177083333336</c:v>
                </c:pt>
                <c:pt idx="14513">
                  <c:v>40330.1875</c:v>
                </c:pt>
                <c:pt idx="14514">
                  <c:v>40330.197916666664</c:v>
                </c:pt>
                <c:pt idx="14515">
                  <c:v>40330.208333333336</c:v>
                </c:pt>
                <c:pt idx="14516">
                  <c:v>40330.21875</c:v>
                </c:pt>
                <c:pt idx="14517">
                  <c:v>40330.229166666664</c:v>
                </c:pt>
                <c:pt idx="14518">
                  <c:v>40330.239583333336</c:v>
                </c:pt>
                <c:pt idx="14519">
                  <c:v>40330.25</c:v>
                </c:pt>
                <c:pt idx="14520">
                  <c:v>40330.260416666664</c:v>
                </c:pt>
                <c:pt idx="14521">
                  <c:v>40330.270833333336</c:v>
                </c:pt>
                <c:pt idx="14522">
                  <c:v>40330.28125</c:v>
                </c:pt>
                <c:pt idx="14523">
                  <c:v>40330.291666666664</c:v>
                </c:pt>
                <c:pt idx="14524">
                  <c:v>40330.302083333336</c:v>
                </c:pt>
                <c:pt idx="14525">
                  <c:v>40330.3125</c:v>
                </c:pt>
                <c:pt idx="14526">
                  <c:v>40330.322916666664</c:v>
                </c:pt>
                <c:pt idx="14527">
                  <c:v>40330.333333333336</c:v>
                </c:pt>
                <c:pt idx="14528">
                  <c:v>40330.34375</c:v>
                </c:pt>
                <c:pt idx="14529">
                  <c:v>40330.354166666664</c:v>
                </c:pt>
                <c:pt idx="14530">
                  <c:v>40330.364583333336</c:v>
                </c:pt>
                <c:pt idx="14531">
                  <c:v>40330.375</c:v>
                </c:pt>
                <c:pt idx="14532">
                  <c:v>40330.385416666664</c:v>
                </c:pt>
                <c:pt idx="14533">
                  <c:v>40330.395833333336</c:v>
                </c:pt>
                <c:pt idx="14534">
                  <c:v>40330.40625</c:v>
                </c:pt>
                <c:pt idx="14535">
                  <c:v>40330.416666666664</c:v>
                </c:pt>
                <c:pt idx="14536">
                  <c:v>40330.427083333336</c:v>
                </c:pt>
                <c:pt idx="14537">
                  <c:v>40330.4375</c:v>
                </c:pt>
                <c:pt idx="14538">
                  <c:v>40330.447916666664</c:v>
                </c:pt>
                <c:pt idx="14539">
                  <c:v>40330.458333333336</c:v>
                </c:pt>
                <c:pt idx="14540">
                  <c:v>40330.46875</c:v>
                </c:pt>
                <c:pt idx="14541">
                  <c:v>40330.479166666664</c:v>
                </c:pt>
                <c:pt idx="14542">
                  <c:v>40330.489583333336</c:v>
                </c:pt>
                <c:pt idx="14543">
                  <c:v>40330.5</c:v>
                </c:pt>
                <c:pt idx="14544">
                  <c:v>40330.510416666664</c:v>
                </c:pt>
                <c:pt idx="14545">
                  <c:v>40330.520833333336</c:v>
                </c:pt>
                <c:pt idx="14546">
                  <c:v>40330.53125</c:v>
                </c:pt>
                <c:pt idx="14547">
                  <c:v>40330.541666666664</c:v>
                </c:pt>
                <c:pt idx="14548">
                  <c:v>40330.552083333336</c:v>
                </c:pt>
                <c:pt idx="14549">
                  <c:v>40330.5625</c:v>
                </c:pt>
                <c:pt idx="14550">
                  <c:v>40330.572916666664</c:v>
                </c:pt>
                <c:pt idx="14551">
                  <c:v>40330.583333333336</c:v>
                </c:pt>
                <c:pt idx="14552">
                  <c:v>40330.59375</c:v>
                </c:pt>
                <c:pt idx="14553">
                  <c:v>40330.604166666664</c:v>
                </c:pt>
                <c:pt idx="14554">
                  <c:v>40330.614583333336</c:v>
                </c:pt>
                <c:pt idx="14555">
                  <c:v>40330.625</c:v>
                </c:pt>
                <c:pt idx="14556">
                  <c:v>40330.635416666664</c:v>
                </c:pt>
                <c:pt idx="14557">
                  <c:v>40330.645833333336</c:v>
                </c:pt>
                <c:pt idx="14558">
                  <c:v>40330.65625</c:v>
                </c:pt>
                <c:pt idx="14559">
                  <c:v>40330.666666666664</c:v>
                </c:pt>
                <c:pt idx="14560">
                  <c:v>40330.677083333336</c:v>
                </c:pt>
                <c:pt idx="14561">
                  <c:v>40330.6875</c:v>
                </c:pt>
                <c:pt idx="14562">
                  <c:v>40330.697916666664</c:v>
                </c:pt>
                <c:pt idx="14563">
                  <c:v>40330.708333333336</c:v>
                </c:pt>
                <c:pt idx="14564">
                  <c:v>40330.71875</c:v>
                </c:pt>
                <c:pt idx="14565">
                  <c:v>40330.729166666664</c:v>
                </c:pt>
                <c:pt idx="14566">
                  <c:v>40330.739583333336</c:v>
                </c:pt>
                <c:pt idx="14567">
                  <c:v>40330.75</c:v>
                </c:pt>
                <c:pt idx="14568">
                  <c:v>40330.760416666664</c:v>
                </c:pt>
                <c:pt idx="14569">
                  <c:v>40330.770833333336</c:v>
                </c:pt>
                <c:pt idx="14570">
                  <c:v>40330.78125</c:v>
                </c:pt>
                <c:pt idx="14571">
                  <c:v>40330.791666666664</c:v>
                </c:pt>
                <c:pt idx="14572">
                  <c:v>40330.802083333336</c:v>
                </c:pt>
                <c:pt idx="14573">
                  <c:v>40330.8125</c:v>
                </c:pt>
                <c:pt idx="14574">
                  <c:v>40330.822916666664</c:v>
                </c:pt>
                <c:pt idx="14575">
                  <c:v>40330.833333333336</c:v>
                </c:pt>
                <c:pt idx="14576">
                  <c:v>40330.84375</c:v>
                </c:pt>
                <c:pt idx="14577">
                  <c:v>40330.854166666664</c:v>
                </c:pt>
                <c:pt idx="14578">
                  <c:v>40330.864583333336</c:v>
                </c:pt>
                <c:pt idx="14579">
                  <c:v>40330.875</c:v>
                </c:pt>
                <c:pt idx="14580">
                  <c:v>40330.885416666664</c:v>
                </c:pt>
                <c:pt idx="14581">
                  <c:v>40330.895833333336</c:v>
                </c:pt>
                <c:pt idx="14582">
                  <c:v>40330.90625</c:v>
                </c:pt>
                <c:pt idx="14583">
                  <c:v>40330.916666666664</c:v>
                </c:pt>
                <c:pt idx="14584">
                  <c:v>40330.927083333336</c:v>
                </c:pt>
                <c:pt idx="14585">
                  <c:v>40330.9375</c:v>
                </c:pt>
                <c:pt idx="14586">
                  <c:v>40330.947916666664</c:v>
                </c:pt>
                <c:pt idx="14587">
                  <c:v>40330.958333333336</c:v>
                </c:pt>
                <c:pt idx="14588">
                  <c:v>40330.96875</c:v>
                </c:pt>
                <c:pt idx="14589">
                  <c:v>40330.979166666664</c:v>
                </c:pt>
                <c:pt idx="14590">
                  <c:v>40330.989583333336</c:v>
                </c:pt>
                <c:pt idx="14591">
                  <c:v>40331</c:v>
                </c:pt>
                <c:pt idx="14592">
                  <c:v>40331.010416666664</c:v>
                </c:pt>
                <c:pt idx="14593">
                  <c:v>40331.020833333336</c:v>
                </c:pt>
                <c:pt idx="14594">
                  <c:v>40331.03125</c:v>
                </c:pt>
                <c:pt idx="14595">
                  <c:v>40331.041666666664</c:v>
                </c:pt>
                <c:pt idx="14596">
                  <c:v>40331.052083333336</c:v>
                </c:pt>
                <c:pt idx="14597">
                  <c:v>40331.0625</c:v>
                </c:pt>
                <c:pt idx="14598">
                  <c:v>40331.072916666664</c:v>
                </c:pt>
                <c:pt idx="14599">
                  <c:v>40331.083333333336</c:v>
                </c:pt>
                <c:pt idx="14600">
                  <c:v>40331.09375</c:v>
                </c:pt>
                <c:pt idx="14601">
                  <c:v>40331.104166666664</c:v>
                </c:pt>
                <c:pt idx="14602">
                  <c:v>40331.114583333336</c:v>
                </c:pt>
                <c:pt idx="14603">
                  <c:v>40331.125</c:v>
                </c:pt>
                <c:pt idx="14604">
                  <c:v>40331.135416666664</c:v>
                </c:pt>
                <c:pt idx="14605">
                  <c:v>40331.145833333336</c:v>
                </c:pt>
                <c:pt idx="14606">
                  <c:v>40331.15625</c:v>
                </c:pt>
                <c:pt idx="14607">
                  <c:v>40331.166666666664</c:v>
                </c:pt>
                <c:pt idx="14608">
                  <c:v>40331.177083333336</c:v>
                </c:pt>
                <c:pt idx="14609">
                  <c:v>40331.1875</c:v>
                </c:pt>
                <c:pt idx="14610">
                  <c:v>40331.197916666664</c:v>
                </c:pt>
                <c:pt idx="14611">
                  <c:v>40331.208333333336</c:v>
                </c:pt>
                <c:pt idx="14612">
                  <c:v>40331.21875</c:v>
                </c:pt>
                <c:pt idx="14613">
                  <c:v>40331.229166666664</c:v>
                </c:pt>
                <c:pt idx="14614">
                  <c:v>40331.239583333336</c:v>
                </c:pt>
                <c:pt idx="14615">
                  <c:v>40331.25</c:v>
                </c:pt>
                <c:pt idx="14616">
                  <c:v>40331.260416666664</c:v>
                </c:pt>
                <c:pt idx="14617">
                  <c:v>40331.270833333336</c:v>
                </c:pt>
                <c:pt idx="14618">
                  <c:v>40331.28125</c:v>
                </c:pt>
                <c:pt idx="14619">
                  <c:v>40331.291666666664</c:v>
                </c:pt>
                <c:pt idx="14620">
                  <c:v>40331.302083333336</c:v>
                </c:pt>
                <c:pt idx="14621">
                  <c:v>40331.3125</c:v>
                </c:pt>
                <c:pt idx="14622">
                  <c:v>40331.322916666664</c:v>
                </c:pt>
                <c:pt idx="14623">
                  <c:v>40331.333333333336</c:v>
                </c:pt>
                <c:pt idx="14624">
                  <c:v>40331.34375</c:v>
                </c:pt>
                <c:pt idx="14625">
                  <c:v>40331.354166666664</c:v>
                </c:pt>
                <c:pt idx="14626">
                  <c:v>40331.364583333336</c:v>
                </c:pt>
                <c:pt idx="14627">
                  <c:v>40331.375</c:v>
                </c:pt>
                <c:pt idx="14628">
                  <c:v>40331.385416666664</c:v>
                </c:pt>
                <c:pt idx="14629">
                  <c:v>40331.395833333336</c:v>
                </c:pt>
                <c:pt idx="14630">
                  <c:v>40331.40625</c:v>
                </c:pt>
                <c:pt idx="14631">
                  <c:v>40331.416666666664</c:v>
                </c:pt>
                <c:pt idx="14632">
                  <c:v>40331.427083333336</c:v>
                </c:pt>
                <c:pt idx="14633">
                  <c:v>40331.4375</c:v>
                </c:pt>
                <c:pt idx="14634">
                  <c:v>40331.447916666664</c:v>
                </c:pt>
                <c:pt idx="14635">
                  <c:v>40331.458333333336</c:v>
                </c:pt>
                <c:pt idx="14636">
                  <c:v>40331.46875</c:v>
                </c:pt>
                <c:pt idx="14637">
                  <c:v>40331.479166666664</c:v>
                </c:pt>
                <c:pt idx="14638">
                  <c:v>40331.489583333336</c:v>
                </c:pt>
                <c:pt idx="14639">
                  <c:v>40331.5</c:v>
                </c:pt>
                <c:pt idx="14640">
                  <c:v>40331.510416666664</c:v>
                </c:pt>
                <c:pt idx="14641">
                  <c:v>40331.520833333336</c:v>
                </c:pt>
                <c:pt idx="14642">
                  <c:v>40331.53125</c:v>
                </c:pt>
                <c:pt idx="14643">
                  <c:v>40331.541666666664</c:v>
                </c:pt>
                <c:pt idx="14644">
                  <c:v>40331.552083333336</c:v>
                </c:pt>
                <c:pt idx="14645">
                  <c:v>40331.5625</c:v>
                </c:pt>
                <c:pt idx="14646">
                  <c:v>40331.572916666664</c:v>
                </c:pt>
                <c:pt idx="14647">
                  <c:v>40331.583333333336</c:v>
                </c:pt>
                <c:pt idx="14648">
                  <c:v>40331.59375</c:v>
                </c:pt>
                <c:pt idx="14649">
                  <c:v>40331.604166666664</c:v>
                </c:pt>
                <c:pt idx="14650">
                  <c:v>40331.614583333336</c:v>
                </c:pt>
                <c:pt idx="14651">
                  <c:v>40331.625</c:v>
                </c:pt>
                <c:pt idx="14652">
                  <c:v>40331.635416666664</c:v>
                </c:pt>
                <c:pt idx="14653">
                  <c:v>40331.645833333336</c:v>
                </c:pt>
                <c:pt idx="14654">
                  <c:v>40331.65625</c:v>
                </c:pt>
                <c:pt idx="14655">
                  <c:v>40331.666666666664</c:v>
                </c:pt>
                <c:pt idx="14656">
                  <c:v>40331.677083333336</c:v>
                </c:pt>
                <c:pt idx="14657">
                  <c:v>40331.6875</c:v>
                </c:pt>
                <c:pt idx="14658">
                  <c:v>40331.697916666664</c:v>
                </c:pt>
                <c:pt idx="14659">
                  <c:v>40331.708333333336</c:v>
                </c:pt>
                <c:pt idx="14660">
                  <c:v>40331.71875</c:v>
                </c:pt>
                <c:pt idx="14661">
                  <c:v>40331.729166666664</c:v>
                </c:pt>
                <c:pt idx="14662">
                  <c:v>40331.739583333336</c:v>
                </c:pt>
                <c:pt idx="14663">
                  <c:v>40331.75</c:v>
                </c:pt>
                <c:pt idx="14664">
                  <c:v>40331.760416666664</c:v>
                </c:pt>
                <c:pt idx="14665">
                  <c:v>40331.770833333336</c:v>
                </c:pt>
                <c:pt idx="14666">
                  <c:v>40331.78125</c:v>
                </c:pt>
                <c:pt idx="14667">
                  <c:v>40331.791666666664</c:v>
                </c:pt>
                <c:pt idx="14668">
                  <c:v>40331.802083333336</c:v>
                </c:pt>
                <c:pt idx="14669">
                  <c:v>40331.8125</c:v>
                </c:pt>
                <c:pt idx="14670">
                  <c:v>40331.822916666664</c:v>
                </c:pt>
                <c:pt idx="14671">
                  <c:v>40331.833333333336</c:v>
                </c:pt>
                <c:pt idx="14672">
                  <c:v>40331.84375</c:v>
                </c:pt>
                <c:pt idx="14673">
                  <c:v>40331.854166666664</c:v>
                </c:pt>
                <c:pt idx="14674">
                  <c:v>40331.864583333336</c:v>
                </c:pt>
                <c:pt idx="14675">
                  <c:v>40331.875</c:v>
                </c:pt>
                <c:pt idx="14676">
                  <c:v>40331.885416666664</c:v>
                </c:pt>
                <c:pt idx="14677">
                  <c:v>40331.895833333336</c:v>
                </c:pt>
                <c:pt idx="14678">
                  <c:v>40331.90625</c:v>
                </c:pt>
                <c:pt idx="14679">
                  <c:v>40331.916666666664</c:v>
                </c:pt>
                <c:pt idx="14680">
                  <c:v>40331.927083333336</c:v>
                </c:pt>
                <c:pt idx="14681">
                  <c:v>40331.9375</c:v>
                </c:pt>
                <c:pt idx="14682">
                  <c:v>40331.947916666664</c:v>
                </c:pt>
                <c:pt idx="14683">
                  <c:v>40331.958333333336</c:v>
                </c:pt>
                <c:pt idx="14684">
                  <c:v>40331.96875</c:v>
                </c:pt>
                <c:pt idx="14685">
                  <c:v>40331.979166666664</c:v>
                </c:pt>
                <c:pt idx="14686">
                  <c:v>40331.989583333336</c:v>
                </c:pt>
                <c:pt idx="14687">
                  <c:v>40332</c:v>
                </c:pt>
                <c:pt idx="14688">
                  <c:v>40332.010416666664</c:v>
                </c:pt>
                <c:pt idx="14689">
                  <c:v>40332.020833333336</c:v>
                </c:pt>
                <c:pt idx="14690">
                  <c:v>40332.03125</c:v>
                </c:pt>
                <c:pt idx="14691">
                  <c:v>40332.041666666664</c:v>
                </c:pt>
                <c:pt idx="14692">
                  <c:v>40332.052083333336</c:v>
                </c:pt>
                <c:pt idx="14693">
                  <c:v>40332.0625</c:v>
                </c:pt>
                <c:pt idx="14694">
                  <c:v>40332.072916666664</c:v>
                </c:pt>
                <c:pt idx="14695">
                  <c:v>40332.083333333336</c:v>
                </c:pt>
                <c:pt idx="14696">
                  <c:v>40332.09375</c:v>
                </c:pt>
                <c:pt idx="14697">
                  <c:v>40332.104166666664</c:v>
                </c:pt>
                <c:pt idx="14698">
                  <c:v>40332.114583333336</c:v>
                </c:pt>
                <c:pt idx="14699">
                  <c:v>40332.125</c:v>
                </c:pt>
                <c:pt idx="14700">
                  <c:v>40332.135416666664</c:v>
                </c:pt>
                <c:pt idx="14701">
                  <c:v>40332.145833333336</c:v>
                </c:pt>
                <c:pt idx="14702">
                  <c:v>40332.15625</c:v>
                </c:pt>
                <c:pt idx="14703">
                  <c:v>40332.166666666664</c:v>
                </c:pt>
                <c:pt idx="14704">
                  <c:v>40332.177083333336</c:v>
                </c:pt>
                <c:pt idx="14705">
                  <c:v>40332.1875</c:v>
                </c:pt>
                <c:pt idx="14706">
                  <c:v>40332.197916666664</c:v>
                </c:pt>
                <c:pt idx="14707">
                  <c:v>40332.208333333336</c:v>
                </c:pt>
                <c:pt idx="14708">
                  <c:v>40332.21875</c:v>
                </c:pt>
                <c:pt idx="14709">
                  <c:v>40332.229166666664</c:v>
                </c:pt>
                <c:pt idx="14710">
                  <c:v>40332.239583333336</c:v>
                </c:pt>
                <c:pt idx="14711">
                  <c:v>40332.25</c:v>
                </c:pt>
                <c:pt idx="14712">
                  <c:v>40332.260416666664</c:v>
                </c:pt>
                <c:pt idx="14713">
                  <c:v>40332.270833333336</c:v>
                </c:pt>
                <c:pt idx="14714">
                  <c:v>40332.28125</c:v>
                </c:pt>
                <c:pt idx="14715">
                  <c:v>40332.291666666664</c:v>
                </c:pt>
                <c:pt idx="14716">
                  <c:v>40332.302083333336</c:v>
                </c:pt>
                <c:pt idx="14717">
                  <c:v>40332.3125</c:v>
                </c:pt>
                <c:pt idx="14718">
                  <c:v>40332.322916666664</c:v>
                </c:pt>
                <c:pt idx="14719">
                  <c:v>40332.333333333336</c:v>
                </c:pt>
                <c:pt idx="14720">
                  <c:v>40332.34375</c:v>
                </c:pt>
                <c:pt idx="14721">
                  <c:v>40332.354166666664</c:v>
                </c:pt>
                <c:pt idx="14722">
                  <c:v>40332.364583333336</c:v>
                </c:pt>
                <c:pt idx="14723">
                  <c:v>40332.375</c:v>
                </c:pt>
                <c:pt idx="14724">
                  <c:v>40332.385416666664</c:v>
                </c:pt>
                <c:pt idx="14725">
                  <c:v>40332.395833333336</c:v>
                </c:pt>
                <c:pt idx="14726">
                  <c:v>40332.40625</c:v>
                </c:pt>
                <c:pt idx="14727">
                  <c:v>40332.416666666664</c:v>
                </c:pt>
                <c:pt idx="14728">
                  <c:v>40332.427083333336</c:v>
                </c:pt>
                <c:pt idx="14729">
                  <c:v>40332.4375</c:v>
                </c:pt>
                <c:pt idx="14730">
                  <c:v>40332.447916666664</c:v>
                </c:pt>
                <c:pt idx="14731">
                  <c:v>40332.458333333336</c:v>
                </c:pt>
                <c:pt idx="14732">
                  <c:v>40332.46875</c:v>
                </c:pt>
                <c:pt idx="14733">
                  <c:v>40332.479166666664</c:v>
                </c:pt>
                <c:pt idx="14734">
                  <c:v>40332.489583333336</c:v>
                </c:pt>
                <c:pt idx="14735">
                  <c:v>40332.5</c:v>
                </c:pt>
                <c:pt idx="14736">
                  <c:v>40332.510416666664</c:v>
                </c:pt>
                <c:pt idx="14737">
                  <c:v>40332.520833333336</c:v>
                </c:pt>
                <c:pt idx="14738">
                  <c:v>40332.53125</c:v>
                </c:pt>
                <c:pt idx="14739">
                  <c:v>40332.541666666664</c:v>
                </c:pt>
                <c:pt idx="14740">
                  <c:v>40332.552083333336</c:v>
                </c:pt>
                <c:pt idx="14741">
                  <c:v>40332.5625</c:v>
                </c:pt>
                <c:pt idx="14742">
                  <c:v>40332.572916666664</c:v>
                </c:pt>
                <c:pt idx="14743">
                  <c:v>40332.583333333336</c:v>
                </c:pt>
                <c:pt idx="14744">
                  <c:v>40332.59375</c:v>
                </c:pt>
                <c:pt idx="14745">
                  <c:v>40332.604166666664</c:v>
                </c:pt>
                <c:pt idx="14746">
                  <c:v>40332.614583333336</c:v>
                </c:pt>
                <c:pt idx="14747">
                  <c:v>40332.625</c:v>
                </c:pt>
                <c:pt idx="14748">
                  <c:v>40332.635416666664</c:v>
                </c:pt>
                <c:pt idx="14749">
                  <c:v>40332.645833333336</c:v>
                </c:pt>
                <c:pt idx="14750">
                  <c:v>40332.65625</c:v>
                </c:pt>
                <c:pt idx="14751">
                  <c:v>40332.666666666664</c:v>
                </c:pt>
                <c:pt idx="14752">
                  <c:v>40332.677083333336</c:v>
                </c:pt>
                <c:pt idx="14753">
                  <c:v>40332.6875</c:v>
                </c:pt>
                <c:pt idx="14754">
                  <c:v>40332.697916666664</c:v>
                </c:pt>
                <c:pt idx="14755">
                  <c:v>40332.708333333336</c:v>
                </c:pt>
                <c:pt idx="14756">
                  <c:v>40332.71875</c:v>
                </c:pt>
                <c:pt idx="14757">
                  <c:v>40332.729166666664</c:v>
                </c:pt>
                <c:pt idx="14758">
                  <c:v>40332.739583333336</c:v>
                </c:pt>
                <c:pt idx="14759">
                  <c:v>40332.75</c:v>
                </c:pt>
                <c:pt idx="14760">
                  <c:v>40332.760416666664</c:v>
                </c:pt>
                <c:pt idx="14761">
                  <c:v>40332.770833333336</c:v>
                </c:pt>
                <c:pt idx="14762">
                  <c:v>40332.78125</c:v>
                </c:pt>
                <c:pt idx="14763">
                  <c:v>40332.791666666664</c:v>
                </c:pt>
                <c:pt idx="14764">
                  <c:v>40332.802083333336</c:v>
                </c:pt>
                <c:pt idx="14765">
                  <c:v>40332.8125</c:v>
                </c:pt>
                <c:pt idx="14766">
                  <c:v>40332.822916666664</c:v>
                </c:pt>
                <c:pt idx="14767">
                  <c:v>40332.833333333336</c:v>
                </c:pt>
                <c:pt idx="14768">
                  <c:v>40332.84375</c:v>
                </c:pt>
                <c:pt idx="14769">
                  <c:v>40332.854166666664</c:v>
                </c:pt>
                <c:pt idx="14770">
                  <c:v>40332.864583333336</c:v>
                </c:pt>
                <c:pt idx="14771">
                  <c:v>40332.875</c:v>
                </c:pt>
                <c:pt idx="14772">
                  <c:v>40332.885416666664</c:v>
                </c:pt>
                <c:pt idx="14773">
                  <c:v>40332.895833333336</c:v>
                </c:pt>
                <c:pt idx="14774">
                  <c:v>40332.90625</c:v>
                </c:pt>
                <c:pt idx="14775">
                  <c:v>40332.916666666664</c:v>
                </c:pt>
                <c:pt idx="14776">
                  <c:v>40332.927083333336</c:v>
                </c:pt>
                <c:pt idx="14777">
                  <c:v>40332.9375</c:v>
                </c:pt>
                <c:pt idx="14778">
                  <c:v>40332.947916666664</c:v>
                </c:pt>
                <c:pt idx="14779">
                  <c:v>40332.958333333336</c:v>
                </c:pt>
                <c:pt idx="14780">
                  <c:v>40332.96875</c:v>
                </c:pt>
                <c:pt idx="14781">
                  <c:v>40332.979166666664</c:v>
                </c:pt>
                <c:pt idx="14782">
                  <c:v>40332.989583333336</c:v>
                </c:pt>
                <c:pt idx="14783">
                  <c:v>40333</c:v>
                </c:pt>
                <c:pt idx="14784">
                  <c:v>40333.010416666664</c:v>
                </c:pt>
                <c:pt idx="14785">
                  <c:v>40333.020833333336</c:v>
                </c:pt>
                <c:pt idx="14786">
                  <c:v>40333.03125</c:v>
                </c:pt>
                <c:pt idx="14787">
                  <c:v>40333.041666666664</c:v>
                </c:pt>
                <c:pt idx="14788">
                  <c:v>40333.052083333336</c:v>
                </c:pt>
                <c:pt idx="14789">
                  <c:v>40333.0625</c:v>
                </c:pt>
                <c:pt idx="14790">
                  <c:v>40333.072916666664</c:v>
                </c:pt>
                <c:pt idx="14791">
                  <c:v>40333.083333333336</c:v>
                </c:pt>
                <c:pt idx="14792">
                  <c:v>40333.09375</c:v>
                </c:pt>
                <c:pt idx="14793">
                  <c:v>40333.104166666664</c:v>
                </c:pt>
                <c:pt idx="14794">
                  <c:v>40333.114583333336</c:v>
                </c:pt>
                <c:pt idx="14795">
                  <c:v>40333.125</c:v>
                </c:pt>
                <c:pt idx="14796">
                  <c:v>40333.135416666664</c:v>
                </c:pt>
                <c:pt idx="14797">
                  <c:v>40333.145833333336</c:v>
                </c:pt>
                <c:pt idx="14798">
                  <c:v>40333.15625</c:v>
                </c:pt>
                <c:pt idx="14799">
                  <c:v>40333.166666666664</c:v>
                </c:pt>
                <c:pt idx="14800">
                  <c:v>40333.177083333336</c:v>
                </c:pt>
                <c:pt idx="14801">
                  <c:v>40333.1875</c:v>
                </c:pt>
                <c:pt idx="14802">
                  <c:v>40333.197916666664</c:v>
                </c:pt>
                <c:pt idx="14803">
                  <c:v>40333.208333333336</c:v>
                </c:pt>
                <c:pt idx="14804">
                  <c:v>40333.21875</c:v>
                </c:pt>
                <c:pt idx="14805">
                  <c:v>40333.229166666664</c:v>
                </c:pt>
                <c:pt idx="14806">
                  <c:v>40333.239583333336</c:v>
                </c:pt>
                <c:pt idx="14807">
                  <c:v>40333.25</c:v>
                </c:pt>
                <c:pt idx="14808">
                  <c:v>40333.260416666664</c:v>
                </c:pt>
                <c:pt idx="14809">
                  <c:v>40333.270833333336</c:v>
                </c:pt>
                <c:pt idx="14810">
                  <c:v>40333.28125</c:v>
                </c:pt>
                <c:pt idx="14811">
                  <c:v>40333.291666666664</c:v>
                </c:pt>
                <c:pt idx="14812">
                  <c:v>40333.302083333336</c:v>
                </c:pt>
                <c:pt idx="14813">
                  <c:v>40333.3125</c:v>
                </c:pt>
                <c:pt idx="14814">
                  <c:v>40333.322916666664</c:v>
                </c:pt>
                <c:pt idx="14815">
                  <c:v>40333.333333333336</c:v>
                </c:pt>
                <c:pt idx="14816">
                  <c:v>40333.34375</c:v>
                </c:pt>
                <c:pt idx="14817">
                  <c:v>40333.354166666664</c:v>
                </c:pt>
                <c:pt idx="14818">
                  <c:v>40333.364583333336</c:v>
                </c:pt>
                <c:pt idx="14819">
                  <c:v>40333.375</c:v>
                </c:pt>
                <c:pt idx="14820">
                  <c:v>40333.385416666664</c:v>
                </c:pt>
                <c:pt idx="14821">
                  <c:v>40333.395833333336</c:v>
                </c:pt>
                <c:pt idx="14822">
                  <c:v>40333.40625</c:v>
                </c:pt>
                <c:pt idx="14823">
                  <c:v>40333.416666666664</c:v>
                </c:pt>
                <c:pt idx="14824">
                  <c:v>40333.427083333336</c:v>
                </c:pt>
                <c:pt idx="14825">
                  <c:v>40333.4375</c:v>
                </c:pt>
                <c:pt idx="14826">
                  <c:v>40333.447916666664</c:v>
                </c:pt>
                <c:pt idx="14827">
                  <c:v>40333.458333333336</c:v>
                </c:pt>
                <c:pt idx="14828">
                  <c:v>40333.46875</c:v>
                </c:pt>
                <c:pt idx="14829">
                  <c:v>40333.479166666664</c:v>
                </c:pt>
                <c:pt idx="14830">
                  <c:v>40333.489583333336</c:v>
                </c:pt>
                <c:pt idx="14831">
                  <c:v>40333.5</c:v>
                </c:pt>
                <c:pt idx="14832">
                  <c:v>40333.510416666664</c:v>
                </c:pt>
                <c:pt idx="14833">
                  <c:v>40333.520833333336</c:v>
                </c:pt>
                <c:pt idx="14834">
                  <c:v>40333.53125</c:v>
                </c:pt>
                <c:pt idx="14835">
                  <c:v>40333.541666666664</c:v>
                </c:pt>
                <c:pt idx="14836">
                  <c:v>40333.552083333336</c:v>
                </c:pt>
                <c:pt idx="14837">
                  <c:v>40333.5625</c:v>
                </c:pt>
                <c:pt idx="14838">
                  <c:v>40333.572916666664</c:v>
                </c:pt>
                <c:pt idx="14839">
                  <c:v>40333.583333333336</c:v>
                </c:pt>
                <c:pt idx="14840">
                  <c:v>40333.59375</c:v>
                </c:pt>
                <c:pt idx="14841">
                  <c:v>40333.604166666664</c:v>
                </c:pt>
                <c:pt idx="14842">
                  <c:v>40333.614583333336</c:v>
                </c:pt>
                <c:pt idx="14843">
                  <c:v>40333.625</c:v>
                </c:pt>
                <c:pt idx="14844">
                  <c:v>40333.635416666664</c:v>
                </c:pt>
                <c:pt idx="14845">
                  <c:v>40333.645833333336</c:v>
                </c:pt>
                <c:pt idx="14846">
                  <c:v>40333.65625</c:v>
                </c:pt>
                <c:pt idx="14847">
                  <c:v>40333.666666666664</c:v>
                </c:pt>
                <c:pt idx="14848">
                  <c:v>40333.677083333336</c:v>
                </c:pt>
                <c:pt idx="14849">
                  <c:v>40333.6875</c:v>
                </c:pt>
                <c:pt idx="14850">
                  <c:v>40333.697916666664</c:v>
                </c:pt>
                <c:pt idx="14851">
                  <c:v>40333.708333333336</c:v>
                </c:pt>
                <c:pt idx="14852">
                  <c:v>40333.71875</c:v>
                </c:pt>
                <c:pt idx="14853">
                  <c:v>40333.729166666664</c:v>
                </c:pt>
                <c:pt idx="14854">
                  <c:v>40333.739583333336</c:v>
                </c:pt>
                <c:pt idx="14855">
                  <c:v>40333.75</c:v>
                </c:pt>
                <c:pt idx="14856">
                  <c:v>40333.760416666664</c:v>
                </c:pt>
                <c:pt idx="14857">
                  <c:v>40333.770833333336</c:v>
                </c:pt>
                <c:pt idx="14858">
                  <c:v>40333.78125</c:v>
                </c:pt>
                <c:pt idx="14859">
                  <c:v>40333.791666666664</c:v>
                </c:pt>
                <c:pt idx="14860">
                  <c:v>40333.802083333336</c:v>
                </c:pt>
                <c:pt idx="14861">
                  <c:v>40333.8125</c:v>
                </c:pt>
                <c:pt idx="14862">
                  <c:v>40333.822916666664</c:v>
                </c:pt>
                <c:pt idx="14863">
                  <c:v>40333.833333333336</c:v>
                </c:pt>
                <c:pt idx="14864">
                  <c:v>40333.84375</c:v>
                </c:pt>
                <c:pt idx="14865">
                  <c:v>40333.854166666664</c:v>
                </c:pt>
                <c:pt idx="14866">
                  <c:v>40333.864583333336</c:v>
                </c:pt>
                <c:pt idx="14867">
                  <c:v>40333.875</c:v>
                </c:pt>
                <c:pt idx="14868">
                  <c:v>40333.885416666664</c:v>
                </c:pt>
                <c:pt idx="14869">
                  <c:v>40333.895833333336</c:v>
                </c:pt>
                <c:pt idx="14870">
                  <c:v>40333.90625</c:v>
                </c:pt>
                <c:pt idx="14871">
                  <c:v>40333.916666666664</c:v>
                </c:pt>
                <c:pt idx="14872">
                  <c:v>40333.927083333336</c:v>
                </c:pt>
                <c:pt idx="14873">
                  <c:v>40333.9375</c:v>
                </c:pt>
                <c:pt idx="14874">
                  <c:v>40333.947916666664</c:v>
                </c:pt>
                <c:pt idx="14875">
                  <c:v>40333.958333333336</c:v>
                </c:pt>
                <c:pt idx="14876">
                  <c:v>40333.96875</c:v>
                </c:pt>
                <c:pt idx="14877">
                  <c:v>40333.979166666664</c:v>
                </c:pt>
                <c:pt idx="14878">
                  <c:v>40333.989583333336</c:v>
                </c:pt>
                <c:pt idx="14879">
                  <c:v>40334</c:v>
                </c:pt>
                <c:pt idx="14880">
                  <c:v>40334.010416666664</c:v>
                </c:pt>
                <c:pt idx="14881">
                  <c:v>40334.020833333336</c:v>
                </c:pt>
                <c:pt idx="14882">
                  <c:v>40334.03125</c:v>
                </c:pt>
                <c:pt idx="14883">
                  <c:v>40334.041666666664</c:v>
                </c:pt>
                <c:pt idx="14884">
                  <c:v>40334.052083333336</c:v>
                </c:pt>
                <c:pt idx="14885">
                  <c:v>40334.0625</c:v>
                </c:pt>
                <c:pt idx="14886">
                  <c:v>40334.072916666664</c:v>
                </c:pt>
                <c:pt idx="14887">
                  <c:v>40334.083333333336</c:v>
                </c:pt>
                <c:pt idx="14888">
                  <c:v>40334.09375</c:v>
                </c:pt>
                <c:pt idx="14889">
                  <c:v>40334.104166666664</c:v>
                </c:pt>
                <c:pt idx="14890">
                  <c:v>40334.114583333336</c:v>
                </c:pt>
                <c:pt idx="14891">
                  <c:v>40334.125</c:v>
                </c:pt>
                <c:pt idx="14892">
                  <c:v>40334.135416666664</c:v>
                </c:pt>
                <c:pt idx="14893">
                  <c:v>40334.145833333336</c:v>
                </c:pt>
                <c:pt idx="14894">
                  <c:v>40334.15625</c:v>
                </c:pt>
                <c:pt idx="14895">
                  <c:v>40334.166666666664</c:v>
                </c:pt>
                <c:pt idx="14896">
                  <c:v>40334.177083333336</c:v>
                </c:pt>
                <c:pt idx="14897">
                  <c:v>40334.1875</c:v>
                </c:pt>
                <c:pt idx="14898">
                  <c:v>40334.197916666664</c:v>
                </c:pt>
                <c:pt idx="14899">
                  <c:v>40334.208333333336</c:v>
                </c:pt>
                <c:pt idx="14900">
                  <c:v>40334.21875</c:v>
                </c:pt>
                <c:pt idx="14901">
                  <c:v>40334.229166666664</c:v>
                </c:pt>
                <c:pt idx="14902">
                  <c:v>40334.239583333336</c:v>
                </c:pt>
                <c:pt idx="14903">
                  <c:v>40334.25</c:v>
                </c:pt>
                <c:pt idx="14904">
                  <c:v>40334.260416666664</c:v>
                </c:pt>
                <c:pt idx="14905">
                  <c:v>40334.270833333336</c:v>
                </c:pt>
                <c:pt idx="14906">
                  <c:v>40334.28125</c:v>
                </c:pt>
                <c:pt idx="14907">
                  <c:v>40334.291666666664</c:v>
                </c:pt>
                <c:pt idx="14908">
                  <c:v>40334.302083333336</c:v>
                </c:pt>
                <c:pt idx="14909">
                  <c:v>40334.3125</c:v>
                </c:pt>
                <c:pt idx="14910">
                  <c:v>40334.322916666664</c:v>
                </c:pt>
                <c:pt idx="14911">
                  <c:v>40334.333333333336</c:v>
                </c:pt>
                <c:pt idx="14912">
                  <c:v>40334.34375</c:v>
                </c:pt>
                <c:pt idx="14913">
                  <c:v>40334.354166666664</c:v>
                </c:pt>
                <c:pt idx="14914">
                  <c:v>40334.364583333336</c:v>
                </c:pt>
                <c:pt idx="14915">
                  <c:v>40334.375</c:v>
                </c:pt>
                <c:pt idx="14916">
                  <c:v>40334.385416666664</c:v>
                </c:pt>
                <c:pt idx="14917">
                  <c:v>40334.395833333336</c:v>
                </c:pt>
                <c:pt idx="14918">
                  <c:v>40334.40625</c:v>
                </c:pt>
                <c:pt idx="14919">
                  <c:v>40334.416666666664</c:v>
                </c:pt>
                <c:pt idx="14920">
                  <c:v>40334.427083333336</c:v>
                </c:pt>
                <c:pt idx="14921">
                  <c:v>40334.4375</c:v>
                </c:pt>
                <c:pt idx="14922">
                  <c:v>40334.447916666664</c:v>
                </c:pt>
                <c:pt idx="14923">
                  <c:v>40334.458333333336</c:v>
                </c:pt>
                <c:pt idx="14924">
                  <c:v>40334.46875</c:v>
                </c:pt>
                <c:pt idx="14925">
                  <c:v>40334.479166666664</c:v>
                </c:pt>
                <c:pt idx="14926">
                  <c:v>40334.489583333336</c:v>
                </c:pt>
                <c:pt idx="14927">
                  <c:v>40334.5</c:v>
                </c:pt>
                <c:pt idx="14928">
                  <c:v>40334.510416666664</c:v>
                </c:pt>
                <c:pt idx="14929">
                  <c:v>40334.520833333336</c:v>
                </c:pt>
                <c:pt idx="14930">
                  <c:v>40334.53125</c:v>
                </c:pt>
                <c:pt idx="14931">
                  <c:v>40334.541666666664</c:v>
                </c:pt>
                <c:pt idx="14932">
                  <c:v>40334.552083333336</c:v>
                </c:pt>
                <c:pt idx="14933">
                  <c:v>40334.5625</c:v>
                </c:pt>
                <c:pt idx="14934">
                  <c:v>40334.572916666664</c:v>
                </c:pt>
                <c:pt idx="14935">
                  <c:v>40334.583333333336</c:v>
                </c:pt>
                <c:pt idx="14936">
                  <c:v>40334.59375</c:v>
                </c:pt>
                <c:pt idx="14937">
                  <c:v>40334.604166666664</c:v>
                </c:pt>
                <c:pt idx="14938">
                  <c:v>40334.614583333336</c:v>
                </c:pt>
                <c:pt idx="14939">
                  <c:v>40334.625</c:v>
                </c:pt>
                <c:pt idx="14940">
                  <c:v>40334.635416666664</c:v>
                </c:pt>
                <c:pt idx="14941">
                  <c:v>40334.645833333336</c:v>
                </c:pt>
                <c:pt idx="14942">
                  <c:v>40334.65625</c:v>
                </c:pt>
                <c:pt idx="14943">
                  <c:v>40334.666666666664</c:v>
                </c:pt>
                <c:pt idx="14944">
                  <c:v>40334.677083333336</c:v>
                </c:pt>
                <c:pt idx="14945">
                  <c:v>40334.6875</c:v>
                </c:pt>
                <c:pt idx="14946">
                  <c:v>40334.697916666664</c:v>
                </c:pt>
                <c:pt idx="14947">
                  <c:v>40334.708333333336</c:v>
                </c:pt>
                <c:pt idx="14948">
                  <c:v>40334.71875</c:v>
                </c:pt>
                <c:pt idx="14949">
                  <c:v>40334.729166666664</c:v>
                </c:pt>
                <c:pt idx="14950">
                  <c:v>40334.739583333336</c:v>
                </c:pt>
                <c:pt idx="14951">
                  <c:v>40334.75</c:v>
                </c:pt>
                <c:pt idx="14952">
                  <c:v>40334.760416666664</c:v>
                </c:pt>
                <c:pt idx="14953">
                  <c:v>40334.770833333336</c:v>
                </c:pt>
                <c:pt idx="14954">
                  <c:v>40334.78125</c:v>
                </c:pt>
                <c:pt idx="14955">
                  <c:v>40334.791666666664</c:v>
                </c:pt>
                <c:pt idx="14956">
                  <c:v>40334.802083333336</c:v>
                </c:pt>
                <c:pt idx="14957">
                  <c:v>40334.8125</c:v>
                </c:pt>
                <c:pt idx="14958">
                  <c:v>40334.822916666664</c:v>
                </c:pt>
                <c:pt idx="14959">
                  <c:v>40334.833333333336</c:v>
                </c:pt>
                <c:pt idx="14960">
                  <c:v>40334.84375</c:v>
                </c:pt>
                <c:pt idx="14961">
                  <c:v>40334.854166666664</c:v>
                </c:pt>
                <c:pt idx="14962">
                  <c:v>40334.864583333336</c:v>
                </c:pt>
                <c:pt idx="14963">
                  <c:v>40334.875</c:v>
                </c:pt>
                <c:pt idx="14964">
                  <c:v>40334.885416666664</c:v>
                </c:pt>
                <c:pt idx="14965">
                  <c:v>40334.895833333336</c:v>
                </c:pt>
                <c:pt idx="14966">
                  <c:v>40334.90625</c:v>
                </c:pt>
                <c:pt idx="14967">
                  <c:v>40334.916666666664</c:v>
                </c:pt>
                <c:pt idx="14968">
                  <c:v>40334.927083333336</c:v>
                </c:pt>
                <c:pt idx="14969">
                  <c:v>40334.9375</c:v>
                </c:pt>
                <c:pt idx="14970">
                  <c:v>40334.947916666664</c:v>
                </c:pt>
                <c:pt idx="14971">
                  <c:v>40334.958333333336</c:v>
                </c:pt>
                <c:pt idx="14972">
                  <c:v>40334.96875</c:v>
                </c:pt>
                <c:pt idx="14973">
                  <c:v>40334.979166666664</c:v>
                </c:pt>
                <c:pt idx="14974">
                  <c:v>40334.989583333336</c:v>
                </c:pt>
                <c:pt idx="14975">
                  <c:v>40335</c:v>
                </c:pt>
                <c:pt idx="14976">
                  <c:v>40335.010416666664</c:v>
                </c:pt>
                <c:pt idx="14977">
                  <c:v>40335.020833333336</c:v>
                </c:pt>
                <c:pt idx="14978">
                  <c:v>40335.03125</c:v>
                </c:pt>
                <c:pt idx="14979">
                  <c:v>40335.041666666664</c:v>
                </c:pt>
                <c:pt idx="14980">
                  <c:v>40335.052083333336</c:v>
                </c:pt>
                <c:pt idx="14981">
                  <c:v>40335.0625</c:v>
                </c:pt>
                <c:pt idx="14982">
                  <c:v>40335.072916666664</c:v>
                </c:pt>
                <c:pt idx="14983">
                  <c:v>40335.083333333336</c:v>
                </c:pt>
                <c:pt idx="14984">
                  <c:v>40335.09375</c:v>
                </c:pt>
                <c:pt idx="14985">
                  <c:v>40335.104166666664</c:v>
                </c:pt>
                <c:pt idx="14986">
                  <c:v>40335.114583333336</c:v>
                </c:pt>
                <c:pt idx="14987">
                  <c:v>40335.125</c:v>
                </c:pt>
                <c:pt idx="14988">
                  <c:v>40335.135416666664</c:v>
                </c:pt>
                <c:pt idx="14989">
                  <c:v>40335.145833333336</c:v>
                </c:pt>
                <c:pt idx="14990">
                  <c:v>40335.15625</c:v>
                </c:pt>
                <c:pt idx="14991">
                  <c:v>40335.166666666664</c:v>
                </c:pt>
                <c:pt idx="14992">
                  <c:v>40335.177083333336</c:v>
                </c:pt>
                <c:pt idx="14993">
                  <c:v>40335.1875</c:v>
                </c:pt>
                <c:pt idx="14994">
                  <c:v>40335.197916666664</c:v>
                </c:pt>
                <c:pt idx="14995">
                  <c:v>40335.208333333336</c:v>
                </c:pt>
                <c:pt idx="14996">
                  <c:v>40335.21875</c:v>
                </c:pt>
                <c:pt idx="14997">
                  <c:v>40335.229166666664</c:v>
                </c:pt>
                <c:pt idx="14998">
                  <c:v>40335.239583333336</c:v>
                </c:pt>
                <c:pt idx="14999">
                  <c:v>40335.25</c:v>
                </c:pt>
                <c:pt idx="15000">
                  <c:v>40335.260416666664</c:v>
                </c:pt>
                <c:pt idx="15001">
                  <c:v>40335.270833333336</c:v>
                </c:pt>
                <c:pt idx="15002">
                  <c:v>40335.28125</c:v>
                </c:pt>
                <c:pt idx="15003">
                  <c:v>40335.291666666664</c:v>
                </c:pt>
                <c:pt idx="15004">
                  <c:v>40335.302083333336</c:v>
                </c:pt>
                <c:pt idx="15005">
                  <c:v>40335.3125</c:v>
                </c:pt>
                <c:pt idx="15006">
                  <c:v>40335.322916666664</c:v>
                </c:pt>
                <c:pt idx="15007">
                  <c:v>40335.333333333336</c:v>
                </c:pt>
                <c:pt idx="15008">
                  <c:v>40335.34375</c:v>
                </c:pt>
                <c:pt idx="15009">
                  <c:v>40335.354166666664</c:v>
                </c:pt>
                <c:pt idx="15010">
                  <c:v>40335.364583333336</c:v>
                </c:pt>
                <c:pt idx="15011">
                  <c:v>40335.375</c:v>
                </c:pt>
                <c:pt idx="15012">
                  <c:v>40335.385416666664</c:v>
                </c:pt>
                <c:pt idx="15013">
                  <c:v>40335.395833333336</c:v>
                </c:pt>
                <c:pt idx="15014">
                  <c:v>40335.40625</c:v>
                </c:pt>
                <c:pt idx="15015">
                  <c:v>40335.416666666664</c:v>
                </c:pt>
                <c:pt idx="15016">
                  <c:v>40335.427083333336</c:v>
                </c:pt>
                <c:pt idx="15017">
                  <c:v>40335.4375</c:v>
                </c:pt>
                <c:pt idx="15018">
                  <c:v>40335.447916666664</c:v>
                </c:pt>
                <c:pt idx="15019">
                  <c:v>40335.458333333336</c:v>
                </c:pt>
                <c:pt idx="15020">
                  <c:v>40335.46875</c:v>
                </c:pt>
                <c:pt idx="15021">
                  <c:v>40335.479166666664</c:v>
                </c:pt>
                <c:pt idx="15022">
                  <c:v>40335.489583333336</c:v>
                </c:pt>
                <c:pt idx="15023">
                  <c:v>40335.5</c:v>
                </c:pt>
                <c:pt idx="15024">
                  <c:v>40335.510416666664</c:v>
                </c:pt>
                <c:pt idx="15025">
                  <c:v>40335.520833333336</c:v>
                </c:pt>
                <c:pt idx="15026">
                  <c:v>40335.53125</c:v>
                </c:pt>
                <c:pt idx="15027">
                  <c:v>40335.541666666664</c:v>
                </c:pt>
                <c:pt idx="15028">
                  <c:v>40335.552083333336</c:v>
                </c:pt>
                <c:pt idx="15029">
                  <c:v>40335.5625</c:v>
                </c:pt>
                <c:pt idx="15030">
                  <c:v>40335.572916666664</c:v>
                </c:pt>
                <c:pt idx="15031">
                  <c:v>40335.583333333336</c:v>
                </c:pt>
                <c:pt idx="15032">
                  <c:v>40335.59375</c:v>
                </c:pt>
                <c:pt idx="15033">
                  <c:v>40335.604166666664</c:v>
                </c:pt>
                <c:pt idx="15034">
                  <c:v>40335.614583333336</c:v>
                </c:pt>
                <c:pt idx="15035">
                  <c:v>40335.625</c:v>
                </c:pt>
                <c:pt idx="15036">
                  <c:v>40335.635416666664</c:v>
                </c:pt>
                <c:pt idx="15037">
                  <c:v>40335.645833333336</c:v>
                </c:pt>
                <c:pt idx="15038">
                  <c:v>40335.65625</c:v>
                </c:pt>
                <c:pt idx="15039">
                  <c:v>40335.666666666664</c:v>
                </c:pt>
                <c:pt idx="15040">
                  <c:v>40335.677083333336</c:v>
                </c:pt>
                <c:pt idx="15041">
                  <c:v>40335.6875</c:v>
                </c:pt>
                <c:pt idx="15042">
                  <c:v>40335.697916666664</c:v>
                </c:pt>
                <c:pt idx="15043">
                  <c:v>40335.708333333336</c:v>
                </c:pt>
                <c:pt idx="15044">
                  <c:v>40335.71875</c:v>
                </c:pt>
                <c:pt idx="15045">
                  <c:v>40335.729166666664</c:v>
                </c:pt>
                <c:pt idx="15046">
                  <c:v>40335.739583333336</c:v>
                </c:pt>
                <c:pt idx="15047">
                  <c:v>40335.75</c:v>
                </c:pt>
                <c:pt idx="15048">
                  <c:v>40335.760416666664</c:v>
                </c:pt>
                <c:pt idx="15049">
                  <c:v>40335.770833333336</c:v>
                </c:pt>
                <c:pt idx="15050">
                  <c:v>40335.78125</c:v>
                </c:pt>
                <c:pt idx="15051">
                  <c:v>40335.791666666664</c:v>
                </c:pt>
                <c:pt idx="15052">
                  <c:v>40335.802083333336</c:v>
                </c:pt>
                <c:pt idx="15053">
                  <c:v>40335.8125</c:v>
                </c:pt>
                <c:pt idx="15054">
                  <c:v>40335.822916666664</c:v>
                </c:pt>
                <c:pt idx="15055">
                  <c:v>40335.833333333336</c:v>
                </c:pt>
                <c:pt idx="15056">
                  <c:v>40335.84375</c:v>
                </c:pt>
                <c:pt idx="15057">
                  <c:v>40335.854166666664</c:v>
                </c:pt>
                <c:pt idx="15058">
                  <c:v>40335.864583333336</c:v>
                </c:pt>
                <c:pt idx="15059">
                  <c:v>40335.875</c:v>
                </c:pt>
                <c:pt idx="15060">
                  <c:v>40335.885416666664</c:v>
                </c:pt>
                <c:pt idx="15061">
                  <c:v>40335.895833333336</c:v>
                </c:pt>
                <c:pt idx="15062">
                  <c:v>40335.90625</c:v>
                </c:pt>
                <c:pt idx="15063">
                  <c:v>40335.916666666664</c:v>
                </c:pt>
                <c:pt idx="15064">
                  <c:v>40335.927083333336</c:v>
                </c:pt>
                <c:pt idx="15065">
                  <c:v>40335.9375</c:v>
                </c:pt>
                <c:pt idx="15066">
                  <c:v>40335.947916666664</c:v>
                </c:pt>
                <c:pt idx="15067">
                  <c:v>40335.958333333336</c:v>
                </c:pt>
                <c:pt idx="15068">
                  <c:v>40335.96875</c:v>
                </c:pt>
                <c:pt idx="15069">
                  <c:v>40335.979166666664</c:v>
                </c:pt>
                <c:pt idx="15070">
                  <c:v>40335.989583333336</c:v>
                </c:pt>
                <c:pt idx="15071">
                  <c:v>40336</c:v>
                </c:pt>
                <c:pt idx="15072">
                  <c:v>40336.010416666664</c:v>
                </c:pt>
                <c:pt idx="15073">
                  <c:v>40336.020833333336</c:v>
                </c:pt>
                <c:pt idx="15074">
                  <c:v>40336.03125</c:v>
                </c:pt>
                <c:pt idx="15075">
                  <c:v>40336.041666666664</c:v>
                </c:pt>
                <c:pt idx="15076">
                  <c:v>40336.052083333336</c:v>
                </c:pt>
                <c:pt idx="15077">
                  <c:v>40336.0625</c:v>
                </c:pt>
                <c:pt idx="15078">
                  <c:v>40336.072916666664</c:v>
                </c:pt>
                <c:pt idx="15079">
                  <c:v>40336.083333333336</c:v>
                </c:pt>
                <c:pt idx="15080">
                  <c:v>40336.09375</c:v>
                </c:pt>
                <c:pt idx="15081">
                  <c:v>40336.104166666664</c:v>
                </c:pt>
                <c:pt idx="15082">
                  <c:v>40336.114583333336</c:v>
                </c:pt>
                <c:pt idx="15083">
                  <c:v>40336.125</c:v>
                </c:pt>
                <c:pt idx="15084">
                  <c:v>40336.135416666664</c:v>
                </c:pt>
                <c:pt idx="15085">
                  <c:v>40336.145833333336</c:v>
                </c:pt>
                <c:pt idx="15086">
                  <c:v>40336.15625</c:v>
                </c:pt>
                <c:pt idx="15087">
                  <c:v>40336.166666666664</c:v>
                </c:pt>
                <c:pt idx="15088">
                  <c:v>40336.177083333336</c:v>
                </c:pt>
                <c:pt idx="15089">
                  <c:v>40336.1875</c:v>
                </c:pt>
                <c:pt idx="15090">
                  <c:v>40336.197916666664</c:v>
                </c:pt>
                <c:pt idx="15091">
                  <c:v>40336.208333333336</c:v>
                </c:pt>
                <c:pt idx="15092">
                  <c:v>40336.21875</c:v>
                </c:pt>
                <c:pt idx="15093">
                  <c:v>40336.229166666664</c:v>
                </c:pt>
                <c:pt idx="15094">
                  <c:v>40336.239583333336</c:v>
                </c:pt>
                <c:pt idx="15095">
                  <c:v>40336.25</c:v>
                </c:pt>
                <c:pt idx="15096">
                  <c:v>40336.260416666664</c:v>
                </c:pt>
                <c:pt idx="15097">
                  <c:v>40336.270833333336</c:v>
                </c:pt>
                <c:pt idx="15098">
                  <c:v>40336.28125</c:v>
                </c:pt>
                <c:pt idx="15099">
                  <c:v>40336.291666666664</c:v>
                </c:pt>
                <c:pt idx="15100">
                  <c:v>40336.302083333336</c:v>
                </c:pt>
                <c:pt idx="15101">
                  <c:v>40336.3125</c:v>
                </c:pt>
                <c:pt idx="15102">
                  <c:v>40336.322916666664</c:v>
                </c:pt>
                <c:pt idx="15103">
                  <c:v>40336.333333333336</c:v>
                </c:pt>
                <c:pt idx="15104">
                  <c:v>40336.34375</c:v>
                </c:pt>
                <c:pt idx="15105">
                  <c:v>40336.354166666664</c:v>
                </c:pt>
                <c:pt idx="15106">
                  <c:v>40336.364583333336</c:v>
                </c:pt>
                <c:pt idx="15107">
                  <c:v>40336.375</c:v>
                </c:pt>
                <c:pt idx="15108">
                  <c:v>40336.385416666664</c:v>
                </c:pt>
                <c:pt idx="15109">
                  <c:v>40336.395833333336</c:v>
                </c:pt>
                <c:pt idx="15110">
                  <c:v>40336.40625</c:v>
                </c:pt>
                <c:pt idx="15111">
                  <c:v>40336.416666666664</c:v>
                </c:pt>
                <c:pt idx="15112">
                  <c:v>40336.427083333336</c:v>
                </c:pt>
                <c:pt idx="15113">
                  <c:v>40336.4375</c:v>
                </c:pt>
                <c:pt idx="15114">
                  <c:v>40336.447916666664</c:v>
                </c:pt>
                <c:pt idx="15115">
                  <c:v>40336.458333333336</c:v>
                </c:pt>
                <c:pt idx="15116">
                  <c:v>40336.46875</c:v>
                </c:pt>
                <c:pt idx="15117">
                  <c:v>40336.479166666664</c:v>
                </c:pt>
                <c:pt idx="15118">
                  <c:v>40336.489583333336</c:v>
                </c:pt>
                <c:pt idx="15119">
                  <c:v>40336.5</c:v>
                </c:pt>
                <c:pt idx="15120">
                  <c:v>40336.510416666664</c:v>
                </c:pt>
                <c:pt idx="15121">
                  <c:v>40336.520833333336</c:v>
                </c:pt>
                <c:pt idx="15122">
                  <c:v>40336.53125</c:v>
                </c:pt>
                <c:pt idx="15123">
                  <c:v>40336.541666666664</c:v>
                </c:pt>
                <c:pt idx="15124">
                  <c:v>40336.552083333336</c:v>
                </c:pt>
                <c:pt idx="15125">
                  <c:v>40336.5625</c:v>
                </c:pt>
                <c:pt idx="15126">
                  <c:v>40336.572916666664</c:v>
                </c:pt>
                <c:pt idx="15127">
                  <c:v>40336.583333333336</c:v>
                </c:pt>
                <c:pt idx="15128">
                  <c:v>40336.59375</c:v>
                </c:pt>
                <c:pt idx="15129">
                  <c:v>40336.604166666664</c:v>
                </c:pt>
                <c:pt idx="15130">
                  <c:v>40336.614583333336</c:v>
                </c:pt>
                <c:pt idx="15131">
                  <c:v>40336.625</c:v>
                </c:pt>
                <c:pt idx="15132">
                  <c:v>40336.635416666664</c:v>
                </c:pt>
                <c:pt idx="15133">
                  <c:v>40336.645833333336</c:v>
                </c:pt>
                <c:pt idx="15134">
                  <c:v>40336.65625</c:v>
                </c:pt>
                <c:pt idx="15135">
                  <c:v>40336.666666666664</c:v>
                </c:pt>
                <c:pt idx="15136">
                  <c:v>40336.677083333336</c:v>
                </c:pt>
                <c:pt idx="15137">
                  <c:v>40336.6875</c:v>
                </c:pt>
                <c:pt idx="15138">
                  <c:v>40336.697916666664</c:v>
                </c:pt>
                <c:pt idx="15139">
                  <c:v>40336.708333333336</c:v>
                </c:pt>
                <c:pt idx="15140">
                  <c:v>40336.71875</c:v>
                </c:pt>
                <c:pt idx="15141">
                  <c:v>40336.729166666664</c:v>
                </c:pt>
                <c:pt idx="15142">
                  <c:v>40336.739583333336</c:v>
                </c:pt>
                <c:pt idx="15143">
                  <c:v>40336.75</c:v>
                </c:pt>
                <c:pt idx="15144">
                  <c:v>40336.760416666664</c:v>
                </c:pt>
                <c:pt idx="15145">
                  <c:v>40336.770833333336</c:v>
                </c:pt>
                <c:pt idx="15146">
                  <c:v>40336.78125</c:v>
                </c:pt>
                <c:pt idx="15147">
                  <c:v>40336.791666666664</c:v>
                </c:pt>
                <c:pt idx="15148">
                  <c:v>40336.802083333336</c:v>
                </c:pt>
                <c:pt idx="15149">
                  <c:v>40336.8125</c:v>
                </c:pt>
                <c:pt idx="15150">
                  <c:v>40336.822916666664</c:v>
                </c:pt>
                <c:pt idx="15151">
                  <c:v>40336.833333333336</c:v>
                </c:pt>
                <c:pt idx="15152">
                  <c:v>40336.84375</c:v>
                </c:pt>
                <c:pt idx="15153">
                  <c:v>40336.854166666664</c:v>
                </c:pt>
                <c:pt idx="15154">
                  <c:v>40336.864583333336</c:v>
                </c:pt>
                <c:pt idx="15155">
                  <c:v>40336.875</c:v>
                </c:pt>
                <c:pt idx="15156">
                  <c:v>40336.885416666664</c:v>
                </c:pt>
                <c:pt idx="15157">
                  <c:v>40336.895833333336</c:v>
                </c:pt>
                <c:pt idx="15158">
                  <c:v>40336.90625</c:v>
                </c:pt>
                <c:pt idx="15159">
                  <c:v>40336.916666666664</c:v>
                </c:pt>
                <c:pt idx="15160">
                  <c:v>40336.927083333336</c:v>
                </c:pt>
                <c:pt idx="15161">
                  <c:v>40336.9375</c:v>
                </c:pt>
                <c:pt idx="15162">
                  <c:v>40336.947916666664</c:v>
                </c:pt>
                <c:pt idx="15163">
                  <c:v>40336.958333333336</c:v>
                </c:pt>
                <c:pt idx="15164">
                  <c:v>40336.96875</c:v>
                </c:pt>
                <c:pt idx="15165">
                  <c:v>40336.979166666664</c:v>
                </c:pt>
                <c:pt idx="15166">
                  <c:v>40336.989583333336</c:v>
                </c:pt>
                <c:pt idx="15167">
                  <c:v>40337</c:v>
                </c:pt>
                <c:pt idx="15168">
                  <c:v>40337.010416666664</c:v>
                </c:pt>
                <c:pt idx="15169">
                  <c:v>40337.020833333336</c:v>
                </c:pt>
                <c:pt idx="15170">
                  <c:v>40337.03125</c:v>
                </c:pt>
                <c:pt idx="15171">
                  <c:v>40337.041666666664</c:v>
                </c:pt>
                <c:pt idx="15172">
                  <c:v>40337.052083333336</c:v>
                </c:pt>
                <c:pt idx="15173">
                  <c:v>40337.0625</c:v>
                </c:pt>
                <c:pt idx="15174">
                  <c:v>40337.072916666664</c:v>
                </c:pt>
                <c:pt idx="15175">
                  <c:v>40337.083333333336</c:v>
                </c:pt>
                <c:pt idx="15176">
                  <c:v>40337.09375</c:v>
                </c:pt>
                <c:pt idx="15177">
                  <c:v>40337.104166666664</c:v>
                </c:pt>
                <c:pt idx="15178">
                  <c:v>40337.114583333336</c:v>
                </c:pt>
                <c:pt idx="15179">
                  <c:v>40337.125</c:v>
                </c:pt>
                <c:pt idx="15180">
                  <c:v>40337.135416666664</c:v>
                </c:pt>
                <c:pt idx="15181">
                  <c:v>40337.145833333336</c:v>
                </c:pt>
                <c:pt idx="15182">
                  <c:v>40337.15625</c:v>
                </c:pt>
                <c:pt idx="15183">
                  <c:v>40337.166666666664</c:v>
                </c:pt>
                <c:pt idx="15184">
                  <c:v>40337.177083333336</c:v>
                </c:pt>
                <c:pt idx="15185">
                  <c:v>40337.1875</c:v>
                </c:pt>
                <c:pt idx="15186">
                  <c:v>40337.197916666664</c:v>
                </c:pt>
                <c:pt idx="15187">
                  <c:v>40337.208333333336</c:v>
                </c:pt>
                <c:pt idx="15188">
                  <c:v>40337.21875</c:v>
                </c:pt>
                <c:pt idx="15189">
                  <c:v>40337.229166666664</c:v>
                </c:pt>
                <c:pt idx="15190">
                  <c:v>40337.239583333336</c:v>
                </c:pt>
                <c:pt idx="15191">
                  <c:v>40337.25</c:v>
                </c:pt>
                <c:pt idx="15192">
                  <c:v>40337.260416666664</c:v>
                </c:pt>
                <c:pt idx="15193">
                  <c:v>40337.270833333336</c:v>
                </c:pt>
                <c:pt idx="15194">
                  <c:v>40337.28125</c:v>
                </c:pt>
                <c:pt idx="15195">
                  <c:v>40337.291666666664</c:v>
                </c:pt>
                <c:pt idx="15196">
                  <c:v>40337.302083333336</c:v>
                </c:pt>
                <c:pt idx="15197">
                  <c:v>40337.3125</c:v>
                </c:pt>
                <c:pt idx="15198">
                  <c:v>40337.322916666664</c:v>
                </c:pt>
                <c:pt idx="15199">
                  <c:v>40337.333333333336</c:v>
                </c:pt>
                <c:pt idx="15200">
                  <c:v>40337.34375</c:v>
                </c:pt>
                <c:pt idx="15201">
                  <c:v>40337.354166666664</c:v>
                </c:pt>
                <c:pt idx="15202">
                  <c:v>40337.364583333336</c:v>
                </c:pt>
                <c:pt idx="15203">
                  <c:v>40337.375</c:v>
                </c:pt>
                <c:pt idx="15204">
                  <c:v>40337.385416666664</c:v>
                </c:pt>
                <c:pt idx="15205">
                  <c:v>40337.395833333336</c:v>
                </c:pt>
                <c:pt idx="15206">
                  <c:v>40337.40625</c:v>
                </c:pt>
                <c:pt idx="15207">
                  <c:v>40337.416666666664</c:v>
                </c:pt>
                <c:pt idx="15208">
                  <c:v>40337.427083333336</c:v>
                </c:pt>
                <c:pt idx="15209">
                  <c:v>40337.4375</c:v>
                </c:pt>
                <c:pt idx="15210">
                  <c:v>40337.447916666664</c:v>
                </c:pt>
                <c:pt idx="15211">
                  <c:v>40337.458333333336</c:v>
                </c:pt>
                <c:pt idx="15212">
                  <c:v>40337.46875</c:v>
                </c:pt>
                <c:pt idx="15213">
                  <c:v>40337.479166666664</c:v>
                </c:pt>
                <c:pt idx="15214">
                  <c:v>40337.489583333336</c:v>
                </c:pt>
                <c:pt idx="15215">
                  <c:v>40337.5</c:v>
                </c:pt>
                <c:pt idx="15216">
                  <c:v>40337.510416666664</c:v>
                </c:pt>
                <c:pt idx="15217">
                  <c:v>40337.520833333336</c:v>
                </c:pt>
                <c:pt idx="15218">
                  <c:v>40337.53125</c:v>
                </c:pt>
                <c:pt idx="15219">
                  <c:v>40337.541666666664</c:v>
                </c:pt>
                <c:pt idx="15220">
                  <c:v>40337.552083333336</c:v>
                </c:pt>
                <c:pt idx="15221">
                  <c:v>40337.5625</c:v>
                </c:pt>
                <c:pt idx="15222">
                  <c:v>40337.572916666664</c:v>
                </c:pt>
                <c:pt idx="15223">
                  <c:v>40337.583333333336</c:v>
                </c:pt>
                <c:pt idx="15224">
                  <c:v>40337.59375</c:v>
                </c:pt>
                <c:pt idx="15225">
                  <c:v>40337.604166666664</c:v>
                </c:pt>
                <c:pt idx="15226">
                  <c:v>40337.614583333336</c:v>
                </c:pt>
                <c:pt idx="15227">
                  <c:v>40337.625</c:v>
                </c:pt>
                <c:pt idx="15228">
                  <c:v>40337.635416666664</c:v>
                </c:pt>
                <c:pt idx="15229">
                  <c:v>40337.645833333336</c:v>
                </c:pt>
                <c:pt idx="15230">
                  <c:v>40337.65625</c:v>
                </c:pt>
                <c:pt idx="15231">
                  <c:v>40337.666666666664</c:v>
                </c:pt>
                <c:pt idx="15232">
                  <c:v>40337.677083333336</c:v>
                </c:pt>
                <c:pt idx="15233">
                  <c:v>40337.6875</c:v>
                </c:pt>
                <c:pt idx="15234">
                  <c:v>40337.697916666664</c:v>
                </c:pt>
                <c:pt idx="15235">
                  <c:v>40337.708333333336</c:v>
                </c:pt>
                <c:pt idx="15236">
                  <c:v>40337.71875</c:v>
                </c:pt>
                <c:pt idx="15237">
                  <c:v>40337.729166666664</c:v>
                </c:pt>
                <c:pt idx="15238">
                  <c:v>40337.739583333336</c:v>
                </c:pt>
                <c:pt idx="15239">
                  <c:v>40337.75</c:v>
                </c:pt>
                <c:pt idx="15240">
                  <c:v>40337.760416666664</c:v>
                </c:pt>
                <c:pt idx="15241">
                  <c:v>40337.770833333336</c:v>
                </c:pt>
                <c:pt idx="15242">
                  <c:v>40337.78125</c:v>
                </c:pt>
                <c:pt idx="15243">
                  <c:v>40337.791666666664</c:v>
                </c:pt>
                <c:pt idx="15244">
                  <c:v>40337.802083333336</c:v>
                </c:pt>
                <c:pt idx="15245">
                  <c:v>40337.8125</c:v>
                </c:pt>
                <c:pt idx="15246">
                  <c:v>40337.822916666664</c:v>
                </c:pt>
                <c:pt idx="15247">
                  <c:v>40337.833333333336</c:v>
                </c:pt>
                <c:pt idx="15248">
                  <c:v>40337.84375</c:v>
                </c:pt>
                <c:pt idx="15249">
                  <c:v>40337.854166666664</c:v>
                </c:pt>
                <c:pt idx="15250">
                  <c:v>40337.864583333336</c:v>
                </c:pt>
                <c:pt idx="15251">
                  <c:v>40337.875</c:v>
                </c:pt>
                <c:pt idx="15252">
                  <c:v>40337.885416666664</c:v>
                </c:pt>
                <c:pt idx="15253">
                  <c:v>40337.895833333336</c:v>
                </c:pt>
                <c:pt idx="15254">
                  <c:v>40337.90625</c:v>
                </c:pt>
                <c:pt idx="15255">
                  <c:v>40337.916666666664</c:v>
                </c:pt>
                <c:pt idx="15256">
                  <c:v>40337.927083333336</c:v>
                </c:pt>
                <c:pt idx="15257">
                  <c:v>40337.9375</c:v>
                </c:pt>
                <c:pt idx="15258">
                  <c:v>40337.947916666664</c:v>
                </c:pt>
                <c:pt idx="15259">
                  <c:v>40337.958333333336</c:v>
                </c:pt>
                <c:pt idx="15260">
                  <c:v>40337.96875</c:v>
                </c:pt>
                <c:pt idx="15261">
                  <c:v>40337.979166666664</c:v>
                </c:pt>
                <c:pt idx="15262">
                  <c:v>40337.989583333336</c:v>
                </c:pt>
                <c:pt idx="15263">
                  <c:v>40338</c:v>
                </c:pt>
                <c:pt idx="15264">
                  <c:v>40338.010416666664</c:v>
                </c:pt>
                <c:pt idx="15265">
                  <c:v>40338.020833333336</c:v>
                </c:pt>
                <c:pt idx="15266">
                  <c:v>40338.03125</c:v>
                </c:pt>
                <c:pt idx="15267">
                  <c:v>40338.041666666664</c:v>
                </c:pt>
                <c:pt idx="15268">
                  <c:v>40338.052083333336</c:v>
                </c:pt>
                <c:pt idx="15269">
                  <c:v>40338.0625</c:v>
                </c:pt>
                <c:pt idx="15270">
                  <c:v>40338.072916666664</c:v>
                </c:pt>
                <c:pt idx="15271">
                  <c:v>40338.083333333336</c:v>
                </c:pt>
                <c:pt idx="15272">
                  <c:v>40338.09375</c:v>
                </c:pt>
                <c:pt idx="15273">
                  <c:v>40338.104166666664</c:v>
                </c:pt>
                <c:pt idx="15274">
                  <c:v>40338.114583333336</c:v>
                </c:pt>
                <c:pt idx="15275">
                  <c:v>40338.125</c:v>
                </c:pt>
                <c:pt idx="15276">
                  <c:v>40338.135416666664</c:v>
                </c:pt>
                <c:pt idx="15277">
                  <c:v>40338.145833333336</c:v>
                </c:pt>
                <c:pt idx="15278">
                  <c:v>40338.15625</c:v>
                </c:pt>
                <c:pt idx="15279">
                  <c:v>40338.166666666664</c:v>
                </c:pt>
                <c:pt idx="15280">
                  <c:v>40338.177083333336</c:v>
                </c:pt>
                <c:pt idx="15281">
                  <c:v>40338.1875</c:v>
                </c:pt>
                <c:pt idx="15282">
                  <c:v>40338.197916666664</c:v>
                </c:pt>
                <c:pt idx="15283">
                  <c:v>40338.208333333336</c:v>
                </c:pt>
                <c:pt idx="15284">
                  <c:v>40338.21875</c:v>
                </c:pt>
                <c:pt idx="15285">
                  <c:v>40338.229166666664</c:v>
                </c:pt>
                <c:pt idx="15286">
                  <c:v>40338.239583333336</c:v>
                </c:pt>
                <c:pt idx="15287">
                  <c:v>40338.25</c:v>
                </c:pt>
                <c:pt idx="15288">
                  <c:v>40338.260416666664</c:v>
                </c:pt>
                <c:pt idx="15289">
                  <c:v>40338.270833333336</c:v>
                </c:pt>
                <c:pt idx="15290">
                  <c:v>40338.28125</c:v>
                </c:pt>
                <c:pt idx="15291">
                  <c:v>40338.291666666664</c:v>
                </c:pt>
                <c:pt idx="15292">
                  <c:v>40338.302083333336</c:v>
                </c:pt>
                <c:pt idx="15293">
                  <c:v>40338.3125</c:v>
                </c:pt>
                <c:pt idx="15294">
                  <c:v>40338.322916666664</c:v>
                </c:pt>
                <c:pt idx="15295">
                  <c:v>40338.333333333336</c:v>
                </c:pt>
                <c:pt idx="15296">
                  <c:v>40338.34375</c:v>
                </c:pt>
                <c:pt idx="15297">
                  <c:v>40338.354166666664</c:v>
                </c:pt>
                <c:pt idx="15298">
                  <c:v>40338.364583333336</c:v>
                </c:pt>
                <c:pt idx="15299">
                  <c:v>40338.375</c:v>
                </c:pt>
                <c:pt idx="15300">
                  <c:v>40338.385416666664</c:v>
                </c:pt>
                <c:pt idx="15301">
                  <c:v>40338.395833333336</c:v>
                </c:pt>
                <c:pt idx="15302">
                  <c:v>40338.40625</c:v>
                </c:pt>
                <c:pt idx="15303">
                  <c:v>40338.416666666664</c:v>
                </c:pt>
                <c:pt idx="15304">
                  <c:v>40338.427083333336</c:v>
                </c:pt>
                <c:pt idx="15305">
                  <c:v>40338.4375</c:v>
                </c:pt>
                <c:pt idx="15306">
                  <c:v>40338.447916666664</c:v>
                </c:pt>
                <c:pt idx="15307">
                  <c:v>40338.458333333336</c:v>
                </c:pt>
                <c:pt idx="15308">
                  <c:v>40338.46875</c:v>
                </c:pt>
                <c:pt idx="15309">
                  <c:v>40338.479166666664</c:v>
                </c:pt>
                <c:pt idx="15310">
                  <c:v>40338.489583333336</c:v>
                </c:pt>
                <c:pt idx="15311">
                  <c:v>40338.5</c:v>
                </c:pt>
                <c:pt idx="15312">
                  <c:v>40338.510416666664</c:v>
                </c:pt>
                <c:pt idx="15313">
                  <c:v>40338.520833333336</c:v>
                </c:pt>
                <c:pt idx="15314">
                  <c:v>40338.53125</c:v>
                </c:pt>
                <c:pt idx="15315">
                  <c:v>40338.541666666664</c:v>
                </c:pt>
                <c:pt idx="15316">
                  <c:v>40338.552083333336</c:v>
                </c:pt>
                <c:pt idx="15317">
                  <c:v>40338.5625</c:v>
                </c:pt>
                <c:pt idx="15318">
                  <c:v>40338.572916666664</c:v>
                </c:pt>
                <c:pt idx="15319">
                  <c:v>40338.583333333336</c:v>
                </c:pt>
                <c:pt idx="15320">
                  <c:v>40338.59375</c:v>
                </c:pt>
                <c:pt idx="15321">
                  <c:v>40338.604166666664</c:v>
                </c:pt>
                <c:pt idx="15322">
                  <c:v>40338.614583333336</c:v>
                </c:pt>
                <c:pt idx="15323">
                  <c:v>40338.625</c:v>
                </c:pt>
                <c:pt idx="15324">
                  <c:v>40338.635416666664</c:v>
                </c:pt>
                <c:pt idx="15325">
                  <c:v>40338.645833333336</c:v>
                </c:pt>
                <c:pt idx="15326">
                  <c:v>40338.65625</c:v>
                </c:pt>
                <c:pt idx="15327">
                  <c:v>40338.666666666664</c:v>
                </c:pt>
                <c:pt idx="15328">
                  <c:v>40338.677083333336</c:v>
                </c:pt>
                <c:pt idx="15329">
                  <c:v>40338.6875</c:v>
                </c:pt>
                <c:pt idx="15330">
                  <c:v>40338.697916666664</c:v>
                </c:pt>
                <c:pt idx="15331">
                  <c:v>40338.708333333336</c:v>
                </c:pt>
                <c:pt idx="15332">
                  <c:v>40338.71875</c:v>
                </c:pt>
                <c:pt idx="15333">
                  <c:v>40338.729166666664</c:v>
                </c:pt>
                <c:pt idx="15334">
                  <c:v>40338.739583333336</c:v>
                </c:pt>
                <c:pt idx="15335">
                  <c:v>40338.75</c:v>
                </c:pt>
                <c:pt idx="15336">
                  <c:v>40338.760416666664</c:v>
                </c:pt>
                <c:pt idx="15337">
                  <c:v>40338.770833333336</c:v>
                </c:pt>
                <c:pt idx="15338">
                  <c:v>40338.78125</c:v>
                </c:pt>
                <c:pt idx="15339">
                  <c:v>40338.791666666664</c:v>
                </c:pt>
                <c:pt idx="15340">
                  <c:v>40338.802083333336</c:v>
                </c:pt>
                <c:pt idx="15341">
                  <c:v>40338.8125</c:v>
                </c:pt>
                <c:pt idx="15342">
                  <c:v>40338.822916666664</c:v>
                </c:pt>
                <c:pt idx="15343">
                  <c:v>40338.833333333336</c:v>
                </c:pt>
                <c:pt idx="15344">
                  <c:v>40338.84375</c:v>
                </c:pt>
                <c:pt idx="15345">
                  <c:v>40338.854166666664</c:v>
                </c:pt>
                <c:pt idx="15346">
                  <c:v>40338.864583333336</c:v>
                </c:pt>
                <c:pt idx="15347">
                  <c:v>40338.875</c:v>
                </c:pt>
                <c:pt idx="15348">
                  <c:v>40338.885416666664</c:v>
                </c:pt>
                <c:pt idx="15349">
                  <c:v>40338.895833333336</c:v>
                </c:pt>
                <c:pt idx="15350">
                  <c:v>40338.90625</c:v>
                </c:pt>
                <c:pt idx="15351">
                  <c:v>40338.916666666664</c:v>
                </c:pt>
                <c:pt idx="15352">
                  <c:v>40338.927083333336</c:v>
                </c:pt>
                <c:pt idx="15353">
                  <c:v>40338.9375</c:v>
                </c:pt>
                <c:pt idx="15354">
                  <c:v>40338.947916666664</c:v>
                </c:pt>
                <c:pt idx="15355">
                  <c:v>40338.958333333336</c:v>
                </c:pt>
                <c:pt idx="15356">
                  <c:v>40338.96875</c:v>
                </c:pt>
                <c:pt idx="15357">
                  <c:v>40338.979166666664</c:v>
                </c:pt>
                <c:pt idx="15358">
                  <c:v>40338.989583333336</c:v>
                </c:pt>
                <c:pt idx="15359">
                  <c:v>40339</c:v>
                </c:pt>
                <c:pt idx="15360">
                  <c:v>40339.010416666664</c:v>
                </c:pt>
                <c:pt idx="15361">
                  <c:v>40339.020833333336</c:v>
                </c:pt>
                <c:pt idx="15362">
                  <c:v>40339.03125</c:v>
                </c:pt>
                <c:pt idx="15363">
                  <c:v>40339.041666666664</c:v>
                </c:pt>
                <c:pt idx="15364">
                  <c:v>40339.052083333336</c:v>
                </c:pt>
                <c:pt idx="15365">
                  <c:v>40339.0625</c:v>
                </c:pt>
                <c:pt idx="15366">
                  <c:v>40339.072916666664</c:v>
                </c:pt>
                <c:pt idx="15367">
                  <c:v>40339.083333333336</c:v>
                </c:pt>
                <c:pt idx="15368">
                  <c:v>40339.09375</c:v>
                </c:pt>
                <c:pt idx="15369">
                  <c:v>40339.104166666664</c:v>
                </c:pt>
                <c:pt idx="15370">
                  <c:v>40339.114583333336</c:v>
                </c:pt>
                <c:pt idx="15371">
                  <c:v>40339.125</c:v>
                </c:pt>
                <c:pt idx="15372">
                  <c:v>40339.135416666664</c:v>
                </c:pt>
                <c:pt idx="15373">
                  <c:v>40339.145833333336</c:v>
                </c:pt>
                <c:pt idx="15374">
                  <c:v>40339.15625</c:v>
                </c:pt>
                <c:pt idx="15375">
                  <c:v>40339.166666666664</c:v>
                </c:pt>
                <c:pt idx="15376">
                  <c:v>40339.177083333336</c:v>
                </c:pt>
                <c:pt idx="15377">
                  <c:v>40339.1875</c:v>
                </c:pt>
                <c:pt idx="15378">
                  <c:v>40339.197916666664</c:v>
                </c:pt>
                <c:pt idx="15379">
                  <c:v>40339.208333333336</c:v>
                </c:pt>
                <c:pt idx="15380">
                  <c:v>40339.21875</c:v>
                </c:pt>
                <c:pt idx="15381">
                  <c:v>40339.229166666664</c:v>
                </c:pt>
                <c:pt idx="15382">
                  <c:v>40339.239583333336</c:v>
                </c:pt>
                <c:pt idx="15383">
                  <c:v>40339.25</c:v>
                </c:pt>
                <c:pt idx="15384">
                  <c:v>40339.260416666664</c:v>
                </c:pt>
                <c:pt idx="15385">
                  <c:v>40339.270833333336</c:v>
                </c:pt>
                <c:pt idx="15386">
                  <c:v>40339.28125</c:v>
                </c:pt>
                <c:pt idx="15387">
                  <c:v>40339.291666666664</c:v>
                </c:pt>
                <c:pt idx="15388">
                  <c:v>40339.302083333336</c:v>
                </c:pt>
                <c:pt idx="15389">
                  <c:v>40339.3125</c:v>
                </c:pt>
                <c:pt idx="15390">
                  <c:v>40339.322916666664</c:v>
                </c:pt>
                <c:pt idx="15391">
                  <c:v>40339.333333333336</c:v>
                </c:pt>
                <c:pt idx="15392">
                  <c:v>40339.34375</c:v>
                </c:pt>
                <c:pt idx="15393">
                  <c:v>40339.354166666664</c:v>
                </c:pt>
                <c:pt idx="15394">
                  <c:v>40339.364583333336</c:v>
                </c:pt>
                <c:pt idx="15395">
                  <c:v>40339.375</c:v>
                </c:pt>
                <c:pt idx="15396">
                  <c:v>40339.385416666664</c:v>
                </c:pt>
                <c:pt idx="15397">
                  <c:v>40339.395833333336</c:v>
                </c:pt>
                <c:pt idx="15398">
                  <c:v>40339.40625</c:v>
                </c:pt>
                <c:pt idx="15399">
                  <c:v>40339.416666666664</c:v>
                </c:pt>
                <c:pt idx="15400">
                  <c:v>40339.427083333336</c:v>
                </c:pt>
                <c:pt idx="15401">
                  <c:v>40339.4375</c:v>
                </c:pt>
                <c:pt idx="15402">
                  <c:v>40339.447916666664</c:v>
                </c:pt>
                <c:pt idx="15403">
                  <c:v>40339.458333333336</c:v>
                </c:pt>
                <c:pt idx="15404">
                  <c:v>40339.46875</c:v>
                </c:pt>
                <c:pt idx="15405">
                  <c:v>40339.479166666664</c:v>
                </c:pt>
                <c:pt idx="15406">
                  <c:v>40339.489583333336</c:v>
                </c:pt>
                <c:pt idx="15407">
                  <c:v>40339.5</c:v>
                </c:pt>
                <c:pt idx="15408">
                  <c:v>40339.510416666664</c:v>
                </c:pt>
                <c:pt idx="15409">
                  <c:v>40339.520833333336</c:v>
                </c:pt>
                <c:pt idx="15410">
                  <c:v>40339.53125</c:v>
                </c:pt>
                <c:pt idx="15411">
                  <c:v>40339.541666666664</c:v>
                </c:pt>
                <c:pt idx="15412">
                  <c:v>40339.552083333336</c:v>
                </c:pt>
                <c:pt idx="15413">
                  <c:v>40339.5625</c:v>
                </c:pt>
                <c:pt idx="15414">
                  <c:v>40339.572916666664</c:v>
                </c:pt>
                <c:pt idx="15415">
                  <c:v>40339.583333333336</c:v>
                </c:pt>
                <c:pt idx="15416">
                  <c:v>40339.59375</c:v>
                </c:pt>
                <c:pt idx="15417">
                  <c:v>40339.604166666664</c:v>
                </c:pt>
                <c:pt idx="15418">
                  <c:v>40339.614583333336</c:v>
                </c:pt>
                <c:pt idx="15419">
                  <c:v>40339.625</c:v>
                </c:pt>
                <c:pt idx="15420">
                  <c:v>40339.635416666664</c:v>
                </c:pt>
                <c:pt idx="15421">
                  <c:v>40339.645833333336</c:v>
                </c:pt>
                <c:pt idx="15422">
                  <c:v>40339.65625</c:v>
                </c:pt>
                <c:pt idx="15423">
                  <c:v>40339.666666666664</c:v>
                </c:pt>
                <c:pt idx="15424">
                  <c:v>40339.677083333336</c:v>
                </c:pt>
                <c:pt idx="15425">
                  <c:v>40339.6875</c:v>
                </c:pt>
                <c:pt idx="15426">
                  <c:v>40339.697916666664</c:v>
                </c:pt>
                <c:pt idx="15427">
                  <c:v>40339.708333333336</c:v>
                </c:pt>
                <c:pt idx="15428">
                  <c:v>40339.71875</c:v>
                </c:pt>
                <c:pt idx="15429">
                  <c:v>40339.729166666664</c:v>
                </c:pt>
                <c:pt idx="15430">
                  <c:v>40339.739583333336</c:v>
                </c:pt>
                <c:pt idx="15431">
                  <c:v>40339.75</c:v>
                </c:pt>
                <c:pt idx="15432">
                  <c:v>40339.760416666664</c:v>
                </c:pt>
                <c:pt idx="15433">
                  <c:v>40339.770833333336</c:v>
                </c:pt>
                <c:pt idx="15434">
                  <c:v>40339.78125</c:v>
                </c:pt>
                <c:pt idx="15435">
                  <c:v>40339.791666666664</c:v>
                </c:pt>
                <c:pt idx="15436">
                  <c:v>40339.802083333336</c:v>
                </c:pt>
                <c:pt idx="15437">
                  <c:v>40339.8125</c:v>
                </c:pt>
                <c:pt idx="15438">
                  <c:v>40339.822916666664</c:v>
                </c:pt>
                <c:pt idx="15439">
                  <c:v>40339.833333333336</c:v>
                </c:pt>
                <c:pt idx="15440">
                  <c:v>40339.84375</c:v>
                </c:pt>
                <c:pt idx="15441">
                  <c:v>40339.854166666664</c:v>
                </c:pt>
                <c:pt idx="15442">
                  <c:v>40339.864583333336</c:v>
                </c:pt>
                <c:pt idx="15443">
                  <c:v>40339.875</c:v>
                </c:pt>
                <c:pt idx="15444">
                  <c:v>40339.885416666664</c:v>
                </c:pt>
                <c:pt idx="15445">
                  <c:v>40339.895833333336</c:v>
                </c:pt>
                <c:pt idx="15446">
                  <c:v>40339.90625</c:v>
                </c:pt>
                <c:pt idx="15447">
                  <c:v>40339.916666666664</c:v>
                </c:pt>
                <c:pt idx="15448">
                  <c:v>40339.927083333336</c:v>
                </c:pt>
                <c:pt idx="15449">
                  <c:v>40339.9375</c:v>
                </c:pt>
                <c:pt idx="15450">
                  <c:v>40339.947916666664</c:v>
                </c:pt>
                <c:pt idx="15451">
                  <c:v>40339.958333333336</c:v>
                </c:pt>
                <c:pt idx="15452">
                  <c:v>40339.96875</c:v>
                </c:pt>
                <c:pt idx="15453">
                  <c:v>40339.979166666664</c:v>
                </c:pt>
                <c:pt idx="15454">
                  <c:v>40339.989583333336</c:v>
                </c:pt>
                <c:pt idx="15455">
                  <c:v>40340</c:v>
                </c:pt>
                <c:pt idx="15456">
                  <c:v>40340.010416666664</c:v>
                </c:pt>
                <c:pt idx="15457">
                  <c:v>40340.020833333336</c:v>
                </c:pt>
                <c:pt idx="15458">
                  <c:v>40340.03125</c:v>
                </c:pt>
                <c:pt idx="15459">
                  <c:v>40340.041666666664</c:v>
                </c:pt>
                <c:pt idx="15460">
                  <c:v>40340.052083333336</c:v>
                </c:pt>
                <c:pt idx="15461">
                  <c:v>40340.0625</c:v>
                </c:pt>
                <c:pt idx="15462">
                  <c:v>40340.072916666664</c:v>
                </c:pt>
                <c:pt idx="15463">
                  <c:v>40340.083333333336</c:v>
                </c:pt>
                <c:pt idx="15464">
                  <c:v>40340.09375</c:v>
                </c:pt>
                <c:pt idx="15465">
                  <c:v>40340.104166666664</c:v>
                </c:pt>
                <c:pt idx="15466">
                  <c:v>40340.114583333336</c:v>
                </c:pt>
                <c:pt idx="15467">
                  <c:v>40340.125</c:v>
                </c:pt>
                <c:pt idx="15468">
                  <c:v>40340.135416666664</c:v>
                </c:pt>
                <c:pt idx="15469">
                  <c:v>40340.145833333336</c:v>
                </c:pt>
                <c:pt idx="15470">
                  <c:v>40340.15625</c:v>
                </c:pt>
                <c:pt idx="15471">
                  <c:v>40340.166666666664</c:v>
                </c:pt>
                <c:pt idx="15472">
                  <c:v>40340.177083333336</c:v>
                </c:pt>
                <c:pt idx="15473">
                  <c:v>40340.1875</c:v>
                </c:pt>
                <c:pt idx="15474">
                  <c:v>40340.197916666664</c:v>
                </c:pt>
                <c:pt idx="15475">
                  <c:v>40340.208333333336</c:v>
                </c:pt>
                <c:pt idx="15476">
                  <c:v>40340.21875</c:v>
                </c:pt>
                <c:pt idx="15477">
                  <c:v>40340.229166666664</c:v>
                </c:pt>
                <c:pt idx="15478">
                  <c:v>40340.239583333336</c:v>
                </c:pt>
                <c:pt idx="15479">
                  <c:v>40340.25</c:v>
                </c:pt>
                <c:pt idx="15480">
                  <c:v>40340.260416666664</c:v>
                </c:pt>
                <c:pt idx="15481">
                  <c:v>40340.270833333336</c:v>
                </c:pt>
                <c:pt idx="15482">
                  <c:v>40340.28125</c:v>
                </c:pt>
                <c:pt idx="15483">
                  <c:v>40340.291666666664</c:v>
                </c:pt>
                <c:pt idx="15484">
                  <c:v>40340.302083333336</c:v>
                </c:pt>
                <c:pt idx="15485">
                  <c:v>40340.3125</c:v>
                </c:pt>
                <c:pt idx="15486">
                  <c:v>40340.322916666664</c:v>
                </c:pt>
                <c:pt idx="15487">
                  <c:v>40340.333333333336</c:v>
                </c:pt>
                <c:pt idx="15488">
                  <c:v>40340.34375</c:v>
                </c:pt>
                <c:pt idx="15489">
                  <c:v>40340.354166666664</c:v>
                </c:pt>
                <c:pt idx="15490">
                  <c:v>40340.364583333336</c:v>
                </c:pt>
                <c:pt idx="15491">
                  <c:v>40340.375</c:v>
                </c:pt>
                <c:pt idx="15492">
                  <c:v>40340.385416666664</c:v>
                </c:pt>
                <c:pt idx="15493">
                  <c:v>40340.395833333336</c:v>
                </c:pt>
                <c:pt idx="15494">
                  <c:v>40340.40625</c:v>
                </c:pt>
                <c:pt idx="15495">
                  <c:v>40340.416666666664</c:v>
                </c:pt>
                <c:pt idx="15496">
                  <c:v>40340.427083333336</c:v>
                </c:pt>
                <c:pt idx="15497">
                  <c:v>40340.4375</c:v>
                </c:pt>
                <c:pt idx="15498">
                  <c:v>40340.447916666664</c:v>
                </c:pt>
                <c:pt idx="15499">
                  <c:v>40340.458333333336</c:v>
                </c:pt>
                <c:pt idx="15500">
                  <c:v>40340.46875</c:v>
                </c:pt>
                <c:pt idx="15501">
                  <c:v>40340.479166666664</c:v>
                </c:pt>
                <c:pt idx="15502">
                  <c:v>40340.489583333336</c:v>
                </c:pt>
                <c:pt idx="15503">
                  <c:v>40340.5</c:v>
                </c:pt>
                <c:pt idx="15504">
                  <c:v>40340.510416666664</c:v>
                </c:pt>
                <c:pt idx="15505">
                  <c:v>40340.520833333336</c:v>
                </c:pt>
                <c:pt idx="15506">
                  <c:v>40340.53125</c:v>
                </c:pt>
                <c:pt idx="15507">
                  <c:v>40340.541666666664</c:v>
                </c:pt>
                <c:pt idx="15508">
                  <c:v>40340.552083333336</c:v>
                </c:pt>
                <c:pt idx="15509">
                  <c:v>40340.5625</c:v>
                </c:pt>
                <c:pt idx="15510">
                  <c:v>40340.572916666664</c:v>
                </c:pt>
                <c:pt idx="15511">
                  <c:v>40340.583333333336</c:v>
                </c:pt>
                <c:pt idx="15512">
                  <c:v>40340.59375</c:v>
                </c:pt>
                <c:pt idx="15513">
                  <c:v>40340.604166666664</c:v>
                </c:pt>
                <c:pt idx="15514">
                  <c:v>40340.614583333336</c:v>
                </c:pt>
                <c:pt idx="15515">
                  <c:v>40340.625</c:v>
                </c:pt>
                <c:pt idx="15516">
                  <c:v>40340.635416666664</c:v>
                </c:pt>
                <c:pt idx="15517">
                  <c:v>40340.645833333336</c:v>
                </c:pt>
                <c:pt idx="15518">
                  <c:v>40340.65625</c:v>
                </c:pt>
                <c:pt idx="15519">
                  <c:v>40340.666666666664</c:v>
                </c:pt>
                <c:pt idx="15520">
                  <c:v>40340.677083333336</c:v>
                </c:pt>
                <c:pt idx="15521">
                  <c:v>40340.6875</c:v>
                </c:pt>
                <c:pt idx="15522">
                  <c:v>40340.697916666664</c:v>
                </c:pt>
                <c:pt idx="15523">
                  <c:v>40340.708333333336</c:v>
                </c:pt>
                <c:pt idx="15524">
                  <c:v>40340.71875</c:v>
                </c:pt>
                <c:pt idx="15525">
                  <c:v>40340.729166666664</c:v>
                </c:pt>
                <c:pt idx="15526">
                  <c:v>40340.739583333336</c:v>
                </c:pt>
                <c:pt idx="15527">
                  <c:v>40340.75</c:v>
                </c:pt>
                <c:pt idx="15528">
                  <c:v>40340.760416666664</c:v>
                </c:pt>
                <c:pt idx="15529">
                  <c:v>40340.770833333336</c:v>
                </c:pt>
                <c:pt idx="15530">
                  <c:v>40340.78125</c:v>
                </c:pt>
                <c:pt idx="15531">
                  <c:v>40340.791666666664</c:v>
                </c:pt>
                <c:pt idx="15532">
                  <c:v>40340.802083333336</c:v>
                </c:pt>
                <c:pt idx="15533">
                  <c:v>40340.8125</c:v>
                </c:pt>
                <c:pt idx="15534">
                  <c:v>40340.822916666664</c:v>
                </c:pt>
                <c:pt idx="15535">
                  <c:v>40340.833333333336</c:v>
                </c:pt>
                <c:pt idx="15536">
                  <c:v>40340.84375</c:v>
                </c:pt>
                <c:pt idx="15537">
                  <c:v>40340.854166666664</c:v>
                </c:pt>
                <c:pt idx="15538">
                  <c:v>40340.864583333336</c:v>
                </c:pt>
                <c:pt idx="15539">
                  <c:v>40340.875</c:v>
                </c:pt>
                <c:pt idx="15540">
                  <c:v>40340.885416666664</c:v>
                </c:pt>
                <c:pt idx="15541">
                  <c:v>40340.895833333336</c:v>
                </c:pt>
                <c:pt idx="15542">
                  <c:v>40340.90625</c:v>
                </c:pt>
                <c:pt idx="15543">
                  <c:v>40340.916666666664</c:v>
                </c:pt>
                <c:pt idx="15544">
                  <c:v>40340.927083333336</c:v>
                </c:pt>
                <c:pt idx="15545">
                  <c:v>40340.9375</c:v>
                </c:pt>
                <c:pt idx="15546">
                  <c:v>40340.947916666664</c:v>
                </c:pt>
                <c:pt idx="15547">
                  <c:v>40340.958333333336</c:v>
                </c:pt>
                <c:pt idx="15548">
                  <c:v>40340.96875</c:v>
                </c:pt>
                <c:pt idx="15549">
                  <c:v>40340.979166666664</c:v>
                </c:pt>
                <c:pt idx="15550">
                  <c:v>40340.989583333336</c:v>
                </c:pt>
                <c:pt idx="15551">
                  <c:v>40341</c:v>
                </c:pt>
                <c:pt idx="15552">
                  <c:v>40341.010416666664</c:v>
                </c:pt>
                <c:pt idx="15553">
                  <c:v>40341.020833333336</c:v>
                </c:pt>
                <c:pt idx="15554">
                  <c:v>40341.03125</c:v>
                </c:pt>
                <c:pt idx="15555">
                  <c:v>40341.041666666664</c:v>
                </c:pt>
                <c:pt idx="15556">
                  <c:v>40341.052083333336</c:v>
                </c:pt>
                <c:pt idx="15557">
                  <c:v>40341.0625</c:v>
                </c:pt>
                <c:pt idx="15558">
                  <c:v>40341.072916666664</c:v>
                </c:pt>
                <c:pt idx="15559">
                  <c:v>40341.083333333336</c:v>
                </c:pt>
                <c:pt idx="15560">
                  <c:v>40341.09375</c:v>
                </c:pt>
                <c:pt idx="15561">
                  <c:v>40341.104166666664</c:v>
                </c:pt>
                <c:pt idx="15562">
                  <c:v>40341.114583333336</c:v>
                </c:pt>
                <c:pt idx="15563">
                  <c:v>40341.125</c:v>
                </c:pt>
                <c:pt idx="15564">
                  <c:v>40341.135416666664</c:v>
                </c:pt>
                <c:pt idx="15565">
                  <c:v>40341.145833333336</c:v>
                </c:pt>
                <c:pt idx="15566">
                  <c:v>40341.15625</c:v>
                </c:pt>
                <c:pt idx="15567">
                  <c:v>40341.166666666664</c:v>
                </c:pt>
                <c:pt idx="15568">
                  <c:v>40341.177083333336</c:v>
                </c:pt>
                <c:pt idx="15569">
                  <c:v>40341.1875</c:v>
                </c:pt>
                <c:pt idx="15570">
                  <c:v>40341.197916666664</c:v>
                </c:pt>
                <c:pt idx="15571">
                  <c:v>40341.208333333336</c:v>
                </c:pt>
                <c:pt idx="15572">
                  <c:v>40341.21875</c:v>
                </c:pt>
                <c:pt idx="15573">
                  <c:v>40341.229166666664</c:v>
                </c:pt>
                <c:pt idx="15574">
                  <c:v>40341.239583333336</c:v>
                </c:pt>
                <c:pt idx="15575">
                  <c:v>40341.25</c:v>
                </c:pt>
                <c:pt idx="15576">
                  <c:v>40341.260416666664</c:v>
                </c:pt>
                <c:pt idx="15577">
                  <c:v>40341.270833333336</c:v>
                </c:pt>
                <c:pt idx="15578">
                  <c:v>40341.28125</c:v>
                </c:pt>
                <c:pt idx="15579">
                  <c:v>40341.291666666664</c:v>
                </c:pt>
                <c:pt idx="15580">
                  <c:v>40341.302083333336</c:v>
                </c:pt>
                <c:pt idx="15581">
                  <c:v>40341.3125</c:v>
                </c:pt>
                <c:pt idx="15582">
                  <c:v>40341.322916666664</c:v>
                </c:pt>
                <c:pt idx="15583">
                  <c:v>40341.333333333336</c:v>
                </c:pt>
                <c:pt idx="15584">
                  <c:v>40341.34375</c:v>
                </c:pt>
                <c:pt idx="15585">
                  <c:v>40341.354166666664</c:v>
                </c:pt>
                <c:pt idx="15586">
                  <c:v>40341.364583333336</c:v>
                </c:pt>
                <c:pt idx="15587">
                  <c:v>40341.375</c:v>
                </c:pt>
                <c:pt idx="15588">
                  <c:v>40341.385416666664</c:v>
                </c:pt>
                <c:pt idx="15589">
                  <c:v>40341.395833333336</c:v>
                </c:pt>
                <c:pt idx="15590">
                  <c:v>40341.40625</c:v>
                </c:pt>
                <c:pt idx="15591">
                  <c:v>40341.416666666664</c:v>
                </c:pt>
                <c:pt idx="15592">
                  <c:v>40341.427083333336</c:v>
                </c:pt>
                <c:pt idx="15593">
                  <c:v>40341.4375</c:v>
                </c:pt>
                <c:pt idx="15594">
                  <c:v>40341.447916666664</c:v>
                </c:pt>
                <c:pt idx="15595">
                  <c:v>40341.458333333336</c:v>
                </c:pt>
                <c:pt idx="15596">
                  <c:v>40341.46875</c:v>
                </c:pt>
                <c:pt idx="15597">
                  <c:v>40341.479166666664</c:v>
                </c:pt>
                <c:pt idx="15598">
                  <c:v>40341.489583333336</c:v>
                </c:pt>
                <c:pt idx="15599">
                  <c:v>40341.5</c:v>
                </c:pt>
                <c:pt idx="15600">
                  <c:v>40341.510416666664</c:v>
                </c:pt>
                <c:pt idx="15601">
                  <c:v>40341.520833333336</c:v>
                </c:pt>
                <c:pt idx="15602">
                  <c:v>40341.53125</c:v>
                </c:pt>
                <c:pt idx="15603">
                  <c:v>40341.541666666664</c:v>
                </c:pt>
                <c:pt idx="15604">
                  <c:v>40341.552083333336</c:v>
                </c:pt>
                <c:pt idx="15605">
                  <c:v>40341.5625</c:v>
                </c:pt>
                <c:pt idx="15606">
                  <c:v>40341.572916666664</c:v>
                </c:pt>
                <c:pt idx="15607">
                  <c:v>40341.583333333336</c:v>
                </c:pt>
                <c:pt idx="15608">
                  <c:v>40341.59375</c:v>
                </c:pt>
                <c:pt idx="15609">
                  <c:v>40341.604166666664</c:v>
                </c:pt>
                <c:pt idx="15610">
                  <c:v>40341.614583333336</c:v>
                </c:pt>
                <c:pt idx="15611">
                  <c:v>40341.625</c:v>
                </c:pt>
                <c:pt idx="15612">
                  <c:v>40341.635416666664</c:v>
                </c:pt>
                <c:pt idx="15613">
                  <c:v>40341.645833333336</c:v>
                </c:pt>
                <c:pt idx="15614">
                  <c:v>40341.65625</c:v>
                </c:pt>
                <c:pt idx="15615">
                  <c:v>40341.666666666664</c:v>
                </c:pt>
                <c:pt idx="15616">
                  <c:v>40341.677083333336</c:v>
                </c:pt>
                <c:pt idx="15617">
                  <c:v>40341.6875</c:v>
                </c:pt>
                <c:pt idx="15618">
                  <c:v>40341.697916666664</c:v>
                </c:pt>
                <c:pt idx="15619">
                  <c:v>40341.708333333336</c:v>
                </c:pt>
                <c:pt idx="15620">
                  <c:v>40341.71875</c:v>
                </c:pt>
                <c:pt idx="15621">
                  <c:v>40341.729166666664</c:v>
                </c:pt>
                <c:pt idx="15622">
                  <c:v>40341.739583333336</c:v>
                </c:pt>
                <c:pt idx="15623">
                  <c:v>40341.75</c:v>
                </c:pt>
                <c:pt idx="15624">
                  <c:v>40341.760416666664</c:v>
                </c:pt>
                <c:pt idx="15625">
                  <c:v>40341.770833333336</c:v>
                </c:pt>
                <c:pt idx="15626">
                  <c:v>40341.78125</c:v>
                </c:pt>
                <c:pt idx="15627">
                  <c:v>40341.791666666664</c:v>
                </c:pt>
                <c:pt idx="15628">
                  <c:v>40341.802083333336</c:v>
                </c:pt>
                <c:pt idx="15629">
                  <c:v>40341.8125</c:v>
                </c:pt>
                <c:pt idx="15630">
                  <c:v>40341.822916666664</c:v>
                </c:pt>
                <c:pt idx="15631">
                  <c:v>40341.833333333336</c:v>
                </c:pt>
                <c:pt idx="15632">
                  <c:v>40341.84375</c:v>
                </c:pt>
                <c:pt idx="15633">
                  <c:v>40341.854166666664</c:v>
                </c:pt>
                <c:pt idx="15634">
                  <c:v>40341.864583333336</c:v>
                </c:pt>
                <c:pt idx="15635">
                  <c:v>40341.875</c:v>
                </c:pt>
                <c:pt idx="15636">
                  <c:v>40341.885416666664</c:v>
                </c:pt>
                <c:pt idx="15637">
                  <c:v>40341.895833333336</c:v>
                </c:pt>
                <c:pt idx="15638">
                  <c:v>40341.90625</c:v>
                </c:pt>
                <c:pt idx="15639">
                  <c:v>40341.916666666664</c:v>
                </c:pt>
                <c:pt idx="15640">
                  <c:v>40341.927083333336</c:v>
                </c:pt>
                <c:pt idx="15641">
                  <c:v>40341.9375</c:v>
                </c:pt>
                <c:pt idx="15642">
                  <c:v>40341.947916666664</c:v>
                </c:pt>
                <c:pt idx="15643">
                  <c:v>40341.958333333336</c:v>
                </c:pt>
                <c:pt idx="15644">
                  <c:v>40341.96875</c:v>
                </c:pt>
                <c:pt idx="15645">
                  <c:v>40341.979166666664</c:v>
                </c:pt>
                <c:pt idx="15646">
                  <c:v>40341.989583333336</c:v>
                </c:pt>
                <c:pt idx="15647">
                  <c:v>40342</c:v>
                </c:pt>
                <c:pt idx="15648">
                  <c:v>40342.010416666664</c:v>
                </c:pt>
                <c:pt idx="15649">
                  <c:v>40342.020833333336</c:v>
                </c:pt>
                <c:pt idx="15650">
                  <c:v>40342.03125</c:v>
                </c:pt>
                <c:pt idx="15651">
                  <c:v>40342.041666666664</c:v>
                </c:pt>
                <c:pt idx="15652">
                  <c:v>40342.052083333336</c:v>
                </c:pt>
                <c:pt idx="15653">
                  <c:v>40342.0625</c:v>
                </c:pt>
                <c:pt idx="15654">
                  <c:v>40342.072916666664</c:v>
                </c:pt>
                <c:pt idx="15655">
                  <c:v>40342.083333333336</c:v>
                </c:pt>
                <c:pt idx="15656">
                  <c:v>40342.09375</c:v>
                </c:pt>
                <c:pt idx="15657">
                  <c:v>40342.104166666664</c:v>
                </c:pt>
                <c:pt idx="15658">
                  <c:v>40342.114583333336</c:v>
                </c:pt>
                <c:pt idx="15659">
                  <c:v>40342.125</c:v>
                </c:pt>
                <c:pt idx="15660">
                  <c:v>40342.135416666664</c:v>
                </c:pt>
                <c:pt idx="15661">
                  <c:v>40342.145833333336</c:v>
                </c:pt>
                <c:pt idx="15662">
                  <c:v>40342.15625</c:v>
                </c:pt>
                <c:pt idx="15663">
                  <c:v>40342.166666666664</c:v>
                </c:pt>
                <c:pt idx="15664">
                  <c:v>40342.177083333336</c:v>
                </c:pt>
                <c:pt idx="15665">
                  <c:v>40342.1875</c:v>
                </c:pt>
                <c:pt idx="15666">
                  <c:v>40342.197916666664</c:v>
                </c:pt>
                <c:pt idx="15667">
                  <c:v>40342.208333333336</c:v>
                </c:pt>
                <c:pt idx="15668">
                  <c:v>40342.21875</c:v>
                </c:pt>
                <c:pt idx="15669">
                  <c:v>40342.229166666664</c:v>
                </c:pt>
                <c:pt idx="15670">
                  <c:v>40342.239583333336</c:v>
                </c:pt>
                <c:pt idx="15671">
                  <c:v>40342.25</c:v>
                </c:pt>
                <c:pt idx="15672">
                  <c:v>40342.260416666664</c:v>
                </c:pt>
                <c:pt idx="15673">
                  <c:v>40342.270833333336</c:v>
                </c:pt>
                <c:pt idx="15674">
                  <c:v>40342.28125</c:v>
                </c:pt>
                <c:pt idx="15675">
                  <c:v>40342.291666666664</c:v>
                </c:pt>
                <c:pt idx="15676">
                  <c:v>40342.302083333336</c:v>
                </c:pt>
                <c:pt idx="15677">
                  <c:v>40342.3125</c:v>
                </c:pt>
                <c:pt idx="15678">
                  <c:v>40342.322916666664</c:v>
                </c:pt>
                <c:pt idx="15679">
                  <c:v>40342.333333333336</c:v>
                </c:pt>
                <c:pt idx="15680">
                  <c:v>40342.34375</c:v>
                </c:pt>
                <c:pt idx="15681">
                  <c:v>40342.354166666664</c:v>
                </c:pt>
                <c:pt idx="15682">
                  <c:v>40342.364583333336</c:v>
                </c:pt>
                <c:pt idx="15683">
                  <c:v>40342.375</c:v>
                </c:pt>
                <c:pt idx="15684">
                  <c:v>40342.385416666664</c:v>
                </c:pt>
                <c:pt idx="15685">
                  <c:v>40342.395833333336</c:v>
                </c:pt>
                <c:pt idx="15686">
                  <c:v>40342.40625</c:v>
                </c:pt>
                <c:pt idx="15687">
                  <c:v>40342.416666666664</c:v>
                </c:pt>
                <c:pt idx="15688">
                  <c:v>40342.427083333336</c:v>
                </c:pt>
                <c:pt idx="15689">
                  <c:v>40342.4375</c:v>
                </c:pt>
                <c:pt idx="15690">
                  <c:v>40342.447916666664</c:v>
                </c:pt>
                <c:pt idx="15691">
                  <c:v>40342.458333333336</c:v>
                </c:pt>
                <c:pt idx="15692">
                  <c:v>40342.46875</c:v>
                </c:pt>
                <c:pt idx="15693">
                  <c:v>40342.479166666664</c:v>
                </c:pt>
                <c:pt idx="15694">
                  <c:v>40342.489583333336</c:v>
                </c:pt>
                <c:pt idx="15695">
                  <c:v>40342.5</c:v>
                </c:pt>
                <c:pt idx="15696">
                  <c:v>40342.510416666664</c:v>
                </c:pt>
                <c:pt idx="15697">
                  <c:v>40342.520833333336</c:v>
                </c:pt>
                <c:pt idx="15698">
                  <c:v>40342.53125</c:v>
                </c:pt>
                <c:pt idx="15699">
                  <c:v>40342.541666666664</c:v>
                </c:pt>
                <c:pt idx="15700">
                  <c:v>40342.552083333336</c:v>
                </c:pt>
                <c:pt idx="15701">
                  <c:v>40342.5625</c:v>
                </c:pt>
                <c:pt idx="15702">
                  <c:v>40342.572916666664</c:v>
                </c:pt>
                <c:pt idx="15703">
                  <c:v>40342.583333333336</c:v>
                </c:pt>
                <c:pt idx="15704">
                  <c:v>40342.59375</c:v>
                </c:pt>
                <c:pt idx="15705">
                  <c:v>40342.604166666664</c:v>
                </c:pt>
                <c:pt idx="15706">
                  <c:v>40342.614583333336</c:v>
                </c:pt>
                <c:pt idx="15707">
                  <c:v>40342.625</c:v>
                </c:pt>
                <c:pt idx="15708">
                  <c:v>40342.635416666664</c:v>
                </c:pt>
                <c:pt idx="15709">
                  <c:v>40342.645833333336</c:v>
                </c:pt>
                <c:pt idx="15710">
                  <c:v>40342.65625</c:v>
                </c:pt>
                <c:pt idx="15711">
                  <c:v>40342.666666666664</c:v>
                </c:pt>
                <c:pt idx="15712">
                  <c:v>40342.677083333336</c:v>
                </c:pt>
                <c:pt idx="15713">
                  <c:v>40342.6875</c:v>
                </c:pt>
                <c:pt idx="15714">
                  <c:v>40342.697916666664</c:v>
                </c:pt>
                <c:pt idx="15715">
                  <c:v>40342.708333333336</c:v>
                </c:pt>
                <c:pt idx="15716">
                  <c:v>40342.71875</c:v>
                </c:pt>
                <c:pt idx="15717">
                  <c:v>40342.729166666664</c:v>
                </c:pt>
                <c:pt idx="15718">
                  <c:v>40342.739583333336</c:v>
                </c:pt>
                <c:pt idx="15719">
                  <c:v>40342.75</c:v>
                </c:pt>
                <c:pt idx="15720">
                  <c:v>40342.760416666664</c:v>
                </c:pt>
                <c:pt idx="15721">
                  <c:v>40342.770833333336</c:v>
                </c:pt>
                <c:pt idx="15722">
                  <c:v>40342.78125</c:v>
                </c:pt>
                <c:pt idx="15723">
                  <c:v>40342.791666666664</c:v>
                </c:pt>
                <c:pt idx="15724">
                  <c:v>40342.802083333336</c:v>
                </c:pt>
                <c:pt idx="15725">
                  <c:v>40342.8125</c:v>
                </c:pt>
                <c:pt idx="15726">
                  <c:v>40342.822916666664</c:v>
                </c:pt>
                <c:pt idx="15727">
                  <c:v>40342.833333333336</c:v>
                </c:pt>
                <c:pt idx="15728">
                  <c:v>40342.84375</c:v>
                </c:pt>
                <c:pt idx="15729">
                  <c:v>40342.854166666664</c:v>
                </c:pt>
                <c:pt idx="15730">
                  <c:v>40342.864583333336</c:v>
                </c:pt>
                <c:pt idx="15731">
                  <c:v>40342.875</c:v>
                </c:pt>
                <c:pt idx="15732">
                  <c:v>40342.885416666664</c:v>
                </c:pt>
                <c:pt idx="15733">
                  <c:v>40342.895833333336</c:v>
                </c:pt>
                <c:pt idx="15734">
                  <c:v>40342.90625</c:v>
                </c:pt>
                <c:pt idx="15735">
                  <c:v>40342.916666666664</c:v>
                </c:pt>
                <c:pt idx="15736">
                  <c:v>40342.927083333336</c:v>
                </c:pt>
                <c:pt idx="15737">
                  <c:v>40342.9375</c:v>
                </c:pt>
                <c:pt idx="15738">
                  <c:v>40342.947916666664</c:v>
                </c:pt>
                <c:pt idx="15739">
                  <c:v>40342.958333333336</c:v>
                </c:pt>
                <c:pt idx="15740">
                  <c:v>40342.96875</c:v>
                </c:pt>
                <c:pt idx="15741">
                  <c:v>40342.979166666664</c:v>
                </c:pt>
                <c:pt idx="15742">
                  <c:v>40342.989583333336</c:v>
                </c:pt>
                <c:pt idx="15743">
                  <c:v>40343</c:v>
                </c:pt>
                <c:pt idx="15744">
                  <c:v>40343.010416666664</c:v>
                </c:pt>
                <c:pt idx="15745">
                  <c:v>40343.020833333336</c:v>
                </c:pt>
                <c:pt idx="15746">
                  <c:v>40343.03125</c:v>
                </c:pt>
                <c:pt idx="15747">
                  <c:v>40343.041666666664</c:v>
                </c:pt>
                <c:pt idx="15748">
                  <c:v>40343.052083333336</c:v>
                </c:pt>
                <c:pt idx="15749">
                  <c:v>40343.0625</c:v>
                </c:pt>
                <c:pt idx="15750">
                  <c:v>40343.072916666664</c:v>
                </c:pt>
                <c:pt idx="15751">
                  <c:v>40343.083333333336</c:v>
                </c:pt>
                <c:pt idx="15752">
                  <c:v>40343.09375</c:v>
                </c:pt>
                <c:pt idx="15753">
                  <c:v>40343.104166666664</c:v>
                </c:pt>
                <c:pt idx="15754">
                  <c:v>40343.114583333336</c:v>
                </c:pt>
                <c:pt idx="15755">
                  <c:v>40343.125</c:v>
                </c:pt>
                <c:pt idx="15756">
                  <c:v>40343.135416666664</c:v>
                </c:pt>
                <c:pt idx="15757">
                  <c:v>40343.145833333336</c:v>
                </c:pt>
                <c:pt idx="15758">
                  <c:v>40343.15625</c:v>
                </c:pt>
                <c:pt idx="15759">
                  <c:v>40343.166666666664</c:v>
                </c:pt>
                <c:pt idx="15760">
                  <c:v>40343.177083333336</c:v>
                </c:pt>
                <c:pt idx="15761">
                  <c:v>40343.1875</c:v>
                </c:pt>
                <c:pt idx="15762">
                  <c:v>40343.197916666664</c:v>
                </c:pt>
                <c:pt idx="15763">
                  <c:v>40343.208333333336</c:v>
                </c:pt>
                <c:pt idx="15764">
                  <c:v>40343.21875</c:v>
                </c:pt>
                <c:pt idx="15765">
                  <c:v>40343.229166666664</c:v>
                </c:pt>
                <c:pt idx="15766">
                  <c:v>40343.239583333336</c:v>
                </c:pt>
                <c:pt idx="15767">
                  <c:v>40343.25</c:v>
                </c:pt>
                <c:pt idx="15768">
                  <c:v>40343.260416666664</c:v>
                </c:pt>
                <c:pt idx="15769">
                  <c:v>40343.270833333336</c:v>
                </c:pt>
                <c:pt idx="15770">
                  <c:v>40343.28125</c:v>
                </c:pt>
                <c:pt idx="15771">
                  <c:v>40343.291666666664</c:v>
                </c:pt>
                <c:pt idx="15772">
                  <c:v>40343.302083333336</c:v>
                </c:pt>
                <c:pt idx="15773">
                  <c:v>40343.3125</c:v>
                </c:pt>
                <c:pt idx="15774">
                  <c:v>40343.322916666664</c:v>
                </c:pt>
                <c:pt idx="15775">
                  <c:v>40343.333333333336</c:v>
                </c:pt>
                <c:pt idx="15776">
                  <c:v>40343.34375</c:v>
                </c:pt>
                <c:pt idx="15777">
                  <c:v>40343.354166666664</c:v>
                </c:pt>
                <c:pt idx="15778">
                  <c:v>40343.364583333336</c:v>
                </c:pt>
                <c:pt idx="15779">
                  <c:v>40343.375</c:v>
                </c:pt>
                <c:pt idx="15780">
                  <c:v>40343.385416666664</c:v>
                </c:pt>
                <c:pt idx="15781">
                  <c:v>40343.395833333336</c:v>
                </c:pt>
                <c:pt idx="15782">
                  <c:v>40343.40625</c:v>
                </c:pt>
                <c:pt idx="15783">
                  <c:v>40343.416666666664</c:v>
                </c:pt>
                <c:pt idx="15784">
                  <c:v>40343.427083333336</c:v>
                </c:pt>
                <c:pt idx="15785">
                  <c:v>40343.4375</c:v>
                </c:pt>
                <c:pt idx="15786">
                  <c:v>40343.447916666664</c:v>
                </c:pt>
                <c:pt idx="15787">
                  <c:v>40343.458333333336</c:v>
                </c:pt>
                <c:pt idx="15788">
                  <c:v>40343.46875</c:v>
                </c:pt>
                <c:pt idx="15789">
                  <c:v>40343.479166666664</c:v>
                </c:pt>
                <c:pt idx="15790">
                  <c:v>40343.489583333336</c:v>
                </c:pt>
                <c:pt idx="15791">
                  <c:v>40343.5</c:v>
                </c:pt>
                <c:pt idx="15792">
                  <c:v>40343.510416666664</c:v>
                </c:pt>
                <c:pt idx="15793">
                  <c:v>40343.520833333336</c:v>
                </c:pt>
                <c:pt idx="15794">
                  <c:v>40343.53125</c:v>
                </c:pt>
                <c:pt idx="15795">
                  <c:v>40343.541666666664</c:v>
                </c:pt>
                <c:pt idx="15796">
                  <c:v>40343.552083333336</c:v>
                </c:pt>
                <c:pt idx="15797">
                  <c:v>40343.5625</c:v>
                </c:pt>
                <c:pt idx="15798">
                  <c:v>40343.572916666664</c:v>
                </c:pt>
                <c:pt idx="15799">
                  <c:v>40343.583333333336</c:v>
                </c:pt>
                <c:pt idx="15800">
                  <c:v>40343.59375</c:v>
                </c:pt>
                <c:pt idx="15801">
                  <c:v>40343.604166666664</c:v>
                </c:pt>
                <c:pt idx="15802">
                  <c:v>40343.614583333336</c:v>
                </c:pt>
                <c:pt idx="15803">
                  <c:v>40343.625</c:v>
                </c:pt>
                <c:pt idx="15804">
                  <c:v>40343.635416666664</c:v>
                </c:pt>
                <c:pt idx="15805">
                  <c:v>40343.645833333336</c:v>
                </c:pt>
                <c:pt idx="15806">
                  <c:v>40343.65625</c:v>
                </c:pt>
                <c:pt idx="15807">
                  <c:v>40343.666666666664</c:v>
                </c:pt>
                <c:pt idx="15808">
                  <c:v>40343.677083333336</c:v>
                </c:pt>
                <c:pt idx="15809">
                  <c:v>40343.6875</c:v>
                </c:pt>
                <c:pt idx="15810">
                  <c:v>40343.697916666664</c:v>
                </c:pt>
                <c:pt idx="15811">
                  <c:v>40343.708333333336</c:v>
                </c:pt>
                <c:pt idx="15812">
                  <c:v>40343.71875</c:v>
                </c:pt>
                <c:pt idx="15813">
                  <c:v>40343.729166666664</c:v>
                </c:pt>
                <c:pt idx="15814">
                  <c:v>40343.739583333336</c:v>
                </c:pt>
                <c:pt idx="15815">
                  <c:v>40343.75</c:v>
                </c:pt>
                <c:pt idx="15816">
                  <c:v>40343.760416666664</c:v>
                </c:pt>
                <c:pt idx="15817">
                  <c:v>40343.770833333336</c:v>
                </c:pt>
                <c:pt idx="15818">
                  <c:v>40343.78125</c:v>
                </c:pt>
                <c:pt idx="15819">
                  <c:v>40343.791666666664</c:v>
                </c:pt>
                <c:pt idx="15820">
                  <c:v>40343.802083333336</c:v>
                </c:pt>
                <c:pt idx="15821">
                  <c:v>40343.8125</c:v>
                </c:pt>
                <c:pt idx="15822">
                  <c:v>40343.822916666664</c:v>
                </c:pt>
                <c:pt idx="15823">
                  <c:v>40343.833333333336</c:v>
                </c:pt>
                <c:pt idx="15824">
                  <c:v>40343.84375</c:v>
                </c:pt>
                <c:pt idx="15825">
                  <c:v>40343.854166666664</c:v>
                </c:pt>
                <c:pt idx="15826">
                  <c:v>40343.864583333336</c:v>
                </c:pt>
                <c:pt idx="15827">
                  <c:v>40343.875</c:v>
                </c:pt>
                <c:pt idx="15828">
                  <c:v>40343.885416666664</c:v>
                </c:pt>
                <c:pt idx="15829">
                  <c:v>40343.895833333336</c:v>
                </c:pt>
                <c:pt idx="15830">
                  <c:v>40343.90625</c:v>
                </c:pt>
                <c:pt idx="15831">
                  <c:v>40343.916666666664</c:v>
                </c:pt>
                <c:pt idx="15832">
                  <c:v>40343.927083333336</c:v>
                </c:pt>
                <c:pt idx="15833">
                  <c:v>40343.9375</c:v>
                </c:pt>
                <c:pt idx="15834">
                  <c:v>40343.947916666664</c:v>
                </c:pt>
                <c:pt idx="15835">
                  <c:v>40343.958333333336</c:v>
                </c:pt>
                <c:pt idx="15836">
                  <c:v>40343.96875</c:v>
                </c:pt>
                <c:pt idx="15837">
                  <c:v>40343.979166666664</c:v>
                </c:pt>
                <c:pt idx="15838">
                  <c:v>40343.989583333336</c:v>
                </c:pt>
                <c:pt idx="15839">
                  <c:v>40344</c:v>
                </c:pt>
                <c:pt idx="15840">
                  <c:v>40344.010416666664</c:v>
                </c:pt>
                <c:pt idx="15841">
                  <c:v>40344.020833333336</c:v>
                </c:pt>
                <c:pt idx="15842">
                  <c:v>40344.03125</c:v>
                </c:pt>
                <c:pt idx="15843">
                  <c:v>40344.041666666664</c:v>
                </c:pt>
                <c:pt idx="15844">
                  <c:v>40344.052083333336</c:v>
                </c:pt>
                <c:pt idx="15845">
                  <c:v>40344.0625</c:v>
                </c:pt>
                <c:pt idx="15846">
                  <c:v>40344.072916666664</c:v>
                </c:pt>
                <c:pt idx="15847">
                  <c:v>40344.083333333336</c:v>
                </c:pt>
                <c:pt idx="15848">
                  <c:v>40344.09375</c:v>
                </c:pt>
                <c:pt idx="15849">
                  <c:v>40344.104166666664</c:v>
                </c:pt>
                <c:pt idx="15850">
                  <c:v>40344.114583333336</c:v>
                </c:pt>
                <c:pt idx="15851">
                  <c:v>40344.125</c:v>
                </c:pt>
                <c:pt idx="15852">
                  <c:v>40344.135416666664</c:v>
                </c:pt>
                <c:pt idx="15853">
                  <c:v>40344.145833333336</c:v>
                </c:pt>
                <c:pt idx="15854">
                  <c:v>40344.15625</c:v>
                </c:pt>
                <c:pt idx="15855">
                  <c:v>40344.166666666664</c:v>
                </c:pt>
                <c:pt idx="15856">
                  <c:v>40344.177083333336</c:v>
                </c:pt>
                <c:pt idx="15857">
                  <c:v>40344.1875</c:v>
                </c:pt>
                <c:pt idx="15858">
                  <c:v>40344.197916666664</c:v>
                </c:pt>
                <c:pt idx="15859">
                  <c:v>40344.208333333336</c:v>
                </c:pt>
                <c:pt idx="15860">
                  <c:v>40344.21875</c:v>
                </c:pt>
                <c:pt idx="15861">
                  <c:v>40344.229166666664</c:v>
                </c:pt>
                <c:pt idx="15862">
                  <c:v>40344.239583333336</c:v>
                </c:pt>
                <c:pt idx="15863">
                  <c:v>40344.25</c:v>
                </c:pt>
                <c:pt idx="15864">
                  <c:v>40344.260416666664</c:v>
                </c:pt>
                <c:pt idx="15865">
                  <c:v>40344.270833333336</c:v>
                </c:pt>
                <c:pt idx="15866">
                  <c:v>40344.28125</c:v>
                </c:pt>
                <c:pt idx="15867">
                  <c:v>40344.291666666664</c:v>
                </c:pt>
                <c:pt idx="15868">
                  <c:v>40344.302083333336</c:v>
                </c:pt>
                <c:pt idx="15869">
                  <c:v>40344.3125</c:v>
                </c:pt>
                <c:pt idx="15870">
                  <c:v>40344.322916666664</c:v>
                </c:pt>
                <c:pt idx="15871">
                  <c:v>40344.333333333336</c:v>
                </c:pt>
                <c:pt idx="15872">
                  <c:v>40344.34375</c:v>
                </c:pt>
                <c:pt idx="15873">
                  <c:v>40344.354166666664</c:v>
                </c:pt>
                <c:pt idx="15874">
                  <c:v>40344.364583333336</c:v>
                </c:pt>
                <c:pt idx="15875">
                  <c:v>40344.375</c:v>
                </c:pt>
                <c:pt idx="15876">
                  <c:v>40344.385416666664</c:v>
                </c:pt>
                <c:pt idx="15877">
                  <c:v>40344.395833333336</c:v>
                </c:pt>
                <c:pt idx="15878">
                  <c:v>40344.40625</c:v>
                </c:pt>
                <c:pt idx="15879">
                  <c:v>40344.416666666664</c:v>
                </c:pt>
                <c:pt idx="15880">
                  <c:v>40344.427083333336</c:v>
                </c:pt>
                <c:pt idx="15881">
                  <c:v>40344.4375</c:v>
                </c:pt>
                <c:pt idx="15882">
                  <c:v>40344.447916666664</c:v>
                </c:pt>
                <c:pt idx="15883">
                  <c:v>40344.458333333336</c:v>
                </c:pt>
                <c:pt idx="15884">
                  <c:v>40344.46875</c:v>
                </c:pt>
                <c:pt idx="15885">
                  <c:v>40344.479166666664</c:v>
                </c:pt>
                <c:pt idx="15886">
                  <c:v>40344.489583333336</c:v>
                </c:pt>
                <c:pt idx="15887">
                  <c:v>40344.5</c:v>
                </c:pt>
                <c:pt idx="15888">
                  <c:v>40344.510416666664</c:v>
                </c:pt>
                <c:pt idx="15889">
                  <c:v>40344.520833333336</c:v>
                </c:pt>
                <c:pt idx="15890">
                  <c:v>40344.53125</c:v>
                </c:pt>
                <c:pt idx="15891">
                  <c:v>40344.541666666664</c:v>
                </c:pt>
                <c:pt idx="15892">
                  <c:v>40344.552083333336</c:v>
                </c:pt>
                <c:pt idx="15893">
                  <c:v>40344.5625</c:v>
                </c:pt>
                <c:pt idx="15894">
                  <c:v>40344.572916666664</c:v>
                </c:pt>
                <c:pt idx="15895">
                  <c:v>40344.583333333336</c:v>
                </c:pt>
                <c:pt idx="15896">
                  <c:v>40344.59375</c:v>
                </c:pt>
                <c:pt idx="15897">
                  <c:v>40344.604166666664</c:v>
                </c:pt>
                <c:pt idx="15898">
                  <c:v>40344.614583333336</c:v>
                </c:pt>
                <c:pt idx="15899">
                  <c:v>40344.625</c:v>
                </c:pt>
                <c:pt idx="15900">
                  <c:v>40344.635416666664</c:v>
                </c:pt>
                <c:pt idx="15901">
                  <c:v>40344.645833333336</c:v>
                </c:pt>
                <c:pt idx="15902">
                  <c:v>40344.65625</c:v>
                </c:pt>
                <c:pt idx="15903">
                  <c:v>40344.666666666664</c:v>
                </c:pt>
                <c:pt idx="15904">
                  <c:v>40344.677083333336</c:v>
                </c:pt>
                <c:pt idx="15905">
                  <c:v>40344.6875</c:v>
                </c:pt>
                <c:pt idx="15906">
                  <c:v>40344.697916666664</c:v>
                </c:pt>
                <c:pt idx="15907">
                  <c:v>40344.708333333336</c:v>
                </c:pt>
                <c:pt idx="15908">
                  <c:v>40344.71875</c:v>
                </c:pt>
                <c:pt idx="15909">
                  <c:v>40344.729166666664</c:v>
                </c:pt>
                <c:pt idx="15910">
                  <c:v>40344.739583333336</c:v>
                </c:pt>
                <c:pt idx="15911">
                  <c:v>40344.75</c:v>
                </c:pt>
                <c:pt idx="15912">
                  <c:v>40344.760416666664</c:v>
                </c:pt>
                <c:pt idx="15913">
                  <c:v>40344.770833333336</c:v>
                </c:pt>
                <c:pt idx="15914">
                  <c:v>40344.78125</c:v>
                </c:pt>
                <c:pt idx="15915">
                  <c:v>40344.791666666664</c:v>
                </c:pt>
                <c:pt idx="15916">
                  <c:v>40344.802083333336</c:v>
                </c:pt>
                <c:pt idx="15917">
                  <c:v>40344.8125</c:v>
                </c:pt>
                <c:pt idx="15918">
                  <c:v>40344.822916666664</c:v>
                </c:pt>
                <c:pt idx="15919">
                  <c:v>40344.833333333336</c:v>
                </c:pt>
                <c:pt idx="15920">
                  <c:v>40344.84375</c:v>
                </c:pt>
                <c:pt idx="15921">
                  <c:v>40344.854166666664</c:v>
                </c:pt>
                <c:pt idx="15922">
                  <c:v>40344.864583333336</c:v>
                </c:pt>
                <c:pt idx="15923">
                  <c:v>40344.875</c:v>
                </c:pt>
                <c:pt idx="15924">
                  <c:v>40344.885416666664</c:v>
                </c:pt>
                <c:pt idx="15925">
                  <c:v>40344.895833333336</c:v>
                </c:pt>
                <c:pt idx="15926">
                  <c:v>40344.90625</c:v>
                </c:pt>
                <c:pt idx="15927">
                  <c:v>40344.916666666664</c:v>
                </c:pt>
                <c:pt idx="15928">
                  <c:v>40344.927083333336</c:v>
                </c:pt>
                <c:pt idx="15929">
                  <c:v>40344.9375</c:v>
                </c:pt>
                <c:pt idx="15930">
                  <c:v>40344.947916666664</c:v>
                </c:pt>
                <c:pt idx="15931">
                  <c:v>40344.958333333336</c:v>
                </c:pt>
                <c:pt idx="15932">
                  <c:v>40344.96875</c:v>
                </c:pt>
                <c:pt idx="15933">
                  <c:v>40344.979166666664</c:v>
                </c:pt>
                <c:pt idx="15934">
                  <c:v>40344.989583333336</c:v>
                </c:pt>
                <c:pt idx="15935">
                  <c:v>40345</c:v>
                </c:pt>
                <c:pt idx="15936">
                  <c:v>40345.010416666664</c:v>
                </c:pt>
                <c:pt idx="15937">
                  <c:v>40345.020833333336</c:v>
                </c:pt>
                <c:pt idx="15938">
                  <c:v>40345.03125</c:v>
                </c:pt>
                <c:pt idx="15939">
                  <c:v>40345.041666666664</c:v>
                </c:pt>
                <c:pt idx="15940">
                  <c:v>40345.052083333336</c:v>
                </c:pt>
                <c:pt idx="15941">
                  <c:v>40345.0625</c:v>
                </c:pt>
                <c:pt idx="15942">
                  <c:v>40345.072916666664</c:v>
                </c:pt>
                <c:pt idx="15943">
                  <c:v>40345.083333333336</c:v>
                </c:pt>
                <c:pt idx="15944">
                  <c:v>40345.09375</c:v>
                </c:pt>
                <c:pt idx="15945">
                  <c:v>40345.104166666664</c:v>
                </c:pt>
                <c:pt idx="15946">
                  <c:v>40345.114583333336</c:v>
                </c:pt>
                <c:pt idx="15947">
                  <c:v>40345.125</c:v>
                </c:pt>
                <c:pt idx="15948">
                  <c:v>40345.135416666664</c:v>
                </c:pt>
                <c:pt idx="15949">
                  <c:v>40345.145833333336</c:v>
                </c:pt>
                <c:pt idx="15950">
                  <c:v>40345.15625</c:v>
                </c:pt>
                <c:pt idx="15951">
                  <c:v>40345.166666666664</c:v>
                </c:pt>
                <c:pt idx="15952">
                  <c:v>40345.177083333336</c:v>
                </c:pt>
                <c:pt idx="15953">
                  <c:v>40345.1875</c:v>
                </c:pt>
                <c:pt idx="15954">
                  <c:v>40345.197916666664</c:v>
                </c:pt>
                <c:pt idx="15955">
                  <c:v>40345.208333333336</c:v>
                </c:pt>
                <c:pt idx="15956">
                  <c:v>40345.21875</c:v>
                </c:pt>
                <c:pt idx="15957">
                  <c:v>40345.229166666664</c:v>
                </c:pt>
                <c:pt idx="15958">
                  <c:v>40345.239583333336</c:v>
                </c:pt>
                <c:pt idx="15959">
                  <c:v>40345.25</c:v>
                </c:pt>
                <c:pt idx="15960">
                  <c:v>40345.260416666664</c:v>
                </c:pt>
                <c:pt idx="15961">
                  <c:v>40345.270833333336</c:v>
                </c:pt>
                <c:pt idx="15962">
                  <c:v>40345.28125</c:v>
                </c:pt>
                <c:pt idx="15963">
                  <c:v>40345.291666666664</c:v>
                </c:pt>
                <c:pt idx="15964">
                  <c:v>40345.302083333336</c:v>
                </c:pt>
                <c:pt idx="15965">
                  <c:v>40345.3125</c:v>
                </c:pt>
                <c:pt idx="15966">
                  <c:v>40345.322916666664</c:v>
                </c:pt>
                <c:pt idx="15967">
                  <c:v>40345.333333333336</c:v>
                </c:pt>
                <c:pt idx="15968">
                  <c:v>40345.34375</c:v>
                </c:pt>
                <c:pt idx="15969">
                  <c:v>40345.354166666664</c:v>
                </c:pt>
                <c:pt idx="15970">
                  <c:v>40345.364583333336</c:v>
                </c:pt>
                <c:pt idx="15971">
                  <c:v>40345.375</c:v>
                </c:pt>
                <c:pt idx="15972">
                  <c:v>40345.385416666664</c:v>
                </c:pt>
                <c:pt idx="15973">
                  <c:v>40345.395833333336</c:v>
                </c:pt>
                <c:pt idx="15974">
                  <c:v>40345.40625</c:v>
                </c:pt>
                <c:pt idx="15975">
                  <c:v>40345.416666666664</c:v>
                </c:pt>
                <c:pt idx="15976">
                  <c:v>40345.427083333336</c:v>
                </c:pt>
                <c:pt idx="15977">
                  <c:v>40345.4375</c:v>
                </c:pt>
                <c:pt idx="15978">
                  <c:v>40345.447916666664</c:v>
                </c:pt>
                <c:pt idx="15979">
                  <c:v>40345.458333333336</c:v>
                </c:pt>
                <c:pt idx="15980">
                  <c:v>40345.46875</c:v>
                </c:pt>
                <c:pt idx="15981">
                  <c:v>40345.479166666664</c:v>
                </c:pt>
                <c:pt idx="15982">
                  <c:v>40345.489583333336</c:v>
                </c:pt>
                <c:pt idx="15983">
                  <c:v>40345.5</c:v>
                </c:pt>
                <c:pt idx="15984">
                  <c:v>40345.510416666664</c:v>
                </c:pt>
                <c:pt idx="15985">
                  <c:v>40345.520833333336</c:v>
                </c:pt>
                <c:pt idx="15986">
                  <c:v>40345.53125</c:v>
                </c:pt>
                <c:pt idx="15987">
                  <c:v>40345.541666666664</c:v>
                </c:pt>
                <c:pt idx="15988">
                  <c:v>40345.552083333336</c:v>
                </c:pt>
                <c:pt idx="15989">
                  <c:v>40345.5625</c:v>
                </c:pt>
                <c:pt idx="15990">
                  <c:v>40345.572916666664</c:v>
                </c:pt>
                <c:pt idx="15991">
                  <c:v>40345.583333333336</c:v>
                </c:pt>
                <c:pt idx="15992">
                  <c:v>40345.59375</c:v>
                </c:pt>
                <c:pt idx="15993">
                  <c:v>40345.604166666664</c:v>
                </c:pt>
                <c:pt idx="15994">
                  <c:v>40345.614583333336</c:v>
                </c:pt>
                <c:pt idx="15995">
                  <c:v>40345.625</c:v>
                </c:pt>
                <c:pt idx="15996">
                  <c:v>40345.635416666664</c:v>
                </c:pt>
                <c:pt idx="15997">
                  <c:v>40345.645833333336</c:v>
                </c:pt>
                <c:pt idx="15998">
                  <c:v>40345.65625</c:v>
                </c:pt>
                <c:pt idx="15999">
                  <c:v>40345.666666666664</c:v>
                </c:pt>
                <c:pt idx="16000">
                  <c:v>40345.677083333336</c:v>
                </c:pt>
                <c:pt idx="16001">
                  <c:v>40345.6875</c:v>
                </c:pt>
                <c:pt idx="16002">
                  <c:v>40345.697916666664</c:v>
                </c:pt>
                <c:pt idx="16003">
                  <c:v>40345.708333333336</c:v>
                </c:pt>
                <c:pt idx="16004">
                  <c:v>40345.71875</c:v>
                </c:pt>
                <c:pt idx="16005">
                  <c:v>40345.729166666664</c:v>
                </c:pt>
                <c:pt idx="16006">
                  <c:v>40345.739583333336</c:v>
                </c:pt>
                <c:pt idx="16007">
                  <c:v>40345.75</c:v>
                </c:pt>
                <c:pt idx="16008">
                  <c:v>40345.760416666664</c:v>
                </c:pt>
                <c:pt idx="16009">
                  <c:v>40345.770833333336</c:v>
                </c:pt>
                <c:pt idx="16010">
                  <c:v>40345.78125</c:v>
                </c:pt>
                <c:pt idx="16011">
                  <c:v>40345.791666666664</c:v>
                </c:pt>
                <c:pt idx="16012">
                  <c:v>40345.802083333336</c:v>
                </c:pt>
                <c:pt idx="16013">
                  <c:v>40345.8125</c:v>
                </c:pt>
                <c:pt idx="16014">
                  <c:v>40345.822916666664</c:v>
                </c:pt>
                <c:pt idx="16015">
                  <c:v>40345.833333333336</c:v>
                </c:pt>
                <c:pt idx="16016">
                  <c:v>40345.84375</c:v>
                </c:pt>
                <c:pt idx="16017">
                  <c:v>40345.854166666664</c:v>
                </c:pt>
                <c:pt idx="16018">
                  <c:v>40345.864583333336</c:v>
                </c:pt>
                <c:pt idx="16019">
                  <c:v>40345.875</c:v>
                </c:pt>
                <c:pt idx="16020">
                  <c:v>40345.885416666664</c:v>
                </c:pt>
                <c:pt idx="16021">
                  <c:v>40345.895833333336</c:v>
                </c:pt>
                <c:pt idx="16022">
                  <c:v>40345.90625</c:v>
                </c:pt>
                <c:pt idx="16023">
                  <c:v>40345.916666666664</c:v>
                </c:pt>
                <c:pt idx="16024">
                  <c:v>40345.927083333336</c:v>
                </c:pt>
                <c:pt idx="16025">
                  <c:v>40345.9375</c:v>
                </c:pt>
                <c:pt idx="16026">
                  <c:v>40345.947916666664</c:v>
                </c:pt>
                <c:pt idx="16027">
                  <c:v>40345.958333333336</c:v>
                </c:pt>
                <c:pt idx="16028">
                  <c:v>40345.96875</c:v>
                </c:pt>
                <c:pt idx="16029">
                  <c:v>40345.979166666664</c:v>
                </c:pt>
                <c:pt idx="16030">
                  <c:v>40345.989583333336</c:v>
                </c:pt>
                <c:pt idx="16031">
                  <c:v>40346</c:v>
                </c:pt>
                <c:pt idx="16032">
                  <c:v>40346.010416666664</c:v>
                </c:pt>
                <c:pt idx="16033">
                  <c:v>40346.020833333336</c:v>
                </c:pt>
                <c:pt idx="16034">
                  <c:v>40346.03125</c:v>
                </c:pt>
                <c:pt idx="16035">
                  <c:v>40346.041666666664</c:v>
                </c:pt>
                <c:pt idx="16036">
                  <c:v>40346.052083333336</c:v>
                </c:pt>
                <c:pt idx="16037">
                  <c:v>40346.0625</c:v>
                </c:pt>
                <c:pt idx="16038">
                  <c:v>40346.072916666664</c:v>
                </c:pt>
                <c:pt idx="16039">
                  <c:v>40346.083333333336</c:v>
                </c:pt>
                <c:pt idx="16040">
                  <c:v>40346.09375</c:v>
                </c:pt>
                <c:pt idx="16041">
                  <c:v>40346.104166666664</c:v>
                </c:pt>
                <c:pt idx="16042">
                  <c:v>40346.114583333336</c:v>
                </c:pt>
                <c:pt idx="16043">
                  <c:v>40346.125</c:v>
                </c:pt>
                <c:pt idx="16044">
                  <c:v>40346.135416666664</c:v>
                </c:pt>
                <c:pt idx="16045">
                  <c:v>40346.145833333336</c:v>
                </c:pt>
                <c:pt idx="16046">
                  <c:v>40346.15625</c:v>
                </c:pt>
                <c:pt idx="16047">
                  <c:v>40346.166666666664</c:v>
                </c:pt>
                <c:pt idx="16048">
                  <c:v>40346.177083333336</c:v>
                </c:pt>
                <c:pt idx="16049">
                  <c:v>40346.1875</c:v>
                </c:pt>
                <c:pt idx="16050">
                  <c:v>40346.197916666664</c:v>
                </c:pt>
                <c:pt idx="16051">
                  <c:v>40346.208333333336</c:v>
                </c:pt>
                <c:pt idx="16052">
                  <c:v>40346.21875</c:v>
                </c:pt>
                <c:pt idx="16053">
                  <c:v>40346.229166666664</c:v>
                </c:pt>
                <c:pt idx="16054">
                  <c:v>40346.239583333336</c:v>
                </c:pt>
                <c:pt idx="16055">
                  <c:v>40346.25</c:v>
                </c:pt>
                <c:pt idx="16056">
                  <c:v>40346.260416666664</c:v>
                </c:pt>
                <c:pt idx="16057">
                  <c:v>40346.270833333336</c:v>
                </c:pt>
                <c:pt idx="16058">
                  <c:v>40346.28125</c:v>
                </c:pt>
                <c:pt idx="16059">
                  <c:v>40346.291666666664</c:v>
                </c:pt>
                <c:pt idx="16060">
                  <c:v>40346.302083333336</c:v>
                </c:pt>
                <c:pt idx="16061">
                  <c:v>40346.3125</c:v>
                </c:pt>
                <c:pt idx="16062">
                  <c:v>40346.322916666664</c:v>
                </c:pt>
                <c:pt idx="16063">
                  <c:v>40346.333333333336</c:v>
                </c:pt>
                <c:pt idx="16064">
                  <c:v>40346.34375</c:v>
                </c:pt>
                <c:pt idx="16065">
                  <c:v>40346.354166666664</c:v>
                </c:pt>
                <c:pt idx="16066">
                  <c:v>40346.364583333336</c:v>
                </c:pt>
                <c:pt idx="16067">
                  <c:v>40346.375</c:v>
                </c:pt>
                <c:pt idx="16068">
                  <c:v>40346.385416666664</c:v>
                </c:pt>
                <c:pt idx="16069">
                  <c:v>40346.395833333336</c:v>
                </c:pt>
                <c:pt idx="16070">
                  <c:v>40346.40625</c:v>
                </c:pt>
                <c:pt idx="16071">
                  <c:v>40346.416666666664</c:v>
                </c:pt>
                <c:pt idx="16072">
                  <c:v>40346.427083333336</c:v>
                </c:pt>
                <c:pt idx="16073">
                  <c:v>40346.4375</c:v>
                </c:pt>
                <c:pt idx="16074">
                  <c:v>40346.447916666664</c:v>
                </c:pt>
                <c:pt idx="16075">
                  <c:v>40346.458333333336</c:v>
                </c:pt>
                <c:pt idx="16076">
                  <c:v>40346.46875</c:v>
                </c:pt>
                <c:pt idx="16077">
                  <c:v>40346.479166666664</c:v>
                </c:pt>
                <c:pt idx="16078">
                  <c:v>40346.489583333336</c:v>
                </c:pt>
                <c:pt idx="16079">
                  <c:v>40346.5</c:v>
                </c:pt>
                <c:pt idx="16080">
                  <c:v>40346.510416666664</c:v>
                </c:pt>
                <c:pt idx="16081">
                  <c:v>40346.520833333336</c:v>
                </c:pt>
                <c:pt idx="16082">
                  <c:v>40346.53125</c:v>
                </c:pt>
                <c:pt idx="16083">
                  <c:v>40346.541666666664</c:v>
                </c:pt>
                <c:pt idx="16084">
                  <c:v>40346.552083333336</c:v>
                </c:pt>
                <c:pt idx="16085">
                  <c:v>40346.5625</c:v>
                </c:pt>
                <c:pt idx="16086">
                  <c:v>40346.572916666664</c:v>
                </c:pt>
                <c:pt idx="16087">
                  <c:v>40346.583333333336</c:v>
                </c:pt>
                <c:pt idx="16088">
                  <c:v>40346.59375</c:v>
                </c:pt>
                <c:pt idx="16089">
                  <c:v>40346.604166666664</c:v>
                </c:pt>
                <c:pt idx="16090">
                  <c:v>40346.614583333336</c:v>
                </c:pt>
                <c:pt idx="16091">
                  <c:v>40346.625</c:v>
                </c:pt>
                <c:pt idx="16092">
                  <c:v>40346.635416666664</c:v>
                </c:pt>
                <c:pt idx="16093">
                  <c:v>40346.645833333336</c:v>
                </c:pt>
                <c:pt idx="16094">
                  <c:v>40346.65625</c:v>
                </c:pt>
                <c:pt idx="16095">
                  <c:v>40346.666666666664</c:v>
                </c:pt>
                <c:pt idx="16096">
                  <c:v>40346.677083333336</c:v>
                </c:pt>
                <c:pt idx="16097">
                  <c:v>40346.6875</c:v>
                </c:pt>
                <c:pt idx="16098">
                  <c:v>40346.697916666664</c:v>
                </c:pt>
                <c:pt idx="16099">
                  <c:v>40346.708333333336</c:v>
                </c:pt>
                <c:pt idx="16100">
                  <c:v>40346.71875</c:v>
                </c:pt>
                <c:pt idx="16101">
                  <c:v>40346.729166666664</c:v>
                </c:pt>
                <c:pt idx="16102">
                  <c:v>40346.739583333336</c:v>
                </c:pt>
                <c:pt idx="16103">
                  <c:v>40346.75</c:v>
                </c:pt>
                <c:pt idx="16104">
                  <c:v>40346.760416666664</c:v>
                </c:pt>
                <c:pt idx="16105">
                  <c:v>40346.770833333336</c:v>
                </c:pt>
                <c:pt idx="16106">
                  <c:v>40346.78125</c:v>
                </c:pt>
                <c:pt idx="16107">
                  <c:v>40346.791666666664</c:v>
                </c:pt>
                <c:pt idx="16108">
                  <c:v>40346.802083333336</c:v>
                </c:pt>
                <c:pt idx="16109">
                  <c:v>40346.8125</c:v>
                </c:pt>
                <c:pt idx="16110">
                  <c:v>40346.822916666664</c:v>
                </c:pt>
                <c:pt idx="16111">
                  <c:v>40346.833333333336</c:v>
                </c:pt>
                <c:pt idx="16112">
                  <c:v>40346.84375</c:v>
                </c:pt>
                <c:pt idx="16113">
                  <c:v>40346.854166666664</c:v>
                </c:pt>
                <c:pt idx="16114">
                  <c:v>40346.864583333336</c:v>
                </c:pt>
                <c:pt idx="16115">
                  <c:v>40346.875</c:v>
                </c:pt>
                <c:pt idx="16116">
                  <c:v>40346.885416666664</c:v>
                </c:pt>
                <c:pt idx="16117">
                  <c:v>40346.895833333336</c:v>
                </c:pt>
                <c:pt idx="16118">
                  <c:v>40346.90625</c:v>
                </c:pt>
                <c:pt idx="16119">
                  <c:v>40346.916666666664</c:v>
                </c:pt>
                <c:pt idx="16120">
                  <c:v>40346.927083333336</c:v>
                </c:pt>
                <c:pt idx="16121">
                  <c:v>40346.9375</c:v>
                </c:pt>
                <c:pt idx="16122">
                  <c:v>40346.947916666664</c:v>
                </c:pt>
                <c:pt idx="16123">
                  <c:v>40346.958333333336</c:v>
                </c:pt>
                <c:pt idx="16124">
                  <c:v>40346.96875</c:v>
                </c:pt>
                <c:pt idx="16125">
                  <c:v>40346.979166666664</c:v>
                </c:pt>
                <c:pt idx="16126">
                  <c:v>40346.989583333336</c:v>
                </c:pt>
                <c:pt idx="16127">
                  <c:v>40347</c:v>
                </c:pt>
                <c:pt idx="16128">
                  <c:v>40347.010416666664</c:v>
                </c:pt>
                <c:pt idx="16129">
                  <c:v>40347.020833333336</c:v>
                </c:pt>
                <c:pt idx="16130">
                  <c:v>40347.03125</c:v>
                </c:pt>
                <c:pt idx="16131">
                  <c:v>40347.041666666664</c:v>
                </c:pt>
                <c:pt idx="16132">
                  <c:v>40347.052083333336</c:v>
                </c:pt>
                <c:pt idx="16133">
                  <c:v>40347.0625</c:v>
                </c:pt>
                <c:pt idx="16134">
                  <c:v>40347.072916666664</c:v>
                </c:pt>
                <c:pt idx="16135">
                  <c:v>40347.083333333336</c:v>
                </c:pt>
                <c:pt idx="16136">
                  <c:v>40347.09375</c:v>
                </c:pt>
                <c:pt idx="16137">
                  <c:v>40347.104166666664</c:v>
                </c:pt>
                <c:pt idx="16138">
                  <c:v>40347.114583333336</c:v>
                </c:pt>
                <c:pt idx="16139">
                  <c:v>40347.125</c:v>
                </c:pt>
                <c:pt idx="16140">
                  <c:v>40347.135416666664</c:v>
                </c:pt>
                <c:pt idx="16141">
                  <c:v>40347.145833333336</c:v>
                </c:pt>
                <c:pt idx="16142">
                  <c:v>40347.15625</c:v>
                </c:pt>
                <c:pt idx="16143">
                  <c:v>40347.166666666664</c:v>
                </c:pt>
                <c:pt idx="16144">
                  <c:v>40347.177083333336</c:v>
                </c:pt>
                <c:pt idx="16145">
                  <c:v>40347.1875</c:v>
                </c:pt>
                <c:pt idx="16146">
                  <c:v>40347.197916666664</c:v>
                </c:pt>
                <c:pt idx="16147">
                  <c:v>40347.208333333336</c:v>
                </c:pt>
                <c:pt idx="16148">
                  <c:v>40347.21875</c:v>
                </c:pt>
                <c:pt idx="16149">
                  <c:v>40347.229166666664</c:v>
                </c:pt>
                <c:pt idx="16150">
                  <c:v>40347.239583333336</c:v>
                </c:pt>
                <c:pt idx="16151">
                  <c:v>40347.25</c:v>
                </c:pt>
                <c:pt idx="16152">
                  <c:v>40347.260416666664</c:v>
                </c:pt>
                <c:pt idx="16153">
                  <c:v>40347.270833333336</c:v>
                </c:pt>
                <c:pt idx="16154">
                  <c:v>40347.28125</c:v>
                </c:pt>
                <c:pt idx="16155">
                  <c:v>40347.291666666664</c:v>
                </c:pt>
                <c:pt idx="16156">
                  <c:v>40347.302083333336</c:v>
                </c:pt>
                <c:pt idx="16157">
                  <c:v>40347.3125</c:v>
                </c:pt>
                <c:pt idx="16158">
                  <c:v>40347.322916666664</c:v>
                </c:pt>
                <c:pt idx="16159">
                  <c:v>40347.333333333336</c:v>
                </c:pt>
                <c:pt idx="16160">
                  <c:v>40347.34375</c:v>
                </c:pt>
                <c:pt idx="16161">
                  <c:v>40347.354166666664</c:v>
                </c:pt>
                <c:pt idx="16162">
                  <c:v>40347.364583333336</c:v>
                </c:pt>
                <c:pt idx="16163">
                  <c:v>40347.375</c:v>
                </c:pt>
                <c:pt idx="16164">
                  <c:v>40347.385416666664</c:v>
                </c:pt>
                <c:pt idx="16165">
                  <c:v>40347.395833333336</c:v>
                </c:pt>
                <c:pt idx="16166">
                  <c:v>40347.40625</c:v>
                </c:pt>
                <c:pt idx="16167">
                  <c:v>40347.416666666664</c:v>
                </c:pt>
                <c:pt idx="16168">
                  <c:v>40347.427083333336</c:v>
                </c:pt>
                <c:pt idx="16169">
                  <c:v>40347.4375</c:v>
                </c:pt>
                <c:pt idx="16170">
                  <c:v>40347.447916666664</c:v>
                </c:pt>
                <c:pt idx="16171">
                  <c:v>40347.458333333336</c:v>
                </c:pt>
                <c:pt idx="16172">
                  <c:v>40347.46875</c:v>
                </c:pt>
                <c:pt idx="16173">
                  <c:v>40347.479166666664</c:v>
                </c:pt>
                <c:pt idx="16174">
                  <c:v>40347.489583333336</c:v>
                </c:pt>
                <c:pt idx="16175">
                  <c:v>40347.5</c:v>
                </c:pt>
                <c:pt idx="16176">
                  <c:v>40347.510416666664</c:v>
                </c:pt>
                <c:pt idx="16177">
                  <c:v>40347.520833333336</c:v>
                </c:pt>
                <c:pt idx="16178">
                  <c:v>40347.53125</c:v>
                </c:pt>
                <c:pt idx="16179">
                  <c:v>40347.541666666664</c:v>
                </c:pt>
                <c:pt idx="16180">
                  <c:v>40347.552083333336</c:v>
                </c:pt>
                <c:pt idx="16181">
                  <c:v>40347.5625</c:v>
                </c:pt>
                <c:pt idx="16182">
                  <c:v>40347.572916666664</c:v>
                </c:pt>
                <c:pt idx="16183">
                  <c:v>40347.583333333336</c:v>
                </c:pt>
                <c:pt idx="16184">
                  <c:v>40347.59375</c:v>
                </c:pt>
                <c:pt idx="16185">
                  <c:v>40347.604166666664</c:v>
                </c:pt>
                <c:pt idx="16186">
                  <c:v>40347.614583333336</c:v>
                </c:pt>
                <c:pt idx="16187">
                  <c:v>40347.625</c:v>
                </c:pt>
                <c:pt idx="16188">
                  <c:v>40347.635416666664</c:v>
                </c:pt>
                <c:pt idx="16189">
                  <c:v>40347.645833333336</c:v>
                </c:pt>
                <c:pt idx="16190">
                  <c:v>40347.65625</c:v>
                </c:pt>
                <c:pt idx="16191">
                  <c:v>40347.666666666664</c:v>
                </c:pt>
                <c:pt idx="16192">
                  <c:v>40347.677083333336</c:v>
                </c:pt>
                <c:pt idx="16193">
                  <c:v>40347.6875</c:v>
                </c:pt>
                <c:pt idx="16194">
                  <c:v>40347.697916666664</c:v>
                </c:pt>
                <c:pt idx="16195">
                  <c:v>40347.708333333336</c:v>
                </c:pt>
                <c:pt idx="16196">
                  <c:v>40347.71875</c:v>
                </c:pt>
                <c:pt idx="16197">
                  <c:v>40347.729166666664</c:v>
                </c:pt>
                <c:pt idx="16198">
                  <c:v>40347.739583333336</c:v>
                </c:pt>
                <c:pt idx="16199">
                  <c:v>40347.75</c:v>
                </c:pt>
                <c:pt idx="16200">
                  <c:v>40347.760416666664</c:v>
                </c:pt>
                <c:pt idx="16201">
                  <c:v>40347.770833333336</c:v>
                </c:pt>
                <c:pt idx="16202">
                  <c:v>40347.78125</c:v>
                </c:pt>
                <c:pt idx="16203">
                  <c:v>40347.791666666664</c:v>
                </c:pt>
                <c:pt idx="16204">
                  <c:v>40347.802083333336</c:v>
                </c:pt>
                <c:pt idx="16205">
                  <c:v>40347.8125</c:v>
                </c:pt>
                <c:pt idx="16206">
                  <c:v>40347.822916666664</c:v>
                </c:pt>
                <c:pt idx="16207">
                  <c:v>40347.833333333336</c:v>
                </c:pt>
                <c:pt idx="16208">
                  <c:v>40347.84375</c:v>
                </c:pt>
                <c:pt idx="16209">
                  <c:v>40347.854166666664</c:v>
                </c:pt>
                <c:pt idx="16210">
                  <c:v>40347.864583333336</c:v>
                </c:pt>
                <c:pt idx="16211">
                  <c:v>40347.875</c:v>
                </c:pt>
                <c:pt idx="16212">
                  <c:v>40347.885416666664</c:v>
                </c:pt>
                <c:pt idx="16213">
                  <c:v>40347.895833333336</c:v>
                </c:pt>
                <c:pt idx="16214">
                  <c:v>40347.90625</c:v>
                </c:pt>
                <c:pt idx="16215">
                  <c:v>40347.916666666664</c:v>
                </c:pt>
                <c:pt idx="16216">
                  <c:v>40347.927083333336</c:v>
                </c:pt>
                <c:pt idx="16217">
                  <c:v>40347.9375</c:v>
                </c:pt>
                <c:pt idx="16218">
                  <c:v>40347.947916666664</c:v>
                </c:pt>
                <c:pt idx="16219">
                  <c:v>40347.958333333336</c:v>
                </c:pt>
                <c:pt idx="16220">
                  <c:v>40347.96875</c:v>
                </c:pt>
                <c:pt idx="16221">
                  <c:v>40347.979166666664</c:v>
                </c:pt>
                <c:pt idx="16222">
                  <c:v>40347.989583333336</c:v>
                </c:pt>
                <c:pt idx="16223">
                  <c:v>40348</c:v>
                </c:pt>
                <c:pt idx="16224">
                  <c:v>40348.010416666664</c:v>
                </c:pt>
                <c:pt idx="16225">
                  <c:v>40348.020833333336</c:v>
                </c:pt>
                <c:pt idx="16226">
                  <c:v>40348.03125</c:v>
                </c:pt>
                <c:pt idx="16227">
                  <c:v>40348.041666666664</c:v>
                </c:pt>
                <c:pt idx="16228">
                  <c:v>40348.052083333336</c:v>
                </c:pt>
                <c:pt idx="16229">
                  <c:v>40348.0625</c:v>
                </c:pt>
                <c:pt idx="16230">
                  <c:v>40348.072916666664</c:v>
                </c:pt>
                <c:pt idx="16231">
                  <c:v>40348.083333333336</c:v>
                </c:pt>
                <c:pt idx="16232">
                  <c:v>40348.09375</c:v>
                </c:pt>
                <c:pt idx="16233">
                  <c:v>40348.104166666664</c:v>
                </c:pt>
                <c:pt idx="16234">
                  <c:v>40348.114583333336</c:v>
                </c:pt>
                <c:pt idx="16235">
                  <c:v>40348.125</c:v>
                </c:pt>
                <c:pt idx="16236">
                  <c:v>40348.135416666664</c:v>
                </c:pt>
                <c:pt idx="16237">
                  <c:v>40348.145833333336</c:v>
                </c:pt>
                <c:pt idx="16238">
                  <c:v>40348.15625</c:v>
                </c:pt>
                <c:pt idx="16239">
                  <c:v>40348.166666666664</c:v>
                </c:pt>
                <c:pt idx="16240">
                  <c:v>40348.177083333336</c:v>
                </c:pt>
                <c:pt idx="16241">
                  <c:v>40348.1875</c:v>
                </c:pt>
                <c:pt idx="16242">
                  <c:v>40348.197916666664</c:v>
                </c:pt>
                <c:pt idx="16243">
                  <c:v>40348.208333333336</c:v>
                </c:pt>
                <c:pt idx="16244">
                  <c:v>40348.21875</c:v>
                </c:pt>
                <c:pt idx="16245">
                  <c:v>40348.229166666664</c:v>
                </c:pt>
                <c:pt idx="16246">
                  <c:v>40348.239583333336</c:v>
                </c:pt>
                <c:pt idx="16247">
                  <c:v>40348.25</c:v>
                </c:pt>
                <c:pt idx="16248">
                  <c:v>40348.260416666664</c:v>
                </c:pt>
                <c:pt idx="16249">
                  <c:v>40348.270833333336</c:v>
                </c:pt>
                <c:pt idx="16250">
                  <c:v>40348.28125</c:v>
                </c:pt>
                <c:pt idx="16251">
                  <c:v>40348.291666666664</c:v>
                </c:pt>
                <c:pt idx="16252">
                  <c:v>40348.302083333336</c:v>
                </c:pt>
                <c:pt idx="16253">
                  <c:v>40348.3125</c:v>
                </c:pt>
                <c:pt idx="16254">
                  <c:v>40348.322916666664</c:v>
                </c:pt>
                <c:pt idx="16255">
                  <c:v>40348.333333333336</c:v>
                </c:pt>
                <c:pt idx="16256">
                  <c:v>40348.34375</c:v>
                </c:pt>
                <c:pt idx="16257">
                  <c:v>40348.354166666664</c:v>
                </c:pt>
                <c:pt idx="16258">
                  <c:v>40348.364583333336</c:v>
                </c:pt>
                <c:pt idx="16259">
                  <c:v>40348.375</c:v>
                </c:pt>
                <c:pt idx="16260">
                  <c:v>40348.385416666664</c:v>
                </c:pt>
                <c:pt idx="16261">
                  <c:v>40348.395833333336</c:v>
                </c:pt>
                <c:pt idx="16262">
                  <c:v>40348.40625</c:v>
                </c:pt>
                <c:pt idx="16263">
                  <c:v>40348.416666666664</c:v>
                </c:pt>
                <c:pt idx="16264">
                  <c:v>40348.427083333336</c:v>
                </c:pt>
                <c:pt idx="16265">
                  <c:v>40348.4375</c:v>
                </c:pt>
                <c:pt idx="16266">
                  <c:v>40348.447916666664</c:v>
                </c:pt>
                <c:pt idx="16267">
                  <c:v>40348.458333333336</c:v>
                </c:pt>
                <c:pt idx="16268">
                  <c:v>40348.46875</c:v>
                </c:pt>
                <c:pt idx="16269">
                  <c:v>40348.479166666664</c:v>
                </c:pt>
                <c:pt idx="16270">
                  <c:v>40348.489583333336</c:v>
                </c:pt>
                <c:pt idx="16271">
                  <c:v>40348.5</c:v>
                </c:pt>
                <c:pt idx="16272">
                  <c:v>40348.510416666664</c:v>
                </c:pt>
                <c:pt idx="16273">
                  <c:v>40348.520833333336</c:v>
                </c:pt>
                <c:pt idx="16274">
                  <c:v>40348.53125</c:v>
                </c:pt>
                <c:pt idx="16275">
                  <c:v>40348.541666666664</c:v>
                </c:pt>
                <c:pt idx="16276">
                  <c:v>40348.552083333336</c:v>
                </c:pt>
                <c:pt idx="16277">
                  <c:v>40348.5625</c:v>
                </c:pt>
                <c:pt idx="16278">
                  <c:v>40348.572916666664</c:v>
                </c:pt>
                <c:pt idx="16279">
                  <c:v>40348.583333333336</c:v>
                </c:pt>
                <c:pt idx="16280">
                  <c:v>40348.59375</c:v>
                </c:pt>
                <c:pt idx="16281">
                  <c:v>40348.604166666664</c:v>
                </c:pt>
                <c:pt idx="16282">
                  <c:v>40348.614583333336</c:v>
                </c:pt>
                <c:pt idx="16283">
                  <c:v>40348.625</c:v>
                </c:pt>
                <c:pt idx="16284">
                  <c:v>40348.635416666664</c:v>
                </c:pt>
                <c:pt idx="16285">
                  <c:v>40348.645833333336</c:v>
                </c:pt>
                <c:pt idx="16286">
                  <c:v>40348.65625</c:v>
                </c:pt>
                <c:pt idx="16287">
                  <c:v>40348.666666666664</c:v>
                </c:pt>
                <c:pt idx="16288">
                  <c:v>40348.677083333336</c:v>
                </c:pt>
                <c:pt idx="16289">
                  <c:v>40348.6875</c:v>
                </c:pt>
                <c:pt idx="16290">
                  <c:v>40348.697916666664</c:v>
                </c:pt>
                <c:pt idx="16291">
                  <c:v>40348.708333333336</c:v>
                </c:pt>
                <c:pt idx="16292">
                  <c:v>40348.71875</c:v>
                </c:pt>
                <c:pt idx="16293">
                  <c:v>40348.729166666664</c:v>
                </c:pt>
                <c:pt idx="16294">
                  <c:v>40348.739583333336</c:v>
                </c:pt>
                <c:pt idx="16295">
                  <c:v>40348.75</c:v>
                </c:pt>
                <c:pt idx="16296">
                  <c:v>40348.760416666664</c:v>
                </c:pt>
                <c:pt idx="16297">
                  <c:v>40348.770833333336</c:v>
                </c:pt>
                <c:pt idx="16298">
                  <c:v>40348.78125</c:v>
                </c:pt>
                <c:pt idx="16299">
                  <c:v>40348.791666666664</c:v>
                </c:pt>
                <c:pt idx="16300">
                  <c:v>40348.802083333336</c:v>
                </c:pt>
                <c:pt idx="16301">
                  <c:v>40348.8125</c:v>
                </c:pt>
                <c:pt idx="16302">
                  <c:v>40348.822916666664</c:v>
                </c:pt>
                <c:pt idx="16303">
                  <c:v>40348.833333333336</c:v>
                </c:pt>
                <c:pt idx="16304">
                  <c:v>40348.84375</c:v>
                </c:pt>
                <c:pt idx="16305">
                  <c:v>40348.854166666664</c:v>
                </c:pt>
                <c:pt idx="16306">
                  <c:v>40348.864583333336</c:v>
                </c:pt>
                <c:pt idx="16307">
                  <c:v>40348.875</c:v>
                </c:pt>
                <c:pt idx="16308">
                  <c:v>40348.885416666664</c:v>
                </c:pt>
                <c:pt idx="16309">
                  <c:v>40348.895833333336</c:v>
                </c:pt>
                <c:pt idx="16310">
                  <c:v>40348.90625</c:v>
                </c:pt>
                <c:pt idx="16311">
                  <c:v>40348.916666666664</c:v>
                </c:pt>
                <c:pt idx="16312">
                  <c:v>40348.927083333336</c:v>
                </c:pt>
                <c:pt idx="16313">
                  <c:v>40348.9375</c:v>
                </c:pt>
                <c:pt idx="16314">
                  <c:v>40348.947916666664</c:v>
                </c:pt>
                <c:pt idx="16315">
                  <c:v>40348.958333333336</c:v>
                </c:pt>
                <c:pt idx="16316">
                  <c:v>40348.96875</c:v>
                </c:pt>
                <c:pt idx="16317">
                  <c:v>40348.979166666664</c:v>
                </c:pt>
                <c:pt idx="16318">
                  <c:v>40348.989583333336</c:v>
                </c:pt>
                <c:pt idx="16319">
                  <c:v>40349</c:v>
                </c:pt>
                <c:pt idx="16320">
                  <c:v>40349.010416666664</c:v>
                </c:pt>
                <c:pt idx="16321">
                  <c:v>40349.020833333336</c:v>
                </c:pt>
                <c:pt idx="16322">
                  <c:v>40349.03125</c:v>
                </c:pt>
                <c:pt idx="16323">
                  <c:v>40349.041666666664</c:v>
                </c:pt>
                <c:pt idx="16324">
                  <c:v>40349.052083333336</c:v>
                </c:pt>
                <c:pt idx="16325">
                  <c:v>40349.0625</c:v>
                </c:pt>
                <c:pt idx="16326">
                  <c:v>40349.072916666664</c:v>
                </c:pt>
                <c:pt idx="16327">
                  <c:v>40349.083333333336</c:v>
                </c:pt>
                <c:pt idx="16328">
                  <c:v>40349.09375</c:v>
                </c:pt>
                <c:pt idx="16329">
                  <c:v>40349.104166666664</c:v>
                </c:pt>
                <c:pt idx="16330">
                  <c:v>40349.114583333336</c:v>
                </c:pt>
                <c:pt idx="16331">
                  <c:v>40349.125</c:v>
                </c:pt>
                <c:pt idx="16332">
                  <c:v>40349.135416666664</c:v>
                </c:pt>
                <c:pt idx="16333">
                  <c:v>40349.145833333336</c:v>
                </c:pt>
                <c:pt idx="16334">
                  <c:v>40349.15625</c:v>
                </c:pt>
                <c:pt idx="16335">
                  <c:v>40349.166666666664</c:v>
                </c:pt>
                <c:pt idx="16336">
                  <c:v>40349.177083333336</c:v>
                </c:pt>
                <c:pt idx="16337">
                  <c:v>40349.1875</c:v>
                </c:pt>
                <c:pt idx="16338">
                  <c:v>40349.197916666664</c:v>
                </c:pt>
                <c:pt idx="16339">
                  <c:v>40349.208333333336</c:v>
                </c:pt>
                <c:pt idx="16340">
                  <c:v>40349.21875</c:v>
                </c:pt>
                <c:pt idx="16341">
                  <c:v>40349.229166666664</c:v>
                </c:pt>
                <c:pt idx="16342">
                  <c:v>40349.239583333336</c:v>
                </c:pt>
                <c:pt idx="16343">
                  <c:v>40349.25</c:v>
                </c:pt>
                <c:pt idx="16344">
                  <c:v>40349.260416666664</c:v>
                </c:pt>
                <c:pt idx="16345">
                  <c:v>40349.270833333336</c:v>
                </c:pt>
                <c:pt idx="16346">
                  <c:v>40349.28125</c:v>
                </c:pt>
                <c:pt idx="16347">
                  <c:v>40349.291666666664</c:v>
                </c:pt>
                <c:pt idx="16348">
                  <c:v>40349.302083333336</c:v>
                </c:pt>
                <c:pt idx="16349">
                  <c:v>40349.3125</c:v>
                </c:pt>
                <c:pt idx="16350">
                  <c:v>40349.322916666664</c:v>
                </c:pt>
                <c:pt idx="16351">
                  <c:v>40349.333333333336</c:v>
                </c:pt>
                <c:pt idx="16352">
                  <c:v>40349.34375</c:v>
                </c:pt>
                <c:pt idx="16353">
                  <c:v>40349.354166666664</c:v>
                </c:pt>
                <c:pt idx="16354">
                  <c:v>40349.364583333336</c:v>
                </c:pt>
                <c:pt idx="16355">
                  <c:v>40349.375</c:v>
                </c:pt>
                <c:pt idx="16356">
                  <c:v>40349.385416666664</c:v>
                </c:pt>
                <c:pt idx="16357">
                  <c:v>40349.395833333336</c:v>
                </c:pt>
                <c:pt idx="16358">
                  <c:v>40349.40625</c:v>
                </c:pt>
                <c:pt idx="16359">
                  <c:v>40349.416666666664</c:v>
                </c:pt>
                <c:pt idx="16360">
                  <c:v>40349.427083333336</c:v>
                </c:pt>
                <c:pt idx="16361">
                  <c:v>40349.4375</c:v>
                </c:pt>
                <c:pt idx="16362">
                  <c:v>40349.447916666664</c:v>
                </c:pt>
                <c:pt idx="16363">
                  <c:v>40349.458333333336</c:v>
                </c:pt>
                <c:pt idx="16364">
                  <c:v>40349.46875</c:v>
                </c:pt>
                <c:pt idx="16365">
                  <c:v>40349.479166666664</c:v>
                </c:pt>
                <c:pt idx="16366">
                  <c:v>40349.489583333336</c:v>
                </c:pt>
                <c:pt idx="16367">
                  <c:v>40349.5</c:v>
                </c:pt>
                <c:pt idx="16368">
                  <c:v>40349.510416666664</c:v>
                </c:pt>
                <c:pt idx="16369">
                  <c:v>40349.520833333336</c:v>
                </c:pt>
                <c:pt idx="16370">
                  <c:v>40349.53125</c:v>
                </c:pt>
                <c:pt idx="16371">
                  <c:v>40349.541666666664</c:v>
                </c:pt>
                <c:pt idx="16372">
                  <c:v>40349.552083333336</c:v>
                </c:pt>
                <c:pt idx="16373">
                  <c:v>40349.5625</c:v>
                </c:pt>
                <c:pt idx="16374">
                  <c:v>40349.572916666664</c:v>
                </c:pt>
                <c:pt idx="16375">
                  <c:v>40349.583333333336</c:v>
                </c:pt>
                <c:pt idx="16376">
                  <c:v>40349.59375</c:v>
                </c:pt>
                <c:pt idx="16377">
                  <c:v>40349.604166666664</c:v>
                </c:pt>
                <c:pt idx="16378">
                  <c:v>40349.614583333336</c:v>
                </c:pt>
                <c:pt idx="16379">
                  <c:v>40349.625</c:v>
                </c:pt>
                <c:pt idx="16380">
                  <c:v>40349.635416666664</c:v>
                </c:pt>
                <c:pt idx="16381">
                  <c:v>40349.645833333336</c:v>
                </c:pt>
                <c:pt idx="16382">
                  <c:v>40349.65625</c:v>
                </c:pt>
                <c:pt idx="16383">
                  <c:v>40349.666666666664</c:v>
                </c:pt>
                <c:pt idx="16384">
                  <c:v>40349.677083333336</c:v>
                </c:pt>
                <c:pt idx="16385">
                  <c:v>40349.6875</c:v>
                </c:pt>
                <c:pt idx="16386">
                  <c:v>40349.697916666664</c:v>
                </c:pt>
                <c:pt idx="16387">
                  <c:v>40349.708333333336</c:v>
                </c:pt>
                <c:pt idx="16388">
                  <c:v>40349.71875</c:v>
                </c:pt>
                <c:pt idx="16389">
                  <c:v>40349.729166666664</c:v>
                </c:pt>
                <c:pt idx="16390">
                  <c:v>40349.739583333336</c:v>
                </c:pt>
                <c:pt idx="16391">
                  <c:v>40349.75</c:v>
                </c:pt>
                <c:pt idx="16392">
                  <c:v>40349.760416666664</c:v>
                </c:pt>
                <c:pt idx="16393">
                  <c:v>40349.770833333336</c:v>
                </c:pt>
                <c:pt idx="16394">
                  <c:v>40349.78125</c:v>
                </c:pt>
                <c:pt idx="16395">
                  <c:v>40349.791666666664</c:v>
                </c:pt>
                <c:pt idx="16396">
                  <c:v>40349.802083333336</c:v>
                </c:pt>
                <c:pt idx="16397">
                  <c:v>40349.8125</c:v>
                </c:pt>
                <c:pt idx="16398">
                  <c:v>40349.822916666664</c:v>
                </c:pt>
                <c:pt idx="16399">
                  <c:v>40349.833333333336</c:v>
                </c:pt>
                <c:pt idx="16400">
                  <c:v>40349.84375</c:v>
                </c:pt>
                <c:pt idx="16401">
                  <c:v>40349.854166666664</c:v>
                </c:pt>
                <c:pt idx="16402">
                  <c:v>40349.864583333336</c:v>
                </c:pt>
                <c:pt idx="16403">
                  <c:v>40349.875</c:v>
                </c:pt>
                <c:pt idx="16404">
                  <c:v>40349.885416666664</c:v>
                </c:pt>
                <c:pt idx="16405">
                  <c:v>40349.895833333336</c:v>
                </c:pt>
                <c:pt idx="16406">
                  <c:v>40349.90625</c:v>
                </c:pt>
                <c:pt idx="16407">
                  <c:v>40349.916666666664</c:v>
                </c:pt>
                <c:pt idx="16408">
                  <c:v>40349.927083333336</c:v>
                </c:pt>
                <c:pt idx="16409">
                  <c:v>40349.9375</c:v>
                </c:pt>
                <c:pt idx="16410">
                  <c:v>40349.947916666664</c:v>
                </c:pt>
                <c:pt idx="16411">
                  <c:v>40349.958333333336</c:v>
                </c:pt>
                <c:pt idx="16412">
                  <c:v>40349.96875</c:v>
                </c:pt>
                <c:pt idx="16413">
                  <c:v>40349.979166666664</c:v>
                </c:pt>
                <c:pt idx="16414">
                  <c:v>40349.989583333336</c:v>
                </c:pt>
                <c:pt idx="16415">
                  <c:v>40350</c:v>
                </c:pt>
                <c:pt idx="16416">
                  <c:v>40350.010416666664</c:v>
                </c:pt>
                <c:pt idx="16417">
                  <c:v>40350.020833333336</c:v>
                </c:pt>
                <c:pt idx="16418">
                  <c:v>40350.03125</c:v>
                </c:pt>
                <c:pt idx="16419">
                  <c:v>40350.041666666664</c:v>
                </c:pt>
                <c:pt idx="16420">
                  <c:v>40350.052083333336</c:v>
                </c:pt>
                <c:pt idx="16421">
                  <c:v>40350.0625</c:v>
                </c:pt>
                <c:pt idx="16422">
                  <c:v>40350.072916666664</c:v>
                </c:pt>
                <c:pt idx="16423">
                  <c:v>40350.083333333336</c:v>
                </c:pt>
                <c:pt idx="16424">
                  <c:v>40350.09375</c:v>
                </c:pt>
                <c:pt idx="16425">
                  <c:v>40350.104166666664</c:v>
                </c:pt>
                <c:pt idx="16426">
                  <c:v>40350.114583333336</c:v>
                </c:pt>
                <c:pt idx="16427">
                  <c:v>40350.125</c:v>
                </c:pt>
                <c:pt idx="16428">
                  <c:v>40350.135416666664</c:v>
                </c:pt>
                <c:pt idx="16429">
                  <c:v>40350.145833333336</c:v>
                </c:pt>
                <c:pt idx="16430">
                  <c:v>40350.15625</c:v>
                </c:pt>
                <c:pt idx="16431">
                  <c:v>40350.166666666664</c:v>
                </c:pt>
                <c:pt idx="16432">
                  <c:v>40350.177083333336</c:v>
                </c:pt>
                <c:pt idx="16433">
                  <c:v>40350.1875</c:v>
                </c:pt>
                <c:pt idx="16434">
                  <c:v>40350.197916666664</c:v>
                </c:pt>
                <c:pt idx="16435">
                  <c:v>40350.208333333336</c:v>
                </c:pt>
                <c:pt idx="16436">
                  <c:v>40350.21875</c:v>
                </c:pt>
                <c:pt idx="16437">
                  <c:v>40350.229166666664</c:v>
                </c:pt>
                <c:pt idx="16438">
                  <c:v>40350.239583333336</c:v>
                </c:pt>
                <c:pt idx="16439">
                  <c:v>40350.25</c:v>
                </c:pt>
                <c:pt idx="16440">
                  <c:v>40350.260416666664</c:v>
                </c:pt>
                <c:pt idx="16441">
                  <c:v>40350.270833333336</c:v>
                </c:pt>
                <c:pt idx="16442">
                  <c:v>40350.28125</c:v>
                </c:pt>
                <c:pt idx="16443">
                  <c:v>40350.291666666664</c:v>
                </c:pt>
                <c:pt idx="16444">
                  <c:v>40350.302083333336</c:v>
                </c:pt>
                <c:pt idx="16445">
                  <c:v>40350.3125</c:v>
                </c:pt>
                <c:pt idx="16446">
                  <c:v>40350.322916666664</c:v>
                </c:pt>
                <c:pt idx="16447">
                  <c:v>40350.333333333336</c:v>
                </c:pt>
                <c:pt idx="16448">
                  <c:v>40350.34375</c:v>
                </c:pt>
                <c:pt idx="16449">
                  <c:v>40350.354166666664</c:v>
                </c:pt>
                <c:pt idx="16450">
                  <c:v>40350.364583333336</c:v>
                </c:pt>
                <c:pt idx="16451">
                  <c:v>40350.375</c:v>
                </c:pt>
                <c:pt idx="16452">
                  <c:v>40350.385416666664</c:v>
                </c:pt>
                <c:pt idx="16453">
                  <c:v>40350.395833333336</c:v>
                </c:pt>
                <c:pt idx="16454">
                  <c:v>40350.40625</c:v>
                </c:pt>
                <c:pt idx="16455">
                  <c:v>40350.416666666664</c:v>
                </c:pt>
                <c:pt idx="16456">
                  <c:v>40350.427083333336</c:v>
                </c:pt>
                <c:pt idx="16457">
                  <c:v>40350.4375</c:v>
                </c:pt>
                <c:pt idx="16458">
                  <c:v>40350.447916666664</c:v>
                </c:pt>
                <c:pt idx="16459">
                  <c:v>40350.458333333336</c:v>
                </c:pt>
                <c:pt idx="16460">
                  <c:v>40350.46875</c:v>
                </c:pt>
                <c:pt idx="16461">
                  <c:v>40350.479166666664</c:v>
                </c:pt>
                <c:pt idx="16462">
                  <c:v>40350.489583333336</c:v>
                </c:pt>
                <c:pt idx="16463">
                  <c:v>40350.5</c:v>
                </c:pt>
                <c:pt idx="16464">
                  <c:v>40350.510416666664</c:v>
                </c:pt>
                <c:pt idx="16465">
                  <c:v>40350.520833333336</c:v>
                </c:pt>
                <c:pt idx="16466">
                  <c:v>40350.53125</c:v>
                </c:pt>
                <c:pt idx="16467">
                  <c:v>40350.541666666664</c:v>
                </c:pt>
                <c:pt idx="16468">
                  <c:v>40350.552083333336</c:v>
                </c:pt>
                <c:pt idx="16469">
                  <c:v>40350.5625</c:v>
                </c:pt>
                <c:pt idx="16470">
                  <c:v>40350.572916666664</c:v>
                </c:pt>
                <c:pt idx="16471">
                  <c:v>40350.583333333336</c:v>
                </c:pt>
                <c:pt idx="16472">
                  <c:v>40350.59375</c:v>
                </c:pt>
                <c:pt idx="16473">
                  <c:v>40350.604166666664</c:v>
                </c:pt>
                <c:pt idx="16474">
                  <c:v>40350.614583333336</c:v>
                </c:pt>
                <c:pt idx="16475">
                  <c:v>40350.625</c:v>
                </c:pt>
                <c:pt idx="16476">
                  <c:v>40350.635416666664</c:v>
                </c:pt>
                <c:pt idx="16477">
                  <c:v>40350.645833333336</c:v>
                </c:pt>
                <c:pt idx="16478">
                  <c:v>40350.65625</c:v>
                </c:pt>
                <c:pt idx="16479">
                  <c:v>40350.666666666664</c:v>
                </c:pt>
                <c:pt idx="16480">
                  <c:v>40350.677083333336</c:v>
                </c:pt>
                <c:pt idx="16481">
                  <c:v>40350.6875</c:v>
                </c:pt>
                <c:pt idx="16482">
                  <c:v>40350.697916666664</c:v>
                </c:pt>
                <c:pt idx="16483">
                  <c:v>40350.708333333336</c:v>
                </c:pt>
                <c:pt idx="16484">
                  <c:v>40350.71875</c:v>
                </c:pt>
                <c:pt idx="16485">
                  <c:v>40350.729166666664</c:v>
                </c:pt>
                <c:pt idx="16486">
                  <c:v>40350.739583333336</c:v>
                </c:pt>
                <c:pt idx="16487">
                  <c:v>40350.75</c:v>
                </c:pt>
                <c:pt idx="16488">
                  <c:v>40350.760416666664</c:v>
                </c:pt>
                <c:pt idx="16489">
                  <c:v>40350.770833333336</c:v>
                </c:pt>
                <c:pt idx="16490">
                  <c:v>40350.78125</c:v>
                </c:pt>
                <c:pt idx="16491">
                  <c:v>40350.791666666664</c:v>
                </c:pt>
                <c:pt idx="16492">
                  <c:v>40350.802083333336</c:v>
                </c:pt>
                <c:pt idx="16493">
                  <c:v>40350.8125</c:v>
                </c:pt>
                <c:pt idx="16494">
                  <c:v>40350.822916666664</c:v>
                </c:pt>
                <c:pt idx="16495">
                  <c:v>40350.833333333336</c:v>
                </c:pt>
                <c:pt idx="16496">
                  <c:v>40350.84375</c:v>
                </c:pt>
                <c:pt idx="16497">
                  <c:v>40350.854166666664</c:v>
                </c:pt>
                <c:pt idx="16498">
                  <c:v>40350.864583333336</c:v>
                </c:pt>
                <c:pt idx="16499">
                  <c:v>40350.875</c:v>
                </c:pt>
                <c:pt idx="16500">
                  <c:v>40350.885416666664</c:v>
                </c:pt>
                <c:pt idx="16501">
                  <c:v>40350.895833333336</c:v>
                </c:pt>
                <c:pt idx="16502">
                  <c:v>40350.90625</c:v>
                </c:pt>
                <c:pt idx="16503">
                  <c:v>40350.916666666664</c:v>
                </c:pt>
                <c:pt idx="16504">
                  <c:v>40350.927083333336</c:v>
                </c:pt>
                <c:pt idx="16505">
                  <c:v>40350.9375</c:v>
                </c:pt>
                <c:pt idx="16506">
                  <c:v>40350.947916666664</c:v>
                </c:pt>
                <c:pt idx="16507">
                  <c:v>40350.958333333336</c:v>
                </c:pt>
                <c:pt idx="16508">
                  <c:v>40350.96875</c:v>
                </c:pt>
                <c:pt idx="16509">
                  <c:v>40350.979166666664</c:v>
                </c:pt>
                <c:pt idx="16510">
                  <c:v>40350.989583333336</c:v>
                </c:pt>
                <c:pt idx="16511">
                  <c:v>40351</c:v>
                </c:pt>
                <c:pt idx="16512">
                  <c:v>40351.010416666664</c:v>
                </c:pt>
                <c:pt idx="16513">
                  <c:v>40351.020833333336</c:v>
                </c:pt>
                <c:pt idx="16514">
                  <c:v>40351.03125</c:v>
                </c:pt>
                <c:pt idx="16515">
                  <c:v>40351.041666666664</c:v>
                </c:pt>
                <c:pt idx="16516">
                  <c:v>40351.052083333336</c:v>
                </c:pt>
                <c:pt idx="16517">
                  <c:v>40351.0625</c:v>
                </c:pt>
                <c:pt idx="16518">
                  <c:v>40351.072916666664</c:v>
                </c:pt>
                <c:pt idx="16519">
                  <c:v>40351.083333333336</c:v>
                </c:pt>
                <c:pt idx="16520">
                  <c:v>40351.09375</c:v>
                </c:pt>
                <c:pt idx="16521">
                  <c:v>40351.104166666664</c:v>
                </c:pt>
                <c:pt idx="16522">
                  <c:v>40351.114583333336</c:v>
                </c:pt>
                <c:pt idx="16523">
                  <c:v>40351.125</c:v>
                </c:pt>
                <c:pt idx="16524">
                  <c:v>40351.135416666664</c:v>
                </c:pt>
                <c:pt idx="16525">
                  <c:v>40351.145833333336</c:v>
                </c:pt>
                <c:pt idx="16526">
                  <c:v>40351.15625</c:v>
                </c:pt>
                <c:pt idx="16527">
                  <c:v>40351.166666666664</c:v>
                </c:pt>
                <c:pt idx="16528">
                  <c:v>40351.177083333336</c:v>
                </c:pt>
                <c:pt idx="16529">
                  <c:v>40351.1875</c:v>
                </c:pt>
                <c:pt idx="16530">
                  <c:v>40351.197916666664</c:v>
                </c:pt>
                <c:pt idx="16531">
                  <c:v>40351.208333333336</c:v>
                </c:pt>
                <c:pt idx="16532">
                  <c:v>40351.21875</c:v>
                </c:pt>
                <c:pt idx="16533">
                  <c:v>40351.229166666664</c:v>
                </c:pt>
                <c:pt idx="16534">
                  <c:v>40351.239583333336</c:v>
                </c:pt>
                <c:pt idx="16535">
                  <c:v>40351.25</c:v>
                </c:pt>
                <c:pt idx="16536">
                  <c:v>40351.260416666664</c:v>
                </c:pt>
                <c:pt idx="16537">
                  <c:v>40351.270833333336</c:v>
                </c:pt>
                <c:pt idx="16538">
                  <c:v>40351.28125</c:v>
                </c:pt>
                <c:pt idx="16539">
                  <c:v>40351.291666666664</c:v>
                </c:pt>
                <c:pt idx="16540">
                  <c:v>40351.302083333336</c:v>
                </c:pt>
                <c:pt idx="16541">
                  <c:v>40351.3125</c:v>
                </c:pt>
                <c:pt idx="16542">
                  <c:v>40351.322916666664</c:v>
                </c:pt>
                <c:pt idx="16543">
                  <c:v>40351.333333333336</c:v>
                </c:pt>
                <c:pt idx="16544">
                  <c:v>40351.34375</c:v>
                </c:pt>
                <c:pt idx="16545">
                  <c:v>40351.354166666664</c:v>
                </c:pt>
                <c:pt idx="16546">
                  <c:v>40351.364583333336</c:v>
                </c:pt>
                <c:pt idx="16547">
                  <c:v>40351.375</c:v>
                </c:pt>
                <c:pt idx="16548">
                  <c:v>40351.385416666664</c:v>
                </c:pt>
                <c:pt idx="16549">
                  <c:v>40351.395833333336</c:v>
                </c:pt>
                <c:pt idx="16550">
                  <c:v>40351.40625</c:v>
                </c:pt>
                <c:pt idx="16551">
                  <c:v>40351.416666666664</c:v>
                </c:pt>
                <c:pt idx="16552">
                  <c:v>40351.427083333336</c:v>
                </c:pt>
                <c:pt idx="16553">
                  <c:v>40351.4375</c:v>
                </c:pt>
                <c:pt idx="16554">
                  <c:v>40351.447916666664</c:v>
                </c:pt>
                <c:pt idx="16555">
                  <c:v>40351.458333333336</c:v>
                </c:pt>
                <c:pt idx="16556">
                  <c:v>40351.46875</c:v>
                </c:pt>
                <c:pt idx="16557">
                  <c:v>40351.479166666664</c:v>
                </c:pt>
                <c:pt idx="16558">
                  <c:v>40351.489583333336</c:v>
                </c:pt>
                <c:pt idx="16559">
                  <c:v>40351.5</c:v>
                </c:pt>
                <c:pt idx="16560">
                  <c:v>40351.510416666664</c:v>
                </c:pt>
                <c:pt idx="16561">
                  <c:v>40351.520833333336</c:v>
                </c:pt>
                <c:pt idx="16562">
                  <c:v>40351.53125</c:v>
                </c:pt>
                <c:pt idx="16563">
                  <c:v>40351.541666666664</c:v>
                </c:pt>
                <c:pt idx="16564">
                  <c:v>40351.552083333336</c:v>
                </c:pt>
                <c:pt idx="16565">
                  <c:v>40351.5625</c:v>
                </c:pt>
                <c:pt idx="16566">
                  <c:v>40351.572916666664</c:v>
                </c:pt>
                <c:pt idx="16567">
                  <c:v>40351.583333333336</c:v>
                </c:pt>
                <c:pt idx="16568">
                  <c:v>40351.59375</c:v>
                </c:pt>
                <c:pt idx="16569">
                  <c:v>40351.604166666664</c:v>
                </c:pt>
                <c:pt idx="16570">
                  <c:v>40351.614583333336</c:v>
                </c:pt>
                <c:pt idx="16571">
                  <c:v>40351.625</c:v>
                </c:pt>
                <c:pt idx="16572">
                  <c:v>40351.635416666664</c:v>
                </c:pt>
                <c:pt idx="16573">
                  <c:v>40351.645833333336</c:v>
                </c:pt>
                <c:pt idx="16574">
                  <c:v>40351.65625</c:v>
                </c:pt>
                <c:pt idx="16575">
                  <c:v>40351.666666666664</c:v>
                </c:pt>
                <c:pt idx="16576">
                  <c:v>40351.677083333336</c:v>
                </c:pt>
                <c:pt idx="16577">
                  <c:v>40351.6875</c:v>
                </c:pt>
                <c:pt idx="16578">
                  <c:v>40351.697916666664</c:v>
                </c:pt>
                <c:pt idx="16579">
                  <c:v>40351.708333333336</c:v>
                </c:pt>
                <c:pt idx="16580">
                  <c:v>40351.71875</c:v>
                </c:pt>
                <c:pt idx="16581">
                  <c:v>40351.729166666664</c:v>
                </c:pt>
                <c:pt idx="16582">
                  <c:v>40351.739583333336</c:v>
                </c:pt>
                <c:pt idx="16583">
                  <c:v>40351.75</c:v>
                </c:pt>
                <c:pt idx="16584">
                  <c:v>40351.760416666664</c:v>
                </c:pt>
                <c:pt idx="16585">
                  <c:v>40351.770833333336</c:v>
                </c:pt>
                <c:pt idx="16586">
                  <c:v>40351.78125</c:v>
                </c:pt>
                <c:pt idx="16587">
                  <c:v>40351.791666666664</c:v>
                </c:pt>
                <c:pt idx="16588">
                  <c:v>40351.802083333336</c:v>
                </c:pt>
                <c:pt idx="16589">
                  <c:v>40351.8125</c:v>
                </c:pt>
                <c:pt idx="16590">
                  <c:v>40351.822916666664</c:v>
                </c:pt>
                <c:pt idx="16591">
                  <c:v>40351.833333333336</c:v>
                </c:pt>
                <c:pt idx="16592">
                  <c:v>40351.84375</c:v>
                </c:pt>
                <c:pt idx="16593">
                  <c:v>40351.854166666664</c:v>
                </c:pt>
                <c:pt idx="16594">
                  <c:v>40351.864583333336</c:v>
                </c:pt>
                <c:pt idx="16595">
                  <c:v>40351.875</c:v>
                </c:pt>
                <c:pt idx="16596">
                  <c:v>40351.885416666664</c:v>
                </c:pt>
                <c:pt idx="16597">
                  <c:v>40351.895833333336</c:v>
                </c:pt>
                <c:pt idx="16598">
                  <c:v>40351.90625</c:v>
                </c:pt>
                <c:pt idx="16599">
                  <c:v>40351.916666666664</c:v>
                </c:pt>
                <c:pt idx="16600">
                  <c:v>40351.927083333336</c:v>
                </c:pt>
                <c:pt idx="16601">
                  <c:v>40351.9375</c:v>
                </c:pt>
                <c:pt idx="16602">
                  <c:v>40351.947916666664</c:v>
                </c:pt>
                <c:pt idx="16603">
                  <c:v>40351.958333333336</c:v>
                </c:pt>
                <c:pt idx="16604">
                  <c:v>40351.96875</c:v>
                </c:pt>
                <c:pt idx="16605">
                  <c:v>40351.979166666664</c:v>
                </c:pt>
                <c:pt idx="16606">
                  <c:v>40351.989583333336</c:v>
                </c:pt>
                <c:pt idx="16607">
                  <c:v>40352</c:v>
                </c:pt>
                <c:pt idx="16608">
                  <c:v>40352.010416666664</c:v>
                </c:pt>
                <c:pt idx="16609">
                  <c:v>40352.020833333336</c:v>
                </c:pt>
                <c:pt idx="16610">
                  <c:v>40352.03125</c:v>
                </c:pt>
                <c:pt idx="16611">
                  <c:v>40352.041666666664</c:v>
                </c:pt>
                <c:pt idx="16612">
                  <c:v>40352.052083333336</c:v>
                </c:pt>
                <c:pt idx="16613">
                  <c:v>40352.0625</c:v>
                </c:pt>
                <c:pt idx="16614">
                  <c:v>40352.072916666664</c:v>
                </c:pt>
                <c:pt idx="16615">
                  <c:v>40352.083333333336</c:v>
                </c:pt>
                <c:pt idx="16616">
                  <c:v>40352.09375</c:v>
                </c:pt>
                <c:pt idx="16617">
                  <c:v>40352.104166666664</c:v>
                </c:pt>
                <c:pt idx="16618">
                  <c:v>40352.114583333336</c:v>
                </c:pt>
                <c:pt idx="16619">
                  <c:v>40352.125</c:v>
                </c:pt>
                <c:pt idx="16620">
                  <c:v>40352.135416666664</c:v>
                </c:pt>
                <c:pt idx="16621">
                  <c:v>40352.145833333336</c:v>
                </c:pt>
                <c:pt idx="16622">
                  <c:v>40352.15625</c:v>
                </c:pt>
                <c:pt idx="16623">
                  <c:v>40352.166666666664</c:v>
                </c:pt>
                <c:pt idx="16624">
                  <c:v>40352.177083333336</c:v>
                </c:pt>
                <c:pt idx="16625">
                  <c:v>40352.1875</c:v>
                </c:pt>
                <c:pt idx="16626">
                  <c:v>40352.197916666664</c:v>
                </c:pt>
                <c:pt idx="16627">
                  <c:v>40352.208333333336</c:v>
                </c:pt>
                <c:pt idx="16628">
                  <c:v>40352.21875</c:v>
                </c:pt>
                <c:pt idx="16629">
                  <c:v>40352.229166666664</c:v>
                </c:pt>
                <c:pt idx="16630">
                  <c:v>40352.239583333336</c:v>
                </c:pt>
                <c:pt idx="16631">
                  <c:v>40352.25</c:v>
                </c:pt>
                <c:pt idx="16632">
                  <c:v>40352.260416666664</c:v>
                </c:pt>
                <c:pt idx="16633">
                  <c:v>40352.270833333336</c:v>
                </c:pt>
                <c:pt idx="16634">
                  <c:v>40352.28125</c:v>
                </c:pt>
                <c:pt idx="16635">
                  <c:v>40352.291666666664</c:v>
                </c:pt>
                <c:pt idx="16636">
                  <c:v>40352.302083333336</c:v>
                </c:pt>
                <c:pt idx="16637">
                  <c:v>40352.3125</c:v>
                </c:pt>
                <c:pt idx="16638">
                  <c:v>40352.322916666664</c:v>
                </c:pt>
                <c:pt idx="16639">
                  <c:v>40352.333333333336</c:v>
                </c:pt>
                <c:pt idx="16640">
                  <c:v>40352.34375</c:v>
                </c:pt>
                <c:pt idx="16641">
                  <c:v>40352.354166666664</c:v>
                </c:pt>
                <c:pt idx="16642">
                  <c:v>40352.364583333336</c:v>
                </c:pt>
                <c:pt idx="16643">
                  <c:v>40352.375</c:v>
                </c:pt>
                <c:pt idx="16644">
                  <c:v>40352.385416666664</c:v>
                </c:pt>
                <c:pt idx="16645">
                  <c:v>40352.395833333336</c:v>
                </c:pt>
                <c:pt idx="16646">
                  <c:v>40352.40625</c:v>
                </c:pt>
                <c:pt idx="16647">
                  <c:v>40352.416666666664</c:v>
                </c:pt>
                <c:pt idx="16648">
                  <c:v>40352.427083333336</c:v>
                </c:pt>
                <c:pt idx="16649">
                  <c:v>40352.4375</c:v>
                </c:pt>
                <c:pt idx="16650">
                  <c:v>40352.447916666664</c:v>
                </c:pt>
                <c:pt idx="16651">
                  <c:v>40352.458333333336</c:v>
                </c:pt>
                <c:pt idx="16652">
                  <c:v>40352.46875</c:v>
                </c:pt>
                <c:pt idx="16653">
                  <c:v>40352.479166666664</c:v>
                </c:pt>
                <c:pt idx="16654">
                  <c:v>40352.489583333336</c:v>
                </c:pt>
                <c:pt idx="16655">
                  <c:v>40352.5</c:v>
                </c:pt>
                <c:pt idx="16656">
                  <c:v>40352.510416666664</c:v>
                </c:pt>
                <c:pt idx="16657">
                  <c:v>40352.520833333336</c:v>
                </c:pt>
                <c:pt idx="16658">
                  <c:v>40352.53125</c:v>
                </c:pt>
                <c:pt idx="16659">
                  <c:v>40352.541666666664</c:v>
                </c:pt>
                <c:pt idx="16660">
                  <c:v>40352.552083333336</c:v>
                </c:pt>
                <c:pt idx="16661">
                  <c:v>40352.5625</c:v>
                </c:pt>
                <c:pt idx="16662">
                  <c:v>40352.572916666664</c:v>
                </c:pt>
                <c:pt idx="16663">
                  <c:v>40352.583333333336</c:v>
                </c:pt>
                <c:pt idx="16664">
                  <c:v>40352.59375</c:v>
                </c:pt>
                <c:pt idx="16665">
                  <c:v>40352.604166666664</c:v>
                </c:pt>
                <c:pt idx="16666">
                  <c:v>40352.614583333336</c:v>
                </c:pt>
                <c:pt idx="16667">
                  <c:v>40352.625</c:v>
                </c:pt>
                <c:pt idx="16668">
                  <c:v>40352.635416666664</c:v>
                </c:pt>
                <c:pt idx="16669">
                  <c:v>40352.645833333336</c:v>
                </c:pt>
                <c:pt idx="16670">
                  <c:v>40352.65625</c:v>
                </c:pt>
                <c:pt idx="16671">
                  <c:v>40352.666666666664</c:v>
                </c:pt>
                <c:pt idx="16672">
                  <c:v>40352.677083333336</c:v>
                </c:pt>
                <c:pt idx="16673">
                  <c:v>40352.6875</c:v>
                </c:pt>
                <c:pt idx="16674">
                  <c:v>40352.697916666664</c:v>
                </c:pt>
                <c:pt idx="16675">
                  <c:v>40352.708333333336</c:v>
                </c:pt>
                <c:pt idx="16676">
                  <c:v>40352.71875</c:v>
                </c:pt>
                <c:pt idx="16677">
                  <c:v>40352.729166666664</c:v>
                </c:pt>
                <c:pt idx="16678">
                  <c:v>40352.739583333336</c:v>
                </c:pt>
                <c:pt idx="16679">
                  <c:v>40352.75</c:v>
                </c:pt>
                <c:pt idx="16680">
                  <c:v>40352.760416666664</c:v>
                </c:pt>
                <c:pt idx="16681">
                  <c:v>40352.770833333336</c:v>
                </c:pt>
                <c:pt idx="16682">
                  <c:v>40352.78125</c:v>
                </c:pt>
                <c:pt idx="16683">
                  <c:v>40352.791666666664</c:v>
                </c:pt>
                <c:pt idx="16684">
                  <c:v>40352.802083333336</c:v>
                </c:pt>
                <c:pt idx="16685">
                  <c:v>40352.8125</c:v>
                </c:pt>
                <c:pt idx="16686">
                  <c:v>40352.822916666664</c:v>
                </c:pt>
                <c:pt idx="16687">
                  <c:v>40352.833333333336</c:v>
                </c:pt>
                <c:pt idx="16688">
                  <c:v>40352.84375</c:v>
                </c:pt>
                <c:pt idx="16689">
                  <c:v>40352.854166666664</c:v>
                </c:pt>
                <c:pt idx="16690">
                  <c:v>40352.864583333336</c:v>
                </c:pt>
                <c:pt idx="16691">
                  <c:v>40352.875</c:v>
                </c:pt>
                <c:pt idx="16692">
                  <c:v>40352.885416666664</c:v>
                </c:pt>
                <c:pt idx="16693">
                  <c:v>40352.895833333336</c:v>
                </c:pt>
                <c:pt idx="16694">
                  <c:v>40352.90625</c:v>
                </c:pt>
                <c:pt idx="16695">
                  <c:v>40352.916666666664</c:v>
                </c:pt>
                <c:pt idx="16696">
                  <c:v>40352.927083333336</c:v>
                </c:pt>
                <c:pt idx="16697">
                  <c:v>40352.9375</c:v>
                </c:pt>
                <c:pt idx="16698">
                  <c:v>40352.947916666664</c:v>
                </c:pt>
                <c:pt idx="16699">
                  <c:v>40352.958333333336</c:v>
                </c:pt>
                <c:pt idx="16700">
                  <c:v>40352.96875</c:v>
                </c:pt>
                <c:pt idx="16701">
                  <c:v>40352.979166666664</c:v>
                </c:pt>
                <c:pt idx="16702">
                  <c:v>40352.989583333336</c:v>
                </c:pt>
                <c:pt idx="16703">
                  <c:v>40353</c:v>
                </c:pt>
                <c:pt idx="16704">
                  <c:v>40353.010416666664</c:v>
                </c:pt>
                <c:pt idx="16705">
                  <c:v>40353.020833333336</c:v>
                </c:pt>
                <c:pt idx="16706">
                  <c:v>40353.03125</c:v>
                </c:pt>
                <c:pt idx="16707">
                  <c:v>40353.041666666664</c:v>
                </c:pt>
                <c:pt idx="16708">
                  <c:v>40353.052083333336</c:v>
                </c:pt>
                <c:pt idx="16709">
                  <c:v>40353.0625</c:v>
                </c:pt>
                <c:pt idx="16710">
                  <c:v>40353.072916666664</c:v>
                </c:pt>
                <c:pt idx="16711">
                  <c:v>40353.083333333336</c:v>
                </c:pt>
                <c:pt idx="16712">
                  <c:v>40353.09375</c:v>
                </c:pt>
                <c:pt idx="16713">
                  <c:v>40353.104166666664</c:v>
                </c:pt>
                <c:pt idx="16714">
                  <c:v>40353.114583333336</c:v>
                </c:pt>
                <c:pt idx="16715">
                  <c:v>40353.125</c:v>
                </c:pt>
                <c:pt idx="16716">
                  <c:v>40353.135416666664</c:v>
                </c:pt>
                <c:pt idx="16717">
                  <c:v>40353.145833333336</c:v>
                </c:pt>
                <c:pt idx="16718">
                  <c:v>40353.15625</c:v>
                </c:pt>
                <c:pt idx="16719">
                  <c:v>40353.166666666664</c:v>
                </c:pt>
                <c:pt idx="16720">
                  <c:v>40353.177083333336</c:v>
                </c:pt>
                <c:pt idx="16721">
                  <c:v>40353.1875</c:v>
                </c:pt>
                <c:pt idx="16722">
                  <c:v>40353.197916666664</c:v>
                </c:pt>
                <c:pt idx="16723">
                  <c:v>40353.208333333336</c:v>
                </c:pt>
                <c:pt idx="16724">
                  <c:v>40353.21875</c:v>
                </c:pt>
                <c:pt idx="16725">
                  <c:v>40353.229166666664</c:v>
                </c:pt>
                <c:pt idx="16726">
                  <c:v>40353.239583333336</c:v>
                </c:pt>
                <c:pt idx="16727">
                  <c:v>40353.25</c:v>
                </c:pt>
                <c:pt idx="16728">
                  <c:v>40353.260416666664</c:v>
                </c:pt>
                <c:pt idx="16729">
                  <c:v>40353.270833333336</c:v>
                </c:pt>
                <c:pt idx="16730">
                  <c:v>40353.28125</c:v>
                </c:pt>
                <c:pt idx="16731">
                  <c:v>40353.291666666664</c:v>
                </c:pt>
                <c:pt idx="16732">
                  <c:v>40353.302083333336</c:v>
                </c:pt>
                <c:pt idx="16733">
                  <c:v>40353.3125</c:v>
                </c:pt>
                <c:pt idx="16734">
                  <c:v>40353.322916666664</c:v>
                </c:pt>
                <c:pt idx="16735">
                  <c:v>40353.333333333336</c:v>
                </c:pt>
                <c:pt idx="16736">
                  <c:v>40353.34375</c:v>
                </c:pt>
                <c:pt idx="16737">
                  <c:v>40353.354166666664</c:v>
                </c:pt>
                <c:pt idx="16738">
                  <c:v>40353.364583333336</c:v>
                </c:pt>
                <c:pt idx="16739">
                  <c:v>40353.375</c:v>
                </c:pt>
                <c:pt idx="16740">
                  <c:v>40353.385416666664</c:v>
                </c:pt>
                <c:pt idx="16741">
                  <c:v>40353.395833333336</c:v>
                </c:pt>
                <c:pt idx="16742">
                  <c:v>40353.40625</c:v>
                </c:pt>
                <c:pt idx="16743">
                  <c:v>40353.416666666664</c:v>
                </c:pt>
                <c:pt idx="16744">
                  <c:v>40353.427083333336</c:v>
                </c:pt>
                <c:pt idx="16745">
                  <c:v>40353.4375</c:v>
                </c:pt>
                <c:pt idx="16746">
                  <c:v>40353.447916666664</c:v>
                </c:pt>
                <c:pt idx="16747">
                  <c:v>40353.458333333336</c:v>
                </c:pt>
                <c:pt idx="16748">
                  <c:v>40353.46875</c:v>
                </c:pt>
                <c:pt idx="16749">
                  <c:v>40353.479166666664</c:v>
                </c:pt>
                <c:pt idx="16750">
                  <c:v>40353.489583333336</c:v>
                </c:pt>
                <c:pt idx="16751">
                  <c:v>40353.5</c:v>
                </c:pt>
                <c:pt idx="16752">
                  <c:v>40353.510416666664</c:v>
                </c:pt>
                <c:pt idx="16753">
                  <c:v>40353.520833333336</c:v>
                </c:pt>
                <c:pt idx="16754">
                  <c:v>40353.53125</c:v>
                </c:pt>
                <c:pt idx="16755">
                  <c:v>40353.541666666664</c:v>
                </c:pt>
                <c:pt idx="16756">
                  <c:v>40353.552083333336</c:v>
                </c:pt>
                <c:pt idx="16757">
                  <c:v>40353.5625</c:v>
                </c:pt>
                <c:pt idx="16758">
                  <c:v>40353.572916666664</c:v>
                </c:pt>
                <c:pt idx="16759">
                  <c:v>40353.583333333336</c:v>
                </c:pt>
                <c:pt idx="16760">
                  <c:v>40353.59375</c:v>
                </c:pt>
                <c:pt idx="16761">
                  <c:v>40353.604166666664</c:v>
                </c:pt>
                <c:pt idx="16762">
                  <c:v>40353.614583333336</c:v>
                </c:pt>
                <c:pt idx="16763">
                  <c:v>40353.625</c:v>
                </c:pt>
                <c:pt idx="16764">
                  <c:v>40353.635416666664</c:v>
                </c:pt>
                <c:pt idx="16765">
                  <c:v>40353.645833333336</c:v>
                </c:pt>
                <c:pt idx="16766">
                  <c:v>40353.65625</c:v>
                </c:pt>
                <c:pt idx="16767">
                  <c:v>40353.666666666664</c:v>
                </c:pt>
                <c:pt idx="16768">
                  <c:v>40353.677083333336</c:v>
                </c:pt>
                <c:pt idx="16769">
                  <c:v>40353.6875</c:v>
                </c:pt>
                <c:pt idx="16770">
                  <c:v>40353.697916666664</c:v>
                </c:pt>
                <c:pt idx="16771">
                  <c:v>40353.708333333336</c:v>
                </c:pt>
                <c:pt idx="16772">
                  <c:v>40353.71875</c:v>
                </c:pt>
                <c:pt idx="16773">
                  <c:v>40353.729166666664</c:v>
                </c:pt>
                <c:pt idx="16774">
                  <c:v>40353.739583333336</c:v>
                </c:pt>
                <c:pt idx="16775">
                  <c:v>40353.75</c:v>
                </c:pt>
                <c:pt idx="16776">
                  <c:v>40353.760416666664</c:v>
                </c:pt>
                <c:pt idx="16777">
                  <c:v>40353.770833333336</c:v>
                </c:pt>
                <c:pt idx="16778">
                  <c:v>40353.78125</c:v>
                </c:pt>
                <c:pt idx="16779">
                  <c:v>40353.791666666664</c:v>
                </c:pt>
                <c:pt idx="16780">
                  <c:v>40353.802083333336</c:v>
                </c:pt>
                <c:pt idx="16781">
                  <c:v>40353.8125</c:v>
                </c:pt>
                <c:pt idx="16782">
                  <c:v>40353.822916666664</c:v>
                </c:pt>
                <c:pt idx="16783">
                  <c:v>40353.833333333336</c:v>
                </c:pt>
                <c:pt idx="16784">
                  <c:v>40353.84375</c:v>
                </c:pt>
                <c:pt idx="16785">
                  <c:v>40353.854166666664</c:v>
                </c:pt>
                <c:pt idx="16786">
                  <c:v>40353.864583333336</c:v>
                </c:pt>
                <c:pt idx="16787">
                  <c:v>40353.875</c:v>
                </c:pt>
                <c:pt idx="16788">
                  <c:v>40353.885416666664</c:v>
                </c:pt>
                <c:pt idx="16789">
                  <c:v>40353.895833333336</c:v>
                </c:pt>
                <c:pt idx="16790">
                  <c:v>40353.90625</c:v>
                </c:pt>
                <c:pt idx="16791">
                  <c:v>40353.916666666664</c:v>
                </c:pt>
                <c:pt idx="16792">
                  <c:v>40353.927083333336</c:v>
                </c:pt>
                <c:pt idx="16793">
                  <c:v>40353.9375</c:v>
                </c:pt>
                <c:pt idx="16794">
                  <c:v>40353.947916666664</c:v>
                </c:pt>
                <c:pt idx="16795">
                  <c:v>40353.958333333336</c:v>
                </c:pt>
                <c:pt idx="16796">
                  <c:v>40353.96875</c:v>
                </c:pt>
                <c:pt idx="16797">
                  <c:v>40353.979166666664</c:v>
                </c:pt>
                <c:pt idx="16798">
                  <c:v>40353.989583333336</c:v>
                </c:pt>
                <c:pt idx="16799">
                  <c:v>40354</c:v>
                </c:pt>
                <c:pt idx="16800">
                  <c:v>40354.010416666664</c:v>
                </c:pt>
                <c:pt idx="16801">
                  <c:v>40354.020833333336</c:v>
                </c:pt>
                <c:pt idx="16802">
                  <c:v>40354.03125</c:v>
                </c:pt>
                <c:pt idx="16803">
                  <c:v>40354.041666666664</c:v>
                </c:pt>
                <c:pt idx="16804">
                  <c:v>40354.052083333336</c:v>
                </c:pt>
                <c:pt idx="16805">
                  <c:v>40354.0625</c:v>
                </c:pt>
                <c:pt idx="16806">
                  <c:v>40354.072916666664</c:v>
                </c:pt>
                <c:pt idx="16807">
                  <c:v>40354.083333333336</c:v>
                </c:pt>
                <c:pt idx="16808">
                  <c:v>40354.09375</c:v>
                </c:pt>
                <c:pt idx="16809">
                  <c:v>40354.104166666664</c:v>
                </c:pt>
                <c:pt idx="16810">
                  <c:v>40354.114583333336</c:v>
                </c:pt>
                <c:pt idx="16811">
                  <c:v>40354.125</c:v>
                </c:pt>
                <c:pt idx="16812">
                  <c:v>40354.135416666664</c:v>
                </c:pt>
                <c:pt idx="16813">
                  <c:v>40354.145833333336</c:v>
                </c:pt>
                <c:pt idx="16814">
                  <c:v>40354.15625</c:v>
                </c:pt>
                <c:pt idx="16815">
                  <c:v>40354.166666666664</c:v>
                </c:pt>
                <c:pt idx="16816">
                  <c:v>40354.177083333336</c:v>
                </c:pt>
                <c:pt idx="16817">
                  <c:v>40354.1875</c:v>
                </c:pt>
                <c:pt idx="16818">
                  <c:v>40354.197916666664</c:v>
                </c:pt>
                <c:pt idx="16819">
                  <c:v>40354.208333333336</c:v>
                </c:pt>
                <c:pt idx="16820">
                  <c:v>40354.21875</c:v>
                </c:pt>
                <c:pt idx="16821">
                  <c:v>40354.229166666664</c:v>
                </c:pt>
                <c:pt idx="16822">
                  <c:v>40354.239583333336</c:v>
                </c:pt>
                <c:pt idx="16823">
                  <c:v>40354.25</c:v>
                </c:pt>
                <c:pt idx="16824">
                  <c:v>40354.260416666664</c:v>
                </c:pt>
                <c:pt idx="16825">
                  <c:v>40354.270833333336</c:v>
                </c:pt>
                <c:pt idx="16826">
                  <c:v>40354.28125</c:v>
                </c:pt>
                <c:pt idx="16827">
                  <c:v>40354.291666666664</c:v>
                </c:pt>
                <c:pt idx="16828">
                  <c:v>40354.302083333336</c:v>
                </c:pt>
                <c:pt idx="16829">
                  <c:v>40354.3125</c:v>
                </c:pt>
                <c:pt idx="16830">
                  <c:v>40354.322916666664</c:v>
                </c:pt>
                <c:pt idx="16831">
                  <c:v>40354.333333333336</c:v>
                </c:pt>
                <c:pt idx="16832">
                  <c:v>40354.34375</c:v>
                </c:pt>
                <c:pt idx="16833">
                  <c:v>40354.354166666664</c:v>
                </c:pt>
                <c:pt idx="16834">
                  <c:v>40354.364583333336</c:v>
                </c:pt>
                <c:pt idx="16835">
                  <c:v>40354.375</c:v>
                </c:pt>
                <c:pt idx="16836">
                  <c:v>40354.385416666664</c:v>
                </c:pt>
                <c:pt idx="16837">
                  <c:v>40354.395833333336</c:v>
                </c:pt>
                <c:pt idx="16838">
                  <c:v>40354.40625</c:v>
                </c:pt>
                <c:pt idx="16839">
                  <c:v>40354.416666666664</c:v>
                </c:pt>
                <c:pt idx="16840">
                  <c:v>40354.427083333336</c:v>
                </c:pt>
                <c:pt idx="16841">
                  <c:v>40354.4375</c:v>
                </c:pt>
                <c:pt idx="16842">
                  <c:v>40354.447916666664</c:v>
                </c:pt>
                <c:pt idx="16843">
                  <c:v>40354.458333333336</c:v>
                </c:pt>
                <c:pt idx="16844">
                  <c:v>40354.46875</c:v>
                </c:pt>
                <c:pt idx="16845">
                  <c:v>40354.479166666664</c:v>
                </c:pt>
                <c:pt idx="16846">
                  <c:v>40354.489583333336</c:v>
                </c:pt>
                <c:pt idx="16847">
                  <c:v>40354.5</c:v>
                </c:pt>
                <c:pt idx="16848">
                  <c:v>40354.510416666664</c:v>
                </c:pt>
                <c:pt idx="16849">
                  <c:v>40354.520833333336</c:v>
                </c:pt>
                <c:pt idx="16850">
                  <c:v>40354.53125</c:v>
                </c:pt>
                <c:pt idx="16851">
                  <c:v>40354.541666666664</c:v>
                </c:pt>
                <c:pt idx="16852">
                  <c:v>40354.552083333336</c:v>
                </c:pt>
                <c:pt idx="16853">
                  <c:v>40354.5625</c:v>
                </c:pt>
                <c:pt idx="16854">
                  <c:v>40354.572916666664</c:v>
                </c:pt>
                <c:pt idx="16855">
                  <c:v>40354.583333333336</c:v>
                </c:pt>
                <c:pt idx="16856">
                  <c:v>40354.59375</c:v>
                </c:pt>
                <c:pt idx="16857">
                  <c:v>40354.604166666664</c:v>
                </c:pt>
                <c:pt idx="16858">
                  <c:v>40354.614583333336</c:v>
                </c:pt>
                <c:pt idx="16859">
                  <c:v>40354.625</c:v>
                </c:pt>
                <c:pt idx="16860">
                  <c:v>40354.635416666664</c:v>
                </c:pt>
                <c:pt idx="16861">
                  <c:v>40354.645833333336</c:v>
                </c:pt>
                <c:pt idx="16862">
                  <c:v>40354.65625</c:v>
                </c:pt>
                <c:pt idx="16863">
                  <c:v>40354.666666666664</c:v>
                </c:pt>
                <c:pt idx="16864">
                  <c:v>40354.677083333336</c:v>
                </c:pt>
                <c:pt idx="16865">
                  <c:v>40354.6875</c:v>
                </c:pt>
                <c:pt idx="16866">
                  <c:v>40354.697916666664</c:v>
                </c:pt>
                <c:pt idx="16867">
                  <c:v>40354.708333333336</c:v>
                </c:pt>
                <c:pt idx="16868">
                  <c:v>40354.71875</c:v>
                </c:pt>
                <c:pt idx="16869">
                  <c:v>40354.729166666664</c:v>
                </c:pt>
                <c:pt idx="16870">
                  <c:v>40354.739583333336</c:v>
                </c:pt>
                <c:pt idx="16871">
                  <c:v>40354.75</c:v>
                </c:pt>
                <c:pt idx="16872">
                  <c:v>40354.760416666664</c:v>
                </c:pt>
                <c:pt idx="16873">
                  <c:v>40354.770833333336</c:v>
                </c:pt>
                <c:pt idx="16874">
                  <c:v>40354.78125</c:v>
                </c:pt>
                <c:pt idx="16875">
                  <c:v>40354.791666666664</c:v>
                </c:pt>
                <c:pt idx="16876">
                  <c:v>40354.802083333336</c:v>
                </c:pt>
                <c:pt idx="16877">
                  <c:v>40354.8125</c:v>
                </c:pt>
                <c:pt idx="16878">
                  <c:v>40354.822916666664</c:v>
                </c:pt>
                <c:pt idx="16879">
                  <c:v>40354.833333333336</c:v>
                </c:pt>
                <c:pt idx="16880">
                  <c:v>40354.84375</c:v>
                </c:pt>
                <c:pt idx="16881">
                  <c:v>40354.854166666664</c:v>
                </c:pt>
                <c:pt idx="16882">
                  <c:v>40354.864583333336</c:v>
                </c:pt>
                <c:pt idx="16883">
                  <c:v>40354.875</c:v>
                </c:pt>
                <c:pt idx="16884">
                  <c:v>40354.885416666664</c:v>
                </c:pt>
                <c:pt idx="16885">
                  <c:v>40354.895833333336</c:v>
                </c:pt>
                <c:pt idx="16886">
                  <c:v>40354.90625</c:v>
                </c:pt>
                <c:pt idx="16887">
                  <c:v>40354.916666666664</c:v>
                </c:pt>
                <c:pt idx="16888">
                  <c:v>40354.927083333336</c:v>
                </c:pt>
                <c:pt idx="16889">
                  <c:v>40354.9375</c:v>
                </c:pt>
                <c:pt idx="16890">
                  <c:v>40354.947916666664</c:v>
                </c:pt>
                <c:pt idx="16891">
                  <c:v>40354.958333333336</c:v>
                </c:pt>
                <c:pt idx="16892">
                  <c:v>40354.96875</c:v>
                </c:pt>
                <c:pt idx="16893">
                  <c:v>40354.979166666664</c:v>
                </c:pt>
                <c:pt idx="16894">
                  <c:v>40354.989583333336</c:v>
                </c:pt>
                <c:pt idx="16895">
                  <c:v>40355</c:v>
                </c:pt>
                <c:pt idx="16896">
                  <c:v>40355.010416666664</c:v>
                </c:pt>
                <c:pt idx="16897">
                  <c:v>40355.020833333336</c:v>
                </c:pt>
                <c:pt idx="16898">
                  <c:v>40355.03125</c:v>
                </c:pt>
                <c:pt idx="16899">
                  <c:v>40355.041666666664</c:v>
                </c:pt>
                <c:pt idx="16900">
                  <c:v>40355.052083333336</c:v>
                </c:pt>
                <c:pt idx="16901">
                  <c:v>40355.0625</c:v>
                </c:pt>
                <c:pt idx="16902">
                  <c:v>40355.072916666664</c:v>
                </c:pt>
                <c:pt idx="16903">
                  <c:v>40355.083333333336</c:v>
                </c:pt>
                <c:pt idx="16904">
                  <c:v>40355.09375</c:v>
                </c:pt>
                <c:pt idx="16905">
                  <c:v>40355.104166666664</c:v>
                </c:pt>
                <c:pt idx="16906">
                  <c:v>40355.114583333336</c:v>
                </c:pt>
                <c:pt idx="16907">
                  <c:v>40355.125</c:v>
                </c:pt>
                <c:pt idx="16908">
                  <c:v>40355.135416666664</c:v>
                </c:pt>
                <c:pt idx="16909">
                  <c:v>40355.145833333336</c:v>
                </c:pt>
                <c:pt idx="16910">
                  <c:v>40355.15625</c:v>
                </c:pt>
                <c:pt idx="16911">
                  <c:v>40355.166666666664</c:v>
                </c:pt>
                <c:pt idx="16912">
                  <c:v>40355.177083333336</c:v>
                </c:pt>
                <c:pt idx="16913">
                  <c:v>40355.1875</c:v>
                </c:pt>
                <c:pt idx="16914">
                  <c:v>40355.197916666664</c:v>
                </c:pt>
                <c:pt idx="16915">
                  <c:v>40355.208333333336</c:v>
                </c:pt>
                <c:pt idx="16916">
                  <c:v>40355.21875</c:v>
                </c:pt>
                <c:pt idx="16917">
                  <c:v>40355.229166666664</c:v>
                </c:pt>
                <c:pt idx="16918">
                  <c:v>40355.239583333336</c:v>
                </c:pt>
                <c:pt idx="16919">
                  <c:v>40355.25</c:v>
                </c:pt>
                <c:pt idx="16920">
                  <c:v>40355.260416666664</c:v>
                </c:pt>
                <c:pt idx="16921">
                  <c:v>40355.270833333336</c:v>
                </c:pt>
                <c:pt idx="16922">
                  <c:v>40355.28125</c:v>
                </c:pt>
                <c:pt idx="16923">
                  <c:v>40355.291666666664</c:v>
                </c:pt>
                <c:pt idx="16924">
                  <c:v>40355.302083333336</c:v>
                </c:pt>
                <c:pt idx="16925">
                  <c:v>40355.3125</c:v>
                </c:pt>
                <c:pt idx="16926">
                  <c:v>40355.322916666664</c:v>
                </c:pt>
                <c:pt idx="16927">
                  <c:v>40355.333333333336</c:v>
                </c:pt>
                <c:pt idx="16928">
                  <c:v>40355.34375</c:v>
                </c:pt>
                <c:pt idx="16929">
                  <c:v>40355.354166666664</c:v>
                </c:pt>
                <c:pt idx="16930">
                  <c:v>40355.364583333336</c:v>
                </c:pt>
                <c:pt idx="16931">
                  <c:v>40355.375</c:v>
                </c:pt>
                <c:pt idx="16932">
                  <c:v>40355.385416666664</c:v>
                </c:pt>
                <c:pt idx="16933">
                  <c:v>40355.395833333336</c:v>
                </c:pt>
                <c:pt idx="16934">
                  <c:v>40355.40625</c:v>
                </c:pt>
                <c:pt idx="16935">
                  <c:v>40355.416666666664</c:v>
                </c:pt>
                <c:pt idx="16936">
                  <c:v>40355.427083333336</c:v>
                </c:pt>
                <c:pt idx="16937">
                  <c:v>40355.4375</c:v>
                </c:pt>
                <c:pt idx="16938">
                  <c:v>40355.447916666664</c:v>
                </c:pt>
                <c:pt idx="16939">
                  <c:v>40355.458333333336</c:v>
                </c:pt>
                <c:pt idx="16940">
                  <c:v>40355.46875</c:v>
                </c:pt>
                <c:pt idx="16941">
                  <c:v>40355.479166666664</c:v>
                </c:pt>
                <c:pt idx="16942">
                  <c:v>40355.489583333336</c:v>
                </c:pt>
                <c:pt idx="16943">
                  <c:v>40355.5</c:v>
                </c:pt>
                <c:pt idx="16944">
                  <c:v>40355.510416666664</c:v>
                </c:pt>
                <c:pt idx="16945">
                  <c:v>40355.520833333336</c:v>
                </c:pt>
                <c:pt idx="16946">
                  <c:v>40355.53125</c:v>
                </c:pt>
                <c:pt idx="16947">
                  <c:v>40355.541666666664</c:v>
                </c:pt>
                <c:pt idx="16948">
                  <c:v>40355.552083333336</c:v>
                </c:pt>
                <c:pt idx="16949">
                  <c:v>40355.5625</c:v>
                </c:pt>
                <c:pt idx="16950">
                  <c:v>40355.572916666664</c:v>
                </c:pt>
                <c:pt idx="16951">
                  <c:v>40355.583333333336</c:v>
                </c:pt>
                <c:pt idx="16952">
                  <c:v>40355.59375</c:v>
                </c:pt>
                <c:pt idx="16953">
                  <c:v>40355.604166666664</c:v>
                </c:pt>
                <c:pt idx="16954">
                  <c:v>40355.614583333336</c:v>
                </c:pt>
                <c:pt idx="16955">
                  <c:v>40355.625</c:v>
                </c:pt>
                <c:pt idx="16956">
                  <c:v>40355.635416666664</c:v>
                </c:pt>
                <c:pt idx="16957">
                  <c:v>40355.645833333336</c:v>
                </c:pt>
                <c:pt idx="16958">
                  <c:v>40355.65625</c:v>
                </c:pt>
                <c:pt idx="16959">
                  <c:v>40355.666666666664</c:v>
                </c:pt>
                <c:pt idx="16960">
                  <c:v>40355.677083333336</c:v>
                </c:pt>
                <c:pt idx="16961">
                  <c:v>40355.6875</c:v>
                </c:pt>
                <c:pt idx="16962">
                  <c:v>40355.697916666664</c:v>
                </c:pt>
                <c:pt idx="16963">
                  <c:v>40355.708333333336</c:v>
                </c:pt>
                <c:pt idx="16964">
                  <c:v>40355.71875</c:v>
                </c:pt>
                <c:pt idx="16965">
                  <c:v>40355.729166666664</c:v>
                </c:pt>
                <c:pt idx="16966">
                  <c:v>40355.739583333336</c:v>
                </c:pt>
                <c:pt idx="16967">
                  <c:v>40355.75</c:v>
                </c:pt>
                <c:pt idx="16968">
                  <c:v>40355.760416666664</c:v>
                </c:pt>
                <c:pt idx="16969">
                  <c:v>40355.770833333336</c:v>
                </c:pt>
                <c:pt idx="16970">
                  <c:v>40355.78125</c:v>
                </c:pt>
                <c:pt idx="16971">
                  <c:v>40355.791666666664</c:v>
                </c:pt>
                <c:pt idx="16972">
                  <c:v>40355.802083333336</c:v>
                </c:pt>
                <c:pt idx="16973">
                  <c:v>40355.8125</c:v>
                </c:pt>
                <c:pt idx="16974">
                  <c:v>40355.822916666664</c:v>
                </c:pt>
                <c:pt idx="16975">
                  <c:v>40355.833333333336</c:v>
                </c:pt>
                <c:pt idx="16976">
                  <c:v>40355.84375</c:v>
                </c:pt>
                <c:pt idx="16977">
                  <c:v>40355.854166666664</c:v>
                </c:pt>
                <c:pt idx="16978">
                  <c:v>40355.864583333336</c:v>
                </c:pt>
                <c:pt idx="16979">
                  <c:v>40355.875</c:v>
                </c:pt>
                <c:pt idx="16980">
                  <c:v>40355.885416666664</c:v>
                </c:pt>
                <c:pt idx="16981">
                  <c:v>40355.895833333336</c:v>
                </c:pt>
                <c:pt idx="16982">
                  <c:v>40355.90625</c:v>
                </c:pt>
                <c:pt idx="16983">
                  <c:v>40355.916666666664</c:v>
                </c:pt>
                <c:pt idx="16984">
                  <c:v>40355.927083333336</c:v>
                </c:pt>
                <c:pt idx="16985">
                  <c:v>40355.9375</c:v>
                </c:pt>
                <c:pt idx="16986">
                  <c:v>40355.947916666664</c:v>
                </c:pt>
                <c:pt idx="16987">
                  <c:v>40355.958333333336</c:v>
                </c:pt>
                <c:pt idx="16988">
                  <c:v>40355.96875</c:v>
                </c:pt>
                <c:pt idx="16989">
                  <c:v>40355.979166666664</c:v>
                </c:pt>
                <c:pt idx="16990">
                  <c:v>40355.989583333336</c:v>
                </c:pt>
                <c:pt idx="16991">
                  <c:v>40356</c:v>
                </c:pt>
                <c:pt idx="16992">
                  <c:v>40356.010416666664</c:v>
                </c:pt>
                <c:pt idx="16993">
                  <c:v>40356.020833333336</c:v>
                </c:pt>
                <c:pt idx="16994">
                  <c:v>40356.03125</c:v>
                </c:pt>
                <c:pt idx="16995">
                  <c:v>40356.041666666664</c:v>
                </c:pt>
                <c:pt idx="16996">
                  <c:v>40356.052083333336</c:v>
                </c:pt>
                <c:pt idx="16997">
                  <c:v>40356.0625</c:v>
                </c:pt>
                <c:pt idx="16998">
                  <c:v>40356.072916666664</c:v>
                </c:pt>
                <c:pt idx="16999">
                  <c:v>40356.083333333336</c:v>
                </c:pt>
                <c:pt idx="17000">
                  <c:v>40356.09375</c:v>
                </c:pt>
                <c:pt idx="17001">
                  <c:v>40356.104166666664</c:v>
                </c:pt>
                <c:pt idx="17002">
                  <c:v>40356.114583333336</c:v>
                </c:pt>
                <c:pt idx="17003">
                  <c:v>40356.125</c:v>
                </c:pt>
                <c:pt idx="17004">
                  <c:v>40356.135416666664</c:v>
                </c:pt>
                <c:pt idx="17005">
                  <c:v>40356.145833333336</c:v>
                </c:pt>
                <c:pt idx="17006">
                  <c:v>40356.15625</c:v>
                </c:pt>
                <c:pt idx="17007">
                  <c:v>40356.166666666664</c:v>
                </c:pt>
                <c:pt idx="17008">
                  <c:v>40356.177083333336</c:v>
                </c:pt>
                <c:pt idx="17009">
                  <c:v>40356.1875</c:v>
                </c:pt>
                <c:pt idx="17010">
                  <c:v>40356.197916666664</c:v>
                </c:pt>
                <c:pt idx="17011">
                  <c:v>40356.208333333336</c:v>
                </c:pt>
                <c:pt idx="17012">
                  <c:v>40356.21875</c:v>
                </c:pt>
                <c:pt idx="17013">
                  <c:v>40356.229166666664</c:v>
                </c:pt>
                <c:pt idx="17014">
                  <c:v>40356.239583333336</c:v>
                </c:pt>
                <c:pt idx="17015">
                  <c:v>40356.25</c:v>
                </c:pt>
                <c:pt idx="17016">
                  <c:v>40356.260416666664</c:v>
                </c:pt>
                <c:pt idx="17017">
                  <c:v>40356.270833333336</c:v>
                </c:pt>
                <c:pt idx="17018">
                  <c:v>40356.28125</c:v>
                </c:pt>
                <c:pt idx="17019">
                  <c:v>40356.291666666664</c:v>
                </c:pt>
                <c:pt idx="17020">
                  <c:v>40356.302083333336</c:v>
                </c:pt>
                <c:pt idx="17021">
                  <c:v>40356.3125</c:v>
                </c:pt>
                <c:pt idx="17022">
                  <c:v>40356.322916666664</c:v>
                </c:pt>
                <c:pt idx="17023">
                  <c:v>40356.333333333336</c:v>
                </c:pt>
                <c:pt idx="17024">
                  <c:v>40356.34375</c:v>
                </c:pt>
                <c:pt idx="17025">
                  <c:v>40356.354166666664</c:v>
                </c:pt>
                <c:pt idx="17026">
                  <c:v>40356.364583333336</c:v>
                </c:pt>
                <c:pt idx="17027">
                  <c:v>40356.375</c:v>
                </c:pt>
                <c:pt idx="17028">
                  <c:v>40356.385416666664</c:v>
                </c:pt>
                <c:pt idx="17029">
                  <c:v>40356.395833333336</c:v>
                </c:pt>
                <c:pt idx="17030">
                  <c:v>40356.40625</c:v>
                </c:pt>
                <c:pt idx="17031">
                  <c:v>40356.416666666664</c:v>
                </c:pt>
                <c:pt idx="17032">
                  <c:v>40356.427083333336</c:v>
                </c:pt>
                <c:pt idx="17033">
                  <c:v>40356.4375</c:v>
                </c:pt>
                <c:pt idx="17034">
                  <c:v>40356.447916666664</c:v>
                </c:pt>
                <c:pt idx="17035">
                  <c:v>40356.458333333336</c:v>
                </c:pt>
                <c:pt idx="17036">
                  <c:v>40356.46875</c:v>
                </c:pt>
                <c:pt idx="17037">
                  <c:v>40356.479166666664</c:v>
                </c:pt>
                <c:pt idx="17038">
                  <c:v>40356.489583333336</c:v>
                </c:pt>
                <c:pt idx="17039">
                  <c:v>40356.5</c:v>
                </c:pt>
                <c:pt idx="17040">
                  <c:v>40356.510416666664</c:v>
                </c:pt>
                <c:pt idx="17041">
                  <c:v>40356.520833333336</c:v>
                </c:pt>
                <c:pt idx="17042">
                  <c:v>40356.53125</c:v>
                </c:pt>
                <c:pt idx="17043">
                  <c:v>40356.541666666664</c:v>
                </c:pt>
                <c:pt idx="17044">
                  <c:v>40356.552083333336</c:v>
                </c:pt>
                <c:pt idx="17045">
                  <c:v>40356.5625</c:v>
                </c:pt>
                <c:pt idx="17046">
                  <c:v>40356.572916666664</c:v>
                </c:pt>
                <c:pt idx="17047">
                  <c:v>40356.583333333336</c:v>
                </c:pt>
                <c:pt idx="17048">
                  <c:v>40356.59375</c:v>
                </c:pt>
                <c:pt idx="17049">
                  <c:v>40356.604166666664</c:v>
                </c:pt>
                <c:pt idx="17050">
                  <c:v>40356.614583333336</c:v>
                </c:pt>
                <c:pt idx="17051">
                  <c:v>40356.625</c:v>
                </c:pt>
                <c:pt idx="17052">
                  <c:v>40356.635416666664</c:v>
                </c:pt>
                <c:pt idx="17053">
                  <c:v>40356.645833333336</c:v>
                </c:pt>
                <c:pt idx="17054">
                  <c:v>40356.65625</c:v>
                </c:pt>
                <c:pt idx="17055">
                  <c:v>40356.666666666664</c:v>
                </c:pt>
                <c:pt idx="17056">
                  <c:v>40356.677083333336</c:v>
                </c:pt>
                <c:pt idx="17057">
                  <c:v>40356.6875</c:v>
                </c:pt>
                <c:pt idx="17058">
                  <c:v>40356.697916666664</c:v>
                </c:pt>
                <c:pt idx="17059">
                  <c:v>40356.708333333336</c:v>
                </c:pt>
                <c:pt idx="17060">
                  <c:v>40356.71875</c:v>
                </c:pt>
                <c:pt idx="17061">
                  <c:v>40356.729166666664</c:v>
                </c:pt>
                <c:pt idx="17062">
                  <c:v>40356.739583333336</c:v>
                </c:pt>
                <c:pt idx="17063">
                  <c:v>40356.75</c:v>
                </c:pt>
                <c:pt idx="17064">
                  <c:v>40356.760416666664</c:v>
                </c:pt>
                <c:pt idx="17065">
                  <c:v>40356.770833333336</c:v>
                </c:pt>
                <c:pt idx="17066">
                  <c:v>40356.78125</c:v>
                </c:pt>
                <c:pt idx="17067">
                  <c:v>40356.791666666664</c:v>
                </c:pt>
                <c:pt idx="17068">
                  <c:v>40356.802083333336</c:v>
                </c:pt>
                <c:pt idx="17069">
                  <c:v>40356.8125</c:v>
                </c:pt>
                <c:pt idx="17070">
                  <c:v>40356.822916666664</c:v>
                </c:pt>
                <c:pt idx="17071">
                  <c:v>40356.833333333336</c:v>
                </c:pt>
                <c:pt idx="17072">
                  <c:v>40356.84375</c:v>
                </c:pt>
                <c:pt idx="17073">
                  <c:v>40356.854166666664</c:v>
                </c:pt>
                <c:pt idx="17074">
                  <c:v>40356.864583333336</c:v>
                </c:pt>
                <c:pt idx="17075">
                  <c:v>40356.875</c:v>
                </c:pt>
                <c:pt idx="17076">
                  <c:v>40356.885416666664</c:v>
                </c:pt>
                <c:pt idx="17077">
                  <c:v>40356.895833333336</c:v>
                </c:pt>
                <c:pt idx="17078">
                  <c:v>40356.90625</c:v>
                </c:pt>
                <c:pt idx="17079">
                  <c:v>40356.916666666664</c:v>
                </c:pt>
                <c:pt idx="17080">
                  <c:v>40356.927083333336</c:v>
                </c:pt>
                <c:pt idx="17081">
                  <c:v>40356.9375</c:v>
                </c:pt>
                <c:pt idx="17082">
                  <c:v>40356.947916666664</c:v>
                </c:pt>
                <c:pt idx="17083">
                  <c:v>40356.958333333336</c:v>
                </c:pt>
                <c:pt idx="17084">
                  <c:v>40356.96875</c:v>
                </c:pt>
                <c:pt idx="17085">
                  <c:v>40356.979166666664</c:v>
                </c:pt>
                <c:pt idx="17086">
                  <c:v>40356.989583333336</c:v>
                </c:pt>
                <c:pt idx="17087">
                  <c:v>40357</c:v>
                </c:pt>
                <c:pt idx="17088">
                  <c:v>40357.010416666664</c:v>
                </c:pt>
                <c:pt idx="17089">
                  <c:v>40357.020833333336</c:v>
                </c:pt>
                <c:pt idx="17090">
                  <c:v>40357.03125</c:v>
                </c:pt>
                <c:pt idx="17091">
                  <c:v>40357.041666666664</c:v>
                </c:pt>
                <c:pt idx="17092">
                  <c:v>40357.052083333336</c:v>
                </c:pt>
                <c:pt idx="17093">
                  <c:v>40357.0625</c:v>
                </c:pt>
                <c:pt idx="17094">
                  <c:v>40357.072916666664</c:v>
                </c:pt>
                <c:pt idx="17095">
                  <c:v>40357.083333333336</c:v>
                </c:pt>
                <c:pt idx="17096">
                  <c:v>40357.09375</c:v>
                </c:pt>
                <c:pt idx="17097">
                  <c:v>40357.104166666664</c:v>
                </c:pt>
                <c:pt idx="17098">
                  <c:v>40357.114583333336</c:v>
                </c:pt>
                <c:pt idx="17099">
                  <c:v>40357.125</c:v>
                </c:pt>
                <c:pt idx="17100">
                  <c:v>40357.135416666664</c:v>
                </c:pt>
                <c:pt idx="17101">
                  <c:v>40357.145833333336</c:v>
                </c:pt>
                <c:pt idx="17102">
                  <c:v>40357.15625</c:v>
                </c:pt>
                <c:pt idx="17103">
                  <c:v>40357.166666666664</c:v>
                </c:pt>
                <c:pt idx="17104">
                  <c:v>40357.177083333336</c:v>
                </c:pt>
                <c:pt idx="17105">
                  <c:v>40357.1875</c:v>
                </c:pt>
                <c:pt idx="17106">
                  <c:v>40357.197916666664</c:v>
                </c:pt>
                <c:pt idx="17107">
                  <c:v>40357.208333333336</c:v>
                </c:pt>
                <c:pt idx="17108">
                  <c:v>40357.21875</c:v>
                </c:pt>
                <c:pt idx="17109">
                  <c:v>40357.229166666664</c:v>
                </c:pt>
                <c:pt idx="17110">
                  <c:v>40357.239583333336</c:v>
                </c:pt>
                <c:pt idx="17111">
                  <c:v>40357.25</c:v>
                </c:pt>
                <c:pt idx="17112">
                  <c:v>40357.260416666664</c:v>
                </c:pt>
                <c:pt idx="17113">
                  <c:v>40357.270833333336</c:v>
                </c:pt>
                <c:pt idx="17114">
                  <c:v>40357.28125</c:v>
                </c:pt>
                <c:pt idx="17115">
                  <c:v>40357.291666666664</c:v>
                </c:pt>
                <c:pt idx="17116">
                  <c:v>40357.302083333336</c:v>
                </c:pt>
                <c:pt idx="17117">
                  <c:v>40357.3125</c:v>
                </c:pt>
                <c:pt idx="17118">
                  <c:v>40357.322916666664</c:v>
                </c:pt>
                <c:pt idx="17119">
                  <c:v>40357.333333333336</c:v>
                </c:pt>
                <c:pt idx="17120">
                  <c:v>40357.34375</c:v>
                </c:pt>
                <c:pt idx="17121">
                  <c:v>40357.354166666664</c:v>
                </c:pt>
                <c:pt idx="17122">
                  <c:v>40357.364583333336</c:v>
                </c:pt>
                <c:pt idx="17123">
                  <c:v>40357.375</c:v>
                </c:pt>
                <c:pt idx="17124">
                  <c:v>40357.385416666664</c:v>
                </c:pt>
                <c:pt idx="17125">
                  <c:v>40357.395833333336</c:v>
                </c:pt>
                <c:pt idx="17126">
                  <c:v>40357.40625</c:v>
                </c:pt>
                <c:pt idx="17127">
                  <c:v>40357.416666666664</c:v>
                </c:pt>
                <c:pt idx="17128">
                  <c:v>40357.427083333336</c:v>
                </c:pt>
                <c:pt idx="17129">
                  <c:v>40357.4375</c:v>
                </c:pt>
                <c:pt idx="17130">
                  <c:v>40357.447916666664</c:v>
                </c:pt>
                <c:pt idx="17131">
                  <c:v>40357.458333333336</c:v>
                </c:pt>
                <c:pt idx="17132">
                  <c:v>40357.46875</c:v>
                </c:pt>
                <c:pt idx="17133">
                  <c:v>40357.479166666664</c:v>
                </c:pt>
                <c:pt idx="17134">
                  <c:v>40357.489583333336</c:v>
                </c:pt>
                <c:pt idx="17135">
                  <c:v>40357.5</c:v>
                </c:pt>
                <c:pt idx="17136">
                  <c:v>40357.510416666664</c:v>
                </c:pt>
                <c:pt idx="17137">
                  <c:v>40357.520833333336</c:v>
                </c:pt>
                <c:pt idx="17138">
                  <c:v>40357.53125</c:v>
                </c:pt>
                <c:pt idx="17139">
                  <c:v>40357.541666666664</c:v>
                </c:pt>
                <c:pt idx="17140">
                  <c:v>40357.552083333336</c:v>
                </c:pt>
                <c:pt idx="17141">
                  <c:v>40357.5625</c:v>
                </c:pt>
                <c:pt idx="17142">
                  <c:v>40357.572916666664</c:v>
                </c:pt>
                <c:pt idx="17143">
                  <c:v>40357.583333333336</c:v>
                </c:pt>
                <c:pt idx="17144">
                  <c:v>40357.59375</c:v>
                </c:pt>
                <c:pt idx="17145">
                  <c:v>40357.604166666664</c:v>
                </c:pt>
                <c:pt idx="17146">
                  <c:v>40357.614583333336</c:v>
                </c:pt>
                <c:pt idx="17147">
                  <c:v>40357.625</c:v>
                </c:pt>
                <c:pt idx="17148">
                  <c:v>40357.635416666664</c:v>
                </c:pt>
                <c:pt idx="17149">
                  <c:v>40357.645833333336</c:v>
                </c:pt>
                <c:pt idx="17150">
                  <c:v>40357.65625</c:v>
                </c:pt>
                <c:pt idx="17151">
                  <c:v>40357.666666666664</c:v>
                </c:pt>
                <c:pt idx="17152">
                  <c:v>40357.677083333336</c:v>
                </c:pt>
                <c:pt idx="17153">
                  <c:v>40357.6875</c:v>
                </c:pt>
                <c:pt idx="17154">
                  <c:v>40357.697916666664</c:v>
                </c:pt>
                <c:pt idx="17155">
                  <c:v>40357.708333333336</c:v>
                </c:pt>
                <c:pt idx="17156">
                  <c:v>40357.71875</c:v>
                </c:pt>
                <c:pt idx="17157">
                  <c:v>40357.729166666664</c:v>
                </c:pt>
                <c:pt idx="17158">
                  <c:v>40357.739583333336</c:v>
                </c:pt>
                <c:pt idx="17159">
                  <c:v>40357.75</c:v>
                </c:pt>
                <c:pt idx="17160">
                  <c:v>40357.760416666664</c:v>
                </c:pt>
                <c:pt idx="17161">
                  <c:v>40357.770833333336</c:v>
                </c:pt>
                <c:pt idx="17162">
                  <c:v>40357.78125</c:v>
                </c:pt>
                <c:pt idx="17163">
                  <c:v>40357.791666666664</c:v>
                </c:pt>
                <c:pt idx="17164">
                  <c:v>40357.802083333336</c:v>
                </c:pt>
                <c:pt idx="17165">
                  <c:v>40357.8125</c:v>
                </c:pt>
                <c:pt idx="17166">
                  <c:v>40357.822916666664</c:v>
                </c:pt>
                <c:pt idx="17167">
                  <c:v>40357.833333333336</c:v>
                </c:pt>
                <c:pt idx="17168">
                  <c:v>40357.84375</c:v>
                </c:pt>
                <c:pt idx="17169">
                  <c:v>40357.854166666664</c:v>
                </c:pt>
                <c:pt idx="17170">
                  <c:v>40357.864583333336</c:v>
                </c:pt>
                <c:pt idx="17171">
                  <c:v>40357.875</c:v>
                </c:pt>
                <c:pt idx="17172">
                  <c:v>40357.885416666664</c:v>
                </c:pt>
                <c:pt idx="17173">
                  <c:v>40357.895833333336</c:v>
                </c:pt>
                <c:pt idx="17174">
                  <c:v>40357.90625</c:v>
                </c:pt>
                <c:pt idx="17175">
                  <c:v>40357.916666666664</c:v>
                </c:pt>
                <c:pt idx="17176">
                  <c:v>40357.927083333336</c:v>
                </c:pt>
                <c:pt idx="17177">
                  <c:v>40357.9375</c:v>
                </c:pt>
                <c:pt idx="17178">
                  <c:v>40357.947916666664</c:v>
                </c:pt>
                <c:pt idx="17179">
                  <c:v>40357.958333333336</c:v>
                </c:pt>
                <c:pt idx="17180">
                  <c:v>40357.96875</c:v>
                </c:pt>
                <c:pt idx="17181">
                  <c:v>40357.979166666664</c:v>
                </c:pt>
                <c:pt idx="17182">
                  <c:v>40357.989583333336</c:v>
                </c:pt>
                <c:pt idx="17183">
                  <c:v>40358</c:v>
                </c:pt>
                <c:pt idx="17184">
                  <c:v>40358.010416666664</c:v>
                </c:pt>
                <c:pt idx="17185">
                  <c:v>40358.020833333336</c:v>
                </c:pt>
                <c:pt idx="17186">
                  <c:v>40358.03125</c:v>
                </c:pt>
                <c:pt idx="17187">
                  <c:v>40358.041666666664</c:v>
                </c:pt>
                <c:pt idx="17188">
                  <c:v>40358.052083333336</c:v>
                </c:pt>
                <c:pt idx="17189">
                  <c:v>40358.0625</c:v>
                </c:pt>
                <c:pt idx="17190">
                  <c:v>40358.072916666664</c:v>
                </c:pt>
                <c:pt idx="17191">
                  <c:v>40358.083333333336</c:v>
                </c:pt>
                <c:pt idx="17192">
                  <c:v>40358.09375</c:v>
                </c:pt>
                <c:pt idx="17193">
                  <c:v>40358.104166666664</c:v>
                </c:pt>
                <c:pt idx="17194">
                  <c:v>40358.114583333336</c:v>
                </c:pt>
                <c:pt idx="17195">
                  <c:v>40358.125</c:v>
                </c:pt>
                <c:pt idx="17196">
                  <c:v>40358.135416666664</c:v>
                </c:pt>
                <c:pt idx="17197">
                  <c:v>40358.145833333336</c:v>
                </c:pt>
                <c:pt idx="17198">
                  <c:v>40358.15625</c:v>
                </c:pt>
                <c:pt idx="17199">
                  <c:v>40358.166666666664</c:v>
                </c:pt>
                <c:pt idx="17200">
                  <c:v>40358.177083333336</c:v>
                </c:pt>
                <c:pt idx="17201">
                  <c:v>40358.1875</c:v>
                </c:pt>
                <c:pt idx="17202">
                  <c:v>40358.197916666664</c:v>
                </c:pt>
                <c:pt idx="17203">
                  <c:v>40358.208333333336</c:v>
                </c:pt>
                <c:pt idx="17204">
                  <c:v>40358.21875</c:v>
                </c:pt>
                <c:pt idx="17205">
                  <c:v>40358.229166666664</c:v>
                </c:pt>
                <c:pt idx="17206">
                  <c:v>40358.239583333336</c:v>
                </c:pt>
                <c:pt idx="17207">
                  <c:v>40358.25</c:v>
                </c:pt>
                <c:pt idx="17208">
                  <c:v>40358.260416666664</c:v>
                </c:pt>
                <c:pt idx="17209">
                  <c:v>40358.270833333336</c:v>
                </c:pt>
                <c:pt idx="17210">
                  <c:v>40358.28125</c:v>
                </c:pt>
                <c:pt idx="17211">
                  <c:v>40358.291666666664</c:v>
                </c:pt>
                <c:pt idx="17212">
                  <c:v>40358.302083333336</c:v>
                </c:pt>
                <c:pt idx="17213">
                  <c:v>40358.3125</c:v>
                </c:pt>
                <c:pt idx="17214">
                  <c:v>40358.322916666664</c:v>
                </c:pt>
                <c:pt idx="17215">
                  <c:v>40358.333333333336</c:v>
                </c:pt>
                <c:pt idx="17216">
                  <c:v>40358.34375</c:v>
                </c:pt>
                <c:pt idx="17217">
                  <c:v>40358.354166666664</c:v>
                </c:pt>
                <c:pt idx="17218">
                  <c:v>40358.364583333336</c:v>
                </c:pt>
                <c:pt idx="17219">
                  <c:v>40358.375</c:v>
                </c:pt>
                <c:pt idx="17220">
                  <c:v>40358.385416666664</c:v>
                </c:pt>
                <c:pt idx="17221">
                  <c:v>40358.395833333336</c:v>
                </c:pt>
                <c:pt idx="17222">
                  <c:v>40358.40625</c:v>
                </c:pt>
                <c:pt idx="17223">
                  <c:v>40358.416666666664</c:v>
                </c:pt>
                <c:pt idx="17224">
                  <c:v>40358.427083333336</c:v>
                </c:pt>
                <c:pt idx="17225">
                  <c:v>40358.4375</c:v>
                </c:pt>
                <c:pt idx="17226">
                  <c:v>40358.447916666664</c:v>
                </c:pt>
                <c:pt idx="17227">
                  <c:v>40358.458333333336</c:v>
                </c:pt>
                <c:pt idx="17228">
                  <c:v>40358.46875</c:v>
                </c:pt>
                <c:pt idx="17229">
                  <c:v>40358.479166666664</c:v>
                </c:pt>
                <c:pt idx="17230">
                  <c:v>40358.489583333336</c:v>
                </c:pt>
                <c:pt idx="17231">
                  <c:v>40358.5</c:v>
                </c:pt>
                <c:pt idx="17232">
                  <c:v>40358.510416666664</c:v>
                </c:pt>
                <c:pt idx="17233">
                  <c:v>40358.520833333336</c:v>
                </c:pt>
                <c:pt idx="17234">
                  <c:v>40358.53125</c:v>
                </c:pt>
                <c:pt idx="17235">
                  <c:v>40358.541666666664</c:v>
                </c:pt>
                <c:pt idx="17236">
                  <c:v>40358.552083333336</c:v>
                </c:pt>
                <c:pt idx="17237">
                  <c:v>40358.5625</c:v>
                </c:pt>
                <c:pt idx="17238">
                  <c:v>40358.572916666664</c:v>
                </c:pt>
                <c:pt idx="17239">
                  <c:v>40358.583333333336</c:v>
                </c:pt>
                <c:pt idx="17240">
                  <c:v>40358.59375</c:v>
                </c:pt>
                <c:pt idx="17241">
                  <c:v>40358.604166666664</c:v>
                </c:pt>
                <c:pt idx="17242">
                  <c:v>40358.614583333336</c:v>
                </c:pt>
                <c:pt idx="17243">
                  <c:v>40358.625</c:v>
                </c:pt>
                <c:pt idx="17244">
                  <c:v>40358.635416666664</c:v>
                </c:pt>
                <c:pt idx="17245">
                  <c:v>40358.645833333336</c:v>
                </c:pt>
                <c:pt idx="17246">
                  <c:v>40358.65625</c:v>
                </c:pt>
                <c:pt idx="17247">
                  <c:v>40358.666666666664</c:v>
                </c:pt>
                <c:pt idx="17248">
                  <c:v>40358.677083333336</c:v>
                </c:pt>
                <c:pt idx="17249">
                  <c:v>40358.6875</c:v>
                </c:pt>
                <c:pt idx="17250">
                  <c:v>40358.697916666664</c:v>
                </c:pt>
                <c:pt idx="17251">
                  <c:v>40358.708333333336</c:v>
                </c:pt>
                <c:pt idx="17252">
                  <c:v>40358.71875</c:v>
                </c:pt>
                <c:pt idx="17253">
                  <c:v>40358.729166666664</c:v>
                </c:pt>
                <c:pt idx="17254">
                  <c:v>40358.739583333336</c:v>
                </c:pt>
                <c:pt idx="17255">
                  <c:v>40358.75</c:v>
                </c:pt>
                <c:pt idx="17256">
                  <c:v>40358.760416666664</c:v>
                </c:pt>
                <c:pt idx="17257">
                  <c:v>40358.770833333336</c:v>
                </c:pt>
                <c:pt idx="17258">
                  <c:v>40358.78125</c:v>
                </c:pt>
                <c:pt idx="17259">
                  <c:v>40358.791666666664</c:v>
                </c:pt>
                <c:pt idx="17260">
                  <c:v>40358.802083333336</c:v>
                </c:pt>
                <c:pt idx="17261">
                  <c:v>40358.8125</c:v>
                </c:pt>
                <c:pt idx="17262">
                  <c:v>40358.822916666664</c:v>
                </c:pt>
                <c:pt idx="17263">
                  <c:v>40358.833333333336</c:v>
                </c:pt>
                <c:pt idx="17264">
                  <c:v>40358.84375</c:v>
                </c:pt>
                <c:pt idx="17265">
                  <c:v>40358.854166666664</c:v>
                </c:pt>
                <c:pt idx="17266">
                  <c:v>40358.864583333336</c:v>
                </c:pt>
                <c:pt idx="17267">
                  <c:v>40358.875</c:v>
                </c:pt>
                <c:pt idx="17268">
                  <c:v>40358.885416666664</c:v>
                </c:pt>
                <c:pt idx="17269">
                  <c:v>40358.895833333336</c:v>
                </c:pt>
                <c:pt idx="17270">
                  <c:v>40358.90625</c:v>
                </c:pt>
                <c:pt idx="17271">
                  <c:v>40358.916666666664</c:v>
                </c:pt>
                <c:pt idx="17272">
                  <c:v>40358.927083333336</c:v>
                </c:pt>
                <c:pt idx="17273">
                  <c:v>40358.9375</c:v>
                </c:pt>
                <c:pt idx="17274">
                  <c:v>40358.947916666664</c:v>
                </c:pt>
                <c:pt idx="17275">
                  <c:v>40358.958333333336</c:v>
                </c:pt>
                <c:pt idx="17276">
                  <c:v>40358.96875</c:v>
                </c:pt>
                <c:pt idx="17277">
                  <c:v>40358.979166666664</c:v>
                </c:pt>
                <c:pt idx="17278">
                  <c:v>40358.989583333336</c:v>
                </c:pt>
                <c:pt idx="17279">
                  <c:v>40359</c:v>
                </c:pt>
                <c:pt idx="17280">
                  <c:v>40359.010416666664</c:v>
                </c:pt>
                <c:pt idx="17281">
                  <c:v>40359.020833333336</c:v>
                </c:pt>
                <c:pt idx="17282">
                  <c:v>40359.03125</c:v>
                </c:pt>
                <c:pt idx="17283">
                  <c:v>40359.041666666664</c:v>
                </c:pt>
                <c:pt idx="17284">
                  <c:v>40359.052083333336</c:v>
                </c:pt>
                <c:pt idx="17285">
                  <c:v>40359.0625</c:v>
                </c:pt>
                <c:pt idx="17286">
                  <c:v>40359.072916666664</c:v>
                </c:pt>
                <c:pt idx="17287">
                  <c:v>40359.083333333336</c:v>
                </c:pt>
                <c:pt idx="17288">
                  <c:v>40359.09375</c:v>
                </c:pt>
                <c:pt idx="17289">
                  <c:v>40359.104166666664</c:v>
                </c:pt>
                <c:pt idx="17290">
                  <c:v>40359.114583333336</c:v>
                </c:pt>
                <c:pt idx="17291">
                  <c:v>40359.125</c:v>
                </c:pt>
                <c:pt idx="17292">
                  <c:v>40359.135416666664</c:v>
                </c:pt>
                <c:pt idx="17293">
                  <c:v>40359.145833333336</c:v>
                </c:pt>
                <c:pt idx="17294">
                  <c:v>40359.15625</c:v>
                </c:pt>
                <c:pt idx="17295">
                  <c:v>40359.166666666664</c:v>
                </c:pt>
                <c:pt idx="17296">
                  <c:v>40359.177083333336</c:v>
                </c:pt>
                <c:pt idx="17297">
                  <c:v>40359.1875</c:v>
                </c:pt>
                <c:pt idx="17298">
                  <c:v>40359.197916666664</c:v>
                </c:pt>
                <c:pt idx="17299">
                  <c:v>40359.208333333336</c:v>
                </c:pt>
                <c:pt idx="17300">
                  <c:v>40359.21875</c:v>
                </c:pt>
                <c:pt idx="17301">
                  <c:v>40359.229166666664</c:v>
                </c:pt>
                <c:pt idx="17302">
                  <c:v>40359.239583333336</c:v>
                </c:pt>
                <c:pt idx="17303">
                  <c:v>40359.25</c:v>
                </c:pt>
                <c:pt idx="17304">
                  <c:v>40359.260416666664</c:v>
                </c:pt>
                <c:pt idx="17305">
                  <c:v>40359.270833333336</c:v>
                </c:pt>
                <c:pt idx="17306">
                  <c:v>40359.28125</c:v>
                </c:pt>
                <c:pt idx="17307">
                  <c:v>40359.291666666664</c:v>
                </c:pt>
                <c:pt idx="17308">
                  <c:v>40359.302083333336</c:v>
                </c:pt>
                <c:pt idx="17309">
                  <c:v>40359.3125</c:v>
                </c:pt>
                <c:pt idx="17310">
                  <c:v>40359.322916666664</c:v>
                </c:pt>
                <c:pt idx="17311">
                  <c:v>40359.333333333336</c:v>
                </c:pt>
                <c:pt idx="17312">
                  <c:v>40359.34375</c:v>
                </c:pt>
                <c:pt idx="17313">
                  <c:v>40359.354166666664</c:v>
                </c:pt>
                <c:pt idx="17314">
                  <c:v>40359.364583333336</c:v>
                </c:pt>
                <c:pt idx="17315">
                  <c:v>40359.375</c:v>
                </c:pt>
                <c:pt idx="17316">
                  <c:v>40359.385416666664</c:v>
                </c:pt>
                <c:pt idx="17317">
                  <c:v>40359.395833333336</c:v>
                </c:pt>
                <c:pt idx="17318">
                  <c:v>40359.40625</c:v>
                </c:pt>
                <c:pt idx="17319">
                  <c:v>40359.416666666664</c:v>
                </c:pt>
                <c:pt idx="17320">
                  <c:v>40359.427083333336</c:v>
                </c:pt>
                <c:pt idx="17321">
                  <c:v>40359.4375</c:v>
                </c:pt>
                <c:pt idx="17322">
                  <c:v>40359.447916666664</c:v>
                </c:pt>
                <c:pt idx="17323">
                  <c:v>40359.458333333336</c:v>
                </c:pt>
                <c:pt idx="17324">
                  <c:v>40359.46875</c:v>
                </c:pt>
                <c:pt idx="17325">
                  <c:v>40359.479166666664</c:v>
                </c:pt>
                <c:pt idx="17326">
                  <c:v>40359.489583333336</c:v>
                </c:pt>
                <c:pt idx="17327">
                  <c:v>40359.5</c:v>
                </c:pt>
                <c:pt idx="17328">
                  <c:v>40359.510416666664</c:v>
                </c:pt>
                <c:pt idx="17329">
                  <c:v>40359.520833333336</c:v>
                </c:pt>
                <c:pt idx="17330">
                  <c:v>40359.53125</c:v>
                </c:pt>
                <c:pt idx="17331">
                  <c:v>40359.541666666664</c:v>
                </c:pt>
                <c:pt idx="17332">
                  <c:v>40359.552083333336</c:v>
                </c:pt>
                <c:pt idx="17333">
                  <c:v>40359.5625</c:v>
                </c:pt>
                <c:pt idx="17334">
                  <c:v>40359.572916666664</c:v>
                </c:pt>
                <c:pt idx="17335">
                  <c:v>40359.583333333336</c:v>
                </c:pt>
                <c:pt idx="17336">
                  <c:v>40359.59375</c:v>
                </c:pt>
                <c:pt idx="17337">
                  <c:v>40359.604166666664</c:v>
                </c:pt>
                <c:pt idx="17338">
                  <c:v>40359.614583333336</c:v>
                </c:pt>
                <c:pt idx="17339">
                  <c:v>40359.625</c:v>
                </c:pt>
                <c:pt idx="17340">
                  <c:v>40359.635416666664</c:v>
                </c:pt>
                <c:pt idx="17341">
                  <c:v>40359.645833333336</c:v>
                </c:pt>
                <c:pt idx="17342">
                  <c:v>40359.65625</c:v>
                </c:pt>
                <c:pt idx="17343">
                  <c:v>40359.666666666664</c:v>
                </c:pt>
                <c:pt idx="17344">
                  <c:v>40359.677083333336</c:v>
                </c:pt>
                <c:pt idx="17345">
                  <c:v>40359.6875</c:v>
                </c:pt>
                <c:pt idx="17346">
                  <c:v>40359.697916666664</c:v>
                </c:pt>
                <c:pt idx="17347">
                  <c:v>40359.708333333336</c:v>
                </c:pt>
                <c:pt idx="17348">
                  <c:v>40359.71875</c:v>
                </c:pt>
                <c:pt idx="17349">
                  <c:v>40359.729166666664</c:v>
                </c:pt>
                <c:pt idx="17350">
                  <c:v>40359.739583333336</c:v>
                </c:pt>
                <c:pt idx="17351">
                  <c:v>40359.75</c:v>
                </c:pt>
                <c:pt idx="17352">
                  <c:v>40359.760416666664</c:v>
                </c:pt>
                <c:pt idx="17353">
                  <c:v>40359.770833333336</c:v>
                </c:pt>
                <c:pt idx="17354">
                  <c:v>40359.78125</c:v>
                </c:pt>
                <c:pt idx="17355">
                  <c:v>40359.791666666664</c:v>
                </c:pt>
                <c:pt idx="17356">
                  <c:v>40359.802083333336</c:v>
                </c:pt>
                <c:pt idx="17357">
                  <c:v>40359.8125</c:v>
                </c:pt>
                <c:pt idx="17358">
                  <c:v>40359.822916666664</c:v>
                </c:pt>
                <c:pt idx="17359">
                  <c:v>40359.833333333336</c:v>
                </c:pt>
                <c:pt idx="17360">
                  <c:v>40359.84375</c:v>
                </c:pt>
                <c:pt idx="17361">
                  <c:v>40359.854166666664</c:v>
                </c:pt>
                <c:pt idx="17362">
                  <c:v>40359.864583333336</c:v>
                </c:pt>
                <c:pt idx="17363">
                  <c:v>40359.875</c:v>
                </c:pt>
                <c:pt idx="17364">
                  <c:v>40359.885416666664</c:v>
                </c:pt>
                <c:pt idx="17365">
                  <c:v>40359.895833333336</c:v>
                </c:pt>
                <c:pt idx="17366">
                  <c:v>40359.90625</c:v>
                </c:pt>
                <c:pt idx="17367">
                  <c:v>40359.916666666664</c:v>
                </c:pt>
                <c:pt idx="17368">
                  <c:v>40359.927083333336</c:v>
                </c:pt>
                <c:pt idx="17369">
                  <c:v>40359.9375</c:v>
                </c:pt>
                <c:pt idx="17370">
                  <c:v>40359.947916666664</c:v>
                </c:pt>
                <c:pt idx="17371">
                  <c:v>40359.958333333336</c:v>
                </c:pt>
                <c:pt idx="17372">
                  <c:v>40359.96875</c:v>
                </c:pt>
                <c:pt idx="17373">
                  <c:v>40359.979166666664</c:v>
                </c:pt>
                <c:pt idx="17374">
                  <c:v>40359.989583333336</c:v>
                </c:pt>
                <c:pt idx="17375">
                  <c:v>40360</c:v>
                </c:pt>
                <c:pt idx="17376">
                  <c:v>40360.010416666664</c:v>
                </c:pt>
                <c:pt idx="17377">
                  <c:v>40360.020833333336</c:v>
                </c:pt>
                <c:pt idx="17378">
                  <c:v>40360.03125</c:v>
                </c:pt>
                <c:pt idx="17379">
                  <c:v>40360.041666666664</c:v>
                </c:pt>
                <c:pt idx="17380">
                  <c:v>40360.052083333336</c:v>
                </c:pt>
                <c:pt idx="17381">
                  <c:v>40360.0625</c:v>
                </c:pt>
                <c:pt idx="17382">
                  <c:v>40360.072916666664</c:v>
                </c:pt>
                <c:pt idx="17383">
                  <c:v>40360.083333333336</c:v>
                </c:pt>
                <c:pt idx="17384">
                  <c:v>40360.09375</c:v>
                </c:pt>
                <c:pt idx="17385">
                  <c:v>40360.104166666664</c:v>
                </c:pt>
                <c:pt idx="17386">
                  <c:v>40360.114583333336</c:v>
                </c:pt>
                <c:pt idx="17387">
                  <c:v>40360.125</c:v>
                </c:pt>
                <c:pt idx="17388">
                  <c:v>40360.135416666664</c:v>
                </c:pt>
                <c:pt idx="17389">
                  <c:v>40360.145833333336</c:v>
                </c:pt>
                <c:pt idx="17390">
                  <c:v>40360.15625</c:v>
                </c:pt>
                <c:pt idx="17391">
                  <c:v>40360.166666666664</c:v>
                </c:pt>
                <c:pt idx="17392">
                  <c:v>40360.177083333336</c:v>
                </c:pt>
                <c:pt idx="17393">
                  <c:v>40360.1875</c:v>
                </c:pt>
                <c:pt idx="17394">
                  <c:v>40360.197916666664</c:v>
                </c:pt>
                <c:pt idx="17395">
                  <c:v>40360.208333333336</c:v>
                </c:pt>
                <c:pt idx="17396">
                  <c:v>40360.21875</c:v>
                </c:pt>
                <c:pt idx="17397">
                  <c:v>40360.229166666664</c:v>
                </c:pt>
                <c:pt idx="17398">
                  <c:v>40360.239583333336</c:v>
                </c:pt>
                <c:pt idx="17399">
                  <c:v>40360.25</c:v>
                </c:pt>
                <c:pt idx="17400">
                  <c:v>40360.260416666664</c:v>
                </c:pt>
                <c:pt idx="17401">
                  <c:v>40360.270833333336</c:v>
                </c:pt>
                <c:pt idx="17402">
                  <c:v>40360.28125</c:v>
                </c:pt>
                <c:pt idx="17403">
                  <c:v>40360.291666666664</c:v>
                </c:pt>
                <c:pt idx="17404">
                  <c:v>40360.302083333336</c:v>
                </c:pt>
                <c:pt idx="17405">
                  <c:v>40360.3125</c:v>
                </c:pt>
                <c:pt idx="17406">
                  <c:v>40360.322916666664</c:v>
                </c:pt>
                <c:pt idx="17407">
                  <c:v>40360.333333333336</c:v>
                </c:pt>
                <c:pt idx="17408">
                  <c:v>40360.34375</c:v>
                </c:pt>
                <c:pt idx="17409">
                  <c:v>40360.354166666664</c:v>
                </c:pt>
                <c:pt idx="17410">
                  <c:v>40360.364583333336</c:v>
                </c:pt>
                <c:pt idx="17411">
                  <c:v>40360.375</c:v>
                </c:pt>
                <c:pt idx="17412">
                  <c:v>40360.385416666664</c:v>
                </c:pt>
                <c:pt idx="17413">
                  <c:v>40360.395833333336</c:v>
                </c:pt>
                <c:pt idx="17414">
                  <c:v>40360.40625</c:v>
                </c:pt>
                <c:pt idx="17415">
                  <c:v>40360.416666666664</c:v>
                </c:pt>
                <c:pt idx="17416">
                  <c:v>40360.427083333336</c:v>
                </c:pt>
                <c:pt idx="17417">
                  <c:v>40360.4375</c:v>
                </c:pt>
                <c:pt idx="17418">
                  <c:v>40360.447916666664</c:v>
                </c:pt>
                <c:pt idx="17419">
                  <c:v>40360.458333333336</c:v>
                </c:pt>
                <c:pt idx="17420">
                  <c:v>40360.46875</c:v>
                </c:pt>
                <c:pt idx="17421">
                  <c:v>40360.479166666664</c:v>
                </c:pt>
                <c:pt idx="17422">
                  <c:v>40360.489583333336</c:v>
                </c:pt>
                <c:pt idx="17423">
                  <c:v>40360.5</c:v>
                </c:pt>
                <c:pt idx="17424">
                  <c:v>40360.510416666664</c:v>
                </c:pt>
                <c:pt idx="17425">
                  <c:v>40360.520833333336</c:v>
                </c:pt>
                <c:pt idx="17426">
                  <c:v>40360.53125</c:v>
                </c:pt>
                <c:pt idx="17427">
                  <c:v>40360.541666666664</c:v>
                </c:pt>
                <c:pt idx="17428">
                  <c:v>40360.552083333336</c:v>
                </c:pt>
                <c:pt idx="17429">
                  <c:v>40360.5625</c:v>
                </c:pt>
                <c:pt idx="17430">
                  <c:v>40360.572916666664</c:v>
                </c:pt>
                <c:pt idx="17431">
                  <c:v>40360.583333333336</c:v>
                </c:pt>
                <c:pt idx="17432">
                  <c:v>40360.59375</c:v>
                </c:pt>
                <c:pt idx="17433">
                  <c:v>40360.604166666664</c:v>
                </c:pt>
                <c:pt idx="17434">
                  <c:v>40360.614583333336</c:v>
                </c:pt>
                <c:pt idx="17435">
                  <c:v>40360.625</c:v>
                </c:pt>
                <c:pt idx="17436">
                  <c:v>40360.635416666664</c:v>
                </c:pt>
                <c:pt idx="17437">
                  <c:v>40360.645833333336</c:v>
                </c:pt>
                <c:pt idx="17438">
                  <c:v>40360.65625</c:v>
                </c:pt>
                <c:pt idx="17439">
                  <c:v>40360.666666666664</c:v>
                </c:pt>
                <c:pt idx="17440">
                  <c:v>40360.677083333336</c:v>
                </c:pt>
                <c:pt idx="17441">
                  <c:v>40360.6875</c:v>
                </c:pt>
                <c:pt idx="17442">
                  <c:v>40360.697916666664</c:v>
                </c:pt>
                <c:pt idx="17443">
                  <c:v>40360.708333333336</c:v>
                </c:pt>
                <c:pt idx="17444">
                  <c:v>40360.71875</c:v>
                </c:pt>
                <c:pt idx="17445">
                  <c:v>40360.729166666664</c:v>
                </c:pt>
                <c:pt idx="17446">
                  <c:v>40360.739583333336</c:v>
                </c:pt>
                <c:pt idx="17447">
                  <c:v>40360.75</c:v>
                </c:pt>
                <c:pt idx="17448">
                  <c:v>40360.760416666664</c:v>
                </c:pt>
                <c:pt idx="17449">
                  <c:v>40360.770833333336</c:v>
                </c:pt>
                <c:pt idx="17450">
                  <c:v>40360.78125</c:v>
                </c:pt>
                <c:pt idx="17451">
                  <c:v>40360.791666666664</c:v>
                </c:pt>
                <c:pt idx="17452">
                  <c:v>40360.802083333336</c:v>
                </c:pt>
                <c:pt idx="17453">
                  <c:v>40360.8125</c:v>
                </c:pt>
                <c:pt idx="17454">
                  <c:v>40360.822916666664</c:v>
                </c:pt>
                <c:pt idx="17455">
                  <c:v>40360.833333333336</c:v>
                </c:pt>
                <c:pt idx="17456">
                  <c:v>40360.84375</c:v>
                </c:pt>
                <c:pt idx="17457">
                  <c:v>40360.854166666664</c:v>
                </c:pt>
                <c:pt idx="17458">
                  <c:v>40360.864583333336</c:v>
                </c:pt>
                <c:pt idx="17459">
                  <c:v>40360.875</c:v>
                </c:pt>
                <c:pt idx="17460">
                  <c:v>40360.885416666664</c:v>
                </c:pt>
                <c:pt idx="17461">
                  <c:v>40360.895833333336</c:v>
                </c:pt>
                <c:pt idx="17462">
                  <c:v>40360.90625</c:v>
                </c:pt>
                <c:pt idx="17463">
                  <c:v>40360.916666666664</c:v>
                </c:pt>
                <c:pt idx="17464">
                  <c:v>40360.927083333336</c:v>
                </c:pt>
                <c:pt idx="17465">
                  <c:v>40360.9375</c:v>
                </c:pt>
                <c:pt idx="17466">
                  <c:v>40360.947916666664</c:v>
                </c:pt>
                <c:pt idx="17467">
                  <c:v>40360.958333333336</c:v>
                </c:pt>
                <c:pt idx="17468">
                  <c:v>40360.96875</c:v>
                </c:pt>
                <c:pt idx="17469">
                  <c:v>40360.979166666664</c:v>
                </c:pt>
                <c:pt idx="17470">
                  <c:v>40360.989583333336</c:v>
                </c:pt>
                <c:pt idx="17471">
                  <c:v>40361</c:v>
                </c:pt>
                <c:pt idx="17472">
                  <c:v>40361.010416666664</c:v>
                </c:pt>
                <c:pt idx="17473">
                  <c:v>40361.020833333336</c:v>
                </c:pt>
                <c:pt idx="17474">
                  <c:v>40361.03125</c:v>
                </c:pt>
                <c:pt idx="17475">
                  <c:v>40361.041666666664</c:v>
                </c:pt>
                <c:pt idx="17476">
                  <c:v>40361.052083333336</c:v>
                </c:pt>
                <c:pt idx="17477">
                  <c:v>40361.0625</c:v>
                </c:pt>
                <c:pt idx="17478">
                  <c:v>40361.072916666664</c:v>
                </c:pt>
                <c:pt idx="17479">
                  <c:v>40361.083333333336</c:v>
                </c:pt>
                <c:pt idx="17480">
                  <c:v>40361.09375</c:v>
                </c:pt>
                <c:pt idx="17481">
                  <c:v>40361.104166666664</c:v>
                </c:pt>
                <c:pt idx="17482">
                  <c:v>40361.114583333336</c:v>
                </c:pt>
                <c:pt idx="17483">
                  <c:v>40361.125</c:v>
                </c:pt>
                <c:pt idx="17484">
                  <c:v>40361.135416666664</c:v>
                </c:pt>
                <c:pt idx="17485">
                  <c:v>40361.145833333336</c:v>
                </c:pt>
                <c:pt idx="17486">
                  <c:v>40361.15625</c:v>
                </c:pt>
                <c:pt idx="17487">
                  <c:v>40361.166666666664</c:v>
                </c:pt>
                <c:pt idx="17488">
                  <c:v>40361.177083333336</c:v>
                </c:pt>
                <c:pt idx="17489">
                  <c:v>40361.1875</c:v>
                </c:pt>
                <c:pt idx="17490">
                  <c:v>40361.197916666664</c:v>
                </c:pt>
                <c:pt idx="17491">
                  <c:v>40361.208333333336</c:v>
                </c:pt>
                <c:pt idx="17492">
                  <c:v>40361.21875</c:v>
                </c:pt>
                <c:pt idx="17493">
                  <c:v>40361.229166666664</c:v>
                </c:pt>
                <c:pt idx="17494">
                  <c:v>40361.239583333336</c:v>
                </c:pt>
                <c:pt idx="17495">
                  <c:v>40361.25</c:v>
                </c:pt>
                <c:pt idx="17496">
                  <c:v>40361.260416666664</c:v>
                </c:pt>
                <c:pt idx="17497">
                  <c:v>40361.270833333336</c:v>
                </c:pt>
                <c:pt idx="17498">
                  <c:v>40361.28125</c:v>
                </c:pt>
                <c:pt idx="17499">
                  <c:v>40361.291666666664</c:v>
                </c:pt>
                <c:pt idx="17500">
                  <c:v>40361.302083333336</c:v>
                </c:pt>
                <c:pt idx="17501">
                  <c:v>40361.3125</c:v>
                </c:pt>
                <c:pt idx="17502">
                  <c:v>40361.322916666664</c:v>
                </c:pt>
                <c:pt idx="17503">
                  <c:v>40361.333333333336</c:v>
                </c:pt>
                <c:pt idx="17504">
                  <c:v>40361.34375</c:v>
                </c:pt>
                <c:pt idx="17505">
                  <c:v>40361.354166666664</c:v>
                </c:pt>
                <c:pt idx="17506">
                  <c:v>40361.364583333336</c:v>
                </c:pt>
                <c:pt idx="17507">
                  <c:v>40361.375</c:v>
                </c:pt>
                <c:pt idx="17508">
                  <c:v>40361.385416666664</c:v>
                </c:pt>
                <c:pt idx="17509">
                  <c:v>40361.395833333336</c:v>
                </c:pt>
                <c:pt idx="17510">
                  <c:v>40361.40625</c:v>
                </c:pt>
                <c:pt idx="17511">
                  <c:v>40361.416666666664</c:v>
                </c:pt>
                <c:pt idx="17512">
                  <c:v>40361.427083333336</c:v>
                </c:pt>
                <c:pt idx="17513">
                  <c:v>40361.4375</c:v>
                </c:pt>
                <c:pt idx="17514">
                  <c:v>40361.447916666664</c:v>
                </c:pt>
                <c:pt idx="17515">
                  <c:v>40361.458333333336</c:v>
                </c:pt>
                <c:pt idx="17516">
                  <c:v>40361.46875</c:v>
                </c:pt>
                <c:pt idx="17517">
                  <c:v>40361.479166666664</c:v>
                </c:pt>
                <c:pt idx="17518">
                  <c:v>40361.489583333336</c:v>
                </c:pt>
                <c:pt idx="17519">
                  <c:v>40361.5</c:v>
                </c:pt>
                <c:pt idx="17520">
                  <c:v>40361.510416666664</c:v>
                </c:pt>
                <c:pt idx="17521">
                  <c:v>40361.520833333336</c:v>
                </c:pt>
                <c:pt idx="17522">
                  <c:v>40361.53125</c:v>
                </c:pt>
                <c:pt idx="17523">
                  <c:v>40361.541666666664</c:v>
                </c:pt>
                <c:pt idx="17524">
                  <c:v>40361.552083333336</c:v>
                </c:pt>
                <c:pt idx="17525">
                  <c:v>40361.5625</c:v>
                </c:pt>
                <c:pt idx="17526">
                  <c:v>40361.572916666664</c:v>
                </c:pt>
                <c:pt idx="17527">
                  <c:v>40361.583333333336</c:v>
                </c:pt>
                <c:pt idx="17528">
                  <c:v>40361.59375</c:v>
                </c:pt>
                <c:pt idx="17529">
                  <c:v>40361.604166666664</c:v>
                </c:pt>
                <c:pt idx="17530">
                  <c:v>40361.614583333336</c:v>
                </c:pt>
                <c:pt idx="17531">
                  <c:v>40361.625</c:v>
                </c:pt>
                <c:pt idx="17532">
                  <c:v>40361.635416666664</c:v>
                </c:pt>
                <c:pt idx="17533">
                  <c:v>40361.645833333336</c:v>
                </c:pt>
                <c:pt idx="17534">
                  <c:v>40361.65625</c:v>
                </c:pt>
                <c:pt idx="17535">
                  <c:v>40361.666666666664</c:v>
                </c:pt>
                <c:pt idx="17536">
                  <c:v>40361.677083333336</c:v>
                </c:pt>
                <c:pt idx="17537">
                  <c:v>40361.6875</c:v>
                </c:pt>
                <c:pt idx="17538">
                  <c:v>40361.697916666664</c:v>
                </c:pt>
                <c:pt idx="17539">
                  <c:v>40361.708333333336</c:v>
                </c:pt>
                <c:pt idx="17540">
                  <c:v>40361.71875</c:v>
                </c:pt>
                <c:pt idx="17541">
                  <c:v>40361.729166666664</c:v>
                </c:pt>
                <c:pt idx="17542">
                  <c:v>40361.739583333336</c:v>
                </c:pt>
                <c:pt idx="17543">
                  <c:v>40361.75</c:v>
                </c:pt>
                <c:pt idx="17544">
                  <c:v>40361.760416666664</c:v>
                </c:pt>
                <c:pt idx="17545">
                  <c:v>40361.770833333336</c:v>
                </c:pt>
                <c:pt idx="17546">
                  <c:v>40361.78125</c:v>
                </c:pt>
                <c:pt idx="17547">
                  <c:v>40361.791666666664</c:v>
                </c:pt>
                <c:pt idx="17548">
                  <c:v>40361.802083333336</c:v>
                </c:pt>
                <c:pt idx="17549">
                  <c:v>40361.8125</c:v>
                </c:pt>
                <c:pt idx="17550">
                  <c:v>40361.822916666664</c:v>
                </c:pt>
                <c:pt idx="17551">
                  <c:v>40361.833333333336</c:v>
                </c:pt>
                <c:pt idx="17552">
                  <c:v>40361.84375</c:v>
                </c:pt>
                <c:pt idx="17553">
                  <c:v>40361.854166666664</c:v>
                </c:pt>
                <c:pt idx="17554">
                  <c:v>40361.864583333336</c:v>
                </c:pt>
                <c:pt idx="17555">
                  <c:v>40361.875</c:v>
                </c:pt>
                <c:pt idx="17556">
                  <c:v>40361.885416666664</c:v>
                </c:pt>
                <c:pt idx="17557">
                  <c:v>40361.895833333336</c:v>
                </c:pt>
                <c:pt idx="17558">
                  <c:v>40361.90625</c:v>
                </c:pt>
                <c:pt idx="17559">
                  <c:v>40361.916666666664</c:v>
                </c:pt>
                <c:pt idx="17560">
                  <c:v>40361.927083333336</c:v>
                </c:pt>
                <c:pt idx="17561">
                  <c:v>40361.9375</c:v>
                </c:pt>
                <c:pt idx="17562">
                  <c:v>40361.947916666664</c:v>
                </c:pt>
                <c:pt idx="17563">
                  <c:v>40361.958333333336</c:v>
                </c:pt>
                <c:pt idx="17564">
                  <c:v>40361.96875</c:v>
                </c:pt>
                <c:pt idx="17565">
                  <c:v>40361.979166666664</c:v>
                </c:pt>
                <c:pt idx="17566">
                  <c:v>40361.989583333336</c:v>
                </c:pt>
                <c:pt idx="17567">
                  <c:v>40362</c:v>
                </c:pt>
                <c:pt idx="17568">
                  <c:v>40362.010416666664</c:v>
                </c:pt>
                <c:pt idx="17569">
                  <c:v>40362.020833333336</c:v>
                </c:pt>
                <c:pt idx="17570">
                  <c:v>40362.03125</c:v>
                </c:pt>
                <c:pt idx="17571">
                  <c:v>40362.041666666664</c:v>
                </c:pt>
                <c:pt idx="17572">
                  <c:v>40362.052083333336</c:v>
                </c:pt>
                <c:pt idx="17573">
                  <c:v>40362.0625</c:v>
                </c:pt>
                <c:pt idx="17574">
                  <c:v>40362.072916666664</c:v>
                </c:pt>
                <c:pt idx="17575">
                  <c:v>40362.083333333336</c:v>
                </c:pt>
                <c:pt idx="17576">
                  <c:v>40362.09375</c:v>
                </c:pt>
                <c:pt idx="17577">
                  <c:v>40362.104166666664</c:v>
                </c:pt>
                <c:pt idx="17578">
                  <c:v>40362.114583333336</c:v>
                </c:pt>
                <c:pt idx="17579">
                  <c:v>40362.125</c:v>
                </c:pt>
                <c:pt idx="17580">
                  <c:v>40362.135416666664</c:v>
                </c:pt>
                <c:pt idx="17581">
                  <c:v>40362.145833333336</c:v>
                </c:pt>
                <c:pt idx="17582">
                  <c:v>40362.15625</c:v>
                </c:pt>
                <c:pt idx="17583">
                  <c:v>40362.166666666664</c:v>
                </c:pt>
                <c:pt idx="17584">
                  <c:v>40362.177083333336</c:v>
                </c:pt>
                <c:pt idx="17585">
                  <c:v>40362.1875</c:v>
                </c:pt>
                <c:pt idx="17586">
                  <c:v>40362.197916666664</c:v>
                </c:pt>
                <c:pt idx="17587">
                  <c:v>40362.208333333336</c:v>
                </c:pt>
                <c:pt idx="17588">
                  <c:v>40362.21875</c:v>
                </c:pt>
                <c:pt idx="17589">
                  <c:v>40362.229166666664</c:v>
                </c:pt>
                <c:pt idx="17590">
                  <c:v>40362.239583333336</c:v>
                </c:pt>
                <c:pt idx="17591">
                  <c:v>40362.25</c:v>
                </c:pt>
                <c:pt idx="17592">
                  <c:v>40362.260416666664</c:v>
                </c:pt>
                <c:pt idx="17593">
                  <c:v>40362.270833333336</c:v>
                </c:pt>
                <c:pt idx="17594">
                  <c:v>40362.28125</c:v>
                </c:pt>
                <c:pt idx="17595">
                  <c:v>40362.291666666664</c:v>
                </c:pt>
                <c:pt idx="17596">
                  <c:v>40362.302083333336</c:v>
                </c:pt>
                <c:pt idx="17597">
                  <c:v>40362.3125</c:v>
                </c:pt>
                <c:pt idx="17598">
                  <c:v>40362.322916666664</c:v>
                </c:pt>
                <c:pt idx="17599">
                  <c:v>40362.333333333336</c:v>
                </c:pt>
                <c:pt idx="17600">
                  <c:v>40362.34375</c:v>
                </c:pt>
                <c:pt idx="17601">
                  <c:v>40362.354166666664</c:v>
                </c:pt>
                <c:pt idx="17602">
                  <c:v>40362.364583333336</c:v>
                </c:pt>
                <c:pt idx="17603">
                  <c:v>40362.375</c:v>
                </c:pt>
                <c:pt idx="17604">
                  <c:v>40362.385416666664</c:v>
                </c:pt>
                <c:pt idx="17605">
                  <c:v>40362.395833333336</c:v>
                </c:pt>
                <c:pt idx="17606">
                  <c:v>40362.40625</c:v>
                </c:pt>
                <c:pt idx="17607">
                  <c:v>40362.416666666664</c:v>
                </c:pt>
                <c:pt idx="17608">
                  <c:v>40362.427083333336</c:v>
                </c:pt>
                <c:pt idx="17609">
                  <c:v>40362.4375</c:v>
                </c:pt>
                <c:pt idx="17610">
                  <c:v>40362.447916666664</c:v>
                </c:pt>
                <c:pt idx="17611">
                  <c:v>40362.458333333336</c:v>
                </c:pt>
                <c:pt idx="17612">
                  <c:v>40362.46875</c:v>
                </c:pt>
                <c:pt idx="17613">
                  <c:v>40362.479166666664</c:v>
                </c:pt>
                <c:pt idx="17614">
                  <c:v>40362.489583333336</c:v>
                </c:pt>
                <c:pt idx="17615">
                  <c:v>40362.5</c:v>
                </c:pt>
                <c:pt idx="17616">
                  <c:v>40362.510416666664</c:v>
                </c:pt>
                <c:pt idx="17617">
                  <c:v>40362.520833333336</c:v>
                </c:pt>
                <c:pt idx="17618">
                  <c:v>40362.53125</c:v>
                </c:pt>
                <c:pt idx="17619">
                  <c:v>40362.541666666664</c:v>
                </c:pt>
                <c:pt idx="17620">
                  <c:v>40362.552083333336</c:v>
                </c:pt>
                <c:pt idx="17621">
                  <c:v>40362.5625</c:v>
                </c:pt>
                <c:pt idx="17622">
                  <c:v>40362.572916666664</c:v>
                </c:pt>
                <c:pt idx="17623">
                  <c:v>40362.583333333336</c:v>
                </c:pt>
                <c:pt idx="17624">
                  <c:v>40362.59375</c:v>
                </c:pt>
                <c:pt idx="17625">
                  <c:v>40362.604166666664</c:v>
                </c:pt>
                <c:pt idx="17626">
                  <c:v>40362.614583333336</c:v>
                </c:pt>
                <c:pt idx="17627">
                  <c:v>40362.625</c:v>
                </c:pt>
                <c:pt idx="17628">
                  <c:v>40362.635416666664</c:v>
                </c:pt>
                <c:pt idx="17629">
                  <c:v>40362.645833333336</c:v>
                </c:pt>
                <c:pt idx="17630">
                  <c:v>40362.65625</c:v>
                </c:pt>
                <c:pt idx="17631">
                  <c:v>40362.666666666664</c:v>
                </c:pt>
                <c:pt idx="17632">
                  <c:v>40362.677083333336</c:v>
                </c:pt>
                <c:pt idx="17633">
                  <c:v>40362.6875</c:v>
                </c:pt>
                <c:pt idx="17634">
                  <c:v>40362.697916666664</c:v>
                </c:pt>
                <c:pt idx="17635">
                  <c:v>40362.708333333336</c:v>
                </c:pt>
                <c:pt idx="17636">
                  <c:v>40362.71875</c:v>
                </c:pt>
                <c:pt idx="17637">
                  <c:v>40362.729166666664</c:v>
                </c:pt>
                <c:pt idx="17638">
                  <c:v>40362.739583333336</c:v>
                </c:pt>
                <c:pt idx="17639">
                  <c:v>40362.75</c:v>
                </c:pt>
                <c:pt idx="17640">
                  <c:v>40362.760416666664</c:v>
                </c:pt>
                <c:pt idx="17641">
                  <c:v>40362.770833333336</c:v>
                </c:pt>
                <c:pt idx="17642">
                  <c:v>40362.78125</c:v>
                </c:pt>
                <c:pt idx="17643">
                  <c:v>40362.791666666664</c:v>
                </c:pt>
                <c:pt idx="17644">
                  <c:v>40362.802083333336</c:v>
                </c:pt>
                <c:pt idx="17645">
                  <c:v>40362.8125</c:v>
                </c:pt>
                <c:pt idx="17646">
                  <c:v>40362.822916666664</c:v>
                </c:pt>
                <c:pt idx="17647">
                  <c:v>40362.833333333336</c:v>
                </c:pt>
                <c:pt idx="17648">
                  <c:v>40362.84375</c:v>
                </c:pt>
                <c:pt idx="17649">
                  <c:v>40362.854166666664</c:v>
                </c:pt>
                <c:pt idx="17650">
                  <c:v>40362.864583333336</c:v>
                </c:pt>
                <c:pt idx="17651">
                  <c:v>40362.875</c:v>
                </c:pt>
                <c:pt idx="17652">
                  <c:v>40362.885416666664</c:v>
                </c:pt>
                <c:pt idx="17653">
                  <c:v>40362.895833333336</c:v>
                </c:pt>
                <c:pt idx="17654">
                  <c:v>40362.90625</c:v>
                </c:pt>
                <c:pt idx="17655">
                  <c:v>40362.916666666664</c:v>
                </c:pt>
                <c:pt idx="17656">
                  <c:v>40362.927083333336</c:v>
                </c:pt>
                <c:pt idx="17657">
                  <c:v>40362.9375</c:v>
                </c:pt>
                <c:pt idx="17658">
                  <c:v>40362.947916666664</c:v>
                </c:pt>
                <c:pt idx="17659">
                  <c:v>40362.958333333336</c:v>
                </c:pt>
                <c:pt idx="17660">
                  <c:v>40362.96875</c:v>
                </c:pt>
                <c:pt idx="17661">
                  <c:v>40362.979166666664</c:v>
                </c:pt>
                <c:pt idx="17662">
                  <c:v>40362.989583333336</c:v>
                </c:pt>
                <c:pt idx="17663">
                  <c:v>40363</c:v>
                </c:pt>
                <c:pt idx="17664">
                  <c:v>40363.010416666664</c:v>
                </c:pt>
                <c:pt idx="17665">
                  <c:v>40363.020833333336</c:v>
                </c:pt>
                <c:pt idx="17666">
                  <c:v>40363.03125</c:v>
                </c:pt>
                <c:pt idx="17667">
                  <c:v>40363.041666666664</c:v>
                </c:pt>
                <c:pt idx="17668">
                  <c:v>40363.052083333336</c:v>
                </c:pt>
                <c:pt idx="17669">
                  <c:v>40363.0625</c:v>
                </c:pt>
                <c:pt idx="17670">
                  <c:v>40363.072916666664</c:v>
                </c:pt>
                <c:pt idx="17671">
                  <c:v>40363.083333333336</c:v>
                </c:pt>
                <c:pt idx="17672">
                  <c:v>40363.09375</c:v>
                </c:pt>
                <c:pt idx="17673">
                  <c:v>40363.104166666664</c:v>
                </c:pt>
                <c:pt idx="17674">
                  <c:v>40363.114583333336</c:v>
                </c:pt>
                <c:pt idx="17675">
                  <c:v>40363.125</c:v>
                </c:pt>
                <c:pt idx="17676">
                  <c:v>40363.135416666664</c:v>
                </c:pt>
                <c:pt idx="17677">
                  <c:v>40363.145833333336</c:v>
                </c:pt>
                <c:pt idx="17678">
                  <c:v>40363.15625</c:v>
                </c:pt>
                <c:pt idx="17679">
                  <c:v>40363.166666666664</c:v>
                </c:pt>
                <c:pt idx="17680">
                  <c:v>40363.177083333336</c:v>
                </c:pt>
                <c:pt idx="17681">
                  <c:v>40363.1875</c:v>
                </c:pt>
                <c:pt idx="17682">
                  <c:v>40363.197916666664</c:v>
                </c:pt>
                <c:pt idx="17683">
                  <c:v>40363.208333333336</c:v>
                </c:pt>
                <c:pt idx="17684">
                  <c:v>40363.21875</c:v>
                </c:pt>
                <c:pt idx="17685">
                  <c:v>40363.229166666664</c:v>
                </c:pt>
                <c:pt idx="17686">
                  <c:v>40363.239583333336</c:v>
                </c:pt>
                <c:pt idx="17687">
                  <c:v>40363.25</c:v>
                </c:pt>
                <c:pt idx="17688">
                  <c:v>40363.260416666664</c:v>
                </c:pt>
                <c:pt idx="17689">
                  <c:v>40363.270833333336</c:v>
                </c:pt>
                <c:pt idx="17690">
                  <c:v>40363.28125</c:v>
                </c:pt>
                <c:pt idx="17691">
                  <c:v>40363.291666666664</c:v>
                </c:pt>
                <c:pt idx="17692">
                  <c:v>40363.302083333336</c:v>
                </c:pt>
                <c:pt idx="17693">
                  <c:v>40363.3125</c:v>
                </c:pt>
                <c:pt idx="17694">
                  <c:v>40363.322916666664</c:v>
                </c:pt>
                <c:pt idx="17695">
                  <c:v>40363.333333333336</c:v>
                </c:pt>
                <c:pt idx="17696">
                  <c:v>40363.34375</c:v>
                </c:pt>
                <c:pt idx="17697">
                  <c:v>40363.354166666664</c:v>
                </c:pt>
                <c:pt idx="17698">
                  <c:v>40363.364583333336</c:v>
                </c:pt>
                <c:pt idx="17699">
                  <c:v>40363.375</c:v>
                </c:pt>
                <c:pt idx="17700">
                  <c:v>40363.385416666664</c:v>
                </c:pt>
                <c:pt idx="17701">
                  <c:v>40363.395833333336</c:v>
                </c:pt>
                <c:pt idx="17702">
                  <c:v>40363.40625</c:v>
                </c:pt>
                <c:pt idx="17703">
                  <c:v>40363.416666666664</c:v>
                </c:pt>
                <c:pt idx="17704">
                  <c:v>40363.427083333336</c:v>
                </c:pt>
                <c:pt idx="17705">
                  <c:v>40363.4375</c:v>
                </c:pt>
                <c:pt idx="17706">
                  <c:v>40363.447916666664</c:v>
                </c:pt>
                <c:pt idx="17707">
                  <c:v>40363.458333333336</c:v>
                </c:pt>
                <c:pt idx="17708">
                  <c:v>40363.46875</c:v>
                </c:pt>
                <c:pt idx="17709">
                  <c:v>40363.479166666664</c:v>
                </c:pt>
                <c:pt idx="17710">
                  <c:v>40363.489583333336</c:v>
                </c:pt>
                <c:pt idx="17711">
                  <c:v>40363.5</c:v>
                </c:pt>
                <c:pt idx="17712">
                  <c:v>40363.510416666664</c:v>
                </c:pt>
                <c:pt idx="17713">
                  <c:v>40363.520833333336</c:v>
                </c:pt>
                <c:pt idx="17714">
                  <c:v>40363.53125</c:v>
                </c:pt>
                <c:pt idx="17715">
                  <c:v>40363.541666666664</c:v>
                </c:pt>
                <c:pt idx="17716">
                  <c:v>40363.552083333336</c:v>
                </c:pt>
                <c:pt idx="17717">
                  <c:v>40363.5625</c:v>
                </c:pt>
                <c:pt idx="17718">
                  <c:v>40363.572916666664</c:v>
                </c:pt>
                <c:pt idx="17719">
                  <c:v>40363.583333333336</c:v>
                </c:pt>
                <c:pt idx="17720">
                  <c:v>40363.59375</c:v>
                </c:pt>
                <c:pt idx="17721">
                  <c:v>40363.604166666664</c:v>
                </c:pt>
                <c:pt idx="17722">
                  <c:v>40363.614583333336</c:v>
                </c:pt>
                <c:pt idx="17723">
                  <c:v>40363.625</c:v>
                </c:pt>
                <c:pt idx="17724">
                  <c:v>40363.635416666664</c:v>
                </c:pt>
                <c:pt idx="17725">
                  <c:v>40363.645833333336</c:v>
                </c:pt>
                <c:pt idx="17726">
                  <c:v>40363.65625</c:v>
                </c:pt>
                <c:pt idx="17727">
                  <c:v>40363.666666666664</c:v>
                </c:pt>
                <c:pt idx="17728">
                  <c:v>40363.677083333336</c:v>
                </c:pt>
                <c:pt idx="17729">
                  <c:v>40363.6875</c:v>
                </c:pt>
                <c:pt idx="17730">
                  <c:v>40363.697916666664</c:v>
                </c:pt>
                <c:pt idx="17731">
                  <c:v>40363.708333333336</c:v>
                </c:pt>
                <c:pt idx="17732">
                  <c:v>40363.71875</c:v>
                </c:pt>
                <c:pt idx="17733">
                  <c:v>40363.729166666664</c:v>
                </c:pt>
                <c:pt idx="17734">
                  <c:v>40363.739583333336</c:v>
                </c:pt>
                <c:pt idx="17735">
                  <c:v>40363.75</c:v>
                </c:pt>
                <c:pt idx="17736">
                  <c:v>40363.760416666664</c:v>
                </c:pt>
                <c:pt idx="17737">
                  <c:v>40363.770833333336</c:v>
                </c:pt>
                <c:pt idx="17738">
                  <c:v>40363.78125</c:v>
                </c:pt>
                <c:pt idx="17739">
                  <c:v>40363.791666666664</c:v>
                </c:pt>
                <c:pt idx="17740">
                  <c:v>40363.802083333336</c:v>
                </c:pt>
                <c:pt idx="17741">
                  <c:v>40363.8125</c:v>
                </c:pt>
                <c:pt idx="17742">
                  <c:v>40363.822916666664</c:v>
                </c:pt>
                <c:pt idx="17743">
                  <c:v>40363.833333333336</c:v>
                </c:pt>
                <c:pt idx="17744">
                  <c:v>40363.84375</c:v>
                </c:pt>
                <c:pt idx="17745">
                  <c:v>40363.854166666664</c:v>
                </c:pt>
                <c:pt idx="17746">
                  <c:v>40363.864583333336</c:v>
                </c:pt>
                <c:pt idx="17747">
                  <c:v>40363.875</c:v>
                </c:pt>
                <c:pt idx="17748">
                  <c:v>40363.885416666664</c:v>
                </c:pt>
                <c:pt idx="17749">
                  <c:v>40363.895833333336</c:v>
                </c:pt>
                <c:pt idx="17750">
                  <c:v>40363.90625</c:v>
                </c:pt>
                <c:pt idx="17751">
                  <c:v>40363.916666666664</c:v>
                </c:pt>
                <c:pt idx="17752">
                  <c:v>40363.927083333336</c:v>
                </c:pt>
                <c:pt idx="17753">
                  <c:v>40363.9375</c:v>
                </c:pt>
                <c:pt idx="17754">
                  <c:v>40363.947916666664</c:v>
                </c:pt>
                <c:pt idx="17755">
                  <c:v>40363.958333333336</c:v>
                </c:pt>
                <c:pt idx="17756">
                  <c:v>40363.96875</c:v>
                </c:pt>
                <c:pt idx="17757">
                  <c:v>40363.979166666664</c:v>
                </c:pt>
                <c:pt idx="17758">
                  <c:v>40363.989583333336</c:v>
                </c:pt>
                <c:pt idx="17759">
                  <c:v>40364</c:v>
                </c:pt>
                <c:pt idx="17760">
                  <c:v>40364.010416666664</c:v>
                </c:pt>
                <c:pt idx="17761">
                  <c:v>40364.020833333336</c:v>
                </c:pt>
                <c:pt idx="17762">
                  <c:v>40364.03125</c:v>
                </c:pt>
                <c:pt idx="17763">
                  <c:v>40364.041666666664</c:v>
                </c:pt>
                <c:pt idx="17764">
                  <c:v>40364.052083333336</c:v>
                </c:pt>
                <c:pt idx="17765">
                  <c:v>40364.0625</c:v>
                </c:pt>
                <c:pt idx="17766">
                  <c:v>40364.072916666664</c:v>
                </c:pt>
                <c:pt idx="17767">
                  <c:v>40364.083333333336</c:v>
                </c:pt>
                <c:pt idx="17768">
                  <c:v>40364.09375</c:v>
                </c:pt>
                <c:pt idx="17769">
                  <c:v>40364.104166666664</c:v>
                </c:pt>
                <c:pt idx="17770">
                  <c:v>40364.114583333336</c:v>
                </c:pt>
                <c:pt idx="17771">
                  <c:v>40364.125</c:v>
                </c:pt>
                <c:pt idx="17772">
                  <c:v>40364.135416666664</c:v>
                </c:pt>
                <c:pt idx="17773">
                  <c:v>40364.145833333336</c:v>
                </c:pt>
                <c:pt idx="17774">
                  <c:v>40364.15625</c:v>
                </c:pt>
                <c:pt idx="17775">
                  <c:v>40364.166666666664</c:v>
                </c:pt>
                <c:pt idx="17776">
                  <c:v>40364.177083333336</c:v>
                </c:pt>
                <c:pt idx="17777">
                  <c:v>40364.1875</c:v>
                </c:pt>
                <c:pt idx="17778">
                  <c:v>40364.197916666664</c:v>
                </c:pt>
                <c:pt idx="17779">
                  <c:v>40364.208333333336</c:v>
                </c:pt>
                <c:pt idx="17780">
                  <c:v>40364.21875</c:v>
                </c:pt>
                <c:pt idx="17781">
                  <c:v>40364.229166666664</c:v>
                </c:pt>
                <c:pt idx="17782">
                  <c:v>40364.239583333336</c:v>
                </c:pt>
                <c:pt idx="17783">
                  <c:v>40364.25</c:v>
                </c:pt>
                <c:pt idx="17784">
                  <c:v>40364.260416666664</c:v>
                </c:pt>
                <c:pt idx="17785">
                  <c:v>40364.270833333336</c:v>
                </c:pt>
                <c:pt idx="17786">
                  <c:v>40364.28125</c:v>
                </c:pt>
                <c:pt idx="17787">
                  <c:v>40364.291666666664</c:v>
                </c:pt>
                <c:pt idx="17788">
                  <c:v>40364.302083333336</c:v>
                </c:pt>
                <c:pt idx="17789">
                  <c:v>40364.3125</c:v>
                </c:pt>
                <c:pt idx="17790">
                  <c:v>40364.322916666664</c:v>
                </c:pt>
                <c:pt idx="17791">
                  <c:v>40364.333333333336</c:v>
                </c:pt>
                <c:pt idx="17792">
                  <c:v>40364.34375</c:v>
                </c:pt>
                <c:pt idx="17793">
                  <c:v>40364.354166666664</c:v>
                </c:pt>
                <c:pt idx="17794">
                  <c:v>40364.364583333336</c:v>
                </c:pt>
                <c:pt idx="17795">
                  <c:v>40364.375</c:v>
                </c:pt>
                <c:pt idx="17796">
                  <c:v>40364.385416666664</c:v>
                </c:pt>
                <c:pt idx="17797">
                  <c:v>40364.395833333336</c:v>
                </c:pt>
                <c:pt idx="17798">
                  <c:v>40364.40625</c:v>
                </c:pt>
                <c:pt idx="17799">
                  <c:v>40364.416666666664</c:v>
                </c:pt>
                <c:pt idx="17800">
                  <c:v>40364.427083333336</c:v>
                </c:pt>
                <c:pt idx="17801">
                  <c:v>40364.4375</c:v>
                </c:pt>
                <c:pt idx="17802">
                  <c:v>40364.447916666664</c:v>
                </c:pt>
                <c:pt idx="17803">
                  <c:v>40364.458333333336</c:v>
                </c:pt>
                <c:pt idx="17804">
                  <c:v>40364.46875</c:v>
                </c:pt>
                <c:pt idx="17805">
                  <c:v>40364.479166666664</c:v>
                </c:pt>
                <c:pt idx="17806">
                  <c:v>40364.489583333336</c:v>
                </c:pt>
                <c:pt idx="17807">
                  <c:v>40364.5</c:v>
                </c:pt>
                <c:pt idx="17808">
                  <c:v>40364.510416666664</c:v>
                </c:pt>
                <c:pt idx="17809">
                  <c:v>40364.520833333336</c:v>
                </c:pt>
                <c:pt idx="17810">
                  <c:v>40364.53125</c:v>
                </c:pt>
                <c:pt idx="17811">
                  <c:v>40364.541666666664</c:v>
                </c:pt>
                <c:pt idx="17812">
                  <c:v>40364.552083333336</c:v>
                </c:pt>
                <c:pt idx="17813">
                  <c:v>40364.5625</c:v>
                </c:pt>
                <c:pt idx="17814">
                  <c:v>40364.572916666664</c:v>
                </c:pt>
                <c:pt idx="17815">
                  <c:v>40364.583333333336</c:v>
                </c:pt>
                <c:pt idx="17816">
                  <c:v>40364.59375</c:v>
                </c:pt>
                <c:pt idx="17817">
                  <c:v>40364.604166666664</c:v>
                </c:pt>
                <c:pt idx="17818">
                  <c:v>40364.614583333336</c:v>
                </c:pt>
                <c:pt idx="17819">
                  <c:v>40364.625</c:v>
                </c:pt>
                <c:pt idx="17820">
                  <c:v>40364.635416666664</c:v>
                </c:pt>
                <c:pt idx="17821">
                  <c:v>40364.645833333336</c:v>
                </c:pt>
                <c:pt idx="17822">
                  <c:v>40364.65625</c:v>
                </c:pt>
                <c:pt idx="17823">
                  <c:v>40364.666666666664</c:v>
                </c:pt>
                <c:pt idx="17824">
                  <c:v>40364.677083333336</c:v>
                </c:pt>
                <c:pt idx="17825">
                  <c:v>40364.6875</c:v>
                </c:pt>
                <c:pt idx="17826">
                  <c:v>40364.697916666664</c:v>
                </c:pt>
                <c:pt idx="17827">
                  <c:v>40364.708333333336</c:v>
                </c:pt>
                <c:pt idx="17828">
                  <c:v>40364.71875</c:v>
                </c:pt>
                <c:pt idx="17829">
                  <c:v>40364.729166666664</c:v>
                </c:pt>
                <c:pt idx="17830">
                  <c:v>40364.739583333336</c:v>
                </c:pt>
                <c:pt idx="17831">
                  <c:v>40364.75</c:v>
                </c:pt>
                <c:pt idx="17832">
                  <c:v>40364.760416666664</c:v>
                </c:pt>
                <c:pt idx="17833">
                  <c:v>40364.770833333336</c:v>
                </c:pt>
                <c:pt idx="17834">
                  <c:v>40364.78125</c:v>
                </c:pt>
                <c:pt idx="17835">
                  <c:v>40364.791666666664</c:v>
                </c:pt>
                <c:pt idx="17836">
                  <c:v>40364.802083333336</c:v>
                </c:pt>
                <c:pt idx="17837">
                  <c:v>40364.8125</c:v>
                </c:pt>
                <c:pt idx="17838">
                  <c:v>40364.822916666664</c:v>
                </c:pt>
                <c:pt idx="17839">
                  <c:v>40364.833333333336</c:v>
                </c:pt>
                <c:pt idx="17840">
                  <c:v>40364.84375</c:v>
                </c:pt>
                <c:pt idx="17841">
                  <c:v>40364.854166666664</c:v>
                </c:pt>
                <c:pt idx="17842">
                  <c:v>40364.864583333336</c:v>
                </c:pt>
                <c:pt idx="17843">
                  <c:v>40364.875</c:v>
                </c:pt>
                <c:pt idx="17844">
                  <c:v>40364.885416666664</c:v>
                </c:pt>
                <c:pt idx="17845">
                  <c:v>40364.895833333336</c:v>
                </c:pt>
                <c:pt idx="17846">
                  <c:v>40364.90625</c:v>
                </c:pt>
                <c:pt idx="17847">
                  <c:v>40364.916666666664</c:v>
                </c:pt>
                <c:pt idx="17848">
                  <c:v>40364.927083333336</c:v>
                </c:pt>
                <c:pt idx="17849">
                  <c:v>40364.9375</c:v>
                </c:pt>
                <c:pt idx="17850">
                  <c:v>40364.947916666664</c:v>
                </c:pt>
                <c:pt idx="17851">
                  <c:v>40364.958333333336</c:v>
                </c:pt>
                <c:pt idx="17852">
                  <c:v>40364.96875</c:v>
                </c:pt>
                <c:pt idx="17853">
                  <c:v>40364.979166666664</c:v>
                </c:pt>
                <c:pt idx="17854">
                  <c:v>40364.989583333336</c:v>
                </c:pt>
                <c:pt idx="17855">
                  <c:v>40365</c:v>
                </c:pt>
                <c:pt idx="17856">
                  <c:v>40365.010416666664</c:v>
                </c:pt>
                <c:pt idx="17857">
                  <c:v>40365.020833333336</c:v>
                </c:pt>
                <c:pt idx="17858">
                  <c:v>40365.03125</c:v>
                </c:pt>
                <c:pt idx="17859">
                  <c:v>40365.041666666664</c:v>
                </c:pt>
                <c:pt idx="17860">
                  <c:v>40365.052083333336</c:v>
                </c:pt>
                <c:pt idx="17861">
                  <c:v>40365.0625</c:v>
                </c:pt>
                <c:pt idx="17862">
                  <c:v>40365.072916666664</c:v>
                </c:pt>
                <c:pt idx="17863">
                  <c:v>40365.083333333336</c:v>
                </c:pt>
                <c:pt idx="17864">
                  <c:v>40365.09375</c:v>
                </c:pt>
                <c:pt idx="17865">
                  <c:v>40365.104166666664</c:v>
                </c:pt>
                <c:pt idx="17866">
                  <c:v>40365.114583333336</c:v>
                </c:pt>
                <c:pt idx="17867">
                  <c:v>40365.125</c:v>
                </c:pt>
                <c:pt idx="17868">
                  <c:v>40365.135416666664</c:v>
                </c:pt>
                <c:pt idx="17869">
                  <c:v>40365.145833333336</c:v>
                </c:pt>
                <c:pt idx="17870">
                  <c:v>40365.15625</c:v>
                </c:pt>
                <c:pt idx="17871">
                  <c:v>40365.166666666664</c:v>
                </c:pt>
                <c:pt idx="17872">
                  <c:v>40365.177083333336</c:v>
                </c:pt>
                <c:pt idx="17873">
                  <c:v>40365.1875</c:v>
                </c:pt>
                <c:pt idx="17874">
                  <c:v>40365.197916666664</c:v>
                </c:pt>
                <c:pt idx="17875">
                  <c:v>40365.208333333336</c:v>
                </c:pt>
                <c:pt idx="17876">
                  <c:v>40365.21875</c:v>
                </c:pt>
                <c:pt idx="17877">
                  <c:v>40365.229166666664</c:v>
                </c:pt>
                <c:pt idx="17878">
                  <c:v>40365.239583333336</c:v>
                </c:pt>
                <c:pt idx="17879">
                  <c:v>40365.25</c:v>
                </c:pt>
                <c:pt idx="17880">
                  <c:v>40365.260416666664</c:v>
                </c:pt>
                <c:pt idx="17881">
                  <c:v>40365.270833333336</c:v>
                </c:pt>
                <c:pt idx="17882">
                  <c:v>40365.28125</c:v>
                </c:pt>
                <c:pt idx="17883">
                  <c:v>40365.291666666664</c:v>
                </c:pt>
                <c:pt idx="17884">
                  <c:v>40365.302083333336</c:v>
                </c:pt>
                <c:pt idx="17885">
                  <c:v>40365.3125</c:v>
                </c:pt>
                <c:pt idx="17886">
                  <c:v>40365.322916666664</c:v>
                </c:pt>
                <c:pt idx="17887">
                  <c:v>40365.333333333336</c:v>
                </c:pt>
                <c:pt idx="17888">
                  <c:v>40365.34375</c:v>
                </c:pt>
                <c:pt idx="17889">
                  <c:v>40365.354166666664</c:v>
                </c:pt>
                <c:pt idx="17890">
                  <c:v>40365.364583333336</c:v>
                </c:pt>
                <c:pt idx="17891">
                  <c:v>40365.375</c:v>
                </c:pt>
                <c:pt idx="17892">
                  <c:v>40365.385416666664</c:v>
                </c:pt>
                <c:pt idx="17893">
                  <c:v>40365.395833333336</c:v>
                </c:pt>
                <c:pt idx="17894">
                  <c:v>40365.40625</c:v>
                </c:pt>
                <c:pt idx="17895">
                  <c:v>40365.416666666664</c:v>
                </c:pt>
                <c:pt idx="17896">
                  <c:v>40365.427083333336</c:v>
                </c:pt>
                <c:pt idx="17897">
                  <c:v>40365.4375</c:v>
                </c:pt>
                <c:pt idx="17898">
                  <c:v>40365.447916666664</c:v>
                </c:pt>
                <c:pt idx="17899">
                  <c:v>40365.458333333336</c:v>
                </c:pt>
                <c:pt idx="17900">
                  <c:v>40365.46875</c:v>
                </c:pt>
                <c:pt idx="17901">
                  <c:v>40365.479166666664</c:v>
                </c:pt>
                <c:pt idx="17902">
                  <c:v>40365.489583333336</c:v>
                </c:pt>
                <c:pt idx="17903">
                  <c:v>40365.5</c:v>
                </c:pt>
                <c:pt idx="17904">
                  <c:v>40365.510416666664</c:v>
                </c:pt>
                <c:pt idx="17905">
                  <c:v>40365.520833333336</c:v>
                </c:pt>
                <c:pt idx="17906">
                  <c:v>40365.53125</c:v>
                </c:pt>
                <c:pt idx="17907">
                  <c:v>40365.541666666664</c:v>
                </c:pt>
                <c:pt idx="17908">
                  <c:v>40365.552083333336</c:v>
                </c:pt>
                <c:pt idx="17909">
                  <c:v>40365.5625</c:v>
                </c:pt>
                <c:pt idx="17910">
                  <c:v>40365.572916666664</c:v>
                </c:pt>
                <c:pt idx="17911">
                  <c:v>40365.583333333336</c:v>
                </c:pt>
                <c:pt idx="17912">
                  <c:v>40365.59375</c:v>
                </c:pt>
                <c:pt idx="17913">
                  <c:v>40365.604166666664</c:v>
                </c:pt>
                <c:pt idx="17914">
                  <c:v>40365.614583333336</c:v>
                </c:pt>
                <c:pt idx="17915">
                  <c:v>40365.625</c:v>
                </c:pt>
                <c:pt idx="17916">
                  <c:v>40365.635416666664</c:v>
                </c:pt>
                <c:pt idx="17917">
                  <c:v>40365.645833333336</c:v>
                </c:pt>
                <c:pt idx="17918">
                  <c:v>40365.65625</c:v>
                </c:pt>
                <c:pt idx="17919">
                  <c:v>40365.666666666664</c:v>
                </c:pt>
                <c:pt idx="17920">
                  <c:v>40365.677083333336</c:v>
                </c:pt>
                <c:pt idx="17921">
                  <c:v>40365.6875</c:v>
                </c:pt>
                <c:pt idx="17922">
                  <c:v>40365.697916666664</c:v>
                </c:pt>
                <c:pt idx="17923">
                  <c:v>40365.708333333336</c:v>
                </c:pt>
                <c:pt idx="17924">
                  <c:v>40365.71875</c:v>
                </c:pt>
                <c:pt idx="17925">
                  <c:v>40365.729166666664</c:v>
                </c:pt>
                <c:pt idx="17926">
                  <c:v>40365.739583333336</c:v>
                </c:pt>
                <c:pt idx="17927">
                  <c:v>40365.75</c:v>
                </c:pt>
                <c:pt idx="17928">
                  <c:v>40365.760416666664</c:v>
                </c:pt>
                <c:pt idx="17929">
                  <c:v>40365.770833333336</c:v>
                </c:pt>
                <c:pt idx="17930">
                  <c:v>40365.78125</c:v>
                </c:pt>
                <c:pt idx="17931">
                  <c:v>40365.791666666664</c:v>
                </c:pt>
                <c:pt idx="17932">
                  <c:v>40365.802083333336</c:v>
                </c:pt>
                <c:pt idx="17933">
                  <c:v>40365.8125</c:v>
                </c:pt>
                <c:pt idx="17934">
                  <c:v>40365.822916666664</c:v>
                </c:pt>
                <c:pt idx="17935">
                  <c:v>40365.833333333336</c:v>
                </c:pt>
                <c:pt idx="17936">
                  <c:v>40365.84375</c:v>
                </c:pt>
                <c:pt idx="17937">
                  <c:v>40365.854166666664</c:v>
                </c:pt>
                <c:pt idx="17938">
                  <c:v>40365.864583333336</c:v>
                </c:pt>
                <c:pt idx="17939">
                  <c:v>40365.875</c:v>
                </c:pt>
                <c:pt idx="17940">
                  <c:v>40365.885416666664</c:v>
                </c:pt>
                <c:pt idx="17941">
                  <c:v>40365.895833333336</c:v>
                </c:pt>
                <c:pt idx="17942">
                  <c:v>40365.90625</c:v>
                </c:pt>
                <c:pt idx="17943">
                  <c:v>40365.916666666664</c:v>
                </c:pt>
                <c:pt idx="17944">
                  <c:v>40365.927083333336</c:v>
                </c:pt>
                <c:pt idx="17945">
                  <c:v>40365.9375</c:v>
                </c:pt>
                <c:pt idx="17946">
                  <c:v>40365.947916666664</c:v>
                </c:pt>
                <c:pt idx="17947">
                  <c:v>40365.958333333336</c:v>
                </c:pt>
                <c:pt idx="17948">
                  <c:v>40365.96875</c:v>
                </c:pt>
                <c:pt idx="17949">
                  <c:v>40365.979166666664</c:v>
                </c:pt>
                <c:pt idx="17950">
                  <c:v>40365.989583333336</c:v>
                </c:pt>
                <c:pt idx="17951">
                  <c:v>40366</c:v>
                </c:pt>
                <c:pt idx="17952">
                  <c:v>40366.010416666664</c:v>
                </c:pt>
                <c:pt idx="17953">
                  <c:v>40366.020833333336</c:v>
                </c:pt>
                <c:pt idx="17954">
                  <c:v>40366.03125</c:v>
                </c:pt>
                <c:pt idx="17955">
                  <c:v>40366.041666666664</c:v>
                </c:pt>
                <c:pt idx="17956">
                  <c:v>40366.052083333336</c:v>
                </c:pt>
                <c:pt idx="17957">
                  <c:v>40366.0625</c:v>
                </c:pt>
                <c:pt idx="17958">
                  <c:v>40366.072916666664</c:v>
                </c:pt>
                <c:pt idx="17959">
                  <c:v>40366.083333333336</c:v>
                </c:pt>
                <c:pt idx="17960">
                  <c:v>40366.09375</c:v>
                </c:pt>
                <c:pt idx="17961">
                  <c:v>40366.104166666664</c:v>
                </c:pt>
                <c:pt idx="17962">
                  <c:v>40366.114583333336</c:v>
                </c:pt>
                <c:pt idx="17963">
                  <c:v>40366.125</c:v>
                </c:pt>
                <c:pt idx="17964">
                  <c:v>40366.135416666664</c:v>
                </c:pt>
                <c:pt idx="17965">
                  <c:v>40366.145833333336</c:v>
                </c:pt>
                <c:pt idx="17966">
                  <c:v>40366.15625</c:v>
                </c:pt>
                <c:pt idx="17967">
                  <c:v>40366.166666666664</c:v>
                </c:pt>
                <c:pt idx="17968">
                  <c:v>40366.177083333336</c:v>
                </c:pt>
                <c:pt idx="17969">
                  <c:v>40366.1875</c:v>
                </c:pt>
                <c:pt idx="17970">
                  <c:v>40366.197916666664</c:v>
                </c:pt>
                <c:pt idx="17971">
                  <c:v>40366.208333333336</c:v>
                </c:pt>
                <c:pt idx="17972">
                  <c:v>40366.21875</c:v>
                </c:pt>
                <c:pt idx="17973">
                  <c:v>40366.229166666664</c:v>
                </c:pt>
                <c:pt idx="17974">
                  <c:v>40366.239583333336</c:v>
                </c:pt>
                <c:pt idx="17975">
                  <c:v>40366.25</c:v>
                </c:pt>
                <c:pt idx="17976">
                  <c:v>40366.260416666664</c:v>
                </c:pt>
                <c:pt idx="17977">
                  <c:v>40366.270833333336</c:v>
                </c:pt>
                <c:pt idx="17978">
                  <c:v>40366.28125</c:v>
                </c:pt>
                <c:pt idx="17979">
                  <c:v>40366.291666666664</c:v>
                </c:pt>
                <c:pt idx="17980">
                  <c:v>40366.302083333336</c:v>
                </c:pt>
                <c:pt idx="17981">
                  <c:v>40366.3125</c:v>
                </c:pt>
                <c:pt idx="17982">
                  <c:v>40366.322916666664</c:v>
                </c:pt>
                <c:pt idx="17983">
                  <c:v>40366.333333333336</c:v>
                </c:pt>
                <c:pt idx="17984">
                  <c:v>40366.34375</c:v>
                </c:pt>
                <c:pt idx="17985">
                  <c:v>40366.354166666664</c:v>
                </c:pt>
                <c:pt idx="17986">
                  <c:v>40366.364583333336</c:v>
                </c:pt>
                <c:pt idx="17987">
                  <c:v>40366.375</c:v>
                </c:pt>
                <c:pt idx="17988">
                  <c:v>40366.385416666664</c:v>
                </c:pt>
                <c:pt idx="17989">
                  <c:v>40366.395833333336</c:v>
                </c:pt>
                <c:pt idx="17990">
                  <c:v>40366.40625</c:v>
                </c:pt>
                <c:pt idx="17991">
                  <c:v>40366.416666666664</c:v>
                </c:pt>
                <c:pt idx="17992">
                  <c:v>40366.427083333336</c:v>
                </c:pt>
                <c:pt idx="17993">
                  <c:v>40366.4375</c:v>
                </c:pt>
                <c:pt idx="17994">
                  <c:v>40366.447916666664</c:v>
                </c:pt>
                <c:pt idx="17995">
                  <c:v>40366.458333333336</c:v>
                </c:pt>
                <c:pt idx="17996">
                  <c:v>40366.46875</c:v>
                </c:pt>
                <c:pt idx="17997">
                  <c:v>40366.479166666664</c:v>
                </c:pt>
                <c:pt idx="17998">
                  <c:v>40366.489583333336</c:v>
                </c:pt>
                <c:pt idx="17999">
                  <c:v>40366.5</c:v>
                </c:pt>
                <c:pt idx="18000">
                  <c:v>40366.510416666664</c:v>
                </c:pt>
                <c:pt idx="18001">
                  <c:v>40366.520833333336</c:v>
                </c:pt>
                <c:pt idx="18002">
                  <c:v>40366.53125</c:v>
                </c:pt>
                <c:pt idx="18003">
                  <c:v>40366.541666666664</c:v>
                </c:pt>
                <c:pt idx="18004">
                  <c:v>40366.552083333336</c:v>
                </c:pt>
                <c:pt idx="18005">
                  <c:v>40366.5625</c:v>
                </c:pt>
                <c:pt idx="18006">
                  <c:v>40366.572916666664</c:v>
                </c:pt>
                <c:pt idx="18007">
                  <c:v>40366.583333333336</c:v>
                </c:pt>
                <c:pt idx="18008">
                  <c:v>40366.59375</c:v>
                </c:pt>
                <c:pt idx="18009">
                  <c:v>40366.604166666664</c:v>
                </c:pt>
                <c:pt idx="18010">
                  <c:v>40366.614583333336</c:v>
                </c:pt>
                <c:pt idx="18011">
                  <c:v>40366.625</c:v>
                </c:pt>
                <c:pt idx="18012">
                  <c:v>40366.635416666664</c:v>
                </c:pt>
                <c:pt idx="18013">
                  <c:v>40366.645833333336</c:v>
                </c:pt>
                <c:pt idx="18014">
                  <c:v>40366.65625</c:v>
                </c:pt>
                <c:pt idx="18015">
                  <c:v>40366.666666666664</c:v>
                </c:pt>
                <c:pt idx="18016">
                  <c:v>40366.677083333336</c:v>
                </c:pt>
                <c:pt idx="18017">
                  <c:v>40366.6875</c:v>
                </c:pt>
                <c:pt idx="18018">
                  <c:v>40366.697916666664</c:v>
                </c:pt>
                <c:pt idx="18019">
                  <c:v>40366.708333333336</c:v>
                </c:pt>
                <c:pt idx="18020">
                  <c:v>40366.71875</c:v>
                </c:pt>
                <c:pt idx="18021">
                  <c:v>40366.729166666664</c:v>
                </c:pt>
                <c:pt idx="18022">
                  <c:v>40366.739583333336</c:v>
                </c:pt>
                <c:pt idx="18023">
                  <c:v>40366.75</c:v>
                </c:pt>
                <c:pt idx="18024">
                  <c:v>40366.760416666664</c:v>
                </c:pt>
                <c:pt idx="18025">
                  <c:v>40366.770833333336</c:v>
                </c:pt>
                <c:pt idx="18026">
                  <c:v>40366.78125</c:v>
                </c:pt>
                <c:pt idx="18027">
                  <c:v>40366.791666666664</c:v>
                </c:pt>
                <c:pt idx="18028">
                  <c:v>40366.802083333336</c:v>
                </c:pt>
                <c:pt idx="18029">
                  <c:v>40366.8125</c:v>
                </c:pt>
                <c:pt idx="18030">
                  <c:v>40366.822916666664</c:v>
                </c:pt>
                <c:pt idx="18031">
                  <c:v>40366.833333333336</c:v>
                </c:pt>
                <c:pt idx="18032">
                  <c:v>40366.84375</c:v>
                </c:pt>
                <c:pt idx="18033">
                  <c:v>40366.854166666664</c:v>
                </c:pt>
                <c:pt idx="18034">
                  <c:v>40366.864583333336</c:v>
                </c:pt>
                <c:pt idx="18035">
                  <c:v>40366.875</c:v>
                </c:pt>
                <c:pt idx="18036">
                  <c:v>40366.885416666664</c:v>
                </c:pt>
                <c:pt idx="18037">
                  <c:v>40366.895833333336</c:v>
                </c:pt>
                <c:pt idx="18038">
                  <c:v>40366.90625</c:v>
                </c:pt>
                <c:pt idx="18039">
                  <c:v>40366.916666666664</c:v>
                </c:pt>
                <c:pt idx="18040">
                  <c:v>40366.927083333336</c:v>
                </c:pt>
                <c:pt idx="18041">
                  <c:v>40366.9375</c:v>
                </c:pt>
                <c:pt idx="18042">
                  <c:v>40366.947916666664</c:v>
                </c:pt>
                <c:pt idx="18043">
                  <c:v>40366.958333333336</c:v>
                </c:pt>
                <c:pt idx="18044">
                  <c:v>40366.96875</c:v>
                </c:pt>
                <c:pt idx="18045">
                  <c:v>40366.979166666664</c:v>
                </c:pt>
                <c:pt idx="18046">
                  <c:v>40366.989583333336</c:v>
                </c:pt>
                <c:pt idx="18047">
                  <c:v>40367</c:v>
                </c:pt>
                <c:pt idx="18048">
                  <c:v>40367.010416666664</c:v>
                </c:pt>
                <c:pt idx="18049">
                  <c:v>40367.020833333336</c:v>
                </c:pt>
                <c:pt idx="18050">
                  <c:v>40367.03125</c:v>
                </c:pt>
                <c:pt idx="18051">
                  <c:v>40367.041666666664</c:v>
                </c:pt>
                <c:pt idx="18052">
                  <c:v>40367.052083333336</c:v>
                </c:pt>
                <c:pt idx="18053">
                  <c:v>40367.0625</c:v>
                </c:pt>
                <c:pt idx="18054">
                  <c:v>40367.072916666664</c:v>
                </c:pt>
                <c:pt idx="18055">
                  <c:v>40367.083333333336</c:v>
                </c:pt>
                <c:pt idx="18056">
                  <c:v>40367.09375</c:v>
                </c:pt>
                <c:pt idx="18057">
                  <c:v>40367.104166666664</c:v>
                </c:pt>
                <c:pt idx="18058">
                  <c:v>40367.114583333336</c:v>
                </c:pt>
                <c:pt idx="18059">
                  <c:v>40367.125</c:v>
                </c:pt>
                <c:pt idx="18060">
                  <c:v>40367.135416666664</c:v>
                </c:pt>
                <c:pt idx="18061">
                  <c:v>40367.145833333336</c:v>
                </c:pt>
                <c:pt idx="18062">
                  <c:v>40367.15625</c:v>
                </c:pt>
                <c:pt idx="18063">
                  <c:v>40367.166666666664</c:v>
                </c:pt>
                <c:pt idx="18064">
                  <c:v>40367.177083333336</c:v>
                </c:pt>
                <c:pt idx="18065">
                  <c:v>40367.1875</c:v>
                </c:pt>
                <c:pt idx="18066">
                  <c:v>40367.197916666664</c:v>
                </c:pt>
                <c:pt idx="18067">
                  <c:v>40367.208333333336</c:v>
                </c:pt>
                <c:pt idx="18068">
                  <c:v>40367.21875</c:v>
                </c:pt>
                <c:pt idx="18069">
                  <c:v>40367.229166666664</c:v>
                </c:pt>
                <c:pt idx="18070">
                  <c:v>40367.239583333336</c:v>
                </c:pt>
                <c:pt idx="18071">
                  <c:v>40367.25</c:v>
                </c:pt>
                <c:pt idx="18072">
                  <c:v>40367.260416666664</c:v>
                </c:pt>
                <c:pt idx="18073">
                  <c:v>40367.270833333336</c:v>
                </c:pt>
                <c:pt idx="18074">
                  <c:v>40367.28125</c:v>
                </c:pt>
                <c:pt idx="18075">
                  <c:v>40367.291666666664</c:v>
                </c:pt>
                <c:pt idx="18076">
                  <c:v>40367.302083333336</c:v>
                </c:pt>
                <c:pt idx="18077">
                  <c:v>40367.3125</c:v>
                </c:pt>
                <c:pt idx="18078">
                  <c:v>40367.322916666664</c:v>
                </c:pt>
                <c:pt idx="18079">
                  <c:v>40367.333333333336</c:v>
                </c:pt>
                <c:pt idx="18080">
                  <c:v>40367.34375</c:v>
                </c:pt>
                <c:pt idx="18081">
                  <c:v>40367.354166666664</c:v>
                </c:pt>
                <c:pt idx="18082">
                  <c:v>40367.364583333336</c:v>
                </c:pt>
                <c:pt idx="18083">
                  <c:v>40367.375</c:v>
                </c:pt>
                <c:pt idx="18084">
                  <c:v>40367.385416666664</c:v>
                </c:pt>
                <c:pt idx="18085">
                  <c:v>40367.395833333336</c:v>
                </c:pt>
                <c:pt idx="18086">
                  <c:v>40367.40625</c:v>
                </c:pt>
                <c:pt idx="18087">
                  <c:v>40367.416666666664</c:v>
                </c:pt>
                <c:pt idx="18088">
                  <c:v>40367.427083333336</c:v>
                </c:pt>
                <c:pt idx="18089">
                  <c:v>40367.4375</c:v>
                </c:pt>
                <c:pt idx="18090">
                  <c:v>40367.447916666664</c:v>
                </c:pt>
                <c:pt idx="18091">
                  <c:v>40367.458333333336</c:v>
                </c:pt>
                <c:pt idx="18092">
                  <c:v>40367.46875</c:v>
                </c:pt>
                <c:pt idx="18093">
                  <c:v>40367.479166666664</c:v>
                </c:pt>
                <c:pt idx="18094">
                  <c:v>40367.489583333336</c:v>
                </c:pt>
                <c:pt idx="18095">
                  <c:v>40367.5</c:v>
                </c:pt>
                <c:pt idx="18096">
                  <c:v>40367.510416666664</c:v>
                </c:pt>
                <c:pt idx="18097">
                  <c:v>40367.520833333336</c:v>
                </c:pt>
                <c:pt idx="18098">
                  <c:v>40367.53125</c:v>
                </c:pt>
                <c:pt idx="18099">
                  <c:v>40367.541666666664</c:v>
                </c:pt>
                <c:pt idx="18100">
                  <c:v>40367.552083333336</c:v>
                </c:pt>
                <c:pt idx="18101">
                  <c:v>40367.5625</c:v>
                </c:pt>
                <c:pt idx="18102">
                  <c:v>40367.572916666664</c:v>
                </c:pt>
                <c:pt idx="18103">
                  <c:v>40367.583333333336</c:v>
                </c:pt>
                <c:pt idx="18104">
                  <c:v>40367.59375</c:v>
                </c:pt>
                <c:pt idx="18105">
                  <c:v>40367.604166666664</c:v>
                </c:pt>
                <c:pt idx="18106">
                  <c:v>40367.614583333336</c:v>
                </c:pt>
                <c:pt idx="18107">
                  <c:v>40367.625</c:v>
                </c:pt>
                <c:pt idx="18108">
                  <c:v>40367.635416666664</c:v>
                </c:pt>
                <c:pt idx="18109">
                  <c:v>40367.645833333336</c:v>
                </c:pt>
                <c:pt idx="18110">
                  <c:v>40367.65625</c:v>
                </c:pt>
                <c:pt idx="18111">
                  <c:v>40367.666666666664</c:v>
                </c:pt>
                <c:pt idx="18112">
                  <c:v>40367.677083333336</c:v>
                </c:pt>
                <c:pt idx="18113">
                  <c:v>40367.6875</c:v>
                </c:pt>
                <c:pt idx="18114">
                  <c:v>40367.697916666664</c:v>
                </c:pt>
                <c:pt idx="18115">
                  <c:v>40367.708333333336</c:v>
                </c:pt>
                <c:pt idx="18116">
                  <c:v>40367.71875</c:v>
                </c:pt>
                <c:pt idx="18117">
                  <c:v>40367.729166666664</c:v>
                </c:pt>
                <c:pt idx="18118">
                  <c:v>40367.739583333336</c:v>
                </c:pt>
                <c:pt idx="18119">
                  <c:v>40367.75</c:v>
                </c:pt>
                <c:pt idx="18120">
                  <c:v>40367.760416666664</c:v>
                </c:pt>
                <c:pt idx="18121">
                  <c:v>40367.770833333336</c:v>
                </c:pt>
                <c:pt idx="18122">
                  <c:v>40367.78125</c:v>
                </c:pt>
                <c:pt idx="18123">
                  <c:v>40367.791666666664</c:v>
                </c:pt>
                <c:pt idx="18124">
                  <c:v>40367.802083333336</c:v>
                </c:pt>
                <c:pt idx="18125">
                  <c:v>40367.8125</c:v>
                </c:pt>
                <c:pt idx="18126">
                  <c:v>40367.822916666664</c:v>
                </c:pt>
                <c:pt idx="18127">
                  <c:v>40367.833333333336</c:v>
                </c:pt>
                <c:pt idx="18128">
                  <c:v>40367.84375</c:v>
                </c:pt>
                <c:pt idx="18129">
                  <c:v>40367.854166666664</c:v>
                </c:pt>
                <c:pt idx="18130">
                  <c:v>40367.864583333336</c:v>
                </c:pt>
                <c:pt idx="18131">
                  <c:v>40367.875</c:v>
                </c:pt>
                <c:pt idx="18132">
                  <c:v>40367.885416666664</c:v>
                </c:pt>
                <c:pt idx="18133">
                  <c:v>40367.895833333336</c:v>
                </c:pt>
                <c:pt idx="18134">
                  <c:v>40367.90625</c:v>
                </c:pt>
                <c:pt idx="18135">
                  <c:v>40367.916666666664</c:v>
                </c:pt>
                <c:pt idx="18136">
                  <c:v>40367.927083333336</c:v>
                </c:pt>
                <c:pt idx="18137">
                  <c:v>40367.9375</c:v>
                </c:pt>
                <c:pt idx="18138">
                  <c:v>40367.947916666664</c:v>
                </c:pt>
                <c:pt idx="18139">
                  <c:v>40367.958333333336</c:v>
                </c:pt>
                <c:pt idx="18140">
                  <c:v>40367.96875</c:v>
                </c:pt>
                <c:pt idx="18141">
                  <c:v>40367.979166666664</c:v>
                </c:pt>
                <c:pt idx="18142">
                  <c:v>40367.989583333336</c:v>
                </c:pt>
                <c:pt idx="18143">
                  <c:v>40368</c:v>
                </c:pt>
                <c:pt idx="18144">
                  <c:v>40368.010416666664</c:v>
                </c:pt>
                <c:pt idx="18145">
                  <c:v>40368.020833333336</c:v>
                </c:pt>
                <c:pt idx="18146">
                  <c:v>40368.03125</c:v>
                </c:pt>
                <c:pt idx="18147">
                  <c:v>40368.041666666664</c:v>
                </c:pt>
                <c:pt idx="18148">
                  <c:v>40368.052083333336</c:v>
                </c:pt>
                <c:pt idx="18149">
                  <c:v>40368.0625</c:v>
                </c:pt>
                <c:pt idx="18150">
                  <c:v>40368.072916666664</c:v>
                </c:pt>
                <c:pt idx="18151">
                  <c:v>40368.083333333336</c:v>
                </c:pt>
                <c:pt idx="18152">
                  <c:v>40368.09375</c:v>
                </c:pt>
                <c:pt idx="18153">
                  <c:v>40368.104166666664</c:v>
                </c:pt>
                <c:pt idx="18154">
                  <c:v>40368.114583333336</c:v>
                </c:pt>
                <c:pt idx="18155">
                  <c:v>40368.125</c:v>
                </c:pt>
                <c:pt idx="18156">
                  <c:v>40368.135416666664</c:v>
                </c:pt>
                <c:pt idx="18157">
                  <c:v>40368.145833333336</c:v>
                </c:pt>
                <c:pt idx="18158">
                  <c:v>40368.15625</c:v>
                </c:pt>
                <c:pt idx="18159">
                  <c:v>40368.166666666664</c:v>
                </c:pt>
                <c:pt idx="18160">
                  <c:v>40368.177083333336</c:v>
                </c:pt>
                <c:pt idx="18161">
                  <c:v>40368.1875</c:v>
                </c:pt>
                <c:pt idx="18162">
                  <c:v>40368.197916666664</c:v>
                </c:pt>
                <c:pt idx="18163">
                  <c:v>40368.208333333336</c:v>
                </c:pt>
                <c:pt idx="18164">
                  <c:v>40368.21875</c:v>
                </c:pt>
                <c:pt idx="18165">
                  <c:v>40368.229166666664</c:v>
                </c:pt>
                <c:pt idx="18166">
                  <c:v>40368.239583333336</c:v>
                </c:pt>
                <c:pt idx="18167">
                  <c:v>40368.25</c:v>
                </c:pt>
                <c:pt idx="18168">
                  <c:v>40368.260416666664</c:v>
                </c:pt>
                <c:pt idx="18169">
                  <c:v>40368.270833333336</c:v>
                </c:pt>
                <c:pt idx="18170">
                  <c:v>40368.28125</c:v>
                </c:pt>
                <c:pt idx="18171">
                  <c:v>40368.291666666664</c:v>
                </c:pt>
                <c:pt idx="18172">
                  <c:v>40368.302083333336</c:v>
                </c:pt>
                <c:pt idx="18173">
                  <c:v>40368.3125</c:v>
                </c:pt>
                <c:pt idx="18174">
                  <c:v>40368.322916666664</c:v>
                </c:pt>
                <c:pt idx="18175">
                  <c:v>40368.333333333336</c:v>
                </c:pt>
                <c:pt idx="18176">
                  <c:v>40368.34375</c:v>
                </c:pt>
                <c:pt idx="18177">
                  <c:v>40368.354166666664</c:v>
                </c:pt>
                <c:pt idx="18178">
                  <c:v>40368.364583333336</c:v>
                </c:pt>
                <c:pt idx="18179">
                  <c:v>40368.375</c:v>
                </c:pt>
                <c:pt idx="18180">
                  <c:v>40368.385416666664</c:v>
                </c:pt>
                <c:pt idx="18181">
                  <c:v>40368.395833333336</c:v>
                </c:pt>
                <c:pt idx="18182">
                  <c:v>40368.40625</c:v>
                </c:pt>
                <c:pt idx="18183">
                  <c:v>40368.416666666664</c:v>
                </c:pt>
                <c:pt idx="18184">
                  <c:v>40368.427083333336</c:v>
                </c:pt>
                <c:pt idx="18185">
                  <c:v>40368.4375</c:v>
                </c:pt>
                <c:pt idx="18186">
                  <c:v>40368.447916666664</c:v>
                </c:pt>
                <c:pt idx="18187">
                  <c:v>40368.458333333336</c:v>
                </c:pt>
                <c:pt idx="18188">
                  <c:v>40368.46875</c:v>
                </c:pt>
                <c:pt idx="18189">
                  <c:v>40368.479166666664</c:v>
                </c:pt>
                <c:pt idx="18190">
                  <c:v>40368.489583333336</c:v>
                </c:pt>
                <c:pt idx="18191">
                  <c:v>40368.5</c:v>
                </c:pt>
                <c:pt idx="18192">
                  <c:v>40368.510416666664</c:v>
                </c:pt>
                <c:pt idx="18193">
                  <c:v>40368.520833333336</c:v>
                </c:pt>
                <c:pt idx="18194">
                  <c:v>40368.53125</c:v>
                </c:pt>
                <c:pt idx="18195">
                  <c:v>40368.541666666664</c:v>
                </c:pt>
                <c:pt idx="18196">
                  <c:v>40368.552083333336</c:v>
                </c:pt>
                <c:pt idx="18197">
                  <c:v>40368.5625</c:v>
                </c:pt>
                <c:pt idx="18198">
                  <c:v>40368.572916666664</c:v>
                </c:pt>
                <c:pt idx="18199">
                  <c:v>40368.583333333336</c:v>
                </c:pt>
                <c:pt idx="18200">
                  <c:v>40368.59375</c:v>
                </c:pt>
                <c:pt idx="18201">
                  <c:v>40368.604166666664</c:v>
                </c:pt>
                <c:pt idx="18202">
                  <c:v>40368.614583333336</c:v>
                </c:pt>
                <c:pt idx="18203">
                  <c:v>40368.625</c:v>
                </c:pt>
                <c:pt idx="18204">
                  <c:v>40368.635416666664</c:v>
                </c:pt>
                <c:pt idx="18205">
                  <c:v>40368.645833333336</c:v>
                </c:pt>
                <c:pt idx="18206">
                  <c:v>40368.65625</c:v>
                </c:pt>
                <c:pt idx="18207">
                  <c:v>40368.666666666664</c:v>
                </c:pt>
                <c:pt idx="18208">
                  <c:v>40368.677083333336</c:v>
                </c:pt>
                <c:pt idx="18209">
                  <c:v>40368.6875</c:v>
                </c:pt>
                <c:pt idx="18210">
                  <c:v>40368.697916666664</c:v>
                </c:pt>
                <c:pt idx="18211">
                  <c:v>40368.708333333336</c:v>
                </c:pt>
                <c:pt idx="18212">
                  <c:v>40368.71875</c:v>
                </c:pt>
                <c:pt idx="18213">
                  <c:v>40368.729166666664</c:v>
                </c:pt>
                <c:pt idx="18214">
                  <c:v>40368.739583333336</c:v>
                </c:pt>
                <c:pt idx="18215">
                  <c:v>40368.75</c:v>
                </c:pt>
                <c:pt idx="18216">
                  <c:v>40368.760416666664</c:v>
                </c:pt>
                <c:pt idx="18217">
                  <c:v>40368.770833333336</c:v>
                </c:pt>
                <c:pt idx="18218">
                  <c:v>40368.78125</c:v>
                </c:pt>
                <c:pt idx="18219">
                  <c:v>40368.791666666664</c:v>
                </c:pt>
                <c:pt idx="18220">
                  <c:v>40368.802083333336</c:v>
                </c:pt>
                <c:pt idx="18221">
                  <c:v>40368.8125</c:v>
                </c:pt>
                <c:pt idx="18222">
                  <c:v>40368.822916666664</c:v>
                </c:pt>
                <c:pt idx="18223">
                  <c:v>40368.833333333336</c:v>
                </c:pt>
                <c:pt idx="18224">
                  <c:v>40368.84375</c:v>
                </c:pt>
                <c:pt idx="18225">
                  <c:v>40368.854166666664</c:v>
                </c:pt>
                <c:pt idx="18226">
                  <c:v>40368.864583333336</c:v>
                </c:pt>
                <c:pt idx="18227">
                  <c:v>40368.875</c:v>
                </c:pt>
                <c:pt idx="18228">
                  <c:v>40368.885416666664</c:v>
                </c:pt>
                <c:pt idx="18229">
                  <c:v>40368.895833333336</c:v>
                </c:pt>
                <c:pt idx="18230">
                  <c:v>40368.90625</c:v>
                </c:pt>
                <c:pt idx="18231">
                  <c:v>40368.916666666664</c:v>
                </c:pt>
                <c:pt idx="18232">
                  <c:v>40368.927083333336</c:v>
                </c:pt>
                <c:pt idx="18233">
                  <c:v>40368.9375</c:v>
                </c:pt>
                <c:pt idx="18234">
                  <c:v>40368.947916666664</c:v>
                </c:pt>
                <c:pt idx="18235">
                  <c:v>40368.958333333336</c:v>
                </c:pt>
                <c:pt idx="18236">
                  <c:v>40368.96875</c:v>
                </c:pt>
                <c:pt idx="18237">
                  <c:v>40368.979166666664</c:v>
                </c:pt>
                <c:pt idx="18238">
                  <c:v>40368.989583333336</c:v>
                </c:pt>
                <c:pt idx="18239">
                  <c:v>40369</c:v>
                </c:pt>
                <c:pt idx="18240">
                  <c:v>40369.010416666664</c:v>
                </c:pt>
                <c:pt idx="18241">
                  <c:v>40369.020833333336</c:v>
                </c:pt>
                <c:pt idx="18242">
                  <c:v>40369.03125</c:v>
                </c:pt>
                <c:pt idx="18243">
                  <c:v>40369.041666666664</c:v>
                </c:pt>
                <c:pt idx="18244">
                  <c:v>40369.052083333336</c:v>
                </c:pt>
                <c:pt idx="18245">
                  <c:v>40369.0625</c:v>
                </c:pt>
                <c:pt idx="18246">
                  <c:v>40369.072916666664</c:v>
                </c:pt>
                <c:pt idx="18247">
                  <c:v>40369.083333333336</c:v>
                </c:pt>
                <c:pt idx="18248">
                  <c:v>40369.09375</c:v>
                </c:pt>
                <c:pt idx="18249">
                  <c:v>40369.104166666664</c:v>
                </c:pt>
                <c:pt idx="18250">
                  <c:v>40369.114583333336</c:v>
                </c:pt>
                <c:pt idx="18251">
                  <c:v>40369.125</c:v>
                </c:pt>
                <c:pt idx="18252">
                  <c:v>40369.135416666664</c:v>
                </c:pt>
                <c:pt idx="18253">
                  <c:v>40369.145833333336</c:v>
                </c:pt>
                <c:pt idx="18254">
                  <c:v>40369.15625</c:v>
                </c:pt>
                <c:pt idx="18255">
                  <c:v>40369.166666666664</c:v>
                </c:pt>
                <c:pt idx="18256">
                  <c:v>40369.177083333336</c:v>
                </c:pt>
                <c:pt idx="18257">
                  <c:v>40369.1875</c:v>
                </c:pt>
                <c:pt idx="18258">
                  <c:v>40369.197916666664</c:v>
                </c:pt>
                <c:pt idx="18259">
                  <c:v>40369.208333333336</c:v>
                </c:pt>
                <c:pt idx="18260">
                  <c:v>40369.21875</c:v>
                </c:pt>
                <c:pt idx="18261">
                  <c:v>40369.229166666664</c:v>
                </c:pt>
                <c:pt idx="18262">
                  <c:v>40369.239583333336</c:v>
                </c:pt>
                <c:pt idx="18263">
                  <c:v>40369.25</c:v>
                </c:pt>
                <c:pt idx="18264">
                  <c:v>40369.260416666664</c:v>
                </c:pt>
                <c:pt idx="18265">
                  <c:v>40369.270833333336</c:v>
                </c:pt>
                <c:pt idx="18266">
                  <c:v>40369.28125</c:v>
                </c:pt>
                <c:pt idx="18267">
                  <c:v>40369.291666666664</c:v>
                </c:pt>
                <c:pt idx="18268">
                  <c:v>40369.302083333336</c:v>
                </c:pt>
                <c:pt idx="18269">
                  <c:v>40369.3125</c:v>
                </c:pt>
                <c:pt idx="18270">
                  <c:v>40369.322916666664</c:v>
                </c:pt>
                <c:pt idx="18271">
                  <c:v>40369.333333333336</c:v>
                </c:pt>
                <c:pt idx="18272">
                  <c:v>40369.34375</c:v>
                </c:pt>
                <c:pt idx="18273">
                  <c:v>40369.354166666664</c:v>
                </c:pt>
                <c:pt idx="18274">
                  <c:v>40369.364583333336</c:v>
                </c:pt>
                <c:pt idx="18275">
                  <c:v>40369.375</c:v>
                </c:pt>
                <c:pt idx="18276">
                  <c:v>40369.385416666664</c:v>
                </c:pt>
                <c:pt idx="18277">
                  <c:v>40369.395833333336</c:v>
                </c:pt>
                <c:pt idx="18278">
                  <c:v>40369.40625</c:v>
                </c:pt>
                <c:pt idx="18279">
                  <c:v>40369.416666666664</c:v>
                </c:pt>
                <c:pt idx="18280">
                  <c:v>40369.427083333336</c:v>
                </c:pt>
                <c:pt idx="18281">
                  <c:v>40369.4375</c:v>
                </c:pt>
                <c:pt idx="18282">
                  <c:v>40369.447916666664</c:v>
                </c:pt>
                <c:pt idx="18283">
                  <c:v>40369.458333333336</c:v>
                </c:pt>
                <c:pt idx="18284">
                  <c:v>40369.46875</c:v>
                </c:pt>
                <c:pt idx="18285">
                  <c:v>40369.479166666664</c:v>
                </c:pt>
                <c:pt idx="18286">
                  <c:v>40369.489583333336</c:v>
                </c:pt>
                <c:pt idx="18287">
                  <c:v>40369.5</c:v>
                </c:pt>
                <c:pt idx="18288">
                  <c:v>40369.510416666664</c:v>
                </c:pt>
                <c:pt idx="18289">
                  <c:v>40369.520833333336</c:v>
                </c:pt>
                <c:pt idx="18290">
                  <c:v>40369.53125</c:v>
                </c:pt>
                <c:pt idx="18291">
                  <c:v>40369.541666666664</c:v>
                </c:pt>
                <c:pt idx="18292">
                  <c:v>40369.552083333336</c:v>
                </c:pt>
                <c:pt idx="18293">
                  <c:v>40369.5625</c:v>
                </c:pt>
                <c:pt idx="18294">
                  <c:v>40369.572916666664</c:v>
                </c:pt>
                <c:pt idx="18295">
                  <c:v>40369.583333333336</c:v>
                </c:pt>
                <c:pt idx="18296">
                  <c:v>40369.59375</c:v>
                </c:pt>
                <c:pt idx="18297">
                  <c:v>40369.604166666664</c:v>
                </c:pt>
                <c:pt idx="18298">
                  <c:v>40369.614583333336</c:v>
                </c:pt>
                <c:pt idx="18299">
                  <c:v>40369.625</c:v>
                </c:pt>
                <c:pt idx="18300">
                  <c:v>40369.635416666664</c:v>
                </c:pt>
                <c:pt idx="18301">
                  <c:v>40369.645833333336</c:v>
                </c:pt>
                <c:pt idx="18302">
                  <c:v>40369.65625</c:v>
                </c:pt>
                <c:pt idx="18303">
                  <c:v>40369.666666666664</c:v>
                </c:pt>
                <c:pt idx="18304">
                  <c:v>40369.677083333336</c:v>
                </c:pt>
                <c:pt idx="18305">
                  <c:v>40369.6875</c:v>
                </c:pt>
                <c:pt idx="18306">
                  <c:v>40369.697916666664</c:v>
                </c:pt>
                <c:pt idx="18307">
                  <c:v>40369.708333333336</c:v>
                </c:pt>
                <c:pt idx="18308">
                  <c:v>40369.71875</c:v>
                </c:pt>
                <c:pt idx="18309">
                  <c:v>40369.729166666664</c:v>
                </c:pt>
                <c:pt idx="18310">
                  <c:v>40369.739583333336</c:v>
                </c:pt>
                <c:pt idx="18311">
                  <c:v>40369.75</c:v>
                </c:pt>
                <c:pt idx="18312">
                  <c:v>40369.760416666664</c:v>
                </c:pt>
                <c:pt idx="18313">
                  <c:v>40369.770833333336</c:v>
                </c:pt>
                <c:pt idx="18314">
                  <c:v>40369.78125</c:v>
                </c:pt>
                <c:pt idx="18315">
                  <c:v>40369.791666666664</c:v>
                </c:pt>
                <c:pt idx="18316">
                  <c:v>40369.802083333336</c:v>
                </c:pt>
                <c:pt idx="18317">
                  <c:v>40369.8125</c:v>
                </c:pt>
                <c:pt idx="18318">
                  <c:v>40369.822916666664</c:v>
                </c:pt>
                <c:pt idx="18319">
                  <c:v>40369.833333333336</c:v>
                </c:pt>
                <c:pt idx="18320">
                  <c:v>40369.84375</c:v>
                </c:pt>
                <c:pt idx="18321">
                  <c:v>40369.854166666664</c:v>
                </c:pt>
                <c:pt idx="18322">
                  <c:v>40369.864583333336</c:v>
                </c:pt>
                <c:pt idx="18323">
                  <c:v>40369.875</c:v>
                </c:pt>
                <c:pt idx="18324">
                  <c:v>40369.885416666664</c:v>
                </c:pt>
                <c:pt idx="18325">
                  <c:v>40369.895833333336</c:v>
                </c:pt>
                <c:pt idx="18326">
                  <c:v>40369.90625</c:v>
                </c:pt>
                <c:pt idx="18327">
                  <c:v>40369.916666666664</c:v>
                </c:pt>
                <c:pt idx="18328">
                  <c:v>40369.927083333336</c:v>
                </c:pt>
                <c:pt idx="18329">
                  <c:v>40369.9375</c:v>
                </c:pt>
                <c:pt idx="18330">
                  <c:v>40369.947916666664</c:v>
                </c:pt>
                <c:pt idx="18331">
                  <c:v>40369.958333333336</c:v>
                </c:pt>
                <c:pt idx="18332">
                  <c:v>40369.96875</c:v>
                </c:pt>
                <c:pt idx="18333">
                  <c:v>40369.979166666664</c:v>
                </c:pt>
                <c:pt idx="18334">
                  <c:v>40369.989583333336</c:v>
                </c:pt>
                <c:pt idx="18335">
                  <c:v>40370</c:v>
                </c:pt>
                <c:pt idx="18336">
                  <c:v>40370.010416666664</c:v>
                </c:pt>
                <c:pt idx="18337">
                  <c:v>40370.020833333336</c:v>
                </c:pt>
                <c:pt idx="18338">
                  <c:v>40370.03125</c:v>
                </c:pt>
                <c:pt idx="18339">
                  <c:v>40370.041666666664</c:v>
                </c:pt>
                <c:pt idx="18340">
                  <c:v>40370.052083333336</c:v>
                </c:pt>
                <c:pt idx="18341">
                  <c:v>40370.0625</c:v>
                </c:pt>
                <c:pt idx="18342">
                  <c:v>40370.072916666664</c:v>
                </c:pt>
                <c:pt idx="18343">
                  <c:v>40370.083333333336</c:v>
                </c:pt>
                <c:pt idx="18344">
                  <c:v>40370.09375</c:v>
                </c:pt>
                <c:pt idx="18345">
                  <c:v>40370.104166666664</c:v>
                </c:pt>
                <c:pt idx="18346">
                  <c:v>40370.114583333336</c:v>
                </c:pt>
                <c:pt idx="18347">
                  <c:v>40370.125</c:v>
                </c:pt>
                <c:pt idx="18348">
                  <c:v>40370.135416666664</c:v>
                </c:pt>
                <c:pt idx="18349">
                  <c:v>40370.145833333336</c:v>
                </c:pt>
                <c:pt idx="18350">
                  <c:v>40370.15625</c:v>
                </c:pt>
                <c:pt idx="18351">
                  <c:v>40370.166666666664</c:v>
                </c:pt>
                <c:pt idx="18352">
                  <c:v>40370.177083333336</c:v>
                </c:pt>
                <c:pt idx="18353">
                  <c:v>40370.1875</c:v>
                </c:pt>
                <c:pt idx="18354">
                  <c:v>40370.197916666664</c:v>
                </c:pt>
                <c:pt idx="18355">
                  <c:v>40370.208333333336</c:v>
                </c:pt>
                <c:pt idx="18356">
                  <c:v>40370.21875</c:v>
                </c:pt>
                <c:pt idx="18357">
                  <c:v>40370.229166666664</c:v>
                </c:pt>
                <c:pt idx="18358">
                  <c:v>40370.239583333336</c:v>
                </c:pt>
                <c:pt idx="18359">
                  <c:v>40370.25</c:v>
                </c:pt>
                <c:pt idx="18360">
                  <c:v>40370.260416666664</c:v>
                </c:pt>
                <c:pt idx="18361">
                  <c:v>40370.270833333336</c:v>
                </c:pt>
                <c:pt idx="18362">
                  <c:v>40370.28125</c:v>
                </c:pt>
                <c:pt idx="18363">
                  <c:v>40370.291666666664</c:v>
                </c:pt>
                <c:pt idx="18364">
                  <c:v>40370.302083333336</c:v>
                </c:pt>
                <c:pt idx="18365">
                  <c:v>40370.3125</c:v>
                </c:pt>
                <c:pt idx="18366">
                  <c:v>40370.322916666664</c:v>
                </c:pt>
                <c:pt idx="18367">
                  <c:v>40370.333333333336</c:v>
                </c:pt>
                <c:pt idx="18368">
                  <c:v>40370.34375</c:v>
                </c:pt>
                <c:pt idx="18369">
                  <c:v>40370.354166666664</c:v>
                </c:pt>
                <c:pt idx="18370">
                  <c:v>40370.364583333336</c:v>
                </c:pt>
                <c:pt idx="18371">
                  <c:v>40370.375</c:v>
                </c:pt>
                <c:pt idx="18372">
                  <c:v>40370.385416666664</c:v>
                </c:pt>
                <c:pt idx="18373">
                  <c:v>40370.395833333336</c:v>
                </c:pt>
                <c:pt idx="18374">
                  <c:v>40370.40625</c:v>
                </c:pt>
                <c:pt idx="18375">
                  <c:v>40370.416666666664</c:v>
                </c:pt>
                <c:pt idx="18376">
                  <c:v>40370.427083333336</c:v>
                </c:pt>
                <c:pt idx="18377">
                  <c:v>40370.4375</c:v>
                </c:pt>
                <c:pt idx="18378">
                  <c:v>40370.447916666664</c:v>
                </c:pt>
                <c:pt idx="18379">
                  <c:v>40370.458333333336</c:v>
                </c:pt>
                <c:pt idx="18380">
                  <c:v>40370.46875</c:v>
                </c:pt>
                <c:pt idx="18381">
                  <c:v>40370.479166666664</c:v>
                </c:pt>
                <c:pt idx="18382">
                  <c:v>40370.489583333336</c:v>
                </c:pt>
                <c:pt idx="18383">
                  <c:v>40370.5</c:v>
                </c:pt>
                <c:pt idx="18384">
                  <c:v>40370.510416666664</c:v>
                </c:pt>
                <c:pt idx="18385">
                  <c:v>40370.520833333336</c:v>
                </c:pt>
                <c:pt idx="18386">
                  <c:v>40370.53125</c:v>
                </c:pt>
                <c:pt idx="18387">
                  <c:v>40370.541666666664</c:v>
                </c:pt>
                <c:pt idx="18388">
                  <c:v>40370.552083333336</c:v>
                </c:pt>
                <c:pt idx="18389">
                  <c:v>40370.5625</c:v>
                </c:pt>
                <c:pt idx="18390">
                  <c:v>40370.572916666664</c:v>
                </c:pt>
                <c:pt idx="18391">
                  <c:v>40370.583333333336</c:v>
                </c:pt>
                <c:pt idx="18392">
                  <c:v>40370.59375</c:v>
                </c:pt>
                <c:pt idx="18393">
                  <c:v>40370.604166666664</c:v>
                </c:pt>
                <c:pt idx="18394">
                  <c:v>40370.614583333336</c:v>
                </c:pt>
                <c:pt idx="18395">
                  <c:v>40370.625</c:v>
                </c:pt>
                <c:pt idx="18396">
                  <c:v>40370.635416666664</c:v>
                </c:pt>
                <c:pt idx="18397">
                  <c:v>40370.645833333336</c:v>
                </c:pt>
                <c:pt idx="18398">
                  <c:v>40370.65625</c:v>
                </c:pt>
                <c:pt idx="18399">
                  <c:v>40370.666666666664</c:v>
                </c:pt>
                <c:pt idx="18400">
                  <c:v>40370.677083333336</c:v>
                </c:pt>
                <c:pt idx="18401">
                  <c:v>40370.6875</c:v>
                </c:pt>
                <c:pt idx="18402">
                  <c:v>40370.697916666664</c:v>
                </c:pt>
                <c:pt idx="18403">
                  <c:v>40370.708333333336</c:v>
                </c:pt>
                <c:pt idx="18404">
                  <c:v>40370.71875</c:v>
                </c:pt>
                <c:pt idx="18405">
                  <c:v>40370.729166666664</c:v>
                </c:pt>
                <c:pt idx="18406">
                  <c:v>40370.739583333336</c:v>
                </c:pt>
                <c:pt idx="18407">
                  <c:v>40370.75</c:v>
                </c:pt>
                <c:pt idx="18408">
                  <c:v>40370.760416666664</c:v>
                </c:pt>
                <c:pt idx="18409">
                  <c:v>40370.770833333336</c:v>
                </c:pt>
                <c:pt idx="18410">
                  <c:v>40370.78125</c:v>
                </c:pt>
                <c:pt idx="18411">
                  <c:v>40370.791666666664</c:v>
                </c:pt>
                <c:pt idx="18412">
                  <c:v>40370.802083333336</c:v>
                </c:pt>
                <c:pt idx="18413">
                  <c:v>40370.8125</c:v>
                </c:pt>
                <c:pt idx="18414">
                  <c:v>40370.822916666664</c:v>
                </c:pt>
                <c:pt idx="18415">
                  <c:v>40370.833333333336</c:v>
                </c:pt>
                <c:pt idx="18416">
                  <c:v>40370.84375</c:v>
                </c:pt>
                <c:pt idx="18417">
                  <c:v>40370.854166666664</c:v>
                </c:pt>
                <c:pt idx="18418">
                  <c:v>40370.864583333336</c:v>
                </c:pt>
                <c:pt idx="18419">
                  <c:v>40370.875</c:v>
                </c:pt>
                <c:pt idx="18420">
                  <c:v>40370.885416666664</c:v>
                </c:pt>
                <c:pt idx="18421">
                  <c:v>40370.895833333336</c:v>
                </c:pt>
                <c:pt idx="18422">
                  <c:v>40370.90625</c:v>
                </c:pt>
                <c:pt idx="18423">
                  <c:v>40370.916666666664</c:v>
                </c:pt>
                <c:pt idx="18424">
                  <c:v>40370.927083333336</c:v>
                </c:pt>
                <c:pt idx="18425">
                  <c:v>40370.9375</c:v>
                </c:pt>
                <c:pt idx="18426">
                  <c:v>40370.947916666664</c:v>
                </c:pt>
                <c:pt idx="18427">
                  <c:v>40370.958333333336</c:v>
                </c:pt>
                <c:pt idx="18428">
                  <c:v>40370.96875</c:v>
                </c:pt>
                <c:pt idx="18429">
                  <c:v>40370.979166666664</c:v>
                </c:pt>
                <c:pt idx="18430">
                  <c:v>40370.989583333336</c:v>
                </c:pt>
                <c:pt idx="18431">
                  <c:v>40371</c:v>
                </c:pt>
                <c:pt idx="18432">
                  <c:v>40371.010416666664</c:v>
                </c:pt>
                <c:pt idx="18433">
                  <c:v>40371.020833333336</c:v>
                </c:pt>
                <c:pt idx="18434">
                  <c:v>40371.03125</c:v>
                </c:pt>
                <c:pt idx="18435">
                  <c:v>40371.041666666664</c:v>
                </c:pt>
                <c:pt idx="18436">
                  <c:v>40371.052083333336</c:v>
                </c:pt>
                <c:pt idx="18437">
                  <c:v>40371.0625</c:v>
                </c:pt>
                <c:pt idx="18438">
                  <c:v>40371.072916666664</c:v>
                </c:pt>
                <c:pt idx="18439">
                  <c:v>40371.083333333336</c:v>
                </c:pt>
                <c:pt idx="18440">
                  <c:v>40371.09375</c:v>
                </c:pt>
                <c:pt idx="18441">
                  <c:v>40371.104166666664</c:v>
                </c:pt>
                <c:pt idx="18442">
                  <c:v>40371.114583333336</c:v>
                </c:pt>
                <c:pt idx="18443">
                  <c:v>40371.125</c:v>
                </c:pt>
                <c:pt idx="18444">
                  <c:v>40371.135416666664</c:v>
                </c:pt>
                <c:pt idx="18445">
                  <c:v>40371.145833333336</c:v>
                </c:pt>
                <c:pt idx="18446">
                  <c:v>40371.15625</c:v>
                </c:pt>
                <c:pt idx="18447">
                  <c:v>40371.166666666664</c:v>
                </c:pt>
                <c:pt idx="18448">
                  <c:v>40371.177083333336</c:v>
                </c:pt>
                <c:pt idx="18449">
                  <c:v>40371.1875</c:v>
                </c:pt>
                <c:pt idx="18450">
                  <c:v>40371.197916666664</c:v>
                </c:pt>
                <c:pt idx="18451">
                  <c:v>40371.208333333336</c:v>
                </c:pt>
                <c:pt idx="18452">
                  <c:v>40371.21875</c:v>
                </c:pt>
                <c:pt idx="18453">
                  <c:v>40371.229166666664</c:v>
                </c:pt>
                <c:pt idx="18454">
                  <c:v>40371.239583333336</c:v>
                </c:pt>
                <c:pt idx="18455">
                  <c:v>40371.25</c:v>
                </c:pt>
                <c:pt idx="18456">
                  <c:v>40371.260416666664</c:v>
                </c:pt>
                <c:pt idx="18457">
                  <c:v>40371.270833333336</c:v>
                </c:pt>
                <c:pt idx="18458">
                  <c:v>40371.28125</c:v>
                </c:pt>
                <c:pt idx="18459">
                  <c:v>40371.291666666664</c:v>
                </c:pt>
                <c:pt idx="18460">
                  <c:v>40371.302083333336</c:v>
                </c:pt>
                <c:pt idx="18461">
                  <c:v>40371.3125</c:v>
                </c:pt>
                <c:pt idx="18462">
                  <c:v>40371.322916666664</c:v>
                </c:pt>
                <c:pt idx="18463">
                  <c:v>40371.333333333336</c:v>
                </c:pt>
                <c:pt idx="18464">
                  <c:v>40371.34375</c:v>
                </c:pt>
                <c:pt idx="18465">
                  <c:v>40371.354166666664</c:v>
                </c:pt>
                <c:pt idx="18466">
                  <c:v>40371.364583333336</c:v>
                </c:pt>
                <c:pt idx="18467">
                  <c:v>40371.375</c:v>
                </c:pt>
                <c:pt idx="18468">
                  <c:v>40371.385416666664</c:v>
                </c:pt>
                <c:pt idx="18469">
                  <c:v>40371.395833333336</c:v>
                </c:pt>
                <c:pt idx="18470">
                  <c:v>40371.40625</c:v>
                </c:pt>
                <c:pt idx="18471">
                  <c:v>40371.416666666664</c:v>
                </c:pt>
                <c:pt idx="18472">
                  <c:v>40371.427083333336</c:v>
                </c:pt>
                <c:pt idx="18473">
                  <c:v>40371.4375</c:v>
                </c:pt>
                <c:pt idx="18474">
                  <c:v>40371.447916666664</c:v>
                </c:pt>
                <c:pt idx="18475">
                  <c:v>40371.458333333336</c:v>
                </c:pt>
                <c:pt idx="18476">
                  <c:v>40371.46875</c:v>
                </c:pt>
                <c:pt idx="18477">
                  <c:v>40371.479166666664</c:v>
                </c:pt>
                <c:pt idx="18478">
                  <c:v>40371.489583333336</c:v>
                </c:pt>
                <c:pt idx="18479">
                  <c:v>40371.5</c:v>
                </c:pt>
                <c:pt idx="18480">
                  <c:v>40371.510416666664</c:v>
                </c:pt>
                <c:pt idx="18481">
                  <c:v>40371.520833333336</c:v>
                </c:pt>
                <c:pt idx="18482">
                  <c:v>40371.53125</c:v>
                </c:pt>
                <c:pt idx="18483">
                  <c:v>40371.541666666664</c:v>
                </c:pt>
                <c:pt idx="18484">
                  <c:v>40371.552083333336</c:v>
                </c:pt>
                <c:pt idx="18485">
                  <c:v>40371.5625</c:v>
                </c:pt>
                <c:pt idx="18486">
                  <c:v>40371.572916666664</c:v>
                </c:pt>
                <c:pt idx="18487">
                  <c:v>40371.583333333336</c:v>
                </c:pt>
                <c:pt idx="18488">
                  <c:v>40371.59375</c:v>
                </c:pt>
                <c:pt idx="18489">
                  <c:v>40371.604166666664</c:v>
                </c:pt>
                <c:pt idx="18490">
                  <c:v>40371.614583333336</c:v>
                </c:pt>
                <c:pt idx="18491">
                  <c:v>40371.625</c:v>
                </c:pt>
                <c:pt idx="18492">
                  <c:v>40371.635416666664</c:v>
                </c:pt>
                <c:pt idx="18493">
                  <c:v>40371.645833333336</c:v>
                </c:pt>
                <c:pt idx="18494">
                  <c:v>40371.65625</c:v>
                </c:pt>
                <c:pt idx="18495">
                  <c:v>40371.666666666664</c:v>
                </c:pt>
                <c:pt idx="18496">
                  <c:v>40371.677083333336</c:v>
                </c:pt>
                <c:pt idx="18497">
                  <c:v>40371.6875</c:v>
                </c:pt>
                <c:pt idx="18498">
                  <c:v>40371.697916666664</c:v>
                </c:pt>
                <c:pt idx="18499">
                  <c:v>40371.708333333336</c:v>
                </c:pt>
                <c:pt idx="18500">
                  <c:v>40371.71875</c:v>
                </c:pt>
                <c:pt idx="18501">
                  <c:v>40371.729166666664</c:v>
                </c:pt>
                <c:pt idx="18502">
                  <c:v>40371.739583333336</c:v>
                </c:pt>
                <c:pt idx="18503">
                  <c:v>40371.75</c:v>
                </c:pt>
                <c:pt idx="18504">
                  <c:v>40371.760416666664</c:v>
                </c:pt>
                <c:pt idx="18505">
                  <c:v>40371.770833333336</c:v>
                </c:pt>
                <c:pt idx="18506">
                  <c:v>40371.78125</c:v>
                </c:pt>
                <c:pt idx="18507">
                  <c:v>40371.791666666664</c:v>
                </c:pt>
                <c:pt idx="18508">
                  <c:v>40371.802083333336</c:v>
                </c:pt>
                <c:pt idx="18509">
                  <c:v>40371.8125</c:v>
                </c:pt>
                <c:pt idx="18510">
                  <c:v>40371.822916666664</c:v>
                </c:pt>
                <c:pt idx="18511">
                  <c:v>40371.833333333336</c:v>
                </c:pt>
                <c:pt idx="18512">
                  <c:v>40371.84375</c:v>
                </c:pt>
                <c:pt idx="18513">
                  <c:v>40371.854166666664</c:v>
                </c:pt>
                <c:pt idx="18514">
                  <c:v>40371.864583333336</c:v>
                </c:pt>
                <c:pt idx="18515">
                  <c:v>40371.875</c:v>
                </c:pt>
                <c:pt idx="18516">
                  <c:v>40371.885416666664</c:v>
                </c:pt>
                <c:pt idx="18517">
                  <c:v>40371.895833333336</c:v>
                </c:pt>
                <c:pt idx="18518">
                  <c:v>40371.90625</c:v>
                </c:pt>
                <c:pt idx="18519">
                  <c:v>40371.916666666664</c:v>
                </c:pt>
                <c:pt idx="18520">
                  <c:v>40371.927083333336</c:v>
                </c:pt>
                <c:pt idx="18521">
                  <c:v>40371.9375</c:v>
                </c:pt>
                <c:pt idx="18522">
                  <c:v>40371.947916666664</c:v>
                </c:pt>
                <c:pt idx="18523">
                  <c:v>40371.958333333336</c:v>
                </c:pt>
                <c:pt idx="18524">
                  <c:v>40371.96875</c:v>
                </c:pt>
                <c:pt idx="18525">
                  <c:v>40371.979166666664</c:v>
                </c:pt>
                <c:pt idx="18526">
                  <c:v>40371.989583333336</c:v>
                </c:pt>
                <c:pt idx="18527">
                  <c:v>40372</c:v>
                </c:pt>
                <c:pt idx="18528">
                  <c:v>40372.010416666664</c:v>
                </c:pt>
                <c:pt idx="18529">
                  <c:v>40372.020833333336</c:v>
                </c:pt>
                <c:pt idx="18530">
                  <c:v>40372.03125</c:v>
                </c:pt>
                <c:pt idx="18531">
                  <c:v>40372.041666666664</c:v>
                </c:pt>
                <c:pt idx="18532">
                  <c:v>40372.052083333336</c:v>
                </c:pt>
                <c:pt idx="18533">
                  <c:v>40372.0625</c:v>
                </c:pt>
                <c:pt idx="18534">
                  <c:v>40372.072916666664</c:v>
                </c:pt>
                <c:pt idx="18535">
                  <c:v>40372.083333333336</c:v>
                </c:pt>
                <c:pt idx="18536">
                  <c:v>40372.09375</c:v>
                </c:pt>
                <c:pt idx="18537">
                  <c:v>40372.104166666664</c:v>
                </c:pt>
                <c:pt idx="18538">
                  <c:v>40372.114583333336</c:v>
                </c:pt>
                <c:pt idx="18539">
                  <c:v>40372.125</c:v>
                </c:pt>
                <c:pt idx="18540">
                  <c:v>40372.135416666664</c:v>
                </c:pt>
                <c:pt idx="18541">
                  <c:v>40372.145833333336</c:v>
                </c:pt>
                <c:pt idx="18542">
                  <c:v>40372.15625</c:v>
                </c:pt>
                <c:pt idx="18543">
                  <c:v>40372.166666666664</c:v>
                </c:pt>
                <c:pt idx="18544">
                  <c:v>40372.177083333336</c:v>
                </c:pt>
                <c:pt idx="18545">
                  <c:v>40372.1875</c:v>
                </c:pt>
                <c:pt idx="18546">
                  <c:v>40372.197916666664</c:v>
                </c:pt>
                <c:pt idx="18547">
                  <c:v>40372.208333333336</c:v>
                </c:pt>
                <c:pt idx="18548">
                  <c:v>40372.21875</c:v>
                </c:pt>
                <c:pt idx="18549">
                  <c:v>40372.229166666664</c:v>
                </c:pt>
                <c:pt idx="18550">
                  <c:v>40372.239583333336</c:v>
                </c:pt>
                <c:pt idx="18551">
                  <c:v>40372.25</c:v>
                </c:pt>
                <c:pt idx="18552">
                  <c:v>40372.260416666664</c:v>
                </c:pt>
                <c:pt idx="18553">
                  <c:v>40372.270833333336</c:v>
                </c:pt>
                <c:pt idx="18554">
                  <c:v>40372.28125</c:v>
                </c:pt>
                <c:pt idx="18555">
                  <c:v>40372.291666666664</c:v>
                </c:pt>
                <c:pt idx="18556">
                  <c:v>40372.302083333336</c:v>
                </c:pt>
                <c:pt idx="18557">
                  <c:v>40372.3125</c:v>
                </c:pt>
                <c:pt idx="18558">
                  <c:v>40372.322916666664</c:v>
                </c:pt>
                <c:pt idx="18559">
                  <c:v>40372.333333333336</c:v>
                </c:pt>
                <c:pt idx="18560">
                  <c:v>40372.34375</c:v>
                </c:pt>
                <c:pt idx="18561">
                  <c:v>40372.354166666664</c:v>
                </c:pt>
                <c:pt idx="18562">
                  <c:v>40372.364583333336</c:v>
                </c:pt>
                <c:pt idx="18563">
                  <c:v>40372.375</c:v>
                </c:pt>
                <c:pt idx="18564">
                  <c:v>40372.385416666664</c:v>
                </c:pt>
                <c:pt idx="18565">
                  <c:v>40372.395833333336</c:v>
                </c:pt>
                <c:pt idx="18566">
                  <c:v>40372.40625</c:v>
                </c:pt>
                <c:pt idx="18567">
                  <c:v>40372.416666666664</c:v>
                </c:pt>
                <c:pt idx="18568">
                  <c:v>40372.427083333336</c:v>
                </c:pt>
                <c:pt idx="18569">
                  <c:v>40372.4375</c:v>
                </c:pt>
                <c:pt idx="18570">
                  <c:v>40372.447916666664</c:v>
                </c:pt>
                <c:pt idx="18571">
                  <c:v>40372.458333333336</c:v>
                </c:pt>
                <c:pt idx="18572">
                  <c:v>40372.46875</c:v>
                </c:pt>
                <c:pt idx="18573">
                  <c:v>40372.479166666664</c:v>
                </c:pt>
                <c:pt idx="18574">
                  <c:v>40372.489583333336</c:v>
                </c:pt>
                <c:pt idx="18575">
                  <c:v>40372.5</c:v>
                </c:pt>
                <c:pt idx="18576">
                  <c:v>40372.510416666664</c:v>
                </c:pt>
                <c:pt idx="18577">
                  <c:v>40372.520833333336</c:v>
                </c:pt>
                <c:pt idx="18578">
                  <c:v>40372.53125</c:v>
                </c:pt>
                <c:pt idx="18579">
                  <c:v>40372.541666666664</c:v>
                </c:pt>
                <c:pt idx="18580">
                  <c:v>40372.552083333336</c:v>
                </c:pt>
                <c:pt idx="18581">
                  <c:v>40372.5625</c:v>
                </c:pt>
                <c:pt idx="18582">
                  <c:v>40372.572916666664</c:v>
                </c:pt>
                <c:pt idx="18583">
                  <c:v>40372.583333333336</c:v>
                </c:pt>
                <c:pt idx="18584">
                  <c:v>40372.59375</c:v>
                </c:pt>
                <c:pt idx="18585">
                  <c:v>40372.604166666664</c:v>
                </c:pt>
                <c:pt idx="18586">
                  <c:v>40372.614583333336</c:v>
                </c:pt>
                <c:pt idx="18587">
                  <c:v>40372.625</c:v>
                </c:pt>
                <c:pt idx="18588">
                  <c:v>40372.635416666664</c:v>
                </c:pt>
                <c:pt idx="18589">
                  <c:v>40372.645833333336</c:v>
                </c:pt>
                <c:pt idx="18590">
                  <c:v>40372.65625</c:v>
                </c:pt>
                <c:pt idx="18591">
                  <c:v>40372.666666666664</c:v>
                </c:pt>
                <c:pt idx="18592">
                  <c:v>40372.677083333336</c:v>
                </c:pt>
                <c:pt idx="18593">
                  <c:v>40372.6875</c:v>
                </c:pt>
                <c:pt idx="18594">
                  <c:v>40372.697916666664</c:v>
                </c:pt>
                <c:pt idx="18595">
                  <c:v>40372.708333333336</c:v>
                </c:pt>
                <c:pt idx="18596">
                  <c:v>40372.71875</c:v>
                </c:pt>
                <c:pt idx="18597">
                  <c:v>40372.729166666664</c:v>
                </c:pt>
                <c:pt idx="18598">
                  <c:v>40372.739583333336</c:v>
                </c:pt>
                <c:pt idx="18599">
                  <c:v>40372.75</c:v>
                </c:pt>
                <c:pt idx="18600">
                  <c:v>40372.760416666664</c:v>
                </c:pt>
                <c:pt idx="18601">
                  <c:v>40372.770833333336</c:v>
                </c:pt>
                <c:pt idx="18602">
                  <c:v>40372.78125</c:v>
                </c:pt>
                <c:pt idx="18603">
                  <c:v>40372.791666666664</c:v>
                </c:pt>
                <c:pt idx="18604">
                  <c:v>40372.802083333336</c:v>
                </c:pt>
                <c:pt idx="18605">
                  <c:v>40372.8125</c:v>
                </c:pt>
                <c:pt idx="18606">
                  <c:v>40372.822916666664</c:v>
                </c:pt>
                <c:pt idx="18607">
                  <c:v>40372.833333333336</c:v>
                </c:pt>
                <c:pt idx="18608">
                  <c:v>40372.84375</c:v>
                </c:pt>
                <c:pt idx="18609">
                  <c:v>40372.854166666664</c:v>
                </c:pt>
                <c:pt idx="18610">
                  <c:v>40372.864583333336</c:v>
                </c:pt>
                <c:pt idx="18611">
                  <c:v>40372.875</c:v>
                </c:pt>
                <c:pt idx="18612">
                  <c:v>40372.885416666664</c:v>
                </c:pt>
                <c:pt idx="18613">
                  <c:v>40372.895833333336</c:v>
                </c:pt>
                <c:pt idx="18614">
                  <c:v>40372.90625</c:v>
                </c:pt>
                <c:pt idx="18615">
                  <c:v>40372.916666666664</c:v>
                </c:pt>
                <c:pt idx="18616">
                  <c:v>40372.927083333336</c:v>
                </c:pt>
                <c:pt idx="18617">
                  <c:v>40372.9375</c:v>
                </c:pt>
                <c:pt idx="18618">
                  <c:v>40372.947916666664</c:v>
                </c:pt>
                <c:pt idx="18619">
                  <c:v>40372.958333333336</c:v>
                </c:pt>
                <c:pt idx="18620">
                  <c:v>40372.96875</c:v>
                </c:pt>
                <c:pt idx="18621">
                  <c:v>40372.979166666664</c:v>
                </c:pt>
                <c:pt idx="18622">
                  <c:v>40372.989583333336</c:v>
                </c:pt>
                <c:pt idx="18623">
                  <c:v>40373</c:v>
                </c:pt>
                <c:pt idx="18624">
                  <c:v>40373.010416666664</c:v>
                </c:pt>
                <c:pt idx="18625">
                  <c:v>40373.020833333336</c:v>
                </c:pt>
                <c:pt idx="18626">
                  <c:v>40373.03125</c:v>
                </c:pt>
                <c:pt idx="18627">
                  <c:v>40373.041666666664</c:v>
                </c:pt>
                <c:pt idx="18628">
                  <c:v>40373.052083333336</c:v>
                </c:pt>
                <c:pt idx="18629">
                  <c:v>40373.0625</c:v>
                </c:pt>
                <c:pt idx="18630">
                  <c:v>40373.072916666664</c:v>
                </c:pt>
                <c:pt idx="18631">
                  <c:v>40373.083333333336</c:v>
                </c:pt>
                <c:pt idx="18632">
                  <c:v>40373.09375</c:v>
                </c:pt>
                <c:pt idx="18633">
                  <c:v>40373.104166666664</c:v>
                </c:pt>
                <c:pt idx="18634">
                  <c:v>40373.114583333336</c:v>
                </c:pt>
                <c:pt idx="18635">
                  <c:v>40373.125</c:v>
                </c:pt>
                <c:pt idx="18636">
                  <c:v>40373.135416666664</c:v>
                </c:pt>
                <c:pt idx="18637">
                  <c:v>40373.145833333336</c:v>
                </c:pt>
                <c:pt idx="18638">
                  <c:v>40373.15625</c:v>
                </c:pt>
                <c:pt idx="18639">
                  <c:v>40373.166666666664</c:v>
                </c:pt>
                <c:pt idx="18640">
                  <c:v>40373.177083333336</c:v>
                </c:pt>
                <c:pt idx="18641">
                  <c:v>40373.1875</c:v>
                </c:pt>
                <c:pt idx="18642">
                  <c:v>40373.197916666664</c:v>
                </c:pt>
                <c:pt idx="18643">
                  <c:v>40373.208333333336</c:v>
                </c:pt>
                <c:pt idx="18644">
                  <c:v>40373.21875</c:v>
                </c:pt>
                <c:pt idx="18645">
                  <c:v>40373.229166666664</c:v>
                </c:pt>
                <c:pt idx="18646">
                  <c:v>40373.239583333336</c:v>
                </c:pt>
                <c:pt idx="18647">
                  <c:v>40373.25</c:v>
                </c:pt>
                <c:pt idx="18648">
                  <c:v>40373.260416666664</c:v>
                </c:pt>
                <c:pt idx="18649">
                  <c:v>40373.270833333336</c:v>
                </c:pt>
                <c:pt idx="18650">
                  <c:v>40373.28125</c:v>
                </c:pt>
                <c:pt idx="18651">
                  <c:v>40373.291666666664</c:v>
                </c:pt>
                <c:pt idx="18652">
                  <c:v>40373.302083333336</c:v>
                </c:pt>
                <c:pt idx="18653">
                  <c:v>40373.3125</c:v>
                </c:pt>
                <c:pt idx="18654">
                  <c:v>40373.322916666664</c:v>
                </c:pt>
                <c:pt idx="18655">
                  <c:v>40373.333333333336</c:v>
                </c:pt>
                <c:pt idx="18656">
                  <c:v>40373.34375</c:v>
                </c:pt>
                <c:pt idx="18657">
                  <c:v>40373.354166666664</c:v>
                </c:pt>
                <c:pt idx="18658">
                  <c:v>40373.364583333336</c:v>
                </c:pt>
                <c:pt idx="18659">
                  <c:v>40373.375</c:v>
                </c:pt>
                <c:pt idx="18660">
                  <c:v>40373.385416666664</c:v>
                </c:pt>
                <c:pt idx="18661">
                  <c:v>40373.395833333336</c:v>
                </c:pt>
                <c:pt idx="18662">
                  <c:v>40373.40625</c:v>
                </c:pt>
                <c:pt idx="18663">
                  <c:v>40373.416666666664</c:v>
                </c:pt>
                <c:pt idx="18664">
                  <c:v>40373.427083333336</c:v>
                </c:pt>
                <c:pt idx="18665">
                  <c:v>40373.4375</c:v>
                </c:pt>
                <c:pt idx="18666">
                  <c:v>40373.447916666664</c:v>
                </c:pt>
                <c:pt idx="18667">
                  <c:v>40373.458333333336</c:v>
                </c:pt>
                <c:pt idx="18668">
                  <c:v>40373.46875</c:v>
                </c:pt>
                <c:pt idx="18669">
                  <c:v>40373.479166666664</c:v>
                </c:pt>
                <c:pt idx="18670">
                  <c:v>40373.489583333336</c:v>
                </c:pt>
                <c:pt idx="18671">
                  <c:v>40373.5</c:v>
                </c:pt>
                <c:pt idx="18672">
                  <c:v>40373.510416666664</c:v>
                </c:pt>
                <c:pt idx="18673">
                  <c:v>40373.520833333336</c:v>
                </c:pt>
                <c:pt idx="18674">
                  <c:v>40373.53125</c:v>
                </c:pt>
                <c:pt idx="18675">
                  <c:v>40373.541666666664</c:v>
                </c:pt>
                <c:pt idx="18676">
                  <c:v>40373.552083333336</c:v>
                </c:pt>
                <c:pt idx="18677">
                  <c:v>40373.5625</c:v>
                </c:pt>
                <c:pt idx="18678">
                  <c:v>40373.572916666664</c:v>
                </c:pt>
                <c:pt idx="18679">
                  <c:v>40373.583333333336</c:v>
                </c:pt>
                <c:pt idx="18680">
                  <c:v>40373.59375</c:v>
                </c:pt>
                <c:pt idx="18681">
                  <c:v>40373.604166666664</c:v>
                </c:pt>
                <c:pt idx="18682">
                  <c:v>40373.614583333336</c:v>
                </c:pt>
                <c:pt idx="18683">
                  <c:v>40373.625</c:v>
                </c:pt>
                <c:pt idx="18684">
                  <c:v>40373.635416666664</c:v>
                </c:pt>
                <c:pt idx="18685">
                  <c:v>40373.645833333336</c:v>
                </c:pt>
                <c:pt idx="18686">
                  <c:v>40373.65625</c:v>
                </c:pt>
                <c:pt idx="18687">
                  <c:v>40373.666666666664</c:v>
                </c:pt>
                <c:pt idx="18688">
                  <c:v>40373.677083333336</c:v>
                </c:pt>
                <c:pt idx="18689">
                  <c:v>40373.6875</c:v>
                </c:pt>
                <c:pt idx="18690">
                  <c:v>40373.697916666664</c:v>
                </c:pt>
                <c:pt idx="18691">
                  <c:v>40373.708333333336</c:v>
                </c:pt>
                <c:pt idx="18692">
                  <c:v>40373.71875</c:v>
                </c:pt>
                <c:pt idx="18693">
                  <c:v>40373.729166666664</c:v>
                </c:pt>
                <c:pt idx="18694">
                  <c:v>40373.739583333336</c:v>
                </c:pt>
                <c:pt idx="18695">
                  <c:v>40373.75</c:v>
                </c:pt>
                <c:pt idx="18696">
                  <c:v>40373.760416666664</c:v>
                </c:pt>
                <c:pt idx="18697">
                  <c:v>40373.770833333336</c:v>
                </c:pt>
                <c:pt idx="18698">
                  <c:v>40373.78125</c:v>
                </c:pt>
                <c:pt idx="18699">
                  <c:v>40373.791666666664</c:v>
                </c:pt>
                <c:pt idx="18700">
                  <c:v>40373.802083333336</c:v>
                </c:pt>
                <c:pt idx="18701">
                  <c:v>40373.8125</c:v>
                </c:pt>
                <c:pt idx="18702">
                  <c:v>40373.822916666664</c:v>
                </c:pt>
                <c:pt idx="18703">
                  <c:v>40373.833333333336</c:v>
                </c:pt>
                <c:pt idx="18704">
                  <c:v>40373.84375</c:v>
                </c:pt>
                <c:pt idx="18705">
                  <c:v>40373.854166666664</c:v>
                </c:pt>
                <c:pt idx="18706">
                  <c:v>40373.864583333336</c:v>
                </c:pt>
                <c:pt idx="18707">
                  <c:v>40373.875</c:v>
                </c:pt>
                <c:pt idx="18708">
                  <c:v>40373.885416666664</c:v>
                </c:pt>
                <c:pt idx="18709">
                  <c:v>40373.895833333336</c:v>
                </c:pt>
                <c:pt idx="18710">
                  <c:v>40373.90625</c:v>
                </c:pt>
                <c:pt idx="18711">
                  <c:v>40373.916666666664</c:v>
                </c:pt>
                <c:pt idx="18712">
                  <c:v>40373.927083333336</c:v>
                </c:pt>
                <c:pt idx="18713">
                  <c:v>40373.9375</c:v>
                </c:pt>
                <c:pt idx="18714">
                  <c:v>40373.947916666664</c:v>
                </c:pt>
                <c:pt idx="18715">
                  <c:v>40373.958333333336</c:v>
                </c:pt>
                <c:pt idx="18716">
                  <c:v>40373.96875</c:v>
                </c:pt>
                <c:pt idx="18717">
                  <c:v>40373.979166666664</c:v>
                </c:pt>
                <c:pt idx="18718">
                  <c:v>40373.989583333336</c:v>
                </c:pt>
                <c:pt idx="18719">
                  <c:v>40374</c:v>
                </c:pt>
                <c:pt idx="18720">
                  <c:v>40374.010416666664</c:v>
                </c:pt>
                <c:pt idx="18721">
                  <c:v>40374.020833333336</c:v>
                </c:pt>
                <c:pt idx="18722">
                  <c:v>40374.03125</c:v>
                </c:pt>
                <c:pt idx="18723">
                  <c:v>40374.041666666664</c:v>
                </c:pt>
                <c:pt idx="18724">
                  <c:v>40374.052083333336</c:v>
                </c:pt>
                <c:pt idx="18725">
                  <c:v>40374.0625</c:v>
                </c:pt>
                <c:pt idx="18726">
                  <c:v>40374.072916666664</c:v>
                </c:pt>
                <c:pt idx="18727">
                  <c:v>40374.083333333336</c:v>
                </c:pt>
                <c:pt idx="18728">
                  <c:v>40374.09375</c:v>
                </c:pt>
                <c:pt idx="18729">
                  <c:v>40374.104166666664</c:v>
                </c:pt>
                <c:pt idx="18730">
                  <c:v>40374.114583333336</c:v>
                </c:pt>
                <c:pt idx="18731">
                  <c:v>40374.125</c:v>
                </c:pt>
                <c:pt idx="18732">
                  <c:v>40374.135416666664</c:v>
                </c:pt>
                <c:pt idx="18733">
                  <c:v>40374.145833333336</c:v>
                </c:pt>
                <c:pt idx="18734">
                  <c:v>40374.15625</c:v>
                </c:pt>
                <c:pt idx="18735">
                  <c:v>40374.166666666664</c:v>
                </c:pt>
                <c:pt idx="18736">
                  <c:v>40374.177083333336</c:v>
                </c:pt>
                <c:pt idx="18737">
                  <c:v>40374.1875</c:v>
                </c:pt>
                <c:pt idx="18738">
                  <c:v>40374.197916666664</c:v>
                </c:pt>
                <c:pt idx="18739">
                  <c:v>40374.208333333336</c:v>
                </c:pt>
                <c:pt idx="18740">
                  <c:v>40374.21875</c:v>
                </c:pt>
                <c:pt idx="18741">
                  <c:v>40374.229166666664</c:v>
                </c:pt>
                <c:pt idx="18742">
                  <c:v>40374.239583333336</c:v>
                </c:pt>
                <c:pt idx="18743">
                  <c:v>40374.25</c:v>
                </c:pt>
                <c:pt idx="18744">
                  <c:v>40374.260416666664</c:v>
                </c:pt>
                <c:pt idx="18745">
                  <c:v>40374.270833333336</c:v>
                </c:pt>
                <c:pt idx="18746">
                  <c:v>40374.28125</c:v>
                </c:pt>
                <c:pt idx="18747">
                  <c:v>40374.291666666664</c:v>
                </c:pt>
                <c:pt idx="18748">
                  <c:v>40374.302083333336</c:v>
                </c:pt>
                <c:pt idx="18749">
                  <c:v>40374.3125</c:v>
                </c:pt>
                <c:pt idx="18750">
                  <c:v>40374.322916666664</c:v>
                </c:pt>
                <c:pt idx="18751">
                  <c:v>40374.333333333336</c:v>
                </c:pt>
                <c:pt idx="18752">
                  <c:v>40374.34375</c:v>
                </c:pt>
                <c:pt idx="18753">
                  <c:v>40374.354166666664</c:v>
                </c:pt>
                <c:pt idx="18754">
                  <c:v>40374.364583333336</c:v>
                </c:pt>
                <c:pt idx="18755">
                  <c:v>40374.375</c:v>
                </c:pt>
                <c:pt idx="18756">
                  <c:v>40374.385416666664</c:v>
                </c:pt>
                <c:pt idx="18757">
                  <c:v>40374.395833333336</c:v>
                </c:pt>
                <c:pt idx="18758">
                  <c:v>40374.40625</c:v>
                </c:pt>
                <c:pt idx="18759">
                  <c:v>40374.416666666664</c:v>
                </c:pt>
                <c:pt idx="18760">
                  <c:v>40374.427083333336</c:v>
                </c:pt>
                <c:pt idx="18761">
                  <c:v>40374.4375</c:v>
                </c:pt>
                <c:pt idx="18762">
                  <c:v>40374.447916666664</c:v>
                </c:pt>
                <c:pt idx="18763">
                  <c:v>40374.458333333336</c:v>
                </c:pt>
                <c:pt idx="18764">
                  <c:v>40374.46875</c:v>
                </c:pt>
                <c:pt idx="18765">
                  <c:v>40374.479166666664</c:v>
                </c:pt>
                <c:pt idx="18766">
                  <c:v>40374.489583333336</c:v>
                </c:pt>
                <c:pt idx="18767">
                  <c:v>40374.5</c:v>
                </c:pt>
                <c:pt idx="18768">
                  <c:v>40374.510416666664</c:v>
                </c:pt>
                <c:pt idx="18769">
                  <c:v>40374.520833333336</c:v>
                </c:pt>
                <c:pt idx="18770">
                  <c:v>40374.53125</c:v>
                </c:pt>
                <c:pt idx="18771">
                  <c:v>40374.541666666664</c:v>
                </c:pt>
                <c:pt idx="18772">
                  <c:v>40374.552083333336</c:v>
                </c:pt>
                <c:pt idx="18773">
                  <c:v>40374.5625</c:v>
                </c:pt>
                <c:pt idx="18774">
                  <c:v>40374.572916666664</c:v>
                </c:pt>
                <c:pt idx="18775">
                  <c:v>40374.583333333336</c:v>
                </c:pt>
                <c:pt idx="18776">
                  <c:v>40374.59375</c:v>
                </c:pt>
                <c:pt idx="18777">
                  <c:v>40374.604166666664</c:v>
                </c:pt>
                <c:pt idx="18778">
                  <c:v>40374.614583333336</c:v>
                </c:pt>
                <c:pt idx="18779">
                  <c:v>40374.625</c:v>
                </c:pt>
                <c:pt idx="18780">
                  <c:v>40374.635416666664</c:v>
                </c:pt>
                <c:pt idx="18781">
                  <c:v>40374.645833333336</c:v>
                </c:pt>
                <c:pt idx="18782">
                  <c:v>40374.65625</c:v>
                </c:pt>
                <c:pt idx="18783">
                  <c:v>40374.666666666664</c:v>
                </c:pt>
                <c:pt idx="18784">
                  <c:v>40374.677083333336</c:v>
                </c:pt>
                <c:pt idx="18785">
                  <c:v>40374.6875</c:v>
                </c:pt>
                <c:pt idx="18786">
                  <c:v>40374.697916666664</c:v>
                </c:pt>
                <c:pt idx="18787">
                  <c:v>40374.708333333336</c:v>
                </c:pt>
                <c:pt idx="18788">
                  <c:v>40374.71875</c:v>
                </c:pt>
                <c:pt idx="18789">
                  <c:v>40374.729166666664</c:v>
                </c:pt>
                <c:pt idx="18790">
                  <c:v>40374.739583333336</c:v>
                </c:pt>
                <c:pt idx="18791">
                  <c:v>40374.75</c:v>
                </c:pt>
                <c:pt idx="18792">
                  <c:v>40374.760416666664</c:v>
                </c:pt>
                <c:pt idx="18793">
                  <c:v>40374.770833333336</c:v>
                </c:pt>
                <c:pt idx="18794">
                  <c:v>40374.78125</c:v>
                </c:pt>
                <c:pt idx="18795">
                  <c:v>40374.791666666664</c:v>
                </c:pt>
                <c:pt idx="18796">
                  <c:v>40374.802083333336</c:v>
                </c:pt>
                <c:pt idx="18797">
                  <c:v>40374.8125</c:v>
                </c:pt>
                <c:pt idx="18798">
                  <c:v>40374.822916666664</c:v>
                </c:pt>
                <c:pt idx="18799">
                  <c:v>40374.833333333336</c:v>
                </c:pt>
                <c:pt idx="18800">
                  <c:v>40374.84375</c:v>
                </c:pt>
                <c:pt idx="18801">
                  <c:v>40374.854166666664</c:v>
                </c:pt>
                <c:pt idx="18802">
                  <c:v>40374.864583333336</c:v>
                </c:pt>
                <c:pt idx="18803">
                  <c:v>40374.875</c:v>
                </c:pt>
                <c:pt idx="18804">
                  <c:v>40374.885416666664</c:v>
                </c:pt>
                <c:pt idx="18805">
                  <c:v>40374.895833333336</c:v>
                </c:pt>
                <c:pt idx="18806">
                  <c:v>40374.90625</c:v>
                </c:pt>
                <c:pt idx="18807">
                  <c:v>40374.916666666664</c:v>
                </c:pt>
                <c:pt idx="18808">
                  <c:v>40374.927083333336</c:v>
                </c:pt>
                <c:pt idx="18809">
                  <c:v>40374.9375</c:v>
                </c:pt>
                <c:pt idx="18810">
                  <c:v>40374.947916666664</c:v>
                </c:pt>
                <c:pt idx="18811">
                  <c:v>40374.958333333336</c:v>
                </c:pt>
                <c:pt idx="18812">
                  <c:v>40374.96875</c:v>
                </c:pt>
                <c:pt idx="18813">
                  <c:v>40374.979166666664</c:v>
                </c:pt>
                <c:pt idx="18814">
                  <c:v>40374.989583333336</c:v>
                </c:pt>
                <c:pt idx="18815">
                  <c:v>40375</c:v>
                </c:pt>
                <c:pt idx="18816">
                  <c:v>40375.010416666664</c:v>
                </c:pt>
                <c:pt idx="18817">
                  <c:v>40375.020833333336</c:v>
                </c:pt>
                <c:pt idx="18818">
                  <c:v>40375.03125</c:v>
                </c:pt>
                <c:pt idx="18819">
                  <c:v>40375.041666666664</c:v>
                </c:pt>
                <c:pt idx="18820">
                  <c:v>40375.052083333336</c:v>
                </c:pt>
                <c:pt idx="18821">
                  <c:v>40375.0625</c:v>
                </c:pt>
                <c:pt idx="18822">
                  <c:v>40375.072916666664</c:v>
                </c:pt>
                <c:pt idx="18823">
                  <c:v>40375.083333333336</c:v>
                </c:pt>
                <c:pt idx="18824">
                  <c:v>40375.09375</c:v>
                </c:pt>
                <c:pt idx="18825">
                  <c:v>40375.104166666664</c:v>
                </c:pt>
                <c:pt idx="18826">
                  <c:v>40375.114583333336</c:v>
                </c:pt>
                <c:pt idx="18827">
                  <c:v>40375.125</c:v>
                </c:pt>
                <c:pt idx="18828">
                  <c:v>40375.135416666664</c:v>
                </c:pt>
                <c:pt idx="18829">
                  <c:v>40375.145833333336</c:v>
                </c:pt>
                <c:pt idx="18830">
                  <c:v>40375.15625</c:v>
                </c:pt>
                <c:pt idx="18831">
                  <c:v>40375.166666666664</c:v>
                </c:pt>
                <c:pt idx="18832">
                  <c:v>40375.177083333336</c:v>
                </c:pt>
                <c:pt idx="18833">
                  <c:v>40375.1875</c:v>
                </c:pt>
                <c:pt idx="18834">
                  <c:v>40375.197916666664</c:v>
                </c:pt>
                <c:pt idx="18835">
                  <c:v>40375.208333333336</c:v>
                </c:pt>
                <c:pt idx="18836">
                  <c:v>40375.21875</c:v>
                </c:pt>
                <c:pt idx="18837">
                  <c:v>40375.229166666664</c:v>
                </c:pt>
                <c:pt idx="18838">
                  <c:v>40375.239583333336</c:v>
                </c:pt>
                <c:pt idx="18839">
                  <c:v>40375.25</c:v>
                </c:pt>
                <c:pt idx="18840">
                  <c:v>40375.260416666664</c:v>
                </c:pt>
                <c:pt idx="18841">
                  <c:v>40375.270833333336</c:v>
                </c:pt>
                <c:pt idx="18842">
                  <c:v>40375.28125</c:v>
                </c:pt>
                <c:pt idx="18843">
                  <c:v>40375.291666666664</c:v>
                </c:pt>
                <c:pt idx="18844">
                  <c:v>40375.302083333336</c:v>
                </c:pt>
                <c:pt idx="18845">
                  <c:v>40375.3125</c:v>
                </c:pt>
                <c:pt idx="18846">
                  <c:v>40375.322916666664</c:v>
                </c:pt>
                <c:pt idx="18847">
                  <c:v>40375.333333333336</c:v>
                </c:pt>
                <c:pt idx="18848">
                  <c:v>40375.34375</c:v>
                </c:pt>
                <c:pt idx="18849">
                  <c:v>40375.354166666664</c:v>
                </c:pt>
                <c:pt idx="18850">
                  <c:v>40375.364583333336</c:v>
                </c:pt>
                <c:pt idx="18851">
                  <c:v>40375.375</c:v>
                </c:pt>
                <c:pt idx="18852">
                  <c:v>40375.385416666664</c:v>
                </c:pt>
                <c:pt idx="18853">
                  <c:v>40375.395833333336</c:v>
                </c:pt>
                <c:pt idx="18854">
                  <c:v>40375.40625</c:v>
                </c:pt>
                <c:pt idx="18855">
                  <c:v>40375.416666666664</c:v>
                </c:pt>
                <c:pt idx="18856">
                  <c:v>40375.427083333336</c:v>
                </c:pt>
                <c:pt idx="18857">
                  <c:v>40375.4375</c:v>
                </c:pt>
                <c:pt idx="18858">
                  <c:v>40375.447916666664</c:v>
                </c:pt>
                <c:pt idx="18859">
                  <c:v>40375.458333333336</c:v>
                </c:pt>
                <c:pt idx="18860">
                  <c:v>40375.46875</c:v>
                </c:pt>
                <c:pt idx="18861">
                  <c:v>40375.479166666664</c:v>
                </c:pt>
                <c:pt idx="18862">
                  <c:v>40375.489583333336</c:v>
                </c:pt>
                <c:pt idx="18863">
                  <c:v>40375.5</c:v>
                </c:pt>
                <c:pt idx="18864">
                  <c:v>40375.510416666664</c:v>
                </c:pt>
                <c:pt idx="18865">
                  <c:v>40375.520833333336</c:v>
                </c:pt>
                <c:pt idx="18866">
                  <c:v>40375.53125</c:v>
                </c:pt>
                <c:pt idx="18867">
                  <c:v>40375.541666666664</c:v>
                </c:pt>
                <c:pt idx="18868">
                  <c:v>40375.552083333336</c:v>
                </c:pt>
                <c:pt idx="18869">
                  <c:v>40375.5625</c:v>
                </c:pt>
                <c:pt idx="18870">
                  <c:v>40375.572916666664</c:v>
                </c:pt>
                <c:pt idx="18871">
                  <c:v>40375.583333333336</c:v>
                </c:pt>
                <c:pt idx="18872">
                  <c:v>40375.59375</c:v>
                </c:pt>
                <c:pt idx="18873">
                  <c:v>40375.604166666664</c:v>
                </c:pt>
                <c:pt idx="18874">
                  <c:v>40375.614583333336</c:v>
                </c:pt>
                <c:pt idx="18875">
                  <c:v>40375.625</c:v>
                </c:pt>
                <c:pt idx="18876">
                  <c:v>40375.635416666664</c:v>
                </c:pt>
                <c:pt idx="18877">
                  <c:v>40375.645833333336</c:v>
                </c:pt>
                <c:pt idx="18878">
                  <c:v>40375.65625</c:v>
                </c:pt>
                <c:pt idx="18879">
                  <c:v>40375.666666666664</c:v>
                </c:pt>
                <c:pt idx="18880">
                  <c:v>40375.677083333336</c:v>
                </c:pt>
                <c:pt idx="18881">
                  <c:v>40375.6875</c:v>
                </c:pt>
                <c:pt idx="18882">
                  <c:v>40375.697916666664</c:v>
                </c:pt>
                <c:pt idx="18883">
                  <c:v>40375.708333333336</c:v>
                </c:pt>
                <c:pt idx="18884">
                  <c:v>40375.71875</c:v>
                </c:pt>
                <c:pt idx="18885">
                  <c:v>40375.729166666664</c:v>
                </c:pt>
                <c:pt idx="18886">
                  <c:v>40375.739583333336</c:v>
                </c:pt>
                <c:pt idx="18887">
                  <c:v>40375.75</c:v>
                </c:pt>
                <c:pt idx="18888">
                  <c:v>40375.760416666664</c:v>
                </c:pt>
                <c:pt idx="18889">
                  <c:v>40375.770833333336</c:v>
                </c:pt>
                <c:pt idx="18890">
                  <c:v>40375.78125</c:v>
                </c:pt>
                <c:pt idx="18891">
                  <c:v>40375.791666666664</c:v>
                </c:pt>
                <c:pt idx="18892">
                  <c:v>40375.802083333336</c:v>
                </c:pt>
                <c:pt idx="18893">
                  <c:v>40375.8125</c:v>
                </c:pt>
                <c:pt idx="18894">
                  <c:v>40375.822916666664</c:v>
                </c:pt>
                <c:pt idx="18895">
                  <c:v>40375.833333333336</c:v>
                </c:pt>
                <c:pt idx="18896">
                  <c:v>40375.84375</c:v>
                </c:pt>
                <c:pt idx="18897">
                  <c:v>40375.854166666664</c:v>
                </c:pt>
                <c:pt idx="18898">
                  <c:v>40375.864583333336</c:v>
                </c:pt>
                <c:pt idx="18899">
                  <c:v>40375.875</c:v>
                </c:pt>
                <c:pt idx="18900">
                  <c:v>40375.885416666664</c:v>
                </c:pt>
                <c:pt idx="18901">
                  <c:v>40375.895833333336</c:v>
                </c:pt>
                <c:pt idx="18902">
                  <c:v>40375.90625</c:v>
                </c:pt>
                <c:pt idx="18903">
                  <c:v>40375.916666666664</c:v>
                </c:pt>
                <c:pt idx="18904">
                  <c:v>40375.927083333336</c:v>
                </c:pt>
                <c:pt idx="18905">
                  <c:v>40375.9375</c:v>
                </c:pt>
                <c:pt idx="18906">
                  <c:v>40375.947916666664</c:v>
                </c:pt>
                <c:pt idx="18907">
                  <c:v>40375.958333333336</c:v>
                </c:pt>
                <c:pt idx="18908">
                  <c:v>40375.96875</c:v>
                </c:pt>
                <c:pt idx="18909">
                  <c:v>40375.979166666664</c:v>
                </c:pt>
                <c:pt idx="18910">
                  <c:v>40375.989583333336</c:v>
                </c:pt>
                <c:pt idx="18911">
                  <c:v>40376</c:v>
                </c:pt>
                <c:pt idx="18912">
                  <c:v>40376.010416666664</c:v>
                </c:pt>
                <c:pt idx="18913">
                  <c:v>40376.020833333336</c:v>
                </c:pt>
                <c:pt idx="18914">
                  <c:v>40376.03125</c:v>
                </c:pt>
                <c:pt idx="18915">
                  <c:v>40376.041666666664</c:v>
                </c:pt>
                <c:pt idx="18916">
                  <c:v>40376.052083333336</c:v>
                </c:pt>
                <c:pt idx="18917">
                  <c:v>40376.0625</c:v>
                </c:pt>
                <c:pt idx="18918">
                  <c:v>40376.072916666664</c:v>
                </c:pt>
                <c:pt idx="18919">
                  <c:v>40376.083333333336</c:v>
                </c:pt>
                <c:pt idx="18920">
                  <c:v>40376.09375</c:v>
                </c:pt>
                <c:pt idx="18921">
                  <c:v>40376.104166666664</c:v>
                </c:pt>
                <c:pt idx="18922">
                  <c:v>40376.114583333336</c:v>
                </c:pt>
                <c:pt idx="18923">
                  <c:v>40376.125</c:v>
                </c:pt>
                <c:pt idx="18924">
                  <c:v>40376.135416666664</c:v>
                </c:pt>
                <c:pt idx="18925">
                  <c:v>40376.145833333336</c:v>
                </c:pt>
                <c:pt idx="18926">
                  <c:v>40376.15625</c:v>
                </c:pt>
                <c:pt idx="18927">
                  <c:v>40376.166666666664</c:v>
                </c:pt>
                <c:pt idx="18928">
                  <c:v>40376.177083333336</c:v>
                </c:pt>
                <c:pt idx="18929">
                  <c:v>40376.1875</c:v>
                </c:pt>
                <c:pt idx="18930">
                  <c:v>40376.197916666664</c:v>
                </c:pt>
                <c:pt idx="18931">
                  <c:v>40376.208333333336</c:v>
                </c:pt>
                <c:pt idx="18932">
                  <c:v>40376.21875</c:v>
                </c:pt>
                <c:pt idx="18933">
                  <c:v>40376.229166666664</c:v>
                </c:pt>
                <c:pt idx="18934">
                  <c:v>40376.239583333336</c:v>
                </c:pt>
                <c:pt idx="18935">
                  <c:v>40376.25</c:v>
                </c:pt>
                <c:pt idx="18936">
                  <c:v>40376.260416666664</c:v>
                </c:pt>
                <c:pt idx="18937">
                  <c:v>40376.270833333336</c:v>
                </c:pt>
                <c:pt idx="18938">
                  <c:v>40376.28125</c:v>
                </c:pt>
                <c:pt idx="18939">
                  <c:v>40376.291666666664</c:v>
                </c:pt>
                <c:pt idx="18940">
                  <c:v>40376.302083333336</c:v>
                </c:pt>
                <c:pt idx="18941">
                  <c:v>40376.3125</c:v>
                </c:pt>
                <c:pt idx="18942">
                  <c:v>40376.322916666664</c:v>
                </c:pt>
                <c:pt idx="18943">
                  <c:v>40376.333333333336</c:v>
                </c:pt>
                <c:pt idx="18944">
                  <c:v>40376.34375</c:v>
                </c:pt>
                <c:pt idx="18945">
                  <c:v>40376.354166666664</c:v>
                </c:pt>
                <c:pt idx="18946">
                  <c:v>40376.364583333336</c:v>
                </c:pt>
                <c:pt idx="18947">
                  <c:v>40376.375</c:v>
                </c:pt>
                <c:pt idx="18948">
                  <c:v>40376.385416666664</c:v>
                </c:pt>
                <c:pt idx="18949">
                  <c:v>40376.395833333336</c:v>
                </c:pt>
                <c:pt idx="18950">
                  <c:v>40376.40625</c:v>
                </c:pt>
                <c:pt idx="18951">
                  <c:v>40376.416666666664</c:v>
                </c:pt>
                <c:pt idx="18952">
                  <c:v>40376.427083333336</c:v>
                </c:pt>
                <c:pt idx="18953">
                  <c:v>40376.4375</c:v>
                </c:pt>
                <c:pt idx="18954">
                  <c:v>40376.447916666664</c:v>
                </c:pt>
                <c:pt idx="18955">
                  <c:v>40376.458333333336</c:v>
                </c:pt>
                <c:pt idx="18956">
                  <c:v>40376.46875</c:v>
                </c:pt>
                <c:pt idx="18957">
                  <c:v>40376.479166666664</c:v>
                </c:pt>
                <c:pt idx="18958">
                  <c:v>40376.489583333336</c:v>
                </c:pt>
                <c:pt idx="18959">
                  <c:v>40376.5</c:v>
                </c:pt>
                <c:pt idx="18960">
                  <c:v>40376.510416666664</c:v>
                </c:pt>
                <c:pt idx="18961">
                  <c:v>40376.520833333336</c:v>
                </c:pt>
                <c:pt idx="18962">
                  <c:v>40376.53125</c:v>
                </c:pt>
                <c:pt idx="18963">
                  <c:v>40376.541666666664</c:v>
                </c:pt>
                <c:pt idx="18964">
                  <c:v>40376.552083333336</c:v>
                </c:pt>
                <c:pt idx="18965">
                  <c:v>40376.5625</c:v>
                </c:pt>
                <c:pt idx="18966">
                  <c:v>40376.572916666664</c:v>
                </c:pt>
                <c:pt idx="18967">
                  <c:v>40376.583333333336</c:v>
                </c:pt>
                <c:pt idx="18968">
                  <c:v>40376.59375</c:v>
                </c:pt>
                <c:pt idx="18969">
                  <c:v>40376.604166666664</c:v>
                </c:pt>
                <c:pt idx="18970">
                  <c:v>40376.614583333336</c:v>
                </c:pt>
                <c:pt idx="18971">
                  <c:v>40376.625</c:v>
                </c:pt>
                <c:pt idx="18972">
                  <c:v>40376.635416666664</c:v>
                </c:pt>
                <c:pt idx="18973">
                  <c:v>40376.645833333336</c:v>
                </c:pt>
                <c:pt idx="18974">
                  <c:v>40376.65625</c:v>
                </c:pt>
                <c:pt idx="18975">
                  <c:v>40376.666666666664</c:v>
                </c:pt>
                <c:pt idx="18976">
                  <c:v>40376.677083333336</c:v>
                </c:pt>
                <c:pt idx="18977">
                  <c:v>40376.6875</c:v>
                </c:pt>
                <c:pt idx="18978">
                  <c:v>40376.697916666664</c:v>
                </c:pt>
                <c:pt idx="18979">
                  <c:v>40376.708333333336</c:v>
                </c:pt>
                <c:pt idx="18980">
                  <c:v>40376.71875</c:v>
                </c:pt>
                <c:pt idx="18981">
                  <c:v>40376.729166666664</c:v>
                </c:pt>
                <c:pt idx="18982">
                  <c:v>40376.739583333336</c:v>
                </c:pt>
                <c:pt idx="18983">
                  <c:v>40376.75</c:v>
                </c:pt>
                <c:pt idx="18984">
                  <c:v>40376.760416666664</c:v>
                </c:pt>
                <c:pt idx="18985">
                  <c:v>40376.770833333336</c:v>
                </c:pt>
                <c:pt idx="18986">
                  <c:v>40376.78125</c:v>
                </c:pt>
                <c:pt idx="18987">
                  <c:v>40376.791666666664</c:v>
                </c:pt>
                <c:pt idx="18988">
                  <c:v>40376.802083333336</c:v>
                </c:pt>
                <c:pt idx="18989">
                  <c:v>40376.8125</c:v>
                </c:pt>
                <c:pt idx="18990">
                  <c:v>40376.822916666664</c:v>
                </c:pt>
                <c:pt idx="18991">
                  <c:v>40376.833333333336</c:v>
                </c:pt>
                <c:pt idx="18992">
                  <c:v>40376.84375</c:v>
                </c:pt>
                <c:pt idx="18993">
                  <c:v>40376.854166666664</c:v>
                </c:pt>
                <c:pt idx="18994">
                  <c:v>40376.864583333336</c:v>
                </c:pt>
                <c:pt idx="18995">
                  <c:v>40376.875</c:v>
                </c:pt>
                <c:pt idx="18996">
                  <c:v>40376.885416666664</c:v>
                </c:pt>
                <c:pt idx="18997">
                  <c:v>40376.895833333336</c:v>
                </c:pt>
                <c:pt idx="18998">
                  <c:v>40376.90625</c:v>
                </c:pt>
                <c:pt idx="18999">
                  <c:v>40376.916666666664</c:v>
                </c:pt>
                <c:pt idx="19000">
                  <c:v>40376.927083333336</c:v>
                </c:pt>
                <c:pt idx="19001">
                  <c:v>40376.9375</c:v>
                </c:pt>
                <c:pt idx="19002">
                  <c:v>40376.947916666664</c:v>
                </c:pt>
                <c:pt idx="19003">
                  <c:v>40376.958333333336</c:v>
                </c:pt>
                <c:pt idx="19004">
                  <c:v>40376.96875</c:v>
                </c:pt>
                <c:pt idx="19005">
                  <c:v>40376.979166666664</c:v>
                </c:pt>
                <c:pt idx="19006">
                  <c:v>40376.989583333336</c:v>
                </c:pt>
                <c:pt idx="19007">
                  <c:v>40377</c:v>
                </c:pt>
                <c:pt idx="19008">
                  <c:v>40377.010416666664</c:v>
                </c:pt>
                <c:pt idx="19009">
                  <c:v>40377.020833333336</c:v>
                </c:pt>
                <c:pt idx="19010">
                  <c:v>40377.03125</c:v>
                </c:pt>
                <c:pt idx="19011">
                  <c:v>40377.041666666664</c:v>
                </c:pt>
                <c:pt idx="19012">
                  <c:v>40377.052083333336</c:v>
                </c:pt>
                <c:pt idx="19013">
                  <c:v>40377.0625</c:v>
                </c:pt>
                <c:pt idx="19014">
                  <c:v>40377.072916666664</c:v>
                </c:pt>
                <c:pt idx="19015">
                  <c:v>40377.083333333336</c:v>
                </c:pt>
                <c:pt idx="19016">
                  <c:v>40377.09375</c:v>
                </c:pt>
                <c:pt idx="19017">
                  <c:v>40377.104166666664</c:v>
                </c:pt>
                <c:pt idx="19018">
                  <c:v>40377.114583333336</c:v>
                </c:pt>
                <c:pt idx="19019">
                  <c:v>40377.125</c:v>
                </c:pt>
                <c:pt idx="19020">
                  <c:v>40377.135416666664</c:v>
                </c:pt>
                <c:pt idx="19021">
                  <c:v>40377.145833333336</c:v>
                </c:pt>
                <c:pt idx="19022">
                  <c:v>40377.15625</c:v>
                </c:pt>
                <c:pt idx="19023">
                  <c:v>40377.166666666664</c:v>
                </c:pt>
                <c:pt idx="19024">
                  <c:v>40377.177083333336</c:v>
                </c:pt>
                <c:pt idx="19025">
                  <c:v>40377.1875</c:v>
                </c:pt>
                <c:pt idx="19026">
                  <c:v>40377.197916666664</c:v>
                </c:pt>
                <c:pt idx="19027">
                  <c:v>40377.208333333336</c:v>
                </c:pt>
                <c:pt idx="19028">
                  <c:v>40377.21875</c:v>
                </c:pt>
                <c:pt idx="19029">
                  <c:v>40377.229166666664</c:v>
                </c:pt>
                <c:pt idx="19030">
                  <c:v>40377.239583333336</c:v>
                </c:pt>
                <c:pt idx="19031">
                  <c:v>40377.25</c:v>
                </c:pt>
                <c:pt idx="19032">
                  <c:v>40377.260416666664</c:v>
                </c:pt>
                <c:pt idx="19033">
                  <c:v>40377.270833333336</c:v>
                </c:pt>
                <c:pt idx="19034">
                  <c:v>40377.28125</c:v>
                </c:pt>
                <c:pt idx="19035">
                  <c:v>40377.291666666664</c:v>
                </c:pt>
                <c:pt idx="19036">
                  <c:v>40377.302083333336</c:v>
                </c:pt>
                <c:pt idx="19037">
                  <c:v>40377.3125</c:v>
                </c:pt>
                <c:pt idx="19038">
                  <c:v>40377.322916666664</c:v>
                </c:pt>
                <c:pt idx="19039">
                  <c:v>40377.333333333336</c:v>
                </c:pt>
                <c:pt idx="19040">
                  <c:v>40377.34375</c:v>
                </c:pt>
                <c:pt idx="19041">
                  <c:v>40377.354166666664</c:v>
                </c:pt>
                <c:pt idx="19042">
                  <c:v>40377.364583333336</c:v>
                </c:pt>
                <c:pt idx="19043">
                  <c:v>40377.375</c:v>
                </c:pt>
                <c:pt idx="19044">
                  <c:v>40377.385416666664</c:v>
                </c:pt>
                <c:pt idx="19045">
                  <c:v>40377.395833333336</c:v>
                </c:pt>
                <c:pt idx="19046">
                  <c:v>40377.40625</c:v>
                </c:pt>
                <c:pt idx="19047">
                  <c:v>40377.416666666664</c:v>
                </c:pt>
                <c:pt idx="19048">
                  <c:v>40377.427083333336</c:v>
                </c:pt>
                <c:pt idx="19049">
                  <c:v>40377.4375</c:v>
                </c:pt>
                <c:pt idx="19050">
                  <c:v>40377.447916666664</c:v>
                </c:pt>
                <c:pt idx="19051">
                  <c:v>40377.458333333336</c:v>
                </c:pt>
                <c:pt idx="19052">
                  <c:v>40377.46875</c:v>
                </c:pt>
                <c:pt idx="19053">
                  <c:v>40377.479166666664</c:v>
                </c:pt>
                <c:pt idx="19054">
                  <c:v>40377.489583333336</c:v>
                </c:pt>
                <c:pt idx="19055">
                  <c:v>40377.5</c:v>
                </c:pt>
                <c:pt idx="19056">
                  <c:v>40377.510416666664</c:v>
                </c:pt>
                <c:pt idx="19057">
                  <c:v>40377.520833333336</c:v>
                </c:pt>
                <c:pt idx="19058">
                  <c:v>40377.53125</c:v>
                </c:pt>
                <c:pt idx="19059">
                  <c:v>40377.541666666664</c:v>
                </c:pt>
                <c:pt idx="19060">
                  <c:v>40377.552083333336</c:v>
                </c:pt>
                <c:pt idx="19061">
                  <c:v>40377.5625</c:v>
                </c:pt>
                <c:pt idx="19062">
                  <c:v>40377.572916666664</c:v>
                </c:pt>
                <c:pt idx="19063">
                  <c:v>40377.583333333336</c:v>
                </c:pt>
                <c:pt idx="19064">
                  <c:v>40377.59375</c:v>
                </c:pt>
                <c:pt idx="19065">
                  <c:v>40377.604166666664</c:v>
                </c:pt>
                <c:pt idx="19066">
                  <c:v>40377.614583333336</c:v>
                </c:pt>
                <c:pt idx="19067">
                  <c:v>40377.625</c:v>
                </c:pt>
                <c:pt idx="19068">
                  <c:v>40377.635416666664</c:v>
                </c:pt>
                <c:pt idx="19069">
                  <c:v>40377.645833333336</c:v>
                </c:pt>
                <c:pt idx="19070">
                  <c:v>40377.65625</c:v>
                </c:pt>
                <c:pt idx="19071">
                  <c:v>40377.666666666664</c:v>
                </c:pt>
                <c:pt idx="19072">
                  <c:v>40377.677083333336</c:v>
                </c:pt>
                <c:pt idx="19073">
                  <c:v>40377.6875</c:v>
                </c:pt>
                <c:pt idx="19074">
                  <c:v>40377.697916666664</c:v>
                </c:pt>
                <c:pt idx="19075">
                  <c:v>40377.708333333336</c:v>
                </c:pt>
                <c:pt idx="19076">
                  <c:v>40377.71875</c:v>
                </c:pt>
                <c:pt idx="19077">
                  <c:v>40377.729166666664</c:v>
                </c:pt>
                <c:pt idx="19078">
                  <c:v>40377.739583333336</c:v>
                </c:pt>
                <c:pt idx="19079">
                  <c:v>40377.75</c:v>
                </c:pt>
                <c:pt idx="19080">
                  <c:v>40377.760416666664</c:v>
                </c:pt>
                <c:pt idx="19081">
                  <c:v>40377.770833333336</c:v>
                </c:pt>
                <c:pt idx="19082">
                  <c:v>40377.78125</c:v>
                </c:pt>
                <c:pt idx="19083">
                  <c:v>40377.791666666664</c:v>
                </c:pt>
                <c:pt idx="19084">
                  <c:v>40377.802083333336</c:v>
                </c:pt>
                <c:pt idx="19085">
                  <c:v>40377.8125</c:v>
                </c:pt>
                <c:pt idx="19086">
                  <c:v>40377.822916666664</c:v>
                </c:pt>
                <c:pt idx="19087">
                  <c:v>40377.833333333336</c:v>
                </c:pt>
                <c:pt idx="19088">
                  <c:v>40377.84375</c:v>
                </c:pt>
                <c:pt idx="19089">
                  <c:v>40377.854166666664</c:v>
                </c:pt>
                <c:pt idx="19090">
                  <c:v>40377.864583333336</c:v>
                </c:pt>
                <c:pt idx="19091">
                  <c:v>40377.875</c:v>
                </c:pt>
                <c:pt idx="19092">
                  <c:v>40377.885416666664</c:v>
                </c:pt>
                <c:pt idx="19093">
                  <c:v>40377.895833333336</c:v>
                </c:pt>
                <c:pt idx="19094">
                  <c:v>40377.90625</c:v>
                </c:pt>
                <c:pt idx="19095">
                  <c:v>40377.916666666664</c:v>
                </c:pt>
                <c:pt idx="19096">
                  <c:v>40377.927083333336</c:v>
                </c:pt>
                <c:pt idx="19097">
                  <c:v>40377.9375</c:v>
                </c:pt>
                <c:pt idx="19098">
                  <c:v>40377.947916666664</c:v>
                </c:pt>
                <c:pt idx="19099">
                  <c:v>40377.958333333336</c:v>
                </c:pt>
                <c:pt idx="19100">
                  <c:v>40377.96875</c:v>
                </c:pt>
                <c:pt idx="19101">
                  <c:v>40377.979166666664</c:v>
                </c:pt>
                <c:pt idx="19102">
                  <c:v>40377.989583333336</c:v>
                </c:pt>
                <c:pt idx="19103">
                  <c:v>40378</c:v>
                </c:pt>
                <c:pt idx="19104">
                  <c:v>40378.010416666664</c:v>
                </c:pt>
                <c:pt idx="19105">
                  <c:v>40378.020833333336</c:v>
                </c:pt>
                <c:pt idx="19106">
                  <c:v>40378.03125</c:v>
                </c:pt>
                <c:pt idx="19107">
                  <c:v>40378.041666666664</c:v>
                </c:pt>
                <c:pt idx="19108">
                  <c:v>40378.052083333336</c:v>
                </c:pt>
                <c:pt idx="19109">
                  <c:v>40378.0625</c:v>
                </c:pt>
                <c:pt idx="19110">
                  <c:v>40378.072916666664</c:v>
                </c:pt>
                <c:pt idx="19111">
                  <c:v>40378.083333333336</c:v>
                </c:pt>
                <c:pt idx="19112">
                  <c:v>40378.09375</c:v>
                </c:pt>
                <c:pt idx="19113">
                  <c:v>40378.104166666664</c:v>
                </c:pt>
                <c:pt idx="19114">
                  <c:v>40378.114583333336</c:v>
                </c:pt>
                <c:pt idx="19115">
                  <c:v>40378.125</c:v>
                </c:pt>
                <c:pt idx="19116">
                  <c:v>40378.135416666664</c:v>
                </c:pt>
                <c:pt idx="19117">
                  <c:v>40378.145833333336</c:v>
                </c:pt>
                <c:pt idx="19118">
                  <c:v>40378.15625</c:v>
                </c:pt>
                <c:pt idx="19119">
                  <c:v>40378.166666666664</c:v>
                </c:pt>
                <c:pt idx="19120">
                  <c:v>40378.177083333336</c:v>
                </c:pt>
                <c:pt idx="19121">
                  <c:v>40378.1875</c:v>
                </c:pt>
                <c:pt idx="19122">
                  <c:v>40378.197916666664</c:v>
                </c:pt>
                <c:pt idx="19123">
                  <c:v>40378.208333333336</c:v>
                </c:pt>
                <c:pt idx="19124">
                  <c:v>40378.21875</c:v>
                </c:pt>
                <c:pt idx="19125">
                  <c:v>40378.229166666664</c:v>
                </c:pt>
                <c:pt idx="19126">
                  <c:v>40378.239583333336</c:v>
                </c:pt>
                <c:pt idx="19127">
                  <c:v>40378.25</c:v>
                </c:pt>
                <c:pt idx="19128">
                  <c:v>40378.260416666664</c:v>
                </c:pt>
                <c:pt idx="19129">
                  <c:v>40378.270833333336</c:v>
                </c:pt>
                <c:pt idx="19130">
                  <c:v>40378.28125</c:v>
                </c:pt>
                <c:pt idx="19131">
                  <c:v>40378.291666666664</c:v>
                </c:pt>
                <c:pt idx="19132">
                  <c:v>40378.302083333336</c:v>
                </c:pt>
                <c:pt idx="19133">
                  <c:v>40378.3125</c:v>
                </c:pt>
                <c:pt idx="19134">
                  <c:v>40378.322916666664</c:v>
                </c:pt>
                <c:pt idx="19135">
                  <c:v>40378.333333333336</c:v>
                </c:pt>
                <c:pt idx="19136">
                  <c:v>40378.34375</c:v>
                </c:pt>
                <c:pt idx="19137">
                  <c:v>40378.354166666664</c:v>
                </c:pt>
                <c:pt idx="19138">
                  <c:v>40378.364583333336</c:v>
                </c:pt>
                <c:pt idx="19139">
                  <c:v>40378.375</c:v>
                </c:pt>
                <c:pt idx="19140">
                  <c:v>40378.385416666664</c:v>
                </c:pt>
                <c:pt idx="19141">
                  <c:v>40378.395833333336</c:v>
                </c:pt>
                <c:pt idx="19142">
                  <c:v>40378.40625</c:v>
                </c:pt>
                <c:pt idx="19143">
                  <c:v>40378.416666666664</c:v>
                </c:pt>
                <c:pt idx="19144">
                  <c:v>40378.427083333336</c:v>
                </c:pt>
                <c:pt idx="19145">
                  <c:v>40378.4375</c:v>
                </c:pt>
                <c:pt idx="19146">
                  <c:v>40378.447916666664</c:v>
                </c:pt>
                <c:pt idx="19147">
                  <c:v>40378.458333333336</c:v>
                </c:pt>
                <c:pt idx="19148">
                  <c:v>40378.46875</c:v>
                </c:pt>
                <c:pt idx="19149">
                  <c:v>40378.479166666664</c:v>
                </c:pt>
                <c:pt idx="19150">
                  <c:v>40378.489583333336</c:v>
                </c:pt>
                <c:pt idx="19151">
                  <c:v>40378.5</c:v>
                </c:pt>
                <c:pt idx="19152">
                  <c:v>40378.510416666664</c:v>
                </c:pt>
                <c:pt idx="19153">
                  <c:v>40378.520833333336</c:v>
                </c:pt>
                <c:pt idx="19154">
                  <c:v>40378.53125</c:v>
                </c:pt>
                <c:pt idx="19155">
                  <c:v>40378.541666666664</c:v>
                </c:pt>
                <c:pt idx="19156">
                  <c:v>40378.552083333336</c:v>
                </c:pt>
                <c:pt idx="19157">
                  <c:v>40378.5625</c:v>
                </c:pt>
                <c:pt idx="19158">
                  <c:v>40378.572916666664</c:v>
                </c:pt>
                <c:pt idx="19159">
                  <c:v>40378.583333333336</c:v>
                </c:pt>
                <c:pt idx="19160">
                  <c:v>40378.59375</c:v>
                </c:pt>
                <c:pt idx="19161">
                  <c:v>40378.604166666664</c:v>
                </c:pt>
                <c:pt idx="19162">
                  <c:v>40378.614583333336</c:v>
                </c:pt>
                <c:pt idx="19163">
                  <c:v>40378.625</c:v>
                </c:pt>
                <c:pt idx="19164">
                  <c:v>40378.635416666664</c:v>
                </c:pt>
                <c:pt idx="19165">
                  <c:v>40378.645833333336</c:v>
                </c:pt>
                <c:pt idx="19166">
                  <c:v>40378.65625</c:v>
                </c:pt>
                <c:pt idx="19167">
                  <c:v>40378.666666666664</c:v>
                </c:pt>
                <c:pt idx="19168">
                  <c:v>40378.677083333336</c:v>
                </c:pt>
                <c:pt idx="19169">
                  <c:v>40378.6875</c:v>
                </c:pt>
                <c:pt idx="19170">
                  <c:v>40378.697916666664</c:v>
                </c:pt>
                <c:pt idx="19171">
                  <c:v>40378.708333333336</c:v>
                </c:pt>
                <c:pt idx="19172">
                  <c:v>40378.71875</c:v>
                </c:pt>
                <c:pt idx="19173">
                  <c:v>40378.729166666664</c:v>
                </c:pt>
                <c:pt idx="19174">
                  <c:v>40378.739583333336</c:v>
                </c:pt>
                <c:pt idx="19175">
                  <c:v>40378.75</c:v>
                </c:pt>
                <c:pt idx="19176">
                  <c:v>40378.760416666664</c:v>
                </c:pt>
                <c:pt idx="19177">
                  <c:v>40378.770833333336</c:v>
                </c:pt>
                <c:pt idx="19178">
                  <c:v>40378.78125</c:v>
                </c:pt>
                <c:pt idx="19179">
                  <c:v>40378.791666666664</c:v>
                </c:pt>
                <c:pt idx="19180">
                  <c:v>40378.802083333336</c:v>
                </c:pt>
                <c:pt idx="19181">
                  <c:v>40378.8125</c:v>
                </c:pt>
                <c:pt idx="19182">
                  <c:v>40378.822916666664</c:v>
                </c:pt>
                <c:pt idx="19183">
                  <c:v>40378.833333333336</c:v>
                </c:pt>
                <c:pt idx="19184">
                  <c:v>40378.84375</c:v>
                </c:pt>
                <c:pt idx="19185">
                  <c:v>40378.854166666664</c:v>
                </c:pt>
                <c:pt idx="19186">
                  <c:v>40378.864583333336</c:v>
                </c:pt>
                <c:pt idx="19187">
                  <c:v>40378.875</c:v>
                </c:pt>
                <c:pt idx="19188">
                  <c:v>40378.885416666664</c:v>
                </c:pt>
                <c:pt idx="19189">
                  <c:v>40378.895833333336</c:v>
                </c:pt>
                <c:pt idx="19190">
                  <c:v>40378.90625</c:v>
                </c:pt>
                <c:pt idx="19191">
                  <c:v>40378.916666666664</c:v>
                </c:pt>
                <c:pt idx="19192">
                  <c:v>40378.927083333336</c:v>
                </c:pt>
                <c:pt idx="19193">
                  <c:v>40378.9375</c:v>
                </c:pt>
                <c:pt idx="19194">
                  <c:v>40378.947916666664</c:v>
                </c:pt>
                <c:pt idx="19195">
                  <c:v>40378.958333333336</c:v>
                </c:pt>
                <c:pt idx="19196">
                  <c:v>40378.96875</c:v>
                </c:pt>
                <c:pt idx="19197">
                  <c:v>40378.979166666664</c:v>
                </c:pt>
                <c:pt idx="19198">
                  <c:v>40378.989583333336</c:v>
                </c:pt>
                <c:pt idx="19199">
                  <c:v>40379</c:v>
                </c:pt>
                <c:pt idx="19200">
                  <c:v>40379.010416666664</c:v>
                </c:pt>
                <c:pt idx="19201">
                  <c:v>40379.020833333336</c:v>
                </c:pt>
                <c:pt idx="19202">
                  <c:v>40379.03125</c:v>
                </c:pt>
                <c:pt idx="19203">
                  <c:v>40379.041666666664</c:v>
                </c:pt>
                <c:pt idx="19204">
                  <c:v>40379.052083333336</c:v>
                </c:pt>
                <c:pt idx="19205">
                  <c:v>40379.0625</c:v>
                </c:pt>
                <c:pt idx="19206">
                  <c:v>40379.072916666664</c:v>
                </c:pt>
                <c:pt idx="19207">
                  <c:v>40379.083333333336</c:v>
                </c:pt>
                <c:pt idx="19208">
                  <c:v>40379.09375</c:v>
                </c:pt>
                <c:pt idx="19209">
                  <c:v>40379.104166666664</c:v>
                </c:pt>
                <c:pt idx="19210">
                  <c:v>40379.114583333336</c:v>
                </c:pt>
                <c:pt idx="19211">
                  <c:v>40379.125</c:v>
                </c:pt>
                <c:pt idx="19212">
                  <c:v>40379.135416666664</c:v>
                </c:pt>
                <c:pt idx="19213">
                  <c:v>40379.145833333336</c:v>
                </c:pt>
                <c:pt idx="19214">
                  <c:v>40379.15625</c:v>
                </c:pt>
                <c:pt idx="19215">
                  <c:v>40379.166666666664</c:v>
                </c:pt>
                <c:pt idx="19216">
                  <c:v>40379.177083333336</c:v>
                </c:pt>
                <c:pt idx="19217">
                  <c:v>40379.1875</c:v>
                </c:pt>
                <c:pt idx="19218">
                  <c:v>40379.197916666664</c:v>
                </c:pt>
                <c:pt idx="19219">
                  <c:v>40379.208333333336</c:v>
                </c:pt>
                <c:pt idx="19220">
                  <c:v>40379.21875</c:v>
                </c:pt>
                <c:pt idx="19221">
                  <c:v>40379.229166666664</c:v>
                </c:pt>
                <c:pt idx="19222">
                  <c:v>40379.239583333336</c:v>
                </c:pt>
                <c:pt idx="19223">
                  <c:v>40379.25</c:v>
                </c:pt>
                <c:pt idx="19224">
                  <c:v>40379.260416666664</c:v>
                </c:pt>
                <c:pt idx="19225">
                  <c:v>40379.270833333336</c:v>
                </c:pt>
                <c:pt idx="19226">
                  <c:v>40379.28125</c:v>
                </c:pt>
                <c:pt idx="19227">
                  <c:v>40379.291666666664</c:v>
                </c:pt>
                <c:pt idx="19228">
                  <c:v>40379.302083333336</c:v>
                </c:pt>
                <c:pt idx="19229">
                  <c:v>40379.3125</c:v>
                </c:pt>
                <c:pt idx="19230">
                  <c:v>40379.322916666664</c:v>
                </c:pt>
                <c:pt idx="19231">
                  <c:v>40379.333333333336</c:v>
                </c:pt>
                <c:pt idx="19232">
                  <c:v>40379.34375</c:v>
                </c:pt>
                <c:pt idx="19233">
                  <c:v>40379.354166666664</c:v>
                </c:pt>
                <c:pt idx="19234">
                  <c:v>40379.364583333336</c:v>
                </c:pt>
                <c:pt idx="19235">
                  <c:v>40379.375</c:v>
                </c:pt>
                <c:pt idx="19236">
                  <c:v>40379.385416666664</c:v>
                </c:pt>
                <c:pt idx="19237">
                  <c:v>40379.395833333336</c:v>
                </c:pt>
                <c:pt idx="19238">
                  <c:v>40379.40625</c:v>
                </c:pt>
                <c:pt idx="19239">
                  <c:v>40379.416666666664</c:v>
                </c:pt>
                <c:pt idx="19240">
                  <c:v>40379.427083333336</c:v>
                </c:pt>
                <c:pt idx="19241">
                  <c:v>40379.4375</c:v>
                </c:pt>
                <c:pt idx="19242">
                  <c:v>40379.447916666664</c:v>
                </c:pt>
                <c:pt idx="19243">
                  <c:v>40379.458333333336</c:v>
                </c:pt>
                <c:pt idx="19244">
                  <c:v>40379.46875</c:v>
                </c:pt>
                <c:pt idx="19245">
                  <c:v>40379.479166666664</c:v>
                </c:pt>
                <c:pt idx="19246">
                  <c:v>40379.489583333336</c:v>
                </c:pt>
                <c:pt idx="19247">
                  <c:v>40379.5</c:v>
                </c:pt>
                <c:pt idx="19248">
                  <c:v>40379.510416666664</c:v>
                </c:pt>
                <c:pt idx="19249">
                  <c:v>40379.520833333336</c:v>
                </c:pt>
                <c:pt idx="19250">
                  <c:v>40379.53125</c:v>
                </c:pt>
                <c:pt idx="19251">
                  <c:v>40379.541666666664</c:v>
                </c:pt>
                <c:pt idx="19252">
                  <c:v>40379.552083333336</c:v>
                </c:pt>
                <c:pt idx="19253">
                  <c:v>40379.5625</c:v>
                </c:pt>
                <c:pt idx="19254">
                  <c:v>40379.572916666664</c:v>
                </c:pt>
                <c:pt idx="19255">
                  <c:v>40379.583333333336</c:v>
                </c:pt>
                <c:pt idx="19256">
                  <c:v>40379.59375</c:v>
                </c:pt>
                <c:pt idx="19257">
                  <c:v>40379.604166666664</c:v>
                </c:pt>
                <c:pt idx="19258">
                  <c:v>40379.614583333336</c:v>
                </c:pt>
                <c:pt idx="19259">
                  <c:v>40379.625</c:v>
                </c:pt>
                <c:pt idx="19260">
                  <c:v>40379.635416666664</c:v>
                </c:pt>
                <c:pt idx="19261">
                  <c:v>40379.645833333336</c:v>
                </c:pt>
                <c:pt idx="19262">
                  <c:v>40379.65625</c:v>
                </c:pt>
                <c:pt idx="19263">
                  <c:v>40379.666666666664</c:v>
                </c:pt>
                <c:pt idx="19264">
                  <c:v>40379.677083333336</c:v>
                </c:pt>
                <c:pt idx="19265">
                  <c:v>40379.6875</c:v>
                </c:pt>
                <c:pt idx="19266">
                  <c:v>40379.697916666664</c:v>
                </c:pt>
                <c:pt idx="19267">
                  <c:v>40379.708333333336</c:v>
                </c:pt>
                <c:pt idx="19268">
                  <c:v>40379.71875</c:v>
                </c:pt>
                <c:pt idx="19269">
                  <c:v>40379.729166666664</c:v>
                </c:pt>
                <c:pt idx="19270">
                  <c:v>40379.739583333336</c:v>
                </c:pt>
                <c:pt idx="19271">
                  <c:v>40379.75</c:v>
                </c:pt>
                <c:pt idx="19272">
                  <c:v>40379.760416666664</c:v>
                </c:pt>
                <c:pt idx="19273">
                  <c:v>40379.770833333336</c:v>
                </c:pt>
                <c:pt idx="19274">
                  <c:v>40379.78125</c:v>
                </c:pt>
                <c:pt idx="19275">
                  <c:v>40379.791666666664</c:v>
                </c:pt>
                <c:pt idx="19276">
                  <c:v>40379.802083333336</c:v>
                </c:pt>
                <c:pt idx="19277">
                  <c:v>40379.8125</c:v>
                </c:pt>
                <c:pt idx="19278">
                  <c:v>40379.822916666664</c:v>
                </c:pt>
                <c:pt idx="19279">
                  <c:v>40379.833333333336</c:v>
                </c:pt>
                <c:pt idx="19280">
                  <c:v>40379.84375</c:v>
                </c:pt>
                <c:pt idx="19281">
                  <c:v>40379.854166666664</c:v>
                </c:pt>
                <c:pt idx="19282">
                  <c:v>40379.864583333336</c:v>
                </c:pt>
                <c:pt idx="19283">
                  <c:v>40379.875</c:v>
                </c:pt>
                <c:pt idx="19284">
                  <c:v>40379.885416666664</c:v>
                </c:pt>
                <c:pt idx="19285">
                  <c:v>40379.895833333336</c:v>
                </c:pt>
                <c:pt idx="19286">
                  <c:v>40379.90625</c:v>
                </c:pt>
                <c:pt idx="19287">
                  <c:v>40379.916666666664</c:v>
                </c:pt>
                <c:pt idx="19288">
                  <c:v>40379.927083333336</c:v>
                </c:pt>
                <c:pt idx="19289">
                  <c:v>40379.9375</c:v>
                </c:pt>
                <c:pt idx="19290">
                  <c:v>40379.947916666664</c:v>
                </c:pt>
                <c:pt idx="19291">
                  <c:v>40379.958333333336</c:v>
                </c:pt>
                <c:pt idx="19292">
                  <c:v>40379.96875</c:v>
                </c:pt>
                <c:pt idx="19293">
                  <c:v>40379.979166666664</c:v>
                </c:pt>
                <c:pt idx="19294">
                  <c:v>40379.989583333336</c:v>
                </c:pt>
                <c:pt idx="19295">
                  <c:v>40380</c:v>
                </c:pt>
                <c:pt idx="19296">
                  <c:v>40380.010416666664</c:v>
                </c:pt>
                <c:pt idx="19297">
                  <c:v>40380.020833333336</c:v>
                </c:pt>
                <c:pt idx="19298">
                  <c:v>40380.03125</c:v>
                </c:pt>
                <c:pt idx="19299">
                  <c:v>40380.041666666664</c:v>
                </c:pt>
                <c:pt idx="19300">
                  <c:v>40380.052083333336</c:v>
                </c:pt>
                <c:pt idx="19301">
                  <c:v>40380.0625</c:v>
                </c:pt>
                <c:pt idx="19302">
                  <c:v>40380.072916666664</c:v>
                </c:pt>
                <c:pt idx="19303">
                  <c:v>40380.083333333336</c:v>
                </c:pt>
                <c:pt idx="19304">
                  <c:v>40380.09375</c:v>
                </c:pt>
                <c:pt idx="19305">
                  <c:v>40380.104166666664</c:v>
                </c:pt>
                <c:pt idx="19306">
                  <c:v>40380.114583333336</c:v>
                </c:pt>
                <c:pt idx="19307">
                  <c:v>40380.125</c:v>
                </c:pt>
                <c:pt idx="19308">
                  <c:v>40380.135416666664</c:v>
                </c:pt>
                <c:pt idx="19309">
                  <c:v>40380.145833333336</c:v>
                </c:pt>
                <c:pt idx="19310">
                  <c:v>40380.15625</c:v>
                </c:pt>
                <c:pt idx="19311">
                  <c:v>40380.166666666664</c:v>
                </c:pt>
                <c:pt idx="19312">
                  <c:v>40380.177083333336</c:v>
                </c:pt>
                <c:pt idx="19313">
                  <c:v>40380.1875</c:v>
                </c:pt>
                <c:pt idx="19314">
                  <c:v>40380.197916666664</c:v>
                </c:pt>
                <c:pt idx="19315">
                  <c:v>40380.208333333336</c:v>
                </c:pt>
                <c:pt idx="19316">
                  <c:v>40380.21875</c:v>
                </c:pt>
                <c:pt idx="19317">
                  <c:v>40380.229166666664</c:v>
                </c:pt>
                <c:pt idx="19318">
                  <c:v>40380.239583333336</c:v>
                </c:pt>
                <c:pt idx="19319">
                  <c:v>40380.25</c:v>
                </c:pt>
                <c:pt idx="19320">
                  <c:v>40380.260416666664</c:v>
                </c:pt>
                <c:pt idx="19321">
                  <c:v>40380.270833333336</c:v>
                </c:pt>
                <c:pt idx="19322">
                  <c:v>40380.28125</c:v>
                </c:pt>
                <c:pt idx="19323">
                  <c:v>40380.291666666664</c:v>
                </c:pt>
                <c:pt idx="19324">
                  <c:v>40380.302083333336</c:v>
                </c:pt>
                <c:pt idx="19325">
                  <c:v>40380.3125</c:v>
                </c:pt>
                <c:pt idx="19326">
                  <c:v>40380.322916666664</c:v>
                </c:pt>
                <c:pt idx="19327">
                  <c:v>40380.333333333336</c:v>
                </c:pt>
                <c:pt idx="19328">
                  <c:v>40380.34375</c:v>
                </c:pt>
                <c:pt idx="19329">
                  <c:v>40380.354166666664</c:v>
                </c:pt>
                <c:pt idx="19330">
                  <c:v>40380.364583333336</c:v>
                </c:pt>
                <c:pt idx="19331">
                  <c:v>40380.375</c:v>
                </c:pt>
                <c:pt idx="19332">
                  <c:v>40380.385416666664</c:v>
                </c:pt>
                <c:pt idx="19333">
                  <c:v>40380.395833333336</c:v>
                </c:pt>
                <c:pt idx="19334">
                  <c:v>40380.40625</c:v>
                </c:pt>
                <c:pt idx="19335">
                  <c:v>40380.416666666664</c:v>
                </c:pt>
                <c:pt idx="19336">
                  <c:v>40380.427083333336</c:v>
                </c:pt>
                <c:pt idx="19337">
                  <c:v>40380.4375</c:v>
                </c:pt>
                <c:pt idx="19338">
                  <c:v>40380.447916666664</c:v>
                </c:pt>
                <c:pt idx="19339">
                  <c:v>40380.458333333336</c:v>
                </c:pt>
                <c:pt idx="19340">
                  <c:v>40380.46875</c:v>
                </c:pt>
                <c:pt idx="19341">
                  <c:v>40380.479166666664</c:v>
                </c:pt>
                <c:pt idx="19342">
                  <c:v>40380.489583333336</c:v>
                </c:pt>
                <c:pt idx="19343">
                  <c:v>40380.5</c:v>
                </c:pt>
                <c:pt idx="19344">
                  <c:v>40380.510416666664</c:v>
                </c:pt>
                <c:pt idx="19345">
                  <c:v>40380.520833333336</c:v>
                </c:pt>
                <c:pt idx="19346">
                  <c:v>40380.53125</c:v>
                </c:pt>
                <c:pt idx="19347">
                  <c:v>40380.541666666664</c:v>
                </c:pt>
                <c:pt idx="19348">
                  <c:v>40380.552083333336</c:v>
                </c:pt>
                <c:pt idx="19349">
                  <c:v>40380.5625</c:v>
                </c:pt>
                <c:pt idx="19350">
                  <c:v>40380.572916666664</c:v>
                </c:pt>
                <c:pt idx="19351">
                  <c:v>40380.583333333336</c:v>
                </c:pt>
                <c:pt idx="19352">
                  <c:v>40380.59375</c:v>
                </c:pt>
                <c:pt idx="19353">
                  <c:v>40380.604166666664</c:v>
                </c:pt>
                <c:pt idx="19354">
                  <c:v>40380.614583333336</c:v>
                </c:pt>
                <c:pt idx="19355">
                  <c:v>40380.625</c:v>
                </c:pt>
                <c:pt idx="19356">
                  <c:v>40380.635416666664</c:v>
                </c:pt>
                <c:pt idx="19357">
                  <c:v>40380.645833333336</c:v>
                </c:pt>
                <c:pt idx="19358">
                  <c:v>40380.65625</c:v>
                </c:pt>
                <c:pt idx="19359">
                  <c:v>40380.666666666664</c:v>
                </c:pt>
                <c:pt idx="19360">
                  <c:v>40380.677083333336</c:v>
                </c:pt>
                <c:pt idx="19361">
                  <c:v>40380.6875</c:v>
                </c:pt>
                <c:pt idx="19362">
                  <c:v>40380.697916666664</c:v>
                </c:pt>
                <c:pt idx="19363">
                  <c:v>40380.708333333336</c:v>
                </c:pt>
                <c:pt idx="19364">
                  <c:v>40380.71875</c:v>
                </c:pt>
                <c:pt idx="19365">
                  <c:v>40380.729166666664</c:v>
                </c:pt>
                <c:pt idx="19366">
                  <c:v>40380.739583333336</c:v>
                </c:pt>
                <c:pt idx="19367">
                  <c:v>40380.75</c:v>
                </c:pt>
                <c:pt idx="19368">
                  <c:v>40380.760416666664</c:v>
                </c:pt>
                <c:pt idx="19369">
                  <c:v>40380.770833333336</c:v>
                </c:pt>
                <c:pt idx="19370">
                  <c:v>40380.78125</c:v>
                </c:pt>
                <c:pt idx="19371">
                  <c:v>40380.791666666664</c:v>
                </c:pt>
                <c:pt idx="19372">
                  <c:v>40380.802083333336</c:v>
                </c:pt>
                <c:pt idx="19373">
                  <c:v>40380.8125</c:v>
                </c:pt>
                <c:pt idx="19374">
                  <c:v>40380.822916666664</c:v>
                </c:pt>
                <c:pt idx="19375">
                  <c:v>40380.833333333336</c:v>
                </c:pt>
                <c:pt idx="19376">
                  <c:v>40380.84375</c:v>
                </c:pt>
                <c:pt idx="19377">
                  <c:v>40380.854166666664</c:v>
                </c:pt>
                <c:pt idx="19378">
                  <c:v>40380.864583333336</c:v>
                </c:pt>
                <c:pt idx="19379">
                  <c:v>40380.875</c:v>
                </c:pt>
                <c:pt idx="19380">
                  <c:v>40380.885416666664</c:v>
                </c:pt>
                <c:pt idx="19381">
                  <c:v>40380.895833333336</c:v>
                </c:pt>
                <c:pt idx="19382">
                  <c:v>40380.90625</c:v>
                </c:pt>
                <c:pt idx="19383">
                  <c:v>40380.916666666664</c:v>
                </c:pt>
                <c:pt idx="19384">
                  <c:v>40380.927083333336</c:v>
                </c:pt>
                <c:pt idx="19385">
                  <c:v>40380.9375</c:v>
                </c:pt>
                <c:pt idx="19386">
                  <c:v>40380.947916666664</c:v>
                </c:pt>
                <c:pt idx="19387">
                  <c:v>40380.958333333336</c:v>
                </c:pt>
                <c:pt idx="19388">
                  <c:v>40380.96875</c:v>
                </c:pt>
                <c:pt idx="19389">
                  <c:v>40380.979166666664</c:v>
                </c:pt>
                <c:pt idx="19390">
                  <c:v>40380.989583333336</c:v>
                </c:pt>
                <c:pt idx="19391">
                  <c:v>40381</c:v>
                </c:pt>
                <c:pt idx="19392">
                  <c:v>40381.010416666664</c:v>
                </c:pt>
                <c:pt idx="19393">
                  <c:v>40381.020833333336</c:v>
                </c:pt>
                <c:pt idx="19394">
                  <c:v>40381.03125</c:v>
                </c:pt>
                <c:pt idx="19395">
                  <c:v>40381.041666666664</c:v>
                </c:pt>
                <c:pt idx="19396">
                  <c:v>40381.052083333336</c:v>
                </c:pt>
                <c:pt idx="19397">
                  <c:v>40381.0625</c:v>
                </c:pt>
                <c:pt idx="19398">
                  <c:v>40381.072916666664</c:v>
                </c:pt>
                <c:pt idx="19399">
                  <c:v>40381.083333333336</c:v>
                </c:pt>
                <c:pt idx="19400">
                  <c:v>40381.09375</c:v>
                </c:pt>
                <c:pt idx="19401">
                  <c:v>40381.104166666664</c:v>
                </c:pt>
                <c:pt idx="19402">
                  <c:v>40381.114583333336</c:v>
                </c:pt>
                <c:pt idx="19403">
                  <c:v>40381.125</c:v>
                </c:pt>
                <c:pt idx="19404">
                  <c:v>40381.135416666664</c:v>
                </c:pt>
                <c:pt idx="19405">
                  <c:v>40381.145833333336</c:v>
                </c:pt>
                <c:pt idx="19406">
                  <c:v>40381.15625</c:v>
                </c:pt>
                <c:pt idx="19407">
                  <c:v>40381.166666666664</c:v>
                </c:pt>
                <c:pt idx="19408">
                  <c:v>40381.177083333336</c:v>
                </c:pt>
                <c:pt idx="19409">
                  <c:v>40381.1875</c:v>
                </c:pt>
                <c:pt idx="19410">
                  <c:v>40381.197916666664</c:v>
                </c:pt>
                <c:pt idx="19411">
                  <c:v>40381.208333333336</c:v>
                </c:pt>
                <c:pt idx="19412">
                  <c:v>40381.21875</c:v>
                </c:pt>
                <c:pt idx="19413">
                  <c:v>40381.229166666664</c:v>
                </c:pt>
                <c:pt idx="19414">
                  <c:v>40381.239583333336</c:v>
                </c:pt>
                <c:pt idx="19415">
                  <c:v>40381.25</c:v>
                </c:pt>
                <c:pt idx="19416">
                  <c:v>40381.260416666664</c:v>
                </c:pt>
                <c:pt idx="19417">
                  <c:v>40381.270833333336</c:v>
                </c:pt>
                <c:pt idx="19418">
                  <c:v>40381.28125</c:v>
                </c:pt>
                <c:pt idx="19419">
                  <c:v>40381.291666666664</c:v>
                </c:pt>
                <c:pt idx="19420">
                  <c:v>40381.302083333336</c:v>
                </c:pt>
                <c:pt idx="19421">
                  <c:v>40381.3125</c:v>
                </c:pt>
                <c:pt idx="19422">
                  <c:v>40381.322916666664</c:v>
                </c:pt>
                <c:pt idx="19423">
                  <c:v>40381.333333333336</c:v>
                </c:pt>
                <c:pt idx="19424">
                  <c:v>40381.34375</c:v>
                </c:pt>
                <c:pt idx="19425">
                  <c:v>40381.354166666664</c:v>
                </c:pt>
                <c:pt idx="19426">
                  <c:v>40381.364583333336</c:v>
                </c:pt>
                <c:pt idx="19427">
                  <c:v>40381.375</c:v>
                </c:pt>
                <c:pt idx="19428">
                  <c:v>40381.385416666664</c:v>
                </c:pt>
                <c:pt idx="19429">
                  <c:v>40381.395833333336</c:v>
                </c:pt>
                <c:pt idx="19430">
                  <c:v>40381.40625</c:v>
                </c:pt>
                <c:pt idx="19431">
                  <c:v>40381.416666666664</c:v>
                </c:pt>
                <c:pt idx="19432">
                  <c:v>40381.427083333336</c:v>
                </c:pt>
                <c:pt idx="19433">
                  <c:v>40381.4375</c:v>
                </c:pt>
                <c:pt idx="19434">
                  <c:v>40381.447916666664</c:v>
                </c:pt>
                <c:pt idx="19435">
                  <c:v>40381.458333333336</c:v>
                </c:pt>
                <c:pt idx="19436">
                  <c:v>40381.46875</c:v>
                </c:pt>
                <c:pt idx="19437">
                  <c:v>40381.479166666664</c:v>
                </c:pt>
                <c:pt idx="19438">
                  <c:v>40381.489583333336</c:v>
                </c:pt>
                <c:pt idx="19439">
                  <c:v>40381.5</c:v>
                </c:pt>
                <c:pt idx="19440">
                  <c:v>40381.510416666664</c:v>
                </c:pt>
                <c:pt idx="19441">
                  <c:v>40381.520833333336</c:v>
                </c:pt>
                <c:pt idx="19442">
                  <c:v>40381.53125</c:v>
                </c:pt>
                <c:pt idx="19443">
                  <c:v>40381.541666666664</c:v>
                </c:pt>
                <c:pt idx="19444">
                  <c:v>40381.552083333336</c:v>
                </c:pt>
                <c:pt idx="19445">
                  <c:v>40381.5625</c:v>
                </c:pt>
                <c:pt idx="19446">
                  <c:v>40381.572916666664</c:v>
                </c:pt>
                <c:pt idx="19447">
                  <c:v>40381.583333333336</c:v>
                </c:pt>
                <c:pt idx="19448">
                  <c:v>40381.59375</c:v>
                </c:pt>
                <c:pt idx="19449">
                  <c:v>40381.604166666664</c:v>
                </c:pt>
                <c:pt idx="19450">
                  <c:v>40381.614583333336</c:v>
                </c:pt>
                <c:pt idx="19451">
                  <c:v>40381.625</c:v>
                </c:pt>
                <c:pt idx="19452">
                  <c:v>40381.635416666664</c:v>
                </c:pt>
                <c:pt idx="19453">
                  <c:v>40381.645833333336</c:v>
                </c:pt>
                <c:pt idx="19454">
                  <c:v>40381.65625</c:v>
                </c:pt>
                <c:pt idx="19455">
                  <c:v>40381.666666666664</c:v>
                </c:pt>
                <c:pt idx="19456">
                  <c:v>40381.677083333336</c:v>
                </c:pt>
                <c:pt idx="19457">
                  <c:v>40381.6875</c:v>
                </c:pt>
                <c:pt idx="19458">
                  <c:v>40381.697916666664</c:v>
                </c:pt>
                <c:pt idx="19459">
                  <c:v>40381.708333333336</c:v>
                </c:pt>
                <c:pt idx="19460">
                  <c:v>40381.71875</c:v>
                </c:pt>
                <c:pt idx="19461">
                  <c:v>40381.729166666664</c:v>
                </c:pt>
                <c:pt idx="19462">
                  <c:v>40381.739583333336</c:v>
                </c:pt>
                <c:pt idx="19463">
                  <c:v>40381.75</c:v>
                </c:pt>
                <c:pt idx="19464">
                  <c:v>40381.760416666664</c:v>
                </c:pt>
                <c:pt idx="19465">
                  <c:v>40381.770833333336</c:v>
                </c:pt>
                <c:pt idx="19466">
                  <c:v>40381.78125</c:v>
                </c:pt>
                <c:pt idx="19467">
                  <c:v>40381.791666666664</c:v>
                </c:pt>
                <c:pt idx="19468">
                  <c:v>40381.802083333336</c:v>
                </c:pt>
                <c:pt idx="19469">
                  <c:v>40381.8125</c:v>
                </c:pt>
                <c:pt idx="19470">
                  <c:v>40381.822916666664</c:v>
                </c:pt>
                <c:pt idx="19471">
                  <c:v>40381.833333333336</c:v>
                </c:pt>
                <c:pt idx="19472">
                  <c:v>40381.84375</c:v>
                </c:pt>
                <c:pt idx="19473">
                  <c:v>40381.854166666664</c:v>
                </c:pt>
                <c:pt idx="19474">
                  <c:v>40381.864583333336</c:v>
                </c:pt>
                <c:pt idx="19475">
                  <c:v>40381.875</c:v>
                </c:pt>
                <c:pt idx="19476">
                  <c:v>40381.885416666664</c:v>
                </c:pt>
                <c:pt idx="19477">
                  <c:v>40381.895833333336</c:v>
                </c:pt>
                <c:pt idx="19478">
                  <c:v>40381.90625</c:v>
                </c:pt>
                <c:pt idx="19479">
                  <c:v>40381.916666666664</c:v>
                </c:pt>
                <c:pt idx="19480">
                  <c:v>40381.927083333336</c:v>
                </c:pt>
                <c:pt idx="19481">
                  <c:v>40381.9375</c:v>
                </c:pt>
                <c:pt idx="19482">
                  <c:v>40381.947916666664</c:v>
                </c:pt>
                <c:pt idx="19483">
                  <c:v>40381.958333333336</c:v>
                </c:pt>
                <c:pt idx="19484">
                  <c:v>40381.96875</c:v>
                </c:pt>
                <c:pt idx="19485">
                  <c:v>40381.979166666664</c:v>
                </c:pt>
                <c:pt idx="19486">
                  <c:v>40381.989583333336</c:v>
                </c:pt>
                <c:pt idx="19487">
                  <c:v>40382</c:v>
                </c:pt>
                <c:pt idx="19488">
                  <c:v>40382.010416666664</c:v>
                </c:pt>
                <c:pt idx="19489">
                  <c:v>40382.020833333336</c:v>
                </c:pt>
                <c:pt idx="19490">
                  <c:v>40382.03125</c:v>
                </c:pt>
                <c:pt idx="19491">
                  <c:v>40382.041666666664</c:v>
                </c:pt>
                <c:pt idx="19492">
                  <c:v>40382.052083333336</c:v>
                </c:pt>
                <c:pt idx="19493">
                  <c:v>40382.0625</c:v>
                </c:pt>
                <c:pt idx="19494">
                  <c:v>40382.072916666664</c:v>
                </c:pt>
                <c:pt idx="19495">
                  <c:v>40382.083333333336</c:v>
                </c:pt>
                <c:pt idx="19496">
                  <c:v>40382.09375</c:v>
                </c:pt>
                <c:pt idx="19497">
                  <c:v>40382.104166666664</c:v>
                </c:pt>
                <c:pt idx="19498">
                  <c:v>40382.114583333336</c:v>
                </c:pt>
                <c:pt idx="19499">
                  <c:v>40382.125</c:v>
                </c:pt>
                <c:pt idx="19500">
                  <c:v>40382.135416666664</c:v>
                </c:pt>
                <c:pt idx="19501">
                  <c:v>40382.145833333336</c:v>
                </c:pt>
                <c:pt idx="19502">
                  <c:v>40382.15625</c:v>
                </c:pt>
                <c:pt idx="19503">
                  <c:v>40382.166666666664</c:v>
                </c:pt>
                <c:pt idx="19504">
                  <c:v>40382.177083333336</c:v>
                </c:pt>
                <c:pt idx="19505">
                  <c:v>40382.1875</c:v>
                </c:pt>
                <c:pt idx="19506">
                  <c:v>40382.197916666664</c:v>
                </c:pt>
                <c:pt idx="19507">
                  <c:v>40382.208333333336</c:v>
                </c:pt>
                <c:pt idx="19508">
                  <c:v>40382.21875</c:v>
                </c:pt>
                <c:pt idx="19509">
                  <c:v>40382.229166666664</c:v>
                </c:pt>
                <c:pt idx="19510">
                  <c:v>40382.239583333336</c:v>
                </c:pt>
                <c:pt idx="19511">
                  <c:v>40382.25</c:v>
                </c:pt>
                <c:pt idx="19512">
                  <c:v>40382.260416666664</c:v>
                </c:pt>
                <c:pt idx="19513">
                  <c:v>40382.270833333336</c:v>
                </c:pt>
                <c:pt idx="19514">
                  <c:v>40382.28125</c:v>
                </c:pt>
                <c:pt idx="19515">
                  <c:v>40382.291666666664</c:v>
                </c:pt>
                <c:pt idx="19516">
                  <c:v>40382.302083333336</c:v>
                </c:pt>
                <c:pt idx="19517">
                  <c:v>40382.3125</c:v>
                </c:pt>
                <c:pt idx="19518">
                  <c:v>40382.322916666664</c:v>
                </c:pt>
                <c:pt idx="19519">
                  <c:v>40382.333333333336</c:v>
                </c:pt>
                <c:pt idx="19520">
                  <c:v>40382.34375</c:v>
                </c:pt>
                <c:pt idx="19521">
                  <c:v>40382.354166666664</c:v>
                </c:pt>
                <c:pt idx="19522">
                  <c:v>40382.364583333336</c:v>
                </c:pt>
                <c:pt idx="19523">
                  <c:v>40382.375</c:v>
                </c:pt>
                <c:pt idx="19524">
                  <c:v>40382.385416666664</c:v>
                </c:pt>
                <c:pt idx="19525">
                  <c:v>40382.395833333336</c:v>
                </c:pt>
                <c:pt idx="19526">
                  <c:v>40382.40625</c:v>
                </c:pt>
                <c:pt idx="19527">
                  <c:v>40382.416666666664</c:v>
                </c:pt>
                <c:pt idx="19528">
                  <c:v>40382.427083333336</c:v>
                </c:pt>
                <c:pt idx="19529">
                  <c:v>40382.4375</c:v>
                </c:pt>
                <c:pt idx="19530">
                  <c:v>40382.447916666664</c:v>
                </c:pt>
                <c:pt idx="19531">
                  <c:v>40382.458333333336</c:v>
                </c:pt>
                <c:pt idx="19532">
                  <c:v>40382.46875</c:v>
                </c:pt>
                <c:pt idx="19533">
                  <c:v>40382.479166666664</c:v>
                </c:pt>
                <c:pt idx="19534">
                  <c:v>40382.489583333336</c:v>
                </c:pt>
                <c:pt idx="19535">
                  <c:v>40382.5</c:v>
                </c:pt>
                <c:pt idx="19536">
                  <c:v>40382.510416666664</c:v>
                </c:pt>
                <c:pt idx="19537">
                  <c:v>40382.520833333336</c:v>
                </c:pt>
                <c:pt idx="19538">
                  <c:v>40382.53125</c:v>
                </c:pt>
                <c:pt idx="19539">
                  <c:v>40382.541666666664</c:v>
                </c:pt>
                <c:pt idx="19540">
                  <c:v>40382.552083333336</c:v>
                </c:pt>
                <c:pt idx="19541">
                  <c:v>40382.5625</c:v>
                </c:pt>
                <c:pt idx="19542">
                  <c:v>40382.572916666664</c:v>
                </c:pt>
                <c:pt idx="19543">
                  <c:v>40382.583333333336</c:v>
                </c:pt>
                <c:pt idx="19544">
                  <c:v>40382.59375</c:v>
                </c:pt>
                <c:pt idx="19545">
                  <c:v>40382.604166666664</c:v>
                </c:pt>
                <c:pt idx="19546">
                  <c:v>40382.614583333336</c:v>
                </c:pt>
                <c:pt idx="19547">
                  <c:v>40382.625</c:v>
                </c:pt>
                <c:pt idx="19548">
                  <c:v>40382.635416666664</c:v>
                </c:pt>
                <c:pt idx="19549">
                  <c:v>40382.645833333336</c:v>
                </c:pt>
                <c:pt idx="19550">
                  <c:v>40382.65625</c:v>
                </c:pt>
                <c:pt idx="19551">
                  <c:v>40382.666666666664</c:v>
                </c:pt>
                <c:pt idx="19552">
                  <c:v>40382.677083333336</c:v>
                </c:pt>
                <c:pt idx="19553">
                  <c:v>40382.6875</c:v>
                </c:pt>
                <c:pt idx="19554">
                  <c:v>40382.697916666664</c:v>
                </c:pt>
                <c:pt idx="19555">
                  <c:v>40382.708333333336</c:v>
                </c:pt>
                <c:pt idx="19556">
                  <c:v>40382.71875</c:v>
                </c:pt>
                <c:pt idx="19557">
                  <c:v>40382.729166666664</c:v>
                </c:pt>
                <c:pt idx="19558">
                  <c:v>40382.739583333336</c:v>
                </c:pt>
                <c:pt idx="19559">
                  <c:v>40382.75</c:v>
                </c:pt>
                <c:pt idx="19560">
                  <c:v>40382.760416666664</c:v>
                </c:pt>
                <c:pt idx="19561">
                  <c:v>40382.770833333336</c:v>
                </c:pt>
                <c:pt idx="19562">
                  <c:v>40382.78125</c:v>
                </c:pt>
                <c:pt idx="19563">
                  <c:v>40382.791666666664</c:v>
                </c:pt>
                <c:pt idx="19564">
                  <c:v>40382.802083333336</c:v>
                </c:pt>
                <c:pt idx="19565">
                  <c:v>40382.8125</c:v>
                </c:pt>
                <c:pt idx="19566">
                  <c:v>40382.822916666664</c:v>
                </c:pt>
                <c:pt idx="19567">
                  <c:v>40382.833333333336</c:v>
                </c:pt>
                <c:pt idx="19568">
                  <c:v>40382.84375</c:v>
                </c:pt>
                <c:pt idx="19569">
                  <c:v>40382.854166666664</c:v>
                </c:pt>
                <c:pt idx="19570">
                  <c:v>40382.864583333336</c:v>
                </c:pt>
                <c:pt idx="19571">
                  <c:v>40382.875</c:v>
                </c:pt>
                <c:pt idx="19572">
                  <c:v>40382.885416666664</c:v>
                </c:pt>
                <c:pt idx="19573">
                  <c:v>40382.895833333336</c:v>
                </c:pt>
                <c:pt idx="19574">
                  <c:v>40382.90625</c:v>
                </c:pt>
                <c:pt idx="19575">
                  <c:v>40382.916666666664</c:v>
                </c:pt>
                <c:pt idx="19576">
                  <c:v>40382.927083333336</c:v>
                </c:pt>
                <c:pt idx="19577">
                  <c:v>40382.9375</c:v>
                </c:pt>
                <c:pt idx="19578">
                  <c:v>40382.947916666664</c:v>
                </c:pt>
                <c:pt idx="19579">
                  <c:v>40382.958333333336</c:v>
                </c:pt>
                <c:pt idx="19580">
                  <c:v>40382.96875</c:v>
                </c:pt>
                <c:pt idx="19581">
                  <c:v>40382.979166666664</c:v>
                </c:pt>
                <c:pt idx="19582">
                  <c:v>40382.989583333336</c:v>
                </c:pt>
                <c:pt idx="19583">
                  <c:v>40383</c:v>
                </c:pt>
                <c:pt idx="19584">
                  <c:v>40383.010416666664</c:v>
                </c:pt>
                <c:pt idx="19585">
                  <c:v>40383.020833333336</c:v>
                </c:pt>
                <c:pt idx="19586">
                  <c:v>40383.03125</c:v>
                </c:pt>
                <c:pt idx="19587">
                  <c:v>40383.041666666664</c:v>
                </c:pt>
                <c:pt idx="19588">
                  <c:v>40383.052083333336</c:v>
                </c:pt>
                <c:pt idx="19589">
                  <c:v>40383.0625</c:v>
                </c:pt>
                <c:pt idx="19590">
                  <c:v>40383.072916666664</c:v>
                </c:pt>
                <c:pt idx="19591">
                  <c:v>40383.083333333336</c:v>
                </c:pt>
                <c:pt idx="19592">
                  <c:v>40383.09375</c:v>
                </c:pt>
                <c:pt idx="19593">
                  <c:v>40383.104166666664</c:v>
                </c:pt>
                <c:pt idx="19594">
                  <c:v>40383.114583333336</c:v>
                </c:pt>
                <c:pt idx="19595">
                  <c:v>40383.125</c:v>
                </c:pt>
                <c:pt idx="19596">
                  <c:v>40383.135416666664</c:v>
                </c:pt>
                <c:pt idx="19597">
                  <c:v>40383.145833333336</c:v>
                </c:pt>
                <c:pt idx="19598">
                  <c:v>40383.15625</c:v>
                </c:pt>
                <c:pt idx="19599">
                  <c:v>40383.166666666664</c:v>
                </c:pt>
                <c:pt idx="19600">
                  <c:v>40383.177083333336</c:v>
                </c:pt>
                <c:pt idx="19601">
                  <c:v>40383.1875</c:v>
                </c:pt>
                <c:pt idx="19602">
                  <c:v>40383.197916666664</c:v>
                </c:pt>
                <c:pt idx="19603">
                  <c:v>40383.208333333336</c:v>
                </c:pt>
                <c:pt idx="19604">
                  <c:v>40383.21875</c:v>
                </c:pt>
                <c:pt idx="19605">
                  <c:v>40383.229166666664</c:v>
                </c:pt>
                <c:pt idx="19606">
                  <c:v>40383.239583333336</c:v>
                </c:pt>
                <c:pt idx="19607">
                  <c:v>40383.25</c:v>
                </c:pt>
                <c:pt idx="19608">
                  <c:v>40383.260416666664</c:v>
                </c:pt>
                <c:pt idx="19609">
                  <c:v>40383.270833333336</c:v>
                </c:pt>
                <c:pt idx="19610">
                  <c:v>40383.28125</c:v>
                </c:pt>
                <c:pt idx="19611">
                  <c:v>40383.291666666664</c:v>
                </c:pt>
                <c:pt idx="19612">
                  <c:v>40383.302083333336</c:v>
                </c:pt>
                <c:pt idx="19613">
                  <c:v>40383.3125</c:v>
                </c:pt>
                <c:pt idx="19614">
                  <c:v>40383.322916666664</c:v>
                </c:pt>
                <c:pt idx="19615">
                  <c:v>40383.333333333336</c:v>
                </c:pt>
                <c:pt idx="19616">
                  <c:v>40383.34375</c:v>
                </c:pt>
                <c:pt idx="19617">
                  <c:v>40383.354166666664</c:v>
                </c:pt>
                <c:pt idx="19618">
                  <c:v>40383.364583333336</c:v>
                </c:pt>
                <c:pt idx="19619">
                  <c:v>40383.375</c:v>
                </c:pt>
                <c:pt idx="19620">
                  <c:v>40383.385416666664</c:v>
                </c:pt>
                <c:pt idx="19621">
                  <c:v>40383.395833333336</c:v>
                </c:pt>
                <c:pt idx="19622">
                  <c:v>40383.40625</c:v>
                </c:pt>
                <c:pt idx="19623">
                  <c:v>40383.416666666664</c:v>
                </c:pt>
                <c:pt idx="19624">
                  <c:v>40383.427083333336</c:v>
                </c:pt>
                <c:pt idx="19625">
                  <c:v>40383.4375</c:v>
                </c:pt>
                <c:pt idx="19626">
                  <c:v>40383.447916666664</c:v>
                </c:pt>
                <c:pt idx="19627">
                  <c:v>40383.458333333336</c:v>
                </c:pt>
                <c:pt idx="19628">
                  <c:v>40383.46875</c:v>
                </c:pt>
                <c:pt idx="19629">
                  <c:v>40383.479166666664</c:v>
                </c:pt>
                <c:pt idx="19630">
                  <c:v>40383.489583333336</c:v>
                </c:pt>
                <c:pt idx="19631">
                  <c:v>40383.5</c:v>
                </c:pt>
                <c:pt idx="19632">
                  <c:v>40383.510416666664</c:v>
                </c:pt>
                <c:pt idx="19633">
                  <c:v>40383.520833333336</c:v>
                </c:pt>
                <c:pt idx="19634">
                  <c:v>40383.53125</c:v>
                </c:pt>
                <c:pt idx="19635">
                  <c:v>40383.541666666664</c:v>
                </c:pt>
                <c:pt idx="19636">
                  <c:v>40383.552083333336</c:v>
                </c:pt>
                <c:pt idx="19637">
                  <c:v>40383.5625</c:v>
                </c:pt>
                <c:pt idx="19638">
                  <c:v>40383.572916666664</c:v>
                </c:pt>
                <c:pt idx="19639">
                  <c:v>40383.583333333336</c:v>
                </c:pt>
                <c:pt idx="19640">
                  <c:v>40383.59375</c:v>
                </c:pt>
                <c:pt idx="19641">
                  <c:v>40383.604166666664</c:v>
                </c:pt>
                <c:pt idx="19642">
                  <c:v>40383.614583333336</c:v>
                </c:pt>
                <c:pt idx="19643">
                  <c:v>40383.625</c:v>
                </c:pt>
                <c:pt idx="19644">
                  <c:v>40383.635416666664</c:v>
                </c:pt>
                <c:pt idx="19645">
                  <c:v>40383.645833333336</c:v>
                </c:pt>
                <c:pt idx="19646">
                  <c:v>40383.65625</c:v>
                </c:pt>
                <c:pt idx="19647">
                  <c:v>40383.666666666664</c:v>
                </c:pt>
                <c:pt idx="19648">
                  <c:v>40383.677083333336</c:v>
                </c:pt>
                <c:pt idx="19649">
                  <c:v>40383.6875</c:v>
                </c:pt>
                <c:pt idx="19650">
                  <c:v>40383.697916666664</c:v>
                </c:pt>
                <c:pt idx="19651">
                  <c:v>40383.708333333336</c:v>
                </c:pt>
                <c:pt idx="19652">
                  <c:v>40383.71875</c:v>
                </c:pt>
                <c:pt idx="19653">
                  <c:v>40383.729166666664</c:v>
                </c:pt>
                <c:pt idx="19654">
                  <c:v>40383.739583333336</c:v>
                </c:pt>
                <c:pt idx="19655">
                  <c:v>40383.75</c:v>
                </c:pt>
                <c:pt idx="19656">
                  <c:v>40383.760416666664</c:v>
                </c:pt>
                <c:pt idx="19657">
                  <c:v>40383.770833333336</c:v>
                </c:pt>
                <c:pt idx="19658">
                  <c:v>40383.78125</c:v>
                </c:pt>
                <c:pt idx="19659">
                  <c:v>40383.791666666664</c:v>
                </c:pt>
                <c:pt idx="19660">
                  <c:v>40383.802083333336</c:v>
                </c:pt>
                <c:pt idx="19661">
                  <c:v>40383.8125</c:v>
                </c:pt>
                <c:pt idx="19662">
                  <c:v>40383.822916666664</c:v>
                </c:pt>
                <c:pt idx="19663">
                  <c:v>40383.833333333336</c:v>
                </c:pt>
                <c:pt idx="19664">
                  <c:v>40383.84375</c:v>
                </c:pt>
                <c:pt idx="19665">
                  <c:v>40383.854166666664</c:v>
                </c:pt>
                <c:pt idx="19666">
                  <c:v>40383.864583333336</c:v>
                </c:pt>
                <c:pt idx="19667">
                  <c:v>40383.875</c:v>
                </c:pt>
                <c:pt idx="19668">
                  <c:v>40383.885416666664</c:v>
                </c:pt>
                <c:pt idx="19669">
                  <c:v>40383.895833333336</c:v>
                </c:pt>
                <c:pt idx="19670">
                  <c:v>40383.90625</c:v>
                </c:pt>
                <c:pt idx="19671">
                  <c:v>40383.916666666664</c:v>
                </c:pt>
                <c:pt idx="19672">
                  <c:v>40383.927083333336</c:v>
                </c:pt>
                <c:pt idx="19673">
                  <c:v>40383.9375</c:v>
                </c:pt>
                <c:pt idx="19674">
                  <c:v>40383.947916666664</c:v>
                </c:pt>
                <c:pt idx="19675">
                  <c:v>40383.958333333336</c:v>
                </c:pt>
                <c:pt idx="19676">
                  <c:v>40383.96875</c:v>
                </c:pt>
                <c:pt idx="19677">
                  <c:v>40383.979166666664</c:v>
                </c:pt>
                <c:pt idx="19678">
                  <c:v>40383.989583333336</c:v>
                </c:pt>
                <c:pt idx="19679">
                  <c:v>40384</c:v>
                </c:pt>
                <c:pt idx="19680">
                  <c:v>40384.010416666664</c:v>
                </c:pt>
                <c:pt idx="19681">
                  <c:v>40384.020833333336</c:v>
                </c:pt>
                <c:pt idx="19682">
                  <c:v>40384.03125</c:v>
                </c:pt>
                <c:pt idx="19683">
                  <c:v>40384.041666666664</c:v>
                </c:pt>
                <c:pt idx="19684">
                  <c:v>40384.052083333336</c:v>
                </c:pt>
                <c:pt idx="19685">
                  <c:v>40384.0625</c:v>
                </c:pt>
                <c:pt idx="19686">
                  <c:v>40384.072916666664</c:v>
                </c:pt>
                <c:pt idx="19687">
                  <c:v>40384.083333333336</c:v>
                </c:pt>
                <c:pt idx="19688">
                  <c:v>40384.09375</c:v>
                </c:pt>
                <c:pt idx="19689">
                  <c:v>40384.104166666664</c:v>
                </c:pt>
                <c:pt idx="19690">
                  <c:v>40384.114583333336</c:v>
                </c:pt>
                <c:pt idx="19691">
                  <c:v>40384.125</c:v>
                </c:pt>
                <c:pt idx="19692">
                  <c:v>40384.135416666664</c:v>
                </c:pt>
                <c:pt idx="19693">
                  <c:v>40384.145833333336</c:v>
                </c:pt>
                <c:pt idx="19694">
                  <c:v>40384.15625</c:v>
                </c:pt>
                <c:pt idx="19695">
                  <c:v>40384.166666666664</c:v>
                </c:pt>
                <c:pt idx="19696">
                  <c:v>40384.177083333336</c:v>
                </c:pt>
                <c:pt idx="19697">
                  <c:v>40384.1875</c:v>
                </c:pt>
                <c:pt idx="19698">
                  <c:v>40384.197916666664</c:v>
                </c:pt>
                <c:pt idx="19699">
                  <c:v>40384.208333333336</c:v>
                </c:pt>
                <c:pt idx="19700">
                  <c:v>40384.21875</c:v>
                </c:pt>
                <c:pt idx="19701">
                  <c:v>40384.229166666664</c:v>
                </c:pt>
                <c:pt idx="19702">
                  <c:v>40384.239583333336</c:v>
                </c:pt>
                <c:pt idx="19703">
                  <c:v>40384.25</c:v>
                </c:pt>
                <c:pt idx="19704">
                  <c:v>40384.260416666664</c:v>
                </c:pt>
                <c:pt idx="19705">
                  <c:v>40384.270833333336</c:v>
                </c:pt>
                <c:pt idx="19706">
                  <c:v>40384.28125</c:v>
                </c:pt>
                <c:pt idx="19707">
                  <c:v>40384.291666666664</c:v>
                </c:pt>
                <c:pt idx="19708">
                  <c:v>40384.302083333336</c:v>
                </c:pt>
                <c:pt idx="19709">
                  <c:v>40384.3125</c:v>
                </c:pt>
                <c:pt idx="19710">
                  <c:v>40384.322916666664</c:v>
                </c:pt>
                <c:pt idx="19711">
                  <c:v>40384.333333333336</c:v>
                </c:pt>
                <c:pt idx="19712">
                  <c:v>40384.34375</c:v>
                </c:pt>
                <c:pt idx="19713">
                  <c:v>40384.354166666664</c:v>
                </c:pt>
                <c:pt idx="19714">
                  <c:v>40384.364583333336</c:v>
                </c:pt>
                <c:pt idx="19715">
                  <c:v>40384.375</c:v>
                </c:pt>
                <c:pt idx="19716">
                  <c:v>40384.385416666664</c:v>
                </c:pt>
                <c:pt idx="19717">
                  <c:v>40384.395833333336</c:v>
                </c:pt>
                <c:pt idx="19718">
                  <c:v>40384.40625</c:v>
                </c:pt>
                <c:pt idx="19719">
                  <c:v>40384.416666666664</c:v>
                </c:pt>
                <c:pt idx="19720">
                  <c:v>40384.427083333336</c:v>
                </c:pt>
                <c:pt idx="19721">
                  <c:v>40384.4375</c:v>
                </c:pt>
                <c:pt idx="19722">
                  <c:v>40384.447916666664</c:v>
                </c:pt>
                <c:pt idx="19723">
                  <c:v>40384.458333333336</c:v>
                </c:pt>
                <c:pt idx="19724">
                  <c:v>40384.46875</c:v>
                </c:pt>
                <c:pt idx="19725">
                  <c:v>40384.479166666664</c:v>
                </c:pt>
                <c:pt idx="19726">
                  <c:v>40384.489583333336</c:v>
                </c:pt>
                <c:pt idx="19727">
                  <c:v>40384.5</c:v>
                </c:pt>
                <c:pt idx="19728">
                  <c:v>40384.510416666664</c:v>
                </c:pt>
                <c:pt idx="19729">
                  <c:v>40384.520833333336</c:v>
                </c:pt>
                <c:pt idx="19730">
                  <c:v>40384.53125</c:v>
                </c:pt>
                <c:pt idx="19731">
                  <c:v>40384.541666666664</c:v>
                </c:pt>
                <c:pt idx="19732">
                  <c:v>40384.552083333336</c:v>
                </c:pt>
                <c:pt idx="19733">
                  <c:v>40384.5625</c:v>
                </c:pt>
                <c:pt idx="19734">
                  <c:v>40384.572916666664</c:v>
                </c:pt>
                <c:pt idx="19735">
                  <c:v>40384.583333333336</c:v>
                </c:pt>
                <c:pt idx="19736">
                  <c:v>40384.59375</c:v>
                </c:pt>
                <c:pt idx="19737">
                  <c:v>40384.604166666664</c:v>
                </c:pt>
                <c:pt idx="19738">
                  <c:v>40384.614583333336</c:v>
                </c:pt>
                <c:pt idx="19739">
                  <c:v>40384.625</c:v>
                </c:pt>
                <c:pt idx="19740">
                  <c:v>40384.635416666664</c:v>
                </c:pt>
                <c:pt idx="19741">
                  <c:v>40384.645833333336</c:v>
                </c:pt>
                <c:pt idx="19742">
                  <c:v>40384.65625</c:v>
                </c:pt>
                <c:pt idx="19743">
                  <c:v>40384.666666666664</c:v>
                </c:pt>
                <c:pt idx="19744">
                  <c:v>40384.677083333336</c:v>
                </c:pt>
                <c:pt idx="19745">
                  <c:v>40384.6875</c:v>
                </c:pt>
                <c:pt idx="19746">
                  <c:v>40384.697916666664</c:v>
                </c:pt>
                <c:pt idx="19747">
                  <c:v>40384.708333333336</c:v>
                </c:pt>
                <c:pt idx="19748">
                  <c:v>40384.71875</c:v>
                </c:pt>
                <c:pt idx="19749">
                  <c:v>40384.729166666664</c:v>
                </c:pt>
                <c:pt idx="19750">
                  <c:v>40384.739583333336</c:v>
                </c:pt>
                <c:pt idx="19751">
                  <c:v>40384.75</c:v>
                </c:pt>
                <c:pt idx="19752">
                  <c:v>40384.760416666664</c:v>
                </c:pt>
                <c:pt idx="19753">
                  <c:v>40384.770833333336</c:v>
                </c:pt>
                <c:pt idx="19754">
                  <c:v>40384.78125</c:v>
                </c:pt>
                <c:pt idx="19755">
                  <c:v>40384.791666666664</c:v>
                </c:pt>
                <c:pt idx="19756">
                  <c:v>40384.802083333336</c:v>
                </c:pt>
                <c:pt idx="19757">
                  <c:v>40384.8125</c:v>
                </c:pt>
                <c:pt idx="19758">
                  <c:v>40384.822916666664</c:v>
                </c:pt>
                <c:pt idx="19759">
                  <c:v>40384.833333333336</c:v>
                </c:pt>
                <c:pt idx="19760">
                  <c:v>40384.84375</c:v>
                </c:pt>
                <c:pt idx="19761">
                  <c:v>40384.854166666664</c:v>
                </c:pt>
                <c:pt idx="19762">
                  <c:v>40384.864583333336</c:v>
                </c:pt>
                <c:pt idx="19763">
                  <c:v>40384.875</c:v>
                </c:pt>
                <c:pt idx="19764">
                  <c:v>40384.885416666664</c:v>
                </c:pt>
                <c:pt idx="19765">
                  <c:v>40384.895833333336</c:v>
                </c:pt>
                <c:pt idx="19766">
                  <c:v>40384.90625</c:v>
                </c:pt>
                <c:pt idx="19767">
                  <c:v>40384.916666666664</c:v>
                </c:pt>
                <c:pt idx="19768">
                  <c:v>40384.927083333336</c:v>
                </c:pt>
                <c:pt idx="19769">
                  <c:v>40384.9375</c:v>
                </c:pt>
                <c:pt idx="19770">
                  <c:v>40384.947916666664</c:v>
                </c:pt>
                <c:pt idx="19771">
                  <c:v>40384.958333333336</c:v>
                </c:pt>
                <c:pt idx="19772">
                  <c:v>40384.96875</c:v>
                </c:pt>
                <c:pt idx="19773">
                  <c:v>40384.979166666664</c:v>
                </c:pt>
                <c:pt idx="19774">
                  <c:v>40384.989583333336</c:v>
                </c:pt>
                <c:pt idx="19775">
                  <c:v>40385</c:v>
                </c:pt>
                <c:pt idx="19776">
                  <c:v>40385.010416666664</c:v>
                </c:pt>
                <c:pt idx="19777">
                  <c:v>40385.020833333336</c:v>
                </c:pt>
                <c:pt idx="19778">
                  <c:v>40385.03125</c:v>
                </c:pt>
                <c:pt idx="19779">
                  <c:v>40385.041666666664</c:v>
                </c:pt>
                <c:pt idx="19780">
                  <c:v>40385.052083333336</c:v>
                </c:pt>
                <c:pt idx="19781">
                  <c:v>40385.0625</c:v>
                </c:pt>
                <c:pt idx="19782">
                  <c:v>40385.072916666664</c:v>
                </c:pt>
                <c:pt idx="19783">
                  <c:v>40385.083333333336</c:v>
                </c:pt>
                <c:pt idx="19784">
                  <c:v>40385.09375</c:v>
                </c:pt>
                <c:pt idx="19785">
                  <c:v>40385.104166666664</c:v>
                </c:pt>
                <c:pt idx="19786">
                  <c:v>40385.114583333336</c:v>
                </c:pt>
                <c:pt idx="19787">
                  <c:v>40385.125</c:v>
                </c:pt>
                <c:pt idx="19788">
                  <c:v>40385.135416666664</c:v>
                </c:pt>
                <c:pt idx="19789">
                  <c:v>40385.145833333336</c:v>
                </c:pt>
                <c:pt idx="19790">
                  <c:v>40385.15625</c:v>
                </c:pt>
                <c:pt idx="19791">
                  <c:v>40385.166666666664</c:v>
                </c:pt>
                <c:pt idx="19792">
                  <c:v>40385.177083333336</c:v>
                </c:pt>
                <c:pt idx="19793">
                  <c:v>40385.1875</c:v>
                </c:pt>
                <c:pt idx="19794">
                  <c:v>40385.197916666664</c:v>
                </c:pt>
                <c:pt idx="19795">
                  <c:v>40385.208333333336</c:v>
                </c:pt>
                <c:pt idx="19796">
                  <c:v>40385.21875</c:v>
                </c:pt>
                <c:pt idx="19797">
                  <c:v>40385.229166666664</c:v>
                </c:pt>
                <c:pt idx="19798">
                  <c:v>40385.239583333336</c:v>
                </c:pt>
                <c:pt idx="19799">
                  <c:v>40385.25</c:v>
                </c:pt>
                <c:pt idx="19800">
                  <c:v>40385.260416666664</c:v>
                </c:pt>
                <c:pt idx="19801">
                  <c:v>40385.270833333336</c:v>
                </c:pt>
                <c:pt idx="19802">
                  <c:v>40385.28125</c:v>
                </c:pt>
                <c:pt idx="19803">
                  <c:v>40385.291666666664</c:v>
                </c:pt>
                <c:pt idx="19804">
                  <c:v>40385.302083333336</c:v>
                </c:pt>
                <c:pt idx="19805">
                  <c:v>40385.3125</c:v>
                </c:pt>
                <c:pt idx="19806">
                  <c:v>40385.322916666664</c:v>
                </c:pt>
                <c:pt idx="19807">
                  <c:v>40385.333333333336</c:v>
                </c:pt>
                <c:pt idx="19808">
                  <c:v>40385.34375</c:v>
                </c:pt>
                <c:pt idx="19809">
                  <c:v>40385.354166666664</c:v>
                </c:pt>
                <c:pt idx="19810">
                  <c:v>40385.364583333336</c:v>
                </c:pt>
                <c:pt idx="19811">
                  <c:v>40385.375</c:v>
                </c:pt>
                <c:pt idx="19812">
                  <c:v>40385.385416666664</c:v>
                </c:pt>
                <c:pt idx="19813">
                  <c:v>40385.395833333336</c:v>
                </c:pt>
                <c:pt idx="19814">
                  <c:v>40385.40625</c:v>
                </c:pt>
                <c:pt idx="19815">
                  <c:v>40385.416666666664</c:v>
                </c:pt>
                <c:pt idx="19816">
                  <c:v>40385.427083333336</c:v>
                </c:pt>
                <c:pt idx="19817">
                  <c:v>40385.4375</c:v>
                </c:pt>
                <c:pt idx="19818">
                  <c:v>40385.447916666664</c:v>
                </c:pt>
                <c:pt idx="19819">
                  <c:v>40385.458333333336</c:v>
                </c:pt>
                <c:pt idx="19820">
                  <c:v>40385.46875</c:v>
                </c:pt>
                <c:pt idx="19821">
                  <c:v>40385.479166666664</c:v>
                </c:pt>
                <c:pt idx="19822">
                  <c:v>40385.489583333336</c:v>
                </c:pt>
                <c:pt idx="19823">
                  <c:v>40385.5</c:v>
                </c:pt>
                <c:pt idx="19824">
                  <c:v>40385.510416666664</c:v>
                </c:pt>
                <c:pt idx="19825">
                  <c:v>40385.520833333336</c:v>
                </c:pt>
                <c:pt idx="19826">
                  <c:v>40385.53125</c:v>
                </c:pt>
                <c:pt idx="19827">
                  <c:v>40385.541666666664</c:v>
                </c:pt>
                <c:pt idx="19828">
                  <c:v>40385.552083333336</c:v>
                </c:pt>
                <c:pt idx="19829">
                  <c:v>40385.5625</c:v>
                </c:pt>
                <c:pt idx="19830">
                  <c:v>40385.572916666664</c:v>
                </c:pt>
                <c:pt idx="19831">
                  <c:v>40385.583333333336</c:v>
                </c:pt>
                <c:pt idx="19832">
                  <c:v>40385.59375</c:v>
                </c:pt>
                <c:pt idx="19833">
                  <c:v>40385.604166666664</c:v>
                </c:pt>
                <c:pt idx="19834">
                  <c:v>40385.614583333336</c:v>
                </c:pt>
                <c:pt idx="19835">
                  <c:v>40385.625</c:v>
                </c:pt>
                <c:pt idx="19836">
                  <c:v>40385.635416666664</c:v>
                </c:pt>
                <c:pt idx="19837">
                  <c:v>40385.645833333336</c:v>
                </c:pt>
                <c:pt idx="19838">
                  <c:v>40385.65625</c:v>
                </c:pt>
                <c:pt idx="19839">
                  <c:v>40385.666666666664</c:v>
                </c:pt>
                <c:pt idx="19840">
                  <c:v>40385.677083333336</c:v>
                </c:pt>
                <c:pt idx="19841">
                  <c:v>40385.6875</c:v>
                </c:pt>
                <c:pt idx="19842">
                  <c:v>40385.697916666664</c:v>
                </c:pt>
                <c:pt idx="19843">
                  <c:v>40385.708333333336</c:v>
                </c:pt>
                <c:pt idx="19844">
                  <c:v>40385.71875</c:v>
                </c:pt>
                <c:pt idx="19845">
                  <c:v>40385.729166666664</c:v>
                </c:pt>
                <c:pt idx="19846">
                  <c:v>40385.739583333336</c:v>
                </c:pt>
                <c:pt idx="19847">
                  <c:v>40385.75</c:v>
                </c:pt>
                <c:pt idx="19848">
                  <c:v>40385.760416666664</c:v>
                </c:pt>
                <c:pt idx="19849">
                  <c:v>40385.770833333336</c:v>
                </c:pt>
                <c:pt idx="19850">
                  <c:v>40385.78125</c:v>
                </c:pt>
                <c:pt idx="19851">
                  <c:v>40385.791666666664</c:v>
                </c:pt>
                <c:pt idx="19852">
                  <c:v>40385.802083333336</c:v>
                </c:pt>
                <c:pt idx="19853">
                  <c:v>40385.8125</c:v>
                </c:pt>
                <c:pt idx="19854">
                  <c:v>40385.822916666664</c:v>
                </c:pt>
                <c:pt idx="19855">
                  <c:v>40385.833333333336</c:v>
                </c:pt>
                <c:pt idx="19856">
                  <c:v>40385.84375</c:v>
                </c:pt>
                <c:pt idx="19857">
                  <c:v>40385.854166666664</c:v>
                </c:pt>
                <c:pt idx="19858">
                  <c:v>40385.864583333336</c:v>
                </c:pt>
                <c:pt idx="19859">
                  <c:v>40385.875</c:v>
                </c:pt>
                <c:pt idx="19860">
                  <c:v>40385.885416666664</c:v>
                </c:pt>
                <c:pt idx="19861">
                  <c:v>40385.895833333336</c:v>
                </c:pt>
                <c:pt idx="19862">
                  <c:v>40385.90625</c:v>
                </c:pt>
                <c:pt idx="19863">
                  <c:v>40385.916666666664</c:v>
                </c:pt>
                <c:pt idx="19864">
                  <c:v>40385.927083333336</c:v>
                </c:pt>
                <c:pt idx="19865">
                  <c:v>40385.9375</c:v>
                </c:pt>
                <c:pt idx="19866">
                  <c:v>40385.947916666664</c:v>
                </c:pt>
                <c:pt idx="19867">
                  <c:v>40385.958333333336</c:v>
                </c:pt>
                <c:pt idx="19868">
                  <c:v>40385.96875</c:v>
                </c:pt>
                <c:pt idx="19869">
                  <c:v>40385.979166666664</c:v>
                </c:pt>
                <c:pt idx="19870">
                  <c:v>40385.989583333336</c:v>
                </c:pt>
                <c:pt idx="19871">
                  <c:v>40386</c:v>
                </c:pt>
                <c:pt idx="19872">
                  <c:v>40386.010416666664</c:v>
                </c:pt>
                <c:pt idx="19873">
                  <c:v>40386.020833333336</c:v>
                </c:pt>
                <c:pt idx="19874">
                  <c:v>40386.03125</c:v>
                </c:pt>
                <c:pt idx="19875">
                  <c:v>40386.041666666664</c:v>
                </c:pt>
                <c:pt idx="19876">
                  <c:v>40386.052083333336</c:v>
                </c:pt>
                <c:pt idx="19877">
                  <c:v>40386.0625</c:v>
                </c:pt>
                <c:pt idx="19878">
                  <c:v>40386.072916666664</c:v>
                </c:pt>
                <c:pt idx="19879">
                  <c:v>40386.083333333336</c:v>
                </c:pt>
                <c:pt idx="19880">
                  <c:v>40386.09375</c:v>
                </c:pt>
                <c:pt idx="19881">
                  <c:v>40386.104166666664</c:v>
                </c:pt>
                <c:pt idx="19882">
                  <c:v>40386.114583333336</c:v>
                </c:pt>
                <c:pt idx="19883">
                  <c:v>40386.125</c:v>
                </c:pt>
                <c:pt idx="19884">
                  <c:v>40386.135416666664</c:v>
                </c:pt>
                <c:pt idx="19885">
                  <c:v>40386.145833333336</c:v>
                </c:pt>
                <c:pt idx="19886">
                  <c:v>40386.15625</c:v>
                </c:pt>
                <c:pt idx="19887">
                  <c:v>40386.166666666664</c:v>
                </c:pt>
                <c:pt idx="19888">
                  <c:v>40386.177083333336</c:v>
                </c:pt>
                <c:pt idx="19889">
                  <c:v>40386.1875</c:v>
                </c:pt>
                <c:pt idx="19890">
                  <c:v>40386.197916666664</c:v>
                </c:pt>
                <c:pt idx="19891">
                  <c:v>40386.208333333336</c:v>
                </c:pt>
                <c:pt idx="19892">
                  <c:v>40386.21875</c:v>
                </c:pt>
                <c:pt idx="19893">
                  <c:v>40386.229166666664</c:v>
                </c:pt>
                <c:pt idx="19894">
                  <c:v>40386.239583333336</c:v>
                </c:pt>
                <c:pt idx="19895">
                  <c:v>40386.25</c:v>
                </c:pt>
                <c:pt idx="19896">
                  <c:v>40386.260416666664</c:v>
                </c:pt>
                <c:pt idx="19897">
                  <c:v>40386.270833333336</c:v>
                </c:pt>
                <c:pt idx="19898">
                  <c:v>40386.28125</c:v>
                </c:pt>
                <c:pt idx="19899">
                  <c:v>40386.291666666664</c:v>
                </c:pt>
                <c:pt idx="19900">
                  <c:v>40386.302083333336</c:v>
                </c:pt>
                <c:pt idx="19901">
                  <c:v>40386.3125</c:v>
                </c:pt>
                <c:pt idx="19902">
                  <c:v>40386.322916666664</c:v>
                </c:pt>
                <c:pt idx="19903">
                  <c:v>40386.333333333336</c:v>
                </c:pt>
                <c:pt idx="19904">
                  <c:v>40386.34375</c:v>
                </c:pt>
                <c:pt idx="19905">
                  <c:v>40386.354166666664</c:v>
                </c:pt>
                <c:pt idx="19906">
                  <c:v>40386.364583333336</c:v>
                </c:pt>
                <c:pt idx="19907">
                  <c:v>40386.375</c:v>
                </c:pt>
                <c:pt idx="19908">
                  <c:v>40386.385416666664</c:v>
                </c:pt>
                <c:pt idx="19909">
                  <c:v>40386.395833333336</c:v>
                </c:pt>
                <c:pt idx="19910">
                  <c:v>40386.40625</c:v>
                </c:pt>
                <c:pt idx="19911">
                  <c:v>40386.416666666664</c:v>
                </c:pt>
                <c:pt idx="19912">
                  <c:v>40386.427083333336</c:v>
                </c:pt>
                <c:pt idx="19913">
                  <c:v>40386.4375</c:v>
                </c:pt>
                <c:pt idx="19914">
                  <c:v>40386.447916666664</c:v>
                </c:pt>
                <c:pt idx="19915">
                  <c:v>40386.458333333336</c:v>
                </c:pt>
                <c:pt idx="19916">
                  <c:v>40386.46875</c:v>
                </c:pt>
                <c:pt idx="19917">
                  <c:v>40386.479166666664</c:v>
                </c:pt>
                <c:pt idx="19918">
                  <c:v>40386.489583333336</c:v>
                </c:pt>
                <c:pt idx="19919">
                  <c:v>40386.5</c:v>
                </c:pt>
                <c:pt idx="19920">
                  <c:v>40386.510416666664</c:v>
                </c:pt>
                <c:pt idx="19921">
                  <c:v>40386.520833333336</c:v>
                </c:pt>
                <c:pt idx="19922">
                  <c:v>40386.53125</c:v>
                </c:pt>
                <c:pt idx="19923">
                  <c:v>40386.541666666664</c:v>
                </c:pt>
                <c:pt idx="19924">
                  <c:v>40386.552083333336</c:v>
                </c:pt>
                <c:pt idx="19925">
                  <c:v>40386.5625</c:v>
                </c:pt>
                <c:pt idx="19926">
                  <c:v>40386.572916666664</c:v>
                </c:pt>
                <c:pt idx="19927">
                  <c:v>40386.583333333336</c:v>
                </c:pt>
                <c:pt idx="19928">
                  <c:v>40386.59375</c:v>
                </c:pt>
                <c:pt idx="19929">
                  <c:v>40386.604166666664</c:v>
                </c:pt>
                <c:pt idx="19930">
                  <c:v>40386.614583333336</c:v>
                </c:pt>
                <c:pt idx="19931">
                  <c:v>40386.625</c:v>
                </c:pt>
                <c:pt idx="19932">
                  <c:v>40386.635416666664</c:v>
                </c:pt>
                <c:pt idx="19933">
                  <c:v>40386.645833333336</c:v>
                </c:pt>
                <c:pt idx="19934">
                  <c:v>40386.65625</c:v>
                </c:pt>
                <c:pt idx="19935">
                  <c:v>40386.666666666664</c:v>
                </c:pt>
                <c:pt idx="19936">
                  <c:v>40386.677083333336</c:v>
                </c:pt>
                <c:pt idx="19937">
                  <c:v>40386.6875</c:v>
                </c:pt>
                <c:pt idx="19938">
                  <c:v>40386.697916666664</c:v>
                </c:pt>
                <c:pt idx="19939">
                  <c:v>40386.708333333336</c:v>
                </c:pt>
                <c:pt idx="19940">
                  <c:v>40386.71875</c:v>
                </c:pt>
                <c:pt idx="19941">
                  <c:v>40386.729166666664</c:v>
                </c:pt>
                <c:pt idx="19942">
                  <c:v>40386.739583333336</c:v>
                </c:pt>
                <c:pt idx="19943">
                  <c:v>40386.75</c:v>
                </c:pt>
                <c:pt idx="19944">
                  <c:v>40386.760416666664</c:v>
                </c:pt>
                <c:pt idx="19945">
                  <c:v>40386.770833333336</c:v>
                </c:pt>
                <c:pt idx="19946">
                  <c:v>40386.78125</c:v>
                </c:pt>
                <c:pt idx="19947">
                  <c:v>40386.791666666664</c:v>
                </c:pt>
                <c:pt idx="19948">
                  <c:v>40386.802083333336</c:v>
                </c:pt>
                <c:pt idx="19949">
                  <c:v>40386.8125</c:v>
                </c:pt>
                <c:pt idx="19950">
                  <c:v>40386.822916666664</c:v>
                </c:pt>
                <c:pt idx="19951">
                  <c:v>40386.833333333336</c:v>
                </c:pt>
                <c:pt idx="19952">
                  <c:v>40386.84375</c:v>
                </c:pt>
                <c:pt idx="19953">
                  <c:v>40386.854166666664</c:v>
                </c:pt>
                <c:pt idx="19954">
                  <c:v>40386.864583333336</c:v>
                </c:pt>
                <c:pt idx="19955">
                  <c:v>40386.875</c:v>
                </c:pt>
                <c:pt idx="19956">
                  <c:v>40386.885416666664</c:v>
                </c:pt>
                <c:pt idx="19957">
                  <c:v>40386.895833333336</c:v>
                </c:pt>
                <c:pt idx="19958">
                  <c:v>40386.90625</c:v>
                </c:pt>
                <c:pt idx="19959">
                  <c:v>40386.916666666664</c:v>
                </c:pt>
                <c:pt idx="19960">
                  <c:v>40386.927083333336</c:v>
                </c:pt>
                <c:pt idx="19961">
                  <c:v>40386.9375</c:v>
                </c:pt>
                <c:pt idx="19962">
                  <c:v>40386.947916666664</c:v>
                </c:pt>
                <c:pt idx="19963">
                  <c:v>40386.958333333336</c:v>
                </c:pt>
                <c:pt idx="19964">
                  <c:v>40386.96875</c:v>
                </c:pt>
                <c:pt idx="19965">
                  <c:v>40386.979166666664</c:v>
                </c:pt>
                <c:pt idx="19966">
                  <c:v>40386.989583333336</c:v>
                </c:pt>
                <c:pt idx="19967">
                  <c:v>40387</c:v>
                </c:pt>
                <c:pt idx="19968">
                  <c:v>40387.010416666664</c:v>
                </c:pt>
                <c:pt idx="19969">
                  <c:v>40387.020833333336</c:v>
                </c:pt>
                <c:pt idx="19970">
                  <c:v>40387.03125</c:v>
                </c:pt>
                <c:pt idx="19971">
                  <c:v>40387.041666666664</c:v>
                </c:pt>
                <c:pt idx="19972">
                  <c:v>40387.052083333336</c:v>
                </c:pt>
                <c:pt idx="19973">
                  <c:v>40387.0625</c:v>
                </c:pt>
                <c:pt idx="19974">
                  <c:v>40387.072916666664</c:v>
                </c:pt>
                <c:pt idx="19975">
                  <c:v>40387.083333333336</c:v>
                </c:pt>
                <c:pt idx="19976">
                  <c:v>40387.09375</c:v>
                </c:pt>
                <c:pt idx="19977">
                  <c:v>40387.104166666664</c:v>
                </c:pt>
                <c:pt idx="19978">
                  <c:v>40387.114583333336</c:v>
                </c:pt>
                <c:pt idx="19979">
                  <c:v>40387.125</c:v>
                </c:pt>
                <c:pt idx="19980">
                  <c:v>40387.135416666664</c:v>
                </c:pt>
                <c:pt idx="19981">
                  <c:v>40387.145833333336</c:v>
                </c:pt>
                <c:pt idx="19982">
                  <c:v>40387.15625</c:v>
                </c:pt>
                <c:pt idx="19983">
                  <c:v>40387.166666666664</c:v>
                </c:pt>
                <c:pt idx="19984">
                  <c:v>40387.177083333336</c:v>
                </c:pt>
                <c:pt idx="19985">
                  <c:v>40387.1875</c:v>
                </c:pt>
                <c:pt idx="19986">
                  <c:v>40387.197916666664</c:v>
                </c:pt>
                <c:pt idx="19987">
                  <c:v>40387.208333333336</c:v>
                </c:pt>
                <c:pt idx="19988">
                  <c:v>40387.21875</c:v>
                </c:pt>
                <c:pt idx="19989">
                  <c:v>40387.229166666664</c:v>
                </c:pt>
                <c:pt idx="19990">
                  <c:v>40387.239583333336</c:v>
                </c:pt>
                <c:pt idx="19991">
                  <c:v>40387.25</c:v>
                </c:pt>
                <c:pt idx="19992">
                  <c:v>40387.260416666664</c:v>
                </c:pt>
                <c:pt idx="19993">
                  <c:v>40387.270833333336</c:v>
                </c:pt>
                <c:pt idx="19994">
                  <c:v>40387.28125</c:v>
                </c:pt>
                <c:pt idx="19995">
                  <c:v>40387.291666666664</c:v>
                </c:pt>
                <c:pt idx="19996">
                  <c:v>40387.302083333336</c:v>
                </c:pt>
                <c:pt idx="19997">
                  <c:v>40387.3125</c:v>
                </c:pt>
                <c:pt idx="19998">
                  <c:v>40387.322916666664</c:v>
                </c:pt>
                <c:pt idx="19999">
                  <c:v>40387.333333333336</c:v>
                </c:pt>
                <c:pt idx="20000">
                  <c:v>40387.34375</c:v>
                </c:pt>
                <c:pt idx="20001">
                  <c:v>40387.354166666664</c:v>
                </c:pt>
                <c:pt idx="20002">
                  <c:v>40387.364583333336</c:v>
                </c:pt>
                <c:pt idx="20003">
                  <c:v>40387.375</c:v>
                </c:pt>
                <c:pt idx="20004">
                  <c:v>40387.385416666664</c:v>
                </c:pt>
                <c:pt idx="20005">
                  <c:v>40387.395833333336</c:v>
                </c:pt>
                <c:pt idx="20006">
                  <c:v>40387.40625</c:v>
                </c:pt>
                <c:pt idx="20007">
                  <c:v>40387.416666666664</c:v>
                </c:pt>
                <c:pt idx="20008">
                  <c:v>40387.427083333336</c:v>
                </c:pt>
                <c:pt idx="20009">
                  <c:v>40387.4375</c:v>
                </c:pt>
                <c:pt idx="20010">
                  <c:v>40387.447916666664</c:v>
                </c:pt>
                <c:pt idx="20011">
                  <c:v>40387.458333333336</c:v>
                </c:pt>
                <c:pt idx="20012">
                  <c:v>40387.46875</c:v>
                </c:pt>
                <c:pt idx="20013">
                  <c:v>40387.479166666664</c:v>
                </c:pt>
                <c:pt idx="20014">
                  <c:v>40387.489583333336</c:v>
                </c:pt>
                <c:pt idx="20015">
                  <c:v>40387.5</c:v>
                </c:pt>
                <c:pt idx="20016">
                  <c:v>40387.510416666664</c:v>
                </c:pt>
                <c:pt idx="20017">
                  <c:v>40387.520833333336</c:v>
                </c:pt>
                <c:pt idx="20018">
                  <c:v>40387.53125</c:v>
                </c:pt>
                <c:pt idx="20019">
                  <c:v>40387.541666666664</c:v>
                </c:pt>
                <c:pt idx="20020">
                  <c:v>40387.552083333336</c:v>
                </c:pt>
                <c:pt idx="20021">
                  <c:v>40387.5625</c:v>
                </c:pt>
                <c:pt idx="20022">
                  <c:v>40387.572916666664</c:v>
                </c:pt>
                <c:pt idx="20023">
                  <c:v>40387.583333333336</c:v>
                </c:pt>
                <c:pt idx="20024">
                  <c:v>40387.59375</c:v>
                </c:pt>
                <c:pt idx="20025">
                  <c:v>40387.604166666664</c:v>
                </c:pt>
                <c:pt idx="20026">
                  <c:v>40387.614583333336</c:v>
                </c:pt>
                <c:pt idx="20027">
                  <c:v>40387.625</c:v>
                </c:pt>
                <c:pt idx="20028">
                  <c:v>40387.635416666664</c:v>
                </c:pt>
                <c:pt idx="20029">
                  <c:v>40387.645833333336</c:v>
                </c:pt>
                <c:pt idx="20030">
                  <c:v>40387.65625</c:v>
                </c:pt>
                <c:pt idx="20031">
                  <c:v>40387.666666666664</c:v>
                </c:pt>
                <c:pt idx="20032">
                  <c:v>40387.677083333336</c:v>
                </c:pt>
                <c:pt idx="20033">
                  <c:v>40387.6875</c:v>
                </c:pt>
                <c:pt idx="20034">
                  <c:v>40387.697916666664</c:v>
                </c:pt>
                <c:pt idx="20035">
                  <c:v>40387.708333333336</c:v>
                </c:pt>
                <c:pt idx="20036">
                  <c:v>40387.71875</c:v>
                </c:pt>
                <c:pt idx="20037">
                  <c:v>40387.729166666664</c:v>
                </c:pt>
                <c:pt idx="20038">
                  <c:v>40387.739583333336</c:v>
                </c:pt>
                <c:pt idx="20039">
                  <c:v>40387.75</c:v>
                </c:pt>
                <c:pt idx="20040">
                  <c:v>40387.760416666664</c:v>
                </c:pt>
                <c:pt idx="20041">
                  <c:v>40387.770833333336</c:v>
                </c:pt>
                <c:pt idx="20042">
                  <c:v>40387.78125</c:v>
                </c:pt>
                <c:pt idx="20043">
                  <c:v>40387.791666666664</c:v>
                </c:pt>
                <c:pt idx="20044">
                  <c:v>40387.802083333336</c:v>
                </c:pt>
                <c:pt idx="20045">
                  <c:v>40387.8125</c:v>
                </c:pt>
                <c:pt idx="20046">
                  <c:v>40387.822916666664</c:v>
                </c:pt>
                <c:pt idx="20047">
                  <c:v>40387.833333333336</c:v>
                </c:pt>
                <c:pt idx="20048">
                  <c:v>40387.84375</c:v>
                </c:pt>
                <c:pt idx="20049">
                  <c:v>40387.854166666664</c:v>
                </c:pt>
                <c:pt idx="20050">
                  <c:v>40387.864583333336</c:v>
                </c:pt>
                <c:pt idx="20051">
                  <c:v>40387.875</c:v>
                </c:pt>
                <c:pt idx="20052">
                  <c:v>40387.885416666664</c:v>
                </c:pt>
                <c:pt idx="20053">
                  <c:v>40387.895833333336</c:v>
                </c:pt>
                <c:pt idx="20054">
                  <c:v>40387.90625</c:v>
                </c:pt>
                <c:pt idx="20055">
                  <c:v>40387.916666666664</c:v>
                </c:pt>
                <c:pt idx="20056">
                  <c:v>40387.927083333336</c:v>
                </c:pt>
                <c:pt idx="20057">
                  <c:v>40387.9375</c:v>
                </c:pt>
                <c:pt idx="20058">
                  <c:v>40387.947916666664</c:v>
                </c:pt>
                <c:pt idx="20059">
                  <c:v>40387.958333333336</c:v>
                </c:pt>
                <c:pt idx="20060">
                  <c:v>40387.96875</c:v>
                </c:pt>
                <c:pt idx="20061">
                  <c:v>40387.979166666664</c:v>
                </c:pt>
                <c:pt idx="20062">
                  <c:v>40387.989583333336</c:v>
                </c:pt>
                <c:pt idx="20063">
                  <c:v>40388</c:v>
                </c:pt>
                <c:pt idx="20064">
                  <c:v>40388.010416666664</c:v>
                </c:pt>
                <c:pt idx="20065">
                  <c:v>40388.020833333336</c:v>
                </c:pt>
                <c:pt idx="20066">
                  <c:v>40388.03125</c:v>
                </c:pt>
                <c:pt idx="20067">
                  <c:v>40388.041666666664</c:v>
                </c:pt>
                <c:pt idx="20068">
                  <c:v>40388.052083333336</c:v>
                </c:pt>
                <c:pt idx="20069">
                  <c:v>40388.0625</c:v>
                </c:pt>
                <c:pt idx="20070">
                  <c:v>40388.072916666664</c:v>
                </c:pt>
                <c:pt idx="20071">
                  <c:v>40388.083333333336</c:v>
                </c:pt>
                <c:pt idx="20072">
                  <c:v>40388.09375</c:v>
                </c:pt>
                <c:pt idx="20073">
                  <c:v>40388.104166666664</c:v>
                </c:pt>
                <c:pt idx="20074">
                  <c:v>40388.114583333336</c:v>
                </c:pt>
                <c:pt idx="20075">
                  <c:v>40388.125</c:v>
                </c:pt>
                <c:pt idx="20076">
                  <c:v>40388.135416666664</c:v>
                </c:pt>
                <c:pt idx="20077">
                  <c:v>40388.145833333336</c:v>
                </c:pt>
                <c:pt idx="20078">
                  <c:v>40388.15625</c:v>
                </c:pt>
                <c:pt idx="20079">
                  <c:v>40388.166666666664</c:v>
                </c:pt>
                <c:pt idx="20080">
                  <c:v>40388.177083333336</c:v>
                </c:pt>
                <c:pt idx="20081">
                  <c:v>40388.1875</c:v>
                </c:pt>
                <c:pt idx="20082">
                  <c:v>40388.197916666664</c:v>
                </c:pt>
                <c:pt idx="20083">
                  <c:v>40388.208333333336</c:v>
                </c:pt>
                <c:pt idx="20084">
                  <c:v>40388.21875</c:v>
                </c:pt>
                <c:pt idx="20085">
                  <c:v>40388.229166666664</c:v>
                </c:pt>
                <c:pt idx="20086">
                  <c:v>40388.239583333336</c:v>
                </c:pt>
                <c:pt idx="20087">
                  <c:v>40388.25</c:v>
                </c:pt>
                <c:pt idx="20088">
                  <c:v>40388.260416666664</c:v>
                </c:pt>
                <c:pt idx="20089">
                  <c:v>40388.270833333336</c:v>
                </c:pt>
                <c:pt idx="20090">
                  <c:v>40388.28125</c:v>
                </c:pt>
                <c:pt idx="20091">
                  <c:v>40388.291666666664</c:v>
                </c:pt>
                <c:pt idx="20092">
                  <c:v>40388.302083333336</c:v>
                </c:pt>
                <c:pt idx="20093">
                  <c:v>40388.3125</c:v>
                </c:pt>
                <c:pt idx="20094">
                  <c:v>40388.322916666664</c:v>
                </c:pt>
                <c:pt idx="20095">
                  <c:v>40388.333333333336</c:v>
                </c:pt>
                <c:pt idx="20096">
                  <c:v>40388.34375</c:v>
                </c:pt>
                <c:pt idx="20097">
                  <c:v>40388.354166666664</c:v>
                </c:pt>
                <c:pt idx="20098">
                  <c:v>40388.364583333336</c:v>
                </c:pt>
                <c:pt idx="20099">
                  <c:v>40388.375</c:v>
                </c:pt>
                <c:pt idx="20100">
                  <c:v>40388.385416666664</c:v>
                </c:pt>
                <c:pt idx="20101">
                  <c:v>40388.395833333336</c:v>
                </c:pt>
                <c:pt idx="20102">
                  <c:v>40388.40625</c:v>
                </c:pt>
                <c:pt idx="20103">
                  <c:v>40388.416666666664</c:v>
                </c:pt>
                <c:pt idx="20104">
                  <c:v>40388.427083333336</c:v>
                </c:pt>
                <c:pt idx="20105">
                  <c:v>40388.4375</c:v>
                </c:pt>
                <c:pt idx="20106">
                  <c:v>40388.447916666664</c:v>
                </c:pt>
                <c:pt idx="20107">
                  <c:v>40388.458333333336</c:v>
                </c:pt>
                <c:pt idx="20108">
                  <c:v>40388.46875</c:v>
                </c:pt>
                <c:pt idx="20109">
                  <c:v>40388.479166666664</c:v>
                </c:pt>
                <c:pt idx="20110">
                  <c:v>40388.489583333336</c:v>
                </c:pt>
                <c:pt idx="20111">
                  <c:v>40388.5</c:v>
                </c:pt>
                <c:pt idx="20112">
                  <c:v>40388.510416666664</c:v>
                </c:pt>
                <c:pt idx="20113">
                  <c:v>40388.520833333336</c:v>
                </c:pt>
                <c:pt idx="20114">
                  <c:v>40388.53125</c:v>
                </c:pt>
                <c:pt idx="20115">
                  <c:v>40388.541666666664</c:v>
                </c:pt>
                <c:pt idx="20116">
                  <c:v>40388.552083333336</c:v>
                </c:pt>
                <c:pt idx="20117">
                  <c:v>40388.5625</c:v>
                </c:pt>
                <c:pt idx="20118">
                  <c:v>40388.572916666664</c:v>
                </c:pt>
                <c:pt idx="20119">
                  <c:v>40388.583333333336</c:v>
                </c:pt>
                <c:pt idx="20120">
                  <c:v>40388.59375</c:v>
                </c:pt>
                <c:pt idx="20121">
                  <c:v>40388.604166666664</c:v>
                </c:pt>
                <c:pt idx="20122">
                  <c:v>40388.614583333336</c:v>
                </c:pt>
                <c:pt idx="20123">
                  <c:v>40388.625</c:v>
                </c:pt>
                <c:pt idx="20124">
                  <c:v>40388.635416666664</c:v>
                </c:pt>
                <c:pt idx="20125">
                  <c:v>40388.645833333336</c:v>
                </c:pt>
                <c:pt idx="20126">
                  <c:v>40388.65625</c:v>
                </c:pt>
                <c:pt idx="20127">
                  <c:v>40388.666666666664</c:v>
                </c:pt>
                <c:pt idx="20128">
                  <c:v>40388.677083333336</c:v>
                </c:pt>
                <c:pt idx="20129">
                  <c:v>40388.6875</c:v>
                </c:pt>
                <c:pt idx="20130">
                  <c:v>40388.697916666664</c:v>
                </c:pt>
                <c:pt idx="20131">
                  <c:v>40388.708333333336</c:v>
                </c:pt>
                <c:pt idx="20132">
                  <c:v>40388.71875</c:v>
                </c:pt>
                <c:pt idx="20133">
                  <c:v>40388.729166666664</c:v>
                </c:pt>
                <c:pt idx="20134">
                  <c:v>40388.739583333336</c:v>
                </c:pt>
                <c:pt idx="20135">
                  <c:v>40388.75</c:v>
                </c:pt>
                <c:pt idx="20136">
                  <c:v>40388.760416666664</c:v>
                </c:pt>
                <c:pt idx="20137">
                  <c:v>40388.770833333336</c:v>
                </c:pt>
                <c:pt idx="20138">
                  <c:v>40388.78125</c:v>
                </c:pt>
                <c:pt idx="20139">
                  <c:v>40388.791666666664</c:v>
                </c:pt>
                <c:pt idx="20140">
                  <c:v>40388.802083333336</c:v>
                </c:pt>
                <c:pt idx="20141">
                  <c:v>40388.8125</c:v>
                </c:pt>
                <c:pt idx="20142">
                  <c:v>40388.822916666664</c:v>
                </c:pt>
                <c:pt idx="20143">
                  <c:v>40388.833333333336</c:v>
                </c:pt>
                <c:pt idx="20144">
                  <c:v>40388.84375</c:v>
                </c:pt>
                <c:pt idx="20145">
                  <c:v>40388.854166666664</c:v>
                </c:pt>
                <c:pt idx="20146">
                  <c:v>40388.864583333336</c:v>
                </c:pt>
                <c:pt idx="20147">
                  <c:v>40388.875</c:v>
                </c:pt>
                <c:pt idx="20148">
                  <c:v>40388.885416666664</c:v>
                </c:pt>
                <c:pt idx="20149">
                  <c:v>40388.895833333336</c:v>
                </c:pt>
                <c:pt idx="20150">
                  <c:v>40388.90625</c:v>
                </c:pt>
                <c:pt idx="20151">
                  <c:v>40388.916666666664</c:v>
                </c:pt>
                <c:pt idx="20152">
                  <c:v>40388.927083333336</c:v>
                </c:pt>
                <c:pt idx="20153">
                  <c:v>40388.9375</c:v>
                </c:pt>
                <c:pt idx="20154">
                  <c:v>40388.947916666664</c:v>
                </c:pt>
                <c:pt idx="20155">
                  <c:v>40388.958333333336</c:v>
                </c:pt>
                <c:pt idx="20156">
                  <c:v>40388.96875</c:v>
                </c:pt>
                <c:pt idx="20157">
                  <c:v>40388.979166666664</c:v>
                </c:pt>
                <c:pt idx="20158">
                  <c:v>40388.989583333336</c:v>
                </c:pt>
                <c:pt idx="20159">
                  <c:v>40389</c:v>
                </c:pt>
                <c:pt idx="20160">
                  <c:v>40389.010416666664</c:v>
                </c:pt>
                <c:pt idx="20161">
                  <c:v>40389.020833333336</c:v>
                </c:pt>
                <c:pt idx="20162">
                  <c:v>40389.03125</c:v>
                </c:pt>
                <c:pt idx="20163">
                  <c:v>40389.041666666664</c:v>
                </c:pt>
                <c:pt idx="20164">
                  <c:v>40389.052083333336</c:v>
                </c:pt>
                <c:pt idx="20165">
                  <c:v>40389.0625</c:v>
                </c:pt>
                <c:pt idx="20166">
                  <c:v>40389.072916666664</c:v>
                </c:pt>
                <c:pt idx="20167">
                  <c:v>40389.083333333336</c:v>
                </c:pt>
                <c:pt idx="20168">
                  <c:v>40389.09375</c:v>
                </c:pt>
                <c:pt idx="20169">
                  <c:v>40389.104166666664</c:v>
                </c:pt>
                <c:pt idx="20170">
                  <c:v>40389.114583333336</c:v>
                </c:pt>
                <c:pt idx="20171">
                  <c:v>40389.125</c:v>
                </c:pt>
                <c:pt idx="20172">
                  <c:v>40389.135416666664</c:v>
                </c:pt>
                <c:pt idx="20173">
                  <c:v>40389.145833333336</c:v>
                </c:pt>
                <c:pt idx="20174">
                  <c:v>40389.15625</c:v>
                </c:pt>
                <c:pt idx="20175">
                  <c:v>40389.166666666664</c:v>
                </c:pt>
                <c:pt idx="20176">
                  <c:v>40389.177083333336</c:v>
                </c:pt>
                <c:pt idx="20177">
                  <c:v>40389.1875</c:v>
                </c:pt>
                <c:pt idx="20178">
                  <c:v>40389.197916666664</c:v>
                </c:pt>
                <c:pt idx="20179">
                  <c:v>40389.208333333336</c:v>
                </c:pt>
                <c:pt idx="20180">
                  <c:v>40389.21875</c:v>
                </c:pt>
                <c:pt idx="20181">
                  <c:v>40389.229166666664</c:v>
                </c:pt>
                <c:pt idx="20182">
                  <c:v>40389.239583333336</c:v>
                </c:pt>
                <c:pt idx="20183">
                  <c:v>40389.25</c:v>
                </c:pt>
                <c:pt idx="20184">
                  <c:v>40389.260416666664</c:v>
                </c:pt>
                <c:pt idx="20185">
                  <c:v>40389.270833333336</c:v>
                </c:pt>
                <c:pt idx="20186">
                  <c:v>40389.28125</c:v>
                </c:pt>
                <c:pt idx="20187">
                  <c:v>40389.291666666664</c:v>
                </c:pt>
                <c:pt idx="20188">
                  <c:v>40389.302083333336</c:v>
                </c:pt>
                <c:pt idx="20189">
                  <c:v>40389.3125</c:v>
                </c:pt>
                <c:pt idx="20190">
                  <c:v>40389.322916666664</c:v>
                </c:pt>
                <c:pt idx="20191">
                  <c:v>40389.333333333336</c:v>
                </c:pt>
                <c:pt idx="20192">
                  <c:v>40389.34375</c:v>
                </c:pt>
                <c:pt idx="20193">
                  <c:v>40389.354166666664</c:v>
                </c:pt>
                <c:pt idx="20194">
                  <c:v>40389.364583333336</c:v>
                </c:pt>
                <c:pt idx="20195">
                  <c:v>40389.375</c:v>
                </c:pt>
                <c:pt idx="20196">
                  <c:v>40389.385416666664</c:v>
                </c:pt>
                <c:pt idx="20197">
                  <c:v>40389.395833333336</c:v>
                </c:pt>
                <c:pt idx="20198">
                  <c:v>40389.40625</c:v>
                </c:pt>
                <c:pt idx="20199">
                  <c:v>40389.416666666664</c:v>
                </c:pt>
                <c:pt idx="20200">
                  <c:v>40389.427083333336</c:v>
                </c:pt>
                <c:pt idx="20201">
                  <c:v>40389.4375</c:v>
                </c:pt>
                <c:pt idx="20202">
                  <c:v>40389.447916666664</c:v>
                </c:pt>
                <c:pt idx="20203">
                  <c:v>40389.458333333336</c:v>
                </c:pt>
                <c:pt idx="20204">
                  <c:v>40389.46875</c:v>
                </c:pt>
                <c:pt idx="20205">
                  <c:v>40389.479166666664</c:v>
                </c:pt>
                <c:pt idx="20206">
                  <c:v>40389.489583333336</c:v>
                </c:pt>
                <c:pt idx="20207">
                  <c:v>40389.5</c:v>
                </c:pt>
                <c:pt idx="20208">
                  <c:v>40389.510416666664</c:v>
                </c:pt>
                <c:pt idx="20209">
                  <c:v>40389.520833333336</c:v>
                </c:pt>
                <c:pt idx="20210">
                  <c:v>40389.53125</c:v>
                </c:pt>
                <c:pt idx="20211">
                  <c:v>40389.541666666664</c:v>
                </c:pt>
                <c:pt idx="20212">
                  <c:v>40389.552083333336</c:v>
                </c:pt>
                <c:pt idx="20213">
                  <c:v>40389.5625</c:v>
                </c:pt>
                <c:pt idx="20214">
                  <c:v>40389.572916666664</c:v>
                </c:pt>
                <c:pt idx="20215">
                  <c:v>40389.583333333336</c:v>
                </c:pt>
                <c:pt idx="20216">
                  <c:v>40389.59375</c:v>
                </c:pt>
                <c:pt idx="20217">
                  <c:v>40389.604166666664</c:v>
                </c:pt>
                <c:pt idx="20218">
                  <c:v>40389.614583333336</c:v>
                </c:pt>
                <c:pt idx="20219">
                  <c:v>40389.625</c:v>
                </c:pt>
                <c:pt idx="20220">
                  <c:v>40389.635416666664</c:v>
                </c:pt>
                <c:pt idx="20221">
                  <c:v>40389.645833333336</c:v>
                </c:pt>
                <c:pt idx="20222">
                  <c:v>40389.65625</c:v>
                </c:pt>
                <c:pt idx="20223">
                  <c:v>40389.666666666664</c:v>
                </c:pt>
                <c:pt idx="20224">
                  <c:v>40389.677083333336</c:v>
                </c:pt>
                <c:pt idx="20225">
                  <c:v>40389.6875</c:v>
                </c:pt>
                <c:pt idx="20226">
                  <c:v>40389.697916666664</c:v>
                </c:pt>
                <c:pt idx="20227">
                  <c:v>40389.708333333336</c:v>
                </c:pt>
                <c:pt idx="20228">
                  <c:v>40389.71875</c:v>
                </c:pt>
                <c:pt idx="20229">
                  <c:v>40389.729166666664</c:v>
                </c:pt>
                <c:pt idx="20230">
                  <c:v>40389.739583333336</c:v>
                </c:pt>
                <c:pt idx="20231">
                  <c:v>40389.75</c:v>
                </c:pt>
                <c:pt idx="20232">
                  <c:v>40389.760416666664</c:v>
                </c:pt>
                <c:pt idx="20233">
                  <c:v>40389.770833333336</c:v>
                </c:pt>
                <c:pt idx="20234">
                  <c:v>40389.78125</c:v>
                </c:pt>
                <c:pt idx="20235">
                  <c:v>40389.791666666664</c:v>
                </c:pt>
                <c:pt idx="20236">
                  <c:v>40389.802083333336</c:v>
                </c:pt>
                <c:pt idx="20237">
                  <c:v>40389.8125</c:v>
                </c:pt>
                <c:pt idx="20238">
                  <c:v>40389.822916666664</c:v>
                </c:pt>
                <c:pt idx="20239">
                  <c:v>40389.833333333336</c:v>
                </c:pt>
                <c:pt idx="20240">
                  <c:v>40389.84375</c:v>
                </c:pt>
                <c:pt idx="20241">
                  <c:v>40389.854166666664</c:v>
                </c:pt>
                <c:pt idx="20242">
                  <c:v>40389.864583333336</c:v>
                </c:pt>
                <c:pt idx="20243">
                  <c:v>40389.875</c:v>
                </c:pt>
                <c:pt idx="20244">
                  <c:v>40389.895833333336</c:v>
                </c:pt>
                <c:pt idx="20245">
                  <c:v>40389.916666666664</c:v>
                </c:pt>
                <c:pt idx="20246">
                  <c:v>40389.9375</c:v>
                </c:pt>
                <c:pt idx="20247">
                  <c:v>40389.958333333336</c:v>
                </c:pt>
                <c:pt idx="20248">
                  <c:v>40389.979166666664</c:v>
                </c:pt>
                <c:pt idx="20249">
                  <c:v>40390</c:v>
                </c:pt>
                <c:pt idx="20250">
                  <c:v>40390.020833333336</c:v>
                </c:pt>
                <c:pt idx="20251">
                  <c:v>40390.041666666664</c:v>
                </c:pt>
                <c:pt idx="20252">
                  <c:v>40390.0625</c:v>
                </c:pt>
                <c:pt idx="20253">
                  <c:v>40390.083333333336</c:v>
                </c:pt>
                <c:pt idx="20254">
                  <c:v>40390.104166666664</c:v>
                </c:pt>
                <c:pt idx="20255">
                  <c:v>40390.125</c:v>
                </c:pt>
                <c:pt idx="20256">
                  <c:v>40390.145833333336</c:v>
                </c:pt>
                <c:pt idx="20257">
                  <c:v>40390.166666666664</c:v>
                </c:pt>
                <c:pt idx="20258">
                  <c:v>40390.1875</c:v>
                </c:pt>
                <c:pt idx="20259">
                  <c:v>40390.208333333336</c:v>
                </c:pt>
                <c:pt idx="20260">
                  <c:v>40390.229166666664</c:v>
                </c:pt>
                <c:pt idx="20261">
                  <c:v>40390.25</c:v>
                </c:pt>
                <c:pt idx="20262">
                  <c:v>40390.270833333336</c:v>
                </c:pt>
                <c:pt idx="20263">
                  <c:v>40390.291666666664</c:v>
                </c:pt>
                <c:pt idx="20264">
                  <c:v>40390.3125</c:v>
                </c:pt>
                <c:pt idx="20265">
                  <c:v>40390.333333333336</c:v>
                </c:pt>
                <c:pt idx="20266">
                  <c:v>40390.354166666664</c:v>
                </c:pt>
                <c:pt idx="20267">
                  <c:v>40390.375</c:v>
                </c:pt>
                <c:pt idx="20268">
                  <c:v>40390.395833333336</c:v>
                </c:pt>
                <c:pt idx="20269">
                  <c:v>40390.416666666664</c:v>
                </c:pt>
                <c:pt idx="20270">
                  <c:v>40390.4375</c:v>
                </c:pt>
                <c:pt idx="20271">
                  <c:v>40390.458333333336</c:v>
                </c:pt>
                <c:pt idx="20272">
                  <c:v>40390.479166666664</c:v>
                </c:pt>
                <c:pt idx="20273">
                  <c:v>40390.5</c:v>
                </c:pt>
                <c:pt idx="20274">
                  <c:v>40390.520833333336</c:v>
                </c:pt>
                <c:pt idx="20275">
                  <c:v>40390.541666666664</c:v>
                </c:pt>
                <c:pt idx="20276">
                  <c:v>40390.5625</c:v>
                </c:pt>
                <c:pt idx="20277">
                  <c:v>40390.583333333336</c:v>
                </c:pt>
                <c:pt idx="20278">
                  <c:v>40390.604166666664</c:v>
                </c:pt>
                <c:pt idx="20279">
                  <c:v>40390.625</c:v>
                </c:pt>
                <c:pt idx="20280">
                  <c:v>40390.645833333336</c:v>
                </c:pt>
                <c:pt idx="20281">
                  <c:v>40390.666666666664</c:v>
                </c:pt>
                <c:pt idx="20282">
                  <c:v>40390.6875</c:v>
                </c:pt>
                <c:pt idx="20283">
                  <c:v>40390.708333333336</c:v>
                </c:pt>
                <c:pt idx="20284">
                  <c:v>40390.729166666664</c:v>
                </c:pt>
                <c:pt idx="20285">
                  <c:v>40390.75</c:v>
                </c:pt>
                <c:pt idx="20286">
                  <c:v>40390.770833333336</c:v>
                </c:pt>
                <c:pt idx="20287">
                  <c:v>40390.791666666664</c:v>
                </c:pt>
                <c:pt idx="20288">
                  <c:v>40390.8125</c:v>
                </c:pt>
                <c:pt idx="20289">
                  <c:v>40390.833333333336</c:v>
                </c:pt>
                <c:pt idx="20290">
                  <c:v>40390.854166666664</c:v>
                </c:pt>
                <c:pt idx="20291">
                  <c:v>40390.875</c:v>
                </c:pt>
                <c:pt idx="20292">
                  <c:v>40390.895833333336</c:v>
                </c:pt>
                <c:pt idx="20293">
                  <c:v>40390.916666666664</c:v>
                </c:pt>
                <c:pt idx="20294">
                  <c:v>40390.9375</c:v>
                </c:pt>
                <c:pt idx="20295">
                  <c:v>40390.958333333336</c:v>
                </c:pt>
                <c:pt idx="20296">
                  <c:v>40390.979166666664</c:v>
                </c:pt>
                <c:pt idx="20297">
                  <c:v>40391</c:v>
                </c:pt>
                <c:pt idx="20298">
                  <c:v>40391.020833333336</c:v>
                </c:pt>
                <c:pt idx="20299">
                  <c:v>40391.041666666664</c:v>
                </c:pt>
                <c:pt idx="20300">
                  <c:v>40391.0625</c:v>
                </c:pt>
                <c:pt idx="20301">
                  <c:v>40391.083333333336</c:v>
                </c:pt>
                <c:pt idx="20302">
                  <c:v>40391.104166666664</c:v>
                </c:pt>
                <c:pt idx="20303">
                  <c:v>40391.125</c:v>
                </c:pt>
                <c:pt idx="20304">
                  <c:v>40391.145833333336</c:v>
                </c:pt>
                <c:pt idx="20305">
                  <c:v>40391.166666666664</c:v>
                </c:pt>
                <c:pt idx="20306">
                  <c:v>40391.1875</c:v>
                </c:pt>
                <c:pt idx="20307">
                  <c:v>40391.208333333336</c:v>
                </c:pt>
                <c:pt idx="20308">
                  <c:v>40391.229166666664</c:v>
                </c:pt>
                <c:pt idx="20309">
                  <c:v>40391.25</c:v>
                </c:pt>
                <c:pt idx="20310">
                  <c:v>40391.270833333336</c:v>
                </c:pt>
                <c:pt idx="20311">
                  <c:v>40391.291666666664</c:v>
                </c:pt>
                <c:pt idx="20312">
                  <c:v>40391.3125</c:v>
                </c:pt>
                <c:pt idx="20313">
                  <c:v>40391.333333333336</c:v>
                </c:pt>
                <c:pt idx="20314">
                  <c:v>40391.354166666664</c:v>
                </c:pt>
                <c:pt idx="20315">
                  <c:v>40391.375</c:v>
                </c:pt>
                <c:pt idx="20316">
                  <c:v>40391.395833333336</c:v>
                </c:pt>
                <c:pt idx="20317">
                  <c:v>40391.416666666664</c:v>
                </c:pt>
                <c:pt idx="20318">
                  <c:v>40391.4375</c:v>
                </c:pt>
                <c:pt idx="20319">
                  <c:v>40391.458333333336</c:v>
                </c:pt>
                <c:pt idx="20320">
                  <c:v>40391.479166666664</c:v>
                </c:pt>
                <c:pt idx="20321">
                  <c:v>40391.5</c:v>
                </c:pt>
                <c:pt idx="20322">
                  <c:v>40391.520833333336</c:v>
                </c:pt>
                <c:pt idx="20323">
                  <c:v>40391.541666666664</c:v>
                </c:pt>
                <c:pt idx="20324">
                  <c:v>40391.5625</c:v>
                </c:pt>
                <c:pt idx="20325">
                  <c:v>40391.583333333336</c:v>
                </c:pt>
                <c:pt idx="20326">
                  <c:v>40391.604166666664</c:v>
                </c:pt>
                <c:pt idx="20327">
                  <c:v>40391.625</c:v>
                </c:pt>
                <c:pt idx="20328">
                  <c:v>40391.645833333336</c:v>
                </c:pt>
                <c:pt idx="20329">
                  <c:v>40391.666666666664</c:v>
                </c:pt>
                <c:pt idx="20330">
                  <c:v>40391.6875</c:v>
                </c:pt>
                <c:pt idx="20331">
                  <c:v>40391.708333333336</c:v>
                </c:pt>
                <c:pt idx="20332">
                  <c:v>40391.729166666664</c:v>
                </c:pt>
                <c:pt idx="20333">
                  <c:v>40391.75</c:v>
                </c:pt>
                <c:pt idx="20334">
                  <c:v>40391.770833333336</c:v>
                </c:pt>
                <c:pt idx="20335">
                  <c:v>40391.791666666664</c:v>
                </c:pt>
                <c:pt idx="20336">
                  <c:v>40391.8125</c:v>
                </c:pt>
                <c:pt idx="20337">
                  <c:v>40391.833333333336</c:v>
                </c:pt>
                <c:pt idx="20338">
                  <c:v>40391.854166666664</c:v>
                </c:pt>
                <c:pt idx="20339">
                  <c:v>40391.875</c:v>
                </c:pt>
                <c:pt idx="20340">
                  <c:v>40391.895833333336</c:v>
                </c:pt>
                <c:pt idx="20341">
                  <c:v>40391.916666666664</c:v>
                </c:pt>
                <c:pt idx="20342">
                  <c:v>40391.9375</c:v>
                </c:pt>
                <c:pt idx="20343">
                  <c:v>40391.958333333336</c:v>
                </c:pt>
                <c:pt idx="20344">
                  <c:v>40391.979166666664</c:v>
                </c:pt>
                <c:pt idx="20345">
                  <c:v>40392</c:v>
                </c:pt>
                <c:pt idx="20346">
                  <c:v>40392.020833333336</c:v>
                </c:pt>
                <c:pt idx="20347">
                  <c:v>40392.041666666664</c:v>
                </c:pt>
                <c:pt idx="20348">
                  <c:v>40392.0625</c:v>
                </c:pt>
                <c:pt idx="20349">
                  <c:v>40392.083333333336</c:v>
                </c:pt>
                <c:pt idx="20350">
                  <c:v>40392.104166666664</c:v>
                </c:pt>
                <c:pt idx="20351">
                  <c:v>40392.125</c:v>
                </c:pt>
                <c:pt idx="20352">
                  <c:v>40392.145833333336</c:v>
                </c:pt>
                <c:pt idx="20353">
                  <c:v>40392.166666666664</c:v>
                </c:pt>
                <c:pt idx="20354">
                  <c:v>40392.1875</c:v>
                </c:pt>
                <c:pt idx="20355">
                  <c:v>40392.208333333336</c:v>
                </c:pt>
                <c:pt idx="20356">
                  <c:v>40392.229166666664</c:v>
                </c:pt>
                <c:pt idx="20357">
                  <c:v>40392.25</c:v>
                </c:pt>
                <c:pt idx="20358">
                  <c:v>40392.270833333336</c:v>
                </c:pt>
                <c:pt idx="20359">
                  <c:v>40392.291666666664</c:v>
                </c:pt>
                <c:pt idx="20360">
                  <c:v>40392.3125</c:v>
                </c:pt>
                <c:pt idx="20361">
                  <c:v>40392.333333333336</c:v>
                </c:pt>
                <c:pt idx="20362">
                  <c:v>40392.354166666664</c:v>
                </c:pt>
                <c:pt idx="20363">
                  <c:v>40392.375</c:v>
                </c:pt>
                <c:pt idx="20364">
                  <c:v>40392.395833333336</c:v>
                </c:pt>
                <c:pt idx="20365">
                  <c:v>40392.416666666664</c:v>
                </c:pt>
                <c:pt idx="20366">
                  <c:v>40392.4375</c:v>
                </c:pt>
                <c:pt idx="20367">
                  <c:v>40392.458333333336</c:v>
                </c:pt>
                <c:pt idx="20368">
                  <c:v>40392.479166666664</c:v>
                </c:pt>
                <c:pt idx="20369">
                  <c:v>40392.5</c:v>
                </c:pt>
                <c:pt idx="20370">
                  <c:v>40392.520833333336</c:v>
                </c:pt>
                <c:pt idx="20371">
                  <c:v>40392.541666666664</c:v>
                </c:pt>
                <c:pt idx="20372">
                  <c:v>40392.5625</c:v>
                </c:pt>
                <c:pt idx="20373">
                  <c:v>40392.583333333336</c:v>
                </c:pt>
                <c:pt idx="20374">
                  <c:v>40392.604166666664</c:v>
                </c:pt>
                <c:pt idx="20375">
                  <c:v>40392.625</c:v>
                </c:pt>
                <c:pt idx="20376">
                  <c:v>40392.645833333336</c:v>
                </c:pt>
                <c:pt idx="20377">
                  <c:v>40392.666666666664</c:v>
                </c:pt>
                <c:pt idx="20378">
                  <c:v>40392.6875</c:v>
                </c:pt>
                <c:pt idx="20379">
                  <c:v>40392.708333333336</c:v>
                </c:pt>
                <c:pt idx="20380">
                  <c:v>40392.729166666664</c:v>
                </c:pt>
                <c:pt idx="20381">
                  <c:v>40392.75</c:v>
                </c:pt>
                <c:pt idx="20382">
                  <c:v>40392.770833333336</c:v>
                </c:pt>
                <c:pt idx="20383">
                  <c:v>40392.791666666664</c:v>
                </c:pt>
                <c:pt idx="20384">
                  <c:v>40392.8125</c:v>
                </c:pt>
                <c:pt idx="20385">
                  <c:v>40392.833333333336</c:v>
                </c:pt>
                <c:pt idx="20386">
                  <c:v>40392.854166666664</c:v>
                </c:pt>
                <c:pt idx="20387">
                  <c:v>40392.875</c:v>
                </c:pt>
                <c:pt idx="20388">
                  <c:v>40392.895833333336</c:v>
                </c:pt>
                <c:pt idx="20389">
                  <c:v>40392.916666666664</c:v>
                </c:pt>
                <c:pt idx="20390">
                  <c:v>40392.9375</c:v>
                </c:pt>
                <c:pt idx="20391">
                  <c:v>40392.958333333336</c:v>
                </c:pt>
                <c:pt idx="20392">
                  <c:v>40392.979166666664</c:v>
                </c:pt>
                <c:pt idx="20393">
                  <c:v>40393</c:v>
                </c:pt>
                <c:pt idx="20394">
                  <c:v>40393.020833333336</c:v>
                </c:pt>
                <c:pt idx="20395">
                  <c:v>40393.041666666664</c:v>
                </c:pt>
                <c:pt idx="20396">
                  <c:v>40393.0625</c:v>
                </c:pt>
                <c:pt idx="20397">
                  <c:v>40393.083333333336</c:v>
                </c:pt>
                <c:pt idx="20398">
                  <c:v>40393.104166666664</c:v>
                </c:pt>
                <c:pt idx="20399">
                  <c:v>40393.125</c:v>
                </c:pt>
                <c:pt idx="20400">
                  <c:v>40393.145833333336</c:v>
                </c:pt>
                <c:pt idx="20401">
                  <c:v>40393.166666666664</c:v>
                </c:pt>
                <c:pt idx="20402">
                  <c:v>40393.1875</c:v>
                </c:pt>
                <c:pt idx="20403">
                  <c:v>40393.208333333336</c:v>
                </c:pt>
                <c:pt idx="20404">
                  <c:v>40393.229166666664</c:v>
                </c:pt>
                <c:pt idx="20405">
                  <c:v>40393.25</c:v>
                </c:pt>
                <c:pt idx="20406">
                  <c:v>40393.270833333336</c:v>
                </c:pt>
                <c:pt idx="20407">
                  <c:v>40393.291666666664</c:v>
                </c:pt>
                <c:pt idx="20408">
                  <c:v>40393.3125</c:v>
                </c:pt>
                <c:pt idx="20409">
                  <c:v>40393.333333333336</c:v>
                </c:pt>
                <c:pt idx="20410">
                  <c:v>40393.354166666664</c:v>
                </c:pt>
                <c:pt idx="20411">
                  <c:v>40393.375</c:v>
                </c:pt>
                <c:pt idx="20412">
                  <c:v>40393.395833333336</c:v>
                </c:pt>
                <c:pt idx="20413">
                  <c:v>40393.416666666664</c:v>
                </c:pt>
                <c:pt idx="20414">
                  <c:v>40393.4375</c:v>
                </c:pt>
                <c:pt idx="20415">
                  <c:v>40393.458333333336</c:v>
                </c:pt>
                <c:pt idx="20416">
                  <c:v>40393.479166666664</c:v>
                </c:pt>
                <c:pt idx="20417">
                  <c:v>40393.5</c:v>
                </c:pt>
                <c:pt idx="20418">
                  <c:v>40393.520833333336</c:v>
                </c:pt>
                <c:pt idx="20419">
                  <c:v>40393.541666666664</c:v>
                </c:pt>
                <c:pt idx="20420">
                  <c:v>40393.572916666664</c:v>
                </c:pt>
                <c:pt idx="20421">
                  <c:v>40393.583333333336</c:v>
                </c:pt>
                <c:pt idx="20422">
                  <c:v>40393.59375</c:v>
                </c:pt>
                <c:pt idx="20423">
                  <c:v>40393.604166666664</c:v>
                </c:pt>
                <c:pt idx="20424">
                  <c:v>40393.614583333336</c:v>
                </c:pt>
                <c:pt idx="20425">
                  <c:v>40393.625</c:v>
                </c:pt>
                <c:pt idx="20426">
                  <c:v>40393.635416666664</c:v>
                </c:pt>
                <c:pt idx="20427">
                  <c:v>40393.645833333336</c:v>
                </c:pt>
                <c:pt idx="20428">
                  <c:v>40393.65625</c:v>
                </c:pt>
                <c:pt idx="20429">
                  <c:v>40393.666666666664</c:v>
                </c:pt>
                <c:pt idx="20430">
                  <c:v>40393.677083333336</c:v>
                </c:pt>
                <c:pt idx="20431">
                  <c:v>40393.6875</c:v>
                </c:pt>
                <c:pt idx="20432">
                  <c:v>40393.697916666664</c:v>
                </c:pt>
                <c:pt idx="20433">
                  <c:v>40393.708333333336</c:v>
                </c:pt>
                <c:pt idx="20434">
                  <c:v>40393.71875</c:v>
                </c:pt>
                <c:pt idx="20435">
                  <c:v>40393.729166666664</c:v>
                </c:pt>
                <c:pt idx="20436">
                  <c:v>40393.739583333336</c:v>
                </c:pt>
                <c:pt idx="20437">
                  <c:v>40393.75</c:v>
                </c:pt>
                <c:pt idx="20438">
                  <c:v>40393.760416666664</c:v>
                </c:pt>
                <c:pt idx="20439">
                  <c:v>40393.770833333336</c:v>
                </c:pt>
                <c:pt idx="20440">
                  <c:v>40393.78125</c:v>
                </c:pt>
                <c:pt idx="20441">
                  <c:v>40393.791666666664</c:v>
                </c:pt>
                <c:pt idx="20442">
                  <c:v>40393.802083333336</c:v>
                </c:pt>
                <c:pt idx="20443">
                  <c:v>40393.8125</c:v>
                </c:pt>
                <c:pt idx="20444">
                  <c:v>40393.822916666664</c:v>
                </c:pt>
                <c:pt idx="20445">
                  <c:v>40393.833333333336</c:v>
                </c:pt>
                <c:pt idx="20446">
                  <c:v>40393.84375</c:v>
                </c:pt>
                <c:pt idx="20447">
                  <c:v>40393.854166666664</c:v>
                </c:pt>
                <c:pt idx="20448">
                  <c:v>40393.864583333336</c:v>
                </c:pt>
                <c:pt idx="20449">
                  <c:v>40393.875</c:v>
                </c:pt>
                <c:pt idx="20450">
                  <c:v>40393.885416666664</c:v>
                </c:pt>
                <c:pt idx="20451">
                  <c:v>40393.895833333336</c:v>
                </c:pt>
                <c:pt idx="20452">
                  <c:v>40393.90625</c:v>
                </c:pt>
                <c:pt idx="20453">
                  <c:v>40393.916666666664</c:v>
                </c:pt>
                <c:pt idx="20454">
                  <c:v>40393.927083333336</c:v>
                </c:pt>
                <c:pt idx="20455">
                  <c:v>40393.9375</c:v>
                </c:pt>
                <c:pt idx="20456">
                  <c:v>40393.947916666664</c:v>
                </c:pt>
                <c:pt idx="20457">
                  <c:v>40393.958333333336</c:v>
                </c:pt>
                <c:pt idx="20458">
                  <c:v>40393.96875</c:v>
                </c:pt>
                <c:pt idx="20459">
                  <c:v>40393.979166666664</c:v>
                </c:pt>
                <c:pt idx="20460">
                  <c:v>40393.989583333336</c:v>
                </c:pt>
                <c:pt idx="20461">
                  <c:v>40394</c:v>
                </c:pt>
                <c:pt idx="20462">
                  <c:v>40394.010416666664</c:v>
                </c:pt>
                <c:pt idx="20463">
                  <c:v>40394.020833333336</c:v>
                </c:pt>
                <c:pt idx="20464">
                  <c:v>40394.03125</c:v>
                </c:pt>
                <c:pt idx="20465">
                  <c:v>40394.041666666664</c:v>
                </c:pt>
                <c:pt idx="20466">
                  <c:v>40394.052083333336</c:v>
                </c:pt>
                <c:pt idx="20467">
                  <c:v>40394.0625</c:v>
                </c:pt>
                <c:pt idx="20468">
                  <c:v>40394.072916666664</c:v>
                </c:pt>
                <c:pt idx="20469">
                  <c:v>40394.083333333336</c:v>
                </c:pt>
                <c:pt idx="20470">
                  <c:v>40394.09375</c:v>
                </c:pt>
                <c:pt idx="20471">
                  <c:v>40394.104166666664</c:v>
                </c:pt>
                <c:pt idx="20472">
                  <c:v>40394.114583333336</c:v>
                </c:pt>
                <c:pt idx="20473">
                  <c:v>40394.125</c:v>
                </c:pt>
                <c:pt idx="20474">
                  <c:v>40394.135416666664</c:v>
                </c:pt>
                <c:pt idx="20475">
                  <c:v>40394.145833333336</c:v>
                </c:pt>
                <c:pt idx="20476">
                  <c:v>40394.15625</c:v>
                </c:pt>
                <c:pt idx="20477">
                  <c:v>40394.166666666664</c:v>
                </c:pt>
                <c:pt idx="20478">
                  <c:v>40394.177083333336</c:v>
                </c:pt>
                <c:pt idx="20479">
                  <c:v>40394.1875</c:v>
                </c:pt>
                <c:pt idx="20480">
                  <c:v>40394.197916666664</c:v>
                </c:pt>
                <c:pt idx="20481">
                  <c:v>40394.208333333336</c:v>
                </c:pt>
                <c:pt idx="20482">
                  <c:v>40394.21875</c:v>
                </c:pt>
                <c:pt idx="20483">
                  <c:v>40394.229166666664</c:v>
                </c:pt>
                <c:pt idx="20484">
                  <c:v>40394.239583333336</c:v>
                </c:pt>
                <c:pt idx="20485">
                  <c:v>40394.25</c:v>
                </c:pt>
                <c:pt idx="20486">
                  <c:v>40394.260416666664</c:v>
                </c:pt>
                <c:pt idx="20487">
                  <c:v>40394.270833333336</c:v>
                </c:pt>
                <c:pt idx="20488">
                  <c:v>40394.28125</c:v>
                </c:pt>
                <c:pt idx="20489">
                  <c:v>40394.291666666664</c:v>
                </c:pt>
                <c:pt idx="20490">
                  <c:v>40394.302083333336</c:v>
                </c:pt>
                <c:pt idx="20491">
                  <c:v>40394.3125</c:v>
                </c:pt>
                <c:pt idx="20492">
                  <c:v>40394.322916666664</c:v>
                </c:pt>
                <c:pt idx="20493">
                  <c:v>40394.333333333336</c:v>
                </c:pt>
                <c:pt idx="20494">
                  <c:v>40394.34375</c:v>
                </c:pt>
                <c:pt idx="20495">
                  <c:v>40394.354166666664</c:v>
                </c:pt>
                <c:pt idx="20496">
                  <c:v>40394.364583333336</c:v>
                </c:pt>
                <c:pt idx="20497">
                  <c:v>40394.375</c:v>
                </c:pt>
                <c:pt idx="20498">
                  <c:v>40394.385416666664</c:v>
                </c:pt>
                <c:pt idx="20499">
                  <c:v>40394.395833333336</c:v>
                </c:pt>
                <c:pt idx="20500">
                  <c:v>40394.40625</c:v>
                </c:pt>
                <c:pt idx="20501">
                  <c:v>40394.416666666664</c:v>
                </c:pt>
                <c:pt idx="20502">
                  <c:v>40394.427083333336</c:v>
                </c:pt>
                <c:pt idx="20503">
                  <c:v>40394.4375</c:v>
                </c:pt>
                <c:pt idx="20504">
                  <c:v>40394.447916666664</c:v>
                </c:pt>
                <c:pt idx="20505">
                  <c:v>40394.458333333336</c:v>
                </c:pt>
                <c:pt idx="20506">
                  <c:v>40394.46875</c:v>
                </c:pt>
                <c:pt idx="20507">
                  <c:v>40394.479166666664</c:v>
                </c:pt>
                <c:pt idx="20508">
                  <c:v>40394.489583333336</c:v>
                </c:pt>
                <c:pt idx="20509">
                  <c:v>40394.5</c:v>
                </c:pt>
                <c:pt idx="20510">
                  <c:v>40394.510416666664</c:v>
                </c:pt>
                <c:pt idx="20511">
                  <c:v>40394.520833333336</c:v>
                </c:pt>
                <c:pt idx="20512">
                  <c:v>40394.53125</c:v>
                </c:pt>
                <c:pt idx="20513">
                  <c:v>40394.541666666664</c:v>
                </c:pt>
                <c:pt idx="20514">
                  <c:v>40394.552083333336</c:v>
                </c:pt>
                <c:pt idx="20515">
                  <c:v>40394.5625</c:v>
                </c:pt>
                <c:pt idx="20516">
                  <c:v>40394.572916666664</c:v>
                </c:pt>
                <c:pt idx="20517">
                  <c:v>40394.583333333336</c:v>
                </c:pt>
                <c:pt idx="20518">
                  <c:v>40394.59375</c:v>
                </c:pt>
                <c:pt idx="20519">
                  <c:v>40394.604166666664</c:v>
                </c:pt>
                <c:pt idx="20520">
                  <c:v>40394.614583333336</c:v>
                </c:pt>
                <c:pt idx="20521">
                  <c:v>40394.625</c:v>
                </c:pt>
                <c:pt idx="20522">
                  <c:v>40394.635416666664</c:v>
                </c:pt>
                <c:pt idx="20523">
                  <c:v>40394.645833333336</c:v>
                </c:pt>
                <c:pt idx="20524">
                  <c:v>40394.65625</c:v>
                </c:pt>
                <c:pt idx="20525">
                  <c:v>40394.666666666664</c:v>
                </c:pt>
                <c:pt idx="20526">
                  <c:v>40394.677083333336</c:v>
                </c:pt>
                <c:pt idx="20527">
                  <c:v>40394.6875</c:v>
                </c:pt>
                <c:pt idx="20528">
                  <c:v>40394.697916666664</c:v>
                </c:pt>
                <c:pt idx="20529">
                  <c:v>40394.708333333336</c:v>
                </c:pt>
                <c:pt idx="20530">
                  <c:v>40394.71875</c:v>
                </c:pt>
                <c:pt idx="20531">
                  <c:v>40394.729166666664</c:v>
                </c:pt>
                <c:pt idx="20532">
                  <c:v>40394.739583333336</c:v>
                </c:pt>
                <c:pt idx="20533">
                  <c:v>40394.75</c:v>
                </c:pt>
                <c:pt idx="20534">
                  <c:v>40394.760416666664</c:v>
                </c:pt>
                <c:pt idx="20535">
                  <c:v>40394.770833333336</c:v>
                </c:pt>
                <c:pt idx="20536">
                  <c:v>40394.78125</c:v>
                </c:pt>
                <c:pt idx="20537">
                  <c:v>40394.791666666664</c:v>
                </c:pt>
                <c:pt idx="20538">
                  <c:v>40394.802083333336</c:v>
                </c:pt>
                <c:pt idx="20539">
                  <c:v>40394.8125</c:v>
                </c:pt>
                <c:pt idx="20540">
                  <c:v>40394.822916666664</c:v>
                </c:pt>
                <c:pt idx="20541">
                  <c:v>40394.833333333336</c:v>
                </c:pt>
                <c:pt idx="20542">
                  <c:v>40394.84375</c:v>
                </c:pt>
                <c:pt idx="20543">
                  <c:v>40394.854166666664</c:v>
                </c:pt>
                <c:pt idx="20544">
                  <c:v>40394.864583333336</c:v>
                </c:pt>
                <c:pt idx="20545">
                  <c:v>40394.875</c:v>
                </c:pt>
                <c:pt idx="20546">
                  <c:v>40394.885416666664</c:v>
                </c:pt>
                <c:pt idx="20547">
                  <c:v>40394.895833333336</c:v>
                </c:pt>
                <c:pt idx="20548">
                  <c:v>40394.90625</c:v>
                </c:pt>
                <c:pt idx="20549">
                  <c:v>40394.916666666664</c:v>
                </c:pt>
                <c:pt idx="20550">
                  <c:v>40394.927083333336</c:v>
                </c:pt>
                <c:pt idx="20551">
                  <c:v>40394.9375</c:v>
                </c:pt>
                <c:pt idx="20552">
                  <c:v>40394.947916666664</c:v>
                </c:pt>
                <c:pt idx="20553">
                  <c:v>40394.958333333336</c:v>
                </c:pt>
                <c:pt idx="20554">
                  <c:v>40394.96875</c:v>
                </c:pt>
                <c:pt idx="20555">
                  <c:v>40394.979166666664</c:v>
                </c:pt>
                <c:pt idx="20556">
                  <c:v>40394.989583333336</c:v>
                </c:pt>
                <c:pt idx="20557">
                  <c:v>40395</c:v>
                </c:pt>
                <c:pt idx="20558">
                  <c:v>40395.010416666664</c:v>
                </c:pt>
                <c:pt idx="20559">
                  <c:v>40395.020833333336</c:v>
                </c:pt>
                <c:pt idx="20560">
                  <c:v>40395.03125</c:v>
                </c:pt>
                <c:pt idx="20561">
                  <c:v>40395.041666666664</c:v>
                </c:pt>
                <c:pt idx="20562">
                  <c:v>40395.052083333336</c:v>
                </c:pt>
                <c:pt idx="20563">
                  <c:v>40395.0625</c:v>
                </c:pt>
                <c:pt idx="20564">
                  <c:v>40395.072916666664</c:v>
                </c:pt>
                <c:pt idx="20565">
                  <c:v>40395.083333333336</c:v>
                </c:pt>
                <c:pt idx="20566">
                  <c:v>40395.09375</c:v>
                </c:pt>
                <c:pt idx="20567">
                  <c:v>40395.104166666664</c:v>
                </c:pt>
                <c:pt idx="20568">
                  <c:v>40395.114583333336</c:v>
                </c:pt>
                <c:pt idx="20569">
                  <c:v>40395.125</c:v>
                </c:pt>
                <c:pt idx="20570">
                  <c:v>40395.135416666664</c:v>
                </c:pt>
                <c:pt idx="20571">
                  <c:v>40395.145833333336</c:v>
                </c:pt>
                <c:pt idx="20572">
                  <c:v>40395.15625</c:v>
                </c:pt>
                <c:pt idx="20573">
                  <c:v>40395.166666666664</c:v>
                </c:pt>
                <c:pt idx="20574">
                  <c:v>40395.177083333336</c:v>
                </c:pt>
                <c:pt idx="20575">
                  <c:v>40395.1875</c:v>
                </c:pt>
                <c:pt idx="20576">
                  <c:v>40395.197916666664</c:v>
                </c:pt>
                <c:pt idx="20577">
                  <c:v>40395.208333333336</c:v>
                </c:pt>
                <c:pt idx="20578">
                  <c:v>40395.21875</c:v>
                </c:pt>
                <c:pt idx="20579">
                  <c:v>40395.229166666664</c:v>
                </c:pt>
                <c:pt idx="20580">
                  <c:v>40395.239583333336</c:v>
                </c:pt>
                <c:pt idx="20581">
                  <c:v>40395.25</c:v>
                </c:pt>
                <c:pt idx="20582">
                  <c:v>40395.260416666664</c:v>
                </c:pt>
                <c:pt idx="20583">
                  <c:v>40395.270833333336</c:v>
                </c:pt>
                <c:pt idx="20584">
                  <c:v>40395.28125</c:v>
                </c:pt>
                <c:pt idx="20585">
                  <c:v>40395.291666666664</c:v>
                </c:pt>
                <c:pt idx="20586">
                  <c:v>40395.302083333336</c:v>
                </c:pt>
                <c:pt idx="20587">
                  <c:v>40395.3125</c:v>
                </c:pt>
                <c:pt idx="20588">
                  <c:v>40395.322916666664</c:v>
                </c:pt>
                <c:pt idx="20589">
                  <c:v>40395.333333333336</c:v>
                </c:pt>
                <c:pt idx="20590">
                  <c:v>40395.34375</c:v>
                </c:pt>
                <c:pt idx="20591">
                  <c:v>40395.354166666664</c:v>
                </c:pt>
                <c:pt idx="20592">
                  <c:v>40395.364583333336</c:v>
                </c:pt>
                <c:pt idx="20593">
                  <c:v>40395.375</c:v>
                </c:pt>
                <c:pt idx="20594">
                  <c:v>40395.385416666664</c:v>
                </c:pt>
                <c:pt idx="20595">
                  <c:v>40395.395833333336</c:v>
                </c:pt>
                <c:pt idx="20596">
                  <c:v>40395.40625</c:v>
                </c:pt>
                <c:pt idx="20597">
                  <c:v>40395.416666666664</c:v>
                </c:pt>
                <c:pt idx="20598">
                  <c:v>40395.427083333336</c:v>
                </c:pt>
                <c:pt idx="20599">
                  <c:v>40395.4375</c:v>
                </c:pt>
                <c:pt idx="20600">
                  <c:v>40395.447916666664</c:v>
                </c:pt>
                <c:pt idx="20601">
                  <c:v>40395.458333333336</c:v>
                </c:pt>
                <c:pt idx="20602">
                  <c:v>40395.46875</c:v>
                </c:pt>
                <c:pt idx="20603">
                  <c:v>40395.479166666664</c:v>
                </c:pt>
                <c:pt idx="20604">
                  <c:v>40395.489583333336</c:v>
                </c:pt>
                <c:pt idx="20605">
                  <c:v>40395.5</c:v>
                </c:pt>
                <c:pt idx="20606">
                  <c:v>40395.510416666664</c:v>
                </c:pt>
                <c:pt idx="20607">
                  <c:v>40395.520833333336</c:v>
                </c:pt>
                <c:pt idx="20608">
                  <c:v>40395.53125</c:v>
                </c:pt>
                <c:pt idx="20609">
                  <c:v>40395.541666666664</c:v>
                </c:pt>
                <c:pt idx="20610">
                  <c:v>40395.552083333336</c:v>
                </c:pt>
                <c:pt idx="20611">
                  <c:v>40395.5625</c:v>
                </c:pt>
                <c:pt idx="20612">
                  <c:v>40395.572916666664</c:v>
                </c:pt>
                <c:pt idx="20613">
                  <c:v>40395.583333333336</c:v>
                </c:pt>
                <c:pt idx="20614">
                  <c:v>40395.59375</c:v>
                </c:pt>
                <c:pt idx="20615">
                  <c:v>40395.604166666664</c:v>
                </c:pt>
                <c:pt idx="20616">
                  <c:v>40395.614583333336</c:v>
                </c:pt>
                <c:pt idx="20617">
                  <c:v>40395.625</c:v>
                </c:pt>
                <c:pt idx="20618">
                  <c:v>40395.635416666664</c:v>
                </c:pt>
                <c:pt idx="20619">
                  <c:v>40395.645833333336</c:v>
                </c:pt>
                <c:pt idx="20620">
                  <c:v>40395.65625</c:v>
                </c:pt>
                <c:pt idx="20621">
                  <c:v>40395.666666666664</c:v>
                </c:pt>
                <c:pt idx="20622">
                  <c:v>40395.677083333336</c:v>
                </c:pt>
                <c:pt idx="20623">
                  <c:v>40395.6875</c:v>
                </c:pt>
                <c:pt idx="20624">
                  <c:v>40395.697916666664</c:v>
                </c:pt>
                <c:pt idx="20625">
                  <c:v>40395.708333333336</c:v>
                </c:pt>
                <c:pt idx="20626">
                  <c:v>40395.71875</c:v>
                </c:pt>
                <c:pt idx="20627">
                  <c:v>40395.729166666664</c:v>
                </c:pt>
                <c:pt idx="20628">
                  <c:v>40395.739583333336</c:v>
                </c:pt>
                <c:pt idx="20629">
                  <c:v>40395.75</c:v>
                </c:pt>
                <c:pt idx="20630">
                  <c:v>40395.760416666664</c:v>
                </c:pt>
                <c:pt idx="20631">
                  <c:v>40395.770833333336</c:v>
                </c:pt>
                <c:pt idx="20632">
                  <c:v>40395.78125</c:v>
                </c:pt>
                <c:pt idx="20633">
                  <c:v>40395.791666666664</c:v>
                </c:pt>
                <c:pt idx="20634">
                  <c:v>40395.802083333336</c:v>
                </c:pt>
                <c:pt idx="20635">
                  <c:v>40395.8125</c:v>
                </c:pt>
                <c:pt idx="20636">
                  <c:v>40395.822916666664</c:v>
                </c:pt>
                <c:pt idx="20637">
                  <c:v>40395.833333333336</c:v>
                </c:pt>
                <c:pt idx="20638">
                  <c:v>40395.84375</c:v>
                </c:pt>
                <c:pt idx="20639">
                  <c:v>40395.854166666664</c:v>
                </c:pt>
                <c:pt idx="20640">
                  <c:v>40395.864583333336</c:v>
                </c:pt>
                <c:pt idx="20641">
                  <c:v>40395.875</c:v>
                </c:pt>
                <c:pt idx="20642">
                  <c:v>40395.885416666664</c:v>
                </c:pt>
                <c:pt idx="20643">
                  <c:v>40395.895833333336</c:v>
                </c:pt>
                <c:pt idx="20644">
                  <c:v>40395.90625</c:v>
                </c:pt>
                <c:pt idx="20645">
                  <c:v>40395.916666666664</c:v>
                </c:pt>
                <c:pt idx="20646">
                  <c:v>40395.927083333336</c:v>
                </c:pt>
                <c:pt idx="20647">
                  <c:v>40395.9375</c:v>
                </c:pt>
                <c:pt idx="20648">
                  <c:v>40395.947916666664</c:v>
                </c:pt>
                <c:pt idx="20649">
                  <c:v>40395.958333333336</c:v>
                </c:pt>
                <c:pt idx="20650">
                  <c:v>40395.96875</c:v>
                </c:pt>
                <c:pt idx="20651">
                  <c:v>40395.979166666664</c:v>
                </c:pt>
                <c:pt idx="20652">
                  <c:v>40395.989583333336</c:v>
                </c:pt>
                <c:pt idx="20653">
                  <c:v>40396</c:v>
                </c:pt>
                <c:pt idx="20654">
                  <c:v>40396.010416666664</c:v>
                </c:pt>
                <c:pt idx="20655">
                  <c:v>40396.020833333336</c:v>
                </c:pt>
                <c:pt idx="20656">
                  <c:v>40396.03125</c:v>
                </c:pt>
                <c:pt idx="20657">
                  <c:v>40396.041666666664</c:v>
                </c:pt>
                <c:pt idx="20658">
                  <c:v>40396.052083333336</c:v>
                </c:pt>
                <c:pt idx="20659">
                  <c:v>40396.0625</c:v>
                </c:pt>
                <c:pt idx="20660">
                  <c:v>40396.072916666664</c:v>
                </c:pt>
                <c:pt idx="20661">
                  <c:v>40396.083333333336</c:v>
                </c:pt>
                <c:pt idx="20662">
                  <c:v>40396.09375</c:v>
                </c:pt>
                <c:pt idx="20663">
                  <c:v>40396.104166666664</c:v>
                </c:pt>
                <c:pt idx="20664">
                  <c:v>40396.114583333336</c:v>
                </c:pt>
                <c:pt idx="20665">
                  <c:v>40396.125</c:v>
                </c:pt>
                <c:pt idx="20666">
                  <c:v>40396.135416666664</c:v>
                </c:pt>
                <c:pt idx="20667">
                  <c:v>40396.145833333336</c:v>
                </c:pt>
                <c:pt idx="20668">
                  <c:v>40396.15625</c:v>
                </c:pt>
                <c:pt idx="20669">
                  <c:v>40396.166666666664</c:v>
                </c:pt>
                <c:pt idx="20670">
                  <c:v>40396.177083333336</c:v>
                </c:pt>
                <c:pt idx="20671">
                  <c:v>40396.1875</c:v>
                </c:pt>
                <c:pt idx="20672">
                  <c:v>40396.197916666664</c:v>
                </c:pt>
                <c:pt idx="20673">
                  <c:v>40396.208333333336</c:v>
                </c:pt>
                <c:pt idx="20674">
                  <c:v>40396.21875</c:v>
                </c:pt>
                <c:pt idx="20675">
                  <c:v>40396.229166666664</c:v>
                </c:pt>
                <c:pt idx="20676">
                  <c:v>40396.239583333336</c:v>
                </c:pt>
                <c:pt idx="20677">
                  <c:v>40396.25</c:v>
                </c:pt>
                <c:pt idx="20678">
                  <c:v>40396.260416666664</c:v>
                </c:pt>
                <c:pt idx="20679">
                  <c:v>40396.270833333336</c:v>
                </c:pt>
                <c:pt idx="20680">
                  <c:v>40396.28125</c:v>
                </c:pt>
                <c:pt idx="20681">
                  <c:v>40396.291666666664</c:v>
                </c:pt>
                <c:pt idx="20682">
                  <c:v>40396.302083333336</c:v>
                </c:pt>
                <c:pt idx="20683">
                  <c:v>40396.3125</c:v>
                </c:pt>
                <c:pt idx="20684">
                  <c:v>40396.322916666664</c:v>
                </c:pt>
                <c:pt idx="20685">
                  <c:v>40396.333333333336</c:v>
                </c:pt>
                <c:pt idx="20686">
                  <c:v>40396.34375</c:v>
                </c:pt>
                <c:pt idx="20687">
                  <c:v>40396.354166666664</c:v>
                </c:pt>
                <c:pt idx="20688">
                  <c:v>40396.364583333336</c:v>
                </c:pt>
                <c:pt idx="20689">
                  <c:v>40396.375</c:v>
                </c:pt>
                <c:pt idx="20690">
                  <c:v>40396.385416666664</c:v>
                </c:pt>
                <c:pt idx="20691">
                  <c:v>40396.395833333336</c:v>
                </c:pt>
                <c:pt idx="20692">
                  <c:v>40396.40625</c:v>
                </c:pt>
                <c:pt idx="20693">
                  <c:v>40396.416666666664</c:v>
                </c:pt>
                <c:pt idx="20694">
                  <c:v>40396.427083333336</c:v>
                </c:pt>
                <c:pt idx="20695">
                  <c:v>40396.4375</c:v>
                </c:pt>
                <c:pt idx="20696">
                  <c:v>40396.447916666664</c:v>
                </c:pt>
                <c:pt idx="20697">
                  <c:v>40396.458333333336</c:v>
                </c:pt>
                <c:pt idx="20698">
                  <c:v>40396.46875</c:v>
                </c:pt>
                <c:pt idx="20699">
                  <c:v>40396.479166666664</c:v>
                </c:pt>
                <c:pt idx="20700">
                  <c:v>40396.489583333336</c:v>
                </c:pt>
                <c:pt idx="20701">
                  <c:v>40396.5</c:v>
                </c:pt>
                <c:pt idx="20702">
                  <c:v>40396.510416666664</c:v>
                </c:pt>
                <c:pt idx="20703">
                  <c:v>40396.520833333336</c:v>
                </c:pt>
                <c:pt idx="20704">
                  <c:v>40396.53125</c:v>
                </c:pt>
                <c:pt idx="20705">
                  <c:v>40396.541666666664</c:v>
                </c:pt>
                <c:pt idx="20706">
                  <c:v>40396.552083333336</c:v>
                </c:pt>
                <c:pt idx="20707">
                  <c:v>40396.5625</c:v>
                </c:pt>
                <c:pt idx="20708">
                  <c:v>40396.572916666664</c:v>
                </c:pt>
                <c:pt idx="20709">
                  <c:v>40396.583333333336</c:v>
                </c:pt>
                <c:pt idx="20710">
                  <c:v>40396.59375</c:v>
                </c:pt>
                <c:pt idx="20711">
                  <c:v>40396.604166666664</c:v>
                </c:pt>
                <c:pt idx="20712">
                  <c:v>40396.614583333336</c:v>
                </c:pt>
                <c:pt idx="20713">
                  <c:v>40396.625</c:v>
                </c:pt>
                <c:pt idx="20714">
                  <c:v>40396.635416666664</c:v>
                </c:pt>
                <c:pt idx="20715">
                  <c:v>40396.645833333336</c:v>
                </c:pt>
                <c:pt idx="20716">
                  <c:v>40396.65625</c:v>
                </c:pt>
                <c:pt idx="20717">
                  <c:v>40396.666666666664</c:v>
                </c:pt>
                <c:pt idx="20718">
                  <c:v>40396.677083333336</c:v>
                </c:pt>
                <c:pt idx="20719">
                  <c:v>40396.6875</c:v>
                </c:pt>
                <c:pt idx="20720">
                  <c:v>40396.697916666664</c:v>
                </c:pt>
                <c:pt idx="20721">
                  <c:v>40396.708333333336</c:v>
                </c:pt>
                <c:pt idx="20722">
                  <c:v>40396.71875</c:v>
                </c:pt>
                <c:pt idx="20723">
                  <c:v>40396.729166666664</c:v>
                </c:pt>
                <c:pt idx="20724">
                  <c:v>40396.739583333336</c:v>
                </c:pt>
                <c:pt idx="20725">
                  <c:v>40396.75</c:v>
                </c:pt>
                <c:pt idx="20726">
                  <c:v>40396.760416666664</c:v>
                </c:pt>
                <c:pt idx="20727">
                  <c:v>40396.770833333336</c:v>
                </c:pt>
                <c:pt idx="20728">
                  <c:v>40396.78125</c:v>
                </c:pt>
                <c:pt idx="20729">
                  <c:v>40396.791666666664</c:v>
                </c:pt>
                <c:pt idx="20730">
                  <c:v>40396.802083333336</c:v>
                </c:pt>
                <c:pt idx="20731">
                  <c:v>40396.8125</c:v>
                </c:pt>
                <c:pt idx="20732">
                  <c:v>40396.822916666664</c:v>
                </c:pt>
                <c:pt idx="20733">
                  <c:v>40396.833333333336</c:v>
                </c:pt>
                <c:pt idx="20734">
                  <c:v>40396.84375</c:v>
                </c:pt>
                <c:pt idx="20735">
                  <c:v>40396.854166666664</c:v>
                </c:pt>
                <c:pt idx="20736">
                  <c:v>40396.864583333336</c:v>
                </c:pt>
                <c:pt idx="20737">
                  <c:v>40396.875</c:v>
                </c:pt>
                <c:pt idx="20738">
                  <c:v>40396.885416666664</c:v>
                </c:pt>
                <c:pt idx="20739">
                  <c:v>40396.895833333336</c:v>
                </c:pt>
                <c:pt idx="20740">
                  <c:v>40396.90625</c:v>
                </c:pt>
                <c:pt idx="20741">
                  <c:v>40396.916666666664</c:v>
                </c:pt>
                <c:pt idx="20742">
                  <c:v>40396.927083333336</c:v>
                </c:pt>
                <c:pt idx="20743">
                  <c:v>40396.9375</c:v>
                </c:pt>
                <c:pt idx="20744">
                  <c:v>40396.947916666664</c:v>
                </c:pt>
                <c:pt idx="20745">
                  <c:v>40396.958333333336</c:v>
                </c:pt>
                <c:pt idx="20746">
                  <c:v>40396.96875</c:v>
                </c:pt>
                <c:pt idx="20747">
                  <c:v>40396.979166666664</c:v>
                </c:pt>
                <c:pt idx="20748">
                  <c:v>40396.989583333336</c:v>
                </c:pt>
                <c:pt idx="20749">
                  <c:v>40397</c:v>
                </c:pt>
                <c:pt idx="20750">
                  <c:v>40397.010416666664</c:v>
                </c:pt>
                <c:pt idx="20751">
                  <c:v>40397.020833333336</c:v>
                </c:pt>
                <c:pt idx="20752">
                  <c:v>40397.03125</c:v>
                </c:pt>
                <c:pt idx="20753">
                  <c:v>40397.041666666664</c:v>
                </c:pt>
                <c:pt idx="20754">
                  <c:v>40397.052083333336</c:v>
                </c:pt>
                <c:pt idx="20755">
                  <c:v>40397.0625</c:v>
                </c:pt>
                <c:pt idx="20756">
                  <c:v>40397.072916666664</c:v>
                </c:pt>
                <c:pt idx="20757">
                  <c:v>40397.083333333336</c:v>
                </c:pt>
                <c:pt idx="20758">
                  <c:v>40397.09375</c:v>
                </c:pt>
                <c:pt idx="20759">
                  <c:v>40397.104166666664</c:v>
                </c:pt>
                <c:pt idx="20760">
                  <c:v>40397.114583333336</c:v>
                </c:pt>
                <c:pt idx="20761">
                  <c:v>40397.125</c:v>
                </c:pt>
                <c:pt idx="20762">
                  <c:v>40397.135416666664</c:v>
                </c:pt>
                <c:pt idx="20763">
                  <c:v>40397.145833333336</c:v>
                </c:pt>
                <c:pt idx="20764">
                  <c:v>40397.15625</c:v>
                </c:pt>
                <c:pt idx="20765">
                  <c:v>40397.166666666664</c:v>
                </c:pt>
                <c:pt idx="20766">
                  <c:v>40397.177083333336</c:v>
                </c:pt>
                <c:pt idx="20767">
                  <c:v>40397.1875</c:v>
                </c:pt>
                <c:pt idx="20768">
                  <c:v>40397.197916666664</c:v>
                </c:pt>
                <c:pt idx="20769">
                  <c:v>40397.208333333336</c:v>
                </c:pt>
                <c:pt idx="20770">
                  <c:v>40397.21875</c:v>
                </c:pt>
                <c:pt idx="20771">
                  <c:v>40397.229166666664</c:v>
                </c:pt>
                <c:pt idx="20772">
                  <c:v>40397.239583333336</c:v>
                </c:pt>
                <c:pt idx="20773">
                  <c:v>40397.25</c:v>
                </c:pt>
                <c:pt idx="20774">
                  <c:v>40397.260416666664</c:v>
                </c:pt>
                <c:pt idx="20775">
                  <c:v>40397.270833333336</c:v>
                </c:pt>
                <c:pt idx="20776">
                  <c:v>40397.28125</c:v>
                </c:pt>
                <c:pt idx="20777">
                  <c:v>40397.291666666664</c:v>
                </c:pt>
                <c:pt idx="20778">
                  <c:v>40397.302083333336</c:v>
                </c:pt>
                <c:pt idx="20779">
                  <c:v>40397.3125</c:v>
                </c:pt>
                <c:pt idx="20780">
                  <c:v>40397.322916666664</c:v>
                </c:pt>
                <c:pt idx="20781">
                  <c:v>40397.333333333336</c:v>
                </c:pt>
                <c:pt idx="20782">
                  <c:v>40397.34375</c:v>
                </c:pt>
                <c:pt idx="20783">
                  <c:v>40397.354166666664</c:v>
                </c:pt>
                <c:pt idx="20784">
                  <c:v>40397.364583333336</c:v>
                </c:pt>
                <c:pt idx="20785">
                  <c:v>40397.375</c:v>
                </c:pt>
                <c:pt idx="20786">
                  <c:v>40397.385416666664</c:v>
                </c:pt>
                <c:pt idx="20787">
                  <c:v>40397.395833333336</c:v>
                </c:pt>
                <c:pt idx="20788">
                  <c:v>40397.40625</c:v>
                </c:pt>
                <c:pt idx="20789">
                  <c:v>40397.416666666664</c:v>
                </c:pt>
                <c:pt idx="20790">
                  <c:v>40397.427083333336</c:v>
                </c:pt>
                <c:pt idx="20791">
                  <c:v>40397.4375</c:v>
                </c:pt>
                <c:pt idx="20792">
                  <c:v>40397.447916666664</c:v>
                </c:pt>
                <c:pt idx="20793">
                  <c:v>40397.458333333336</c:v>
                </c:pt>
                <c:pt idx="20794">
                  <c:v>40397.46875</c:v>
                </c:pt>
                <c:pt idx="20795">
                  <c:v>40397.479166666664</c:v>
                </c:pt>
                <c:pt idx="20796">
                  <c:v>40397.489583333336</c:v>
                </c:pt>
                <c:pt idx="20797">
                  <c:v>40397.5</c:v>
                </c:pt>
                <c:pt idx="20798">
                  <c:v>40397.510416666664</c:v>
                </c:pt>
                <c:pt idx="20799">
                  <c:v>40397.520833333336</c:v>
                </c:pt>
                <c:pt idx="20800">
                  <c:v>40397.53125</c:v>
                </c:pt>
                <c:pt idx="20801">
                  <c:v>40397.541666666664</c:v>
                </c:pt>
                <c:pt idx="20802">
                  <c:v>40397.552083333336</c:v>
                </c:pt>
                <c:pt idx="20803">
                  <c:v>40397.5625</c:v>
                </c:pt>
                <c:pt idx="20804">
                  <c:v>40397.572916666664</c:v>
                </c:pt>
                <c:pt idx="20805">
                  <c:v>40397.583333333336</c:v>
                </c:pt>
                <c:pt idx="20806">
                  <c:v>40397.59375</c:v>
                </c:pt>
                <c:pt idx="20807">
                  <c:v>40397.604166666664</c:v>
                </c:pt>
                <c:pt idx="20808">
                  <c:v>40397.614583333336</c:v>
                </c:pt>
                <c:pt idx="20809">
                  <c:v>40397.625</c:v>
                </c:pt>
                <c:pt idx="20810">
                  <c:v>40397.635416666664</c:v>
                </c:pt>
                <c:pt idx="20811">
                  <c:v>40397.645833333336</c:v>
                </c:pt>
                <c:pt idx="20812">
                  <c:v>40397.65625</c:v>
                </c:pt>
                <c:pt idx="20813">
                  <c:v>40397.666666666664</c:v>
                </c:pt>
                <c:pt idx="20814">
                  <c:v>40397.677083333336</c:v>
                </c:pt>
                <c:pt idx="20815">
                  <c:v>40397.6875</c:v>
                </c:pt>
                <c:pt idx="20816">
                  <c:v>40397.697916666664</c:v>
                </c:pt>
                <c:pt idx="20817">
                  <c:v>40397.708333333336</c:v>
                </c:pt>
                <c:pt idx="20818">
                  <c:v>40397.71875</c:v>
                </c:pt>
                <c:pt idx="20819">
                  <c:v>40397.729166666664</c:v>
                </c:pt>
                <c:pt idx="20820">
                  <c:v>40397.739583333336</c:v>
                </c:pt>
                <c:pt idx="20821">
                  <c:v>40397.75</c:v>
                </c:pt>
                <c:pt idx="20822">
                  <c:v>40397.760416666664</c:v>
                </c:pt>
                <c:pt idx="20823">
                  <c:v>40397.770833333336</c:v>
                </c:pt>
                <c:pt idx="20824">
                  <c:v>40397.78125</c:v>
                </c:pt>
                <c:pt idx="20825">
                  <c:v>40397.791666666664</c:v>
                </c:pt>
                <c:pt idx="20826">
                  <c:v>40397.802083333336</c:v>
                </c:pt>
                <c:pt idx="20827">
                  <c:v>40397.8125</c:v>
                </c:pt>
                <c:pt idx="20828">
                  <c:v>40397.822916666664</c:v>
                </c:pt>
                <c:pt idx="20829">
                  <c:v>40397.833333333336</c:v>
                </c:pt>
                <c:pt idx="20830">
                  <c:v>40397.84375</c:v>
                </c:pt>
                <c:pt idx="20831">
                  <c:v>40397.854166666664</c:v>
                </c:pt>
                <c:pt idx="20832">
                  <c:v>40397.864583333336</c:v>
                </c:pt>
                <c:pt idx="20833">
                  <c:v>40397.875</c:v>
                </c:pt>
                <c:pt idx="20834">
                  <c:v>40397.885416666664</c:v>
                </c:pt>
                <c:pt idx="20835">
                  <c:v>40397.895833333336</c:v>
                </c:pt>
                <c:pt idx="20836">
                  <c:v>40397.90625</c:v>
                </c:pt>
                <c:pt idx="20837">
                  <c:v>40397.916666666664</c:v>
                </c:pt>
                <c:pt idx="20838">
                  <c:v>40397.927083333336</c:v>
                </c:pt>
                <c:pt idx="20839">
                  <c:v>40397.9375</c:v>
                </c:pt>
                <c:pt idx="20840">
                  <c:v>40397.947916666664</c:v>
                </c:pt>
                <c:pt idx="20841">
                  <c:v>40397.958333333336</c:v>
                </c:pt>
                <c:pt idx="20842">
                  <c:v>40397.96875</c:v>
                </c:pt>
                <c:pt idx="20843">
                  <c:v>40397.979166666664</c:v>
                </c:pt>
                <c:pt idx="20844">
                  <c:v>40397.989583333336</c:v>
                </c:pt>
                <c:pt idx="20845">
                  <c:v>40398</c:v>
                </c:pt>
                <c:pt idx="20846">
                  <c:v>40398.010416666664</c:v>
                </c:pt>
                <c:pt idx="20847">
                  <c:v>40398.020833333336</c:v>
                </c:pt>
                <c:pt idx="20848">
                  <c:v>40398.03125</c:v>
                </c:pt>
                <c:pt idx="20849">
                  <c:v>40398.041666666664</c:v>
                </c:pt>
                <c:pt idx="20850">
                  <c:v>40398.052083333336</c:v>
                </c:pt>
                <c:pt idx="20851">
                  <c:v>40398.0625</c:v>
                </c:pt>
                <c:pt idx="20852">
                  <c:v>40398.072916666664</c:v>
                </c:pt>
                <c:pt idx="20853">
                  <c:v>40398.083333333336</c:v>
                </c:pt>
                <c:pt idx="20854">
                  <c:v>40398.09375</c:v>
                </c:pt>
                <c:pt idx="20855">
                  <c:v>40398.104166666664</c:v>
                </c:pt>
                <c:pt idx="20856">
                  <c:v>40398.114583333336</c:v>
                </c:pt>
                <c:pt idx="20857">
                  <c:v>40398.125</c:v>
                </c:pt>
                <c:pt idx="20858">
                  <c:v>40398.135416666664</c:v>
                </c:pt>
                <c:pt idx="20859">
                  <c:v>40398.145833333336</c:v>
                </c:pt>
                <c:pt idx="20860">
                  <c:v>40398.15625</c:v>
                </c:pt>
                <c:pt idx="20861">
                  <c:v>40398.166666666664</c:v>
                </c:pt>
                <c:pt idx="20862">
                  <c:v>40398.177083333336</c:v>
                </c:pt>
                <c:pt idx="20863">
                  <c:v>40398.1875</c:v>
                </c:pt>
                <c:pt idx="20864">
                  <c:v>40398.197916666664</c:v>
                </c:pt>
                <c:pt idx="20865">
                  <c:v>40398.208333333336</c:v>
                </c:pt>
                <c:pt idx="20866">
                  <c:v>40398.21875</c:v>
                </c:pt>
                <c:pt idx="20867">
                  <c:v>40398.229166666664</c:v>
                </c:pt>
                <c:pt idx="20868">
                  <c:v>40398.239583333336</c:v>
                </c:pt>
                <c:pt idx="20869">
                  <c:v>40398.25</c:v>
                </c:pt>
                <c:pt idx="20870">
                  <c:v>40398.260416666664</c:v>
                </c:pt>
                <c:pt idx="20871">
                  <c:v>40398.270833333336</c:v>
                </c:pt>
                <c:pt idx="20872">
                  <c:v>40398.28125</c:v>
                </c:pt>
                <c:pt idx="20873">
                  <c:v>40398.291666666664</c:v>
                </c:pt>
                <c:pt idx="20874">
                  <c:v>40398.302083333336</c:v>
                </c:pt>
                <c:pt idx="20875">
                  <c:v>40398.3125</c:v>
                </c:pt>
                <c:pt idx="20876">
                  <c:v>40398.322916666664</c:v>
                </c:pt>
                <c:pt idx="20877">
                  <c:v>40398.333333333336</c:v>
                </c:pt>
                <c:pt idx="20878">
                  <c:v>40398.34375</c:v>
                </c:pt>
                <c:pt idx="20879">
                  <c:v>40398.354166666664</c:v>
                </c:pt>
                <c:pt idx="20880">
                  <c:v>40398.364583333336</c:v>
                </c:pt>
                <c:pt idx="20881">
                  <c:v>40398.375</c:v>
                </c:pt>
                <c:pt idx="20882">
                  <c:v>40398.385416666664</c:v>
                </c:pt>
                <c:pt idx="20883">
                  <c:v>40398.395833333336</c:v>
                </c:pt>
                <c:pt idx="20884">
                  <c:v>40398.40625</c:v>
                </c:pt>
                <c:pt idx="20885">
                  <c:v>40398.416666666664</c:v>
                </c:pt>
                <c:pt idx="20886">
                  <c:v>40398.427083333336</c:v>
                </c:pt>
                <c:pt idx="20887">
                  <c:v>40398.4375</c:v>
                </c:pt>
                <c:pt idx="20888">
                  <c:v>40398.447916666664</c:v>
                </c:pt>
                <c:pt idx="20889">
                  <c:v>40398.458333333336</c:v>
                </c:pt>
                <c:pt idx="20890">
                  <c:v>40398.46875</c:v>
                </c:pt>
                <c:pt idx="20891">
                  <c:v>40398.479166666664</c:v>
                </c:pt>
                <c:pt idx="20892">
                  <c:v>40398.489583333336</c:v>
                </c:pt>
                <c:pt idx="20893">
                  <c:v>40398.5</c:v>
                </c:pt>
                <c:pt idx="20894">
                  <c:v>40398.510416666664</c:v>
                </c:pt>
                <c:pt idx="20895">
                  <c:v>40398.520833333336</c:v>
                </c:pt>
                <c:pt idx="20896">
                  <c:v>40398.53125</c:v>
                </c:pt>
                <c:pt idx="20897">
                  <c:v>40398.541666666664</c:v>
                </c:pt>
                <c:pt idx="20898">
                  <c:v>40398.552083333336</c:v>
                </c:pt>
                <c:pt idx="20899">
                  <c:v>40398.5625</c:v>
                </c:pt>
                <c:pt idx="20900">
                  <c:v>40398.572916666664</c:v>
                </c:pt>
                <c:pt idx="20901">
                  <c:v>40398.583333333336</c:v>
                </c:pt>
                <c:pt idx="20902">
                  <c:v>40398.59375</c:v>
                </c:pt>
                <c:pt idx="20903">
                  <c:v>40398.604166666664</c:v>
                </c:pt>
                <c:pt idx="20904">
                  <c:v>40398.614583333336</c:v>
                </c:pt>
                <c:pt idx="20905">
                  <c:v>40398.625</c:v>
                </c:pt>
                <c:pt idx="20906">
                  <c:v>40398.635416666664</c:v>
                </c:pt>
                <c:pt idx="20907">
                  <c:v>40398.645833333336</c:v>
                </c:pt>
                <c:pt idx="20908">
                  <c:v>40398.65625</c:v>
                </c:pt>
                <c:pt idx="20909">
                  <c:v>40398.666666666664</c:v>
                </c:pt>
                <c:pt idx="20910">
                  <c:v>40398.677083333336</c:v>
                </c:pt>
                <c:pt idx="20911">
                  <c:v>40398.6875</c:v>
                </c:pt>
                <c:pt idx="20912">
                  <c:v>40398.697916666664</c:v>
                </c:pt>
                <c:pt idx="20913">
                  <c:v>40398.708333333336</c:v>
                </c:pt>
                <c:pt idx="20914">
                  <c:v>40398.71875</c:v>
                </c:pt>
                <c:pt idx="20915">
                  <c:v>40398.729166666664</c:v>
                </c:pt>
                <c:pt idx="20916">
                  <c:v>40398.739583333336</c:v>
                </c:pt>
                <c:pt idx="20917">
                  <c:v>40398.75</c:v>
                </c:pt>
                <c:pt idx="20918">
                  <c:v>40398.760416666664</c:v>
                </c:pt>
                <c:pt idx="20919">
                  <c:v>40398.770833333336</c:v>
                </c:pt>
                <c:pt idx="20920">
                  <c:v>40398.78125</c:v>
                </c:pt>
                <c:pt idx="20921">
                  <c:v>40398.791666666664</c:v>
                </c:pt>
                <c:pt idx="20922">
                  <c:v>40398.802083333336</c:v>
                </c:pt>
                <c:pt idx="20923">
                  <c:v>40398.8125</c:v>
                </c:pt>
                <c:pt idx="20924">
                  <c:v>40398.822916666664</c:v>
                </c:pt>
                <c:pt idx="20925">
                  <c:v>40398.833333333336</c:v>
                </c:pt>
                <c:pt idx="20926">
                  <c:v>40398.84375</c:v>
                </c:pt>
                <c:pt idx="20927">
                  <c:v>40398.854166666664</c:v>
                </c:pt>
                <c:pt idx="20928">
                  <c:v>40398.864583333336</c:v>
                </c:pt>
                <c:pt idx="20929">
                  <c:v>40398.875</c:v>
                </c:pt>
                <c:pt idx="20930">
                  <c:v>40398.885416666664</c:v>
                </c:pt>
                <c:pt idx="20931">
                  <c:v>40398.895833333336</c:v>
                </c:pt>
                <c:pt idx="20932">
                  <c:v>40398.90625</c:v>
                </c:pt>
                <c:pt idx="20933">
                  <c:v>40398.916666666664</c:v>
                </c:pt>
                <c:pt idx="20934">
                  <c:v>40398.927083333336</c:v>
                </c:pt>
                <c:pt idx="20935">
                  <c:v>40398.9375</c:v>
                </c:pt>
                <c:pt idx="20936">
                  <c:v>40398.947916666664</c:v>
                </c:pt>
                <c:pt idx="20937">
                  <c:v>40398.958333333336</c:v>
                </c:pt>
                <c:pt idx="20938">
                  <c:v>40398.96875</c:v>
                </c:pt>
                <c:pt idx="20939">
                  <c:v>40398.979166666664</c:v>
                </c:pt>
                <c:pt idx="20940">
                  <c:v>40398.989583333336</c:v>
                </c:pt>
                <c:pt idx="20941">
                  <c:v>40399</c:v>
                </c:pt>
                <c:pt idx="20942">
                  <c:v>40399.010416666664</c:v>
                </c:pt>
                <c:pt idx="20943">
                  <c:v>40399.020833333336</c:v>
                </c:pt>
                <c:pt idx="20944">
                  <c:v>40399.03125</c:v>
                </c:pt>
                <c:pt idx="20945">
                  <c:v>40399.041666666664</c:v>
                </c:pt>
                <c:pt idx="20946">
                  <c:v>40399.052083333336</c:v>
                </c:pt>
                <c:pt idx="20947">
                  <c:v>40399.0625</c:v>
                </c:pt>
                <c:pt idx="20948">
                  <c:v>40399.072916666664</c:v>
                </c:pt>
                <c:pt idx="20949">
                  <c:v>40399.083333333336</c:v>
                </c:pt>
                <c:pt idx="20950">
                  <c:v>40399.09375</c:v>
                </c:pt>
                <c:pt idx="20951">
                  <c:v>40399.104166666664</c:v>
                </c:pt>
                <c:pt idx="20952">
                  <c:v>40399.114583333336</c:v>
                </c:pt>
                <c:pt idx="20953">
                  <c:v>40399.125</c:v>
                </c:pt>
                <c:pt idx="20954">
                  <c:v>40399.135416666664</c:v>
                </c:pt>
                <c:pt idx="20955">
                  <c:v>40399.145833333336</c:v>
                </c:pt>
                <c:pt idx="20956">
                  <c:v>40399.15625</c:v>
                </c:pt>
                <c:pt idx="20957">
                  <c:v>40399.166666666664</c:v>
                </c:pt>
                <c:pt idx="20958">
                  <c:v>40399.177083333336</c:v>
                </c:pt>
                <c:pt idx="20959">
                  <c:v>40399.1875</c:v>
                </c:pt>
                <c:pt idx="20960">
                  <c:v>40399.197916666664</c:v>
                </c:pt>
                <c:pt idx="20961">
                  <c:v>40399.208333333336</c:v>
                </c:pt>
                <c:pt idx="20962">
                  <c:v>40399.21875</c:v>
                </c:pt>
                <c:pt idx="20963">
                  <c:v>40399.229166666664</c:v>
                </c:pt>
                <c:pt idx="20964">
                  <c:v>40399.239583333336</c:v>
                </c:pt>
                <c:pt idx="20965">
                  <c:v>40399.25</c:v>
                </c:pt>
                <c:pt idx="20966">
                  <c:v>40399.260416666664</c:v>
                </c:pt>
                <c:pt idx="20967">
                  <c:v>40399.270833333336</c:v>
                </c:pt>
                <c:pt idx="20968">
                  <c:v>40399.28125</c:v>
                </c:pt>
                <c:pt idx="20969">
                  <c:v>40399.291666666664</c:v>
                </c:pt>
                <c:pt idx="20970">
                  <c:v>40399.302083333336</c:v>
                </c:pt>
                <c:pt idx="20971">
                  <c:v>40399.3125</c:v>
                </c:pt>
                <c:pt idx="20972">
                  <c:v>40399.322916666664</c:v>
                </c:pt>
                <c:pt idx="20973">
                  <c:v>40399.333333333336</c:v>
                </c:pt>
                <c:pt idx="20974">
                  <c:v>40399.34375</c:v>
                </c:pt>
                <c:pt idx="20975">
                  <c:v>40399.354166666664</c:v>
                </c:pt>
                <c:pt idx="20976">
                  <c:v>40399.364583333336</c:v>
                </c:pt>
                <c:pt idx="20977">
                  <c:v>40399.375</c:v>
                </c:pt>
                <c:pt idx="20978">
                  <c:v>40399.385416666664</c:v>
                </c:pt>
                <c:pt idx="20979">
                  <c:v>40399.395833333336</c:v>
                </c:pt>
                <c:pt idx="20980">
                  <c:v>40399.40625</c:v>
                </c:pt>
                <c:pt idx="20981">
                  <c:v>40399.416666666664</c:v>
                </c:pt>
                <c:pt idx="20982">
                  <c:v>40399.427083333336</c:v>
                </c:pt>
                <c:pt idx="20983">
                  <c:v>40399.4375</c:v>
                </c:pt>
                <c:pt idx="20984">
                  <c:v>40399.447916666664</c:v>
                </c:pt>
                <c:pt idx="20985">
                  <c:v>40399.458333333336</c:v>
                </c:pt>
                <c:pt idx="20986">
                  <c:v>40399.46875</c:v>
                </c:pt>
                <c:pt idx="20987">
                  <c:v>40399.479166666664</c:v>
                </c:pt>
                <c:pt idx="20988">
                  <c:v>40399.489583333336</c:v>
                </c:pt>
                <c:pt idx="20989">
                  <c:v>40399.5</c:v>
                </c:pt>
                <c:pt idx="20990">
                  <c:v>40399.510416666664</c:v>
                </c:pt>
                <c:pt idx="20991">
                  <c:v>40399.520833333336</c:v>
                </c:pt>
                <c:pt idx="20992">
                  <c:v>40399.53125</c:v>
                </c:pt>
                <c:pt idx="20993">
                  <c:v>40399.541666666664</c:v>
                </c:pt>
                <c:pt idx="20994">
                  <c:v>40399.552083333336</c:v>
                </c:pt>
                <c:pt idx="20995">
                  <c:v>40399.5625</c:v>
                </c:pt>
                <c:pt idx="20996">
                  <c:v>40399.572916666664</c:v>
                </c:pt>
                <c:pt idx="20997">
                  <c:v>40399.583333333336</c:v>
                </c:pt>
                <c:pt idx="20998">
                  <c:v>40399.59375</c:v>
                </c:pt>
                <c:pt idx="20999">
                  <c:v>40399.604166666664</c:v>
                </c:pt>
                <c:pt idx="21000">
                  <c:v>40399.614583333336</c:v>
                </c:pt>
                <c:pt idx="21001">
                  <c:v>40399.625</c:v>
                </c:pt>
                <c:pt idx="21002">
                  <c:v>40399.635416666664</c:v>
                </c:pt>
                <c:pt idx="21003">
                  <c:v>40399.645833333336</c:v>
                </c:pt>
                <c:pt idx="21004">
                  <c:v>40399.65625</c:v>
                </c:pt>
                <c:pt idx="21005">
                  <c:v>40399.666666666664</c:v>
                </c:pt>
                <c:pt idx="21006">
                  <c:v>40399.677083333336</c:v>
                </c:pt>
                <c:pt idx="21007">
                  <c:v>40399.6875</c:v>
                </c:pt>
                <c:pt idx="21008">
                  <c:v>40399.697916666664</c:v>
                </c:pt>
                <c:pt idx="21009">
                  <c:v>40399.708333333336</c:v>
                </c:pt>
                <c:pt idx="21010">
                  <c:v>40399.71875</c:v>
                </c:pt>
                <c:pt idx="21011">
                  <c:v>40399.729166666664</c:v>
                </c:pt>
                <c:pt idx="21012">
                  <c:v>40399.739583333336</c:v>
                </c:pt>
                <c:pt idx="21013">
                  <c:v>40399.75</c:v>
                </c:pt>
                <c:pt idx="21014">
                  <c:v>40399.760416666664</c:v>
                </c:pt>
                <c:pt idx="21015">
                  <c:v>40399.770833333336</c:v>
                </c:pt>
                <c:pt idx="21016">
                  <c:v>40399.78125</c:v>
                </c:pt>
                <c:pt idx="21017">
                  <c:v>40399.791666666664</c:v>
                </c:pt>
                <c:pt idx="21018">
                  <c:v>40399.802083333336</c:v>
                </c:pt>
                <c:pt idx="21019">
                  <c:v>40399.8125</c:v>
                </c:pt>
                <c:pt idx="21020">
                  <c:v>40399.822916666664</c:v>
                </c:pt>
                <c:pt idx="21021">
                  <c:v>40399.833333333336</c:v>
                </c:pt>
                <c:pt idx="21022">
                  <c:v>40399.84375</c:v>
                </c:pt>
                <c:pt idx="21023">
                  <c:v>40399.854166666664</c:v>
                </c:pt>
                <c:pt idx="21024">
                  <c:v>40399.864583333336</c:v>
                </c:pt>
                <c:pt idx="21025">
                  <c:v>40399.875</c:v>
                </c:pt>
                <c:pt idx="21026">
                  <c:v>40399.885416666664</c:v>
                </c:pt>
                <c:pt idx="21027">
                  <c:v>40399.895833333336</c:v>
                </c:pt>
                <c:pt idx="21028">
                  <c:v>40399.90625</c:v>
                </c:pt>
                <c:pt idx="21029">
                  <c:v>40399.916666666664</c:v>
                </c:pt>
                <c:pt idx="21030">
                  <c:v>40399.927083333336</c:v>
                </c:pt>
                <c:pt idx="21031">
                  <c:v>40399.9375</c:v>
                </c:pt>
                <c:pt idx="21032">
                  <c:v>40399.947916666664</c:v>
                </c:pt>
                <c:pt idx="21033">
                  <c:v>40399.958333333336</c:v>
                </c:pt>
                <c:pt idx="21034">
                  <c:v>40399.96875</c:v>
                </c:pt>
                <c:pt idx="21035">
                  <c:v>40399.979166666664</c:v>
                </c:pt>
                <c:pt idx="21036">
                  <c:v>40399.989583333336</c:v>
                </c:pt>
                <c:pt idx="21037">
                  <c:v>40400</c:v>
                </c:pt>
                <c:pt idx="21038">
                  <c:v>40400.010416666664</c:v>
                </c:pt>
                <c:pt idx="21039">
                  <c:v>40400.020833333336</c:v>
                </c:pt>
                <c:pt idx="21040">
                  <c:v>40400.03125</c:v>
                </c:pt>
                <c:pt idx="21041">
                  <c:v>40400.041666666664</c:v>
                </c:pt>
                <c:pt idx="21042">
                  <c:v>40400.052083333336</c:v>
                </c:pt>
                <c:pt idx="21043">
                  <c:v>40400.0625</c:v>
                </c:pt>
                <c:pt idx="21044">
                  <c:v>40400.072916666664</c:v>
                </c:pt>
                <c:pt idx="21045">
                  <c:v>40400.083333333336</c:v>
                </c:pt>
                <c:pt idx="21046">
                  <c:v>40400.09375</c:v>
                </c:pt>
                <c:pt idx="21047">
                  <c:v>40400.104166666664</c:v>
                </c:pt>
                <c:pt idx="21048">
                  <c:v>40400.114583333336</c:v>
                </c:pt>
                <c:pt idx="21049">
                  <c:v>40400.125</c:v>
                </c:pt>
                <c:pt idx="21050">
                  <c:v>40400.135416666664</c:v>
                </c:pt>
                <c:pt idx="21051">
                  <c:v>40400.145833333336</c:v>
                </c:pt>
                <c:pt idx="21052">
                  <c:v>40400.15625</c:v>
                </c:pt>
                <c:pt idx="21053">
                  <c:v>40400.166666666664</c:v>
                </c:pt>
                <c:pt idx="21054">
                  <c:v>40400.177083333336</c:v>
                </c:pt>
                <c:pt idx="21055">
                  <c:v>40400.1875</c:v>
                </c:pt>
                <c:pt idx="21056">
                  <c:v>40400.197916666664</c:v>
                </c:pt>
                <c:pt idx="21057">
                  <c:v>40400.208333333336</c:v>
                </c:pt>
                <c:pt idx="21058">
                  <c:v>40400.21875</c:v>
                </c:pt>
                <c:pt idx="21059">
                  <c:v>40400.229166666664</c:v>
                </c:pt>
                <c:pt idx="21060">
                  <c:v>40400.239583333336</c:v>
                </c:pt>
                <c:pt idx="21061">
                  <c:v>40400.25</c:v>
                </c:pt>
                <c:pt idx="21062">
                  <c:v>40400.260416666664</c:v>
                </c:pt>
                <c:pt idx="21063">
                  <c:v>40400.270833333336</c:v>
                </c:pt>
                <c:pt idx="21064">
                  <c:v>40400.28125</c:v>
                </c:pt>
                <c:pt idx="21065">
                  <c:v>40400.291666666664</c:v>
                </c:pt>
                <c:pt idx="21066">
                  <c:v>40400.302083333336</c:v>
                </c:pt>
                <c:pt idx="21067">
                  <c:v>40400.3125</c:v>
                </c:pt>
                <c:pt idx="21068">
                  <c:v>40400.322916666664</c:v>
                </c:pt>
                <c:pt idx="21069">
                  <c:v>40400.333333333336</c:v>
                </c:pt>
                <c:pt idx="21070">
                  <c:v>40400.34375</c:v>
                </c:pt>
                <c:pt idx="21071">
                  <c:v>40400.354166666664</c:v>
                </c:pt>
                <c:pt idx="21072">
                  <c:v>40400.364583333336</c:v>
                </c:pt>
                <c:pt idx="21073">
                  <c:v>40400.375</c:v>
                </c:pt>
                <c:pt idx="21074">
                  <c:v>40400.385416666664</c:v>
                </c:pt>
                <c:pt idx="21075">
                  <c:v>40400.395833333336</c:v>
                </c:pt>
                <c:pt idx="21076">
                  <c:v>40400.40625</c:v>
                </c:pt>
                <c:pt idx="21077">
                  <c:v>40400.416666666664</c:v>
                </c:pt>
                <c:pt idx="21078">
                  <c:v>40400.427083333336</c:v>
                </c:pt>
                <c:pt idx="21079">
                  <c:v>40400.4375</c:v>
                </c:pt>
                <c:pt idx="21080">
                  <c:v>40400.447916666664</c:v>
                </c:pt>
                <c:pt idx="21081">
                  <c:v>40400.458333333336</c:v>
                </c:pt>
                <c:pt idx="21082">
                  <c:v>40400.46875</c:v>
                </c:pt>
                <c:pt idx="21083">
                  <c:v>40400.479166666664</c:v>
                </c:pt>
                <c:pt idx="21084">
                  <c:v>40400.489583333336</c:v>
                </c:pt>
                <c:pt idx="21085">
                  <c:v>40400.5</c:v>
                </c:pt>
                <c:pt idx="21086">
                  <c:v>40400.510416666664</c:v>
                </c:pt>
                <c:pt idx="21087">
                  <c:v>40400.520833333336</c:v>
                </c:pt>
                <c:pt idx="21088">
                  <c:v>40400.53125</c:v>
                </c:pt>
                <c:pt idx="21089">
                  <c:v>40400.541666666664</c:v>
                </c:pt>
                <c:pt idx="21090">
                  <c:v>40400.552083333336</c:v>
                </c:pt>
                <c:pt idx="21091">
                  <c:v>40400.5625</c:v>
                </c:pt>
                <c:pt idx="21092">
                  <c:v>40400.572916666664</c:v>
                </c:pt>
                <c:pt idx="21093">
                  <c:v>40400.583333333336</c:v>
                </c:pt>
                <c:pt idx="21094">
                  <c:v>40400.59375</c:v>
                </c:pt>
                <c:pt idx="21095">
                  <c:v>40400.604166666664</c:v>
                </c:pt>
                <c:pt idx="21096">
                  <c:v>40400.614583333336</c:v>
                </c:pt>
                <c:pt idx="21097">
                  <c:v>40400.625</c:v>
                </c:pt>
                <c:pt idx="21098">
                  <c:v>40400.635416666664</c:v>
                </c:pt>
                <c:pt idx="21099">
                  <c:v>40400.645833333336</c:v>
                </c:pt>
                <c:pt idx="21100">
                  <c:v>40400.65625</c:v>
                </c:pt>
                <c:pt idx="21101">
                  <c:v>40400.666666666664</c:v>
                </c:pt>
                <c:pt idx="21102">
                  <c:v>40400.677083333336</c:v>
                </c:pt>
                <c:pt idx="21103">
                  <c:v>40400.6875</c:v>
                </c:pt>
                <c:pt idx="21104">
                  <c:v>40400.697916666664</c:v>
                </c:pt>
                <c:pt idx="21105">
                  <c:v>40400.708333333336</c:v>
                </c:pt>
                <c:pt idx="21106">
                  <c:v>40400.71875</c:v>
                </c:pt>
                <c:pt idx="21107">
                  <c:v>40400.729166666664</c:v>
                </c:pt>
                <c:pt idx="21108">
                  <c:v>40400.739583333336</c:v>
                </c:pt>
                <c:pt idx="21109">
                  <c:v>40400.75</c:v>
                </c:pt>
                <c:pt idx="21110">
                  <c:v>40400.760416666664</c:v>
                </c:pt>
                <c:pt idx="21111">
                  <c:v>40400.770833333336</c:v>
                </c:pt>
                <c:pt idx="21112">
                  <c:v>40400.78125</c:v>
                </c:pt>
                <c:pt idx="21113">
                  <c:v>40400.791666666664</c:v>
                </c:pt>
                <c:pt idx="21114">
                  <c:v>40400.802083333336</c:v>
                </c:pt>
                <c:pt idx="21115">
                  <c:v>40400.8125</c:v>
                </c:pt>
                <c:pt idx="21116">
                  <c:v>40400.822916666664</c:v>
                </c:pt>
                <c:pt idx="21117">
                  <c:v>40400.833333333336</c:v>
                </c:pt>
                <c:pt idx="21118">
                  <c:v>40400.84375</c:v>
                </c:pt>
                <c:pt idx="21119">
                  <c:v>40400.854166666664</c:v>
                </c:pt>
                <c:pt idx="21120">
                  <c:v>40400.864583333336</c:v>
                </c:pt>
                <c:pt idx="21121">
                  <c:v>40400.875</c:v>
                </c:pt>
                <c:pt idx="21122">
                  <c:v>40400.885416666664</c:v>
                </c:pt>
                <c:pt idx="21123">
                  <c:v>40400.895833333336</c:v>
                </c:pt>
                <c:pt idx="21124">
                  <c:v>40400.90625</c:v>
                </c:pt>
                <c:pt idx="21125">
                  <c:v>40400.916666666664</c:v>
                </c:pt>
                <c:pt idx="21126">
                  <c:v>40400.927083333336</c:v>
                </c:pt>
                <c:pt idx="21127">
                  <c:v>40400.9375</c:v>
                </c:pt>
                <c:pt idx="21128">
                  <c:v>40400.947916666664</c:v>
                </c:pt>
                <c:pt idx="21129">
                  <c:v>40400.958333333336</c:v>
                </c:pt>
                <c:pt idx="21130">
                  <c:v>40400.96875</c:v>
                </c:pt>
                <c:pt idx="21131">
                  <c:v>40400.979166666664</c:v>
                </c:pt>
                <c:pt idx="21132">
                  <c:v>40400.989583333336</c:v>
                </c:pt>
                <c:pt idx="21133">
                  <c:v>40401</c:v>
                </c:pt>
                <c:pt idx="21134">
                  <c:v>40401.010416666664</c:v>
                </c:pt>
                <c:pt idx="21135">
                  <c:v>40401.020833333336</c:v>
                </c:pt>
                <c:pt idx="21136">
                  <c:v>40401.03125</c:v>
                </c:pt>
                <c:pt idx="21137">
                  <c:v>40401.041666666664</c:v>
                </c:pt>
                <c:pt idx="21138">
                  <c:v>40401.052083333336</c:v>
                </c:pt>
                <c:pt idx="21139">
                  <c:v>40401.0625</c:v>
                </c:pt>
                <c:pt idx="21140">
                  <c:v>40401.072916666664</c:v>
                </c:pt>
                <c:pt idx="21141">
                  <c:v>40401.083333333336</c:v>
                </c:pt>
                <c:pt idx="21142">
                  <c:v>40401.09375</c:v>
                </c:pt>
                <c:pt idx="21143">
                  <c:v>40401.104166666664</c:v>
                </c:pt>
                <c:pt idx="21144">
                  <c:v>40401.114583333336</c:v>
                </c:pt>
                <c:pt idx="21145">
                  <c:v>40401.125</c:v>
                </c:pt>
                <c:pt idx="21146">
                  <c:v>40401.135416666664</c:v>
                </c:pt>
                <c:pt idx="21147">
                  <c:v>40401.145833333336</c:v>
                </c:pt>
                <c:pt idx="21148">
                  <c:v>40401.15625</c:v>
                </c:pt>
                <c:pt idx="21149">
                  <c:v>40401.166666666664</c:v>
                </c:pt>
                <c:pt idx="21150">
                  <c:v>40401.177083333336</c:v>
                </c:pt>
                <c:pt idx="21151">
                  <c:v>40401.1875</c:v>
                </c:pt>
                <c:pt idx="21152">
                  <c:v>40401.197916666664</c:v>
                </c:pt>
                <c:pt idx="21153">
                  <c:v>40401.208333333336</c:v>
                </c:pt>
                <c:pt idx="21154">
                  <c:v>40401.21875</c:v>
                </c:pt>
                <c:pt idx="21155">
                  <c:v>40401.229166666664</c:v>
                </c:pt>
                <c:pt idx="21156">
                  <c:v>40401.239583333336</c:v>
                </c:pt>
                <c:pt idx="21157">
                  <c:v>40401.25</c:v>
                </c:pt>
                <c:pt idx="21158">
                  <c:v>40401.260416666664</c:v>
                </c:pt>
                <c:pt idx="21159">
                  <c:v>40401.270833333336</c:v>
                </c:pt>
                <c:pt idx="21160">
                  <c:v>40401.28125</c:v>
                </c:pt>
                <c:pt idx="21161">
                  <c:v>40401.291666666664</c:v>
                </c:pt>
                <c:pt idx="21162">
                  <c:v>40401.302083333336</c:v>
                </c:pt>
                <c:pt idx="21163">
                  <c:v>40401.3125</c:v>
                </c:pt>
                <c:pt idx="21164">
                  <c:v>40401.322916666664</c:v>
                </c:pt>
                <c:pt idx="21165">
                  <c:v>40401.333333333336</c:v>
                </c:pt>
                <c:pt idx="21166">
                  <c:v>40401.34375</c:v>
                </c:pt>
                <c:pt idx="21167">
                  <c:v>40401.354166666664</c:v>
                </c:pt>
                <c:pt idx="21168">
                  <c:v>40401.364583333336</c:v>
                </c:pt>
                <c:pt idx="21169">
                  <c:v>40401.375</c:v>
                </c:pt>
                <c:pt idx="21170">
                  <c:v>40401.385416666664</c:v>
                </c:pt>
                <c:pt idx="21171">
                  <c:v>40401.395833333336</c:v>
                </c:pt>
                <c:pt idx="21172">
                  <c:v>40401.40625</c:v>
                </c:pt>
                <c:pt idx="21173">
                  <c:v>40401.416666666664</c:v>
                </c:pt>
                <c:pt idx="21174">
                  <c:v>40401.427083333336</c:v>
                </c:pt>
                <c:pt idx="21175">
                  <c:v>40401.4375</c:v>
                </c:pt>
                <c:pt idx="21176">
                  <c:v>40401.447916666664</c:v>
                </c:pt>
                <c:pt idx="21177">
                  <c:v>40401.458333333336</c:v>
                </c:pt>
                <c:pt idx="21178">
                  <c:v>40401.46875</c:v>
                </c:pt>
                <c:pt idx="21179">
                  <c:v>40401.479166666664</c:v>
                </c:pt>
                <c:pt idx="21180">
                  <c:v>40401.489583333336</c:v>
                </c:pt>
                <c:pt idx="21181">
                  <c:v>40401.5</c:v>
                </c:pt>
                <c:pt idx="21182">
                  <c:v>40401.510416666664</c:v>
                </c:pt>
                <c:pt idx="21183">
                  <c:v>40401.520833333336</c:v>
                </c:pt>
                <c:pt idx="21184">
                  <c:v>40401.53125</c:v>
                </c:pt>
                <c:pt idx="21185">
                  <c:v>40401.541666666664</c:v>
                </c:pt>
                <c:pt idx="21186">
                  <c:v>40401.552083333336</c:v>
                </c:pt>
                <c:pt idx="21187">
                  <c:v>40401.5625</c:v>
                </c:pt>
                <c:pt idx="21188">
                  <c:v>40401.572916666664</c:v>
                </c:pt>
                <c:pt idx="21189">
                  <c:v>40401.583333333336</c:v>
                </c:pt>
                <c:pt idx="21190">
                  <c:v>40401.59375</c:v>
                </c:pt>
                <c:pt idx="21191">
                  <c:v>40401.604166666664</c:v>
                </c:pt>
                <c:pt idx="21192">
                  <c:v>40401.614583333336</c:v>
                </c:pt>
                <c:pt idx="21193">
                  <c:v>40401.625</c:v>
                </c:pt>
                <c:pt idx="21194">
                  <c:v>40401.635416666664</c:v>
                </c:pt>
                <c:pt idx="21195">
                  <c:v>40401.645833333336</c:v>
                </c:pt>
                <c:pt idx="21196">
                  <c:v>40401.65625</c:v>
                </c:pt>
                <c:pt idx="21197">
                  <c:v>40401.666666666664</c:v>
                </c:pt>
                <c:pt idx="21198">
                  <c:v>40401.677083333336</c:v>
                </c:pt>
                <c:pt idx="21199">
                  <c:v>40401.6875</c:v>
                </c:pt>
                <c:pt idx="21200">
                  <c:v>40401.697916666664</c:v>
                </c:pt>
                <c:pt idx="21201">
                  <c:v>40401.708333333336</c:v>
                </c:pt>
                <c:pt idx="21202">
                  <c:v>40401.71875</c:v>
                </c:pt>
                <c:pt idx="21203">
                  <c:v>40401.729166666664</c:v>
                </c:pt>
                <c:pt idx="21204">
                  <c:v>40401.739583333336</c:v>
                </c:pt>
                <c:pt idx="21205">
                  <c:v>40401.75</c:v>
                </c:pt>
                <c:pt idx="21206">
                  <c:v>40401.760416666664</c:v>
                </c:pt>
                <c:pt idx="21207">
                  <c:v>40401.770833333336</c:v>
                </c:pt>
                <c:pt idx="21208">
                  <c:v>40401.78125</c:v>
                </c:pt>
                <c:pt idx="21209">
                  <c:v>40401.791666666664</c:v>
                </c:pt>
                <c:pt idx="21210">
                  <c:v>40401.802083333336</c:v>
                </c:pt>
                <c:pt idx="21211">
                  <c:v>40401.8125</c:v>
                </c:pt>
                <c:pt idx="21212">
                  <c:v>40401.822916666664</c:v>
                </c:pt>
                <c:pt idx="21213">
                  <c:v>40401.833333333336</c:v>
                </c:pt>
                <c:pt idx="21214">
                  <c:v>40401.84375</c:v>
                </c:pt>
                <c:pt idx="21215">
                  <c:v>40401.854166666664</c:v>
                </c:pt>
                <c:pt idx="21216">
                  <c:v>40401.864583333336</c:v>
                </c:pt>
                <c:pt idx="21217">
                  <c:v>40401.875</c:v>
                </c:pt>
                <c:pt idx="21218">
                  <c:v>40401.885416666664</c:v>
                </c:pt>
                <c:pt idx="21219">
                  <c:v>40401.895833333336</c:v>
                </c:pt>
                <c:pt idx="21220">
                  <c:v>40401.90625</c:v>
                </c:pt>
                <c:pt idx="21221">
                  <c:v>40401.916666666664</c:v>
                </c:pt>
                <c:pt idx="21222">
                  <c:v>40401.927083333336</c:v>
                </c:pt>
                <c:pt idx="21223">
                  <c:v>40401.9375</c:v>
                </c:pt>
                <c:pt idx="21224">
                  <c:v>40401.947916666664</c:v>
                </c:pt>
                <c:pt idx="21225">
                  <c:v>40401.958333333336</c:v>
                </c:pt>
                <c:pt idx="21226">
                  <c:v>40401.96875</c:v>
                </c:pt>
                <c:pt idx="21227">
                  <c:v>40401.979166666664</c:v>
                </c:pt>
                <c:pt idx="21228">
                  <c:v>40401.989583333336</c:v>
                </c:pt>
                <c:pt idx="21229">
                  <c:v>40402</c:v>
                </c:pt>
                <c:pt idx="21230">
                  <c:v>40402.010416666664</c:v>
                </c:pt>
                <c:pt idx="21231">
                  <c:v>40402.020833333336</c:v>
                </c:pt>
                <c:pt idx="21232">
                  <c:v>40402.03125</c:v>
                </c:pt>
                <c:pt idx="21233">
                  <c:v>40402.041666666664</c:v>
                </c:pt>
                <c:pt idx="21234">
                  <c:v>40402.052083333336</c:v>
                </c:pt>
                <c:pt idx="21235">
                  <c:v>40402.0625</c:v>
                </c:pt>
                <c:pt idx="21236">
                  <c:v>40402.072916666664</c:v>
                </c:pt>
                <c:pt idx="21237">
                  <c:v>40402.083333333336</c:v>
                </c:pt>
                <c:pt idx="21238">
                  <c:v>40402.09375</c:v>
                </c:pt>
                <c:pt idx="21239">
                  <c:v>40402.104166666664</c:v>
                </c:pt>
                <c:pt idx="21240">
                  <c:v>40402.114583333336</c:v>
                </c:pt>
                <c:pt idx="21241">
                  <c:v>40402.125</c:v>
                </c:pt>
                <c:pt idx="21242">
                  <c:v>40402.135416666664</c:v>
                </c:pt>
                <c:pt idx="21243">
                  <c:v>40402.145833333336</c:v>
                </c:pt>
                <c:pt idx="21244">
                  <c:v>40402.15625</c:v>
                </c:pt>
                <c:pt idx="21245">
                  <c:v>40402.166666666664</c:v>
                </c:pt>
                <c:pt idx="21246">
                  <c:v>40402.177083333336</c:v>
                </c:pt>
                <c:pt idx="21247">
                  <c:v>40402.1875</c:v>
                </c:pt>
                <c:pt idx="21248">
                  <c:v>40402.197916666664</c:v>
                </c:pt>
                <c:pt idx="21249">
                  <c:v>40402.208333333336</c:v>
                </c:pt>
                <c:pt idx="21250">
                  <c:v>40402.21875</c:v>
                </c:pt>
                <c:pt idx="21251">
                  <c:v>40402.229166666664</c:v>
                </c:pt>
                <c:pt idx="21252">
                  <c:v>40402.239583333336</c:v>
                </c:pt>
                <c:pt idx="21253">
                  <c:v>40402.25</c:v>
                </c:pt>
                <c:pt idx="21254">
                  <c:v>40402.260416666664</c:v>
                </c:pt>
                <c:pt idx="21255">
                  <c:v>40402.270833333336</c:v>
                </c:pt>
                <c:pt idx="21256">
                  <c:v>40402.28125</c:v>
                </c:pt>
                <c:pt idx="21257">
                  <c:v>40402.291666666664</c:v>
                </c:pt>
                <c:pt idx="21258">
                  <c:v>40402.302083333336</c:v>
                </c:pt>
                <c:pt idx="21259">
                  <c:v>40402.3125</c:v>
                </c:pt>
                <c:pt idx="21260">
                  <c:v>40402.322916666664</c:v>
                </c:pt>
                <c:pt idx="21261">
                  <c:v>40402.333333333336</c:v>
                </c:pt>
                <c:pt idx="21262">
                  <c:v>40402.34375</c:v>
                </c:pt>
                <c:pt idx="21263">
                  <c:v>40402.354166666664</c:v>
                </c:pt>
                <c:pt idx="21264">
                  <c:v>40402.364583333336</c:v>
                </c:pt>
                <c:pt idx="21265">
                  <c:v>40402.375</c:v>
                </c:pt>
                <c:pt idx="21266">
                  <c:v>40402.385416666664</c:v>
                </c:pt>
                <c:pt idx="21267">
                  <c:v>40402.395833333336</c:v>
                </c:pt>
                <c:pt idx="21268">
                  <c:v>40402.40625</c:v>
                </c:pt>
                <c:pt idx="21269">
                  <c:v>40402.416666666664</c:v>
                </c:pt>
                <c:pt idx="21270">
                  <c:v>40402.427083333336</c:v>
                </c:pt>
                <c:pt idx="21271">
                  <c:v>40402.4375</c:v>
                </c:pt>
                <c:pt idx="21272">
                  <c:v>40402.447916666664</c:v>
                </c:pt>
                <c:pt idx="21273">
                  <c:v>40402.458333333336</c:v>
                </c:pt>
                <c:pt idx="21274">
                  <c:v>40402.46875</c:v>
                </c:pt>
                <c:pt idx="21275">
                  <c:v>40402.479166666664</c:v>
                </c:pt>
                <c:pt idx="21276">
                  <c:v>40402.489583333336</c:v>
                </c:pt>
                <c:pt idx="21277">
                  <c:v>40402.5</c:v>
                </c:pt>
                <c:pt idx="21278">
                  <c:v>40402.510416666664</c:v>
                </c:pt>
                <c:pt idx="21279">
                  <c:v>40402.520833333336</c:v>
                </c:pt>
                <c:pt idx="21280">
                  <c:v>40402.53125</c:v>
                </c:pt>
                <c:pt idx="21281">
                  <c:v>40402.541666666664</c:v>
                </c:pt>
                <c:pt idx="21282">
                  <c:v>40402.552083333336</c:v>
                </c:pt>
                <c:pt idx="21283">
                  <c:v>40402.5625</c:v>
                </c:pt>
                <c:pt idx="21284">
                  <c:v>40402.572916666664</c:v>
                </c:pt>
                <c:pt idx="21285">
                  <c:v>40402.583333333336</c:v>
                </c:pt>
                <c:pt idx="21286">
                  <c:v>40402.59375</c:v>
                </c:pt>
                <c:pt idx="21287">
                  <c:v>40402.604166666664</c:v>
                </c:pt>
                <c:pt idx="21288">
                  <c:v>40402.614583333336</c:v>
                </c:pt>
                <c:pt idx="21289">
                  <c:v>40402.625</c:v>
                </c:pt>
                <c:pt idx="21290">
                  <c:v>40402.635416666664</c:v>
                </c:pt>
                <c:pt idx="21291">
                  <c:v>40402.645833333336</c:v>
                </c:pt>
                <c:pt idx="21292">
                  <c:v>40402.65625</c:v>
                </c:pt>
                <c:pt idx="21293">
                  <c:v>40402.666666666664</c:v>
                </c:pt>
                <c:pt idx="21294">
                  <c:v>40402.677083333336</c:v>
                </c:pt>
                <c:pt idx="21295">
                  <c:v>40402.6875</c:v>
                </c:pt>
                <c:pt idx="21296">
                  <c:v>40402.697916666664</c:v>
                </c:pt>
                <c:pt idx="21297">
                  <c:v>40402.708333333336</c:v>
                </c:pt>
                <c:pt idx="21298">
                  <c:v>40402.71875</c:v>
                </c:pt>
                <c:pt idx="21299">
                  <c:v>40402.729166666664</c:v>
                </c:pt>
                <c:pt idx="21300">
                  <c:v>40402.739583333336</c:v>
                </c:pt>
                <c:pt idx="21301">
                  <c:v>40402.75</c:v>
                </c:pt>
                <c:pt idx="21302">
                  <c:v>40402.760416666664</c:v>
                </c:pt>
                <c:pt idx="21303">
                  <c:v>40402.770833333336</c:v>
                </c:pt>
                <c:pt idx="21304">
                  <c:v>40402.78125</c:v>
                </c:pt>
                <c:pt idx="21305">
                  <c:v>40402.791666666664</c:v>
                </c:pt>
                <c:pt idx="21306">
                  <c:v>40402.802083333336</c:v>
                </c:pt>
                <c:pt idx="21307">
                  <c:v>40402.8125</c:v>
                </c:pt>
                <c:pt idx="21308">
                  <c:v>40402.822916666664</c:v>
                </c:pt>
                <c:pt idx="21309">
                  <c:v>40402.833333333336</c:v>
                </c:pt>
                <c:pt idx="21310">
                  <c:v>40402.84375</c:v>
                </c:pt>
                <c:pt idx="21311">
                  <c:v>40402.854166666664</c:v>
                </c:pt>
                <c:pt idx="21312">
                  <c:v>40402.864583333336</c:v>
                </c:pt>
                <c:pt idx="21313">
                  <c:v>40402.875</c:v>
                </c:pt>
                <c:pt idx="21314">
                  <c:v>40402.885416666664</c:v>
                </c:pt>
                <c:pt idx="21315">
                  <c:v>40402.895833333336</c:v>
                </c:pt>
                <c:pt idx="21316">
                  <c:v>40402.90625</c:v>
                </c:pt>
                <c:pt idx="21317">
                  <c:v>40402.916666666664</c:v>
                </c:pt>
                <c:pt idx="21318">
                  <c:v>40402.927083333336</c:v>
                </c:pt>
                <c:pt idx="21319">
                  <c:v>40402.9375</c:v>
                </c:pt>
                <c:pt idx="21320">
                  <c:v>40402.947916666664</c:v>
                </c:pt>
                <c:pt idx="21321">
                  <c:v>40402.958333333336</c:v>
                </c:pt>
                <c:pt idx="21322">
                  <c:v>40402.96875</c:v>
                </c:pt>
                <c:pt idx="21323">
                  <c:v>40402.979166666664</c:v>
                </c:pt>
                <c:pt idx="21324">
                  <c:v>40402.989583333336</c:v>
                </c:pt>
                <c:pt idx="21325">
                  <c:v>40403</c:v>
                </c:pt>
                <c:pt idx="21326">
                  <c:v>40403.010416666664</c:v>
                </c:pt>
                <c:pt idx="21327">
                  <c:v>40403.020833333336</c:v>
                </c:pt>
                <c:pt idx="21328">
                  <c:v>40403.03125</c:v>
                </c:pt>
                <c:pt idx="21329">
                  <c:v>40403.041666666664</c:v>
                </c:pt>
                <c:pt idx="21330">
                  <c:v>40403.052083333336</c:v>
                </c:pt>
                <c:pt idx="21331">
                  <c:v>40403.0625</c:v>
                </c:pt>
                <c:pt idx="21332">
                  <c:v>40403.072916666664</c:v>
                </c:pt>
                <c:pt idx="21333">
                  <c:v>40403.083333333336</c:v>
                </c:pt>
                <c:pt idx="21334">
                  <c:v>40403.09375</c:v>
                </c:pt>
                <c:pt idx="21335">
                  <c:v>40403.104166666664</c:v>
                </c:pt>
                <c:pt idx="21336">
                  <c:v>40403.114583333336</c:v>
                </c:pt>
                <c:pt idx="21337">
                  <c:v>40403.125</c:v>
                </c:pt>
                <c:pt idx="21338">
                  <c:v>40403.135416666664</c:v>
                </c:pt>
                <c:pt idx="21339">
                  <c:v>40403.145833333336</c:v>
                </c:pt>
                <c:pt idx="21340">
                  <c:v>40403.15625</c:v>
                </c:pt>
                <c:pt idx="21341">
                  <c:v>40403.166666666664</c:v>
                </c:pt>
                <c:pt idx="21342">
                  <c:v>40403.177083333336</c:v>
                </c:pt>
                <c:pt idx="21343">
                  <c:v>40403.1875</c:v>
                </c:pt>
                <c:pt idx="21344">
                  <c:v>40403.197916666664</c:v>
                </c:pt>
                <c:pt idx="21345">
                  <c:v>40403.208333333336</c:v>
                </c:pt>
                <c:pt idx="21346">
                  <c:v>40403.21875</c:v>
                </c:pt>
                <c:pt idx="21347">
                  <c:v>40403.229166666664</c:v>
                </c:pt>
                <c:pt idx="21348">
                  <c:v>40403.239583333336</c:v>
                </c:pt>
                <c:pt idx="21349">
                  <c:v>40403.25</c:v>
                </c:pt>
                <c:pt idx="21350">
                  <c:v>40403.260416666664</c:v>
                </c:pt>
                <c:pt idx="21351">
                  <c:v>40403.270833333336</c:v>
                </c:pt>
                <c:pt idx="21352">
                  <c:v>40403.28125</c:v>
                </c:pt>
                <c:pt idx="21353">
                  <c:v>40403.291666666664</c:v>
                </c:pt>
                <c:pt idx="21354">
                  <c:v>40403.302083333336</c:v>
                </c:pt>
                <c:pt idx="21355">
                  <c:v>40403.3125</c:v>
                </c:pt>
                <c:pt idx="21356">
                  <c:v>40403.322916666664</c:v>
                </c:pt>
                <c:pt idx="21357">
                  <c:v>40403.333333333336</c:v>
                </c:pt>
                <c:pt idx="21358">
                  <c:v>40403.34375</c:v>
                </c:pt>
                <c:pt idx="21359">
                  <c:v>40403.354166666664</c:v>
                </c:pt>
                <c:pt idx="21360">
                  <c:v>40403.364583333336</c:v>
                </c:pt>
                <c:pt idx="21361">
                  <c:v>40403.375</c:v>
                </c:pt>
                <c:pt idx="21362">
                  <c:v>40403.385416666664</c:v>
                </c:pt>
                <c:pt idx="21363">
                  <c:v>40403.395833333336</c:v>
                </c:pt>
                <c:pt idx="21364">
                  <c:v>40403.40625</c:v>
                </c:pt>
                <c:pt idx="21365">
                  <c:v>40403.416666666664</c:v>
                </c:pt>
                <c:pt idx="21366">
                  <c:v>40403.427083333336</c:v>
                </c:pt>
                <c:pt idx="21367">
                  <c:v>40403.4375</c:v>
                </c:pt>
                <c:pt idx="21368">
                  <c:v>40403.447916666664</c:v>
                </c:pt>
                <c:pt idx="21369">
                  <c:v>40403.458333333336</c:v>
                </c:pt>
                <c:pt idx="21370">
                  <c:v>40403.46875</c:v>
                </c:pt>
                <c:pt idx="21371">
                  <c:v>40403.479166666664</c:v>
                </c:pt>
                <c:pt idx="21372">
                  <c:v>40403.489583333336</c:v>
                </c:pt>
                <c:pt idx="21373">
                  <c:v>40403.5</c:v>
                </c:pt>
                <c:pt idx="21374">
                  <c:v>40403.510416666664</c:v>
                </c:pt>
                <c:pt idx="21375">
                  <c:v>40403.520833333336</c:v>
                </c:pt>
                <c:pt idx="21376">
                  <c:v>40403.53125</c:v>
                </c:pt>
                <c:pt idx="21377">
                  <c:v>40403.541666666664</c:v>
                </c:pt>
                <c:pt idx="21378">
                  <c:v>40403.552083333336</c:v>
                </c:pt>
                <c:pt idx="21379">
                  <c:v>40403.5625</c:v>
                </c:pt>
                <c:pt idx="21380">
                  <c:v>40403.572916666664</c:v>
                </c:pt>
                <c:pt idx="21381">
                  <c:v>40403.583333333336</c:v>
                </c:pt>
                <c:pt idx="21382">
                  <c:v>40403.59375</c:v>
                </c:pt>
                <c:pt idx="21383">
                  <c:v>40403.604166666664</c:v>
                </c:pt>
                <c:pt idx="21384">
                  <c:v>40403.614583333336</c:v>
                </c:pt>
                <c:pt idx="21385">
                  <c:v>40403.625</c:v>
                </c:pt>
                <c:pt idx="21386">
                  <c:v>40403.635416666664</c:v>
                </c:pt>
                <c:pt idx="21387">
                  <c:v>40403.645833333336</c:v>
                </c:pt>
                <c:pt idx="21388">
                  <c:v>40403.65625</c:v>
                </c:pt>
                <c:pt idx="21389">
                  <c:v>40403.666666666664</c:v>
                </c:pt>
                <c:pt idx="21390">
                  <c:v>40403.677083333336</c:v>
                </c:pt>
                <c:pt idx="21391">
                  <c:v>40403.6875</c:v>
                </c:pt>
                <c:pt idx="21392">
                  <c:v>40403.697916666664</c:v>
                </c:pt>
                <c:pt idx="21393">
                  <c:v>40403.708333333336</c:v>
                </c:pt>
                <c:pt idx="21394">
                  <c:v>40403.71875</c:v>
                </c:pt>
                <c:pt idx="21395">
                  <c:v>40403.729166666664</c:v>
                </c:pt>
                <c:pt idx="21396">
                  <c:v>40403.739583333336</c:v>
                </c:pt>
                <c:pt idx="21397">
                  <c:v>40403.75</c:v>
                </c:pt>
                <c:pt idx="21398">
                  <c:v>40403.760416666664</c:v>
                </c:pt>
                <c:pt idx="21399">
                  <c:v>40403.770833333336</c:v>
                </c:pt>
                <c:pt idx="21400">
                  <c:v>40403.78125</c:v>
                </c:pt>
                <c:pt idx="21401">
                  <c:v>40403.791666666664</c:v>
                </c:pt>
                <c:pt idx="21402">
                  <c:v>40403.802083333336</c:v>
                </c:pt>
                <c:pt idx="21403">
                  <c:v>40403.8125</c:v>
                </c:pt>
                <c:pt idx="21404">
                  <c:v>40403.822916666664</c:v>
                </c:pt>
                <c:pt idx="21405">
                  <c:v>40403.833333333336</c:v>
                </c:pt>
                <c:pt idx="21406">
                  <c:v>40403.84375</c:v>
                </c:pt>
                <c:pt idx="21407">
                  <c:v>40403.854166666664</c:v>
                </c:pt>
                <c:pt idx="21408">
                  <c:v>40403.864583333336</c:v>
                </c:pt>
                <c:pt idx="21409">
                  <c:v>40403.875</c:v>
                </c:pt>
                <c:pt idx="21410">
                  <c:v>40403.885416666664</c:v>
                </c:pt>
                <c:pt idx="21411">
                  <c:v>40403.895833333336</c:v>
                </c:pt>
                <c:pt idx="21412">
                  <c:v>40403.90625</c:v>
                </c:pt>
                <c:pt idx="21413">
                  <c:v>40403.916666666664</c:v>
                </c:pt>
                <c:pt idx="21414">
                  <c:v>40403.927083333336</c:v>
                </c:pt>
                <c:pt idx="21415">
                  <c:v>40403.9375</c:v>
                </c:pt>
                <c:pt idx="21416">
                  <c:v>40403.947916666664</c:v>
                </c:pt>
                <c:pt idx="21417">
                  <c:v>40403.958333333336</c:v>
                </c:pt>
                <c:pt idx="21418">
                  <c:v>40403.96875</c:v>
                </c:pt>
                <c:pt idx="21419">
                  <c:v>40403.979166666664</c:v>
                </c:pt>
                <c:pt idx="21420">
                  <c:v>40403.989583333336</c:v>
                </c:pt>
                <c:pt idx="21421">
                  <c:v>40404</c:v>
                </c:pt>
                <c:pt idx="21422">
                  <c:v>40404.010416666664</c:v>
                </c:pt>
                <c:pt idx="21423">
                  <c:v>40404.020833333336</c:v>
                </c:pt>
                <c:pt idx="21424">
                  <c:v>40404.03125</c:v>
                </c:pt>
                <c:pt idx="21425">
                  <c:v>40404.041666666664</c:v>
                </c:pt>
                <c:pt idx="21426">
                  <c:v>40404.052083333336</c:v>
                </c:pt>
                <c:pt idx="21427">
                  <c:v>40404.0625</c:v>
                </c:pt>
                <c:pt idx="21428">
                  <c:v>40404.072916666664</c:v>
                </c:pt>
                <c:pt idx="21429">
                  <c:v>40404.083333333336</c:v>
                </c:pt>
                <c:pt idx="21430">
                  <c:v>40404.09375</c:v>
                </c:pt>
                <c:pt idx="21431">
                  <c:v>40404.104166666664</c:v>
                </c:pt>
                <c:pt idx="21432">
                  <c:v>40404.114583333336</c:v>
                </c:pt>
                <c:pt idx="21433">
                  <c:v>40404.125</c:v>
                </c:pt>
                <c:pt idx="21434">
                  <c:v>40404.135416666664</c:v>
                </c:pt>
                <c:pt idx="21435">
                  <c:v>40404.145833333336</c:v>
                </c:pt>
                <c:pt idx="21436">
                  <c:v>40404.15625</c:v>
                </c:pt>
                <c:pt idx="21437">
                  <c:v>40404.166666666664</c:v>
                </c:pt>
                <c:pt idx="21438">
                  <c:v>40404.177083333336</c:v>
                </c:pt>
                <c:pt idx="21439">
                  <c:v>40404.1875</c:v>
                </c:pt>
                <c:pt idx="21440">
                  <c:v>40404.197916666664</c:v>
                </c:pt>
                <c:pt idx="21441">
                  <c:v>40404.208333333336</c:v>
                </c:pt>
                <c:pt idx="21442">
                  <c:v>40404.21875</c:v>
                </c:pt>
                <c:pt idx="21443">
                  <c:v>40404.229166666664</c:v>
                </c:pt>
                <c:pt idx="21444">
                  <c:v>40404.239583333336</c:v>
                </c:pt>
                <c:pt idx="21445">
                  <c:v>40404.25</c:v>
                </c:pt>
                <c:pt idx="21446">
                  <c:v>40404.260416666664</c:v>
                </c:pt>
                <c:pt idx="21447">
                  <c:v>40404.270833333336</c:v>
                </c:pt>
                <c:pt idx="21448">
                  <c:v>40404.28125</c:v>
                </c:pt>
                <c:pt idx="21449">
                  <c:v>40404.291666666664</c:v>
                </c:pt>
                <c:pt idx="21450">
                  <c:v>40404.302083333336</c:v>
                </c:pt>
                <c:pt idx="21451">
                  <c:v>40404.3125</c:v>
                </c:pt>
                <c:pt idx="21452">
                  <c:v>40404.322916666664</c:v>
                </c:pt>
                <c:pt idx="21453">
                  <c:v>40404.333333333336</c:v>
                </c:pt>
                <c:pt idx="21454">
                  <c:v>40404.34375</c:v>
                </c:pt>
                <c:pt idx="21455">
                  <c:v>40404.354166666664</c:v>
                </c:pt>
                <c:pt idx="21456">
                  <c:v>40404.364583333336</c:v>
                </c:pt>
                <c:pt idx="21457">
                  <c:v>40404.375</c:v>
                </c:pt>
                <c:pt idx="21458">
                  <c:v>40404.385416666664</c:v>
                </c:pt>
                <c:pt idx="21459">
                  <c:v>40404.395833333336</c:v>
                </c:pt>
                <c:pt idx="21460">
                  <c:v>40404.40625</c:v>
                </c:pt>
                <c:pt idx="21461">
                  <c:v>40404.416666666664</c:v>
                </c:pt>
                <c:pt idx="21462">
                  <c:v>40404.427083333336</c:v>
                </c:pt>
                <c:pt idx="21463">
                  <c:v>40404.4375</c:v>
                </c:pt>
                <c:pt idx="21464">
                  <c:v>40404.447916666664</c:v>
                </c:pt>
                <c:pt idx="21465">
                  <c:v>40404.458333333336</c:v>
                </c:pt>
                <c:pt idx="21466">
                  <c:v>40404.46875</c:v>
                </c:pt>
                <c:pt idx="21467">
                  <c:v>40404.479166666664</c:v>
                </c:pt>
                <c:pt idx="21468">
                  <c:v>40404.489583333336</c:v>
                </c:pt>
                <c:pt idx="21469">
                  <c:v>40404.5</c:v>
                </c:pt>
                <c:pt idx="21470">
                  <c:v>40404.510416666664</c:v>
                </c:pt>
                <c:pt idx="21471">
                  <c:v>40404.520833333336</c:v>
                </c:pt>
                <c:pt idx="21472">
                  <c:v>40404.53125</c:v>
                </c:pt>
                <c:pt idx="21473">
                  <c:v>40404.541666666664</c:v>
                </c:pt>
                <c:pt idx="21474">
                  <c:v>40404.552083333336</c:v>
                </c:pt>
                <c:pt idx="21475">
                  <c:v>40404.5625</c:v>
                </c:pt>
                <c:pt idx="21476">
                  <c:v>40404.572916666664</c:v>
                </c:pt>
                <c:pt idx="21477">
                  <c:v>40404.583333333336</c:v>
                </c:pt>
                <c:pt idx="21478">
                  <c:v>40404.59375</c:v>
                </c:pt>
                <c:pt idx="21479">
                  <c:v>40404.604166666664</c:v>
                </c:pt>
                <c:pt idx="21480">
                  <c:v>40404.614583333336</c:v>
                </c:pt>
                <c:pt idx="21481">
                  <c:v>40404.625</c:v>
                </c:pt>
                <c:pt idx="21482">
                  <c:v>40404.635416666664</c:v>
                </c:pt>
                <c:pt idx="21483">
                  <c:v>40404.645833333336</c:v>
                </c:pt>
                <c:pt idx="21484">
                  <c:v>40404.65625</c:v>
                </c:pt>
                <c:pt idx="21485">
                  <c:v>40404.666666666664</c:v>
                </c:pt>
                <c:pt idx="21486">
                  <c:v>40404.677083333336</c:v>
                </c:pt>
                <c:pt idx="21487">
                  <c:v>40404.6875</c:v>
                </c:pt>
                <c:pt idx="21488">
                  <c:v>40404.697916666664</c:v>
                </c:pt>
                <c:pt idx="21489">
                  <c:v>40404.708333333336</c:v>
                </c:pt>
                <c:pt idx="21490">
                  <c:v>40404.71875</c:v>
                </c:pt>
                <c:pt idx="21491">
                  <c:v>40404.729166666664</c:v>
                </c:pt>
                <c:pt idx="21492">
                  <c:v>40404.739583333336</c:v>
                </c:pt>
                <c:pt idx="21493">
                  <c:v>40404.75</c:v>
                </c:pt>
                <c:pt idx="21494">
                  <c:v>40404.760416666664</c:v>
                </c:pt>
                <c:pt idx="21495">
                  <c:v>40404.770833333336</c:v>
                </c:pt>
                <c:pt idx="21496">
                  <c:v>40404.78125</c:v>
                </c:pt>
                <c:pt idx="21497">
                  <c:v>40404.791666666664</c:v>
                </c:pt>
                <c:pt idx="21498">
                  <c:v>40404.802083333336</c:v>
                </c:pt>
                <c:pt idx="21499">
                  <c:v>40404.8125</c:v>
                </c:pt>
                <c:pt idx="21500">
                  <c:v>40404.822916666664</c:v>
                </c:pt>
                <c:pt idx="21501">
                  <c:v>40404.833333333336</c:v>
                </c:pt>
                <c:pt idx="21502">
                  <c:v>40404.84375</c:v>
                </c:pt>
                <c:pt idx="21503">
                  <c:v>40404.854166666664</c:v>
                </c:pt>
                <c:pt idx="21504">
                  <c:v>40404.864583333336</c:v>
                </c:pt>
                <c:pt idx="21505">
                  <c:v>40404.875</c:v>
                </c:pt>
                <c:pt idx="21506">
                  <c:v>40404.885416666664</c:v>
                </c:pt>
                <c:pt idx="21507">
                  <c:v>40404.895833333336</c:v>
                </c:pt>
                <c:pt idx="21508">
                  <c:v>40404.90625</c:v>
                </c:pt>
                <c:pt idx="21509">
                  <c:v>40404.916666666664</c:v>
                </c:pt>
                <c:pt idx="21510">
                  <c:v>40404.927083333336</c:v>
                </c:pt>
                <c:pt idx="21511">
                  <c:v>40404.9375</c:v>
                </c:pt>
                <c:pt idx="21512">
                  <c:v>40404.947916666664</c:v>
                </c:pt>
                <c:pt idx="21513">
                  <c:v>40404.958333333336</c:v>
                </c:pt>
                <c:pt idx="21514">
                  <c:v>40404.96875</c:v>
                </c:pt>
                <c:pt idx="21515">
                  <c:v>40404.979166666664</c:v>
                </c:pt>
                <c:pt idx="21516">
                  <c:v>40404.989583333336</c:v>
                </c:pt>
                <c:pt idx="21517">
                  <c:v>40405</c:v>
                </c:pt>
                <c:pt idx="21518">
                  <c:v>40405.010416666664</c:v>
                </c:pt>
                <c:pt idx="21519">
                  <c:v>40405.020833333336</c:v>
                </c:pt>
                <c:pt idx="21520">
                  <c:v>40405.03125</c:v>
                </c:pt>
                <c:pt idx="21521">
                  <c:v>40405.041666666664</c:v>
                </c:pt>
                <c:pt idx="21522">
                  <c:v>40405.052083333336</c:v>
                </c:pt>
                <c:pt idx="21523">
                  <c:v>40405.0625</c:v>
                </c:pt>
                <c:pt idx="21524">
                  <c:v>40405.072916666664</c:v>
                </c:pt>
                <c:pt idx="21525">
                  <c:v>40405.083333333336</c:v>
                </c:pt>
                <c:pt idx="21526">
                  <c:v>40405.09375</c:v>
                </c:pt>
                <c:pt idx="21527">
                  <c:v>40405.104166666664</c:v>
                </c:pt>
                <c:pt idx="21528">
                  <c:v>40405.114583333336</c:v>
                </c:pt>
                <c:pt idx="21529">
                  <c:v>40405.125</c:v>
                </c:pt>
                <c:pt idx="21530">
                  <c:v>40405.135416666664</c:v>
                </c:pt>
                <c:pt idx="21531">
                  <c:v>40405.145833333336</c:v>
                </c:pt>
                <c:pt idx="21532">
                  <c:v>40405.15625</c:v>
                </c:pt>
                <c:pt idx="21533">
                  <c:v>40405.166666666664</c:v>
                </c:pt>
                <c:pt idx="21534">
                  <c:v>40405.177083333336</c:v>
                </c:pt>
                <c:pt idx="21535">
                  <c:v>40405.1875</c:v>
                </c:pt>
                <c:pt idx="21536">
                  <c:v>40405.197916666664</c:v>
                </c:pt>
                <c:pt idx="21537">
                  <c:v>40405.208333333336</c:v>
                </c:pt>
                <c:pt idx="21538">
                  <c:v>40405.21875</c:v>
                </c:pt>
                <c:pt idx="21539">
                  <c:v>40405.229166666664</c:v>
                </c:pt>
                <c:pt idx="21540">
                  <c:v>40405.239583333336</c:v>
                </c:pt>
                <c:pt idx="21541">
                  <c:v>40405.25</c:v>
                </c:pt>
                <c:pt idx="21542">
                  <c:v>40405.260416666664</c:v>
                </c:pt>
                <c:pt idx="21543">
                  <c:v>40405.270833333336</c:v>
                </c:pt>
                <c:pt idx="21544">
                  <c:v>40405.28125</c:v>
                </c:pt>
                <c:pt idx="21545">
                  <c:v>40405.291666666664</c:v>
                </c:pt>
                <c:pt idx="21546">
                  <c:v>40405.302083333336</c:v>
                </c:pt>
                <c:pt idx="21547">
                  <c:v>40405.3125</c:v>
                </c:pt>
                <c:pt idx="21548">
                  <c:v>40405.322916666664</c:v>
                </c:pt>
                <c:pt idx="21549">
                  <c:v>40405.333333333336</c:v>
                </c:pt>
                <c:pt idx="21550">
                  <c:v>40405.34375</c:v>
                </c:pt>
                <c:pt idx="21551">
                  <c:v>40405.354166666664</c:v>
                </c:pt>
                <c:pt idx="21552">
                  <c:v>40405.364583333336</c:v>
                </c:pt>
                <c:pt idx="21553">
                  <c:v>40405.375</c:v>
                </c:pt>
                <c:pt idx="21554">
                  <c:v>40405.385416666664</c:v>
                </c:pt>
                <c:pt idx="21555">
                  <c:v>40405.395833333336</c:v>
                </c:pt>
                <c:pt idx="21556">
                  <c:v>40405.40625</c:v>
                </c:pt>
                <c:pt idx="21557">
                  <c:v>40405.416666666664</c:v>
                </c:pt>
                <c:pt idx="21558">
                  <c:v>40405.427083333336</c:v>
                </c:pt>
                <c:pt idx="21559">
                  <c:v>40405.4375</c:v>
                </c:pt>
                <c:pt idx="21560">
                  <c:v>40405.447916666664</c:v>
                </c:pt>
                <c:pt idx="21561">
                  <c:v>40405.458333333336</c:v>
                </c:pt>
                <c:pt idx="21562">
                  <c:v>40405.46875</c:v>
                </c:pt>
                <c:pt idx="21563">
                  <c:v>40405.479166666664</c:v>
                </c:pt>
                <c:pt idx="21564">
                  <c:v>40405.489583333336</c:v>
                </c:pt>
                <c:pt idx="21565">
                  <c:v>40405.5</c:v>
                </c:pt>
                <c:pt idx="21566">
                  <c:v>40405.510416666664</c:v>
                </c:pt>
                <c:pt idx="21567">
                  <c:v>40405.520833333336</c:v>
                </c:pt>
                <c:pt idx="21568">
                  <c:v>40405.53125</c:v>
                </c:pt>
                <c:pt idx="21569">
                  <c:v>40405.541666666664</c:v>
                </c:pt>
                <c:pt idx="21570">
                  <c:v>40405.552083333336</c:v>
                </c:pt>
                <c:pt idx="21571">
                  <c:v>40405.5625</c:v>
                </c:pt>
                <c:pt idx="21572">
                  <c:v>40405.572916666664</c:v>
                </c:pt>
                <c:pt idx="21573">
                  <c:v>40405.583333333336</c:v>
                </c:pt>
                <c:pt idx="21574">
                  <c:v>40405.59375</c:v>
                </c:pt>
                <c:pt idx="21575">
                  <c:v>40405.604166666664</c:v>
                </c:pt>
                <c:pt idx="21576">
                  <c:v>40405.614583333336</c:v>
                </c:pt>
                <c:pt idx="21577">
                  <c:v>40405.625</c:v>
                </c:pt>
                <c:pt idx="21578">
                  <c:v>40405.635416666664</c:v>
                </c:pt>
                <c:pt idx="21579">
                  <c:v>40405.645833333336</c:v>
                </c:pt>
                <c:pt idx="21580">
                  <c:v>40405.65625</c:v>
                </c:pt>
                <c:pt idx="21581">
                  <c:v>40405.666666666664</c:v>
                </c:pt>
                <c:pt idx="21582">
                  <c:v>40405.677083333336</c:v>
                </c:pt>
                <c:pt idx="21583">
                  <c:v>40405.6875</c:v>
                </c:pt>
                <c:pt idx="21584">
                  <c:v>40405.697916666664</c:v>
                </c:pt>
                <c:pt idx="21585">
                  <c:v>40405.708333333336</c:v>
                </c:pt>
                <c:pt idx="21586">
                  <c:v>40405.71875</c:v>
                </c:pt>
                <c:pt idx="21587">
                  <c:v>40405.729166666664</c:v>
                </c:pt>
                <c:pt idx="21588">
                  <c:v>40405.739583333336</c:v>
                </c:pt>
                <c:pt idx="21589">
                  <c:v>40405.75</c:v>
                </c:pt>
                <c:pt idx="21590">
                  <c:v>40405.760416666664</c:v>
                </c:pt>
                <c:pt idx="21591">
                  <c:v>40405.770833333336</c:v>
                </c:pt>
                <c:pt idx="21592">
                  <c:v>40405.78125</c:v>
                </c:pt>
                <c:pt idx="21593">
                  <c:v>40405.791666666664</c:v>
                </c:pt>
                <c:pt idx="21594">
                  <c:v>40405.802083333336</c:v>
                </c:pt>
                <c:pt idx="21595">
                  <c:v>40405.8125</c:v>
                </c:pt>
                <c:pt idx="21596">
                  <c:v>40405.822916666664</c:v>
                </c:pt>
                <c:pt idx="21597">
                  <c:v>40405.833333333336</c:v>
                </c:pt>
                <c:pt idx="21598">
                  <c:v>40405.84375</c:v>
                </c:pt>
                <c:pt idx="21599">
                  <c:v>40405.854166666664</c:v>
                </c:pt>
                <c:pt idx="21600">
                  <c:v>40405.864583333336</c:v>
                </c:pt>
                <c:pt idx="21601">
                  <c:v>40405.875</c:v>
                </c:pt>
                <c:pt idx="21602">
                  <c:v>40405.885416666664</c:v>
                </c:pt>
                <c:pt idx="21603">
                  <c:v>40405.895833333336</c:v>
                </c:pt>
                <c:pt idx="21604">
                  <c:v>40405.90625</c:v>
                </c:pt>
                <c:pt idx="21605">
                  <c:v>40405.916666666664</c:v>
                </c:pt>
                <c:pt idx="21606">
                  <c:v>40405.927083333336</c:v>
                </c:pt>
                <c:pt idx="21607">
                  <c:v>40405.9375</c:v>
                </c:pt>
                <c:pt idx="21608">
                  <c:v>40405.947916666664</c:v>
                </c:pt>
                <c:pt idx="21609">
                  <c:v>40405.958333333336</c:v>
                </c:pt>
                <c:pt idx="21610">
                  <c:v>40405.96875</c:v>
                </c:pt>
                <c:pt idx="21611">
                  <c:v>40405.979166666664</c:v>
                </c:pt>
                <c:pt idx="21612">
                  <c:v>40405.989583333336</c:v>
                </c:pt>
                <c:pt idx="21613">
                  <c:v>40406</c:v>
                </c:pt>
                <c:pt idx="21614">
                  <c:v>40406.010416666664</c:v>
                </c:pt>
                <c:pt idx="21615">
                  <c:v>40406.020833333336</c:v>
                </c:pt>
                <c:pt idx="21616">
                  <c:v>40406.03125</c:v>
                </c:pt>
                <c:pt idx="21617">
                  <c:v>40406.041666666664</c:v>
                </c:pt>
                <c:pt idx="21618">
                  <c:v>40406.052083333336</c:v>
                </c:pt>
                <c:pt idx="21619">
                  <c:v>40406.0625</c:v>
                </c:pt>
                <c:pt idx="21620">
                  <c:v>40406.072916666664</c:v>
                </c:pt>
                <c:pt idx="21621">
                  <c:v>40406.083333333336</c:v>
                </c:pt>
                <c:pt idx="21622">
                  <c:v>40406.09375</c:v>
                </c:pt>
                <c:pt idx="21623">
                  <c:v>40406.104166666664</c:v>
                </c:pt>
                <c:pt idx="21624">
                  <c:v>40406.114583333336</c:v>
                </c:pt>
                <c:pt idx="21625">
                  <c:v>40406.125</c:v>
                </c:pt>
                <c:pt idx="21626">
                  <c:v>40406.135416666664</c:v>
                </c:pt>
                <c:pt idx="21627">
                  <c:v>40406.145833333336</c:v>
                </c:pt>
                <c:pt idx="21628">
                  <c:v>40406.15625</c:v>
                </c:pt>
                <c:pt idx="21629">
                  <c:v>40406.166666666664</c:v>
                </c:pt>
                <c:pt idx="21630">
                  <c:v>40406.177083333336</c:v>
                </c:pt>
                <c:pt idx="21631">
                  <c:v>40406.1875</c:v>
                </c:pt>
                <c:pt idx="21632">
                  <c:v>40406.197916666664</c:v>
                </c:pt>
                <c:pt idx="21633">
                  <c:v>40406.208333333336</c:v>
                </c:pt>
                <c:pt idx="21634">
                  <c:v>40406.21875</c:v>
                </c:pt>
                <c:pt idx="21635">
                  <c:v>40406.229166666664</c:v>
                </c:pt>
                <c:pt idx="21636">
                  <c:v>40406.239583333336</c:v>
                </c:pt>
                <c:pt idx="21637">
                  <c:v>40406.25</c:v>
                </c:pt>
                <c:pt idx="21638">
                  <c:v>40406.260416666664</c:v>
                </c:pt>
                <c:pt idx="21639">
                  <c:v>40406.270833333336</c:v>
                </c:pt>
                <c:pt idx="21640">
                  <c:v>40406.28125</c:v>
                </c:pt>
                <c:pt idx="21641">
                  <c:v>40406.291666666664</c:v>
                </c:pt>
                <c:pt idx="21642">
                  <c:v>40406.302083333336</c:v>
                </c:pt>
                <c:pt idx="21643">
                  <c:v>40406.3125</c:v>
                </c:pt>
                <c:pt idx="21644">
                  <c:v>40406.322916666664</c:v>
                </c:pt>
                <c:pt idx="21645">
                  <c:v>40406.333333333336</c:v>
                </c:pt>
                <c:pt idx="21646">
                  <c:v>40406.34375</c:v>
                </c:pt>
                <c:pt idx="21647">
                  <c:v>40406.354166666664</c:v>
                </c:pt>
                <c:pt idx="21648">
                  <c:v>40406.364583333336</c:v>
                </c:pt>
                <c:pt idx="21649">
                  <c:v>40406.375</c:v>
                </c:pt>
                <c:pt idx="21650">
                  <c:v>40406.385416666664</c:v>
                </c:pt>
                <c:pt idx="21651">
                  <c:v>40406.395833333336</c:v>
                </c:pt>
                <c:pt idx="21652">
                  <c:v>40406.40625</c:v>
                </c:pt>
                <c:pt idx="21653">
                  <c:v>40406.416666666664</c:v>
                </c:pt>
                <c:pt idx="21654">
                  <c:v>40406.427083333336</c:v>
                </c:pt>
                <c:pt idx="21655">
                  <c:v>40406.4375</c:v>
                </c:pt>
                <c:pt idx="21656">
                  <c:v>40406.447916666664</c:v>
                </c:pt>
                <c:pt idx="21657">
                  <c:v>40406.458333333336</c:v>
                </c:pt>
                <c:pt idx="21658">
                  <c:v>40406.46875</c:v>
                </c:pt>
                <c:pt idx="21659">
                  <c:v>40406.479166666664</c:v>
                </c:pt>
                <c:pt idx="21660">
                  <c:v>40406.489583333336</c:v>
                </c:pt>
                <c:pt idx="21661">
                  <c:v>40406.5</c:v>
                </c:pt>
                <c:pt idx="21662">
                  <c:v>40406.510416666664</c:v>
                </c:pt>
                <c:pt idx="21663">
                  <c:v>40406.520833333336</c:v>
                </c:pt>
                <c:pt idx="21664">
                  <c:v>40406.53125</c:v>
                </c:pt>
                <c:pt idx="21665">
                  <c:v>40406.541666666664</c:v>
                </c:pt>
                <c:pt idx="21666">
                  <c:v>40406.552083333336</c:v>
                </c:pt>
                <c:pt idx="21667">
                  <c:v>40406.5625</c:v>
                </c:pt>
                <c:pt idx="21668">
                  <c:v>40406.572916666664</c:v>
                </c:pt>
                <c:pt idx="21669">
                  <c:v>40406.583333333336</c:v>
                </c:pt>
                <c:pt idx="21670">
                  <c:v>40406.59375</c:v>
                </c:pt>
                <c:pt idx="21671">
                  <c:v>40406.604166666664</c:v>
                </c:pt>
                <c:pt idx="21672">
                  <c:v>40406.614583333336</c:v>
                </c:pt>
                <c:pt idx="21673">
                  <c:v>40406.625</c:v>
                </c:pt>
                <c:pt idx="21674">
                  <c:v>40406.635416666664</c:v>
                </c:pt>
                <c:pt idx="21675">
                  <c:v>40406.645833333336</c:v>
                </c:pt>
                <c:pt idx="21676">
                  <c:v>40406.65625</c:v>
                </c:pt>
                <c:pt idx="21677">
                  <c:v>40406.666666666664</c:v>
                </c:pt>
                <c:pt idx="21678">
                  <c:v>40406.677083333336</c:v>
                </c:pt>
                <c:pt idx="21679">
                  <c:v>40406.6875</c:v>
                </c:pt>
                <c:pt idx="21680">
                  <c:v>40406.697916666664</c:v>
                </c:pt>
                <c:pt idx="21681">
                  <c:v>40406.708333333336</c:v>
                </c:pt>
                <c:pt idx="21682">
                  <c:v>40406.71875</c:v>
                </c:pt>
                <c:pt idx="21683">
                  <c:v>40406.729166666664</c:v>
                </c:pt>
                <c:pt idx="21684">
                  <c:v>40406.739583333336</c:v>
                </c:pt>
                <c:pt idx="21685">
                  <c:v>40406.75</c:v>
                </c:pt>
                <c:pt idx="21686">
                  <c:v>40406.760416666664</c:v>
                </c:pt>
                <c:pt idx="21687">
                  <c:v>40406.770833333336</c:v>
                </c:pt>
                <c:pt idx="21688">
                  <c:v>40406.78125</c:v>
                </c:pt>
                <c:pt idx="21689">
                  <c:v>40406.791666666664</c:v>
                </c:pt>
                <c:pt idx="21690">
                  <c:v>40406.802083333336</c:v>
                </c:pt>
                <c:pt idx="21691">
                  <c:v>40406.8125</c:v>
                </c:pt>
                <c:pt idx="21692">
                  <c:v>40406.822916666664</c:v>
                </c:pt>
                <c:pt idx="21693">
                  <c:v>40406.833333333336</c:v>
                </c:pt>
                <c:pt idx="21694">
                  <c:v>40406.84375</c:v>
                </c:pt>
                <c:pt idx="21695">
                  <c:v>40406.854166666664</c:v>
                </c:pt>
                <c:pt idx="21696">
                  <c:v>40406.864583333336</c:v>
                </c:pt>
                <c:pt idx="21697">
                  <c:v>40406.875</c:v>
                </c:pt>
                <c:pt idx="21698">
                  <c:v>40406.885416666664</c:v>
                </c:pt>
                <c:pt idx="21699">
                  <c:v>40406.895833333336</c:v>
                </c:pt>
                <c:pt idx="21700">
                  <c:v>40406.90625</c:v>
                </c:pt>
                <c:pt idx="21701">
                  <c:v>40406.916666666664</c:v>
                </c:pt>
                <c:pt idx="21702">
                  <c:v>40406.927083333336</c:v>
                </c:pt>
                <c:pt idx="21703">
                  <c:v>40406.9375</c:v>
                </c:pt>
                <c:pt idx="21704">
                  <c:v>40406.947916666664</c:v>
                </c:pt>
                <c:pt idx="21705">
                  <c:v>40406.958333333336</c:v>
                </c:pt>
                <c:pt idx="21706">
                  <c:v>40406.96875</c:v>
                </c:pt>
                <c:pt idx="21707">
                  <c:v>40406.979166666664</c:v>
                </c:pt>
                <c:pt idx="21708">
                  <c:v>40406.989583333336</c:v>
                </c:pt>
                <c:pt idx="21709">
                  <c:v>40407</c:v>
                </c:pt>
                <c:pt idx="21710">
                  <c:v>40407.010416666664</c:v>
                </c:pt>
                <c:pt idx="21711">
                  <c:v>40407.020833333336</c:v>
                </c:pt>
                <c:pt idx="21712">
                  <c:v>40407.03125</c:v>
                </c:pt>
                <c:pt idx="21713">
                  <c:v>40407.041666666664</c:v>
                </c:pt>
                <c:pt idx="21714">
                  <c:v>40407.052083333336</c:v>
                </c:pt>
                <c:pt idx="21715">
                  <c:v>40407.0625</c:v>
                </c:pt>
                <c:pt idx="21716">
                  <c:v>40407.072916666664</c:v>
                </c:pt>
                <c:pt idx="21717">
                  <c:v>40407.083333333336</c:v>
                </c:pt>
                <c:pt idx="21718">
                  <c:v>40407.09375</c:v>
                </c:pt>
                <c:pt idx="21719">
                  <c:v>40407.104166666664</c:v>
                </c:pt>
                <c:pt idx="21720">
                  <c:v>40407.114583333336</c:v>
                </c:pt>
                <c:pt idx="21721">
                  <c:v>40407.125</c:v>
                </c:pt>
                <c:pt idx="21722">
                  <c:v>40407.135416666664</c:v>
                </c:pt>
                <c:pt idx="21723">
                  <c:v>40407.145833333336</c:v>
                </c:pt>
                <c:pt idx="21724">
                  <c:v>40407.15625</c:v>
                </c:pt>
                <c:pt idx="21725">
                  <c:v>40407.166666666664</c:v>
                </c:pt>
                <c:pt idx="21726">
                  <c:v>40407.177083333336</c:v>
                </c:pt>
                <c:pt idx="21727">
                  <c:v>40407.1875</c:v>
                </c:pt>
                <c:pt idx="21728">
                  <c:v>40407.197916666664</c:v>
                </c:pt>
                <c:pt idx="21729">
                  <c:v>40407.208333333336</c:v>
                </c:pt>
                <c:pt idx="21730">
                  <c:v>40407.21875</c:v>
                </c:pt>
                <c:pt idx="21731">
                  <c:v>40407.229166666664</c:v>
                </c:pt>
                <c:pt idx="21732">
                  <c:v>40407.239583333336</c:v>
                </c:pt>
                <c:pt idx="21733">
                  <c:v>40407.25</c:v>
                </c:pt>
                <c:pt idx="21734">
                  <c:v>40407.260416666664</c:v>
                </c:pt>
                <c:pt idx="21735">
                  <c:v>40407.270833333336</c:v>
                </c:pt>
                <c:pt idx="21736">
                  <c:v>40407.28125</c:v>
                </c:pt>
                <c:pt idx="21737">
                  <c:v>40407.291666666664</c:v>
                </c:pt>
                <c:pt idx="21738">
                  <c:v>40407.302083333336</c:v>
                </c:pt>
                <c:pt idx="21739">
                  <c:v>40407.3125</c:v>
                </c:pt>
                <c:pt idx="21740">
                  <c:v>40407.322916666664</c:v>
                </c:pt>
                <c:pt idx="21741">
                  <c:v>40407.333333333336</c:v>
                </c:pt>
                <c:pt idx="21742">
                  <c:v>40407.34375</c:v>
                </c:pt>
                <c:pt idx="21743">
                  <c:v>40407.354166666664</c:v>
                </c:pt>
                <c:pt idx="21744">
                  <c:v>40407.364583333336</c:v>
                </c:pt>
                <c:pt idx="21745">
                  <c:v>40407.375</c:v>
                </c:pt>
                <c:pt idx="21746">
                  <c:v>40407.385416666664</c:v>
                </c:pt>
                <c:pt idx="21747">
                  <c:v>40407.395833333336</c:v>
                </c:pt>
                <c:pt idx="21748">
                  <c:v>40407.40625</c:v>
                </c:pt>
                <c:pt idx="21749">
                  <c:v>40407.416666666664</c:v>
                </c:pt>
                <c:pt idx="21750">
                  <c:v>40407.427083333336</c:v>
                </c:pt>
                <c:pt idx="21751">
                  <c:v>40407.4375</c:v>
                </c:pt>
                <c:pt idx="21752">
                  <c:v>40407.447916666664</c:v>
                </c:pt>
                <c:pt idx="21753">
                  <c:v>40407.458333333336</c:v>
                </c:pt>
                <c:pt idx="21754">
                  <c:v>40407.46875</c:v>
                </c:pt>
                <c:pt idx="21755">
                  <c:v>40407.479166666664</c:v>
                </c:pt>
                <c:pt idx="21756">
                  <c:v>40407.489583333336</c:v>
                </c:pt>
                <c:pt idx="21757">
                  <c:v>40407.5</c:v>
                </c:pt>
                <c:pt idx="21758">
                  <c:v>40407.510416666664</c:v>
                </c:pt>
                <c:pt idx="21759">
                  <c:v>40407.520833333336</c:v>
                </c:pt>
                <c:pt idx="21760">
                  <c:v>40407.53125</c:v>
                </c:pt>
                <c:pt idx="21761">
                  <c:v>40407.541666666664</c:v>
                </c:pt>
                <c:pt idx="21762">
                  <c:v>40407.552083333336</c:v>
                </c:pt>
                <c:pt idx="21763">
                  <c:v>40407.5625</c:v>
                </c:pt>
                <c:pt idx="21764">
                  <c:v>40407.572916666664</c:v>
                </c:pt>
                <c:pt idx="21765">
                  <c:v>40407.583333333336</c:v>
                </c:pt>
                <c:pt idx="21766">
                  <c:v>40407.59375</c:v>
                </c:pt>
                <c:pt idx="21767">
                  <c:v>40407.604166666664</c:v>
                </c:pt>
                <c:pt idx="21768">
                  <c:v>40407.614583333336</c:v>
                </c:pt>
                <c:pt idx="21769">
                  <c:v>40407.625</c:v>
                </c:pt>
                <c:pt idx="21770">
                  <c:v>40407.635416666664</c:v>
                </c:pt>
                <c:pt idx="21771">
                  <c:v>40407.645833333336</c:v>
                </c:pt>
                <c:pt idx="21772">
                  <c:v>40407.65625</c:v>
                </c:pt>
                <c:pt idx="21773">
                  <c:v>40407.666666666664</c:v>
                </c:pt>
                <c:pt idx="21774">
                  <c:v>40407.677083333336</c:v>
                </c:pt>
                <c:pt idx="21775">
                  <c:v>40407.6875</c:v>
                </c:pt>
                <c:pt idx="21776">
                  <c:v>40407.697916666664</c:v>
                </c:pt>
                <c:pt idx="21777">
                  <c:v>40407.708333333336</c:v>
                </c:pt>
                <c:pt idx="21778">
                  <c:v>40407.71875</c:v>
                </c:pt>
                <c:pt idx="21779">
                  <c:v>40407.729166666664</c:v>
                </c:pt>
                <c:pt idx="21780">
                  <c:v>40407.739583333336</c:v>
                </c:pt>
                <c:pt idx="21781">
                  <c:v>40407.75</c:v>
                </c:pt>
                <c:pt idx="21782">
                  <c:v>40407.760416666664</c:v>
                </c:pt>
                <c:pt idx="21783">
                  <c:v>40407.770833333336</c:v>
                </c:pt>
                <c:pt idx="21784">
                  <c:v>40407.78125</c:v>
                </c:pt>
                <c:pt idx="21785">
                  <c:v>40407.791666666664</c:v>
                </c:pt>
                <c:pt idx="21786">
                  <c:v>40407.802083333336</c:v>
                </c:pt>
                <c:pt idx="21787">
                  <c:v>40407.8125</c:v>
                </c:pt>
                <c:pt idx="21788">
                  <c:v>40407.822916666664</c:v>
                </c:pt>
                <c:pt idx="21789">
                  <c:v>40407.833333333336</c:v>
                </c:pt>
                <c:pt idx="21790">
                  <c:v>40407.84375</c:v>
                </c:pt>
                <c:pt idx="21791">
                  <c:v>40407.854166666664</c:v>
                </c:pt>
                <c:pt idx="21792">
                  <c:v>40407.864583333336</c:v>
                </c:pt>
                <c:pt idx="21793">
                  <c:v>40407.875</c:v>
                </c:pt>
                <c:pt idx="21794">
                  <c:v>40407.885416666664</c:v>
                </c:pt>
                <c:pt idx="21795">
                  <c:v>40407.895833333336</c:v>
                </c:pt>
                <c:pt idx="21796">
                  <c:v>40407.90625</c:v>
                </c:pt>
                <c:pt idx="21797">
                  <c:v>40407.916666666664</c:v>
                </c:pt>
                <c:pt idx="21798">
                  <c:v>40407.927083333336</c:v>
                </c:pt>
                <c:pt idx="21799">
                  <c:v>40407.9375</c:v>
                </c:pt>
                <c:pt idx="21800">
                  <c:v>40407.947916666664</c:v>
                </c:pt>
                <c:pt idx="21801">
                  <c:v>40407.958333333336</c:v>
                </c:pt>
                <c:pt idx="21802">
                  <c:v>40407.96875</c:v>
                </c:pt>
                <c:pt idx="21803">
                  <c:v>40407.979166666664</c:v>
                </c:pt>
                <c:pt idx="21804">
                  <c:v>40407.989583333336</c:v>
                </c:pt>
                <c:pt idx="21805">
                  <c:v>40408</c:v>
                </c:pt>
                <c:pt idx="21806">
                  <c:v>40408.010416666664</c:v>
                </c:pt>
                <c:pt idx="21807">
                  <c:v>40408.020833333336</c:v>
                </c:pt>
                <c:pt idx="21808">
                  <c:v>40408.03125</c:v>
                </c:pt>
                <c:pt idx="21809">
                  <c:v>40408.041666666664</c:v>
                </c:pt>
                <c:pt idx="21810">
                  <c:v>40408.052083333336</c:v>
                </c:pt>
                <c:pt idx="21811">
                  <c:v>40408.0625</c:v>
                </c:pt>
                <c:pt idx="21812">
                  <c:v>40408.072916666664</c:v>
                </c:pt>
                <c:pt idx="21813">
                  <c:v>40408.083333333336</c:v>
                </c:pt>
                <c:pt idx="21814">
                  <c:v>40408.09375</c:v>
                </c:pt>
                <c:pt idx="21815">
                  <c:v>40408.104166666664</c:v>
                </c:pt>
                <c:pt idx="21816">
                  <c:v>40408.114583333336</c:v>
                </c:pt>
                <c:pt idx="21817">
                  <c:v>40408.125</c:v>
                </c:pt>
                <c:pt idx="21818">
                  <c:v>40408.135416666664</c:v>
                </c:pt>
                <c:pt idx="21819">
                  <c:v>40408.145833333336</c:v>
                </c:pt>
                <c:pt idx="21820">
                  <c:v>40408.15625</c:v>
                </c:pt>
                <c:pt idx="21821">
                  <c:v>40408.166666666664</c:v>
                </c:pt>
                <c:pt idx="21822">
                  <c:v>40408.177083333336</c:v>
                </c:pt>
                <c:pt idx="21823">
                  <c:v>40408.1875</c:v>
                </c:pt>
                <c:pt idx="21824">
                  <c:v>40408.197916666664</c:v>
                </c:pt>
                <c:pt idx="21825">
                  <c:v>40408.208333333336</c:v>
                </c:pt>
                <c:pt idx="21826">
                  <c:v>40408.21875</c:v>
                </c:pt>
                <c:pt idx="21827">
                  <c:v>40408.229166666664</c:v>
                </c:pt>
                <c:pt idx="21828">
                  <c:v>40408.239583333336</c:v>
                </c:pt>
                <c:pt idx="21829">
                  <c:v>40408.25</c:v>
                </c:pt>
                <c:pt idx="21830">
                  <c:v>40408.260416666664</c:v>
                </c:pt>
                <c:pt idx="21831">
                  <c:v>40408.270833333336</c:v>
                </c:pt>
                <c:pt idx="21832">
                  <c:v>40408.28125</c:v>
                </c:pt>
                <c:pt idx="21833">
                  <c:v>40408.291666666664</c:v>
                </c:pt>
                <c:pt idx="21834">
                  <c:v>40408.302083333336</c:v>
                </c:pt>
                <c:pt idx="21835">
                  <c:v>40408.3125</c:v>
                </c:pt>
                <c:pt idx="21836">
                  <c:v>40408.322916666664</c:v>
                </c:pt>
                <c:pt idx="21837">
                  <c:v>40408.333333333336</c:v>
                </c:pt>
                <c:pt idx="21838">
                  <c:v>40408.34375</c:v>
                </c:pt>
                <c:pt idx="21839">
                  <c:v>40408.354166666664</c:v>
                </c:pt>
                <c:pt idx="21840">
                  <c:v>40408.364583333336</c:v>
                </c:pt>
                <c:pt idx="21841">
                  <c:v>40408.375</c:v>
                </c:pt>
                <c:pt idx="21842">
                  <c:v>40408.385416666664</c:v>
                </c:pt>
                <c:pt idx="21843">
                  <c:v>40408.395833333336</c:v>
                </c:pt>
                <c:pt idx="21844">
                  <c:v>40408.40625</c:v>
                </c:pt>
                <c:pt idx="21845">
                  <c:v>40408.416666666664</c:v>
                </c:pt>
                <c:pt idx="21846">
                  <c:v>40408.427083333336</c:v>
                </c:pt>
                <c:pt idx="21847">
                  <c:v>40408.4375</c:v>
                </c:pt>
                <c:pt idx="21848">
                  <c:v>40408.447916666664</c:v>
                </c:pt>
                <c:pt idx="21849">
                  <c:v>40408.458333333336</c:v>
                </c:pt>
                <c:pt idx="21850">
                  <c:v>40408.46875</c:v>
                </c:pt>
                <c:pt idx="21851">
                  <c:v>40408.479166666664</c:v>
                </c:pt>
                <c:pt idx="21852">
                  <c:v>40408.489583333336</c:v>
                </c:pt>
                <c:pt idx="21853">
                  <c:v>40408.5</c:v>
                </c:pt>
                <c:pt idx="21854">
                  <c:v>40408.510416666664</c:v>
                </c:pt>
                <c:pt idx="21855">
                  <c:v>40408.520833333336</c:v>
                </c:pt>
                <c:pt idx="21856">
                  <c:v>40408.53125</c:v>
                </c:pt>
                <c:pt idx="21857">
                  <c:v>40408.541666666664</c:v>
                </c:pt>
                <c:pt idx="21858">
                  <c:v>40408.552083333336</c:v>
                </c:pt>
                <c:pt idx="21859">
                  <c:v>40408.5625</c:v>
                </c:pt>
                <c:pt idx="21860">
                  <c:v>40408.572916666664</c:v>
                </c:pt>
                <c:pt idx="21861">
                  <c:v>40408.583333333336</c:v>
                </c:pt>
                <c:pt idx="21862">
                  <c:v>40408.59375</c:v>
                </c:pt>
                <c:pt idx="21863">
                  <c:v>40408.604166666664</c:v>
                </c:pt>
                <c:pt idx="21864">
                  <c:v>40408.614583333336</c:v>
                </c:pt>
                <c:pt idx="21865">
                  <c:v>40408.625</c:v>
                </c:pt>
                <c:pt idx="21866">
                  <c:v>40408.635416666664</c:v>
                </c:pt>
                <c:pt idx="21867">
                  <c:v>40408.645833333336</c:v>
                </c:pt>
                <c:pt idx="21868">
                  <c:v>40408.65625</c:v>
                </c:pt>
                <c:pt idx="21869">
                  <c:v>40408.666666666664</c:v>
                </c:pt>
                <c:pt idx="21870">
                  <c:v>40408.677083333336</c:v>
                </c:pt>
                <c:pt idx="21871">
                  <c:v>40408.6875</c:v>
                </c:pt>
                <c:pt idx="21872">
                  <c:v>40408.697916666664</c:v>
                </c:pt>
                <c:pt idx="21873">
                  <c:v>40408.708333333336</c:v>
                </c:pt>
                <c:pt idx="21874">
                  <c:v>40408.71875</c:v>
                </c:pt>
                <c:pt idx="21875">
                  <c:v>40408.729166666664</c:v>
                </c:pt>
                <c:pt idx="21876">
                  <c:v>40408.739583333336</c:v>
                </c:pt>
                <c:pt idx="21877">
                  <c:v>40408.75</c:v>
                </c:pt>
                <c:pt idx="21878">
                  <c:v>40408.760416666664</c:v>
                </c:pt>
                <c:pt idx="21879">
                  <c:v>40408.770833333336</c:v>
                </c:pt>
                <c:pt idx="21880">
                  <c:v>40408.78125</c:v>
                </c:pt>
                <c:pt idx="21881">
                  <c:v>40408.791666666664</c:v>
                </c:pt>
                <c:pt idx="21882">
                  <c:v>40408.802083333336</c:v>
                </c:pt>
                <c:pt idx="21883">
                  <c:v>40408.8125</c:v>
                </c:pt>
                <c:pt idx="21884">
                  <c:v>40408.822916666664</c:v>
                </c:pt>
                <c:pt idx="21885">
                  <c:v>40408.833333333336</c:v>
                </c:pt>
                <c:pt idx="21886">
                  <c:v>40408.84375</c:v>
                </c:pt>
                <c:pt idx="21887">
                  <c:v>40408.854166666664</c:v>
                </c:pt>
                <c:pt idx="21888">
                  <c:v>40408.864583333336</c:v>
                </c:pt>
                <c:pt idx="21889">
                  <c:v>40408.875</c:v>
                </c:pt>
                <c:pt idx="21890">
                  <c:v>40408.885416666664</c:v>
                </c:pt>
                <c:pt idx="21891">
                  <c:v>40408.895833333336</c:v>
                </c:pt>
                <c:pt idx="21892">
                  <c:v>40408.90625</c:v>
                </c:pt>
                <c:pt idx="21893">
                  <c:v>40408.916666666664</c:v>
                </c:pt>
                <c:pt idx="21894">
                  <c:v>40408.927083333336</c:v>
                </c:pt>
                <c:pt idx="21895">
                  <c:v>40408.9375</c:v>
                </c:pt>
                <c:pt idx="21896">
                  <c:v>40408.947916666664</c:v>
                </c:pt>
                <c:pt idx="21897">
                  <c:v>40408.958333333336</c:v>
                </c:pt>
                <c:pt idx="21898">
                  <c:v>40408.96875</c:v>
                </c:pt>
                <c:pt idx="21899">
                  <c:v>40408.979166666664</c:v>
                </c:pt>
                <c:pt idx="21900">
                  <c:v>40408.989583333336</c:v>
                </c:pt>
                <c:pt idx="21901">
                  <c:v>40409</c:v>
                </c:pt>
                <c:pt idx="21902">
                  <c:v>40409.010416666664</c:v>
                </c:pt>
                <c:pt idx="21903">
                  <c:v>40409.020833333336</c:v>
                </c:pt>
                <c:pt idx="21904">
                  <c:v>40409.03125</c:v>
                </c:pt>
                <c:pt idx="21905">
                  <c:v>40409.041666666664</c:v>
                </c:pt>
                <c:pt idx="21906">
                  <c:v>40409.052083333336</c:v>
                </c:pt>
                <c:pt idx="21907">
                  <c:v>40409.0625</c:v>
                </c:pt>
                <c:pt idx="21908">
                  <c:v>40409.072916666664</c:v>
                </c:pt>
                <c:pt idx="21909">
                  <c:v>40409.083333333336</c:v>
                </c:pt>
                <c:pt idx="21910">
                  <c:v>40409.09375</c:v>
                </c:pt>
                <c:pt idx="21911">
                  <c:v>40409.104166666664</c:v>
                </c:pt>
                <c:pt idx="21912">
                  <c:v>40409.114583333336</c:v>
                </c:pt>
                <c:pt idx="21913">
                  <c:v>40409.125</c:v>
                </c:pt>
                <c:pt idx="21914">
                  <c:v>40409.135416666664</c:v>
                </c:pt>
                <c:pt idx="21915">
                  <c:v>40409.145833333336</c:v>
                </c:pt>
                <c:pt idx="21916">
                  <c:v>40409.15625</c:v>
                </c:pt>
                <c:pt idx="21917">
                  <c:v>40409.166666666664</c:v>
                </c:pt>
                <c:pt idx="21918">
                  <c:v>40409.177083333336</c:v>
                </c:pt>
                <c:pt idx="21919">
                  <c:v>40409.1875</c:v>
                </c:pt>
                <c:pt idx="21920">
                  <c:v>40409.197916666664</c:v>
                </c:pt>
                <c:pt idx="21921">
                  <c:v>40409.208333333336</c:v>
                </c:pt>
                <c:pt idx="21922">
                  <c:v>40409.21875</c:v>
                </c:pt>
                <c:pt idx="21923">
                  <c:v>40409.229166666664</c:v>
                </c:pt>
                <c:pt idx="21924">
                  <c:v>40409.239583333336</c:v>
                </c:pt>
                <c:pt idx="21925">
                  <c:v>40409.25</c:v>
                </c:pt>
                <c:pt idx="21926">
                  <c:v>40409.260416666664</c:v>
                </c:pt>
                <c:pt idx="21927">
                  <c:v>40409.270833333336</c:v>
                </c:pt>
                <c:pt idx="21928">
                  <c:v>40409.28125</c:v>
                </c:pt>
                <c:pt idx="21929">
                  <c:v>40409.291666666664</c:v>
                </c:pt>
                <c:pt idx="21930">
                  <c:v>40409.302083333336</c:v>
                </c:pt>
                <c:pt idx="21931">
                  <c:v>40409.3125</c:v>
                </c:pt>
                <c:pt idx="21932">
                  <c:v>40409.322916666664</c:v>
                </c:pt>
                <c:pt idx="21933">
                  <c:v>40409.333333333336</c:v>
                </c:pt>
                <c:pt idx="21934">
                  <c:v>40409.34375</c:v>
                </c:pt>
                <c:pt idx="21935">
                  <c:v>40409.354166666664</c:v>
                </c:pt>
                <c:pt idx="21936">
                  <c:v>40409.364583333336</c:v>
                </c:pt>
                <c:pt idx="21937">
                  <c:v>40409.375</c:v>
                </c:pt>
                <c:pt idx="21938">
                  <c:v>40409.385416666664</c:v>
                </c:pt>
                <c:pt idx="21939">
                  <c:v>40409.395833333336</c:v>
                </c:pt>
                <c:pt idx="21940">
                  <c:v>40409.40625</c:v>
                </c:pt>
                <c:pt idx="21941">
                  <c:v>40409.416666666664</c:v>
                </c:pt>
                <c:pt idx="21942">
                  <c:v>40409.427083333336</c:v>
                </c:pt>
                <c:pt idx="21943">
                  <c:v>40409.4375</c:v>
                </c:pt>
                <c:pt idx="21944">
                  <c:v>40409.447916666664</c:v>
                </c:pt>
                <c:pt idx="21945">
                  <c:v>40409.458333333336</c:v>
                </c:pt>
                <c:pt idx="21946">
                  <c:v>40409.46875</c:v>
                </c:pt>
                <c:pt idx="21947">
                  <c:v>40409.479166666664</c:v>
                </c:pt>
                <c:pt idx="21948">
                  <c:v>40409.489583333336</c:v>
                </c:pt>
                <c:pt idx="21949">
                  <c:v>40409.5</c:v>
                </c:pt>
                <c:pt idx="21950">
                  <c:v>40409.510416666664</c:v>
                </c:pt>
                <c:pt idx="21951">
                  <c:v>40409.520833333336</c:v>
                </c:pt>
                <c:pt idx="21952">
                  <c:v>40409.53125</c:v>
                </c:pt>
                <c:pt idx="21953">
                  <c:v>40409.541666666664</c:v>
                </c:pt>
                <c:pt idx="21954">
                  <c:v>40409.552083333336</c:v>
                </c:pt>
                <c:pt idx="21955">
                  <c:v>40409.5625</c:v>
                </c:pt>
                <c:pt idx="21956">
                  <c:v>40409.572916666664</c:v>
                </c:pt>
                <c:pt idx="21957">
                  <c:v>40409.583333333336</c:v>
                </c:pt>
                <c:pt idx="21958">
                  <c:v>40409.59375</c:v>
                </c:pt>
                <c:pt idx="21959">
                  <c:v>40409.604166666664</c:v>
                </c:pt>
                <c:pt idx="21960">
                  <c:v>40409.614583333336</c:v>
                </c:pt>
                <c:pt idx="21961">
                  <c:v>40409.625</c:v>
                </c:pt>
                <c:pt idx="21962">
                  <c:v>40409.635416666664</c:v>
                </c:pt>
                <c:pt idx="21963">
                  <c:v>40409.645833333336</c:v>
                </c:pt>
                <c:pt idx="21964">
                  <c:v>40409.65625</c:v>
                </c:pt>
                <c:pt idx="21965">
                  <c:v>40409.666666666664</c:v>
                </c:pt>
                <c:pt idx="21966">
                  <c:v>40409.677083333336</c:v>
                </c:pt>
                <c:pt idx="21967">
                  <c:v>40409.6875</c:v>
                </c:pt>
                <c:pt idx="21968">
                  <c:v>40409.697916666664</c:v>
                </c:pt>
                <c:pt idx="21969">
                  <c:v>40409.708333333336</c:v>
                </c:pt>
                <c:pt idx="21970">
                  <c:v>40409.71875</c:v>
                </c:pt>
                <c:pt idx="21971">
                  <c:v>40409.729166666664</c:v>
                </c:pt>
                <c:pt idx="21972">
                  <c:v>40409.739583333336</c:v>
                </c:pt>
                <c:pt idx="21973">
                  <c:v>40409.75</c:v>
                </c:pt>
                <c:pt idx="21974">
                  <c:v>40409.760416666664</c:v>
                </c:pt>
                <c:pt idx="21975">
                  <c:v>40409.770833333336</c:v>
                </c:pt>
                <c:pt idx="21976">
                  <c:v>40409.78125</c:v>
                </c:pt>
                <c:pt idx="21977">
                  <c:v>40409.791666666664</c:v>
                </c:pt>
                <c:pt idx="21978">
                  <c:v>40409.802083333336</c:v>
                </c:pt>
                <c:pt idx="21979">
                  <c:v>40409.8125</c:v>
                </c:pt>
                <c:pt idx="21980">
                  <c:v>40409.822916666664</c:v>
                </c:pt>
                <c:pt idx="21981">
                  <c:v>40409.833333333336</c:v>
                </c:pt>
                <c:pt idx="21982">
                  <c:v>40409.84375</c:v>
                </c:pt>
                <c:pt idx="21983">
                  <c:v>40409.854166666664</c:v>
                </c:pt>
                <c:pt idx="21984">
                  <c:v>40409.864583333336</c:v>
                </c:pt>
                <c:pt idx="21985">
                  <c:v>40409.875</c:v>
                </c:pt>
                <c:pt idx="21986">
                  <c:v>40409.885416666664</c:v>
                </c:pt>
                <c:pt idx="21987">
                  <c:v>40409.895833333336</c:v>
                </c:pt>
                <c:pt idx="21988">
                  <c:v>40409.90625</c:v>
                </c:pt>
                <c:pt idx="21989">
                  <c:v>40409.916666666664</c:v>
                </c:pt>
                <c:pt idx="21990">
                  <c:v>40409.927083333336</c:v>
                </c:pt>
                <c:pt idx="21991">
                  <c:v>40409.9375</c:v>
                </c:pt>
                <c:pt idx="21992">
                  <c:v>40409.947916666664</c:v>
                </c:pt>
                <c:pt idx="21993">
                  <c:v>40409.958333333336</c:v>
                </c:pt>
                <c:pt idx="21994">
                  <c:v>40409.96875</c:v>
                </c:pt>
                <c:pt idx="21995">
                  <c:v>40409.979166666664</c:v>
                </c:pt>
                <c:pt idx="21996">
                  <c:v>40409.989583333336</c:v>
                </c:pt>
                <c:pt idx="21997">
                  <c:v>40410</c:v>
                </c:pt>
                <c:pt idx="21998">
                  <c:v>40410.010416666664</c:v>
                </c:pt>
                <c:pt idx="21999">
                  <c:v>40410.020833333336</c:v>
                </c:pt>
                <c:pt idx="22000">
                  <c:v>40410.03125</c:v>
                </c:pt>
                <c:pt idx="22001">
                  <c:v>40410.041666666664</c:v>
                </c:pt>
                <c:pt idx="22002">
                  <c:v>40410.052083333336</c:v>
                </c:pt>
                <c:pt idx="22003">
                  <c:v>40410.0625</c:v>
                </c:pt>
                <c:pt idx="22004">
                  <c:v>40410.072916666664</c:v>
                </c:pt>
                <c:pt idx="22005">
                  <c:v>40410.083333333336</c:v>
                </c:pt>
                <c:pt idx="22006">
                  <c:v>40410.09375</c:v>
                </c:pt>
                <c:pt idx="22007">
                  <c:v>40410.104166666664</c:v>
                </c:pt>
                <c:pt idx="22008">
                  <c:v>40410.114583333336</c:v>
                </c:pt>
                <c:pt idx="22009">
                  <c:v>40410.125</c:v>
                </c:pt>
                <c:pt idx="22010">
                  <c:v>40410.135416666664</c:v>
                </c:pt>
                <c:pt idx="22011">
                  <c:v>40410.145833333336</c:v>
                </c:pt>
                <c:pt idx="22012">
                  <c:v>40410.15625</c:v>
                </c:pt>
                <c:pt idx="22013">
                  <c:v>40410.166666666664</c:v>
                </c:pt>
                <c:pt idx="22014">
                  <c:v>40410.177083333336</c:v>
                </c:pt>
                <c:pt idx="22015">
                  <c:v>40410.1875</c:v>
                </c:pt>
                <c:pt idx="22016">
                  <c:v>40410.197916666664</c:v>
                </c:pt>
                <c:pt idx="22017">
                  <c:v>40410.208333333336</c:v>
                </c:pt>
                <c:pt idx="22018">
                  <c:v>40410.21875</c:v>
                </c:pt>
                <c:pt idx="22019">
                  <c:v>40410.229166666664</c:v>
                </c:pt>
                <c:pt idx="22020">
                  <c:v>40410.239583333336</c:v>
                </c:pt>
                <c:pt idx="22021">
                  <c:v>40410.25</c:v>
                </c:pt>
                <c:pt idx="22022">
                  <c:v>40410.260416666664</c:v>
                </c:pt>
                <c:pt idx="22023">
                  <c:v>40410.270833333336</c:v>
                </c:pt>
                <c:pt idx="22024">
                  <c:v>40410.28125</c:v>
                </c:pt>
                <c:pt idx="22025">
                  <c:v>40410.291666666664</c:v>
                </c:pt>
                <c:pt idx="22026">
                  <c:v>40410.302083333336</c:v>
                </c:pt>
                <c:pt idx="22027">
                  <c:v>40410.3125</c:v>
                </c:pt>
                <c:pt idx="22028">
                  <c:v>40410.322916666664</c:v>
                </c:pt>
                <c:pt idx="22029">
                  <c:v>40410.333333333336</c:v>
                </c:pt>
                <c:pt idx="22030">
                  <c:v>40410.34375</c:v>
                </c:pt>
                <c:pt idx="22031">
                  <c:v>40410.354166666664</c:v>
                </c:pt>
                <c:pt idx="22032">
                  <c:v>40410.364583333336</c:v>
                </c:pt>
                <c:pt idx="22033">
                  <c:v>40410.375</c:v>
                </c:pt>
                <c:pt idx="22034">
                  <c:v>40410.385416666664</c:v>
                </c:pt>
                <c:pt idx="22035">
                  <c:v>40410.395833333336</c:v>
                </c:pt>
                <c:pt idx="22036">
                  <c:v>40410.40625</c:v>
                </c:pt>
                <c:pt idx="22037">
                  <c:v>40410.416666666664</c:v>
                </c:pt>
                <c:pt idx="22038">
                  <c:v>40410.427083333336</c:v>
                </c:pt>
                <c:pt idx="22039">
                  <c:v>40410.4375</c:v>
                </c:pt>
                <c:pt idx="22040">
                  <c:v>40410.447916666664</c:v>
                </c:pt>
                <c:pt idx="22041">
                  <c:v>40410.458333333336</c:v>
                </c:pt>
                <c:pt idx="22042">
                  <c:v>40410.46875</c:v>
                </c:pt>
                <c:pt idx="22043">
                  <c:v>40410.479166666664</c:v>
                </c:pt>
                <c:pt idx="22044">
                  <c:v>40410.489583333336</c:v>
                </c:pt>
                <c:pt idx="22045">
                  <c:v>40410.5</c:v>
                </c:pt>
                <c:pt idx="22046">
                  <c:v>40410.510416666664</c:v>
                </c:pt>
                <c:pt idx="22047">
                  <c:v>40410.520833333336</c:v>
                </c:pt>
                <c:pt idx="22048">
                  <c:v>40410.53125</c:v>
                </c:pt>
                <c:pt idx="22049">
                  <c:v>40410.541666666664</c:v>
                </c:pt>
                <c:pt idx="22050">
                  <c:v>40410.552083333336</c:v>
                </c:pt>
                <c:pt idx="22051">
                  <c:v>40410.5625</c:v>
                </c:pt>
                <c:pt idx="22052">
                  <c:v>40410.572916666664</c:v>
                </c:pt>
                <c:pt idx="22053">
                  <c:v>40410.583333333336</c:v>
                </c:pt>
                <c:pt idx="22054">
                  <c:v>40410.59375</c:v>
                </c:pt>
                <c:pt idx="22055">
                  <c:v>40410.604166666664</c:v>
                </c:pt>
                <c:pt idx="22056">
                  <c:v>40410.614583333336</c:v>
                </c:pt>
                <c:pt idx="22057">
                  <c:v>40410.625</c:v>
                </c:pt>
                <c:pt idx="22058">
                  <c:v>40410.635416666664</c:v>
                </c:pt>
                <c:pt idx="22059">
                  <c:v>40410.645833333336</c:v>
                </c:pt>
                <c:pt idx="22060">
                  <c:v>40410.65625</c:v>
                </c:pt>
                <c:pt idx="22061">
                  <c:v>40410.666666666664</c:v>
                </c:pt>
                <c:pt idx="22062">
                  <c:v>40410.677083333336</c:v>
                </c:pt>
                <c:pt idx="22063">
                  <c:v>40410.6875</c:v>
                </c:pt>
                <c:pt idx="22064">
                  <c:v>40410.697916666664</c:v>
                </c:pt>
                <c:pt idx="22065">
                  <c:v>40410.708333333336</c:v>
                </c:pt>
                <c:pt idx="22066">
                  <c:v>40410.71875</c:v>
                </c:pt>
                <c:pt idx="22067">
                  <c:v>40410.729166666664</c:v>
                </c:pt>
                <c:pt idx="22068">
                  <c:v>40410.739583333336</c:v>
                </c:pt>
                <c:pt idx="22069">
                  <c:v>40410.75</c:v>
                </c:pt>
                <c:pt idx="22070">
                  <c:v>40410.760416666664</c:v>
                </c:pt>
                <c:pt idx="22071">
                  <c:v>40410.770833333336</c:v>
                </c:pt>
                <c:pt idx="22072">
                  <c:v>40410.78125</c:v>
                </c:pt>
                <c:pt idx="22073">
                  <c:v>40410.791666666664</c:v>
                </c:pt>
                <c:pt idx="22074">
                  <c:v>40410.802083333336</c:v>
                </c:pt>
                <c:pt idx="22075">
                  <c:v>40410.8125</c:v>
                </c:pt>
                <c:pt idx="22076">
                  <c:v>40410.822916666664</c:v>
                </c:pt>
                <c:pt idx="22077">
                  <c:v>40410.833333333336</c:v>
                </c:pt>
                <c:pt idx="22078">
                  <c:v>40410.84375</c:v>
                </c:pt>
                <c:pt idx="22079">
                  <c:v>40410.854166666664</c:v>
                </c:pt>
                <c:pt idx="22080">
                  <c:v>40410.864583333336</c:v>
                </c:pt>
                <c:pt idx="22081">
                  <c:v>40410.875</c:v>
                </c:pt>
                <c:pt idx="22082">
                  <c:v>40410.885416666664</c:v>
                </c:pt>
                <c:pt idx="22083">
                  <c:v>40410.895833333336</c:v>
                </c:pt>
                <c:pt idx="22084">
                  <c:v>40410.90625</c:v>
                </c:pt>
                <c:pt idx="22085">
                  <c:v>40410.916666666664</c:v>
                </c:pt>
                <c:pt idx="22086">
                  <c:v>40410.927083333336</c:v>
                </c:pt>
                <c:pt idx="22087">
                  <c:v>40410.9375</c:v>
                </c:pt>
                <c:pt idx="22088">
                  <c:v>40410.947916666664</c:v>
                </c:pt>
                <c:pt idx="22089">
                  <c:v>40410.958333333336</c:v>
                </c:pt>
                <c:pt idx="22090">
                  <c:v>40410.96875</c:v>
                </c:pt>
                <c:pt idx="22091">
                  <c:v>40410.979166666664</c:v>
                </c:pt>
                <c:pt idx="22092">
                  <c:v>40410.989583333336</c:v>
                </c:pt>
                <c:pt idx="22093">
                  <c:v>40411</c:v>
                </c:pt>
                <c:pt idx="22094">
                  <c:v>40411.010416666664</c:v>
                </c:pt>
                <c:pt idx="22095">
                  <c:v>40411.020833333336</c:v>
                </c:pt>
                <c:pt idx="22096">
                  <c:v>40411.03125</c:v>
                </c:pt>
                <c:pt idx="22097">
                  <c:v>40411.041666666664</c:v>
                </c:pt>
                <c:pt idx="22098">
                  <c:v>40411.052083333336</c:v>
                </c:pt>
                <c:pt idx="22099">
                  <c:v>40411.0625</c:v>
                </c:pt>
                <c:pt idx="22100">
                  <c:v>40411.072916666664</c:v>
                </c:pt>
                <c:pt idx="22101">
                  <c:v>40411.083333333336</c:v>
                </c:pt>
                <c:pt idx="22102">
                  <c:v>40411.09375</c:v>
                </c:pt>
                <c:pt idx="22103">
                  <c:v>40411.104166666664</c:v>
                </c:pt>
                <c:pt idx="22104">
                  <c:v>40411.114583333336</c:v>
                </c:pt>
                <c:pt idx="22105">
                  <c:v>40411.125</c:v>
                </c:pt>
                <c:pt idx="22106">
                  <c:v>40411.135416666664</c:v>
                </c:pt>
                <c:pt idx="22107">
                  <c:v>40411.145833333336</c:v>
                </c:pt>
                <c:pt idx="22108">
                  <c:v>40411.15625</c:v>
                </c:pt>
                <c:pt idx="22109">
                  <c:v>40411.166666666664</c:v>
                </c:pt>
                <c:pt idx="22110">
                  <c:v>40411.177083333336</c:v>
                </c:pt>
                <c:pt idx="22111">
                  <c:v>40411.1875</c:v>
                </c:pt>
                <c:pt idx="22112">
                  <c:v>40411.197916666664</c:v>
                </c:pt>
                <c:pt idx="22113">
                  <c:v>40411.208333333336</c:v>
                </c:pt>
                <c:pt idx="22114">
                  <c:v>40411.21875</c:v>
                </c:pt>
                <c:pt idx="22115">
                  <c:v>40411.229166666664</c:v>
                </c:pt>
                <c:pt idx="22116">
                  <c:v>40411.239583333336</c:v>
                </c:pt>
                <c:pt idx="22117">
                  <c:v>40411.25</c:v>
                </c:pt>
                <c:pt idx="22118">
                  <c:v>40411.260416666664</c:v>
                </c:pt>
                <c:pt idx="22119">
                  <c:v>40411.270833333336</c:v>
                </c:pt>
                <c:pt idx="22120">
                  <c:v>40411.28125</c:v>
                </c:pt>
                <c:pt idx="22121">
                  <c:v>40411.291666666664</c:v>
                </c:pt>
                <c:pt idx="22122">
                  <c:v>40411.302083333336</c:v>
                </c:pt>
                <c:pt idx="22123">
                  <c:v>40411.3125</c:v>
                </c:pt>
                <c:pt idx="22124">
                  <c:v>40411.322916666664</c:v>
                </c:pt>
                <c:pt idx="22125">
                  <c:v>40411.333333333336</c:v>
                </c:pt>
                <c:pt idx="22126">
                  <c:v>40411.34375</c:v>
                </c:pt>
                <c:pt idx="22127">
                  <c:v>40411.354166666664</c:v>
                </c:pt>
                <c:pt idx="22128">
                  <c:v>40411.364583333336</c:v>
                </c:pt>
                <c:pt idx="22129">
                  <c:v>40411.375</c:v>
                </c:pt>
                <c:pt idx="22130">
                  <c:v>40411.385416666664</c:v>
                </c:pt>
                <c:pt idx="22131">
                  <c:v>40411.395833333336</c:v>
                </c:pt>
                <c:pt idx="22132">
                  <c:v>40411.40625</c:v>
                </c:pt>
                <c:pt idx="22133">
                  <c:v>40411.416666666664</c:v>
                </c:pt>
                <c:pt idx="22134">
                  <c:v>40411.427083333336</c:v>
                </c:pt>
                <c:pt idx="22135">
                  <c:v>40411.4375</c:v>
                </c:pt>
                <c:pt idx="22136">
                  <c:v>40411.447916666664</c:v>
                </c:pt>
                <c:pt idx="22137">
                  <c:v>40411.458333333336</c:v>
                </c:pt>
                <c:pt idx="22138">
                  <c:v>40411.46875</c:v>
                </c:pt>
                <c:pt idx="22139">
                  <c:v>40411.479166666664</c:v>
                </c:pt>
                <c:pt idx="22140">
                  <c:v>40411.489583333336</c:v>
                </c:pt>
                <c:pt idx="22141">
                  <c:v>40411.5</c:v>
                </c:pt>
                <c:pt idx="22142">
                  <c:v>40411.510416666664</c:v>
                </c:pt>
                <c:pt idx="22143">
                  <c:v>40411.520833333336</c:v>
                </c:pt>
                <c:pt idx="22144">
                  <c:v>40411.53125</c:v>
                </c:pt>
                <c:pt idx="22145">
                  <c:v>40411.541666666664</c:v>
                </c:pt>
                <c:pt idx="22146">
                  <c:v>40411.552083333336</c:v>
                </c:pt>
                <c:pt idx="22147">
                  <c:v>40411.5625</c:v>
                </c:pt>
                <c:pt idx="22148">
                  <c:v>40411.572916666664</c:v>
                </c:pt>
                <c:pt idx="22149">
                  <c:v>40411.583333333336</c:v>
                </c:pt>
                <c:pt idx="22150">
                  <c:v>40411.59375</c:v>
                </c:pt>
                <c:pt idx="22151">
                  <c:v>40411.604166666664</c:v>
                </c:pt>
                <c:pt idx="22152">
                  <c:v>40411.614583333336</c:v>
                </c:pt>
                <c:pt idx="22153">
                  <c:v>40411.625</c:v>
                </c:pt>
                <c:pt idx="22154">
                  <c:v>40411.635416666664</c:v>
                </c:pt>
                <c:pt idx="22155">
                  <c:v>40411.645833333336</c:v>
                </c:pt>
                <c:pt idx="22156">
                  <c:v>40411.65625</c:v>
                </c:pt>
                <c:pt idx="22157">
                  <c:v>40411.666666666664</c:v>
                </c:pt>
                <c:pt idx="22158">
                  <c:v>40411.677083333336</c:v>
                </c:pt>
                <c:pt idx="22159">
                  <c:v>40411.6875</c:v>
                </c:pt>
                <c:pt idx="22160">
                  <c:v>40411.697916666664</c:v>
                </c:pt>
                <c:pt idx="22161">
                  <c:v>40411.708333333336</c:v>
                </c:pt>
                <c:pt idx="22162">
                  <c:v>40411.71875</c:v>
                </c:pt>
                <c:pt idx="22163">
                  <c:v>40411.729166666664</c:v>
                </c:pt>
                <c:pt idx="22164">
                  <c:v>40411.739583333336</c:v>
                </c:pt>
                <c:pt idx="22165">
                  <c:v>40411.75</c:v>
                </c:pt>
                <c:pt idx="22166">
                  <c:v>40411.760416666664</c:v>
                </c:pt>
                <c:pt idx="22167">
                  <c:v>40411.770833333336</c:v>
                </c:pt>
                <c:pt idx="22168">
                  <c:v>40411.78125</c:v>
                </c:pt>
                <c:pt idx="22169">
                  <c:v>40411.791666666664</c:v>
                </c:pt>
                <c:pt idx="22170">
                  <c:v>40411.802083333336</c:v>
                </c:pt>
                <c:pt idx="22171">
                  <c:v>40411.8125</c:v>
                </c:pt>
                <c:pt idx="22172">
                  <c:v>40411.822916666664</c:v>
                </c:pt>
                <c:pt idx="22173">
                  <c:v>40411.833333333336</c:v>
                </c:pt>
                <c:pt idx="22174">
                  <c:v>40411.84375</c:v>
                </c:pt>
                <c:pt idx="22175">
                  <c:v>40411.854166666664</c:v>
                </c:pt>
                <c:pt idx="22176">
                  <c:v>40411.864583333336</c:v>
                </c:pt>
                <c:pt idx="22177">
                  <c:v>40411.875</c:v>
                </c:pt>
                <c:pt idx="22178">
                  <c:v>40411.885416666664</c:v>
                </c:pt>
                <c:pt idx="22179">
                  <c:v>40411.895833333336</c:v>
                </c:pt>
                <c:pt idx="22180">
                  <c:v>40411.90625</c:v>
                </c:pt>
                <c:pt idx="22181">
                  <c:v>40411.916666666664</c:v>
                </c:pt>
                <c:pt idx="22182">
                  <c:v>40411.927083333336</c:v>
                </c:pt>
                <c:pt idx="22183">
                  <c:v>40411.9375</c:v>
                </c:pt>
                <c:pt idx="22184">
                  <c:v>40411.947916666664</c:v>
                </c:pt>
                <c:pt idx="22185">
                  <c:v>40411.958333333336</c:v>
                </c:pt>
                <c:pt idx="22186">
                  <c:v>40411.96875</c:v>
                </c:pt>
                <c:pt idx="22187">
                  <c:v>40411.979166666664</c:v>
                </c:pt>
                <c:pt idx="22188">
                  <c:v>40411.989583333336</c:v>
                </c:pt>
                <c:pt idx="22189">
                  <c:v>40412</c:v>
                </c:pt>
                <c:pt idx="22190">
                  <c:v>40412.010416666664</c:v>
                </c:pt>
                <c:pt idx="22191">
                  <c:v>40412.020833333336</c:v>
                </c:pt>
                <c:pt idx="22192">
                  <c:v>40412.03125</c:v>
                </c:pt>
                <c:pt idx="22193">
                  <c:v>40412.041666666664</c:v>
                </c:pt>
                <c:pt idx="22194">
                  <c:v>40412.052083333336</c:v>
                </c:pt>
                <c:pt idx="22195">
                  <c:v>40412.0625</c:v>
                </c:pt>
                <c:pt idx="22196">
                  <c:v>40412.072916666664</c:v>
                </c:pt>
                <c:pt idx="22197">
                  <c:v>40412.083333333336</c:v>
                </c:pt>
                <c:pt idx="22198">
                  <c:v>40412.09375</c:v>
                </c:pt>
                <c:pt idx="22199">
                  <c:v>40412.104166666664</c:v>
                </c:pt>
                <c:pt idx="22200">
                  <c:v>40412.114583333336</c:v>
                </c:pt>
                <c:pt idx="22201">
                  <c:v>40412.125</c:v>
                </c:pt>
                <c:pt idx="22202">
                  <c:v>40412.135416666664</c:v>
                </c:pt>
                <c:pt idx="22203">
                  <c:v>40412.145833333336</c:v>
                </c:pt>
                <c:pt idx="22204">
                  <c:v>40412.15625</c:v>
                </c:pt>
                <c:pt idx="22205">
                  <c:v>40412.166666666664</c:v>
                </c:pt>
                <c:pt idx="22206">
                  <c:v>40412.177083333336</c:v>
                </c:pt>
                <c:pt idx="22207">
                  <c:v>40412.1875</c:v>
                </c:pt>
                <c:pt idx="22208">
                  <c:v>40412.197916666664</c:v>
                </c:pt>
                <c:pt idx="22209">
                  <c:v>40412.208333333336</c:v>
                </c:pt>
                <c:pt idx="22210">
                  <c:v>40412.21875</c:v>
                </c:pt>
                <c:pt idx="22211">
                  <c:v>40412.229166666664</c:v>
                </c:pt>
                <c:pt idx="22212">
                  <c:v>40412.239583333336</c:v>
                </c:pt>
                <c:pt idx="22213">
                  <c:v>40412.25</c:v>
                </c:pt>
                <c:pt idx="22214">
                  <c:v>40412.260416666664</c:v>
                </c:pt>
                <c:pt idx="22215">
                  <c:v>40412.270833333336</c:v>
                </c:pt>
                <c:pt idx="22216">
                  <c:v>40412.28125</c:v>
                </c:pt>
                <c:pt idx="22217">
                  <c:v>40412.291666666664</c:v>
                </c:pt>
                <c:pt idx="22218">
                  <c:v>40412.302083333336</c:v>
                </c:pt>
                <c:pt idx="22219">
                  <c:v>40412.3125</c:v>
                </c:pt>
                <c:pt idx="22220">
                  <c:v>40412.322916666664</c:v>
                </c:pt>
                <c:pt idx="22221">
                  <c:v>40412.333333333336</c:v>
                </c:pt>
                <c:pt idx="22222">
                  <c:v>40412.34375</c:v>
                </c:pt>
                <c:pt idx="22223">
                  <c:v>40412.354166666664</c:v>
                </c:pt>
                <c:pt idx="22224">
                  <c:v>40412.364583333336</c:v>
                </c:pt>
                <c:pt idx="22225">
                  <c:v>40412.375</c:v>
                </c:pt>
                <c:pt idx="22226">
                  <c:v>40412.385416666664</c:v>
                </c:pt>
                <c:pt idx="22227">
                  <c:v>40412.395833333336</c:v>
                </c:pt>
                <c:pt idx="22228">
                  <c:v>40412.40625</c:v>
                </c:pt>
                <c:pt idx="22229">
                  <c:v>40412.416666666664</c:v>
                </c:pt>
                <c:pt idx="22230">
                  <c:v>40412.427083333336</c:v>
                </c:pt>
                <c:pt idx="22231">
                  <c:v>40412.4375</c:v>
                </c:pt>
                <c:pt idx="22232">
                  <c:v>40412.447916666664</c:v>
                </c:pt>
                <c:pt idx="22233">
                  <c:v>40412.458333333336</c:v>
                </c:pt>
                <c:pt idx="22234">
                  <c:v>40412.46875</c:v>
                </c:pt>
                <c:pt idx="22235">
                  <c:v>40412.479166666664</c:v>
                </c:pt>
                <c:pt idx="22236">
                  <c:v>40412.489583333336</c:v>
                </c:pt>
                <c:pt idx="22237">
                  <c:v>40412.5</c:v>
                </c:pt>
                <c:pt idx="22238">
                  <c:v>40412.510416666664</c:v>
                </c:pt>
                <c:pt idx="22239">
                  <c:v>40412.520833333336</c:v>
                </c:pt>
                <c:pt idx="22240">
                  <c:v>40412.53125</c:v>
                </c:pt>
                <c:pt idx="22241">
                  <c:v>40412.541666666664</c:v>
                </c:pt>
                <c:pt idx="22242">
                  <c:v>40412.552083333336</c:v>
                </c:pt>
                <c:pt idx="22243">
                  <c:v>40412.5625</c:v>
                </c:pt>
                <c:pt idx="22244">
                  <c:v>40412.572916666664</c:v>
                </c:pt>
                <c:pt idx="22245">
                  <c:v>40412.583333333336</c:v>
                </c:pt>
                <c:pt idx="22246">
                  <c:v>40412.59375</c:v>
                </c:pt>
                <c:pt idx="22247">
                  <c:v>40412.604166666664</c:v>
                </c:pt>
                <c:pt idx="22248">
                  <c:v>40412.614583333336</c:v>
                </c:pt>
                <c:pt idx="22249">
                  <c:v>40412.625</c:v>
                </c:pt>
                <c:pt idx="22250">
                  <c:v>40412.635416666664</c:v>
                </c:pt>
                <c:pt idx="22251">
                  <c:v>40412.645833333336</c:v>
                </c:pt>
                <c:pt idx="22252">
                  <c:v>40412.65625</c:v>
                </c:pt>
                <c:pt idx="22253">
                  <c:v>40412.666666666664</c:v>
                </c:pt>
                <c:pt idx="22254">
                  <c:v>40412.677083333336</c:v>
                </c:pt>
                <c:pt idx="22255">
                  <c:v>40412.6875</c:v>
                </c:pt>
                <c:pt idx="22256">
                  <c:v>40412.697916666664</c:v>
                </c:pt>
                <c:pt idx="22257">
                  <c:v>40412.708333333336</c:v>
                </c:pt>
                <c:pt idx="22258">
                  <c:v>40412.71875</c:v>
                </c:pt>
                <c:pt idx="22259">
                  <c:v>40412.729166666664</c:v>
                </c:pt>
                <c:pt idx="22260">
                  <c:v>40412.739583333336</c:v>
                </c:pt>
                <c:pt idx="22261">
                  <c:v>40412.75</c:v>
                </c:pt>
                <c:pt idx="22262">
                  <c:v>40412.760416666664</c:v>
                </c:pt>
                <c:pt idx="22263">
                  <c:v>40412.770833333336</c:v>
                </c:pt>
                <c:pt idx="22264">
                  <c:v>40412.78125</c:v>
                </c:pt>
                <c:pt idx="22265">
                  <c:v>40412.791666666664</c:v>
                </c:pt>
                <c:pt idx="22266">
                  <c:v>40412.802083333336</c:v>
                </c:pt>
                <c:pt idx="22267">
                  <c:v>40412.8125</c:v>
                </c:pt>
                <c:pt idx="22268">
                  <c:v>40412.822916666664</c:v>
                </c:pt>
                <c:pt idx="22269">
                  <c:v>40412.833333333336</c:v>
                </c:pt>
                <c:pt idx="22270">
                  <c:v>40412.84375</c:v>
                </c:pt>
                <c:pt idx="22271">
                  <c:v>40412.854166666664</c:v>
                </c:pt>
                <c:pt idx="22272">
                  <c:v>40412.864583333336</c:v>
                </c:pt>
                <c:pt idx="22273">
                  <c:v>40412.875</c:v>
                </c:pt>
                <c:pt idx="22274">
                  <c:v>40412.885416666664</c:v>
                </c:pt>
                <c:pt idx="22275">
                  <c:v>40412.895833333336</c:v>
                </c:pt>
                <c:pt idx="22276">
                  <c:v>40412.90625</c:v>
                </c:pt>
                <c:pt idx="22277">
                  <c:v>40412.916666666664</c:v>
                </c:pt>
                <c:pt idx="22278">
                  <c:v>40412.927083333336</c:v>
                </c:pt>
                <c:pt idx="22279">
                  <c:v>40412.9375</c:v>
                </c:pt>
                <c:pt idx="22280">
                  <c:v>40412.947916666664</c:v>
                </c:pt>
                <c:pt idx="22281">
                  <c:v>40412.958333333336</c:v>
                </c:pt>
                <c:pt idx="22282">
                  <c:v>40412.96875</c:v>
                </c:pt>
                <c:pt idx="22283">
                  <c:v>40412.979166666664</c:v>
                </c:pt>
                <c:pt idx="22284">
                  <c:v>40412.989583333336</c:v>
                </c:pt>
                <c:pt idx="22285">
                  <c:v>40413</c:v>
                </c:pt>
                <c:pt idx="22286">
                  <c:v>40413.010416666664</c:v>
                </c:pt>
                <c:pt idx="22287">
                  <c:v>40413.020833333336</c:v>
                </c:pt>
                <c:pt idx="22288">
                  <c:v>40413.03125</c:v>
                </c:pt>
                <c:pt idx="22289">
                  <c:v>40413.041666666664</c:v>
                </c:pt>
                <c:pt idx="22290">
                  <c:v>40413.052083333336</c:v>
                </c:pt>
                <c:pt idx="22291">
                  <c:v>40413.0625</c:v>
                </c:pt>
                <c:pt idx="22292">
                  <c:v>40413.072916666664</c:v>
                </c:pt>
                <c:pt idx="22293">
                  <c:v>40413.083333333336</c:v>
                </c:pt>
                <c:pt idx="22294">
                  <c:v>40413.09375</c:v>
                </c:pt>
                <c:pt idx="22295">
                  <c:v>40413.104166666664</c:v>
                </c:pt>
                <c:pt idx="22296">
                  <c:v>40413.114583333336</c:v>
                </c:pt>
                <c:pt idx="22297">
                  <c:v>40413.125</c:v>
                </c:pt>
                <c:pt idx="22298">
                  <c:v>40413.135416666664</c:v>
                </c:pt>
                <c:pt idx="22299">
                  <c:v>40413.145833333336</c:v>
                </c:pt>
                <c:pt idx="22300">
                  <c:v>40413.15625</c:v>
                </c:pt>
                <c:pt idx="22301">
                  <c:v>40413.166666666664</c:v>
                </c:pt>
                <c:pt idx="22302">
                  <c:v>40413.177083333336</c:v>
                </c:pt>
                <c:pt idx="22303">
                  <c:v>40413.1875</c:v>
                </c:pt>
                <c:pt idx="22304">
                  <c:v>40413.197916666664</c:v>
                </c:pt>
                <c:pt idx="22305">
                  <c:v>40413.208333333336</c:v>
                </c:pt>
                <c:pt idx="22306">
                  <c:v>40413.21875</c:v>
                </c:pt>
                <c:pt idx="22307">
                  <c:v>40413.229166666664</c:v>
                </c:pt>
                <c:pt idx="22308">
                  <c:v>40413.239583333336</c:v>
                </c:pt>
                <c:pt idx="22309">
                  <c:v>40413.25</c:v>
                </c:pt>
                <c:pt idx="22310">
                  <c:v>40413.260416666664</c:v>
                </c:pt>
                <c:pt idx="22311">
                  <c:v>40413.270833333336</c:v>
                </c:pt>
                <c:pt idx="22312">
                  <c:v>40413.28125</c:v>
                </c:pt>
                <c:pt idx="22313">
                  <c:v>40413.291666666664</c:v>
                </c:pt>
                <c:pt idx="22314">
                  <c:v>40413.302083333336</c:v>
                </c:pt>
                <c:pt idx="22315">
                  <c:v>40413.3125</c:v>
                </c:pt>
                <c:pt idx="22316">
                  <c:v>40413.322916666664</c:v>
                </c:pt>
                <c:pt idx="22317">
                  <c:v>40413.333333333336</c:v>
                </c:pt>
                <c:pt idx="22318">
                  <c:v>40413.34375</c:v>
                </c:pt>
                <c:pt idx="22319">
                  <c:v>40413.354166666664</c:v>
                </c:pt>
                <c:pt idx="22320">
                  <c:v>40413.364583333336</c:v>
                </c:pt>
                <c:pt idx="22321">
                  <c:v>40413.375</c:v>
                </c:pt>
                <c:pt idx="22322">
                  <c:v>40413.385416666664</c:v>
                </c:pt>
                <c:pt idx="22323">
                  <c:v>40413.395833333336</c:v>
                </c:pt>
                <c:pt idx="22324">
                  <c:v>40413.40625</c:v>
                </c:pt>
                <c:pt idx="22325">
                  <c:v>40413.416666666664</c:v>
                </c:pt>
                <c:pt idx="22326">
                  <c:v>40413.427083333336</c:v>
                </c:pt>
                <c:pt idx="22327">
                  <c:v>40413.4375</c:v>
                </c:pt>
                <c:pt idx="22328">
                  <c:v>40413.447916666664</c:v>
                </c:pt>
                <c:pt idx="22329">
                  <c:v>40413.458333333336</c:v>
                </c:pt>
                <c:pt idx="22330">
                  <c:v>40413.46875</c:v>
                </c:pt>
                <c:pt idx="22331">
                  <c:v>40413.479166666664</c:v>
                </c:pt>
                <c:pt idx="22332">
                  <c:v>40413.489583333336</c:v>
                </c:pt>
                <c:pt idx="22333">
                  <c:v>40413.5</c:v>
                </c:pt>
                <c:pt idx="22334">
                  <c:v>40413.510416666664</c:v>
                </c:pt>
                <c:pt idx="22335">
                  <c:v>40413.520833333336</c:v>
                </c:pt>
                <c:pt idx="22336">
                  <c:v>40413.53125</c:v>
                </c:pt>
                <c:pt idx="22337">
                  <c:v>40413.541666666664</c:v>
                </c:pt>
                <c:pt idx="22338">
                  <c:v>40413.552083333336</c:v>
                </c:pt>
                <c:pt idx="22339">
                  <c:v>40413.5625</c:v>
                </c:pt>
                <c:pt idx="22340">
                  <c:v>40413.572916666664</c:v>
                </c:pt>
                <c:pt idx="22341">
                  <c:v>40413.583333333336</c:v>
                </c:pt>
                <c:pt idx="22342">
                  <c:v>40413.59375</c:v>
                </c:pt>
                <c:pt idx="22343">
                  <c:v>40413.604166666664</c:v>
                </c:pt>
                <c:pt idx="22344">
                  <c:v>40413.614583333336</c:v>
                </c:pt>
                <c:pt idx="22345">
                  <c:v>40413.625</c:v>
                </c:pt>
                <c:pt idx="22346">
                  <c:v>40413.635416666664</c:v>
                </c:pt>
                <c:pt idx="22347">
                  <c:v>40413.645833333336</c:v>
                </c:pt>
                <c:pt idx="22348">
                  <c:v>40413.65625</c:v>
                </c:pt>
                <c:pt idx="22349">
                  <c:v>40413.666666666664</c:v>
                </c:pt>
                <c:pt idx="22350">
                  <c:v>40413.677083333336</c:v>
                </c:pt>
                <c:pt idx="22351">
                  <c:v>40413.6875</c:v>
                </c:pt>
                <c:pt idx="22352">
                  <c:v>40413.697916666664</c:v>
                </c:pt>
                <c:pt idx="22353">
                  <c:v>40413.708333333336</c:v>
                </c:pt>
                <c:pt idx="22354">
                  <c:v>40413.71875</c:v>
                </c:pt>
                <c:pt idx="22355">
                  <c:v>40413.729166666664</c:v>
                </c:pt>
                <c:pt idx="22356">
                  <c:v>40413.739583333336</c:v>
                </c:pt>
                <c:pt idx="22357">
                  <c:v>40413.75</c:v>
                </c:pt>
                <c:pt idx="22358">
                  <c:v>40413.760416666664</c:v>
                </c:pt>
                <c:pt idx="22359">
                  <c:v>40413.770833333336</c:v>
                </c:pt>
                <c:pt idx="22360">
                  <c:v>40413.78125</c:v>
                </c:pt>
                <c:pt idx="22361">
                  <c:v>40413.791666666664</c:v>
                </c:pt>
                <c:pt idx="22362">
                  <c:v>40413.802083333336</c:v>
                </c:pt>
                <c:pt idx="22363">
                  <c:v>40413.8125</c:v>
                </c:pt>
                <c:pt idx="22364">
                  <c:v>40413.822916666664</c:v>
                </c:pt>
                <c:pt idx="22365">
                  <c:v>40413.833333333336</c:v>
                </c:pt>
                <c:pt idx="22366">
                  <c:v>40413.84375</c:v>
                </c:pt>
                <c:pt idx="22367">
                  <c:v>40413.854166666664</c:v>
                </c:pt>
                <c:pt idx="22368">
                  <c:v>40413.864583333336</c:v>
                </c:pt>
                <c:pt idx="22369">
                  <c:v>40413.875</c:v>
                </c:pt>
                <c:pt idx="22370">
                  <c:v>40413.885416666664</c:v>
                </c:pt>
                <c:pt idx="22371">
                  <c:v>40413.895833333336</c:v>
                </c:pt>
                <c:pt idx="22372">
                  <c:v>40413.90625</c:v>
                </c:pt>
                <c:pt idx="22373">
                  <c:v>40413.916666666664</c:v>
                </c:pt>
                <c:pt idx="22374">
                  <c:v>40413.927083333336</c:v>
                </c:pt>
                <c:pt idx="22375">
                  <c:v>40413.9375</c:v>
                </c:pt>
                <c:pt idx="22376">
                  <c:v>40413.947916666664</c:v>
                </c:pt>
                <c:pt idx="22377">
                  <c:v>40413.958333333336</c:v>
                </c:pt>
                <c:pt idx="22378">
                  <c:v>40413.96875</c:v>
                </c:pt>
                <c:pt idx="22379">
                  <c:v>40413.979166666664</c:v>
                </c:pt>
                <c:pt idx="22380">
                  <c:v>40413.989583333336</c:v>
                </c:pt>
                <c:pt idx="22381">
                  <c:v>40414</c:v>
                </c:pt>
                <c:pt idx="22382">
                  <c:v>40414.010416666664</c:v>
                </c:pt>
                <c:pt idx="22383">
                  <c:v>40414.020833333336</c:v>
                </c:pt>
                <c:pt idx="22384">
                  <c:v>40414.03125</c:v>
                </c:pt>
                <c:pt idx="22385">
                  <c:v>40414.041666666664</c:v>
                </c:pt>
                <c:pt idx="22386">
                  <c:v>40414.052083333336</c:v>
                </c:pt>
                <c:pt idx="22387">
                  <c:v>40414.0625</c:v>
                </c:pt>
                <c:pt idx="22388">
                  <c:v>40414.072916666664</c:v>
                </c:pt>
                <c:pt idx="22389">
                  <c:v>40414.083333333336</c:v>
                </c:pt>
                <c:pt idx="22390">
                  <c:v>40414.09375</c:v>
                </c:pt>
                <c:pt idx="22391">
                  <c:v>40414.104166666664</c:v>
                </c:pt>
                <c:pt idx="22392">
                  <c:v>40414.114583333336</c:v>
                </c:pt>
                <c:pt idx="22393">
                  <c:v>40414.125</c:v>
                </c:pt>
                <c:pt idx="22394">
                  <c:v>40414.135416666664</c:v>
                </c:pt>
                <c:pt idx="22395">
                  <c:v>40414.145833333336</c:v>
                </c:pt>
                <c:pt idx="22396">
                  <c:v>40414.15625</c:v>
                </c:pt>
                <c:pt idx="22397">
                  <c:v>40414.166666666664</c:v>
                </c:pt>
                <c:pt idx="22398">
                  <c:v>40414.177083333336</c:v>
                </c:pt>
                <c:pt idx="22399">
                  <c:v>40414.1875</c:v>
                </c:pt>
                <c:pt idx="22400">
                  <c:v>40414.197916666664</c:v>
                </c:pt>
                <c:pt idx="22401">
                  <c:v>40414.208333333336</c:v>
                </c:pt>
                <c:pt idx="22402">
                  <c:v>40414.21875</c:v>
                </c:pt>
                <c:pt idx="22403">
                  <c:v>40414.229166666664</c:v>
                </c:pt>
                <c:pt idx="22404">
                  <c:v>40414.239583333336</c:v>
                </c:pt>
                <c:pt idx="22405">
                  <c:v>40414.25</c:v>
                </c:pt>
                <c:pt idx="22406">
                  <c:v>40414.260416666664</c:v>
                </c:pt>
                <c:pt idx="22407">
                  <c:v>40414.270833333336</c:v>
                </c:pt>
                <c:pt idx="22408">
                  <c:v>40414.28125</c:v>
                </c:pt>
                <c:pt idx="22409">
                  <c:v>40414.291666666664</c:v>
                </c:pt>
                <c:pt idx="22410">
                  <c:v>40414.302083333336</c:v>
                </c:pt>
                <c:pt idx="22411">
                  <c:v>40414.3125</c:v>
                </c:pt>
                <c:pt idx="22412">
                  <c:v>40414.322916666664</c:v>
                </c:pt>
                <c:pt idx="22413">
                  <c:v>40414.333333333336</c:v>
                </c:pt>
                <c:pt idx="22414">
                  <c:v>40414.34375</c:v>
                </c:pt>
                <c:pt idx="22415">
                  <c:v>40414.354166666664</c:v>
                </c:pt>
                <c:pt idx="22416">
                  <c:v>40414.364583333336</c:v>
                </c:pt>
                <c:pt idx="22417">
                  <c:v>40414.375</c:v>
                </c:pt>
                <c:pt idx="22418">
                  <c:v>40414.385416666664</c:v>
                </c:pt>
                <c:pt idx="22419">
                  <c:v>40414.395833333336</c:v>
                </c:pt>
                <c:pt idx="22420">
                  <c:v>40414.40625</c:v>
                </c:pt>
                <c:pt idx="22421">
                  <c:v>40414.416666666664</c:v>
                </c:pt>
                <c:pt idx="22422">
                  <c:v>40414.427083333336</c:v>
                </c:pt>
                <c:pt idx="22423">
                  <c:v>40414.4375</c:v>
                </c:pt>
                <c:pt idx="22424">
                  <c:v>40414.447916666664</c:v>
                </c:pt>
                <c:pt idx="22425">
                  <c:v>40414.458333333336</c:v>
                </c:pt>
                <c:pt idx="22426">
                  <c:v>40414.46875</c:v>
                </c:pt>
                <c:pt idx="22427">
                  <c:v>40414.479166666664</c:v>
                </c:pt>
                <c:pt idx="22428">
                  <c:v>40414.489583333336</c:v>
                </c:pt>
                <c:pt idx="22429">
                  <c:v>40414.5</c:v>
                </c:pt>
                <c:pt idx="22430">
                  <c:v>40414.510416666664</c:v>
                </c:pt>
                <c:pt idx="22431">
                  <c:v>40414.520833333336</c:v>
                </c:pt>
                <c:pt idx="22432">
                  <c:v>40414.53125</c:v>
                </c:pt>
                <c:pt idx="22433">
                  <c:v>40414.541666666664</c:v>
                </c:pt>
                <c:pt idx="22434">
                  <c:v>40414.552083333336</c:v>
                </c:pt>
                <c:pt idx="22435">
                  <c:v>40414.5625</c:v>
                </c:pt>
                <c:pt idx="22436">
                  <c:v>40414.572916666664</c:v>
                </c:pt>
                <c:pt idx="22437">
                  <c:v>40414.583333333336</c:v>
                </c:pt>
                <c:pt idx="22438">
                  <c:v>40414.59375</c:v>
                </c:pt>
                <c:pt idx="22439">
                  <c:v>40414.604166666664</c:v>
                </c:pt>
                <c:pt idx="22440">
                  <c:v>40414.614583333336</c:v>
                </c:pt>
                <c:pt idx="22441">
                  <c:v>40414.625</c:v>
                </c:pt>
                <c:pt idx="22442">
                  <c:v>40414.635416666664</c:v>
                </c:pt>
                <c:pt idx="22443">
                  <c:v>40414.645833333336</c:v>
                </c:pt>
                <c:pt idx="22444">
                  <c:v>40414.65625</c:v>
                </c:pt>
                <c:pt idx="22445">
                  <c:v>40414.666666666664</c:v>
                </c:pt>
                <c:pt idx="22446">
                  <c:v>40414.677083333336</c:v>
                </c:pt>
                <c:pt idx="22447">
                  <c:v>40414.6875</c:v>
                </c:pt>
                <c:pt idx="22448">
                  <c:v>40414.697916666664</c:v>
                </c:pt>
                <c:pt idx="22449">
                  <c:v>40414.708333333336</c:v>
                </c:pt>
                <c:pt idx="22450">
                  <c:v>40414.71875</c:v>
                </c:pt>
                <c:pt idx="22451">
                  <c:v>40414.729166666664</c:v>
                </c:pt>
                <c:pt idx="22452">
                  <c:v>40414.739583333336</c:v>
                </c:pt>
                <c:pt idx="22453">
                  <c:v>40414.75</c:v>
                </c:pt>
                <c:pt idx="22454">
                  <c:v>40414.760416666664</c:v>
                </c:pt>
                <c:pt idx="22455">
                  <c:v>40414.770833333336</c:v>
                </c:pt>
                <c:pt idx="22456">
                  <c:v>40414.78125</c:v>
                </c:pt>
                <c:pt idx="22457">
                  <c:v>40414.791666666664</c:v>
                </c:pt>
                <c:pt idx="22458">
                  <c:v>40414.802083333336</c:v>
                </c:pt>
                <c:pt idx="22459">
                  <c:v>40414.8125</c:v>
                </c:pt>
                <c:pt idx="22460">
                  <c:v>40414.822916666664</c:v>
                </c:pt>
                <c:pt idx="22461">
                  <c:v>40414.833333333336</c:v>
                </c:pt>
                <c:pt idx="22462">
                  <c:v>40414.84375</c:v>
                </c:pt>
                <c:pt idx="22463">
                  <c:v>40414.854166666664</c:v>
                </c:pt>
                <c:pt idx="22464">
                  <c:v>40414.864583333336</c:v>
                </c:pt>
                <c:pt idx="22465">
                  <c:v>40414.875</c:v>
                </c:pt>
                <c:pt idx="22466">
                  <c:v>40414.885416666664</c:v>
                </c:pt>
                <c:pt idx="22467">
                  <c:v>40414.895833333336</c:v>
                </c:pt>
                <c:pt idx="22468">
                  <c:v>40414.90625</c:v>
                </c:pt>
                <c:pt idx="22469">
                  <c:v>40414.916666666664</c:v>
                </c:pt>
                <c:pt idx="22470">
                  <c:v>40414.927083333336</c:v>
                </c:pt>
                <c:pt idx="22471">
                  <c:v>40414.9375</c:v>
                </c:pt>
                <c:pt idx="22472">
                  <c:v>40414.947916666664</c:v>
                </c:pt>
                <c:pt idx="22473">
                  <c:v>40414.958333333336</c:v>
                </c:pt>
                <c:pt idx="22474">
                  <c:v>40414.96875</c:v>
                </c:pt>
                <c:pt idx="22475">
                  <c:v>40414.979166666664</c:v>
                </c:pt>
                <c:pt idx="22476">
                  <c:v>40414.989583333336</c:v>
                </c:pt>
                <c:pt idx="22477">
                  <c:v>40415</c:v>
                </c:pt>
                <c:pt idx="22478">
                  <c:v>40415.010416666664</c:v>
                </c:pt>
                <c:pt idx="22479">
                  <c:v>40415.020833333336</c:v>
                </c:pt>
                <c:pt idx="22480">
                  <c:v>40415.03125</c:v>
                </c:pt>
                <c:pt idx="22481">
                  <c:v>40415.041666666664</c:v>
                </c:pt>
                <c:pt idx="22482">
                  <c:v>40415.052083333336</c:v>
                </c:pt>
                <c:pt idx="22483">
                  <c:v>40415.0625</c:v>
                </c:pt>
                <c:pt idx="22484">
                  <c:v>40415.072916666664</c:v>
                </c:pt>
                <c:pt idx="22485">
                  <c:v>40415.083333333336</c:v>
                </c:pt>
                <c:pt idx="22486">
                  <c:v>40415.09375</c:v>
                </c:pt>
                <c:pt idx="22487">
                  <c:v>40415.104166666664</c:v>
                </c:pt>
                <c:pt idx="22488">
                  <c:v>40415.114583333336</c:v>
                </c:pt>
                <c:pt idx="22489">
                  <c:v>40415.125</c:v>
                </c:pt>
                <c:pt idx="22490">
                  <c:v>40415.135416666664</c:v>
                </c:pt>
                <c:pt idx="22491">
                  <c:v>40415.145833333336</c:v>
                </c:pt>
                <c:pt idx="22492">
                  <c:v>40415.15625</c:v>
                </c:pt>
                <c:pt idx="22493">
                  <c:v>40415.166666666664</c:v>
                </c:pt>
                <c:pt idx="22494">
                  <c:v>40415.177083333336</c:v>
                </c:pt>
                <c:pt idx="22495">
                  <c:v>40415.1875</c:v>
                </c:pt>
                <c:pt idx="22496">
                  <c:v>40415.197916666664</c:v>
                </c:pt>
                <c:pt idx="22497">
                  <c:v>40415.208333333336</c:v>
                </c:pt>
                <c:pt idx="22498">
                  <c:v>40415.21875</c:v>
                </c:pt>
                <c:pt idx="22499">
                  <c:v>40415.229166666664</c:v>
                </c:pt>
                <c:pt idx="22500">
                  <c:v>40415.239583333336</c:v>
                </c:pt>
                <c:pt idx="22501">
                  <c:v>40415.25</c:v>
                </c:pt>
                <c:pt idx="22502">
                  <c:v>40415.260416666664</c:v>
                </c:pt>
                <c:pt idx="22503">
                  <c:v>40415.270833333336</c:v>
                </c:pt>
                <c:pt idx="22504">
                  <c:v>40415.28125</c:v>
                </c:pt>
                <c:pt idx="22505">
                  <c:v>40415.291666666664</c:v>
                </c:pt>
                <c:pt idx="22506">
                  <c:v>40415.302083333336</c:v>
                </c:pt>
                <c:pt idx="22507">
                  <c:v>40415.3125</c:v>
                </c:pt>
                <c:pt idx="22508">
                  <c:v>40415.322916666664</c:v>
                </c:pt>
                <c:pt idx="22509">
                  <c:v>40415.333333333336</c:v>
                </c:pt>
                <c:pt idx="22510">
                  <c:v>40415.34375</c:v>
                </c:pt>
                <c:pt idx="22511">
                  <c:v>40415.354166666664</c:v>
                </c:pt>
                <c:pt idx="22512">
                  <c:v>40415.364583333336</c:v>
                </c:pt>
                <c:pt idx="22513">
                  <c:v>40415.375</c:v>
                </c:pt>
                <c:pt idx="22514">
                  <c:v>40415.385416666664</c:v>
                </c:pt>
                <c:pt idx="22515">
                  <c:v>40415.395833333336</c:v>
                </c:pt>
                <c:pt idx="22516">
                  <c:v>40415.40625</c:v>
                </c:pt>
                <c:pt idx="22517">
                  <c:v>40415.416666666664</c:v>
                </c:pt>
                <c:pt idx="22518">
                  <c:v>40415.427083333336</c:v>
                </c:pt>
                <c:pt idx="22519">
                  <c:v>40415.4375</c:v>
                </c:pt>
                <c:pt idx="22520">
                  <c:v>40415.447916666664</c:v>
                </c:pt>
                <c:pt idx="22521">
                  <c:v>40415.458333333336</c:v>
                </c:pt>
                <c:pt idx="22522">
                  <c:v>40415.46875</c:v>
                </c:pt>
                <c:pt idx="22523">
                  <c:v>40415.479166666664</c:v>
                </c:pt>
                <c:pt idx="22524">
                  <c:v>40415.489583333336</c:v>
                </c:pt>
                <c:pt idx="22525">
                  <c:v>40415.5</c:v>
                </c:pt>
                <c:pt idx="22526">
                  <c:v>40415.510416666664</c:v>
                </c:pt>
                <c:pt idx="22527">
                  <c:v>40415.520833333336</c:v>
                </c:pt>
                <c:pt idx="22528">
                  <c:v>40415.53125</c:v>
                </c:pt>
                <c:pt idx="22529">
                  <c:v>40415.541666666664</c:v>
                </c:pt>
                <c:pt idx="22530">
                  <c:v>40415.552083333336</c:v>
                </c:pt>
                <c:pt idx="22531">
                  <c:v>40415.5625</c:v>
                </c:pt>
                <c:pt idx="22532">
                  <c:v>40415.572916666664</c:v>
                </c:pt>
                <c:pt idx="22533">
                  <c:v>40415.583333333336</c:v>
                </c:pt>
                <c:pt idx="22534">
                  <c:v>40415.59375</c:v>
                </c:pt>
                <c:pt idx="22535">
                  <c:v>40415.604166666664</c:v>
                </c:pt>
                <c:pt idx="22536">
                  <c:v>40415.614583333336</c:v>
                </c:pt>
                <c:pt idx="22537">
                  <c:v>40415.625</c:v>
                </c:pt>
                <c:pt idx="22538">
                  <c:v>40415.635416666664</c:v>
                </c:pt>
                <c:pt idx="22539">
                  <c:v>40415.645833333336</c:v>
                </c:pt>
                <c:pt idx="22540">
                  <c:v>40415.65625</c:v>
                </c:pt>
                <c:pt idx="22541">
                  <c:v>40415.666666666664</c:v>
                </c:pt>
                <c:pt idx="22542">
                  <c:v>40415.677083333336</c:v>
                </c:pt>
                <c:pt idx="22543">
                  <c:v>40415.6875</c:v>
                </c:pt>
                <c:pt idx="22544">
                  <c:v>40415.697916666664</c:v>
                </c:pt>
                <c:pt idx="22545">
                  <c:v>40415.708333333336</c:v>
                </c:pt>
                <c:pt idx="22546">
                  <c:v>40415.71875</c:v>
                </c:pt>
                <c:pt idx="22547">
                  <c:v>40415.729166666664</c:v>
                </c:pt>
                <c:pt idx="22548">
                  <c:v>40415.739583333336</c:v>
                </c:pt>
                <c:pt idx="22549">
                  <c:v>40415.75</c:v>
                </c:pt>
                <c:pt idx="22550">
                  <c:v>40415.760416666664</c:v>
                </c:pt>
                <c:pt idx="22551">
                  <c:v>40415.770833333336</c:v>
                </c:pt>
                <c:pt idx="22552">
                  <c:v>40415.78125</c:v>
                </c:pt>
                <c:pt idx="22553">
                  <c:v>40415.791666666664</c:v>
                </c:pt>
                <c:pt idx="22554">
                  <c:v>40415.802083333336</c:v>
                </c:pt>
                <c:pt idx="22555">
                  <c:v>40415.8125</c:v>
                </c:pt>
                <c:pt idx="22556">
                  <c:v>40415.822916666664</c:v>
                </c:pt>
                <c:pt idx="22557">
                  <c:v>40415.833333333336</c:v>
                </c:pt>
                <c:pt idx="22558">
                  <c:v>40415.84375</c:v>
                </c:pt>
                <c:pt idx="22559">
                  <c:v>40415.854166666664</c:v>
                </c:pt>
                <c:pt idx="22560">
                  <c:v>40415.864583333336</c:v>
                </c:pt>
                <c:pt idx="22561">
                  <c:v>40415.875</c:v>
                </c:pt>
                <c:pt idx="22562">
                  <c:v>40415.885416666664</c:v>
                </c:pt>
                <c:pt idx="22563">
                  <c:v>40415.895833333336</c:v>
                </c:pt>
                <c:pt idx="22564">
                  <c:v>40415.90625</c:v>
                </c:pt>
                <c:pt idx="22565">
                  <c:v>40415.916666666664</c:v>
                </c:pt>
                <c:pt idx="22566">
                  <c:v>40415.927083333336</c:v>
                </c:pt>
                <c:pt idx="22567">
                  <c:v>40415.9375</c:v>
                </c:pt>
                <c:pt idx="22568">
                  <c:v>40415.947916666664</c:v>
                </c:pt>
                <c:pt idx="22569">
                  <c:v>40415.958333333336</c:v>
                </c:pt>
                <c:pt idx="22570">
                  <c:v>40415.96875</c:v>
                </c:pt>
                <c:pt idx="22571">
                  <c:v>40415.979166666664</c:v>
                </c:pt>
                <c:pt idx="22572">
                  <c:v>40415.989583333336</c:v>
                </c:pt>
                <c:pt idx="22573">
                  <c:v>40416</c:v>
                </c:pt>
                <c:pt idx="22574">
                  <c:v>40416.010416666664</c:v>
                </c:pt>
                <c:pt idx="22575">
                  <c:v>40416.020833333336</c:v>
                </c:pt>
                <c:pt idx="22576">
                  <c:v>40416.03125</c:v>
                </c:pt>
                <c:pt idx="22577">
                  <c:v>40416.041666666664</c:v>
                </c:pt>
                <c:pt idx="22578">
                  <c:v>40416.052083333336</c:v>
                </c:pt>
                <c:pt idx="22579">
                  <c:v>40416.0625</c:v>
                </c:pt>
                <c:pt idx="22580">
                  <c:v>40416.072916666664</c:v>
                </c:pt>
                <c:pt idx="22581">
                  <c:v>40416.083333333336</c:v>
                </c:pt>
                <c:pt idx="22582">
                  <c:v>40416.09375</c:v>
                </c:pt>
                <c:pt idx="22583">
                  <c:v>40416.104166666664</c:v>
                </c:pt>
                <c:pt idx="22584">
                  <c:v>40416.114583333336</c:v>
                </c:pt>
                <c:pt idx="22585">
                  <c:v>40416.125</c:v>
                </c:pt>
                <c:pt idx="22586">
                  <c:v>40416.135416666664</c:v>
                </c:pt>
                <c:pt idx="22587">
                  <c:v>40416.145833333336</c:v>
                </c:pt>
                <c:pt idx="22588">
                  <c:v>40416.15625</c:v>
                </c:pt>
                <c:pt idx="22589">
                  <c:v>40416.166666666664</c:v>
                </c:pt>
                <c:pt idx="22590">
                  <c:v>40416.177083333336</c:v>
                </c:pt>
                <c:pt idx="22591">
                  <c:v>40416.1875</c:v>
                </c:pt>
                <c:pt idx="22592">
                  <c:v>40416.197916666664</c:v>
                </c:pt>
                <c:pt idx="22593">
                  <c:v>40416.208333333336</c:v>
                </c:pt>
                <c:pt idx="22594">
                  <c:v>40416.21875</c:v>
                </c:pt>
                <c:pt idx="22595">
                  <c:v>40416.229166666664</c:v>
                </c:pt>
                <c:pt idx="22596">
                  <c:v>40416.239583333336</c:v>
                </c:pt>
                <c:pt idx="22597">
                  <c:v>40416.25</c:v>
                </c:pt>
                <c:pt idx="22598">
                  <c:v>40416.260416666664</c:v>
                </c:pt>
                <c:pt idx="22599">
                  <c:v>40416.270833333336</c:v>
                </c:pt>
                <c:pt idx="22600">
                  <c:v>40416.28125</c:v>
                </c:pt>
                <c:pt idx="22601">
                  <c:v>40416.291666666664</c:v>
                </c:pt>
                <c:pt idx="22602">
                  <c:v>40416.302083333336</c:v>
                </c:pt>
                <c:pt idx="22603">
                  <c:v>40416.3125</c:v>
                </c:pt>
                <c:pt idx="22604">
                  <c:v>40416.322916666664</c:v>
                </c:pt>
                <c:pt idx="22605">
                  <c:v>40416.333333333336</c:v>
                </c:pt>
                <c:pt idx="22606">
                  <c:v>40416.34375</c:v>
                </c:pt>
                <c:pt idx="22607">
                  <c:v>40416.354166666664</c:v>
                </c:pt>
                <c:pt idx="22608">
                  <c:v>40416.364583333336</c:v>
                </c:pt>
                <c:pt idx="22609">
                  <c:v>40416.375</c:v>
                </c:pt>
                <c:pt idx="22610">
                  <c:v>40416.385416666664</c:v>
                </c:pt>
                <c:pt idx="22611">
                  <c:v>40416.395833333336</c:v>
                </c:pt>
                <c:pt idx="22612">
                  <c:v>40416.40625</c:v>
                </c:pt>
                <c:pt idx="22613">
                  <c:v>40416.416666666664</c:v>
                </c:pt>
                <c:pt idx="22614">
                  <c:v>40416.427083333336</c:v>
                </c:pt>
                <c:pt idx="22615">
                  <c:v>40416.4375</c:v>
                </c:pt>
                <c:pt idx="22616">
                  <c:v>40416.447916666664</c:v>
                </c:pt>
                <c:pt idx="22617">
                  <c:v>40416.458333333336</c:v>
                </c:pt>
                <c:pt idx="22618">
                  <c:v>40416.46875</c:v>
                </c:pt>
                <c:pt idx="22619">
                  <c:v>40416.479166666664</c:v>
                </c:pt>
                <c:pt idx="22620">
                  <c:v>40416.489583333336</c:v>
                </c:pt>
                <c:pt idx="22621">
                  <c:v>40416.5</c:v>
                </c:pt>
                <c:pt idx="22622">
                  <c:v>40416.510416666664</c:v>
                </c:pt>
                <c:pt idx="22623">
                  <c:v>40416.520833333336</c:v>
                </c:pt>
                <c:pt idx="22624">
                  <c:v>40416.53125</c:v>
                </c:pt>
                <c:pt idx="22625">
                  <c:v>40416.541666666664</c:v>
                </c:pt>
                <c:pt idx="22626">
                  <c:v>40416.552083333336</c:v>
                </c:pt>
                <c:pt idx="22627">
                  <c:v>40416.5625</c:v>
                </c:pt>
                <c:pt idx="22628">
                  <c:v>40416.572916666664</c:v>
                </c:pt>
                <c:pt idx="22629">
                  <c:v>40416.583333333336</c:v>
                </c:pt>
                <c:pt idx="22630">
                  <c:v>40416.59375</c:v>
                </c:pt>
                <c:pt idx="22631">
                  <c:v>40416.604166666664</c:v>
                </c:pt>
                <c:pt idx="22632">
                  <c:v>40416.614583333336</c:v>
                </c:pt>
                <c:pt idx="22633">
                  <c:v>40416.625</c:v>
                </c:pt>
                <c:pt idx="22634">
                  <c:v>40416.635416666664</c:v>
                </c:pt>
                <c:pt idx="22635">
                  <c:v>40416.645833333336</c:v>
                </c:pt>
                <c:pt idx="22636">
                  <c:v>40416.65625</c:v>
                </c:pt>
                <c:pt idx="22637">
                  <c:v>40416.666666666664</c:v>
                </c:pt>
                <c:pt idx="22638">
                  <c:v>40416.677083333336</c:v>
                </c:pt>
                <c:pt idx="22639">
                  <c:v>40416.6875</c:v>
                </c:pt>
                <c:pt idx="22640">
                  <c:v>40416.697916666664</c:v>
                </c:pt>
                <c:pt idx="22641">
                  <c:v>40416.708333333336</c:v>
                </c:pt>
                <c:pt idx="22642">
                  <c:v>40416.71875</c:v>
                </c:pt>
                <c:pt idx="22643">
                  <c:v>40416.729166666664</c:v>
                </c:pt>
                <c:pt idx="22644">
                  <c:v>40416.739583333336</c:v>
                </c:pt>
                <c:pt idx="22645">
                  <c:v>40416.75</c:v>
                </c:pt>
                <c:pt idx="22646">
                  <c:v>40416.760416666664</c:v>
                </c:pt>
                <c:pt idx="22647">
                  <c:v>40416.770833333336</c:v>
                </c:pt>
                <c:pt idx="22648">
                  <c:v>40416.78125</c:v>
                </c:pt>
                <c:pt idx="22649">
                  <c:v>40416.791666666664</c:v>
                </c:pt>
                <c:pt idx="22650">
                  <c:v>40416.802083333336</c:v>
                </c:pt>
                <c:pt idx="22651">
                  <c:v>40416.8125</c:v>
                </c:pt>
                <c:pt idx="22652">
                  <c:v>40416.822916666664</c:v>
                </c:pt>
                <c:pt idx="22653">
                  <c:v>40416.833333333336</c:v>
                </c:pt>
                <c:pt idx="22654">
                  <c:v>40416.84375</c:v>
                </c:pt>
                <c:pt idx="22655">
                  <c:v>40416.854166666664</c:v>
                </c:pt>
                <c:pt idx="22656">
                  <c:v>40416.864583333336</c:v>
                </c:pt>
                <c:pt idx="22657">
                  <c:v>40416.875</c:v>
                </c:pt>
                <c:pt idx="22658">
                  <c:v>40416.885416666664</c:v>
                </c:pt>
                <c:pt idx="22659">
                  <c:v>40416.895833333336</c:v>
                </c:pt>
                <c:pt idx="22660">
                  <c:v>40416.90625</c:v>
                </c:pt>
                <c:pt idx="22661">
                  <c:v>40416.916666666664</c:v>
                </c:pt>
                <c:pt idx="22662">
                  <c:v>40416.927083333336</c:v>
                </c:pt>
                <c:pt idx="22663">
                  <c:v>40416.9375</c:v>
                </c:pt>
                <c:pt idx="22664">
                  <c:v>40416.947916666664</c:v>
                </c:pt>
                <c:pt idx="22665">
                  <c:v>40416.958333333336</c:v>
                </c:pt>
                <c:pt idx="22666">
                  <c:v>40416.96875</c:v>
                </c:pt>
                <c:pt idx="22667">
                  <c:v>40416.979166666664</c:v>
                </c:pt>
                <c:pt idx="22668">
                  <c:v>40416.989583333336</c:v>
                </c:pt>
                <c:pt idx="22669">
                  <c:v>40417</c:v>
                </c:pt>
                <c:pt idx="22670">
                  <c:v>40417.010416666664</c:v>
                </c:pt>
                <c:pt idx="22671">
                  <c:v>40417.020833333336</c:v>
                </c:pt>
                <c:pt idx="22672">
                  <c:v>40417.03125</c:v>
                </c:pt>
                <c:pt idx="22673">
                  <c:v>40417.041666666664</c:v>
                </c:pt>
                <c:pt idx="22674">
                  <c:v>40417.052083333336</c:v>
                </c:pt>
                <c:pt idx="22675">
                  <c:v>40417.0625</c:v>
                </c:pt>
                <c:pt idx="22676">
                  <c:v>40417.072916666664</c:v>
                </c:pt>
                <c:pt idx="22677">
                  <c:v>40417.083333333336</c:v>
                </c:pt>
                <c:pt idx="22678">
                  <c:v>40417.09375</c:v>
                </c:pt>
                <c:pt idx="22679">
                  <c:v>40417.104166666664</c:v>
                </c:pt>
                <c:pt idx="22680">
                  <c:v>40417.114583333336</c:v>
                </c:pt>
                <c:pt idx="22681">
                  <c:v>40417.125</c:v>
                </c:pt>
                <c:pt idx="22682">
                  <c:v>40417.135416666664</c:v>
                </c:pt>
                <c:pt idx="22683">
                  <c:v>40417.145833333336</c:v>
                </c:pt>
                <c:pt idx="22684">
                  <c:v>40417.15625</c:v>
                </c:pt>
                <c:pt idx="22685">
                  <c:v>40417.166666666664</c:v>
                </c:pt>
                <c:pt idx="22686">
                  <c:v>40417.177083333336</c:v>
                </c:pt>
                <c:pt idx="22687">
                  <c:v>40417.1875</c:v>
                </c:pt>
                <c:pt idx="22688">
                  <c:v>40417.197916666664</c:v>
                </c:pt>
                <c:pt idx="22689">
                  <c:v>40417.208333333336</c:v>
                </c:pt>
                <c:pt idx="22690">
                  <c:v>40417.21875</c:v>
                </c:pt>
                <c:pt idx="22691">
                  <c:v>40417.229166666664</c:v>
                </c:pt>
                <c:pt idx="22692">
                  <c:v>40417.239583333336</c:v>
                </c:pt>
                <c:pt idx="22693">
                  <c:v>40417.25</c:v>
                </c:pt>
                <c:pt idx="22694">
                  <c:v>40417.260416666664</c:v>
                </c:pt>
                <c:pt idx="22695">
                  <c:v>40417.270833333336</c:v>
                </c:pt>
                <c:pt idx="22696">
                  <c:v>40417.28125</c:v>
                </c:pt>
                <c:pt idx="22697">
                  <c:v>40417.291666666664</c:v>
                </c:pt>
                <c:pt idx="22698">
                  <c:v>40417.302083333336</c:v>
                </c:pt>
                <c:pt idx="22699">
                  <c:v>40417.3125</c:v>
                </c:pt>
                <c:pt idx="22700">
                  <c:v>40417.322916666664</c:v>
                </c:pt>
                <c:pt idx="22701">
                  <c:v>40417.333333333336</c:v>
                </c:pt>
                <c:pt idx="22702">
                  <c:v>40417.34375</c:v>
                </c:pt>
                <c:pt idx="22703">
                  <c:v>40417.354166666664</c:v>
                </c:pt>
                <c:pt idx="22704">
                  <c:v>40417.364583333336</c:v>
                </c:pt>
                <c:pt idx="22705">
                  <c:v>40417.375</c:v>
                </c:pt>
                <c:pt idx="22706">
                  <c:v>40417.385416666664</c:v>
                </c:pt>
                <c:pt idx="22707">
                  <c:v>40417.395833333336</c:v>
                </c:pt>
                <c:pt idx="22708">
                  <c:v>40417.40625</c:v>
                </c:pt>
                <c:pt idx="22709">
                  <c:v>40417.416666666664</c:v>
                </c:pt>
                <c:pt idx="22710">
                  <c:v>40417.427083333336</c:v>
                </c:pt>
                <c:pt idx="22711">
                  <c:v>40417.4375</c:v>
                </c:pt>
                <c:pt idx="22712">
                  <c:v>40417.447916666664</c:v>
                </c:pt>
                <c:pt idx="22713">
                  <c:v>40417.458333333336</c:v>
                </c:pt>
                <c:pt idx="22714">
                  <c:v>40417.46875</c:v>
                </c:pt>
                <c:pt idx="22715">
                  <c:v>40417.479166666664</c:v>
                </c:pt>
                <c:pt idx="22716">
                  <c:v>40417.489583333336</c:v>
                </c:pt>
                <c:pt idx="22717">
                  <c:v>40417.5</c:v>
                </c:pt>
                <c:pt idx="22718">
                  <c:v>40417.510416666664</c:v>
                </c:pt>
                <c:pt idx="22719">
                  <c:v>40417.520833333336</c:v>
                </c:pt>
                <c:pt idx="22720">
                  <c:v>40417.53125</c:v>
                </c:pt>
                <c:pt idx="22721">
                  <c:v>40417.541666666664</c:v>
                </c:pt>
                <c:pt idx="22722">
                  <c:v>40417.552083333336</c:v>
                </c:pt>
                <c:pt idx="22723">
                  <c:v>40417.5625</c:v>
                </c:pt>
                <c:pt idx="22724">
                  <c:v>40417.572916666664</c:v>
                </c:pt>
                <c:pt idx="22725">
                  <c:v>40417.583333333336</c:v>
                </c:pt>
                <c:pt idx="22726">
                  <c:v>40417.59375</c:v>
                </c:pt>
                <c:pt idx="22727">
                  <c:v>40417.604166666664</c:v>
                </c:pt>
                <c:pt idx="22728">
                  <c:v>40417.614583333336</c:v>
                </c:pt>
                <c:pt idx="22729">
                  <c:v>40417.625</c:v>
                </c:pt>
                <c:pt idx="22730">
                  <c:v>40417.635416666664</c:v>
                </c:pt>
                <c:pt idx="22731">
                  <c:v>40417.645833333336</c:v>
                </c:pt>
                <c:pt idx="22732">
                  <c:v>40417.65625</c:v>
                </c:pt>
                <c:pt idx="22733">
                  <c:v>40417.666666666664</c:v>
                </c:pt>
                <c:pt idx="22734">
                  <c:v>40417.677083333336</c:v>
                </c:pt>
                <c:pt idx="22735">
                  <c:v>40417.6875</c:v>
                </c:pt>
                <c:pt idx="22736">
                  <c:v>40417.697916666664</c:v>
                </c:pt>
                <c:pt idx="22737">
                  <c:v>40417.708333333336</c:v>
                </c:pt>
                <c:pt idx="22738">
                  <c:v>40417.71875</c:v>
                </c:pt>
                <c:pt idx="22739">
                  <c:v>40417.729166666664</c:v>
                </c:pt>
                <c:pt idx="22740">
                  <c:v>40417.739583333336</c:v>
                </c:pt>
                <c:pt idx="22741">
                  <c:v>40417.75</c:v>
                </c:pt>
                <c:pt idx="22742">
                  <c:v>40417.760416666664</c:v>
                </c:pt>
                <c:pt idx="22743">
                  <c:v>40417.770833333336</c:v>
                </c:pt>
                <c:pt idx="22744">
                  <c:v>40417.78125</c:v>
                </c:pt>
                <c:pt idx="22745">
                  <c:v>40417.791666666664</c:v>
                </c:pt>
                <c:pt idx="22746">
                  <c:v>40417.802083333336</c:v>
                </c:pt>
                <c:pt idx="22747">
                  <c:v>40417.8125</c:v>
                </c:pt>
                <c:pt idx="22748">
                  <c:v>40417.822916666664</c:v>
                </c:pt>
                <c:pt idx="22749">
                  <c:v>40417.833333333336</c:v>
                </c:pt>
                <c:pt idx="22750">
                  <c:v>40417.84375</c:v>
                </c:pt>
                <c:pt idx="22751">
                  <c:v>40417.854166666664</c:v>
                </c:pt>
                <c:pt idx="22752">
                  <c:v>40417.864583333336</c:v>
                </c:pt>
                <c:pt idx="22753">
                  <c:v>40417.875</c:v>
                </c:pt>
                <c:pt idx="22754">
                  <c:v>40417.885416666664</c:v>
                </c:pt>
                <c:pt idx="22755">
                  <c:v>40417.895833333336</c:v>
                </c:pt>
                <c:pt idx="22756">
                  <c:v>40417.90625</c:v>
                </c:pt>
                <c:pt idx="22757">
                  <c:v>40417.916666666664</c:v>
                </c:pt>
                <c:pt idx="22758">
                  <c:v>40417.927083333336</c:v>
                </c:pt>
                <c:pt idx="22759">
                  <c:v>40417.9375</c:v>
                </c:pt>
                <c:pt idx="22760">
                  <c:v>40417.947916666664</c:v>
                </c:pt>
                <c:pt idx="22761">
                  <c:v>40417.958333333336</c:v>
                </c:pt>
                <c:pt idx="22762">
                  <c:v>40417.96875</c:v>
                </c:pt>
                <c:pt idx="22763">
                  <c:v>40417.979166666664</c:v>
                </c:pt>
                <c:pt idx="22764">
                  <c:v>40417.989583333336</c:v>
                </c:pt>
                <c:pt idx="22765">
                  <c:v>40418</c:v>
                </c:pt>
                <c:pt idx="22766">
                  <c:v>40418.010416666664</c:v>
                </c:pt>
                <c:pt idx="22767">
                  <c:v>40418.020833333336</c:v>
                </c:pt>
                <c:pt idx="22768">
                  <c:v>40418.03125</c:v>
                </c:pt>
                <c:pt idx="22769">
                  <c:v>40418.041666666664</c:v>
                </c:pt>
                <c:pt idx="22770">
                  <c:v>40418.052083333336</c:v>
                </c:pt>
                <c:pt idx="22771">
                  <c:v>40418.0625</c:v>
                </c:pt>
                <c:pt idx="22772">
                  <c:v>40418.072916666664</c:v>
                </c:pt>
                <c:pt idx="22773">
                  <c:v>40418.083333333336</c:v>
                </c:pt>
                <c:pt idx="22774">
                  <c:v>40418.09375</c:v>
                </c:pt>
                <c:pt idx="22775">
                  <c:v>40418.104166666664</c:v>
                </c:pt>
                <c:pt idx="22776">
                  <c:v>40418.114583333336</c:v>
                </c:pt>
                <c:pt idx="22777">
                  <c:v>40418.125</c:v>
                </c:pt>
                <c:pt idx="22778">
                  <c:v>40418.135416666664</c:v>
                </c:pt>
                <c:pt idx="22779">
                  <c:v>40418.145833333336</c:v>
                </c:pt>
                <c:pt idx="22780">
                  <c:v>40418.15625</c:v>
                </c:pt>
                <c:pt idx="22781">
                  <c:v>40418.166666666664</c:v>
                </c:pt>
                <c:pt idx="22782">
                  <c:v>40418.177083333336</c:v>
                </c:pt>
                <c:pt idx="22783">
                  <c:v>40418.1875</c:v>
                </c:pt>
                <c:pt idx="22784">
                  <c:v>40418.197916666664</c:v>
                </c:pt>
                <c:pt idx="22785">
                  <c:v>40418.208333333336</c:v>
                </c:pt>
                <c:pt idx="22786">
                  <c:v>40418.21875</c:v>
                </c:pt>
                <c:pt idx="22787">
                  <c:v>40418.229166666664</c:v>
                </c:pt>
                <c:pt idx="22788">
                  <c:v>40418.239583333336</c:v>
                </c:pt>
                <c:pt idx="22789">
                  <c:v>40418.25</c:v>
                </c:pt>
                <c:pt idx="22790">
                  <c:v>40418.260416666664</c:v>
                </c:pt>
                <c:pt idx="22791">
                  <c:v>40418.270833333336</c:v>
                </c:pt>
                <c:pt idx="22792">
                  <c:v>40418.28125</c:v>
                </c:pt>
                <c:pt idx="22793">
                  <c:v>40418.291666666664</c:v>
                </c:pt>
                <c:pt idx="22794">
                  <c:v>40418.302083333336</c:v>
                </c:pt>
                <c:pt idx="22795">
                  <c:v>40418.3125</c:v>
                </c:pt>
                <c:pt idx="22796">
                  <c:v>40418.322916666664</c:v>
                </c:pt>
                <c:pt idx="22797">
                  <c:v>40418.333333333336</c:v>
                </c:pt>
                <c:pt idx="22798">
                  <c:v>40418.34375</c:v>
                </c:pt>
                <c:pt idx="22799">
                  <c:v>40418.354166666664</c:v>
                </c:pt>
                <c:pt idx="22800">
                  <c:v>40418.364583333336</c:v>
                </c:pt>
                <c:pt idx="22801">
                  <c:v>40418.375</c:v>
                </c:pt>
                <c:pt idx="22802">
                  <c:v>40418.385416666664</c:v>
                </c:pt>
                <c:pt idx="22803">
                  <c:v>40418.395833333336</c:v>
                </c:pt>
                <c:pt idx="22804">
                  <c:v>40418.40625</c:v>
                </c:pt>
                <c:pt idx="22805">
                  <c:v>40418.416666666664</c:v>
                </c:pt>
                <c:pt idx="22806">
                  <c:v>40418.427083333336</c:v>
                </c:pt>
                <c:pt idx="22807">
                  <c:v>40418.4375</c:v>
                </c:pt>
                <c:pt idx="22808">
                  <c:v>40418.447916666664</c:v>
                </c:pt>
                <c:pt idx="22809">
                  <c:v>40418.458333333336</c:v>
                </c:pt>
                <c:pt idx="22810">
                  <c:v>40418.46875</c:v>
                </c:pt>
                <c:pt idx="22811">
                  <c:v>40418.479166666664</c:v>
                </c:pt>
                <c:pt idx="22812">
                  <c:v>40418.489583333336</c:v>
                </c:pt>
                <c:pt idx="22813">
                  <c:v>40418.5</c:v>
                </c:pt>
                <c:pt idx="22814">
                  <c:v>40418.510416666664</c:v>
                </c:pt>
                <c:pt idx="22815">
                  <c:v>40418.520833333336</c:v>
                </c:pt>
                <c:pt idx="22816">
                  <c:v>40418.53125</c:v>
                </c:pt>
                <c:pt idx="22817">
                  <c:v>40418.541666666664</c:v>
                </c:pt>
                <c:pt idx="22818">
                  <c:v>40418.552083333336</c:v>
                </c:pt>
                <c:pt idx="22819">
                  <c:v>40418.5625</c:v>
                </c:pt>
                <c:pt idx="22820">
                  <c:v>40418.572916666664</c:v>
                </c:pt>
                <c:pt idx="22821">
                  <c:v>40418.583333333336</c:v>
                </c:pt>
                <c:pt idx="22822">
                  <c:v>40418.59375</c:v>
                </c:pt>
                <c:pt idx="22823">
                  <c:v>40418.604166666664</c:v>
                </c:pt>
                <c:pt idx="22824">
                  <c:v>40418.614583333336</c:v>
                </c:pt>
                <c:pt idx="22825">
                  <c:v>40418.625</c:v>
                </c:pt>
                <c:pt idx="22826">
                  <c:v>40418.635416666664</c:v>
                </c:pt>
                <c:pt idx="22827">
                  <c:v>40418.645833333336</c:v>
                </c:pt>
                <c:pt idx="22828">
                  <c:v>40418.65625</c:v>
                </c:pt>
                <c:pt idx="22829">
                  <c:v>40418.666666666664</c:v>
                </c:pt>
                <c:pt idx="22830">
                  <c:v>40418.677083333336</c:v>
                </c:pt>
                <c:pt idx="22831">
                  <c:v>40418.6875</c:v>
                </c:pt>
                <c:pt idx="22832">
                  <c:v>40418.697916666664</c:v>
                </c:pt>
                <c:pt idx="22833">
                  <c:v>40418.708333333336</c:v>
                </c:pt>
                <c:pt idx="22834">
                  <c:v>40418.71875</c:v>
                </c:pt>
                <c:pt idx="22835">
                  <c:v>40418.729166666664</c:v>
                </c:pt>
                <c:pt idx="22836">
                  <c:v>40418.739583333336</c:v>
                </c:pt>
                <c:pt idx="22837">
                  <c:v>40418.75</c:v>
                </c:pt>
                <c:pt idx="22838">
                  <c:v>40418.760416666664</c:v>
                </c:pt>
                <c:pt idx="22839">
                  <c:v>40418.770833333336</c:v>
                </c:pt>
                <c:pt idx="22840">
                  <c:v>40418.78125</c:v>
                </c:pt>
                <c:pt idx="22841">
                  <c:v>40418.791666666664</c:v>
                </c:pt>
                <c:pt idx="22842">
                  <c:v>40418.802083333336</c:v>
                </c:pt>
                <c:pt idx="22843">
                  <c:v>40418.8125</c:v>
                </c:pt>
                <c:pt idx="22844">
                  <c:v>40418.822916666664</c:v>
                </c:pt>
                <c:pt idx="22845">
                  <c:v>40418.833333333336</c:v>
                </c:pt>
                <c:pt idx="22846">
                  <c:v>40418.84375</c:v>
                </c:pt>
                <c:pt idx="22847">
                  <c:v>40418.854166666664</c:v>
                </c:pt>
                <c:pt idx="22848">
                  <c:v>40418.864583333336</c:v>
                </c:pt>
                <c:pt idx="22849">
                  <c:v>40418.875</c:v>
                </c:pt>
                <c:pt idx="22850">
                  <c:v>40418.885416666664</c:v>
                </c:pt>
                <c:pt idx="22851">
                  <c:v>40418.895833333336</c:v>
                </c:pt>
                <c:pt idx="22852">
                  <c:v>40418.90625</c:v>
                </c:pt>
                <c:pt idx="22853">
                  <c:v>40418.916666666664</c:v>
                </c:pt>
                <c:pt idx="22854">
                  <c:v>40418.927083333336</c:v>
                </c:pt>
                <c:pt idx="22855">
                  <c:v>40418.9375</c:v>
                </c:pt>
                <c:pt idx="22856">
                  <c:v>40418.947916666664</c:v>
                </c:pt>
                <c:pt idx="22857">
                  <c:v>40418.958333333336</c:v>
                </c:pt>
                <c:pt idx="22858">
                  <c:v>40418.96875</c:v>
                </c:pt>
                <c:pt idx="22859">
                  <c:v>40418.979166666664</c:v>
                </c:pt>
                <c:pt idx="22860">
                  <c:v>40418.989583333336</c:v>
                </c:pt>
                <c:pt idx="22861">
                  <c:v>40419</c:v>
                </c:pt>
                <c:pt idx="22862">
                  <c:v>40419.010416666664</c:v>
                </c:pt>
                <c:pt idx="22863">
                  <c:v>40419.020833333336</c:v>
                </c:pt>
                <c:pt idx="22864">
                  <c:v>40419.03125</c:v>
                </c:pt>
                <c:pt idx="22865">
                  <c:v>40419.041666666664</c:v>
                </c:pt>
                <c:pt idx="22866">
                  <c:v>40419.052083333336</c:v>
                </c:pt>
                <c:pt idx="22867">
                  <c:v>40419.0625</c:v>
                </c:pt>
                <c:pt idx="22868">
                  <c:v>40419.072916666664</c:v>
                </c:pt>
                <c:pt idx="22869">
                  <c:v>40419.083333333336</c:v>
                </c:pt>
                <c:pt idx="22870">
                  <c:v>40419.09375</c:v>
                </c:pt>
                <c:pt idx="22871">
                  <c:v>40419.104166666664</c:v>
                </c:pt>
                <c:pt idx="22872">
                  <c:v>40419.114583333336</c:v>
                </c:pt>
                <c:pt idx="22873">
                  <c:v>40419.125</c:v>
                </c:pt>
                <c:pt idx="22874">
                  <c:v>40419.135416666664</c:v>
                </c:pt>
                <c:pt idx="22875">
                  <c:v>40419.145833333336</c:v>
                </c:pt>
                <c:pt idx="22876">
                  <c:v>40419.15625</c:v>
                </c:pt>
                <c:pt idx="22877">
                  <c:v>40419.166666666664</c:v>
                </c:pt>
                <c:pt idx="22878">
                  <c:v>40419.177083333336</c:v>
                </c:pt>
                <c:pt idx="22879">
                  <c:v>40419.1875</c:v>
                </c:pt>
                <c:pt idx="22880">
                  <c:v>40419.197916666664</c:v>
                </c:pt>
                <c:pt idx="22881">
                  <c:v>40419.208333333336</c:v>
                </c:pt>
                <c:pt idx="22882">
                  <c:v>40419.21875</c:v>
                </c:pt>
                <c:pt idx="22883">
                  <c:v>40419.229166666664</c:v>
                </c:pt>
                <c:pt idx="22884">
                  <c:v>40419.239583333336</c:v>
                </c:pt>
                <c:pt idx="22885">
                  <c:v>40419.25</c:v>
                </c:pt>
                <c:pt idx="22886">
                  <c:v>40419.260416666664</c:v>
                </c:pt>
                <c:pt idx="22887">
                  <c:v>40419.270833333336</c:v>
                </c:pt>
                <c:pt idx="22888">
                  <c:v>40419.28125</c:v>
                </c:pt>
                <c:pt idx="22889">
                  <c:v>40419.291666666664</c:v>
                </c:pt>
                <c:pt idx="22890">
                  <c:v>40419.302083333336</c:v>
                </c:pt>
                <c:pt idx="22891">
                  <c:v>40419.3125</c:v>
                </c:pt>
                <c:pt idx="22892">
                  <c:v>40419.322916666664</c:v>
                </c:pt>
                <c:pt idx="22893">
                  <c:v>40419.333333333336</c:v>
                </c:pt>
                <c:pt idx="22894">
                  <c:v>40419.34375</c:v>
                </c:pt>
                <c:pt idx="22895">
                  <c:v>40419.354166666664</c:v>
                </c:pt>
                <c:pt idx="22896">
                  <c:v>40419.364583333336</c:v>
                </c:pt>
                <c:pt idx="22897">
                  <c:v>40419.375</c:v>
                </c:pt>
                <c:pt idx="22898">
                  <c:v>40419.385416666664</c:v>
                </c:pt>
                <c:pt idx="22899">
                  <c:v>40419.395833333336</c:v>
                </c:pt>
                <c:pt idx="22900">
                  <c:v>40419.40625</c:v>
                </c:pt>
                <c:pt idx="22901">
                  <c:v>40419.416666666664</c:v>
                </c:pt>
                <c:pt idx="22902">
                  <c:v>40419.427083333336</c:v>
                </c:pt>
                <c:pt idx="22903">
                  <c:v>40419.4375</c:v>
                </c:pt>
                <c:pt idx="22904">
                  <c:v>40419.447916666664</c:v>
                </c:pt>
                <c:pt idx="22905">
                  <c:v>40419.458333333336</c:v>
                </c:pt>
                <c:pt idx="22906">
                  <c:v>40419.46875</c:v>
                </c:pt>
                <c:pt idx="22907">
                  <c:v>40419.479166666664</c:v>
                </c:pt>
                <c:pt idx="22908">
                  <c:v>40419.489583333336</c:v>
                </c:pt>
                <c:pt idx="22909">
                  <c:v>40419.5</c:v>
                </c:pt>
                <c:pt idx="22910">
                  <c:v>40419.510416666664</c:v>
                </c:pt>
                <c:pt idx="22911">
                  <c:v>40419.520833333336</c:v>
                </c:pt>
                <c:pt idx="22912">
                  <c:v>40419.53125</c:v>
                </c:pt>
                <c:pt idx="22913">
                  <c:v>40419.541666666664</c:v>
                </c:pt>
                <c:pt idx="22914">
                  <c:v>40419.552083333336</c:v>
                </c:pt>
                <c:pt idx="22915">
                  <c:v>40419.5625</c:v>
                </c:pt>
                <c:pt idx="22916">
                  <c:v>40419.572916666664</c:v>
                </c:pt>
                <c:pt idx="22917">
                  <c:v>40419.583333333336</c:v>
                </c:pt>
                <c:pt idx="22918">
                  <c:v>40419.59375</c:v>
                </c:pt>
                <c:pt idx="22919">
                  <c:v>40419.604166666664</c:v>
                </c:pt>
                <c:pt idx="22920">
                  <c:v>40419.614583333336</c:v>
                </c:pt>
                <c:pt idx="22921">
                  <c:v>40419.625</c:v>
                </c:pt>
                <c:pt idx="22922">
                  <c:v>40419.635416666664</c:v>
                </c:pt>
                <c:pt idx="22923">
                  <c:v>40419.645833333336</c:v>
                </c:pt>
                <c:pt idx="22924">
                  <c:v>40419.65625</c:v>
                </c:pt>
                <c:pt idx="22925">
                  <c:v>40419.666666666664</c:v>
                </c:pt>
                <c:pt idx="22926">
                  <c:v>40419.677083333336</c:v>
                </c:pt>
                <c:pt idx="22927">
                  <c:v>40419.6875</c:v>
                </c:pt>
                <c:pt idx="22928">
                  <c:v>40419.697916666664</c:v>
                </c:pt>
                <c:pt idx="22929">
                  <c:v>40419.708333333336</c:v>
                </c:pt>
                <c:pt idx="22930">
                  <c:v>40419.71875</c:v>
                </c:pt>
                <c:pt idx="22931">
                  <c:v>40419.729166666664</c:v>
                </c:pt>
                <c:pt idx="22932">
                  <c:v>40419.739583333336</c:v>
                </c:pt>
                <c:pt idx="22933">
                  <c:v>40419.75</c:v>
                </c:pt>
                <c:pt idx="22934">
                  <c:v>40419.760416666664</c:v>
                </c:pt>
                <c:pt idx="22935">
                  <c:v>40419.770833333336</c:v>
                </c:pt>
                <c:pt idx="22936">
                  <c:v>40419.78125</c:v>
                </c:pt>
                <c:pt idx="22937">
                  <c:v>40419.791666666664</c:v>
                </c:pt>
                <c:pt idx="22938">
                  <c:v>40419.802083333336</c:v>
                </c:pt>
                <c:pt idx="22939">
                  <c:v>40419.8125</c:v>
                </c:pt>
                <c:pt idx="22940">
                  <c:v>40419.822916666664</c:v>
                </c:pt>
                <c:pt idx="22941">
                  <c:v>40419.833333333336</c:v>
                </c:pt>
                <c:pt idx="22942">
                  <c:v>40419.84375</c:v>
                </c:pt>
                <c:pt idx="22943">
                  <c:v>40419.854166666664</c:v>
                </c:pt>
                <c:pt idx="22944">
                  <c:v>40419.864583333336</c:v>
                </c:pt>
                <c:pt idx="22945">
                  <c:v>40419.875</c:v>
                </c:pt>
                <c:pt idx="22946">
                  <c:v>40419.885416666664</c:v>
                </c:pt>
                <c:pt idx="22947">
                  <c:v>40419.895833333336</c:v>
                </c:pt>
                <c:pt idx="22948">
                  <c:v>40419.90625</c:v>
                </c:pt>
                <c:pt idx="22949">
                  <c:v>40419.916666666664</c:v>
                </c:pt>
                <c:pt idx="22950">
                  <c:v>40419.927083333336</c:v>
                </c:pt>
                <c:pt idx="22951">
                  <c:v>40419.9375</c:v>
                </c:pt>
                <c:pt idx="22952">
                  <c:v>40419.947916666664</c:v>
                </c:pt>
                <c:pt idx="22953">
                  <c:v>40419.958333333336</c:v>
                </c:pt>
                <c:pt idx="22954">
                  <c:v>40419.96875</c:v>
                </c:pt>
                <c:pt idx="22955">
                  <c:v>40419.979166666664</c:v>
                </c:pt>
                <c:pt idx="22956">
                  <c:v>40419.989583333336</c:v>
                </c:pt>
                <c:pt idx="22957">
                  <c:v>40420</c:v>
                </c:pt>
                <c:pt idx="22958">
                  <c:v>40420.010416666664</c:v>
                </c:pt>
                <c:pt idx="22959">
                  <c:v>40420.020833333336</c:v>
                </c:pt>
                <c:pt idx="22960">
                  <c:v>40420.03125</c:v>
                </c:pt>
                <c:pt idx="22961">
                  <c:v>40420.041666666664</c:v>
                </c:pt>
                <c:pt idx="22962">
                  <c:v>40420.052083333336</c:v>
                </c:pt>
                <c:pt idx="22963">
                  <c:v>40420.0625</c:v>
                </c:pt>
                <c:pt idx="22964">
                  <c:v>40420.072916666664</c:v>
                </c:pt>
                <c:pt idx="22965">
                  <c:v>40420.083333333336</c:v>
                </c:pt>
                <c:pt idx="22966">
                  <c:v>40420.09375</c:v>
                </c:pt>
                <c:pt idx="22967">
                  <c:v>40420.104166666664</c:v>
                </c:pt>
                <c:pt idx="22968">
                  <c:v>40420.114583333336</c:v>
                </c:pt>
                <c:pt idx="22969">
                  <c:v>40420.125</c:v>
                </c:pt>
                <c:pt idx="22970">
                  <c:v>40420.135416666664</c:v>
                </c:pt>
                <c:pt idx="22971">
                  <c:v>40420.145833333336</c:v>
                </c:pt>
                <c:pt idx="22972">
                  <c:v>40420.15625</c:v>
                </c:pt>
                <c:pt idx="22973">
                  <c:v>40420.166666666664</c:v>
                </c:pt>
                <c:pt idx="22974">
                  <c:v>40420.177083333336</c:v>
                </c:pt>
                <c:pt idx="22975">
                  <c:v>40420.1875</c:v>
                </c:pt>
                <c:pt idx="22976">
                  <c:v>40420.197916666664</c:v>
                </c:pt>
                <c:pt idx="22977">
                  <c:v>40420.208333333336</c:v>
                </c:pt>
                <c:pt idx="22978">
                  <c:v>40420.21875</c:v>
                </c:pt>
                <c:pt idx="22979">
                  <c:v>40420.229166666664</c:v>
                </c:pt>
                <c:pt idx="22980">
                  <c:v>40420.239583333336</c:v>
                </c:pt>
                <c:pt idx="22981">
                  <c:v>40420.25</c:v>
                </c:pt>
                <c:pt idx="22982">
                  <c:v>40420.260416666664</c:v>
                </c:pt>
                <c:pt idx="22983">
                  <c:v>40420.270833333336</c:v>
                </c:pt>
                <c:pt idx="22984">
                  <c:v>40420.28125</c:v>
                </c:pt>
                <c:pt idx="22985">
                  <c:v>40420.291666666664</c:v>
                </c:pt>
                <c:pt idx="22986">
                  <c:v>40420.302083333336</c:v>
                </c:pt>
                <c:pt idx="22987">
                  <c:v>40420.3125</c:v>
                </c:pt>
                <c:pt idx="22988">
                  <c:v>40420.322916666664</c:v>
                </c:pt>
                <c:pt idx="22989">
                  <c:v>40420.333333333336</c:v>
                </c:pt>
                <c:pt idx="22990">
                  <c:v>40420.34375</c:v>
                </c:pt>
                <c:pt idx="22991">
                  <c:v>40420.354166666664</c:v>
                </c:pt>
                <c:pt idx="22992">
                  <c:v>40420.364583333336</c:v>
                </c:pt>
                <c:pt idx="22993">
                  <c:v>40420.375</c:v>
                </c:pt>
                <c:pt idx="22994">
                  <c:v>40420.385416666664</c:v>
                </c:pt>
                <c:pt idx="22995">
                  <c:v>40420.395833333336</c:v>
                </c:pt>
                <c:pt idx="22996">
                  <c:v>40420.40625</c:v>
                </c:pt>
                <c:pt idx="22997">
                  <c:v>40420.416666666664</c:v>
                </c:pt>
                <c:pt idx="22998">
                  <c:v>40420.427083333336</c:v>
                </c:pt>
                <c:pt idx="22999">
                  <c:v>40420.4375</c:v>
                </c:pt>
                <c:pt idx="23000">
                  <c:v>40420.447916666664</c:v>
                </c:pt>
                <c:pt idx="23001">
                  <c:v>40420.458333333336</c:v>
                </c:pt>
                <c:pt idx="23002">
                  <c:v>40420.46875</c:v>
                </c:pt>
                <c:pt idx="23003">
                  <c:v>40420.479166666664</c:v>
                </c:pt>
                <c:pt idx="23004">
                  <c:v>40420.489583333336</c:v>
                </c:pt>
                <c:pt idx="23005">
                  <c:v>40420.5</c:v>
                </c:pt>
                <c:pt idx="23006">
                  <c:v>40420.510416666664</c:v>
                </c:pt>
                <c:pt idx="23007">
                  <c:v>40420.520833333336</c:v>
                </c:pt>
                <c:pt idx="23008">
                  <c:v>40420.53125</c:v>
                </c:pt>
                <c:pt idx="23009">
                  <c:v>40420.541666666664</c:v>
                </c:pt>
                <c:pt idx="23010">
                  <c:v>40420.552083333336</c:v>
                </c:pt>
                <c:pt idx="23011">
                  <c:v>40420.5625</c:v>
                </c:pt>
                <c:pt idx="23012">
                  <c:v>40420.572916666664</c:v>
                </c:pt>
                <c:pt idx="23013">
                  <c:v>40420.583333333336</c:v>
                </c:pt>
                <c:pt idx="23014">
                  <c:v>40420.59375</c:v>
                </c:pt>
                <c:pt idx="23015">
                  <c:v>40420.604166666664</c:v>
                </c:pt>
                <c:pt idx="23016">
                  <c:v>40420.614583333336</c:v>
                </c:pt>
                <c:pt idx="23017">
                  <c:v>40420.625</c:v>
                </c:pt>
                <c:pt idx="23018">
                  <c:v>40420.635416666664</c:v>
                </c:pt>
                <c:pt idx="23019">
                  <c:v>40420.645833333336</c:v>
                </c:pt>
                <c:pt idx="23020">
                  <c:v>40420.65625</c:v>
                </c:pt>
                <c:pt idx="23021">
                  <c:v>40420.666666666664</c:v>
                </c:pt>
                <c:pt idx="23022">
                  <c:v>40420.677083333336</c:v>
                </c:pt>
                <c:pt idx="23023">
                  <c:v>40420.6875</c:v>
                </c:pt>
                <c:pt idx="23024">
                  <c:v>40420.697916666664</c:v>
                </c:pt>
                <c:pt idx="23025">
                  <c:v>40420.708333333336</c:v>
                </c:pt>
                <c:pt idx="23026">
                  <c:v>40420.71875</c:v>
                </c:pt>
                <c:pt idx="23027">
                  <c:v>40420.729166666664</c:v>
                </c:pt>
                <c:pt idx="23028">
                  <c:v>40420.739583333336</c:v>
                </c:pt>
                <c:pt idx="23029">
                  <c:v>40420.75</c:v>
                </c:pt>
                <c:pt idx="23030">
                  <c:v>40420.760416666664</c:v>
                </c:pt>
                <c:pt idx="23031">
                  <c:v>40420.770833333336</c:v>
                </c:pt>
                <c:pt idx="23032">
                  <c:v>40420.78125</c:v>
                </c:pt>
                <c:pt idx="23033">
                  <c:v>40420.791666666664</c:v>
                </c:pt>
                <c:pt idx="23034">
                  <c:v>40420.802083333336</c:v>
                </c:pt>
                <c:pt idx="23035">
                  <c:v>40420.8125</c:v>
                </c:pt>
                <c:pt idx="23036">
                  <c:v>40420.822916666664</c:v>
                </c:pt>
                <c:pt idx="23037">
                  <c:v>40420.833333333336</c:v>
                </c:pt>
                <c:pt idx="23038">
                  <c:v>40420.84375</c:v>
                </c:pt>
                <c:pt idx="23039">
                  <c:v>40420.854166666664</c:v>
                </c:pt>
                <c:pt idx="23040">
                  <c:v>40420.864583333336</c:v>
                </c:pt>
                <c:pt idx="23041">
                  <c:v>40420.875</c:v>
                </c:pt>
                <c:pt idx="23042">
                  <c:v>40420.885416666664</c:v>
                </c:pt>
                <c:pt idx="23043">
                  <c:v>40420.895833333336</c:v>
                </c:pt>
                <c:pt idx="23044">
                  <c:v>40420.90625</c:v>
                </c:pt>
                <c:pt idx="23045">
                  <c:v>40420.916666666664</c:v>
                </c:pt>
                <c:pt idx="23046">
                  <c:v>40420.927083333336</c:v>
                </c:pt>
                <c:pt idx="23047">
                  <c:v>40420.9375</c:v>
                </c:pt>
                <c:pt idx="23048">
                  <c:v>40420.947916666664</c:v>
                </c:pt>
                <c:pt idx="23049">
                  <c:v>40420.958333333336</c:v>
                </c:pt>
                <c:pt idx="23050">
                  <c:v>40420.96875</c:v>
                </c:pt>
                <c:pt idx="23051">
                  <c:v>40420.979166666664</c:v>
                </c:pt>
                <c:pt idx="23052">
                  <c:v>40420.989583333336</c:v>
                </c:pt>
                <c:pt idx="23053">
                  <c:v>40421</c:v>
                </c:pt>
                <c:pt idx="23054">
                  <c:v>40421.010416666664</c:v>
                </c:pt>
                <c:pt idx="23055">
                  <c:v>40421.020833333336</c:v>
                </c:pt>
                <c:pt idx="23056">
                  <c:v>40421.03125</c:v>
                </c:pt>
                <c:pt idx="23057">
                  <c:v>40421.041666666664</c:v>
                </c:pt>
                <c:pt idx="23058">
                  <c:v>40421.052083333336</c:v>
                </c:pt>
                <c:pt idx="23059">
                  <c:v>40421.0625</c:v>
                </c:pt>
                <c:pt idx="23060">
                  <c:v>40421.072916666664</c:v>
                </c:pt>
                <c:pt idx="23061">
                  <c:v>40421.083333333336</c:v>
                </c:pt>
                <c:pt idx="23062">
                  <c:v>40421.09375</c:v>
                </c:pt>
                <c:pt idx="23063">
                  <c:v>40421.104166666664</c:v>
                </c:pt>
                <c:pt idx="23064">
                  <c:v>40421.114583333336</c:v>
                </c:pt>
                <c:pt idx="23065">
                  <c:v>40421.125</c:v>
                </c:pt>
                <c:pt idx="23066">
                  <c:v>40421.135416666664</c:v>
                </c:pt>
                <c:pt idx="23067">
                  <c:v>40421.145833333336</c:v>
                </c:pt>
                <c:pt idx="23068">
                  <c:v>40421.15625</c:v>
                </c:pt>
                <c:pt idx="23069">
                  <c:v>40421.166666666664</c:v>
                </c:pt>
                <c:pt idx="23070">
                  <c:v>40421.177083333336</c:v>
                </c:pt>
                <c:pt idx="23071">
                  <c:v>40421.1875</c:v>
                </c:pt>
                <c:pt idx="23072">
                  <c:v>40421.197916666664</c:v>
                </c:pt>
                <c:pt idx="23073">
                  <c:v>40421.208333333336</c:v>
                </c:pt>
                <c:pt idx="23074">
                  <c:v>40421.21875</c:v>
                </c:pt>
                <c:pt idx="23075">
                  <c:v>40421.229166666664</c:v>
                </c:pt>
                <c:pt idx="23076">
                  <c:v>40421.239583333336</c:v>
                </c:pt>
                <c:pt idx="23077">
                  <c:v>40421.25</c:v>
                </c:pt>
                <c:pt idx="23078">
                  <c:v>40421.260416666664</c:v>
                </c:pt>
                <c:pt idx="23079">
                  <c:v>40421.270833333336</c:v>
                </c:pt>
                <c:pt idx="23080">
                  <c:v>40421.28125</c:v>
                </c:pt>
                <c:pt idx="23081">
                  <c:v>40421.291666666664</c:v>
                </c:pt>
                <c:pt idx="23082">
                  <c:v>40421.302083333336</c:v>
                </c:pt>
                <c:pt idx="23083">
                  <c:v>40421.3125</c:v>
                </c:pt>
                <c:pt idx="23084">
                  <c:v>40421.322916666664</c:v>
                </c:pt>
                <c:pt idx="23085">
                  <c:v>40421.333333333336</c:v>
                </c:pt>
                <c:pt idx="23086">
                  <c:v>40421.34375</c:v>
                </c:pt>
                <c:pt idx="23087">
                  <c:v>40421.354166666664</c:v>
                </c:pt>
                <c:pt idx="23088">
                  <c:v>40421.364583333336</c:v>
                </c:pt>
                <c:pt idx="23089">
                  <c:v>40421.375</c:v>
                </c:pt>
                <c:pt idx="23090">
                  <c:v>40421.385416666664</c:v>
                </c:pt>
                <c:pt idx="23091">
                  <c:v>40421.395833333336</c:v>
                </c:pt>
                <c:pt idx="23092">
                  <c:v>40421.40625</c:v>
                </c:pt>
                <c:pt idx="23093">
                  <c:v>40421.416666666664</c:v>
                </c:pt>
                <c:pt idx="23094">
                  <c:v>40421.427083333336</c:v>
                </c:pt>
                <c:pt idx="23095">
                  <c:v>40421.4375</c:v>
                </c:pt>
                <c:pt idx="23096">
                  <c:v>40421.447916666664</c:v>
                </c:pt>
                <c:pt idx="23097">
                  <c:v>40421.458333333336</c:v>
                </c:pt>
                <c:pt idx="23098">
                  <c:v>40421.46875</c:v>
                </c:pt>
                <c:pt idx="23099">
                  <c:v>40421.479166666664</c:v>
                </c:pt>
                <c:pt idx="23100">
                  <c:v>40421.489583333336</c:v>
                </c:pt>
                <c:pt idx="23101">
                  <c:v>40421.5</c:v>
                </c:pt>
                <c:pt idx="23102">
                  <c:v>40421.510416666664</c:v>
                </c:pt>
                <c:pt idx="23103">
                  <c:v>40421.520833333336</c:v>
                </c:pt>
                <c:pt idx="23104">
                  <c:v>40421.53125</c:v>
                </c:pt>
                <c:pt idx="23105">
                  <c:v>40421.541666666664</c:v>
                </c:pt>
                <c:pt idx="23106">
                  <c:v>40421.552083333336</c:v>
                </c:pt>
                <c:pt idx="23107">
                  <c:v>40421.5625</c:v>
                </c:pt>
                <c:pt idx="23108">
                  <c:v>40421.572916666664</c:v>
                </c:pt>
                <c:pt idx="23109">
                  <c:v>40421.583333333336</c:v>
                </c:pt>
                <c:pt idx="23110">
                  <c:v>40421.59375</c:v>
                </c:pt>
                <c:pt idx="23111">
                  <c:v>40421.604166666664</c:v>
                </c:pt>
                <c:pt idx="23112">
                  <c:v>40421.614583333336</c:v>
                </c:pt>
                <c:pt idx="23113">
                  <c:v>40421.625</c:v>
                </c:pt>
                <c:pt idx="23114">
                  <c:v>40421.635416666664</c:v>
                </c:pt>
                <c:pt idx="23115">
                  <c:v>40421.645833333336</c:v>
                </c:pt>
                <c:pt idx="23116">
                  <c:v>40421.65625</c:v>
                </c:pt>
                <c:pt idx="23117">
                  <c:v>40421.666666666664</c:v>
                </c:pt>
                <c:pt idx="23118">
                  <c:v>40421.677083333336</c:v>
                </c:pt>
                <c:pt idx="23119">
                  <c:v>40421.6875</c:v>
                </c:pt>
                <c:pt idx="23120">
                  <c:v>40421.697916666664</c:v>
                </c:pt>
                <c:pt idx="23121">
                  <c:v>40421.708333333336</c:v>
                </c:pt>
                <c:pt idx="23122">
                  <c:v>40421.71875</c:v>
                </c:pt>
                <c:pt idx="23123">
                  <c:v>40421.729166666664</c:v>
                </c:pt>
                <c:pt idx="23124">
                  <c:v>40421.739583333336</c:v>
                </c:pt>
                <c:pt idx="23125">
                  <c:v>40421.75</c:v>
                </c:pt>
                <c:pt idx="23126">
                  <c:v>40421.760416666664</c:v>
                </c:pt>
                <c:pt idx="23127">
                  <c:v>40421.770833333336</c:v>
                </c:pt>
                <c:pt idx="23128">
                  <c:v>40421.78125</c:v>
                </c:pt>
                <c:pt idx="23129">
                  <c:v>40421.791666666664</c:v>
                </c:pt>
                <c:pt idx="23130">
                  <c:v>40421.802083333336</c:v>
                </c:pt>
                <c:pt idx="23131">
                  <c:v>40421.8125</c:v>
                </c:pt>
                <c:pt idx="23132">
                  <c:v>40421.822916666664</c:v>
                </c:pt>
                <c:pt idx="23133">
                  <c:v>40421.833333333336</c:v>
                </c:pt>
                <c:pt idx="23134">
                  <c:v>40421.84375</c:v>
                </c:pt>
                <c:pt idx="23135">
                  <c:v>40421.854166666664</c:v>
                </c:pt>
                <c:pt idx="23136">
                  <c:v>40421.864583333336</c:v>
                </c:pt>
                <c:pt idx="23137">
                  <c:v>40421.875</c:v>
                </c:pt>
                <c:pt idx="23138">
                  <c:v>40421.885416666664</c:v>
                </c:pt>
                <c:pt idx="23139">
                  <c:v>40421.895833333336</c:v>
                </c:pt>
                <c:pt idx="23140">
                  <c:v>40421.90625</c:v>
                </c:pt>
                <c:pt idx="23141">
                  <c:v>40421.916666666664</c:v>
                </c:pt>
                <c:pt idx="23142">
                  <c:v>40421.927083333336</c:v>
                </c:pt>
                <c:pt idx="23143">
                  <c:v>40421.9375</c:v>
                </c:pt>
                <c:pt idx="23144">
                  <c:v>40421.947916666664</c:v>
                </c:pt>
                <c:pt idx="23145">
                  <c:v>40421.958333333336</c:v>
                </c:pt>
                <c:pt idx="23146">
                  <c:v>40421.96875</c:v>
                </c:pt>
                <c:pt idx="23147">
                  <c:v>40421.979166666664</c:v>
                </c:pt>
                <c:pt idx="23148">
                  <c:v>40421.989583333336</c:v>
                </c:pt>
                <c:pt idx="23149">
                  <c:v>40422</c:v>
                </c:pt>
                <c:pt idx="23150">
                  <c:v>40422.010416666664</c:v>
                </c:pt>
                <c:pt idx="23151">
                  <c:v>40422.020833333336</c:v>
                </c:pt>
                <c:pt idx="23152">
                  <c:v>40422.03125</c:v>
                </c:pt>
                <c:pt idx="23153">
                  <c:v>40422.041666666664</c:v>
                </c:pt>
                <c:pt idx="23154">
                  <c:v>40422.052083333336</c:v>
                </c:pt>
                <c:pt idx="23155">
                  <c:v>40422.0625</c:v>
                </c:pt>
                <c:pt idx="23156">
                  <c:v>40422.072916666664</c:v>
                </c:pt>
                <c:pt idx="23157">
                  <c:v>40422.083333333336</c:v>
                </c:pt>
                <c:pt idx="23158">
                  <c:v>40422.09375</c:v>
                </c:pt>
                <c:pt idx="23159">
                  <c:v>40422.104166666664</c:v>
                </c:pt>
                <c:pt idx="23160">
                  <c:v>40422.114583333336</c:v>
                </c:pt>
                <c:pt idx="23161">
                  <c:v>40422.125</c:v>
                </c:pt>
                <c:pt idx="23162">
                  <c:v>40422.135416666664</c:v>
                </c:pt>
                <c:pt idx="23163">
                  <c:v>40422.145833333336</c:v>
                </c:pt>
                <c:pt idx="23164">
                  <c:v>40422.15625</c:v>
                </c:pt>
                <c:pt idx="23165">
                  <c:v>40422.166666666664</c:v>
                </c:pt>
                <c:pt idx="23166">
                  <c:v>40422.177083333336</c:v>
                </c:pt>
                <c:pt idx="23167">
                  <c:v>40422.1875</c:v>
                </c:pt>
                <c:pt idx="23168">
                  <c:v>40422.197916666664</c:v>
                </c:pt>
                <c:pt idx="23169">
                  <c:v>40422.208333333336</c:v>
                </c:pt>
                <c:pt idx="23170">
                  <c:v>40422.21875</c:v>
                </c:pt>
                <c:pt idx="23171">
                  <c:v>40422.229166666664</c:v>
                </c:pt>
                <c:pt idx="23172">
                  <c:v>40422.239583333336</c:v>
                </c:pt>
                <c:pt idx="23173">
                  <c:v>40422.25</c:v>
                </c:pt>
                <c:pt idx="23174">
                  <c:v>40422.260416666664</c:v>
                </c:pt>
                <c:pt idx="23175">
                  <c:v>40422.270833333336</c:v>
                </c:pt>
                <c:pt idx="23176">
                  <c:v>40422.28125</c:v>
                </c:pt>
                <c:pt idx="23177">
                  <c:v>40422.291666666664</c:v>
                </c:pt>
                <c:pt idx="23178">
                  <c:v>40422.302083333336</c:v>
                </c:pt>
                <c:pt idx="23179">
                  <c:v>40422.3125</c:v>
                </c:pt>
                <c:pt idx="23180">
                  <c:v>40422.322916666664</c:v>
                </c:pt>
                <c:pt idx="23181">
                  <c:v>40422.333333333336</c:v>
                </c:pt>
                <c:pt idx="23182">
                  <c:v>40422.34375</c:v>
                </c:pt>
                <c:pt idx="23183">
                  <c:v>40422.354166666664</c:v>
                </c:pt>
                <c:pt idx="23184">
                  <c:v>40422.364583333336</c:v>
                </c:pt>
                <c:pt idx="23185">
                  <c:v>40422.375</c:v>
                </c:pt>
                <c:pt idx="23186">
                  <c:v>40422.385416666664</c:v>
                </c:pt>
                <c:pt idx="23187">
                  <c:v>40422.395833333336</c:v>
                </c:pt>
                <c:pt idx="23188">
                  <c:v>40422.40625</c:v>
                </c:pt>
                <c:pt idx="23189">
                  <c:v>40422.416666666664</c:v>
                </c:pt>
                <c:pt idx="23190">
                  <c:v>40422.427083333336</c:v>
                </c:pt>
                <c:pt idx="23191">
                  <c:v>40422.4375</c:v>
                </c:pt>
                <c:pt idx="23192">
                  <c:v>40422.447916666664</c:v>
                </c:pt>
                <c:pt idx="23193">
                  <c:v>40422.458333333336</c:v>
                </c:pt>
                <c:pt idx="23194">
                  <c:v>40422.46875</c:v>
                </c:pt>
                <c:pt idx="23195">
                  <c:v>40422.479166666664</c:v>
                </c:pt>
                <c:pt idx="23196">
                  <c:v>40422.489583333336</c:v>
                </c:pt>
                <c:pt idx="23197">
                  <c:v>40422.5</c:v>
                </c:pt>
                <c:pt idx="23198">
                  <c:v>40422.510416666664</c:v>
                </c:pt>
                <c:pt idx="23199">
                  <c:v>40422.520833333336</c:v>
                </c:pt>
                <c:pt idx="23200">
                  <c:v>40422.53125</c:v>
                </c:pt>
                <c:pt idx="23201">
                  <c:v>40422.541666666664</c:v>
                </c:pt>
                <c:pt idx="23202">
                  <c:v>40422.552083333336</c:v>
                </c:pt>
                <c:pt idx="23203">
                  <c:v>40422.5625</c:v>
                </c:pt>
                <c:pt idx="23204">
                  <c:v>40422.572916666664</c:v>
                </c:pt>
                <c:pt idx="23205">
                  <c:v>40422.583333333336</c:v>
                </c:pt>
                <c:pt idx="23206">
                  <c:v>40422.59375</c:v>
                </c:pt>
                <c:pt idx="23207">
                  <c:v>40422.604166666664</c:v>
                </c:pt>
                <c:pt idx="23208">
                  <c:v>40422.614583333336</c:v>
                </c:pt>
                <c:pt idx="23209">
                  <c:v>40422.625</c:v>
                </c:pt>
                <c:pt idx="23210">
                  <c:v>40422.635416666664</c:v>
                </c:pt>
                <c:pt idx="23211">
                  <c:v>40422.645833333336</c:v>
                </c:pt>
                <c:pt idx="23212">
                  <c:v>40422.65625</c:v>
                </c:pt>
                <c:pt idx="23213">
                  <c:v>40422.666666666664</c:v>
                </c:pt>
                <c:pt idx="23214">
                  <c:v>40422.677083333336</c:v>
                </c:pt>
                <c:pt idx="23215">
                  <c:v>40422.6875</c:v>
                </c:pt>
                <c:pt idx="23216">
                  <c:v>40422.697916666664</c:v>
                </c:pt>
                <c:pt idx="23217">
                  <c:v>40422.708333333336</c:v>
                </c:pt>
                <c:pt idx="23218">
                  <c:v>40422.71875</c:v>
                </c:pt>
                <c:pt idx="23219">
                  <c:v>40422.729166666664</c:v>
                </c:pt>
                <c:pt idx="23220">
                  <c:v>40422.739583333336</c:v>
                </c:pt>
                <c:pt idx="23221">
                  <c:v>40422.75</c:v>
                </c:pt>
                <c:pt idx="23222">
                  <c:v>40422.760416666664</c:v>
                </c:pt>
                <c:pt idx="23223">
                  <c:v>40422.770833333336</c:v>
                </c:pt>
                <c:pt idx="23224">
                  <c:v>40422.78125</c:v>
                </c:pt>
                <c:pt idx="23225">
                  <c:v>40422.791666666664</c:v>
                </c:pt>
                <c:pt idx="23226">
                  <c:v>40422.802083333336</c:v>
                </c:pt>
                <c:pt idx="23227">
                  <c:v>40422.8125</c:v>
                </c:pt>
                <c:pt idx="23228">
                  <c:v>40422.822916666664</c:v>
                </c:pt>
                <c:pt idx="23229">
                  <c:v>40422.833333333336</c:v>
                </c:pt>
                <c:pt idx="23230">
                  <c:v>40422.84375</c:v>
                </c:pt>
                <c:pt idx="23231">
                  <c:v>40422.854166666664</c:v>
                </c:pt>
                <c:pt idx="23232">
                  <c:v>40422.864583333336</c:v>
                </c:pt>
                <c:pt idx="23233">
                  <c:v>40422.875</c:v>
                </c:pt>
                <c:pt idx="23234">
                  <c:v>40422.885416666664</c:v>
                </c:pt>
                <c:pt idx="23235">
                  <c:v>40422.895833333336</c:v>
                </c:pt>
                <c:pt idx="23236">
                  <c:v>40422.90625</c:v>
                </c:pt>
                <c:pt idx="23237">
                  <c:v>40422.916666666664</c:v>
                </c:pt>
                <c:pt idx="23238">
                  <c:v>40422.927083333336</c:v>
                </c:pt>
                <c:pt idx="23239">
                  <c:v>40422.9375</c:v>
                </c:pt>
                <c:pt idx="23240">
                  <c:v>40422.947916666664</c:v>
                </c:pt>
                <c:pt idx="23241">
                  <c:v>40422.958333333336</c:v>
                </c:pt>
                <c:pt idx="23242">
                  <c:v>40422.96875</c:v>
                </c:pt>
                <c:pt idx="23243">
                  <c:v>40422.979166666664</c:v>
                </c:pt>
                <c:pt idx="23244">
                  <c:v>40422.989583333336</c:v>
                </c:pt>
                <c:pt idx="23245">
                  <c:v>40423</c:v>
                </c:pt>
                <c:pt idx="23246">
                  <c:v>40423.010416666664</c:v>
                </c:pt>
                <c:pt idx="23247">
                  <c:v>40423.020833333336</c:v>
                </c:pt>
                <c:pt idx="23248">
                  <c:v>40423.03125</c:v>
                </c:pt>
                <c:pt idx="23249">
                  <c:v>40423.041666666664</c:v>
                </c:pt>
                <c:pt idx="23250">
                  <c:v>40423.052083333336</c:v>
                </c:pt>
                <c:pt idx="23251">
                  <c:v>40423.0625</c:v>
                </c:pt>
                <c:pt idx="23252">
                  <c:v>40423.072916666664</c:v>
                </c:pt>
                <c:pt idx="23253">
                  <c:v>40423.083333333336</c:v>
                </c:pt>
                <c:pt idx="23254">
                  <c:v>40423.09375</c:v>
                </c:pt>
                <c:pt idx="23255">
                  <c:v>40423.104166666664</c:v>
                </c:pt>
                <c:pt idx="23256">
                  <c:v>40423.114583333336</c:v>
                </c:pt>
                <c:pt idx="23257">
                  <c:v>40423.125</c:v>
                </c:pt>
                <c:pt idx="23258">
                  <c:v>40423.135416666664</c:v>
                </c:pt>
                <c:pt idx="23259">
                  <c:v>40423.145833333336</c:v>
                </c:pt>
                <c:pt idx="23260">
                  <c:v>40423.15625</c:v>
                </c:pt>
                <c:pt idx="23261">
                  <c:v>40423.166666666664</c:v>
                </c:pt>
                <c:pt idx="23262">
                  <c:v>40423.177083333336</c:v>
                </c:pt>
                <c:pt idx="23263">
                  <c:v>40423.1875</c:v>
                </c:pt>
                <c:pt idx="23264">
                  <c:v>40423.197916666664</c:v>
                </c:pt>
                <c:pt idx="23265">
                  <c:v>40423.208333333336</c:v>
                </c:pt>
                <c:pt idx="23266">
                  <c:v>40423.21875</c:v>
                </c:pt>
                <c:pt idx="23267">
                  <c:v>40423.229166666664</c:v>
                </c:pt>
                <c:pt idx="23268">
                  <c:v>40423.239583333336</c:v>
                </c:pt>
                <c:pt idx="23269">
                  <c:v>40423.25</c:v>
                </c:pt>
                <c:pt idx="23270">
                  <c:v>40423.260416666664</c:v>
                </c:pt>
                <c:pt idx="23271">
                  <c:v>40423.270833333336</c:v>
                </c:pt>
                <c:pt idx="23272">
                  <c:v>40423.28125</c:v>
                </c:pt>
                <c:pt idx="23273">
                  <c:v>40423.291666666664</c:v>
                </c:pt>
                <c:pt idx="23274">
                  <c:v>40423.302083333336</c:v>
                </c:pt>
                <c:pt idx="23275">
                  <c:v>40423.3125</c:v>
                </c:pt>
                <c:pt idx="23276">
                  <c:v>40423.322916666664</c:v>
                </c:pt>
                <c:pt idx="23277">
                  <c:v>40423.333333333336</c:v>
                </c:pt>
                <c:pt idx="23278">
                  <c:v>40423.34375</c:v>
                </c:pt>
                <c:pt idx="23279">
                  <c:v>40423.354166666664</c:v>
                </c:pt>
                <c:pt idx="23280">
                  <c:v>40423.364583333336</c:v>
                </c:pt>
                <c:pt idx="23281">
                  <c:v>40423.375</c:v>
                </c:pt>
                <c:pt idx="23282">
                  <c:v>40423.385416666664</c:v>
                </c:pt>
                <c:pt idx="23283">
                  <c:v>40423.395833333336</c:v>
                </c:pt>
                <c:pt idx="23284">
                  <c:v>40423.40625</c:v>
                </c:pt>
                <c:pt idx="23285">
                  <c:v>40423.416666666664</c:v>
                </c:pt>
                <c:pt idx="23286">
                  <c:v>40423.427083333336</c:v>
                </c:pt>
                <c:pt idx="23287">
                  <c:v>40423.4375</c:v>
                </c:pt>
                <c:pt idx="23288">
                  <c:v>40423.447916666664</c:v>
                </c:pt>
                <c:pt idx="23289">
                  <c:v>40423.458333333336</c:v>
                </c:pt>
                <c:pt idx="23290">
                  <c:v>40423.46875</c:v>
                </c:pt>
                <c:pt idx="23291">
                  <c:v>40423.479166666664</c:v>
                </c:pt>
                <c:pt idx="23292">
                  <c:v>40423.489583333336</c:v>
                </c:pt>
                <c:pt idx="23293">
                  <c:v>40423.5</c:v>
                </c:pt>
                <c:pt idx="23294">
                  <c:v>40423.510416666664</c:v>
                </c:pt>
                <c:pt idx="23295">
                  <c:v>40423.520833333336</c:v>
                </c:pt>
                <c:pt idx="23296">
                  <c:v>40423.53125</c:v>
                </c:pt>
                <c:pt idx="23297">
                  <c:v>40423.541666666664</c:v>
                </c:pt>
                <c:pt idx="23298">
                  <c:v>40423.552083333336</c:v>
                </c:pt>
                <c:pt idx="23299">
                  <c:v>40423.5625</c:v>
                </c:pt>
                <c:pt idx="23300">
                  <c:v>40423.572916666664</c:v>
                </c:pt>
                <c:pt idx="23301">
                  <c:v>40423.583333333336</c:v>
                </c:pt>
                <c:pt idx="23302">
                  <c:v>40423.59375</c:v>
                </c:pt>
                <c:pt idx="23303">
                  <c:v>40423.604166666664</c:v>
                </c:pt>
                <c:pt idx="23304">
                  <c:v>40423.614583333336</c:v>
                </c:pt>
                <c:pt idx="23305">
                  <c:v>40423.625</c:v>
                </c:pt>
                <c:pt idx="23306">
                  <c:v>40423.635416666664</c:v>
                </c:pt>
                <c:pt idx="23307">
                  <c:v>40423.645833333336</c:v>
                </c:pt>
                <c:pt idx="23308">
                  <c:v>40423.65625</c:v>
                </c:pt>
                <c:pt idx="23309">
                  <c:v>40423.666666666664</c:v>
                </c:pt>
                <c:pt idx="23310">
                  <c:v>40423.677083333336</c:v>
                </c:pt>
                <c:pt idx="23311">
                  <c:v>40423.6875</c:v>
                </c:pt>
                <c:pt idx="23312">
                  <c:v>40423.697916666664</c:v>
                </c:pt>
                <c:pt idx="23313">
                  <c:v>40423.708333333336</c:v>
                </c:pt>
                <c:pt idx="23314">
                  <c:v>40423.71875</c:v>
                </c:pt>
                <c:pt idx="23315">
                  <c:v>40423.729166666664</c:v>
                </c:pt>
                <c:pt idx="23316">
                  <c:v>40423.739583333336</c:v>
                </c:pt>
                <c:pt idx="23317">
                  <c:v>40423.75</c:v>
                </c:pt>
                <c:pt idx="23318">
                  <c:v>40423.760416666664</c:v>
                </c:pt>
                <c:pt idx="23319">
                  <c:v>40423.770833333336</c:v>
                </c:pt>
                <c:pt idx="23320">
                  <c:v>40423.78125</c:v>
                </c:pt>
                <c:pt idx="23321">
                  <c:v>40423.791666666664</c:v>
                </c:pt>
                <c:pt idx="23322">
                  <c:v>40423.802083333336</c:v>
                </c:pt>
                <c:pt idx="23323">
                  <c:v>40423.8125</c:v>
                </c:pt>
                <c:pt idx="23324">
                  <c:v>40423.822916666664</c:v>
                </c:pt>
                <c:pt idx="23325">
                  <c:v>40423.833333333336</c:v>
                </c:pt>
                <c:pt idx="23326">
                  <c:v>40423.84375</c:v>
                </c:pt>
                <c:pt idx="23327">
                  <c:v>40423.854166666664</c:v>
                </c:pt>
                <c:pt idx="23328">
                  <c:v>40423.864583333336</c:v>
                </c:pt>
                <c:pt idx="23329">
                  <c:v>40423.875</c:v>
                </c:pt>
                <c:pt idx="23330">
                  <c:v>40423.885416666664</c:v>
                </c:pt>
                <c:pt idx="23331">
                  <c:v>40423.895833333336</c:v>
                </c:pt>
                <c:pt idx="23332">
                  <c:v>40423.90625</c:v>
                </c:pt>
                <c:pt idx="23333">
                  <c:v>40423.916666666664</c:v>
                </c:pt>
                <c:pt idx="23334">
                  <c:v>40423.927083333336</c:v>
                </c:pt>
                <c:pt idx="23335">
                  <c:v>40423.9375</c:v>
                </c:pt>
                <c:pt idx="23336">
                  <c:v>40423.947916666664</c:v>
                </c:pt>
                <c:pt idx="23337">
                  <c:v>40423.958333333336</c:v>
                </c:pt>
                <c:pt idx="23338">
                  <c:v>40423.96875</c:v>
                </c:pt>
                <c:pt idx="23339">
                  <c:v>40423.979166666664</c:v>
                </c:pt>
                <c:pt idx="23340">
                  <c:v>40423.989583333336</c:v>
                </c:pt>
                <c:pt idx="23341">
                  <c:v>40424</c:v>
                </c:pt>
                <c:pt idx="23342">
                  <c:v>40424.010416666664</c:v>
                </c:pt>
                <c:pt idx="23343">
                  <c:v>40424.020833333336</c:v>
                </c:pt>
                <c:pt idx="23344">
                  <c:v>40424.03125</c:v>
                </c:pt>
                <c:pt idx="23345">
                  <c:v>40424.041666666664</c:v>
                </c:pt>
                <c:pt idx="23346">
                  <c:v>40424.052083333336</c:v>
                </c:pt>
                <c:pt idx="23347">
                  <c:v>40424.0625</c:v>
                </c:pt>
                <c:pt idx="23348">
                  <c:v>40424.072916666664</c:v>
                </c:pt>
                <c:pt idx="23349">
                  <c:v>40424.083333333336</c:v>
                </c:pt>
                <c:pt idx="23350">
                  <c:v>40424.09375</c:v>
                </c:pt>
                <c:pt idx="23351">
                  <c:v>40424.104166666664</c:v>
                </c:pt>
                <c:pt idx="23352">
                  <c:v>40424.114583333336</c:v>
                </c:pt>
                <c:pt idx="23353">
                  <c:v>40424.125</c:v>
                </c:pt>
                <c:pt idx="23354">
                  <c:v>40424.135416666664</c:v>
                </c:pt>
                <c:pt idx="23355">
                  <c:v>40424.145833333336</c:v>
                </c:pt>
                <c:pt idx="23356">
                  <c:v>40424.15625</c:v>
                </c:pt>
                <c:pt idx="23357">
                  <c:v>40424.166666666664</c:v>
                </c:pt>
                <c:pt idx="23358">
                  <c:v>40424.177083333336</c:v>
                </c:pt>
                <c:pt idx="23359">
                  <c:v>40424.1875</c:v>
                </c:pt>
                <c:pt idx="23360">
                  <c:v>40424.197916666664</c:v>
                </c:pt>
                <c:pt idx="23361">
                  <c:v>40424.208333333336</c:v>
                </c:pt>
                <c:pt idx="23362">
                  <c:v>40424.21875</c:v>
                </c:pt>
                <c:pt idx="23363">
                  <c:v>40424.229166666664</c:v>
                </c:pt>
                <c:pt idx="23364">
                  <c:v>40424.239583333336</c:v>
                </c:pt>
                <c:pt idx="23365">
                  <c:v>40424.25</c:v>
                </c:pt>
                <c:pt idx="23366">
                  <c:v>40424.260416666664</c:v>
                </c:pt>
                <c:pt idx="23367">
                  <c:v>40424.270833333336</c:v>
                </c:pt>
                <c:pt idx="23368">
                  <c:v>40424.28125</c:v>
                </c:pt>
                <c:pt idx="23369">
                  <c:v>40424.291666666664</c:v>
                </c:pt>
                <c:pt idx="23370">
                  <c:v>40424.302083333336</c:v>
                </c:pt>
                <c:pt idx="23371">
                  <c:v>40424.3125</c:v>
                </c:pt>
                <c:pt idx="23372">
                  <c:v>40424.322916666664</c:v>
                </c:pt>
                <c:pt idx="23373">
                  <c:v>40424.333333333336</c:v>
                </c:pt>
                <c:pt idx="23374">
                  <c:v>40424.34375</c:v>
                </c:pt>
                <c:pt idx="23375">
                  <c:v>40424.354166666664</c:v>
                </c:pt>
                <c:pt idx="23376">
                  <c:v>40424.364583333336</c:v>
                </c:pt>
                <c:pt idx="23377">
                  <c:v>40424.375</c:v>
                </c:pt>
                <c:pt idx="23378">
                  <c:v>40424.385416666664</c:v>
                </c:pt>
                <c:pt idx="23379">
                  <c:v>40424.395833333336</c:v>
                </c:pt>
                <c:pt idx="23380">
                  <c:v>40424.40625</c:v>
                </c:pt>
                <c:pt idx="23381">
                  <c:v>40424.416666666664</c:v>
                </c:pt>
                <c:pt idx="23382">
                  <c:v>40424.427083333336</c:v>
                </c:pt>
                <c:pt idx="23383">
                  <c:v>40424.4375</c:v>
                </c:pt>
                <c:pt idx="23384">
                  <c:v>40424.447916666664</c:v>
                </c:pt>
                <c:pt idx="23385">
                  <c:v>40424.458333333336</c:v>
                </c:pt>
                <c:pt idx="23386">
                  <c:v>40424.46875</c:v>
                </c:pt>
                <c:pt idx="23387">
                  <c:v>40424.479166666664</c:v>
                </c:pt>
                <c:pt idx="23388">
                  <c:v>40424.489583333336</c:v>
                </c:pt>
                <c:pt idx="23389">
                  <c:v>40424.5</c:v>
                </c:pt>
                <c:pt idx="23390">
                  <c:v>40424.510416666664</c:v>
                </c:pt>
                <c:pt idx="23391">
                  <c:v>40424.520833333336</c:v>
                </c:pt>
                <c:pt idx="23392">
                  <c:v>40424.53125</c:v>
                </c:pt>
                <c:pt idx="23393">
                  <c:v>40424.541666666664</c:v>
                </c:pt>
                <c:pt idx="23394">
                  <c:v>40424.552083333336</c:v>
                </c:pt>
                <c:pt idx="23395">
                  <c:v>40424.5625</c:v>
                </c:pt>
                <c:pt idx="23396">
                  <c:v>40424.572916666664</c:v>
                </c:pt>
                <c:pt idx="23397">
                  <c:v>40424.583333333336</c:v>
                </c:pt>
                <c:pt idx="23398">
                  <c:v>40424.59375</c:v>
                </c:pt>
                <c:pt idx="23399">
                  <c:v>40424.604166666664</c:v>
                </c:pt>
                <c:pt idx="23400">
                  <c:v>40424.614583333336</c:v>
                </c:pt>
                <c:pt idx="23401">
                  <c:v>40424.625</c:v>
                </c:pt>
                <c:pt idx="23402">
                  <c:v>40424.635416666664</c:v>
                </c:pt>
                <c:pt idx="23403">
                  <c:v>40424.645833333336</c:v>
                </c:pt>
                <c:pt idx="23404">
                  <c:v>40424.65625</c:v>
                </c:pt>
                <c:pt idx="23405">
                  <c:v>40424.666666666664</c:v>
                </c:pt>
                <c:pt idx="23406">
                  <c:v>40424.677083333336</c:v>
                </c:pt>
                <c:pt idx="23407">
                  <c:v>40424.6875</c:v>
                </c:pt>
                <c:pt idx="23408">
                  <c:v>40424.697916666664</c:v>
                </c:pt>
                <c:pt idx="23409">
                  <c:v>40424.708333333336</c:v>
                </c:pt>
                <c:pt idx="23410">
                  <c:v>40424.71875</c:v>
                </c:pt>
                <c:pt idx="23411">
                  <c:v>40424.729166666664</c:v>
                </c:pt>
                <c:pt idx="23412">
                  <c:v>40424.739583333336</c:v>
                </c:pt>
                <c:pt idx="23413">
                  <c:v>40424.75</c:v>
                </c:pt>
                <c:pt idx="23414">
                  <c:v>40424.760416666664</c:v>
                </c:pt>
                <c:pt idx="23415">
                  <c:v>40424.770833333336</c:v>
                </c:pt>
                <c:pt idx="23416">
                  <c:v>40424.78125</c:v>
                </c:pt>
                <c:pt idx="23417">
                  <c:v>40424.791666666664</c:v>
                </c:pt>
                <c:pt idx="23418">
                  <c:v>40424.802083333336</c:v>
                </c:pt>
                <c:pt idx="23419">
                  <c:v>40424.8125</c:v>
                </c:pt>
                <c:pt idx="23420">
                  <c:v>40424.822916666664</c:v>
                </c:pt>
                <c:pt idx="23421">
                  <c:v>40424.833333333336</c:v>
                </c:pt>
                <c:pt idx="23422">
                  <c:v>40424.84375</c:v>
                </c:pt>
                <c:pt idx="23423">
                  <c:v>40424.854166666664</c:v>
                </c:pt>
                <c:pt idx="23424">
                  <c:v>40424.864583333336</c:v>
                </c:pt>
                <c:pt idx="23425">
                  <c:v>40424.875</c:v>
                </c:pt>
                <c:pt idx="23426">
                  <c:v>40424.885416666664</c:v>
                </c:pt>
                <c:pt idx="23427">
                  <c:v>40424.895833333336</c:v>
                </c:pt>
                <c:pt idx="23428">
                  <c:v>40424.90625</c:v>
                </c:pt>
                <c:pt idx="23429">
                  <c:v>40424.916666666664</c:v>
                </c:pt>
                <c:pt idx="23430">
                  <c:v>40424.927083333336</c:v>
                </c:pt>
                <c:pt idx="23431">
                  <c:v>40424.9375</c:v>
                </c:pt>
                <c:pt idx="23432">
                  <c:v>40424.947916666664</c:v>
                </c:pt>
                <c:pt idx="23433">
                  <c:v>40424.958333333336</c:v>
                </c:pt>
                <c:pt idx="23434">
                  <c:v>40424.96875</c:v>
                </c:pt>
                <c:pt idx="23435">
                  <c:v>40424.979166666664</c:v>
                </c:pt>
                <c:pt idx="23436">
                  <c:v>40424.989583333336</c:v>
                </c:pt>
                <c:pt idx="23437">
                  <c:v>40425</c:v>
                </c:pt>
                <c:pt idx="23438">
                  <c:v>40425.010416666664</c:v>
                </c:pt>
                <c:pt idx="23439">
                  <c:v>40425.020833333336</c:v>
                </c:pt>
                <c:pt idx="23440">
                  <c:v>40425.03125</c:v>
                </c:pt>
                <c:pt idx="23441">
                  <c:v>40425.041666666664</c:v>
                </c:pt>
                <c:pt idx="23442">
                  <c:v>40425.052083333336</c:v>
                </c:pt>
                <c:pt idx="23443">
                  <c:v>40425.0625</c:v>
                </c:pt>
                <c:pt idx="23444">
                  <c:v>40425.072916666664</c:v>
                </c:pt>
                <c:pt idx="23445">
                  <c:v>40425.083333333336</c:v>
                </c:pt>
                <c:pt idx="23446">
                  <c:v>40425.09375</c:v>
                </c:pt>
                <c:pt idx="23447">
                  <c:v>40425.104166666664</c:v>
                </c:pt>
                <c:pt idx="23448">
                  <c:v>40425.114583333336</c:v>
                </c:pt>
                <c:pt idx="23449">
                  <c:v>40425.125</c:v>
                </c:pt>
                <c:pt idx="23450">
                  <c:v>40425.135416666664</c:v>
                </c:pt>
                <c:pt idx="23451">
                  <c:v>40425.145833333336</c:v>
                </c:pt>
                <c:pt idx="23452">
                  <c:v>40425.15625</c:v>
                </c:pt>
                <c:pt idx="23453">
                  <c:v>40425.166666666664</c:v>
                </c:pt>
                <c:pt idx="23454">
                  <c:v>40425.177083333336</c:v>
                </c:pt>
                <c:pt idx="23455">
                  <c:v>40425.1875</c:v>
                </c:pt>
                <c:pt idx="23456">
                  <c:v>40425.197916666664</c:v>
                </c:pt>
                <c:pt idx="23457">
                  <c:v>40425.208333333336</c:v>
                </c:pt>
                <c:pt idx="23458">
                  <c:v>40425.21875</c:v>
                </c:pt>
                <c:pt idx="23459">
                  <c:v>40425.229166666664</c:v>
                </c:pt>
                <c:pt idx="23460">
                  <c:v>40425.239583333336</c:v>
                </c:pt>
                <c:pt idx="23461">
                  <c:v>40425.25</c:v>
                </c:pt>
                <c:pt idx="23462">
                  <c:v>40425.260416666664</c:v>
                </c:pt>
                <c:pt idx="23463">
                  <c:v>40425.270833333336</c:v>
                </c:pt>
                <c:pt idx="23464">
                  <c:v>40425.28125</c:v>
                </c:pt>
                <c:pt idx="23465">
                  <c:v>40425.291666666664</c:v>
                </c:pt>
                <c:pt idx="23466">
                  <c:v>40425.302083333336</c:v>
                </c:pt>
                <c:pt idx="23467">
                  <c:v>40425.3125</c:v>
                </c:pt>
                <c:pt idx="23468">
                  <c:v>40425.322916666664</c:v>
                </c:pt>
                <c:pt idx="23469">
                  <c:v>40425.333333333336</c:v>
                </c:pt>
                <c:pt idx="23470">
                  <c:v>40425.34375</c:v>
                </c:pt>
                <c:pt idx="23471">
                  <c:v>40425.354166666664</c:v>
                </c:pt>
                <c:pt idx="23472">
                  <c:v>40425.364583333336</c:v>
                </c:pt>
                <c:pt idx="23473">
                  <c:v>40425.375</c:v>
                </c:pt>
                <c:pt idx="23474">
                  <c:v>40425.385416666664</c:v>
                </c:pt>
                <c:pt idx="23475">
                  <c:v>40425.395833333336</c:v>
                </c:pt>
                <c:pt idx="23476">
                  <c:v>40425.40625</c:v>
                </c:pt>
                <c:pt idx="23477">
                  <c:v>40425.416666666664</c:v>
                </c:pt>
                <c:pt idx="23478">
                  <c:v>40425.427083333336</c:v>
                </c:pt>
                <c:pt idx="23479">
                  <c:v>40425.4375</c:v>
                </c:pt>
                <c:pt idx="23480">
                  <c:v>40425.447916666664</c:v>
                </c:pt>
                <c:pt idx="23481">
                  <c:v>40425.458333333336</c:v>
                </c:pt>
                <c:pt idx="23482">
                  <c:v>40425.46875</c:v>
                </c:pt>
                <c:pt idx="23483">
                  <c:v>40425.479166666664</c:v>
                </c:pt>
                <c:pt idx="23484">
                  <c:v>40425.489583333336</c:v>
                </c:pt>
                <c:pt idx="23485">
                  <c:v>40425.5</c:v>
                </c:pt>
                <c:pt idx="23486">
                  <c:v>40425.510416666664</c:v>
                </c:pt>
                <c:pt idx="23487">
                  <c:v>40425.520833333336</c:v>
                </c:pt>
                <c:pt idx="23488">
                  <c:v>40425.53125</c:v>
                </c:pt>
                <c:pt idx="23489">
                  <c:v>40425.541666666664</c:v>
                </c:pt>
                <c:pt idx="23490">
                  <c:v>40425.552083333336</c:v>
                </c:pt>
                <c:pt idx="23491">
                  <c:v>40425.5625</c:v>
                </c:pt>
                <c:pt idx="23492">
                  <c:v>40425.572916666664</c:v>
                </c:pt>
                <c:pt idx="23493">
                  <c:v>40425.583333333336</c:v>
                </c:pt>
                <c:pt idx="23494">
                  <c:v>40425.59375</c:v>
                </c:pt>
                <c:pt idx="23495">
                  <c:v>40425.604166666664</c:v>
                </c:pt>
                <c:pt idx="23496">
                  <c:v>40425.614583333336</c:v>
                </c:pt>
                <c:pt idx="23497">
                  <c:v>40425.625</c:v>
                </c:pt>
                <c:pt idx="23498">
                  <c:v>40425.635416666664</c:v>
                </c:pt>
                <c:pt idx="23499">
                  <c:v>40425.645833333336</c:v>
                </c:pt>
                <c:pt idx="23500">
                  <c:v>40425.65625</c:v>
                </c:pt>
                <c:pt idx="23501">
                  <c:v>40425.666666666664</c:v>
                </c:pt>
                <c:pt idx="23502">
                  <c:v>40425.677083333336</c:v>
                </c:pt>
                <c:pt idx="23503">
                  <c:v>40425.6875</c:v>
                </c:pt>
                <c:pt idx="23504">
                  <c:v>40425.697916666664</c:v>
                </c:pt>
                <c:pt idx="23505">
                  <c:v>40425.708333333336</c:v>
                </c:pt>
                <c:pt idx="23506">
                  <c:v>40425.71875</c:v>
                </c:pt>
                <c:pt idx="23507">
                  <c:v>40425.729166666664</c:v>
                </c:pt>
                <c:pt idx="23508">
                  <c:v>40425.739583333336</c:v>
                </c:pt>
                <c:pt idx="23509">
                  <c:v>40425.75</c:v>
                </c:pt>
                <c:pt idx="23510">
                  <c:v>40425.760416666664</c:v>
                </c:pt>
                <c:pt idx="23511">
                  <c:v>40425.770833333336</c:v>
                </c:pt>
                <c:pt idx="23512">
                  <c:v>40425.78125</c:v>
                </c:pt>
                <c:pt idx="23513">
                  <c:v>40425.791666666664</c:v>
                </c:pt>
                <c:pt idx="23514">
                  <c:v>40425.802083333336</c:v>
                </c:pt>
                <c:pt idx="23515">
                  <c:v>40425.8125</c:v>
                </c:pt>
                <c:pt idx="23516">
                  <c:v>40425.822916666664</c:v>
                </c:pt>
                <c:pt idx="23517">
                  <c:v>40425.833333333336</c:v>
                </c:pt>
                <c:pt idx="23518">
                  <c:v>40425.84375</c:v>
                </c:pt>
                <c:pt idx="23519">
                  <c:v>40425.854166666664</c:v>
                </c:pt>
                <c:pt idx="23520">
                  <c:v>40425.864583333336</c:v>
                </c:pt>
                <c:pt idx="23521">
                  <c:v>40425.875</c:v>
                </c:pt>
                <c:pt idx="23522">
                  <c:v>40425.885416666664</c:v>
                </c:pt>
                <c:pt idx="23523">
                  <c:v>40425.895833333336</c:v>
                </c:pt>
                <c:pt idx="23524">
                  <c:v>40425.90625</c:v>
                </c:pt>
                <c:pt idx="23525">
                  <c:v>40425.916666666664</c:v>
                </c:pt>
                <c:pt idx="23526">
                  <c:v>40425.927083333336</c:v>
                </c:pt>
                <c:pt idx="23527">
                  <c:v>40425.9375</c:v>
                </c:pt>
                <c:pt idx="23528">
                  <c:v>40425.947916666664</c:v>
                </c:pt>
                <c:pt idx="23529">
                  <c:v>40425.958333333336</c:v>
                </c:pt>
                <c:pt idx="23530">
                  <c:v>40425.96875</c:v>
                </c:pt>
                <c:pt idx="23531">
                  <c:v>40425.979166666664</c:v>
                </c:pt>
                <c:pt idx="23532">
                  <c:v>40425.989583333336</c:v>
                </c:pt>
                <c:pt idx="23533">
                  <c:v>40426</c:v>
                </c:pt>
                <c:pt idx="23534">
                  <c:v>40426.010416666664</c:v>
                </c:pt>
                <c:pt idx="23535">
                  <c:v>40426.020833333336</c:v>
                </c:pt>
                <c:pt idx="23536">
                  <c:v>40426.03125</c:v>
                </c:pt>
                <c:pt idx="23537">
                  <c:v>40426.041666666664</c:v>
                </c:pt>
                <c:pt idx="23538">
                  <c:v>40426.052083333336</c:v>
                </c:pt>
                <c:pt idx="23539">
                  <c:v>40426.0625</c:v>
                </c:pt>
                <c:pt idx="23540">
                  <c:v>40426.072916666664</c:v>
                </c:pt>
                <c:pt idx="23541">
                  <c:v>40426.083333333336</c:v>
                </c:pt>
                <c:pt idx="23542">
                  <c:v>40426.09375</c:v>
                </c:pt>
                <c:pt idx="23543">
                  <c:v>40426.104166666664</c:v>
                </c:pt>
                <c:pt idx="23544">
                  <c:v>40426.114583333336</c:v>
                </c:pt>
                <c:pt idx="23545">
                  <c:v>40426.125</c:v>
                </c:pt>
                <c:pt idx="23546">
                  <c:v>40426.135416666664</c:v>
                </c:pt>
                <c:pt idx="23547">
                  <c:v>40426.145833333336</c:v>
                </c:pt>
                <c:pt idx="23548">
                  <c:v>40426.15625</c:v>
                </c:pt>
                <c:pt idx="23549">
                  <c:v>40426.166666666664</c:v>
                </c:pt>
                <c:pt idx="23550">
                  <c:v>40426.177083333336</c:v>
                </c:pt>
                <c:pt idx="23551">
                  <c:v>40426.1875</c:v>
                </c:pt>
                <c:pt idx="23552">
                  <c:v>40426.197916666664</c:v>
                </c:pt>
                <c:pt idx="23553">
                  <c:v>40426.208333333336</c:v>
                </c:pt>
                <c:pt idx="23554">
                  <c:v>40426.21875</c:v>
                </c:pt>
                <c:pt idx="23555">
                  <c:v>40426.229166666664</c:v>
                </c:pt>
                <c:pt idx="23556">
                  <c:v>40426.239583333336</c:v>
                </c:pt>
                <c:pt idx="23557">
                  <c:v>40426.25</c:v>
                </c:pt>
                <c:pt idx="23558">
                  <c:v>40426.260416666664</c:v>
                </c:pt>
                <c:pt idx="23559">
                  <c:v>40426.270833333336</c:v>
                </c:pt>
                <c:pt idx="23560">
                  <c:v>40426.28125</c:v>
                </c:pt>
                <c:pt idx="23561">
                  <c:v>40426.291666666664</c:v>
                </c:pt>
                <c:pt idx="23562">
                  <c:v>40426.302083333336</c:v>
                </c:pt>
                <c:pt idx="23563">
                  <c:v>40426.3125</c:v>
                </c:pt>
                <c:pt idx="23564">
                  <c:v>40426.322916666664</c:v>
                </c:pt>
                <c:pt idx="23565">
                  <c:v>40426.333333333336</c:v>
                </c:pt>
                <c:pt idx="23566">
                  <c:v>40426.34375</c:v>
                </c:pt>
                <c:pt idx="23567">
                  <c:v>40426.354166666664</c:v>
                </c:pt>
                <c:pt idx="23568">
                  <c:v>40426.364583333336</c:v>
                </c:pt>
                <c:pt idx="23569">
                  <c:v>40426.375</c:v>
                </c:pt>
                <c:pt idx="23570">
                  <c:v>40426.385416666664</c:v>
                </c:pt>
                <c:pt idx="23571">
                  <c:v>40426.395833333336</c:v>
                </c:pt>
                <c:pt idx="23572">
                  <c:v>40426.40625</c:v>
                </c:pt>
                <c:pt idx="23573">
                  <c:v>40426.416666666664</c:v>
                </c:pt>
                <c:pt idx="23574">
                  <c:v>40426.427083333336</c:v>
                </c:pt>
                <c:pt idx="23575">
                  <c:v>40426.4375</c:v>
                </c:pt>
                <c:pt idx="23576">
                  <c:v>40426.447916666664</c:v>
                </c:pt>
                <c:pt idx="23577">
                  <c:v>40426.458333333336</c:v>
                </c:pt>
                <c:pt idx="23578">
                  <c:v>40426.46875</c:v>
                </c:pt>
                <c:pt idx="23579">
                  <c:v>40426.479166666664</c:v>
                </c:pt>
                <c:pt idx="23580">
                  <c:v>40426.489583333336</c:v>
                </c:pt>
                <c:pt idx="23581">
                  <c:v>40426.5</c:v>
                </c:pt>
                <c:pt idx="23582">
                  <c:v>40426.510416666664</c:v>
                </c:pt>
                <c:pt idx="23583">
                  <c:v>40426.520833333336</c:v>
                </c:pt>
                <c:pt idx="23584">
                  <c:v>40426.53125</c:v>
                </c:pt>
                <c:pt idx="23585">
                  <c:v>40426.541666666664</c:v>
                </c:pt>
                <c:pt idx="23586">
                  <c:v>40426.552083333336</c:v>
                </c:pt>
                <c:pt idx="23587">
                  <c:v>40426.5625</c:v>
                </c:pt>
                <c:pt idx="23588">
                  <c:v>40426.572916666664</c:v>
                </c:pt>
                <c:pt idx="23589">
                  <c:v>40426.583333333336</c:v>
                </c:pt>
                <c:pt idx="23590">
                  <c:v>40426.59375</c:v>
                </c:pt>
                <c:pt idx="23591">
                  <c:v>40426.604166666664</c:v>
                </c:pt>
                <c:pt idx="23592">
                  <c:v>40426.614583333336</c:v>
                </c:pt>
                <c:pt idx="23593">
                  <c:v>40426.625</c:v>
                </c:pt>
                <c:pt idx="23594">
                  <c:v>40426.635416666664</c:v>
                </c:pt>
                <c:pt idx="23595">
                  <c:v>40426.645833333336</c:v>
                </c:pt>
                <c:pt idx="23596">
                  <c:v>40426.65625</c:v>
                </c:pt>
                <c:pt idx="23597">
                  <c:v>40426.666666666664</c:v>
                </c:pt>
                <c:pt idx="23598">
                  <c:v>40426.677083333336</c:v>
                </c:pt>
                <c:pt idx="23599">
                  <c:v>40426.6875</c:v>
                </c:pt>
                <c:pt idx="23600">
                  <c:v>40426.697916666664</c:v>
                </c:pt>
                <c:pt idx="23601">
                  <c:v>40426.708333333336</c:v>
                </c:pt>
                <c:pt idx="23602">
                  <c:v>40426.71875</c:v>
                </c:pt>
                <c:pt idx="23603">
                  <c:v>40426.729166666664</c:v>
                </c:pt>
                <c:pt idx="23604">
                  <c:v>40426.739583333336</c:v>
                </c:pt>
                <c:pt idx="23605">
                  <c:v>40426.75</c:v>
                </c:pt>
                <c:pt idx="23606">
                  <c:v>40426.760416666664</c:v>
                </c:pt>
                <c:pt idx="23607">
                  <c:v>40426.770833333336</c:v>
                </c:pt>
                <c:pt idx="23608">
                  <c:v>40426.78125</c:v>
                </c:pt>
                <c:pt idx="23609">
                  <c:v>40426.791666666664</c:v>
                </c:pt>
                <c:pt idx="23610">
                  <c:v>40426.802083333336</c:v>
                </c:pt>
                <c:pt idx="23611">
                  <c:v>40426.8125</c:v>
                </c:pt>
                <c:pt idx="23612">
                  <c:v>40426.822916666664</c:v>
                </c:pt>
                <c:pt idx="23613">
                  <c:v>40426.833333333336</c:v>
                </c:pt>
                <c:pt idx="23614">
                  <c:v>40426.84375</c:v>
                </c:pt>
                <c:pt idx="23615">
                  <c:v>40426.854166666664</c:v>
                </c:pt>
                <c:pt idx="23616">
                  <c:v>40426.864583333336</c:v>
                </c:pt>
                <c:pt idx="23617">
                  <c:v>40426.875</c:v>
                </c:pt>
                <c:pt idx="23618">
                  <c:v>40426.885416666664</c:v>
                </c:pt>
                <c:pt idx="23619">
                  <c:v>40426.895833333336</c:v>
                </c:pt>
                <c:pt idx="23620">
                  <c:v>40426.90625</c:v>
                </c:pt>
                <c:pt idx="23621">
                  <c:v>40426.916666666664</c:v>
                </c:pt>
                <c:pt idx="23622">
                  <c:v>40426.927083333336</c:v>
                </c:pt>
                <c:pt idx="23623">
                  <c:v>40426.9375</c:v>
                </c:pt>
                <c:pt idx="23624">
                  <c:v>40426.947916666664</c:v>
                </c:pt>
                <c:pt idx="23625">
                  <c:v>40426.958333333336</c:v>
                </c:pt>
                <c:pt idx="23626">
                  <c:v>40426.96875</c:v>
                </c:pt>
                <c:pt idx="23627">
                  <c:v>40426.979166666664</c:v>
                </c:pt>
                <c:pt idx="23628">
                  <c:v>40426.989583333336</c:v>
                </c:pt>
                <c:pt idx="23629">
                  <c:v>40427</c:v>
                </c:pt>
                <c:pt idx="23630">
                  <c:v>40427.010416666664</c:v>
                </c:pt>
                <c:pt idx="23631">
                  <c:v>40427.020833333336</c:v>
                </c:pt>
                <c:pt idx="23632">
                  <c:v>40427.03125</c:v>
                </c:pt>
                <c:pt idx="23633">
                  <c:v>40427.041666666664</c:v>
                </c:pt>
                <c:pt idx="23634">
                  <c:v>40427.052083333336</c:v>
                </c:pt>
                <c:pt idx="23635">
                  <c:v>40427.0625</c:v>
                </c:pt>
                <c:pt idx="23636">
                  <c:v>40427.072916666664</c:v>
                </c:pt>
                <c:pt idx="23637">
                  <c:v>40427.083333333336</c:v>
                </c:pt>
                <c:pt idx="23638">
                  <c:v>40427.09375</c:v>
                </c:pt>
                <c:pt idx="23639">
                  <c:v>40427.104166666664</c:v>
                </c:pt>
                <c:pt idx="23640">
                  <c:v>40427.114583333336</c:v>
                </c:pt>
                <c:pt idx="23641">
                  <c:v>40427.125</c:v>
                </c:pt>
                <c:pt idx="23642">
                  <c:v>40427.135416666664</c:v>
                </c:pt>
                <c:pt idx="23643">
                  <c:v>40427.145833333336</c:v>
                </c:pt>
                <c:pt idx="23644">
                  <c:v>40427.15625</c:v>
                </c:pt>
                <c:pt idx="23645">
                  <c:v>40427.166666666664</c:v>
                </c:pt>
                <c:pt idx="23646">
                  <c:v>40427.177083333336</c:v>
                </c:pt>
                <c:pt idx="23647">
                  <c:v>40427.1875</c:v>
                </c:pt>
                <c:pt idx="23648">
                  <c:v>40427.197916666664</c:v>
                </c:pt>
                <c:pt idx="23649">
                  <c:v>40427.208333333336</c:v>
                </c:pt>
                <c:pt idx="23650">
                  <c:v>40427.21875</c:v>
                </c:pt>
                <c:pt idx="23651">
                  <c:v>40427.229166666664</c:v>
                </c:pt>
                <c:pt idx="23652">
                  <c:v>40427.239583333336</c:v>
                </c:pt>
                <c:pt idx="23653">
                  <c:v>40427.25</c:v>
                </c:pt>
                <c:pt idx="23654">
                  <c:v>40427.260416666664</c:v>
                </c:pt>
                <c:pt idx="23655">
                  <c:v>40427.270833333336</c:v>
                </c:pt>
                <c:pt idx="23656">
                  <c:v>40427.28125</c:v>
                </c:pt>
                <c:pt idx="23657">
                  <c:v>40427.291666666664</c:v>
                </c:pt>
                <c:pt idx="23658">
                  <c:v>40427.302083333336</c:v>
                </c:pt>
                <c:pt idx="23659">
                  <c:v>40427.3125</c:v>
                </c:pt>
                <c:pt idx="23660">
                  <c:v>40427.322916666664</c:v>
                </c:pt>
                <c:pt idx="23661">
                  <c:v>40427.333333333336</c:v>
                </c:pt>
                <c:pt idx="23662">
                  <c:v>40427.34375</c:v>
                </c:pt>
                <c:pt idx="23663">
                  <c:v>40427.354166666664</c:v>
                </c:pt>
                <c:pt idx="23664">
                  <c:v>40427.364583333336</c:v>
                </c:pt>
                <c:pt idx="23665">
                  <c:v>40427.375</c:v>
                </c:pt>
                <c:pt idx="23666">
                  <c:v>40427.385416666664</c:v>
                </c:pt>
                <c:pt idx="23667">
                  <c:v>40427.395833333336</c:v>
                </c:pt>
                <c:pt idx="23668">
                  <c:v>40427.40625</c:v>
                </c:pt>
                <c:pt idx="23669">
                  <c:v>40427.416666666664</c:v>
                </c:pt>
                <c:pt idx="23670">
                  <c:v>40427.427083333336</c:v>
                </c:pt>
                <c:pt idx="23671">
                  <c:v>40427.4375</c:v>
                </c:pt>
                <c:pt idx="23672">
                  <c:v>40427.447916666664</c:v>
                </c:pt>
                <c:pt idx="23673">
                  <c:v>40427.458333333336</c:v>
                </c:pt>
                <c:pt idx="23674">
                  <c:v>40427.46875</c:v>
                </c:pt>
                <c:pt idx="23675">
                  <c:v>40427.479166666664</c:v>
                </c:pt>
                <c:pt idx="23676">
                  <c:v>40427.489583333336</c:v>
                </c:pt>
                <c:pt idx="23677">
                  <c:v>40427.5</c:v>
                </c:pt>
                <c:pt idx="23678">
                  <c:v>40427.510416666664</c:v>
                </c:pt>
                <c:pt idx="23679">
                  <c:v>40427.520833333336</c:v>
                </c:pt>
                <c:pt idx="23680">
                  <c:v>40427.53125</c:v>
                </c:pt>
                <c:pt idx="23681">
                  <c:v>40427.541666666664</c:v>
                </c:pt>
                <c:pt idx="23682">
                  <c:v>40427.552083333336</c:v>
                </c:pt>
                <c:pt idx="23683">
                  <c:v>40427.5625</c:v>
                </c:pt>
                <c:pt idx="23684">
                  <c:v>40427.572916666664</c:v>
                </c:pt>
                <c:pt idx="23685">
                  <c:v>40427.583333333336</c:v>
                </c:pt>
                <c:pt idx="23686">
                  <c:v>40427.59375</c:v>
                </c:pt>
                <c:pt idx="23687">
                  <c:v>40427.604166666664</c:v>
                </c:pt>
                <c:pt idx="23688">
                  <c:v>40427.614583333336</c:v>
                </c:pt>
                <c:pt idx="23689">
                  <c:v>40427.625</c:v>
                </c:pt>
                <c:pt idx="23690">
                  <c:v>40427.635416666664</c:v>
                </c:pt>
                <c:pt idx="23691">
                  <c:v>40427.645833333336</c:v>
                </c:pt>
                <c:pt idx="23692">
                  <c:v>40427.65625</c:v>
                </c:pt>
                <c:pt idx="23693">
                  <c:v>40427.666666666664</c:v>
                </c:pt>
                <c:pt idx="23694">
                  <c:v>40427.677083333336</c:v>
                </c:pt>
                <c:pt idx="23695">
                  <c:v>40427.6875</c:v>
                </c:pt>
                <c:pt idx="23696">
                  <c:v>40427.697916666664</c:v>
                </c:pt>
                <c:pt idx="23697">
                  <c:v>40427.708333333336</c:v>
                </c:pt>
                <c:pt idx="23698">
                  <c:v>40427.71875</c:v>
                </c:pt>
                <c:pt idx="23699">
                  <c:v>40427.729166666664</c:v>
                </c:pt>
                <c:pt idx="23700">
                  <c:v>40427.739583333336</c:v>
                </c:pt>
                <c:pt idx="23701">
                  <c:v>40427.75</c:v>
                </c:pt>
                <c:pt idx="23702">
                  <c:v>40427.760416666664</c:v>
                </c:pt>
                <c:pt idx="23703">
                  <c:v>40427.770833333336</c:v>
                </c:pt>
                <c:pt idx="23704">
                  <c:v>40427.78125</c:v>
                </c:pt>
                <c:pt idx="23705">
                  <c:v>40427.791666666664</c:v>
                </c:pt>
                <c:pt idx="23706">
                  <c:v>40427.802083333336</c:v>
                </c:pt>
                <c:pt idx="23707">
                  <c:v>40427.8125</c:v>
                </c:pt>
                <c:pt idx="23708">
                  <c:v>40427.822916666664</c:v>
                </c:pt>
                <c:pt idx="23709">
                  <c:v>40427.833333333336</c:v>
                </c:pt>
                <c:pt idx="23710">
                  <c:v>40427.84375</c:v>
                </c:pt>
                <c:pt idx="23711">
                  <c:v>40427.854166666664</c:v>
                </c:pt>
                <c:pt idx="23712">
                  <c:v>40427.864583333336</c:v>
                </c:pt>
                <c:pt idx="23713">
                  <c:v>40427.875</c:v>
                </c:pt>
                <c:pt idx="23714">
                  <c:v>40427.885416666664</c:v>
                </c:pt>
                <c:pt idx="23715">
                  <c:v>40427.895833333336</c:v>
                </c:pt>
                <c:pt idx="23716">
                  <c:v>40427.90625</c:v>
                </c:pt>
                <c:pt idx="23717">
                  <c:v>40427.916666666664</c:v>
                </c:pt>
                <c:pt idx="23718">
                  <c:v>40427.927083333336</c:v>
                </c:pt>
                <c:pt idx="23719">
                  <c:v>40427.9375</c:v>
                </c:pt>
                <c:pt idx="23720">
                  <c:v>40427.947916666664</c:v>
                </c:pt>
                <c:pt idx="23721">
                  <c:v>40427.958333333336</c:v>
                </c:pt>
                <c:pt idx="23722">
                  <c:v>40427.96875</c:v>
                </c:pt>
                <c:pt idx="23723">
                  <c:v>40427.979166666664</c:v>
                </c:pt>
                <c:pt idx="23724">
                  <c:v>40427.989583333336</c:v>
                </c:pt>
                <c:pt idx="23725">
                  <c:v>40428</c:v>
                </c:pt>
                <c:pt idx="23726">
                  <c:v>40428.010416666664</c:v>
                </c:pt>
                <c:pt idx="23727">
                  <c:v>40428.020833333336</c:v>
                </c:pt>
                <c:pt idx="23728">
                  <c:v>40428.03125</c:v>
                </c:pt>
                <c:pt idx="23729">
                  <c:v>40428.041666666664</c:v>
                </c:pt>
                <c:pt idx="23730">
                  <c:v>40428.052083333336</c:v>
                </c:pt>
                <c:pt idx="23731">
                  <c:v>40428.0625</c:v>
                </c:pt>
                <c:pt idx="23732">
                  <c:v>40428.072916666664</c:v>
                </c:pt>
                <c:pt idx="23733">
                  <c:v>40428.083333333336</c:v>
                </c:pt>
                <c:pt idx="23734">
                  <c:v>40428.09375</c:v>
                </c:pt>
                <c:pt idx="23735">
                  <c:v>40428.104166666664</c:v>
                </c:pt>
                <c:pt idx="23736">
                  <c:v>40428.114583333336</c:v>
                </c:pt>
                <c:pt idx="23737">
                  <c:v>40428.125</c:v>
                </c:pt>
                <c:pt idx="23738">
                  <c:v>40428.135416666664</c:v>
                </c:pt>
                <c:pt idx="23739">
                  <c:v>40428.145833333336</c:v>
                </c:pt>
                <c:pt idx="23740">
                  <c:v>40428.15625</c:v>
                </c:pt>
                <c:pt idx="23741">
                  <c:v>40428.166666666664</c:v>
                </c:pt>
                <c:pt idx="23742">
                  <c:v>40428.177083333336</c:v>
                </c:pt>
                <c:pt idx="23743">
                  <c:v>40428.1875</c:v>
                </c:pt>
                <c:pt idx="23744">
                  <c:v>40428.197916666664</c:v>
                </c:pt>
                <c:pt idx="23745">
                  <c:v>40428.208333333336</c:v>
                </c:pt>
                <c:pt idx="23746">
                  <c:v>40428.21875</c:v>
                </c:pt>
                <c:pt idx="23747">
                  <c:v>40428.229166666664</c:v>
                </c:pt>
                <c:pt idx="23748">
                  <c:v>40428.239583333336</c:v>
                </c:pt>
                <c:pt idx="23749">
                  <c:v>40428.25</c:v>
                </c:pt>
                <c:pt idx="23750">
                  <c:v>40428.260416666664</c:v>
                </c:pt>
                <c:pt idx="23751">
                  <c:v>40428.270833333336</c:v>
                </c:pt>
                <c:pt idx="23752">
                  <c:v>40428.28125</c:v>
                </c:pt>
                <c:pt idx="23753">
                  <c:v>40428.291666666664</c:v>
                </c:pt>
                <c:pt idx="23754">
                  <c:v>40428.302083333336</c:v>
                </c:pt>
                <c:pt idx="23755">
                  <c:v>40428.3125</c:v>
                </c:pt>
                <c:pt idx="23756">
                  <c:v>40428.322916666664</c:v>
                </c:pt>
                <c:pt idx="23757">
                  <c:v>40428.333333333336</c:v>
                </c:pt>
                <c:pt idx="23758">
                  <c:v>40428.34375</c:v>
                </c:pt>
                <c:pt idx="23759">
                  <c:v>40428.354166666664</c:v>
                </c:pt>
                <c:pt idx="23760">
                  <c:v>40428.364583333336</c:v>
                </c:pt>
                <c:pt idx="23761">
                  <c:v>40428.375</c:v>
                </c:pt>
                <c:pt idx="23762">
                  <c:v>40428.385416666664</c:v>
                </c:pt>
                <c:pt idx="23763">
                  <c:v>40428.395833333336</c:v>
                </c:pt>
                <c:pt idx="23764">
                  <c:v>40428.40625</c:v>
                </c:pt>
                <c:pt idx="23765">
                  <c:v>40428.416666666664</c:v>
                </c:pt>
                <c:pt idx="23766">
                  <c:v>40428.427083333336</c:v>
                </c:pt>
                <c:pt idx="23767">
                  <c:v>40428.4375</c:v>
                </c:pt>
                <c:pt idx="23768">
                  <c:v>40428.447916666664</c:v>
                </c:pt>
                <c:pt idx="23769">
                  <c:v>40428.458333333336</c:v>
                </c:pt>
                <c:pt idx="23770">
                  <c:v>40428.46875</c:v>
                </c:pt>
                <c:pt idx="23771">
                  <c:v>40428.479166666664</c:v>
                </c:pt>
                <c:pt idx="23772">
                  <c:v>40428.489583333336</c:v>
                </c:pt>
                <c:pt idx="23773">
                  <c:v>40428.5</c:v>
                </c:pt>
                <c:pt idx="23774">
                  <c:v>40428.510416666664</c:v>
                </c:pt>
                <c:pt idx="23775">
                  <c:v>40428.520833333336</c:v>
                </c:pt>
                <c:pt idx="23776">
                  <c:v>40428.53125</c:v>
                </c:pt>
                <c:pt idx="23777">
                  <c:v>40428.541666666664</c:v>
                </c:pt>
                <c:pt idx="23778">
                  <c:v>40428.552083333336</c:v>
                </c:pt>
                <c:pt idx="23779">
                  <c:v>40428.5625</c:v>
                </c:pt>
                <c:pt idx="23780">
                  <c:v>40428.572916666664</c:v>
                </c:pt>
                <c:pt idx="23781">
                  <c:v>40428.583333333336</c:v>
                </c:pt>
                <c:pt idx="23782">
                  <c:v>40428.59375</c:v>
                </c:pt>
                <c:pt idx="23783">
                  <c:v>40428.604166666664</c:v>
                </c:pt>
                <c:pt idx="23784">
                  <c:v>40428.614583333336</c:v>
                </c:pt>
                <c:pt idx="23785">
                  <c:v>40428.625</c:v>
                </c:pt>
                <c:pt idx="23786">
                  <c:v>40428.635416666664</c:v>
                </c:pt>
                <c:pt idx="23787">
                  <c:v>40428.645833333336</c:v>
                </c:pt>
                <c:pt idx="23788">
                  <c:v>40428.65625</c:v>
                </c:pt>
                <c:pt idx="23789">
                  <c:v>40428.666666666664</c:v>
                </c:pt>
                <c:pt idx="23790">
                  <c:v>40428.677083333336</c:v>
                </c:pt>
                <c:pt idx="23791">
                  <c:v>40428.6875</c:v>
                </c:pt>
                <c:pt idx="23792">
                  <c:v>40428.697916666664</c:v>
                </c:pt>
                <c:pt idx="23793">
                  <c:v>40428.708333333336</c:v>
                </c:pt>
                <c:pt idx="23794">
                  <c:v>40428.71875</c:v>
                </c:pt>
                <c:pt idx="23795">
                  <c:v>40428.729166666664</c:v>
                </c:pt>
                <c:pt idx="23796">
                  <c:v>40428.739583333336</c:v>
                </c:pt>
                <c:pt idx="23797">
                  <c:v>40428.75</c:v>
                </c:pt>
                <c:pt idx="23798">
                  <c:v>40428.760416666664</c:v>
                </c:pt>
                <c:pt idx="23799">
                  <c:v>40428.770833333336</c:v>
                </c:pt>
                <c:pt idx="23800">
                  <c:v>40428.78125</c:v>
                </c:pt>
                <c:pt idx="23801">
                  <c:v>40428.791666666664</c:v>
                </c:pt>
                <c:pt idx="23802">
                  <c:v>40428.802083333336</c:v>
                </c:pt>
                <c:pt idx="23803">
                  <c:v>40428.8125</c:v>
                </c:pt>
                <c:pt idx="23804">
                  <c:v>40428.822916666664</c:v>
                </c:pt>
                <c:pt idx="23805">
                  <c:v>40428.833333333336</c:v>
                </c:pt>
                <c:pt idx="23806">
                  <c:v>40428.84375</c:v>
                </c:pt>
                <c:pt idx="23807">
                  <c:v>40428.854166666664</c:v>
                </c:pt>
                <c:pt idx="23808">
                  <c:v>40428.864583333336</c:v>
                </c:pt>
                <c:pt idx="23809">
                  <c:v>40428.875</c:v>
                </c:pt>
                <c:pt idx="23810">
                  <c:v>40428.885416666664</c:v>
                </c:pt>
                <c:pt idx="23811">
                  <c:v>40428.895833333336</c:v>
                </c:pt>
                <c:pt idx="23812">
                  <c:v>40428.90625</c:v>
                </c:pt>
                <c:pt idx="23813">
                  <c:v>40428.916666666664</c:v>
                </c:pt>
                <c:pt idx="23814">
                  <c:v>40428.927083333336</c:v>
                </c:pt>
                <c:pt idx="23815">
                  <c:v>40428.9375</c:v>
                </c:pt>
                <c:pt idx="23816">
                  <c:v>40428.947916666664</c:v>
                </c:pt>
                <c:pt idx="23817">
                  <c:v>40428.958333333336</c:v>
                </c:pt>
                <c:pt idx="23818">
                  <c:v>40428.96875</c:v>
                </c:pt>
                <c:pt idx="23819">
                  <c:v>40428.979166666664</c:v>
                </c:pt>
                <c:pt idx="23820">
                  <c:v>40428.989583333336</c:v>
                </c:pt>
                <c:pt idx="23821">
                  <c:v>40429</c:v>
                </c:pt>
                <c:pt idx="23822">
                  <c:v>40429.010416666664</c:v>
                </c:pt>
                <c:pt idx="23823">
                  <c:v>40429.020833333336</c:v>
                </c:pt>
                <c:pt idx="23824">
                  <c:v>40429.03125</c:v>
                </c:pt>
                <c:pt idx="23825">
                  <c:v>40429.041666666664</c:v>
                </c:pt>
                <c:pt idx="23826">
                  <c:v>40429.052083333336</c:v>
                </c:pt>
                <c:pt idx="23827">
                  <c:v>40429.0625</c:v>
                </c:pt>
                <c:pt idx="23828">
                  <c:v>40429.072916666664</c:v>
                </c:pt>
                <c:pt idx="23829">
                  <c:v>40429.083333333336</c:v>
                </c:pt>
                <c:pt idx="23830">
                  <c:v>40429.09375</c:v>
                </c:pt>
                <c:pt idx="23831">
                  <c:v>40429.104166666664</c:v>
                </c:pt>
                <c:pt idx="23832">
                  <c:v>40429.114583333336</c:v>
                </c:pt>
                <c:pt idx="23833">
                  <c:v>40429.125</c:v>
                </c:pt>
                <c:pt idx="23834">
                  <c:v>40429.135416666664</c:v>
                </c:pt>
                <c:pt idx="23835">
                  <c:v>40429.145833333336</c:v>
                </c:pt>
                <c:pt idx="23836">
                  <c:v>40429.15625</c:v>
                </c:pt>
                <c:pt idx="23837">
                  <c:v>40429.166666666664</c:v>
                </c:pt>
                <c:pt idx="23838">
                  <c:v>40429.177083333336</c:v>
                </c:pt>
                <c:pt idx="23839">
                  <c:v>40429.1875</c:v>
                </c:pt>
                <c:pt idx="23840">
                  <c:v>40429.197916666664</c:v>
                </c:pt>
                <c:pt idx="23841">
                  <c:v>40429.208333333336</c:v>
                </c:pt>
                <c:pt idx="23842">
                  <c:v>40429.21875</c:v>
                </c:pt>
                <c:pt idx="23843">
                  <c:v>40429.229166666664</c:v>
                </c:pt>
                <c:pt idx="23844">
                  <c:v>40429.239583333336</c:v>
                </c:pt>
                <c:pt idx="23845">
                  <c:v>40429.25</c:v>
                </c:pt>
                <c:pt idx="23846">
                  <c:v>40429.260416666664</c:v>
                </c:pt>
                <c:pt idx="23847">
                  <c:v>40429.270833333336</c:v>
                </c:pt>
                <c:pt idx="23848">
                  <c:v>40429.28125</c:v>
                </c:pt>
                <c:pt idx="23849">
                  <c:v>40429.291666666664</c:v>
                </c:pt>
                <c:pt idx="23850">
                  <c:v>40429.302083333336</c:v>
                </c:pt>
                <c:pt idx="23851">
                  <c:v>40429.3125</c:v>
                </c:pt>
                <c:pt idx="23852">
                  <c:v>40429.322916666664</c:v>
                </c:pt>
                <c:pt idx="23853">
                  <c:v>40429.333333333336</c:v>
                </c:pt>
                <c:pt idx="23854">
                  <c:v>40429.34375</c:v>
                </c:pt>
                <c:pt idx="23855">
                  <c:v>40429.354166666664</c:v>
                </c:pt>
                <c:pt idx="23856">
                  <c:v>40429.364583333336</c:v>
                </c:pt>
                <c:pt idx="23857">
                  <c:v>40429.375</c:v>
                </c:pt>
                <c:pt idx="23858">
                  <c:v>40429.385416666664</c:v>
                </c:pt>
                <c:pt idx="23859">
                  <c:v>40429.395833333336</c:v>
                </c:pt>
                <c:pt idx="23860">
                  <c:v>40429.40625</c:v>
                </c:pt>
                <c:pt idx="23861">
                  <c:v>40429.416666666664</c:v>
                </c:pt>
                <c:pt idx="23862">
                  <c:v>40429.427083333336</c:v>
                </c:pt>
                <c:pt idx="23863">
                  <c:v>40429.4375</c:v>
                </c:pt>
                <c:pt idx="23864">
                  <c:v>40429.447916666664</c:v>
                </c:pt>
                <c:pt idx="23865">
                  <c:v>40429.458333333336</c:v>
                </c:pt>
                <c:pt idx="23866">
                  <c:v>40429.46875</c:v>
                </c:pt>
                <c:pt idx="23867">
                  <c:v>40429.479166666664</c:v>
                </c:pt>
                <c:pt idx="23868">
                  <c:v>40429.489583333336</c:v>
                </c:pt>
                <c:pt idx="23869">
                  <c:v>40429.5</c:v>
                </c:pt>
                <c:pt idx="23870">
                  <c:v>40429.510416666664</c:v>
                </c:pt>
                <c:pt idx="23871">
                  <c:v>40429.520833333336</c:v>
                </c:pt>
                <c:pt idx="23872">
                  <c:v>40429.53125</c:v>
                </c:pt>
                <c:pt idx="23873">
                  <c:v>40429.541666666664</c:v>
                </c:pt>
                <c:pt idx="23874">
                  <c:v>40429.552083333336</c:v>
                </c:pt>
                <c:pt idx="23875">
                  <c:v>40429.5625</c:v>
                </c:pt>
                <c:pt idx="23876">
                  <c:v>40429.572916666664</c:v>
                </c:pt>
                <c:pt idx="23877">
                  <c:v>40429.583333333336</c:v>
                </c:pt>
                <c:pt idx="23878">
                  <c:v>40429.59375</c:v>
                </c:pt>
                <c:pt idx="23879">
                  <c:v>40429.604166666664</c:v>
                </c:pt>
                <c:pt idx="23880">
                  <c:v>40429.614583333336</c:v>
                </c:pt>
                <c:pt idx="23881">
                  <c:v>40429.625</c:v>
                </c:pt>
                <c:pt idx="23882">
                  <c:v>40429.635416666664</c:v>
                </c:pt>
                <c:pt idx="23883">
                  <c:v>40429.645833333336</c:v>
                </c:pt>
                <c:pt idx="23884">
                  <c:v>40429.65625</c:v>
                </c:pt>
                <c:pt idx="23885">
                  <c:v>40429.666666666664</c:v>
                </c:pt>
                <c:pt idx="23886">
                  <c:v>40429.677083333336</c:v>
                </c:pt>
                <c:pt idx="23887">
                  <c:v>40429.6875</c:v>
                </c:pt>
                <c:pt idx="23888">
                  <c:v>40429.697916666664</c:v>
                </c:pt>
                <c:pt idx="23889">
                  <c:v>40429.708333333336</c:v>
                </c:pt>
                <c:pt idx="23890">
                  <c:v>40429.71875</c:v>
                </c:pt>
                <c:pt idx="23891">
                  <c:v>40429.729166666664</c:v>
                </c:pt>
                <c:pt idx="23892">
                  <c:v>40429.739583333336</c:v>
                </c:pt>
                <c:pt idx="23893">
                  <c:v>40429.75</c:v>
                </c:pt>
                <c:pt idx="23894">
                  <c:v>40429.760416666664</c:v>
                </c:pt>
                <c:pt idx="23895">
                  <c:v>40429.770833333336</c:v>
                </c:pt>
                <c:pt idx="23896">
                  <c:v>40429.78125</c:v>
                </c:pt>
                <c:pt idx="23897">
                  <c:v>40429.791666666664</c:v>
                </c:pt>
                <c:pt idx="23898">
                  <c:v>40429.802083333336</c:v>
                </c:pt>
                <c:pt idx="23899">
                  <c:v>40429.8125</c:v>
                </c:pt>
                <c:pt idx="23900">
                  <c:v>40429.822916666664</c:v>
                </c:pt>
                <c:pt idx="23901">
                  <c:v>40429.833333333336</c:v>
                </c:pt>
                <c:pt idx="23902">
                  <c:v>40429.84375</c:v>
                </c:pt>
                <c:pt idx="23903">
                  <c:v>40429.854166666664</c:v>
                </c:pt>
                <c:pt idx="23904">
                  <c:v>40429.864583333336</c:v>
                </c:pt>
                <c:pt idx="23905">
                  <c:v>40429.875</c:v>
                </c:pt>
                <c:pt idx="23906">
                  <c:v>40429.885416666664</c:v>
                </c:pt>
                <c:pt idx="23907">
                  <c:v>40429.895833333336</c:v>
                </c:pt>
                <c:pt idx="23908">
                  <c:v>40429.90625</c:v>
                </c:pt>
                <c:pt idx="23909">
                  <c:v>40429.916666666664</c:v>
                </c:pt>
                <c:pt idx="23910">
                  <c:v>40429.927083333336</c:v>
                </c:pt>
                <c:pt idx="23911">
                  <c:v>40429.9375</c:v>
                </c:pt>
                <c:pt idx="23912">
                  <c:v>40429.947916666664</c:v>
                </c:pt>
                <c:pt idx="23913">
                  <c:v>40429.958333333336</c:v>
                </c:pt>
                <c:pt idx="23914">
                  <c:v>40429.96875</c:v>
                </c:pt>
                <c:pt idx="23915">
                  <c:v>40429.979166666664</c:v>
                </c:pt>
                <c:pt idx="23916">
                  <c:v>40429.989583333336</c:v>
                </c:pt>
                <c:pt idx="23917">
                  <c:v>40430</c:v>
                </c:pt>
                <c:pt idx="23918">
                  <c:v>40430.010416666664</c:v>
                </c:pt>
                <c:pt idx="23919">
                  <c:v>40430.020833333336</c:v>
                </c:pt>
                <c:pt idx="23920">
                  <c:v>40430.03125</c:v>
                </c:pt>
                <c:pt idx="23921">
                  <c:v>40430.041666666664</c:v>
                </c:pt>
                <c:pt idx="23922">
                  <c:v>40430.052083333336</c:v>
                </c:pt>
                <c:pt idx="23923">
                  <c:v>40430.0625</c:v>
                </c:pt>
                <c:pt idx="23924">
                  <c:v>40430.072916666664</c:v>
                </c:pt>
                <c:pt idx="23925">
                  <c:v>40430.083333333336</c:v>
                </c:pt>
                <c:pt idx="23926">
                  <c:v>40430.09375</c:v>
                </c:pt>
                <c:pt idx="23927">
                  <c:v>40430.104166666664</c:v>
                </c:pt>
                <c:pt idx="23928">
                  <c:v>40430.114583333336</c:v>
                </c:pt>
                <c:pt idx="23929">
                  <c:v>40430.125</c:v>
                </c:pt>
                <c:pt idx="23930">
                  <c:v>40430.135416666664</c:v>
                </c:pt>
                <c:pt idx="23931">
                  <c:v>40430.145833333336</c:v>
                </c:pt>
                <c:pt idx="23932">
                  <c:v>40430.15625</c:v>
                </c:pt>
                <c:pt idx="23933">
                  <c:v>40430.166666666664</c:v>
                </c:pt>
                <c:pt idx="23934">
                  <c:v>40430.177083333336</c:v>
                </c:pt>
                <c:pt idx="23935">
                  <c:v>40430.1875</c:v>
                </c:pt>
                <c:pt idx="23936">
                  <c:v>40430.197916666664</c:v>
                </c:pt>
                <c:pt idx="23937">
                  <c:v>40430.208333333336</c:v>
                </c:pt>
                <c:pt idx="23938">
                  <c:v>40430.21875</c:v>
                </c:pt>
                <c:pt idx="23939">
                  <c:v>40430.229166666664</c:v>
                </c:pt>
                <c:pt idx="23940">
                  <c:v>40430.239583333336</c:v>
                </c:pt>
                <c:pt idx="23941">
                  <c:v>40430.25</c:v>
                </c:pt>
                <c:pt idx="23942">
                  <c:v>40430.260416666664</c:v>
                </c:pt>
                <c:pt idx="23943">
                  <c:v>40430.270833333336</c:v>
                </c:pt>
                <c:pt idx="23944">
                  <c:v>40430.28125</c:v>
                </c:pt>
                <c:pt idx="23945">
                  <c:v>40430.291666666664</c:v>
                </c:pt>
                <c:pt idx="23946">
                  <c:v>40430.302083333336</c:v>
                </c:pt>
                <c:pt idx="23947">
                  <c:v>40430.3125</c:v>
                </c:pt>
                <c:pt idx="23948">
                  <c:v>40430.322916666664</c:v>
                </c:pt>
                <c:pt idx="23949">
                  <c:v>40430.333333333336</c:v>
                </c:pt>
                <c:pt idx="23950">
                  <c:v>40430.34375</c:v>
                </c:pt>
                <c:pt idx="23951">
                  <c:v>40430.354166666664</c:v>
                </c:pt>
                <c:pt idx="23952">
                  <c:v>40430.364583333336</c:v>
                </c:pt>
                <c:pt idx="23953">
                  <c:v>40430.375</c:v>
                </c:pt>
                <c:pt idx="23954">
                  <c:v>40430.385416666664</c:v>
                </c:pt>
                <c:pt idx="23955">
                  <c:v>40430.395833333336</c:v>
                </c:pt>
                <c:pt idx="23956">
                  <c:v>40430.40625</c:v>
                </c:pt>
                <c:pt idx="23957">
                  <c:v>40430.416666666664</c:v>
                </c:pt>
                <c:pt idx="23958">
                  <c:v>40430.427083333336</c:v>
                </c:pt>
                <c:pt idx="23959">
                  <c:v>40430.4375</c:v>
                </c:pt>
                <c:pt idx="23960">
                  <c:v>40430.447916666664</c:v>
                </c:pt>
                <c:pt idx="23961">
                  <c:v>40430.458333333336</c:v>
                </c:pt>
                <c:pt idx="23962">
                  <c:v>40430.46875</c:v>
                </c:pt>
                <c:pt idx="23963">
                  <c:v>40430.479166666664</c:v>
                </c:pt>
                <c:pt idx="23964">
                  <c:v>40430.489583333336</c:v>
                </c:pt>
                <c:pt idx="23965">
                  <c:v>40430.5</c:v>
                </c:pt>
                <c:pt idx="23966">
                  <c:v>40430.510416666664</c:v>
                </c:pt>
                <c:pt idx="23967">
                  <c:v>40430.520833333336</c:v>
                </c:pt>
                <c:pt idx="23968">
                  <c:v>40430.53125</c:v>
                </c:pt>
                <c:pt idx="23969">
                  <c:v>40430.541666666664</c:v>
                </c:pt>
                <c:pt idx="23970">
                  <c:v>40430.552083333336</c:v>
                </c:pt>
                <c:pt idx="23971">
                  <c:v>40430.5625</c:v>
                </c:pt>
                <c:pt idx="23972">
                  <c:v>40430.572916666664</c:v>
                </c:pt>
                <c:pt idx="23973">
                  <c:v>40430.583333333336</c:v>
                </c:pt>
                <c:pt idx="23974">
                  <c:v>40430.59375</c:v>
                </c:pt>
                <c:pt idx="23975">
                  <c:v>40430.604166666664</c:v>
                </c:pt>
                <c:pt idx="23976">
                  <c:v>40430.614583333336</c:v>
                </c:pt>
                <c:pt idx="23977">
                  <c:v>40430.625</c:v>
                </c:pt>
                <c:pt idx="23978">
                  <c:v>40430.635416666664</c:v>
                </c:pt>
                <c:pt idx="23979">
                  <c:v>40430.645833333336</c:v>
                </c:pt>
                <c:pt idx="23980">
                  <c:v>40430.65625</c:v>
                </c:pt>
                <c:pt idx="23981">
                  <c:v>40430.666666666664</c:v>
                </c:pt>
                <c:pt idx="23982">
                  <c:v>40430.677083333336</c:v>
                </c:pt>
                <c:pt idx="23983">
                  <c:v>40430.6875</c:v>
                </c:pt>
                <c:pt idx="23984">
                  <c:v>40430.697916666664</c:v>
                </c:pt>
                <c:pt idx="23985">
                  <c:v>40430.708333333336</c:v>
                </c:pt>
                <c:pt idx="23986">
                  <c:v>40430.71875</c:v>
                </c:pt>
                <c:pt idx="23987">
                  <c:v>40430.729166666664</c:v>
                </c:pt>
                <c:pt idx="23988">
                  <c:v>40430.739583333336</c:v>
                </c:pt>
                <c:pt idx="23989">
                  <c:v>40430.75</c:v>
                </c:pt>
                <c:pt idx="23990">
                  <c:v>40430.760416666664</c:v>
                </c:pt>
                <c:pt idx="23991">
                  <c:v>40430.770833333336</c:v>
                </c:pt>
                <c:pt idx="23992">
                  <c:v>40430.78125</c:v>
                </c:pt>
                <c:pt idx="23993">
                  <c:v>40430.791666666664</c:v>
                </c:pt>
                <c:pt idx="23994">
                  <c:v>40430.802083333336</c:v>
                </c:pt>
                <c:pt idx="23995">
                  <c:v>40430.8125</c:v>
                </c:pt>
                <c:pt idx="23996">
                  <c:v>40430.822916666664</c:v>
                </c:pt>
                <c:pt idx="23997">
                  <c:v>40430.833333333336</c:v>
                </c:pt>
                <c:pt idx="23998">
                  <c:v>40430.84375</c:v>
                </c:pt>
                <c:pt idx="23999">
                  <c:v>40430.854166666664</c:v>
                </c:pt>
                <c:pt idx="24000">
                  <c:v>40430.864583333336</c:v>
                </c:pt>
                <c:pt idx="24001">
                  <c:v>40430.875</c:v>
                </c:pt>
                <c:pt idx="24002">
                  <c:v>40430.885416666664</c:v>
                </c:pt>
                <c:pt idx="24003">
                  <c:v>40430.895833333336</c:v>
                </c:pt>
                <c:pt idx="24004">
                  <c:v>40430.90625</c:v>
                </c:pt>
                <c:pt idx="24005">
                  <c:v>40430.916666666664</c:v>
                </c:pt>
                <c:pt idx="24006">
                  <c:v>40430.927083333336</c:v>
                </c:pt>
                <c:pt idx="24007">
                  <c:v>40430.9375</c:v>
                </c:pt>
                <c:pt idx="24008">
                  <c:v>40430.947916666664</c:v>
                </c:pt>
                <c:pt idx="24009">
                  <c:v>40430.958333333336</c:v>
                </c:pt>
                <c:pt idx="24010">
                  <c:v>40430.96875</c:v>
                </c:pt>
                <c:pt idx="24011">
                  <c:v>40430.979166666664</c:v>
                </c:pt>
                <c:pt idx="24012">
                  <c:v>40430.989583333336</c:v>
                </c:pt>
                <c:pt idx="24013">
                  <c:v>40431</c:v>
                </c:pt>
                <c:pt idx="24014">
                  <c:v>40431.010416666664</c:v>
                </c:pt>
                <c:pt idx="24015">
                  <c:v>40431.020833333336</c:v>
                </c:pt>
                <c:pt idx="24016">
                  <c:v>40431.03125</c:v>
                </c:pt>
                <c:pt idx="24017">
                  <c:v>40431.041666666664</c:v>
                </c:pt>
                <c:pt idx="24018">
                  <c:v>40431.052083333336</c:v>
                </c:pt>
                <c:pt idx="24019">
                  <c:v>40431.0625</c:v>
                </c:pt>
                <c:pt idx="24020">
                  <c:v>40431.072916666664</c:v>
                </c:pt>
                <c:pt idx="24021">
                  <c:v>40431.083333333336</c:v>
                </c:pt>
                <c:pt idx="24022">
                  <c:v>40431.09375</c:v>
                </c:pt>
                <c:pt idx="24023">
                  <c:v>40431.104166666664</c:v>
                </c:pt>
                <c:pt idx="24024">
                  <c:v>40431.114583333336</c:v>
                </c:pt>
                <c:pt idx="24025">
                  <c:v>40431.125</c:v>
                </c:pt>
                <c:pt idx="24026">
                  <c:v>40431.135416666664</c:v>
                </c:pt>
                <c:pt idx="24027">
                  <c:v>40431.145833333336</c:v>
                </c:pt>
                <c:pt idx="24028">
                  <c:v>40431.15625</c:v>
                </c:pt>
                <c:pt idx="24029">
                  <c:v>40431.166666666664</c:v>
                </c:pt>
                <c:pt idx="24030">
                  <c:v>40431.177083333336</c:v>
                </c:pt>
                <c:pt idx="24031">
                  <c:v>40431.1875</c:v>
                </c:pt>
                <c:pt idx="24032">
                  <c:v>40431.197916666664</c:v>
                </c:pt>
                <c:pt idx="24033">
                  <c:v>40431.208333333336</c:v>
                </c:pt>
                <c:pt idx="24034">
                  <c:v>40431.21875</c:v>
                </c:pt>
                <c:pt idx="24035">
                  <c:v>40431.229166666664</c:v>
                </c:pt>
                <c:pt idx="24036">
                  <c:v>40431.239583333336</c:v>
                </c:pt>
                <c:pt idx="24037">
                  <c:v>40431.25</c:v>
                </c:pt>
                <c:pt idx="24038">
                  <c:v>40431.260416666664</c:v>
                </c:pt>
                <c:pt idx="24039">
                  <c:v>40431.270833333336</c:v>
                </c:pt>
                <c:pt idx="24040">
                  <c:v>40431.28125</c:v>
                </c:pt>
                <c:pt idx="24041">
                  <c:v>40431.291666666664</c:v>
                </c:pt>
                <c:pt idx="24042">
                  <c:v>40431.302083333336</c:v>
                </c:pt>
                <c:pt idx="24043">
                  <c:v>40431.3125</c:v>
                </c:pt>
                <c:pt idx="24044">
                  <c:v>40431.322916666664</c:v>
                </c:pt>
                <c:pt idx="24045">
                  <c:v>40431.333333333336</c:v>
                </c:pt>
                <c:pt idx="24046">
                  <c:v>40431.34375</c:v>
                </c:pt>
                <c:pt idx="24047">
                  <c:v>40431.354166666664</c:v>
                </c:pt>
                <c:pt idx="24048">
                  <c:v>40431.364583333336</c:v>
                </c:pt>
                <c:pt idx="24049">
                  <c:v>40431.375</c:v>
                </c:pt>
                <c:pt idx="24050">
                  <c:v>40431.385416666664</c:v>
                </c:pt>
                <c:pt idx="24051">
                  <c:v>40431.395833333336</c:v>
                </c:pt>
                <c:pt idx="24052">
                  <c:v>40431.40625</c:v>
                </c:pt>
                <c:pt idx="24053">
                  <c:v>40431.416666666664</c:v>
                </c:pt>
                <c:pt idx="24054">
                  <c:v>40431.427083333336</c:v>
                </c:pt>
                <c:pt idx="24055">
                  <c:v>40431.4375</c:v>
                </c:pt>
                <c:pt idx="24056">
                  <c:v>40431.447916666664</c:v>
                </c:pt>
                <c:pt idx="24057">
                  <c:v>40431.458333333336</c:v>
                </c:pt>
                <c:pt idx="24058">
                  <c:v>40431.46875</c:v>
                </c:pt>
                <c:pt idx="24059">
                  <c:v>40431.479166666664</c:v>
                </c:pt>
                <c:pt idx="24060">
                  <c:v>40431.489583333336</c:v>
                </c:pt>
                <c:pt idx="24061">
                  <c:v>40431.5</c:v>
                </c:pt>
                <c:pt idx="24062">
                  <c:v>40431.510416666664</c:v>
                </c:pt>
                <c:pt idx="24063">
                  <c:v>40431.520833333336</c:v>
                </c:pt>
                <c:pt idx="24064">
                  <c:v>40431.53125</c:v>
                </c:pt>
                <c:pt idx="24065">
                  <c:v>40431.541666666664</c:v>
                </c:pt>
                <c:pt idx="24066">
                  <c:v>40431.552083333336</c:v>
                </c:pt>
                <c:pt idx="24067">
                  <c:v>40431.5625</c:v>
                </c:pt>
                <c:pt idx="24068">
                  <c:v>40431.572916666664</c:v>
                </c:pt>
                <c:pt idx="24069">
                  <c:v>40431.583333333336</c:v>
                </c:pt>
                <c:pt idx="24070">
                  <c:v>40431.59375</c:v>
                </c:pt>
                <c:pt idx="24071">
                  <c:v>40431.604166666664</c:v>
                </c:pt>
                <c:pt idx="24072">
                  <c:v>40431.614583333336</c:v>
                </c:pt>
                <c:pt idx="24073">
                  <c:v>40431.625</c:v>
                </c:pt>
                <c:pt idx="24074">
                  <c:v>40431.635416666664</c:v>
                </c:pt>
                <c:pt idx="24075">
                  <c:v>40431.645833333336</c:v>
                </c:pt>
                <c:pt idx="24076">
                  <c:v>40431.65625</c:v>
                </c:pt>
                <c:pt idx="24077">
                  <c:v>40431.666666666664</c:v>
                </c:pt>
                <c:pt idx="24078">
                  <c:v>40431.677083333336</c:v>
                </c:pt>
                <c:pt idx="24079">
                  <c:v>40431.6875</c:v>
                </c:pt>
                <c:pt idx="24080">
                  <c:v>40431.697916666664</c:v>
                </c:pt>
                <c:pt idx="24081">
                  <c:v>40431.708333333336</c:v>
                </c:pt>
                <c:pt idx="24082">
                  <c:v>40431.71875</c:v>
                </c:pt>
                <c:pt idx="24083">
                  <c:v>40431.729166666664</c:v>
                </c:pt>
                <c:pt idx="24084">
                  <c:v>40431.739583333336</c:v>
                </c:pt>
                <c:pt idx="24085">
                  <c:v>40431.75</c:v>
                </c:pt>
                <c:pt idx="24086">
                  <c:v>40431.760416666664</c:v>
                </c:pt>
                <c:pt idx="24087">
                  <c:v>40431.770833333336</c:v>
                </c:pt>
                <c:pt idx="24088">
                  <c:v>40431.78125</c:v>
                </c:pt>
                <c:pt idx="24089">
                  <c:v>40431.791666666664</c:v>
                </c:pt>
                <c:pt idx="24090">
                  <c:v>40431.802083333336</c:v>
                </c:pt>
                <c:pt idx="24091">
                  <c:v>40431.8125</c:v>
                </c:pt>
                <c:pt idx="24092">
                  <c:v>40431.822916666664</c:v>
                </c:pt>
                <c:pt idx="24093">
                  <c:v>40431.833333333336</c:v>
                </c:pt>
                <c:pt idx="24094">
                  <c:v>40431.84375</c:v>
                </c:pt>
                <c:pt idx="24095">
                  <c:v>40431.854166666664</c:v>
                </c:pt>
                <c:pt idx="24096">
                  <c:v>40431.864583333336</c:v>
                </c:pt>
                <c:pt idx="24097">
                  <c:v>40431.875</c:v>
                </c:pt>
                <c:pt idx="24098">
                  <c:v>40431.885416666664</c:v>
                </c:pt>
                <c:pt idx="24099">
                  <c:v>40431.895833333336</c:v>
                </c:pt>
                <c:pt idx="24100">
                  <c:v>40431.90625</c:v>
                </c:pt>
                <c:pt idx="24101">
                  <c:v>40431.916666666664</c:v>
                </c:pt>
                <c:pt idx="24102">
                  <c:v>40431.927083333336</c:v>
                </c:pt>
                <c:pt idx="24103">
                  <c:v>40431.9375</c:v>
                </c:pt>
                <c:pt idx="24104">
                  <c:v>40431.947916666664</c:v>
                </c:pt>
                <c:pt idx="24105">
                  <c:v>40431.958333333336</c:v>
                </c:pt>
                <c:pt idx="24106">
                  <c:v>40431.96875</c:v>
                </c:pt>
                <c:pt idx="24107">
                  <c:v>40431.979166666664</c:v>
                </c:pt>
                <c:pt idx="24108">
                  <c:v>40431.989583333336</c:v>
                </c:pt>
                <c:pt idx="24109">
                  <c:v>40432</c:v>
                </c:pt>
                <c:pt idx="24110">
                  <c:v>40432.010416666664</c:v>
                </c:pt>
                <c:pt idx="24111">
                  <c:v>40432.020833333336</c:v>
                </c:pt>
                <c:pt idx="24112">
                  <c:v>40432.03125</c:v>
                </c:pt>
                <c:pt idx="24113">
                  <c:v>40432.041666666664</c:v>
                </c:pt>
                <c:pt idx="24114">
                  <c:v>40432.052083333336</c:v>
                </c:pt>
                <c:pt idx="24115">
                  <c:v>40432.0625</c:v>
                </c:pt>
                <c:pt idx="24116">
                  <c:v>40432.072916666664</c:v>
                </c:pt>
                <c:pt idx="24117">
                  <c:v>40432.083333333336</c:v>
                </c:pt>
                <c:pt idx="24118">
                  <c:v>40432.09375</c:v>
                </c:pt>
                <c:pt idx="24119">
                  <c:v>40432.104166666664</c:v>
                </c:pt>
                <c:pt idx="24120">
                  <c:v>40432.114583333336</c:v>
                </c:pt>
                <c:pt idx="24121">
                  <c:v>40432.125</c:v>
                </c:pt>
                <c:pt idx="24122">
                  <c:v>40432.135416666664</c:v>
                </c:pt>
                <c:pt idx="24123">
                  <c:v>40432.145833333336</c:v>
                </c:pt>
                <c:pt idx="24124">
                  <c:v>40432.15625</c:v>
                </c:pt>
                <c:pt idx="24125">
                  <c:v>40432.166666666664</c:v>
                </c:pt>
                <c:pt idx="24126">
                  <c:v>40432.177083333336</c:v>
                </c:pt>
                <c:pt idx="24127">
                  <c:v>40432.1875</c:v>
                </c:pt>
                <c:pt idx="24128">
                  <c:v>40432.197916666664</c:v>
                </c:pt>
                <c:pt idx="24129">
                  <c:v>40432.208333333336</c:v>
                </c:pt>
                <c:pt idx="24130">
                  <c:v>40432.21875</c:v>
                </c:pt>
                <c:pt idx="24131">
                  <c:v>40432.229166666664</c:v>
                </c:pt>
                <c:pt idx="24132">
                  <c:v>40432.239583333336</c:v>
                </c:pt>
                <c:pt idx="24133">
                  <c:v>40432.25</c:v>
                </c:pt>
                <c:pt idx="24134">
                  <c:v>40432.260416666664</c:v>
                </c:pt>
                <c:pt idx="24135">
                  <c:v>40432.270833333336</c:v>
                </c:pt>
                <c:pt idx="24136">
                  <c:v>40432.28125</c:v>
                </c:pt>
                <c:pt idx="24137">
                  <c:v>40432.291666666664</c:v>
                </c:pt>
                <c:pt idx="24138">
                  <c:v>40432.302083333336</c:v>
                </c:pt>
                <c:pt idx="24139">
                  <c:v>40432.3125</c:v>
                </c:pt>
                <c:pt idx="24140">
                  <c:v>40432.322916666664</c:v>
                </c:pt>
                <c:pt idx="24141">
                  <c:v>40432.333333333336</c:v>
                </c:pt>
                <c:pt idx="24142">
                  <c:v>40432.34375</c:v>
                </c:pt>
                <c:pt idx="24143">
                  <c:v>40432.354166666664</c:v>
                </c:pt>
                <c:pt idx="24144">
                  <c:v>40432.364583333336</c:v>
                </c:pt>
                <c:pt idx="24145">
                  <c:v>40432.375</c:v>
                </c:pt>
                <c:pt idx="24146">
                  <c:v>40432.385416666664</c:v>
                </c:pt>
                <c:pt idx="24147">
                  <c:v>40432.395833333336</c:v>
                </c:pt>
                <c:pt idx="24148">
                  <c:v>40432.40625</c:v>
                </c:pt>
                <c:pt idx="24149">
                  <c:v>40432.416666666664</c:v>
                </c:pt>
                <c:pt idx="24150">
                  <c:v>40432.427083333336</c:v>
                </c:pt>
                <c:pt idx="24151">
                  <c:v>40432.4375</c:v>
                </c:pt>
                <c:pt idx="24152">
                  <c:v>40432.447916666664</c:v>
                </c:pt>
                <c:pt idx="24153">
                  <c:v>40432.458333333336</c:v>
                </c:pt>
                <c:pt idx="24154">
                  <c:v>40432.46875</c:v>
                </c:pt>
                <c:pt idx="24155">
                  <c:v>40432.479166666664</c:v>
                </c:pt>
                <c:pt idx="24156">
                  <c:v>40432.489583333336</c:v>
                </c:pt>
                <c:pt idx="24157">
                  <c:v>40432.5</c:v>
                </c:pt>
                <c:pt idx="24158">
                  <c:v>40432.510416666664</c:v>
                </c:pt>
                <c:pt idx="24159">
                  <c:v>40432.520833333336</c:v>
                </c:pt>
                <c:pt idx="24160">
                  <c:v>40432.53125</c:v>
                </c:pt>
                <c:pt idx="24161">
                  <c:v>40432.541666666664</c:v>
                </c:pt>
                <c:pt idx="24162">
                  <c:v>40432.552083333336</c:v>
                </c:pt>
                <c:pt idx="24163">
                  <c:v>40432.5625</c:v>
                </c:pt>
                <c:pt idx="24164">
                  <c:v>40432.572916666664</c:v>
                </c:pt>
                <c:pt idx="24165">
                  <c:v>40432.583333333336</c:v>
                </c:pt>
                <c:pt idx="24166">
                  <c:v>40432.59375</c:v>
                </c:pt>
                <c:pt idx="24167">
                  <c:v>40432.604166666664</c:v>
                </c:pt>
                <c:pt idx="24168">
                  <c:v>40432.614583333336</c:v>
                </c:pt>
                <c:pt idx="24169">
                  <c:v>40432.625</c:v>
                </c:pt>
                <c:pt idx="24170">
                  <c:v>40432.635416666664</c:v>
                </c:pt>
                <c:pt idx="24171">
                  <c:v>40432.645833333336</c:v>
                </c:pt>
                <c:pt idx="24172">
                  <c:v>40432.65625</c:v>
                </c:pt>
                <c:pt idx="24173">
                  <c:v>40432.666666666664</c:v>
                </c:pt>
                <c:pt idx="24174">
                  <c:v>40432.677083333336</c:v>
                </c:pt>
                <c:pt idx="24175">
                  <c:v>40432.6875</c:v>
                </c:pt>
                <c:pt idx="24176">
                  <c:v>40432.697916666664</c:v>
                </c:pt>
                <c:pt idx="24177">
                  <c:v>40432.708333333336</c:v>
                </c:pt>
                <c:pt idx="24178">
                  <c:v>40432.71875</c:v>
                </c:pt>
                <c:pt idx="24179">
                  <c:v>40432.729166666664</c:v>
                </c:pt>
                <c:pt idx="24180">
                  <c:v>40432.739583333336</c:v>
                </c:pt>
                <c:pt idx="24181">
                  <c:v>40432.75</c:v>
                </c:pt>
                <c:pt idx="24182">
                  <c:v>40432.760416666664</c:v>
                </c:pt>
                <c:pt idx="24183">
                  <c:v>40432.770833333336</c:v>
                </c:pt>
                <c:pt idx="24184">
                  <c:v>40432.78125</c:v>
                </c:pt>
                <c:pt idx="24185">
                  <c:v>40432.791666666664</c:v>
                </c:pt>
                <c:pt idx="24186">
                  <c:v>40432.802083333336</c:v>
                </c:pt>
                <c:pt idx="24187">
                  <c:v>40432.8125</c:v>
                </c:pt>
                <c:pt idx="24188">
                  <c:v>40432.822916666664</c:v>
                </c:pt>
                <c:pt idx="24189">
                  <c:v>40432.833333333336</c:v>
                </c:pt>
                <c:pt idx="24190">
                  <c:v>40432.84375</c:v>
                </c:pt>
                <c:pt idx="24191">
                  <c:v>40432.854166666664</c:v>
                </c:pt>
                <c:pt idx="24192">
                  <c:v>40432.864583333336</c:v>
                </c:pt>
                <c:pt idx="24193">
                  <c:v>40432.875</c:v>
                </c:pt>
                <c:pt idx="24194">
                  <c:v>40432.885416666664</c:v>
                </c:pt>
                <c:pt idx="24195">
                  <c:v>40432.895833333336</c:v>
                </c:pt>
                <c:pt idx="24196">
                  <c:v>40432.90625</c:v>
                </c:pt>
                <c:pt idx="24197">
                  <c:v>40432.916666666664</c:v>
                </c:pt>
                <c:pt idx="24198">
                  <c:v>40432.927083333336</c:v>
                </c:pt>
                <c:pt idx="24199">
                  <c:v>40432.9375</c:v>
                </c:pt>
                <c:pt idx="24200">
                  <c:v>40432.947916666664</c:v>
                </c:pt>
                <c:pt idx="24201">
                  <c:v>40432.958333333336</c:v>
                </c:pt>
                <c:pt idx="24202">
                  <c:v>40432.96875</c:v>
                </c:pt>
                <c:pt idx="24203">
                  <c:v>40432.979166666664</c:v>
                </c:pt>
                <c:pt idx="24204">
                  <c:v>40432.989583333336</c:v>
                </c:pt>
                <c:pt idx="24205">
                  <c:v>40433</c:v>
                </c:pt>
                <c:pt idx="24206">
                  <c:v>40433.010416666664</c:v>
                </c:pt>
                <c:pt idx="24207">
                  <c:v>40433.020833333336</c:v>
                </c:pt>
                <c:pt idx="24208">
                  <c:v>40433.03125</c:v>
                </c:pt>
                <c:pt idx="24209">
                  <c:v>40433.041666666664</c:v>
                </c:pt>
                <c:pt idx="24210">
                  <c:v>40433.052083333336</c:v>
                </c:pt>
                <c:pt idx="24211">
                  <c:v>40433.0625</c:v>
                </c:pt>
                <c:pt idx="24212">
                  <c:v>40433.072916666664</c:v>
                </c:pt>
                <c:pt idx="24213">
                  <c:v>40433.083333333336</c:v>
                </c:pt>
                <c:pt idx="24214">
                  <c:v>40433.09375</c:v>
                </c:pt>
                <c:pt idx="24215">
                  <c:v>40433.104166666664</c:v>
                </c:pt>
                <c:pt idx="24216">
                  <c:v>40433.114583333336</c:v>
                </c:pt>
                <c:pt idx="24217">
                  <c:v>40433.125</c:v>
                </c:pt>
                <c:pt idx="24218">
                  <c:v>40433.135416666664</c:v>
                </c:pt>
                <c:pt idx="24219">
                  <c:v>40433.145833333336</c:v>
                </c:pt>
                <c:pt idx="24220">
                  <c:v>40433.15625</c:v>
                </c:pt>
                <c:pt idx="24221">
                  <c:v>40433.166666666664</c:v>
                </c:pt>
                <c:pt idx="24222">
                  <c:v>40433.177083333336</c:v>
                </c:pt>
                <c:pt idx="24223">
                  <c:v>40433.1875</c:v>
                </c:pt>
                <c:pt idx="24224">
                  <c:v>40433.197916666664</c:v>
                </c:pt>
                <c:pt idx="24225">
                  <c:v>40433.208333333336</c:v>
                </c:pt>
                <c:pt idx="24226">
                  <c:v>40433.21875</c:v>
                </c:pt>
                <c:pt idx="24227">
                  <c:v>40433.229166666664</c:v>
                </c:pt>
                <c:pt idx="24228">
                  <c:v>40433.239583333336</c:v>
                </c:pt>
                <c:pt idx="24229">
                  <c:v>40433.25</c:v>
                </c:pt>
                <c:pt idx="24230">
                  <c:v>40433.260416666664</c:v>
                </c:pt>
                <c:pt idx="24231">
                  <c:v>40433.270833333336</c:v>
                </c:pt>
                <c:pt idx="24232">
                  <c:v>40433.28125</c:v>
                </c:pt>
                <c:pt idx="24233">
                  <c:v>40433.291666666664</c:v>
                </c:pt>
                <c:pt idx="24234">
                  <c:v>40433.302083333336</c:v>
                </c:pt>
                <c:pt idx="24235">
                  <c:v>40433.3125</c:v>
                </c:pt>
                <c:pt idx="24236">
                  <c:v>40433.322916666664</c:v>
                </c:pt>
                <c:pt idx="24237">
                  <c:v>40433.333333333336</c:v>
                </c:pt>
                <c:pt idx="24238">
                  <c:v>40433.34375</c:v>
                </c:pt>
                <c:pt idx="24239">
                  <c:v>40433.354166666664</c:v>
                </c:pt>
                <c:pt idx="24240">
                  <c:v>40433.364583333336</c:v>
                </c:pt>
                <c:pt idx="24241">
                  <c:v>40433.375</c:v>
                </c:pt>
                <c:pt idx="24242">
                  <c:v>40433.385416666664</c:v>
                </c:pt>
                <c:pt idx="24243">
                  <c:v>40433.395833333336</c:v>
                </c:pt>
                <c:pt idx="24244">
                  <c:v>40433.40625</c:v>
                </c:pt>
                <c:pt idx="24245">
                  <c:v>40433.416666666664</c:v>
                </c:pt>
                <c:pt idx="24246">
                  <c:v>40433.427083333336</c:v>
                </c:pt>
                <c:pt idx="24247">
                  <c:v>40433.4375</c:v>
                </c:pt>
                <c:pt idx="24248">
                  <c:v>40433.447916666664</c:v>
                </c:pt>
                <c:pt idx="24249">
                  <c:v>40433.458333333336</c:v>
                </c:pt>
                <c:pt idx="24250">
                  <c:v>40433.46875</c:v>
                </c:pt>
                <c:pt idx="24251">
                  <c:v>40433.479166666664</c:v>
                </c:pt>
                <c:pt idx="24252">
                  <c:v>40433.489583333336</c:v>
                </c:pt>
                <c:pt idx="24253">
                  <c:v>40433.5</c:v>
                </c:pt>
                <c:pt idx="24254">
                  <c:v>40433.510416666664</c:v>
                </c:pt>
                <c:pt idx="24255">
                  <c:v>40433.520833333336</c:v>
                </c:pt>
                <c:pt idx="24256">
                  <c:v>40433.53125</c:v>
                </c:pt>
                <c:pt idx="24257">
                  <c:v>40433.541666666664</c:v>
                </c:pt>
                <c:pt idx="24258">
                  <c:v>40433.552083333336</c:v>
                </c:pt>
                <c:pt idx="24259">
                  <c:v>40433.5625</c:v>
                </c:pt>
                <c:pt idx="24260">
                  <c:v>40433.572916666664</c:v>
                </c:pt>
                <c:pt idx="24261">
                  <c:v>40433.583333333336</c:v>
                </c:pt>
                <c:pt idx="24262">
                  <c:v>40433.59375</c:v>
                </c:pt>
                <c:pt idx="24263">
                  <c:v>40433.604166666664</c:v>
                </c:pt>
                <c:pt idx="24264">
                  <c:v>40433.614583333336</c:v>
                </c:pt>
                <c:pt idx="24265">
                  <c:v>40433.625</c:v>
                </c:pt>
                <c:pt idx="24266">
                  <c:v>40433.635416666664</c:v>
                </c:pt>
                <c:pt idx="24267">
                  <c:v>40433.645833333336</c:v>
                </c:pt>
                <c:pt idx="24268">
                  <c:v>40433.65625</c:v>
                </c:pt>
                <c:pt idx="24269">
                  <c:v>40433.666666666664</c:v>
                </c:pt>
                <c:pt idx="24270">
                  <c:v>40433.677083333336</c:v>
                </c:pt>
                <c:pt idx="24271">
                  <c:v>40433.6875</c:v>
                </c:pt>
                <c:pt idx="24272">
                  <c:v>40433.697916666664</c:v>
                </c:pt>
                <c:pt idx="24273">
                  <c:v>40433.708333333336</c:v>
                </c:pt>
                <c:pt idx="24274">
                  <c:v>40433.71875</c:v>
                </c:pt>
                <c:pt idx="24275">
                  <c:v>40433.729166666664</c:v>
                </c:pt>
                <c:pt idx="24276">
                  <c:v>40433.739583333336</c:v>
                </c:pt>
                <c:pt idx="24277">
                  <c:v>40433.75</c:v>
                </c:pt>
                <c:pt idx="24278">
                  <c:v>40433.760416666664</c:v>
                </c:pt>
                <c:pt idx="24279">
                  <c:v>40433.770833333336</c:v>
                </c:pt>
                <c:pt idx="24280">
                  <c:v>40433.78125</c:v>
                </c:pt>
                <c:pt idx="24281">
                  <c:v>40433.791666666664</c:v>
                </c:pt>
                <c:pt idx="24282">
                  <c:v>40433.802083333336</c:v>
                </c:pt>
                <c:pt idx="24283">
                  <c:v>40433.8125</c:v>
                </c:pt>
                <c:pt idx="24284">
                  <c:v>40433.822916666664</c:v>
                </c:pt>
                <c:pt idx="24285">
                  <c:v>40433.833333333336</c:v>
                </c:pt>
                <c:pt idx="24286">
                  <c:v>40433.84375</c:v>
                </c:pt>
                <c:pt idx="24287">
                  <c:v>40433.854166666664</c:v>
                </c:pt>
                <c:pt idx="24288">
                  <c:v>40433.864583333336</c:v>
                </c:pt>
                <c:pt idx="24289">
                  <c:v>40433.875</c:v>
                </c:pt>
                <c:pt idx="24290">
                  <c:v>40433.885416666664</c:v>
                </c:pt>
                <c:pt idx="24291">
                  <c:v>40433.895833333336</c:v>
                </c:pt>
                <c:pt idx="24292">
                  <c:v>40433.90625</c:v>
                </c:pt>
                <c:pt idx="24293">
                  <c:v>40433.916666666664</c:v>
                </c:pt>
                <c:pt idx="24294">
                  <c:v>40433.927083333336</c:v>
                </c:pt>
                <c:pt idx="24295">
                  <c:v>40433.9375</c:v>
                </c:pt>
                <c:pt idx="24296">
                  <c:v>40433.947916666664</c:v>
                </c:pt>
                <c:pt idx="24297">
                  <c:v>40433.958333333336</c:v>
                </c:pt>
                <c:pt idx="24298">
                  <c:v>40433.96875</c:v>
                </c:pt>
                <c:pt idx="24299">
                  <c:v>40433.979166666664</c:v>
                </c:pt>
                <c:pt idx="24300">
                  <c:v>40433.989583333336</c:v>
                </c:pt>
                <c:pt idx="24301">
                  <c:v>40434</c:v>
                </c:pt>
                <c:pt idx="24302">
                  <c:v>40434.010416666664</c:v>
                </c:pt>
                <c:pt idx="24303">
                  <c:v>40434.020833333336</c:v>
                </c:pt>
                <c:pt idx="24304">
                  <c:v>40434.03125</c:v>
                </c:pt>
                <c:pt idx="24305">
                  <c:v>40434.041666666664</c:v>
                </c:pt>
                <c:pt idx="24306">
                  <c:v>40434.052083333336</c:v>
                </c:pt>
                <c:pt idx="24307">
                  <c:v>40434.0625</c:v>
                </c:pt>
                <c:pt idx="24308">
                  <c:v>40434.072916666664</c:v>
                </c:pt>
                <c:pt idx="24309">
                  <c:v>40434.083333333336</c:v>
                </c:pt>
                <c:pt idx="24310">
                  <c:v>40434.09375</c:v>
                </c:pt>
                <c:pt idx="24311">
                  <c:v>40434.104166666664</c:v>
                </c:pt>
                <c:pt idx="24312">
                  <c:v>40434.114583333336</c:v>
                </c:pt>
                <c:pt idx="24313">
                  <c:v>40434.125</c:v>
                </c:pt>
                <c:pt idx="24314">
                  <c:v>40434.135416666664</c:v>
                </c:pt>
                <c:pt idx="24315">
                  <c:v>40434.145833333336</c:v>
                </c:pt>
                <c:pt idx="24316">
                  <c:v>40434.15625</c:v>
                </c:pt>
                <c:pt idx="24317">
                  <c:v>40434.166666666664</c:v>
                </c:pt>
                <c:pt idx="24318">
                  <c:v>40434.177083333336</c:v>
                </c:pt>
                <c:pt idx="24319">
                  <c:v>40434.1875</c:v>
                </c:pt>
                <c:pt idx="24320">
                  <c:v>40434.197916666664</c:v>
                </c:pt>
                <c:pt idx="24321">
                  <c:v>40434.208333333336</c:v>
                </c:pt>
                <c:pt idx="24322">
                  <c:v>40434.21875</c:v>
                </c:pt>
                <c:pt idx="24323">
                  <c:v>40434.229166666664</c:v>
                </c:pt>
                <c:pt idx="24324">
                  <c:v>40434.239583333336</c:v>
                </c:pt>
                <c:pt idx="24325">
                  <c:v>40434.25</c:v>
                </c:pt>
                <c:pt idx="24326">
                  <c:v>40434.260416666664</c:v>
                </c:pt>
                <c:pt idx="24327">
                  <c:v>40434.270833333336</c:v>
                </c:pt>
                <c:pt idx="24328">
                  <c:v>40434.28125</c:v>
                </c:pt>
                <c:pt idx="24329">
                  <c:v>40434.291666666664</c:v>
                </c:pt>
                <c:pt idx="24330">
                  <c:v>40434.302083333336</c:v>
                </c:pt>
                <c:pt idx="24331">
                  <c:v>40434.3125</c:v>
                </c:pt>
                <c:pt idx="24332">
                  <c:v>40434.322916666664</c:v>
                </c:pt>
                <c:pt idx="24333">
                  <c:v>40434.333333333336</c:v>
                </c:pt>
                <c:pt idx="24334">
                  <c:v>40434.34375</c:v>
                </c:pt>
                <c:pt idx="24335">
                  <c:v>40434.354166666664</c:v>
                </c:pt>
                <c:pt idx="24336">
                  <c:v>40434.364583333336</c:v>
                </c:pt>
                <c:pt idx="24337">
                  <c:v>40434.375</c:v>
                </c:pt>
                <c:pt idx="24338">
                  <c:v>40434.385416666664</c:v>
                </c:pt>
                <c:pt idx="24339">
                  <c:v>40434.395833333336</c:v>
                </c:pt>
                <c:pt idx="24340">
                  <c:v>40434.40625</c:v>
                </c:pt>
                <c:pt idx="24341">
                  <c:v>40434.416666666664</c:v>
                </c:pt>
                <c:pt idx="24342">
                  <c:v>40434.427083333336</c:v>
                </c:pt>
                <c:pt idx="24343">
                  <c:v>40434.4375</c:v>
                </c:pt>
                <c:pt idx="24344">
                  <c:v>40434.447916666664</c:v>
                </c:pt>
                <c:pt idx="24345">
                  <c:v>40434.458333333336</c:v>
                </c:pt>
                <c:pt idx="24346">
                  <c:v>40434.46875</c:v>
                </c:pt>
                <c:pt idx="24347">
                  <c:v>40434.479166666664</c:v>
                </c:pt>
                <c:pt idx="24348">
                  <c:v>40434.489583333336</c:v>
                </c:pt>
                <c:pt idx="24349">
                  <c:v>40434.5</c:v>
                </c:pt>
                <c:pt idx="24350">
                  <c:v>40434.510416666664</c:v>
                </c:pt>
                <c:pt idx="24351">
                  <c:v>40434.520833333336</c:v>
                </c:pt>
                <c:pt idx="24352">
                  <c:v>40434.53125</c:v>
                </c:pt>
                <c:pt idx="24353">
                  <c:v>40434.541666666664</c:v>
                </c:pt>
                <c:pt idx="24354">
                  <c:v>40434.552083333336</c:v>
                </c:pt>
                <c:pt idx="24355">
                  <c:v>40434.5625</c:v>
                </c:pt>
                <c:pt idx="24356">
                  <c:v>40434.572916666664</c:v>
                </c:pt>
                <c:pt idx="24357">
                  <c:v>40434.583333333336</c:v>
                </c:pt>
                <c:pt idx="24358">
                  <c:v>40434.59375</c:v>
                </c:pt>
                <c:pt idx="24359">
                  <c:v>40434.604166666664</c:v>
                </c:pt>
                <c:pt idx="24360">
                  <c:v>40434.614583333336</c:v>
                </c:pt>
                <c:pt idx="24361">
                  <c:v>40434.625</c:v>
                </c:pt>
                <c:pt idx="24362">
                  <c:v>40434.635416666664</c:v>
                </c:pt>
                <c:pt idx="24363">
                  <c:v>40434.645833333336</c:v>
                </c:pt>
                <c:pt idx="24364">
                  <c:v>40434.65625</c:v>
                </c:pt>
                <c:pt idx="24365">
                  <c:v>40434.666666666664</c:v>
                </c:pt>
                <c:pt idx="24366">
                  <c:v>40434.677083333336</c:v>
                </c:pt>
                <c:pt idx="24367">
                  <c:v>40434.6875</c:v>
                </c:pt>
                <c:pt idx="24368">
                  <c:v>40434.697916666664</c:v>
                </c:pt>
                <c:pt idx="24369">
                  <c:v>40434.708333333336</c:v>
                </c:pt>
                <c:pt idx="24370">
                  <c:v>40434.71875</c:v>
                </c:pt>
                <c:pt idx="24371">
                  <c:v>40434.729166666664</c:v>
                </c:pt>
                <c:pt idx="24372">
                  <c:v>40434.739583333336</c:v>
                </c:pt>
                <c:pt idx="24373">
                  <c:v>40434.75</c:v>
                </c:pt>
                <c:pt idx="24374">
                  <c:v>40434.760416666664</c:v>
                </c:pt>
                <c:pt idx="24375">
                  <c:v>40434.770833333336</c:v>
                </c:pt>
                <c:pt idx="24376">
                  <c:v>40434.78125</c:v>
                </c:pt>
                <c:pt idx="24377">
                  <c:v>40434.791666666664</c:v>
                </c:pt>
                <c:pt idx="24378">
                  <c:v>40434.802083333336</c:v>
                </c:pt>
                <c:pt idx="24379">
                  <c:v>40434.8125</c:v>
                </c:pt>
                <c:pt idx="24380">
                  <c:v>40434.822916666664</c:v>
                </c:pt>
                <c:pt idx="24381">
                  <c:v>40434.833333333336</c:v>
                </c:pt>
                <c:pt idx="24382">
                  <c:v>40434.84375</c:v>
                </c:pt>
                <c:pt idx="24383">
                  <c:v>40434.854166666664</c:v>
                </c:pt>
                <c:pt idx="24384">
                  <c:v>40434.864583333336</c:v>
                </c:pt>
                <c:pt idx="24385">
                  <c:v>40434.875</c:v>
                </c:pt>
                <c:pt idx="24386">
                  <c:v>40434.885416666664</c:v>
                </c:pt>
                <c:pt idx="24387">
                  <c:v>40434.895833333336</c:v>
                </c:pt>
                <c:pt idx="24388">
                  <c:v>40434.90625</c:v>
                </c:pt>
                <c:pt idx="24389">
                  <c:v>40434.916666666664</c:v>
                </c:pt>
                <c:pt idx="24390">
                  <c:v>40434.927083333336</c:v>
                </c:pt>
                <c:pt idx="24391">
                  <c:v>40434.9375</c:v>
                </c:pt>
                <c:pt idx="24392">
                  <c:v>40434.947916666664</c:v>
                </c:pt>
                <c:pt idx="24393">
                  <c:v>40434.958333333336</c:v>
                </c:pt>
                <c:pt idx="24394">
                  <c:v>40434.96875</c:v>
                </c:pt>
                <c:pt idx="24395">
                  <c:v>40434.979166666664</c:v>
                </c:pt>
                <c:pt idx="24396">
                  <c:v>40434.989583333336</c:v>
                </c:pt>
                <c:pt idx="24397">
                  <c:v>40435</c:v>
                </c:pt>
                <c:pt idx="24398">
                  <c:v>40435.010416666664</c:v>
                </c:pt>
                <c:pt idx="24399">
                  <c:v>40435.020833333336</c:v>
                </c:pt>
                <c:pt idx="24400">
                  <c:v>40435.03125</c:v>
                </c:pt>
                <c:pt idx="24401">
                  <c:v>40435.041666666664</c:v>
                </c:pt>
                <c:pt idx="24402">
                  <c:v>40435.052083333336</c:v>
                </c:pt>
                <c:pt idx="24403">
                  <c:v>40435.0625</c:v>
                </c:pt>
                <c:pt idx="24404">
                  <c:v>40435.072916666664</c:v>
                </c:pt>
                <c:pt idx="24405">
                  <c:v>40435.083333333336</c:v>
                </c:pt>
                <c:pt idx="24406">
                  <c:v>40435.09375</c:v>
                </c:pt>
                <c:pt idx="24407">
                  <c:v>40435.104166666664</c:v>
                </c:pt>
                <c:pt idx="24408">
                  <c:v>40435.114583333336</c:v>
                </c:pt>
                <c:pt idx="24409">
                  <c:v>40435.125</c:v>
                </c:pt>
                <c:pt idx="24410">
                  <c:v>40435.135416666664</c:v>
                </c:pt>
                <c:pt idx="24411">
                  <c:v>40435.145833333336</c:v>
                </c:pt>
                <c:pt idx="24412">
                  <c:v>40435.15625</c:v>
                </c:pt>
                <c:pt idx="24413">
                  <c:v>40435.166666666664</c:v>
                </c:pt>
                <c:pt idx="24414">
                  <c:v>40435.177083333336</c:v>
                </c:pt>
                <c:pt idx="24415">
                  <c:v>40435.1875</c:v>
                </c:pt>
                <c:pt idx="24416">
                  <c:v>40435.197916666664</c:v>
                </c:pt>
                <c:pt idx="24417">
                  <c:v>40435.208333333336</c:v>
                </c:pt>
                <c:pt idx="24418">
                  <c:v>40435.21875</c:v>
                </c:pt>
                <c:pt idx="24419">
                  <c:v>40435.229166666664</c:v>
                </c:pt>
                <c:pt idx="24420">
                  <c:v>40435.239583333336</c:v>
                </c:pt>
                <c:pt idx="24421">
                  <c:v>40435.25</c:v>
                </c:pt>
                <c:pt idx="24422">
                  <c:v>40435.260416666664</c:v>
                </c:pt>
                <c:pt idx="24423">
                  <c:v>40435.270833333336</c:v>
                </c:pt>
                <c:pt idx="24424">
                  <c:v>40435.28125</c:v>
                </c:pt>
                <c:pt idx="24425">
                  <c:v>40435.291666666664</c:v>
                </c:pt>
                <c:pt idx="24426">
                  <c:v>40435.302083333336</c:v>
                </c:pt>
                <c:pt idx="24427">
                  <c:v>40435.3125</c:v>
                </c:pt>
                <c:pt idx="24428">
                  <c:v>40435.322916666664</c:v>
                </c:pt>
                <c:pt idx="24429">
                  <c:v>40435.333333333336</c:v>
                </c:pt>
                <c:pt idx="24430">
                  <c:v>40435.34375</c:v>
                </c:pt>
                <c:pt idx="24431">
                  <c:v>40435.354166666664</c:v>
                </c:pt>
                <c:pt idx="24432">
                  <c:v>40435.364583333336</c:v>
                </c:pt>
                <c:pt idx="24433">
                  <c:v>40435.375</c:v>
                </c:pt>
                <c:pt idx="24434">
                  <c:v>40435.385416666664</c:v>
                </c:pt>
                <c:pt idx="24435">
                  <c:v>40435.395833333336</c:v>
                </c:pt>
                <c:pt idx="24436">
                  <c:v>40435.40625</c:v>
                </c:pt>
                <c:pt idx="24437">
                  <c:v>40435.416666666664</c:v>
                </c:pt>
                <c:pt idx="24438">
                  <c:v>40435.427083333336</c:v>
                </c:pt>
                <c:pt idx="24439">
                  <c:v>40435.4375</c:v>
                </c:pt>
                <c:pt idx="24440">
                  <c:v>40435.447916666664</c:v>
                </c:pt>
                <c:pt idx="24441">
                  <c:v>40435.458333333336</c:v>
                </c:pt>
                <c:pt idx="24442">
                  <c:v>40435.46875</c:v>
                </c:pt>
                <c:pt idx="24443">
                  <c:v>40435.479166666664</c:v>
                </c:pt>
                <c:pt idx="24444">
                  <c:v>40435.489583333336</c:v>
                </c:pt>
                <c:pt idx="24445">
                  <c:v>40435.5</c:v>
                </c:pt>
                <c:pt idx="24446">
                  <c:v>40435.510416666664</c:v>
                </c:pt>
                <c:pt idx="24447">
                  <c:v>40435.520833333336</c:v>
                </c:pt>
                <c:pt idx="24448">
                  <c:v>40435.53125</c:v>
                </c:pt>
                <c:pt idx="24449">
                  <c:v>40435.541666666664</c:v>
                </c:pt>
                <c:pt idx="24450">
                  <c:v>40435.552083333336</c:v>
                </c:pt>
                <c:pt idx="24451">
                  <c:v>40435.5625</c:v>
                </c:pt>
                <c:pt idx="24452">
                  <c:v>40435.572916666664</c:v>
                </c:pt>
                <c:pt idx="24453">
                  <c:v>40435.583333333336</c:v>
                </c:pt>
                <c:pt idx="24454">
                  <c:v>40435.59375</c:v>
                </c:pt>
                <c:pt idx="24455">
                  <c:v>40435.604166666664</c:v>
                </c:pt>
                <c:pt idx="24456">
                  <c:v>40435.614583333336</c:v>
                </c:pt>
                <c:pt idx="24457">
                  <c:v>40435.625</c:v>
                </c:pt>
                <c:pt idx="24458">
                  <c:v>40435.635416666664</c:v>
                </c:pt>
                <c:pt idx="24459">
                  <c:v>40435.645833333336</c:v>
                </c:pt>
                <c:pt idx="24460">
                  <c:v>40435.65625</c:v>
                </c:pt>
                <c:pt idx="24461">
                  <c:v>40435.666666666664</c:v>
                </c:pt>
                <c:pt idx="24462">
                  <c:v>40435.677083333336</c:v>
                </c:pt>
                <c:pt idx="24463">
                  <c:v>40435.6875</c:v>
                </c:pt>
                <c:pt idx="24464">
                  <c:v>40435.697916666664</c:v>
                </c:pt>
                <c:pt idx="24465">
                  <c:v>40435.708333333336</c:v>
                </c:pt>
                <c:pt idx="24466">
                  <c:v>40435.71875</c:v>
                </c:pt>
                <c:pt idx="24467">
                  <c:v>40435.729166666664</c:v>
                </c:pt>
                <c:pt idx="24468">
                  <c:v>40435.739583333336</c:v>
                </c:pt>
                <c:pt idx="24469">
                  <c:v>40435.75</c:v>
                </c:pt>
                <c:pt idx="24470">
                  <c:v>40435.760416666664</c:v>
                </c:pt>
                <c:pt idx="24471">
                  <c:v>40435.770833333336</c:v>
                </c:pt>
                <c:pt idx="24472">
                  <c:v>40435.78125</c:v>
                </c:pt>
                <c:pt idx="24473">
                  <c:v>40435.791666666664</c:v>
                </c:pt>
                <c:pt idx="24474">
                  <c:v>40435.802083333336</c:v>
                </c:pt>
                <c:pt idx="24475">
                  <c:v>40435.8125</c:v>
                </c:pt>
                <c:pt idx="24476">
                  <c:v>40435.822916666664</c:v>
                </c:pt>
                <c:pt idx="24477">
                  <c:v>40435.833333333336</c:v>
                </c:pt>
                <c:pt idx="24478">
                  <c:v>40435.84375</c:v>
                </c:pt>
                <c:pt idx="24479">
                  <c:v>40435.854166666664</c:v>
                </c:pt>
                <c:pt idx="24480">
                  <c:v>40435.864583333336</c:v>
                </c:pt>
                <c:pt idx="24481">
                  <c:v>40435.875</c:v>
                </c:pt>
                <c:pt idx="24482">
                  <c:v>40435.885416666664</c:v>
                </c:pt>
                <c:pt idx="24483">
                  <c:v>40435.895833333336</c:v>
                </c:pt>
                <c:pt idx="24484">
                  <c:v>40435.90625</c:v>
                </c:pt>
                <c:pt idx="24485">
                  <c:v>40435.916666666664</c:v>
                </c:pt>
                <c:pt idx="24486">
                  <c:v>40435.927083333336</c:v>
                </c:pt>
                <c:pt idx="24487">
                  <c:v>40435.9375</c:v>
                </c:pt>
                <c:pt idx="24488">
                  <c:v>40435.947916666664</c:v>
                </c:pt>
                <c:pt idx="24489">
                  <c:v>40435.958333333336</c:v>
                </c:pt>
                <c:pt idx="24490">
                  <c:v>40435.96875</c:v>
                </c:pt>
                <c:pt idx="24491">
                  <c:v>40435.979166666664</c:v>
                </c:pt>
                <c:pt idx="24492">
                  <c:v>40435.989583333336</c:v>
                </c:pt>
                <c:pt idx="24493">
                  <c:v>40436</c:v>
                </c:pt>
                <c:pt idx="24494">
                  <c:v>40436.010416666664</c:v>
                </c:pt>
                <c:pt idx="24495">
                  <c:v>40436.020833333336</c:v>
                </c:pt>
                <c:pt idx="24496">
                  <c:v>40436.03125</c:v>
                </c:pt>
                <c:pt idx="24497">
                  <c:v>40436.041666666664</c:v>
                </c:pt>
                <c:pt idx="24498">
                  <c:v>40436.052083333336</c:v>
                </c:pt>
                <c:pt idx="24499">
                  <c:v>40436.0625</c:v>
                </c:pt>
                <c:pt idx="24500">
                  <c:v>40436.072916666664</c:v>
                </c:pt>
                <c:pt idx="24501">
                  <c:v>40436.083333333336</c:v>
                </c:pt>
                <c:pt idx="24502">
                  <c:v>40436.09375</c:v>
                </c:pt>
                <c:pt idx="24503">
                  <c:v>40436.104166666664</c:v>
                </c:pt>
                <c:pt idx="24504">
                  <c:v>40436.114583333336</c:v>
                </c:pt>
                <c:pt idx="24505">
                  <c:v>40436.125</c:v>
                </c:pt>
                <c:pt idx="24506">
                  <c:v>40436.135416666664</c:v>
                </c:pt>
                <c:pt idx="24507">
                  <c:v>40436.145833333336</c:v>
                </c:pt>
                <c:pt idx="24508">
                  <c:v>40436.15625</c:v>
                </c:pt>
                <c:pt idx="24509">
                  <c:v>40436.166666666664</c:v>
                </c:pt>
                <c:pt idx="24510">
                  <c:v>40436.177083333336</c:v>
                </c:pt>
                <c:pt idx="24511">
                  <c:v>40436.1875</c:v>
                </c:pt>
                <c:pt idx="24512">
                  <c:v>40436.197916666664</c:v>
                </c:pt>
                <c:pt idx="24513">
                  <c:v>40436.208333333336</c:v>
                </c:pt>
                <c:pt idx="24514">
                  <c:v>40436.21875</c:v>
                </c:pt>
                <c:pt idx="24515">
                  <c:v>40436.229166666664</c:v>
                </c:pt>
                <c:pt idx="24516">
                  <c:v>40436.239583333336</c:v>
                </c:pt>
                <c:pt idx="24517">
                  <c:v>40436.25</c:v>
                </c:pt>
                <c:pt idx="24518">
                  <c:v>40436.260416666664</c:v>
                </c:pt>
                <c:pt idx="24519">
                  <c:v>40436.270833333336</c:v>
                </c:pt>
                <c:pt idx="24520">
                  <c:v>40436.28125</c:v>
                </c:pt>
                <c:pt idx="24521">
                  <c:v>40436.291666666664</c:v>
                </c:pt>
                <c:pt idx="24522">
                  <c:v>40436.302083333336</c:v>
                </c:pt>
                <c:pt idx="24523">
                  <c:v>40436.3125</c:v>
                </c:pt>
                <c:pt idx="24524">
                  <c:v>40436.322916666664</c:v>
                </c:pt>
                <c:pt idx="24525">
                  <c:v>40436.333333333336</c:v>
                </c:pt>
                <c:pt idx="24526">
                  <c:v>40436.34375</c:v>
                </c:pt>
                <c:pt idx="24527">
                  <c:v>40436.354166666664</c:v>
                </c:pt>
                <c:pt idx="24528">
                  <c:v>40436.364583333336</c:v>
                </c:pt>
                <c:pt idx="24529">
                  <c:v>40436.375</c:v>
                </c:pt>
                <c:pt idx="24530">
                  <c:v>40436.385416666664</c:v>
                </c:pt>
                <c:pt idx="24531">
                  <c:v>40436.395833333336</c:v>
                </c:pt>
                <c:pt idx="24532">
                  <c:v>40436.40625</c:v>
                </c:pt>
                <c:pt idx="24533">
                  <c:v>40436.416666666664</c:v>
                </c:pt>
                <c:pt idx="24534">
                  <c:v>40436.427083333336</c:v>
                </c:pt>
                <c:pt idx="24535">
                  <c:v>40436.4375</c:v>
                </c:pt>
                <c:pt idx="24536">
                  <c:v>40436.447916666664</c:v>
                </c:pt>
                <c:pt idx="24537">
                  <c:v>40436.458333333336</c:v>
                </c:pt>
                <c:pt idx="24538">
                  <c:v>40436.46875</c:v>
                </c:pt>
                <c:pt idx="24539">
                  <c:v>40436.479166666664</c:v>
                </c:pt>
                <c:pt idx="24540">
                  <c:v>40436.489583333336</c:v>
                </c:pt>
                <c:pt idx="24541">
                  <c:v>40436.5</c:v>
                </c:pt>
                <c:pt idx="24542">
                  <c:v>40436.510416666664</c:v>
                </c:pt>
                <c:pt idx="24543">
                  <c:v>40436.520833333336</c:v>
                </c:pt>
                <c:pt idx="24544">
                  <c:v>40436.53125</c:v>
                </c:pt>
                <c:pt idx="24545">
                  <c:v>40436.541666666664</c:v>
                </c:pt>
                <c:pt idx="24546">
                  <c:v>40436.552083333336</c:v>
                </c:pt>
                <c:pt idx="24547">
                  <c:v>40436.5625</c:v>
                </c:pt>
                <c:pt idx="24548">
                  <c:v>40436.572916666664</c:v>
                </c:pt>
                <c:pt idx="24549">
                  <c:v>40436.583333333336</c:v>
                </c:pt>
                <c:pt idx="24550">
                  <c:v>40436.59375</c:v>
                </c:pt>
                <c:pt idx="24551">
                  <c:v>40436.604166666664</c:v>
                </c:pt>
                <c:pt idx="24552">
                  <c:v>40436.614583333336</c:v>
                </c:pt>
                <c:pt idx="24553">
                  <c:v>40436.625</c:v>
                </c:pt>
                <c:pt idx="24554">
                  <c:v>40436.635416666664</c:v>
                </c:pt>
                <c:pt idx="24555">
                  <c:v>40436.645833333336</c:v>
                </c:pt>
                <c:pt idx="24556">
                  <c:v>40436.65625</c:v>
                </c:pt>
                <c:pt idx="24557">
                  <c:v>40436.666666666664</c:v>
                </c:pt>
                <c:pt idx="24558">
                  <c:v>40436.677083333336</c:v>
                </c:pt>
                <c:pt idx="24559">
                  <c:v>40436.6875</c:v>
                </c:pt>
                <c:pt idx="24560">
                  <c:v>40436.697916666664</c:v>
                </c:pt>
                <c:pt idx="24561">
                  <c:v>40436.708333333336</c:v>
                </c:pt>
                <c:pt idx="24562">
                  <c:v>40436.71875</c:v>
                </c:pt>
                <c:pt idx="24563">
                  <c:v>40436.729166666664</c:v>
                </c:pt>
                <c:pt idx="24564">
                  <c:v>40436.739583333336</c:v>
                </c:pt>
                <c:pt idx="24565">
                  <c:v>40436.75</c:v>
                </c:pt>
                <c:pt idx="24566">
                  <c:v>40436.760416666664</c:v>
                </c:pt>
                <c:pt idx="24567">
                  <c:v>40436.770833333336</c:v>
                </c:pt>
                <c:pt idx="24568">
                  <c:v>40436.78125</c:v>
                </c:pt>
                <c:pt idx="24569">
                  <c:v>40436.791666666664</c:v>
                </c:pt>
                <c:pt idx="24570">
                  <c:v>40436.802083333336</c:v>
                </c:pt>
                <c:pt idx="24571">
                  <c:v>40436.8125</c:v>
                </c:pt>
                <c:pt idx="24572">
                  <c:v>40436.822916666664</c:v>
                </c:pt>
                <c:pt idx="24573">
                  <c:v>40436.833333333336</c:v>
                </c:pt>
                <c:pt idx="24574">
                  <c:v>40436.84375</c:v>
                </c:pt>
                <c:pt idx="24575">
                  <c:v>40436.854166666664</c:v>
                </c:pt>
                <c:pt idx="24576">
                  <c:v>40436.864583333336</c:v>
                </c:pt>
                <c:pt idx="24577">
                  <c:v>40436.875</c:v>
                </c:pt>
                <c:pt idx="24578">
                  <c:v>40436.885416666664</c:v>
                </c:pt>
                <c:pt idx="24579">
                  <c:v>40436.895833333336</c:v>
                </c:pt>
                <c:pt idx="24580">
                  <c:v>40436.90625</c:v>
                </c:pt>
                <c:pt idx="24581">
                  <c:v>40436.916666666664</c:v>
                </c:pt>
                <c:pt idx="24582">
                  <c:v>40436.927083333336</c:v>
                </c:pt>
                <c:pt idx="24583">
                  <c:v>40436.9375</c:v>
                </c:pt>
                <c:pt idx="24584">
                  <c:v>40436.947916666664</c:v>
                </c:pt>
                <c:pt idx="24585">
                  <c:v>40436.958333333336</c:v>
                </c:pt>
                <c:pt idx="24586">
                  <c:v>40436.96875</c:v>
                </c:pt>
                <c:pt idx="24587">
                  <c:v>40436.979166666664</c:v>
                </c:pt>
                <c:pt idx="24588">
                  <c:v>40436.989583333336</c:v>
                </c:pt>
                <c:pt idx="24589">
                  <c:v>40437</c:v>
                </c:pt>
                <c:pt idx="24590">
                  <c:v>40437.010416666664</c:v>
                </c:pt>
                <c:pt idx="24591">
                  <c:v>40437.020833333336</c:v>
                </c:pt>
                <c:pt idx="24592">
                  <c:v>40437.03125</c:v>
                </c:pt>
                <c:pt idx="24593">
                  <c:v>40437.041666666664</c:v>
                </c:pt>
                <c:pt idx="24594">
                  <c:v>40437.052083333336</c:v>
                </c:pt>
                <c:pt idx="24595">
                  <c:v>40437.0625</c:v>
                </c:pt>
                <c:pt idx="24596">
                  <c:v>40437.072916666664</c:v>
                </c:pt>
                <c:pt idx="24597">
                  <c:v>40437.083333333336</c:v>
                </c:pt>
                <c:pt idx="24598">
                  <c:v>40437.09375</c:v>
                </c:pt>
                <c:pt idx="24599">
                  <c:v>40437.104166666664</c:v>
                </c:pt>
                <c:pt idx="24600">
                  <c:v>40437.114583333336</c:v>
                </c:pt>
                <c:pt idx="24601">
                  <c:v>40437.125</c:v>
                </c:pt>
                <c:pt idx="24602">
                  <c:v>40437.135416666664</c:v>
                </c:pt>
                <c:pt idx="24603">
                  <c:v>40437.145833333336</c:v>
                </c:pt>
                <c:pt idx="24604">
                  <c:v>40437.15625</c:v>
                </c:pt>
                <c:pt idx="24605">
                  <c:v>40437.166666666664</c:v>
                </c:pt>
                <c:pt idx="24606">
                  <c:v>40437.177083333336</c:v>
                </c:pt>
                <c:pt idx="24607">
                  <c:v>40437.1875</c:v>
                </c:pt>
                <c:pt idx="24608">
                  <c:v>40437.197916666664</c:v>
                </c:pt>
                <c:pt idx="24609">
                  <c:v>40437.208333333336</c:v>
                </c:pt>
                <c:pt idx="24610">
                  <c:v>40437.21875</c:v>
                </c:pt>
                <c:pt idx="24611">
                  <c:v>40437.229166666664</c:v>
                </c:pt>
                <c:pt idx="24612">
                  <c:v>40437.239583333336</c:v>
                </c:pt>
                <c:pt idx="24613">
                  <c:v>40437.25</c:v>
                </c:pt>
                <c:pt idx="24614">
                  <c:v>40437.260416666664</c:v>
                </c:pt>
                <c:pt idx="24615">
                  <c:v>40437.270833333336</c:v>
                </c:pt>
                <c:pt idx="24616">
                  <c:v>40437.28125</c:v>
                </c:pt>
                <c:pt idx="24617">
                  <c:v>40437.291666666664</c:v>
                </c:pt>
                <c:pt idx="24618">
                  <c:v>40437.302083333336</c:v>
                </c:pt>
                <c:pt idx="24619">
                  <c:v>40437.3125</c:v>
                </c:pt>
                <c:pt idx="24620">
                  <c:v>40437.322916666664</c:v>
                </c:pt>
                <c:pt idx="24621">
                  <c:v>40437.333333333336</c:v>
                </c:pt>
                <c:pt idx="24622">
                  <c:v>40437.34375</c:v>
                </c:pt>
                <c:pt idx="24623">
                  <c:v>40437.354166666664</c:v>
                </c:pt>
                <c:pt idx="24624">
                  <c:v>40437.364583333336</c:v>
                </c:pt>
                <c:pt idx="24625">
                  <c:v>40437.375</c:v>
                </c:pt>
                <c:pt idx="24626">
                  <c:v>40437.385416666664</c:v>
                </c:pt>
                <c:pt idx="24627">
                  <c:v>40437.395833333336</c:v>
                </c:pt>
                <c:pt idx="24628">
                  <c:v>40437.40625</c:v>
                </c:pt>
                <c:pt idx="24629">
                  <c:v>40437.416666666664</c:v>
                </c:pt>
                <c:pt idx="24630">
                  <c:v>40437.427083333336</c:v>
                </c:pt>
                <c:pt idx="24631">
                  <c:v>40437.4375</c:v>
                </c:pt>
                <c:pt idx="24632">
                  <c:v>40437.447916666664</c:v>
                </c:pt>
                <c:pt idx="24633">
                  <c:v>40437.458333333336</c:v>
                </c:pt>
                <c:pt idx="24634">
                  <c:v>40437.46875</c:v>
                </c:pt>
                <c:pt idx="24635">
                  <c:v>40437.479166666664</c:v>
                </c:pt>
                <c:pt idx="24636">
                  <c:v>40437.489583333336</c:v>
                </c:pt>
                <c:pt idx="24637">
                  <c:v>40437.5</c:v>
                </c:pt>
                <c:pt idx="24638">
                  <c:v>40437.510416666664</c:v>
                </c:pt>
                <c:pt idx="24639">
                  <c:v>40437.520833333336</c:v>
                </c:pt>
                <c:pt idx="24640">
                  <c:v>40437.53125</c:v>
                </c:pt>
                <c:pt idx="24641">
                  <c:v>40437.541666666664</c:v>
                </c:pt>
                <c:pt idx="24642">
                  <c:v>40437.552083333336</c:v>
                </c:pt>
                <c:pt idx="24643">
                  <c:v>40437.5625</c:v>
                </c:pt>
                <c:pt idx="24644">
                  <c:v>40437.572916666664</c:v>
                </c:pt>
                <c:pt idx="24645">
                  <c:v>40437.583333333336</c:v>
                </c:pt>
                <c:pt idx="24646">
                  <c:v>40437.59375</c:v>
                </c:pt>
                <c:pt idx="24647">
                  <c:v>40437.604166666664</c:v>
                </c:pt>
                <c:pt idx="24648">
                  <c:v>40437.614583333336</c:v>
                </c:pt>
                <c:pt idx="24649">
                  <c:v>40437.625</c:v>
                </c:pt>
                <c:pt idx="24650">
                  <c:v>40437.635416666664</c:v>
                </c:pt>
                <c:pt idx="24651">
                  <c:v>40437.645833333336</c:v>
                </c:pt>
                <c:pt idx="24652">
                  <c:v>40437.65625</c:v>
                </c:pt>
                <c:pt idx="24653">
                  <c:v>40437.666666666664</c:v>
                </c:pt>
                <c:pt idx="24654">
                  <c:v>40437.677083333336</c:v>
                </c:pt>
                <c:pt idx="24655">
                  <c:v>40437.6875</c:v>
                </c:pt>
                <c:pt idx="24656">
                  <c:v>40437.697916666664</c:v>
                </c:pt>
                <c:pt idx="24657">
                  <c:v>40437.708333333336</c:v>
                </c:pt>
                <c:pt idx="24658">
                  <c:v>40437.71875</c:v>
                </c:pt>
                <c:pt idx="24659">
                  <c:v>40437.729166666664</c:v>
                </c:pt>
                <c:pt idx="24660">
                  <c:v>40437.739583333336</c:v>
                </c:pt>
                <c:pt idx="24661">
                  <c:v>40437.75</c:v>
                </c:pt>
                <c:pt idx="24662">
                  <c:v>40437.760416666664</c:v>
                </c:pt>
                <c:pt idx="24663">
                  <c:v>40437.770833333336</c:v>
                </c:pt>
                <c:pt idx="24664">
                  <c:v>40437.78125</c:v>
                </c:pt>
                <c:pt idx="24665">
                  <c:v>40437.791666666664</c:v>
                </c:pt>
                <c:pt idx="24666">
                  <c:v>40437.802083333336</c:v>
                </c:pt>
                <c:pt idx="24667">
                  <c:v>40437.8125</c:v>
                </c:pt>
                <c:pt idx="24668">
                  <c:v>40437.822916666664</c:v>
                </c:pt>
                <c:pt idx="24669">
                  <c:v>40437.833333333336</c:v>
                </c:pt>
                <c:pt idx="24670">
                  <c:v>40437.84375</c:v>
                </c:pt>
                <c:pt idx="24671">
                  <c:v>40437.854166666664</c:v>
                </c:pt>
                <c:pt idx="24672">
                  <c:v>40437.864583333336</c:v>
                </c:pt>
                <c:pt idx="24673">
                  <c:v>40437.875</c:v>
                </c:pt>
                <c:pt idx="24674">
                  <c:v>40437.885416666664</c:v>
                </c:pt>
                <c:pt idx="24675">
                  <c:v>40437.895833333336</c:v>
                </c:pt>
                <c:pt idx="24676">
                  <c:v>40437.90625</c:v>
                </c:pt>
                <c:pt idx="24677">
                  <c:v>40437.916666666664</c:v>
                </c:pt>
                <c:pt idx="24678">
                  <c:v>40437.927083333336</c:v>
                </c:pt>
                <c:pt idx="24679">
                  <c:v>40437.9375</c:v>
                </c:pt>
                <c:pt idx="24680">
                  <c:v>40437.947916666664</c:v>
                </c:pt>
                <c:pt idx="24681">
                  <c:v>40437.958333333336</c:v>
                </c:pt>
                <c:pt idx="24682">
                  <c:v>40437.96875</c:v>
                </c:pt>
                <c:pt idx="24683">
                  <c:v>40437.979166666664</c:v>
                </c:pt>
                <c:pt idx="24684">
                  <c:v>40437.989583333336</c:v>
                </c:pt>
                <c:pt idx="24685">
                  <c:v>40438</c:v>
                </c:pt>
                <c:pt idx="24686">
                  <c:v>40438.010416666664</c:v>
                </c:pt>
                <c:pt idx="24687">
                  <c:v>40438.020833333336</c:v>
                </c:pt>
                <c:pt idx="24688">
                  <c:v>40438.03125</c:v>
                </c:pt>
                <c:pt idx="24689">
                  <c:v>40438.041666666664</c:v>
                </c:pt>
                <c:pt idx="24690">
                  <c:v>40438.052083333336</c:v>
                </c:pt>
                <c:pt idx="24691">
                  <c:v>40438.0625</c:v>
                </c:pt>
                <c:pt idx="24692">
                  <c:v>40438.072916666664</c:v>
                </c:pt>
                <c:pt idx="24693">
                  <c:v>40438.083333333336</c:v>
                </c:pt>
                <c:pt idx="24694">
                  <c:v>40438.09375</c:v>
                </c:pt>
                <c:pt idx="24695">
                  <c:v>40438.104166666664</c:v>
                </c:pt>
                <c:pt idx="24696">
                  <c:v>40438.114583333336</c:v>
                </c:pt>
                <c:pt idx="24697">
                  <c:v>40438.125</c:v>
                </c:pt>
                <c:pt idx="24698">
                  <c:v>40438.135416666664</c:v>
                </c:pt>
                <c:pt idx="24699">
                  <c:v>40438.145833333336</c:v>
                </c:pt>
                <c:pt idx="24700">
                  <c:v>40438.15625</c:v>
                </c:pt>
                <c:pt idx="24701">
                  <c:v>40438.166666666664</c:v>
                </c:pt>
                <c:pt idx="24702">
                  <c:v>40438.177083333336</c:v>
                </c:pt>
                <c:pt idx="24703">
                  <c:v>40438.1875</c:v>
                </c:pt>
                <c:pt idx="24704">
                  <c:v>40438.197916666664</c:v>
                </c:pt>
                <c:pt idx="24705">
                  <c:v>40438.208333333336</c:v>
                </c:pt>
                <c:pt idx="24706">
                  <c:v>40438.21875</c:v>
                </c:pt>
                <c:pt idx="24707">
                  <c:v>40438.229166666664</c:v>
                </c:pt>
                <c:pt idx="24708">
                  <c:v>40438.239583333336</c:v>
                </c:pt>
                <c:pt idx="24709">
                  <c:v>40438.25</c:v>
                </c:pt>
                <c:pt idx="24710">
                  <c:v>40438.260416666664</c:v>
                </c:pt>
                <c:pt idx="24711">
                  <c:v>40438.270833333336</c:v>
                </c:pt>
                <c:pt idx="24712">
                  <c:v>40438.28125</c:v>
                </c:pt>
                <c:pt idx="24713">
                  <c:v>40438.291666666664</c:v>
                </c:pt>
                <c:pt idx="24714">
                  <c:v>40438.302083333336</c:v>
                </c:pt>
                <c:pt idx="24715">
                  <c:v>40438.3125</c:v>
                </c:pt>
                <c:pt idx="24716">
                  <c:v>40438.322916666664</c:v>
                </c:pt>
                <c:pt idx="24717">
                  <c:v>40438.333333333336</c:v>
                </c:pt>
                <c:pt idx="24718">
                  <c:v>40438.34375</c:v>
                </c:pt>
                <c:pt idx="24719">
                  <c:v>40438.354166666664</c:v>
                </c:pt>
                <c:pt idx="24720">
                  <c:v>40438.364583333336</c:v>
                </c:pt>
                <c:pt idx="24721">
                  <c:v>40438.375</c:v>
                </c:pt>
                <c:pt idx="24722">
                  <c:v>40438.385416666664</c:v>
                </c:pt>
                <c:pt idx="24723">
                  <c:v>40438.395833333336</c:v>
                </c:pt>
                <c:pt idx="24724">
                  <c:v>40438.40625</c:v>
                </c:pt>
                <c:pt idx="24725">
                  <c:v>40438.416666666664</c:v>
                </c:pt>
                <c:pt idx="24726">
                  <c:v>40438.427083333336</c:v>
                </c:pt>
                <c:pt idx="24727">
                  <c:v>40438.4375</c:v>
                </c:pt>
                <c:pt idx="24728">
                  <c:v>40438.447916666664</c:v>
                </c:pt>
                <c:pt idx="24729">
                  <c:v>40438.458333333336</c:v>
                </c:pt>
                <c:pt idx="24730">
                  <c:v>40438.46875</c:v>
                </c:pt>
                <c:pt idx="24731">
                  <c:v>40438.479166666664</c:v>
                </c:pt>
                <c:pt idx="24732">
                  <c:v>40438.489583333336</c:v>
                </c:pt>
                <c:pt idx="24733">
                  <c:v>40438.5</c:v>
                </c:pt>
                <c:pt idx="24734">
                  <c:v>40438.510416666664</c:v>
                </c:pt>
                <c:pt idx="24735">
                  <c:v>40438.520833333336</c:v>
                </c:pt>
                <c:pt idx="24736">
                  <c:v>40438.53125</c:v>
                </c:pt>
                <c:pt idx="24737">
                  <c:v>40438.541666666664</c:v>
                </c:pt>
                <c:pt idx="24738">
                  <c:v>40438.552083333336</c:v>
                </c:pt>
                <c:pt idx="24739">
                  <c:v>40438.5625</c:v>
                </c:pt>
                <c:pt idx="24740">
                  <c:v>40438.572916666664</c:v>
                </c:pt>
                <c:pt idx="24741">
                  <c:v>40438.583333333336</c:v>
                </c:pt>
                <c:pt idx="24742">
                  <c:v>40438.59375</c:v>
                </c:pt>
                <c:pt idx="24743">
                  <c:v>40438.604166666664</c:v>
                </c:pt>
                <c:pt idx="24744">
                  <c:v>40438.614583333336</c:v>
                </c:pt>
                <c:pt idx="24745">
                  <c:v>40438.625</c:v>
                </c:pt>
                <c:pt idx="24746">
                  <c:v>40438.635416666664</c:v>
                </c:pt>
                <c:pt idx="24747">
                  <c:v>40438.645833333336</c:v>
                </c:pt>
                <c:pt idx="24748">
                  <c:v>40438.65625</c:v>
                </c:pt>
                <c:pt idx="24749">
                  <c:v>40438.666666666664</c:v>
                </c:pt>
                <c:pt idx="24750">
                  <c:v>40438.677083333336</c:v>
                </c:pt>
                <c:pt idx="24751">
                  <c:v>40438.6875</c:v>
                </c:pt>
                <c:pt idx="24752">
                  <c:v>40438.697916666664</c:v>
                </c:pt>
                <c:pt idx="24753">
                  <c:v>40438.708333333336</c:v>
                </c:pt>
                <c:pt idx="24754">
                  <c:v>40438.71875</c:v>
                </c:pt>
                <c:pt idx="24755">
                  <c:v>40438.729166666664</c:v>
                </c:pt>
                <c:pt idx="24756">
                  <c:v>40438.739583333336</c:v>
                </c:pt>
                <c:pt idx="24757">
                  <c:v>40438.75</c:v>
                </c:pt>
                <c:pt idx="24758">
                  <c:v>40438.760416666664</c:v>
                </c:pt>
                <c:pt idx="24759">
                  <c:v>40438.770833333336</c:v>
                </c:pt>
                <c:pt idx="24760">
                  <c:v>40438.78125</c:v>
                </c:pt>
                <c:pt idx="24761">
                  <c:v>40438.791666666664</c:v>
                </c:pt>
                <c:pt idx="24762">
                  <c:v>40438.802083333336</c:v>
                </c:pt>
                <c:pt idx="24763">
                  <c:v>40438.8125</c:v>
                </c:pt>
                <c:pt idx="24764">
                  <c:v>40438.822916666664</c:v>
                </c:pt>
                <c:pt idx="24765">
                  <c:v>40438.833333333336</c:v>
                </c:pt>
                <c:pt idx="24766">
                  <c:v>40438.84375</c:v>
                </c:pt>
                <c:pt idx="24767">
                  <c:v>40438.854166666664</c:v>
                </c:pt>
                <c:pt idx="24768">
                  <c:v>40438.864583333336</c:v>
                </c:pt>
                <c:pt idx="24769">
                  <c:v>40438.875</c:v>
                </c:pt>
                <c:pt idx="24770">
                  <c:v>40438.885416666664</c:v>
                </c:pt>
                <c:pt idx="24771">
                  <c:v>40438.895833333336</c:v>
                </c:pt>
                <c:pt idx="24772">
                  <c:v>40438.90625</c:v>
                </c:pt>
                <c:pt idx="24773">
                  <c:v>40438.916666666664</c:v>
                </c:pt>
                <c:pt idx="24774">
                  <c:v>40438.927083333336</c:v>
                </c:pt>
                <c:pt idx="24775">
                  <c:v>40438.9375</c:v>
                </c:pt>
                <c:pt idx="24776">
                  <c:v>40438.947916666664</c:v>
                </c:pt>
                <c:pt idx="24777">
                  <c:v>40438.958333333336</c:v>
                </c:pt>
                <c:pt idx="24778">
                  <c:v>40438.96875</c:v>
                </c:pt>
                <c:pt idx="24779">
                  <c:v>40438.979166666664</c:v>
                </c:pt>
                <c:pt idx="24780">
                  <c:v>40438.989583333336</c:v>
                </c:pt>
                <c:pt idx="24781">
                  <c:v>40439</c:v>
                </c:pt>
                <c:pt idx="24782">
                  <c:v>40439.010416666664</c:v>
                </c:pt>
                <c:pt idx="24783">
                  <c:v>40439.020833333336</c:v>
                </c:pt>
                <c:pt idx="24784">
                  <c:v>40439.03125</c:v>
                </c:pt>
                <c:pt idx="24785">
                  <c:v>40439.041666666664</c:v>
                </c:pt>
                <c:pt idx="24786">
                  <c:v>40439.052083333336</c:v>
                </c:pt>
                <c:pt idx="24787">
                  <c:v>40439.0625</c:v>
                </c:pt>
                <c:pt idx="24788">
                  <c:v>40439.072916666664</c:v>
                </c:pt>
                <c:pt idx="24789">
                  <c:v>40439.083333333336</c:v>
                </c:pt>
                <c:pt idx="24790">
                  <c:v>40439.09375</c:v>
                </c:pt>
                <c:pt idx="24791">
                  <c:v>40439.104166666664</c:v>
                </c:pt>
                <c:pt idx="24792">
                  <c:v>40439.114583333336</c:v>
                </c:pt>
                <c:pt idx="24793">
                  <c:v>40439.125</c:v>
                </c:pt>
                <c:pt idx="24794">
                  <c:v>40439.135416666664</c:v>
                </c:pt>
                <c:pt idx="24795">
                  <c:v>40439.145833333336</c:v>
                </c:pt>
                <c:pt idx="24796">
                  <c:v>40439.15625</c:v>
                </c:pt>
                <c:pt idx="24797">
                  <c:v>40439.166666666664</c:v>
                </c:pt>
                <c:pt idx="24798">
                  <c:v>40439.177083333336</c:v>
                </c:pt>
                <c:pt idx="24799">
                  <c:v>40439.1875</c:v>
                </c:pt>
                <c:pt idx="24800">
                  <c:v>40439.197916666664</c:v>
                </c:pt>
                <c:pt idx="24801">
                  <c:v>40439.208333333336</c:v>
                </c:pt>
                <c:pt idx="24802">
                  <c:v>40439.21875</c:v>
                </c:pt>
                <c:pt idx="24803">
                  <c:v>40439.229166666664</c:v>
                </c:pt>
                <c:pt idx="24804">
                  <c:v>40439.239583333336</c:v>
                </c:pt>
                <c:pt idx="24805">
                  <c:v>40439.25</c:v>
                </c:pt>
                <c:pt idx="24806">
                  <c:v>40439.260416666664</c:v>
                </c:pt>
                <c:pt idx="24807">
                  <c:v>40439.270833333336</c:v>
                </c:pt>
                <c:pt idx="24808">
                  <c:v>40439.28125</c:v>
                </c:pt>
                <c:pt idx="24809">
                  <c:v>40439.291666666664</c:v>
                </c:pt>
                <c:pt idx="24810">
                  <c:v>40439.302083333336</c:v>
                </c:pt>
                <c:pt idx="24811">
                  <c:v>40439.3125</c:v>
                </c:pt>
                <c:pt idx="24812">
                  <c:v>40439.322916666664</c:v>
                </c:pt>
                <c:pt idx="24813">
                  <c:v>40439.333333333336</c:v>
                </c:pt>
                <c:pt idx="24814">
                  <c:v>40439.34375</c:v>
                </c:pt>
                <c:pt idx="24815">
                  <c:v>40439.354166666664</c:v>
                </c:pt>
                <c:pt idx="24816">
                  <c:v>40439.364583333336</c:v>
                </c:pt>
                <c:pt idx="24817">
                  <c:v>40439.375</c:v>
                </c:pt>
                <c:pt idx="24818">
                  <c:v>40439.385416666664</c:v>
                </c:pt>
                <c:pt idx="24819">
                  <c:v>40439.395833333336</c:v>
                </c:pt>
                <c:pt idx="24820">
                  <c:v>40439.40625</c:v>
                </c:pt>
                <c:pt idx="24821">
                  <c:v>40439.416666666664</c:v>
                </c:pt>
                <c:pt idx="24822">
                  <c:v>40439.427083333336</c:v>
                </c:pt>
                <c:pt idx="24823">
                  <c:v>40439.4375</c:v>
                </c:pt>
                <c:pt idx="24824">
                  <c:v>40439.447916666664</c:v>
                </c:pt>
                <c:pt idx="24825">
                  <c:v>40439.458333333336</c:v>
                </c:pt>
                <c:pt idx="24826">
                  <c:v>40439.46875</c:v>
                </c:pt>
                <c:pt idx="24827">
                  <c:v>40439.479166666664</c:v>
                </c:pt>
                <c:pt idx="24828">
                  <c:v>40439.489583333336</c:v>
                </c:pt>
                <c:pt idx="24829">
                  <c:v>40439.5</c:v>
                </c:pt>
                <c:pt idx="24830">
                  <c:v>40439.510416666664</c:v>
                </c:pt>
                <c:pt idx="24831">
                  <c:v>40439.520833333336</c:v>
                </c:pt>
                <c:pt idx="24832">
                  <c:v>40439.53125</c:v>
                </c:pt>
                <c:pt idx="24833">
                  <c:v>40439.541666666664</c:v>
                </c:pt>
                <c:pt idx="24834">
                  <c:v>40439.552083333336</c:v>
                </c:pt>
                <c:pt idx="24835">
                  <c:v>40439.5625</c:v>
                </c:pt>
                <c:pt idx="24836">
                  <c:v>40439.572916666664</c:v>
                </c:pt>
                <c:pt idx="24837">
                  <c:v>40439.583333333336</c:v>
                </c:pt>
                <c:pt idx="24838">
                  <c:v>40439.59375</c:v>
                </c:pt>
                <c:pt idx="24839">
                  <c:v>40439.604166666664</c:v>
                </c:pt>
                <c:pt idx="24840">
                  <c:v>40439.614583333336</c:v>
                </c:pt>
                <c:pt idx="24841">
                  <c:v>40439.625</c:v>
                </c:pt>
                <c:pt idx="24842">
                  <c:v>40439.635416666664</c:v>
                </c:pt>
                <c:pt idx="24843">
                  <c:v>40439.645833333336</c:v>
                </c:pt>
                <c:pt idx="24844">
                  <c:v>40439.65625</c:v>
                </c:pt>
                <c:pt idx="24845">
                  <c:v>40439.666666666664</c:v>
                </c:pt>
                <c:pt idx="24846">
                  <c:v>40439.677083333336</c:v>
                </c:pt>
                <c:pt idx="24847">
                  <c:v>40439.6875</c:v>
                </c:pt>
                <c:pt idx="24848">
                  <c:v>40439.697916666664</c:v>
                </c:pt>
                <c:pt idx="24849">
                  <c:v>40439.708333333336</c:v>
                </c:pt>
                <c:pt idx="24850">
                  <c:v>40439.71875</c:v>
                </c:pt>
                <c:pt idx="24851">
                  <c:v>40439.729166666664</c:v>
                </c:pt>
                <c:pt idx="24852">
                  <c:v>40439.739583333336</c:v>
                </c:pt>
                <c:pt idx="24853">
                  <c:v>40439.75</c:v>
                </c:pt>
                <c:pt idx="24854">
                  <c:v>40439.760416666664</c:v>
                </c:pt>
                <c:pt idx="24855">
                  <c:v>40439.770833333336</c:v>
                </c:pt>
                <c:pt idx="24856">
                  <c:v>40439.78125</c:v>
                </c:pt>
                <c:pt idx="24857">
                  <c:v>40439.791666666664</c:v>
                </c:pt>
                <c:pt idx="24858">
                  <c:v>40439.802083333336</c:v>
                </c:pt>
                <c:pt idx="24859">
                  <c:v>40439.8125</c:v>
                </c:pt>
                <c:pt idx="24860">
                  <c:v>40439.822916666664</c:v>
                </c:pt>
                <c:pt idx="24861">
                  <c:v>40439.833333333336</c:v>
                </c:pt>
                <c:pt idx="24862">
                  <c:v>40439.84375</c:v>
                </c:pt>
                <c:pt idx="24863">
                  <c:v>40439.854166666664</c:v>
                </c:pt>
                <c:pt idx="24864">
                  <c:v>40439.864583333336</c:v>
                </c:pt>
                <c:pt idx="24865">
                  <c:v>40439.875</c:v>
                </c:pt>
                <c:pt idx="24866">
                  <c:v>40439.885416666664</c:v>
                </c:pt>
                <c:pt idx="24867">
                  <c:v>40439.895833333336</c:v>
                </c:pt>
                <c:pt idx="24868">
                  <c:v>40439.90625</c:v>
                </c:pt>
                <c:pt idx="24869">
                  <c:v>40439.916666666664</c:v>
                </c:pt>
                <c:pt idx="24870">
                  <c:v>40439.927083333336</c:v>
                </c:pt>
                <c:pt idx="24871">
                  <c:v>40439.9375</c:v>
                </c:pt>
                <c:pt idx="24872">
                  <c:v>40439.947916666664</c:v>
                </c:pt>
                <c:pt idx="24873">
                  <c:v>40439.958333333336</c:v>
                </c:pt>
                <c:pt idx="24874">
                  <c:v>40439.96875</c:v>
                </c:pt>
                <c:pt idx="24875">
                  <c:v>40439.979166666664</c:v>
                </c:pt>
                <c:pt idx="24876">
                  <c:v>40439.989583333336</c:v>
                </c:pt>
                <c:pt idx="24877">
                  <c:v>40440</c:v>
                </c:pt>
                <c:pt idx="24878">
                  <c:v>40440.010416666664</c:v>
                </c:pt>
                <c:pt idx="24879">
                  <c:v>40440.020833333336</c:v>
                </c:pt>
                <c:pt idx="24880">
                  <c:v>40440.03125</c:v>
                </c:pt>
                <c:pt idx="24881">
                  <c:v>40440.041666666664</c:v>
                </c:pt>
                <c:pt idx="24882">
                  <c:v>40440.052083333336</c:v>
                </c:pt>
                <c:pt idx="24883">
                  <c:v>40440.0625</c:v>
                </c:pt>
                <c:pt idx="24884">
                  <c:v>40440.072916666664</c:v>
                </c:pt>
                <c:pt idx="24885">
                  <c:v>40440.083333333336</c:v>
                </c:pt>
                <c:pt idx="24886">
                  <c:v>40440.09375</c:v>
                </c:pt>
                <c:pt idx="24887">
                  <c:v>40440.104166666664</c:v>
                </c:pt>
                <c:pt idx="24888">
                  <c:v>40440.114583333336</c:v>
                </c:pt>
                <c:pt idx="24889">
                  <c:v>40440.125</c:v>
                </c:pt>
                <c:pt idx="24890">
                  <c:v>40440.135416666664</c:v>
                </c:pt>
                <c:pt idx="24891">
                  <c:v>40440.145833333336</c:v>
                </c:pt>
                <c:pt idx="24892">
                  <c:v>40440.15625</c:v>
                </c:pt>
                <c:pt idx="24893">
                  <c:v>40440.166666666664</c:v>
                </c:pt>
                <c:pt idx="24894">
                  <c:v>40440.177083333336</c:v>
                </c:pt>
                <c:pt idx="24895">
                  <c:v>40440.1875</c:v>
                </c:pt>
                <c:pt idx="24896">
                  <c:v>40440.197916666664</c:v>
                </c:pt>
                <c:pt idx="24897">
                  <c:v>40440.208333333336</c:v>
                </c:pt>
                <c:pt idx="24898">
                  <c:v>40440.21875</c:v>
                </c:pt>
                <c:pt idx="24899">
                  <c:v>40440.229166666664</c:v>
                </c:pt>
                <c:pt idx="24900">
                  <c:v>40440.239583333336</c:v>
                </c:pt>
                <c:pt idx="24901">
                  <c:v>40440.25</c:v>
                </c:pt>
                <c:pt idx="24902">
                  <c:v>40440.260416666664</c:v>
                </c:pt>
                <c:pt idx="24903">
                  <c:v>40440.270833333336</c:v>
                </c:pt>
                <c:pt idx="24904">
                  <c:v>40440.28125</c:v>
                </c:pt>
                <c:pt idx="24905">
                  <c:v>40440.291666666664</c:v>
                </c:pt>
                <c:pt idx="24906">
                  <c:v>40440.302083333336</c:v>
                </c:pt>
                <c:pt idx="24907">
                  <c:v>40440.3125</c:v>
                </c:pt>
                <c:pt idx="24908">
                  <c:v>40440.322916666664</c:v>
                </c:pt>
                <c:pt idx="24909">
                  <c:v>40440.333333333336</c:v>
                </c:pt>
                <c:pt idx="24910">
                  <c:v>40440.34375</c:v>
                </c:pt>
                <c:pt idx="24911">
                  <c:v>40440.354166666664</c:v>
                </c:pt>
                <c:pt idx="24912">
                  <c:v>40440.364583333336</c:v>
                </c:pt>
                <c:pt idx="24913">
                  <c:v>40440.375</c:v>
                </c:pt>
                <c:pt idx="24914">
                  <c:v>40440.385416666664</c:v>
                </c:pt>
                <c:pt idx="24915">
                  <c:v>40440.395833333336</c:v>
                </c:pt>
                <c:pt idx="24916">
                  <c:v>40440.40625</c:v>
                </c:pt>
                <c:pt idx="24917">
                  <c:v>40440.416666666664</c:v>
                </c:pt>
                <c:pt idx="24918">
                  <c:v>40440.427083333336</c:v>
                </c:pt>
                <c:pt idx="24919">
                  <c:v>40440.4375</c:v>
                </c:pt>
                <c:pt idx="24920">
                  <c:v>40440.447916666664</c:v>
                </c:pt>
                <c:pt idx="24921">
                  <c:v>40440.458333333336</c:v>
                </c:pt>
                <c:pt idx="24922">
                  <c:v>40440.46875</c:v>
                </c:pt>
                <c:pt idx="24923">
                  <c:v>40440.479166666664</c:v>
                </c:pt>
                <c:pt idx="24924">
                  <c:v>40440.489583333336</c:v>
                </c:pt>
                <c:pt idx="24925">
                  <c:v>40440.5</c:v>
                </c:pt>
                <c:pt idx="24926">
                  <c:v>40440.510416666664</c:v>
                </c:pt>
                <c:pt idx="24927">
                  <c:v>40440.520833333336</c:v>
                </c:pt>
                <c:pt idx="24928">
                  <c:v>40440.53125</c:v>
                </c:pt>
                <c:pt idx="24929">
                  <c:v>40440.541666666664</c:v>
                </c:pt>
                <c:pt idx="24930">
                  <c:v>40440.552083333336</c:v>
                </c:pt>
                <c:pt idx="24931">
                  <c:v>40440.5625</c:v>
                </c:pt>
                <c:pt idx="24932">
                  <c:v>40440.572916666664</c:v>
                </c:pt>
                <c:pt idx="24933">
                  <c:v>40440.583333333336</c:v>
                </c:pt>
                <c:pt idx="24934">
                  <c:v>40440.59375</c:v>
                </c:pt>
                <c:pt idx="24935">
                  <c:v>40440.604166666664</c:v>
                </c:pt>
                <c:pt idx="24936">
                  <c:v>40440.614583333336</c:v>
                </c:pt>
                <c:pt idx="24937">
                  <c:v>40440.625</c:v>
                </c:pt>
                <c:pt idx="24938">
                  <c:v>40440.635416666664</c:v>
                </c:pt>
                <c:pt idx="24939">
                  <c:v>40440.645833333336</c:v>
                </c:pt>
                <c:pt idx="24940">
                  <c:v>40440.65625</c:v>
                </c:pt>
                <c:pt idx="24941">
                  <c:v>40440.666666666664</c:v>
                </c:pt>
                <c:pt idx="24942">
                  <c:v>40440.677083333336</c:v>
                </c:pt>
                <c:pt idx="24943">
                  <c:v>40440.6875</c:v>
                </c:pt>
                <c:pt idx="24944">
                  <c:v>40440.697916666664</c:v>
                </c:pt>
                <c:pt idx="24945">
                  <c:v>40440.708333333336</c:v>
                </c:pt>
                <c:pt idx="24946">
                  <c:v>40440.71875</c:v>
                </c:pt>
                <c:pt idx="24947">
                  <c:v>40440.729166666664</c:v>
                </c:pt>
                <c:pt idx="24948">
                  <c:v>40440.739583333336</c:v>
                </c:pt>
                <c:pt idx="24949">
                  <c:v>40440.75</c:v>
                </c:pt>
                <c:pt idx="24950">
                  <c:v>40440.760416666664</c:v>
                </c:pt>
                <c:pt idx="24951">
                  <c:v>40440.770833333336</c:v>
                </c:pt>
                <c:pt idx="24952">
                  <c:v>40440.78125</c:v>
                </c:pt>
                <c:pt idx="24953">
                  <c:v>40440.791666666664</c:v>
                </c:pt>
                <c:pt idx="24954">
                  <c:v>40440.802083333336</c:v>
                </c:pt>
                <c:pt idx="24955">
                  <c:v>40440.8125</c:v>
                </c:pt>
                <c:pt idx="24956">
                  <c:v>40440.822916666664</c:v>
                </c:pt>
                <c:pt idx="24957">
                  <c:v>40440.833333333336</c:v>
                </c:pt>
                <c:pt idx="24958">
                  <c:v>40440.84375</c:v>
                </c:pt>
                <c:pt idx="24959">
                  <c:v>40440.854166666664</c:v>
                </c:pt>
                <c:pt idx="24960">
                  <c:v>40440.864583333336</c:v>
                </c:pt>
                <c:pt idx="24961">
                  <c:v>40440.875</c:v>
                </c:pt>
                <c:pt idx="24962">
                  <c:v>40440.885416666664</c:v>
                </c:pt>
                <c:pt idx="24963">
                  <c:v>40440.895833333336</c:v>
                </c:pt>
                <c:pt idx="24964">
                  <c:v>40440.90625</c:v>
                </c:pt>
                <c:pt idx="24965">
                  <c:v>40440.916666666664</c:v>
                </c:pt>
                <c:pt idx="24966">
                  <c:v>40440.927083333336</c:v>
                </c:pt>
                <c:pt idx="24967">
                  <c:v>40440.9375</c:v>
                </c:pt>
                <c:pt idx="24968">
                  <c:v>40440.947916666664</c:v>
                </c:pt>
                <c:pt idx="24969">
                  <c:v>40440.958333333336</c:v>
                </c:pt>
                <c:pt idx="24970">
                  <c:v>40440.96875</c:v>
                </c:pt>
                <c:pt idx="24971">
                  <c:v>40440.979166666664</c:v>
                </c:pt>
                <c:pt idx="24972">
                  <c:v>40440.989583333336</c:v>
                </c:pt>
                <c:pt idx="24973">
                  <c:v>40441</c:v>
                </c:pt>
                <c:pt idx="24974">
                  <c:v>40441.010416666664</c:v>
                </c:pt>
                <c:pt idx="24975">
                  <c:v>40441.020833333336</c:v>
                </c:pt>
                <c:pt idx="24976">
                  <c:v>40441.03125</c:v>
                </c:pt>
                <c:pt idx="24977">
                  <c:v>40441.041666666664</c:v>
                </c:pt>
                <c:pt idx="24978">
                  <c:v>40441.052083333336</c:v>
                </c:pt>
                <c:pt idx="24979">
                  <c:v>40441.0625</c:v>
                </c:pt>
                <c:pt idx="24980">
                  <c:v>40441.072916666664</c:v>
                </c:pt>
                <c:pt idx="24981">
                  <c:v>40441.083333333336</c:v>
                </c:pt>
                <c:pt idx="24982">
                  <c:v>40441.09375</c:v>
                </c:pt>
                <c:pt idx="24983">
                  <c:v>40441.104166666664</c:v>
                </c:pt>
                <c:pt idx="24984">
                  <c:v>40441.114583333336</c:v>
                </c:pt>
                <c:pt idx="24985">
                  <c:v>40441.125</c:v>
                </c:pt>
                <c:pt idx="24986">
                  <c:v>40441.135416666664</c:v>
                </c:pt>
                <c:pt idx="24987">
                  <c:v>40441.145833333336</c:v>
                </c:pt>
                <c:pt idx="24988">
                  <c:v>40441.15625</c:v>
                </c:pt>
                <c:pt idx="24989">
                  <c:v>40441.166666666664</c:v>
                </c:pt>
                <c:pt idx="24990">
                  <c:v>40441.177083333336</c:v>
                </c:pt>
                <c:pt idx="24991">
                  <c:v>40441.1875</c:v>
                </c:pt>
                <c:pt idx="24992">
                  <c:v>40441.197916666664</c:v>
                </c:pt>
                <c:pt idx="24993">
                  <c:v>40441.208333333336</c:v>
                </c:pt>
                <c:pt idx="24994">
                  <c:v>40441.21875</c:v>
                </c:pt>
                <c:pt idx="24995">
                  <c:v>40441.229166666664</c:v>
                </c:pt>
                <c:pt idx="24996">
                  <c:v>40441.239583333336</c:v>
                </c:pt>
                <c:pt idx="24997">
                  <c:v>40441.25</c:v>
                </c:pt>
                <c:pt idx="24998">
                  <c:v>40441.260416666664</c:v>
                </c:pt>
                <c:pt idx="24999">
                  <c:v>40441.270833333336</c:v>
                </c:pt>
                <c:pt idx="25000">
                  <c:v>40441.28125</c:v>
                </c:pt>
                <c:pt idx="25001">
                  <c:v>40441.291666666664</c:v>
                </c:pt>
                <c:pt idx="25002">
                  <c:v>40441.302083333336</c:v>
                </c:pt>
                <c:pt idx="25003">
                  <c:v>40441.3125</c:v>
                </c:pt>
                <c:pt idx="25004">
                  <c:v>40441.322916666664</c:v>
                </c:pt>
                <c:pt idx="25005">
                  <c:v>40441.333333333336</c:v>
                </c:pt>
                <c:pt idx="25006">
                  <c:v>40441.34375</c:v>
                </c:pt>
                <c:pt idx="25007">
                  <c:v>40441.354166666664</c:v>
                </c:pt>
                <c:pt idx="25008">
                  <c:v>40441.364583333336</c:v>
                </c:pt>
                <c:pt idx="25009">
                  <c:v>40441.375</c:v>
                </c:pt>
                <c:pt idx="25010">
                  <c:v>40441.385416666664</c:v>
                </c:pt>
                <c:pt idx="25011">
                  <c:v>40441.395833333336</c:v>
                </c:pt>
                <c:pt idx="25012">
                  <c:v>40441.40625</c:v>
                </c:pt>
                <c:pt idx="25013">
                  <c:v>40441.416666666664</c:v>
                </c:pt>
                <c:pt idx="25014">
                  <c:v>40441.427083333336</c:v>
                </c:pt>
                <c:pt idx="25015">
                  <c:v>40441.4375</c:v>
                </c:pt>
                <c:pt idx="25016">
                  <c:v>40441.447916666664</c:v>
                </c:pt>
                <c:pt idx="25017">
                  <c:v>40441.458333333336</c:v>
                </c:pt>
                <c:pt idx="25018">
                  <c:v>40441.46875</c:v>
                </c:pt>
                <c:pt idx="25019">
                  <c:v>40441.479166666664</c:v>
                </c:pt>
                <c:pt idx="25020">
                  <c:v>40441.489583333336</c:v>
                </c:pt>
                <c:pt idx="25021">
                  <c:v>40441.5</c:v>
                </c:pt>
                <c:pt idx="25022">
                  <c:v>40441.510416666664</c:v>
                </c:pt>
                <c:pt idx="25023">
                  <c:v>40441.520833333336</c:v>
                </c:pt>
                <c:pt idx="25024">
                  <c:v>40441.53125</c:v>
                </c:pt>
                <c:pt idx="25025">
                  <c:v>40441.541666666664</c:v>
                </c:pt>
                <c:pt idx="25026">
                  <c:v>40441.552083333336</c:v>
                </c:pt>
                <c:pt idx="25027">
                  <c:v>40441.5625</c:v>
                </c:pt>
                <c:pt idx="25028">
                  <c:v>40441.572916666664</c:v>
                </c:pt>
                <c:pt idx="25029">
                  <c:v>40441.583333333336</c:v>
                </c:pt>
                <c:pt idx="25030">
                  <c:v>40441.59375</c:v>
                </c:pt>
                <c:pt idx="25031">
                  <c:v>40441.604166666664</c:v>
                </c:pt>
                <c:pt idx="25032">
                  <c:v>40441.614583333336</c:v>
                </c:pt>
                <c:pt idx="25033">
                  <c:v>40441.625</c:v>
                </c:pt>
                <c:pt idx="25034">
                  <c:v>40441.635416666664</c:v>
                </c:pt>
                <c:pt idx="25035">
                  <c:v>40441.645833333336</c:v>
                </c:pt>
                <c:pt idx="25036">
                  <c:v>40441.65625</c:v>
                </c:pt>
                <c:pt idx="25037">
                  <c:v>40441.666666666664</c:v>
                </c:pt>
                <c:pt idx="25038">
                  <c:v>40441.677083333336</c:v>
                </c:pt>
                <c:pt idx="25039">
                  <c:v>40441.6875</c:v>
                </c:pt>
                <c:pt idx="25040">
                  <c:v>40441.697916666664</c:v>
                </c:pt>
                <c:pt idx="25041">
                  <c:v>40441.708333333336</c:v>
                </c:pt>
                <c:pt idx="25042">
                  <c:v>40441.71875</c:v>
                </c:pt>
                <c:pt idx="25043">
                  <c:v>40441.729166666664</c:v>
                </c:pt>
                <c:pt idx="25044">
                  <c:v>40441.739583333336</c:v>
                </c:pt>
                <c:pt idx="25045">
                  <c:v>40441.75</c:v>
                </c:pt>
                <c:pt idx="25046">
                  <c:v>40441.760416666664</c:v>
                </c:pt>
                <c:pt idx="25047">
                  <c:v>40441.770833333336</c:v>
                </c:pt>
                <c:pt idx="25048">
                  <c:v>40441.78125</c:v>
                </c:pt>
                <c:pt idx="25049">
                  <c:v>40441.791666666664</c:v>
                </c:pt>
                <c:pt idx="25050">
                  <c:v>40441.802083333336</c:v>
                </c:pt>
                <c:pt idx="25051">
                  <c:v>40441.8125</c:v>
                </c:pt>
                <c:pt idx="25052">
                  <c:v>40441.822916666664</c:v>
                </c:pt>
                <c:pt idx="25053">
                  <c:v>40441.833333333336</c:v>
                </c:pt>
                <c:pt idx="25054">
                  <c:v>40441.84375</c:v>
                </c:pt>
                <c:pt idx="25055">
                  <c:v>40441.854166666664</c:v>
                </c:pt>
                <c:pt idx="25056">
                  <c:v>40441.864583333336</c:v>
                </c:pt>
                <c:pt idx="25057">
                  <c:v>40441.875</c:v>
                </c:pt>
                <c:pt idx="25058">
                  <c:v>40441.885416666664</c:v>
                </c:pt>
                <c:pt idx="25059">
                  <c:v>40441.895833333336</c:v>
                </c:pt>
                <c:pt idx="25060">
                  <c:v>40441.90625</c:v>
                </c:pt>
                <c:pt idx="25061">
                  <c:v>40441.916666666664</c:v>
                </c:pt>
                <c:pt idx="25062">
                  <c:v>40441.927083333336</c:v>
                </c:pt>
                <c:pt idx="25063">
                  <c:v>40441.9375</c:v>
                </c:pt>
                <c:pt idx="25064">
                  <c:v>40441.947916666664</c:v>
                </c:pt>
                <c:pt idx="25065">
                  <c:v>40441.958333333336</c:v>
                </c:pt>
                <c:pt idx="25066">
                  <c:v>40441.96875</c:v>
                </c:pt>
                <c:pt idx="25067">
                  <c:v>40441.979166666664</c:v>
                </c:pt>
                <c:pt idx="25068">
                  <c:v>40441.989583333336</c:v>
                </c:pt>
                <c:pt idx="25069">
                  <c:v>40442</c:v>
                </c:pt>
                <c:pt idx="25070">
                  <c:v>40442.010416666664</c:v>
                </c:pt>
                <c:pt idx="25071">
                  <c:v>40442.020833333336</c:v>
                </c:pt>
                <c:pt idx="25072">
                  <c:v>40442.03125</c:v>
                </c:pt>
                <c:pt idx="25073">
                  <c:v>40442.041666666664</c:v>
                </c:pt>
                <c:pt idx="25074">
                  <c:v>40442.052083333336</c:v>
                </c:pt>
                <c:pt idx="25075">
                  <c:v>40442.0625</c:v>
                </c:pt>
                <c:pt idx="25076">
                  <c:v>40442.072916666664</c:v>
                </c:pt>
                <c:pt idx="25077">
                  <c:v>40442.083333333336</c:v>
                </c:pt>
                <c:pt idx="25078">
                  <c:v>40442.09375</c:v>
                </c:pt>
                <c:pt idx="25079">
                  <c:v>40442.104166666664</c:v>
                </c:pt>
                <c:pt idx="25080">
                  <c:v>40442.114583333336</c:v>
                </c:pt>
                <c:pt idx="25081">
                  <c:v>40442.125</c:v>
                </c:pt>
                <c:pt idx="25082">
                  <c:v>40442.135416666664</c:v>
                </c:pt>
                <c:pt idx="25083">
                  <c:v>40442.145833333336</c:v>
                </c:pt>
                <c:pt idx="25084">
                  <c:v>40442.15625</c:v>
                </c:pt>
                <c:pt idx="25085">
                  <c:v>40442.166666666664</c:v>
                </c:pt>
                <c:pt idx="25086">
                  <c:v>40442.177083333336</c:v>
                </c:pt>
                <c:pt idx="25087">
                  <c:v>40442.1875</c:v>
                </c:pt>
                <c:pt idx="25088">
                  <c:v>40442.197916666664</c:v>
                </c:pt>
                <c:pt idx="25089">
                  <c:v>40442.208333333336</c:v>
                </c:pt>
                <c:pt idx="25090">
                  <c:v>40442.21875</c:v>
                </c:pt>
                <c:pt idx="25091">
                  <c:v>40442.229166666664</c:v>
                </c:pt>
                <c:pt idx="25092">
                  <c:v>40442.239583333336</c:v>
                </c:pt>
                <c:pt idx="25093">
                  <c:v>40442.25</c:v>
                </c:pt>
                <c:pt idx="25094">
                  <c:v>40442.260416666664</c:v>
                </c:pt>
                <c:pt idx="25095">
                  <c:v>40442.270833333336</c:v>
                </c:pt>
                <c:pt idx="25096">
                  <c:v>40442.28125</c:v>
                </c:pt>
                <c:pt idx="25097">
                  <c:v>40442.291666666664</c:v>
                </c:pt>
                <c:pt idx="25098">
                  <c:v>40442.302083333336</c:v>
                </c:pt>
                <c:pt idx="25099">
                  <c:v>40442.3125</c:v>
                </c:pt>
                <c:pt idx="25100">
                  <c:v>40442.322916666664</c:v>
                </c:pt>
                <c:pt idx="25101">
                  <c:v>40442.333333333336</c:v>
                </c:pt>
                <c:pt idx="25102">
                  <c:v>40442.34375</c:v>
                </c:pt>
                <c:pt idx="25103">
                  <c:v>40442.354166666664</c:v>
                </c:pt>
                <c:pt idx="25104">
                  <c:v>40442.364583333336</c:v>
                </c:pt>
                <c:pt idx="25105">
                  <c:v>40442.375</c:v>
                </c:pt>
                <c:pt idx="25106">
                  <c:v>40442.385416666664</c:v>
                </c:pt>
                <c:pt idx="25107">
                  <c:v>40442.395833333336</c:v>
                </c:pt>
                <c:pt idx="25108">
                  <c:v>40442.40625</c:v>
                </c:pt>
                <c:pt idx="25109">
                  <c:v>40442.416666666664</c:v>
                </c:pt>
                <c:pt idx="25110">
                  <c:v>40442.427083333336</c:v>
                </c:pt>
                <c:pt idx="25111">
                  <c:v>40442.4375</c:v>
                </c:pt>
                <c:pt idx="25112">
                  <c:v>40442.447916666664</c:v>
                </c:pt>
                <c:pt idx="25113">
                  <c:v>40442.458333333336</c:v>
                </c:pt>
                <c:pt idx="25114">
                  <c:v>40442.46875</c:v>
                </c:pt>
                <c:pt idx="25115">
                  <c:v>40442.479166666664</c:v>
                </c:pt>
                <c:pt idx="25116">
                  <c:v>40442.489583333336</c:v>
                </c:pt>
                <c:pt idx="25117">
                  <c:v>40442.5</c:v>
                </c:pt>
                <c:pt idx="25118">
                  <c:v>40442.510416666664</c:v>
                </c:pt>
                <c:pt idx="25119">
                  <c:v>40442.520833333336</c:v>
                </c:pt>
                <c:pt idx="25120">
                  <c:v>40442.53125</c:v>
                </c:pt>
                <c:pt idx="25121">
                  <c:v>40442.541666666664</c:v>
                </c:pt>
                <c:pt idx="25122">
                  <c:v>40442.552083333336</c:v>
                </c:pt>
                <c:pt idx="25123">
                  <c:v>40442.5625</c:v>
                </c:pt>
                <c:pt idx="25124">
                  <c:v>40442.572916666664</c:v>
                </c:pt>
                <c:pt idx="25125">
                  <c:v>40442.583333333336</c:v>
                </c:pt>
                <c:pt idx="25126">
                  <c:v>40442.59375</c:v>
                </c:pt>
                <c:pt idx="25127">
                  <c:v>40442.604166666664</c:v>
                </c:pt>
                <c:pt idx="25128">
                  <c:v>40442.614583333336</c:v>
                </c:pt>
                <c:pt idx="25129">
                  <c:v>40442.625</c:v>
                </c:pt>
                <c:pt idx="25130">
                  <c:v>40442.635416666664</c:v>
                </c:pt>
                <c:pt idx="25131">
                  <c:v>40442.645833333336</c:v>
                </c:pt>
                <c:pt idx="25132">
                  <c:v>40442.65625</c:v>
                </c:pt>
                <c:pt idx="25133">
                  <c:v>40442.666666666664</c:v>
                </c:pt>
                <c:pt idx="25134">
                  <c:v>40442.677083333336</c:v>
                </c:pt>
                <c:pt idx="25135">
                  <c:v>40442.6875</c:v>
                </c:pt>
                <c:pt idx="25136">
                  <c:v>40442.697916666664</c:v>
                </c:pt>
                <c:pt idx="25137">
                  <c:v>40442.708333333336</c:v>
                </c:pt>
                <c:pt idx="25138">
                  <c:v>40442.71875</c:v>
                </c:pt>
                <c:pt idx="25139">
                  <c:v>40442.729166666664</c:v>
                </c:pt>
                <c:pt idx="25140">
                  <c:v>40442.739583333336</c:v>
                </c:pt>
                <c:pt idx="25141">
                  <c:v>40442.75</c:v>
                </c:pt>
                <c:pt idx="25142">
                  <c:v>40442.760416666664</c:v>
                </c:pt>
                <c:pt idx="25143">
                  <c:v>40442.770833333336</c:v>
                </c:pt>
                <c:pt idx="25144">
                  <c:v>40442.78125</c:v>
                </c:pt>
                <c:pt idx="25145">
                  <c:v>40442.791666666664</c:v>
                </c:pt>
                <c:pt idx="25146">
                  <c:v>40442.802083333336</c:v>
                </c:pt>
                <c:pt idx="25147">
                  <c:v>40442.8125</c:v>
                </c:pt>
                <c:pt idx="25148">
                  <c:v>40442.822916666664</c:v>
                </c:pt>
                <c:pt idx="25149">
                  <c:v>40442.833333333336</c:v>
                </c:pt>
                <c:pt idx="25150">
                  <c:v>40442.84375</c:v>
                </c:pt>
                <c:pt idx="25151">
                  <c:v>40442.854166666664</c:v>
                </c:pt>
                <c:pt idx="25152">
                  <c:v>40442.864583333336</c:v>
                </c:pt>
                <c:pt idx="25153">
                  <c:v>40442.875</c:v>
                </c:pt>
                <c:pt idx="25154">
                  <c:v>40442.885416666664</c:v>
                </c:pt>
                <c:pt idx="25155">
                  <c:v>40442.895833333336</c:v>
                </c:pt>
                <c:pt idx="25156">
                  <c:v>40442.90625</c:v>
                </c:pt>
                <c:pt idx="25157">
                  <c:v>40442.916666666664</c:v>
                </c:pt>
                <c:pt idx="25158">
                  <c:v>40442.927083333336</c:v>
                </c:pt>
                <c:pt idx="25159">
                  <c:v>40442.9375</c:v>
                </c:pt>
                <c:pt idx="25160">
                  <c:v>40442.947916666664</c:v>
                </c:pt>
                <c:pt idx="25161">
                  <c:v>40442.958333333336</c:v>
                </c:pt>
                <c:pt idx="25162">
                  <c:v>40442.96875</c:v>
                </c:pt>
                <c:pt idx="25163">
                  <c:v>40442.979166666664</c:v>
                </c:pt>
                <c:pt idx="25164">
                  <c:v>40442.989583333336</c:v>
                </c:pt>
                <c:pt idx="25165">
                  <c:v>40443</c:v>
                </c:pt>
                <c:pt idx="25166">
                  <c:v>40443.010416666664</c:v>
                </c:pt>
                <c:pt idx="25167">
                  <c:v>40443.020833333336</c:v>
                </c:pt>
                <c:pt idx="25168">
                  <c:v>40443.03125</c:v>
                </c:pt>
                <c:pt idx="25169">
                  <c:v>40443.041666666664</c:v>
                </c:pt>
                <c:pt idx="25170">
                  <c:v>40443.052083333336</c:v>
                </c:pt>
                <c:pt idx="25171">
                  <c:v>40443.0625</c:v>
                </c:pt>
                <c:pt idx="25172">
                  <c:v>40443.072916666664</c:v>
                </c:pt>
                <c:pt idx="25173">
                  <c:v>40443.083333333336</c:v>
                </c:pt>
                <c:pt idx="25174">
                  <c:v>40443.09375</c:v>
                </c:pt>
                <c:pt idx="25175">
                  <c:v>40443.104166666664</c:v>
                </c:pt>
                <c:pt idx="25176">
                  <c:v>40443.114583333336</c:v>
                </c:pt>
                <c:pt idx="25177">
                  <c:v>40443.125</c:v>
                </c:pt>
                <c:pt idx="25178">
                  <c:v>40443.135416666664</c:v>
                </c:pt>
                <c:pt idx="25179">
                  <c:v>40443.145833333336</c:v>
                </c:pt>
                <c:pt idx="25180">
                  <c:v>40443.15625</c:v>
                </c:pt>
                <c:pt idx="25181">
                  <c:v>40443.166666666664</c:v>
                </c:pt>
                <c:pt idx="25182">
                  <c:v>40443.177083333336</c:v>
                </c:pt>
                <c:pt idx="25183">
                  <c:v>40443.1875</c:v>
                </c:pt>
                <c:pt idx="25184">
                  <c:v>40443.197916666664</c:v>
                </c:pt>
                <c:pt idx="25185">
                  <c:v>40443.208333333336</c:v>
                </c:pt>
                <c:pt idx="25186">
                  <c:v>40443.21875</c:v>
                </c:pt>
                <c:pt idx="25187">
                  <c:v>40443.229166666664</c:v>
                </c:pt>
                <c:pt idx="25188">
                  <c:v>40443.239583333336</c:v>
                </c:pt>
                <c:pt idx="25189">
                  <c:v>40443.25</c:v>
                </c:pt>
                <c:pt idx="25190">
                  <c:v>40443.260416666664</c:v>
                </c:pt>
                <c:pt idx="25191">
                  <c:v>40443.270833333336</c:v>
                </c:pt>
                <c:pt idx="25192">
                  <c:v>40443.28125</c:v>
                </c:pt>
                <c:pt idx="25193">
                  <c:v>40443.291666666664</c:v>
                </c:pt>
                <c:pt idx="25194">
                  <c:v>40443.302083333336</c:v>
                </c:pt>
                <c:pt idx="25195">
                  <c:v>40443.3125</c:v>
                </c:pt>
                <c:pt idx="25196">
                  <c:v>40443.322916666664</c:v>
                </c:pt>
                <c:pt idx="25197">
                  <c:v>40443.333333333336</c:v>
                </c:pt>
                <c:pt idx="25198">
                  <c:v>40443.34375</c:v>
                </c:pt>
                <c:pt idx="25199">
                  <c:v>40443.354166666664</c:v>
                </c:pt>
                <c:pt idx="25200">
                  <c:v>40443.364583333336</c:v>
                </c:pt>
                <c:pt idx="25201">
                  <c:v>40443.375</c:v>
                </c:pt>
                <c:pt idx="25202">
                  <c:v>40443.385416666664</c:v>
                </c:pt>
                <c:pt idx="25203">
                  <c:v>40443.395833333336</c:v>
                </c:pt>
                <c:pt idx="25204">
                  <c:v>40443.40625</c:v>
                </c:pt>
                <c:pt idx="25205">
                  <c:v>40443.416666666664</c:v>
                </c:pt>
                <c:pt idx="25206">
                  <c:v>40443.427083333336</c:v>
                </c:pt>
                <c:pt idx="25207">
                  <c:v>40443.4375</c:v>
                </c:pt>
                <c:pt idx="25208">
                  <c:v>40443.447916666664</c:v>
                </c:pt>
                <c:pt idx="25209">
                  <c:v>40443.458333333336</c:v>
                </c:pt>
                <c:pt idx="25210">
                  <c:v>40443.46875</c:v>
                </c:pt>
                <c:pt idx="25211">
                  <c:v>40443.479166666664</c:v>
                </c:pt>
                <c:pt idx="25212">
                  <c:v>40443.489583333336</c:v>
                </c:pt>
                <c:pt idx="25213">
                  <c:v>40443.5</c:v>
                </c:pt>
                <c:pt idx="25214">
                  <c:v>40443.510416666664</c:v>
                </c:pt>
                <c:pt idx="25215">
                  <c:v>40443.520833333336</c:v>
                </c:pt>
                <c:pt idx="25216">
                  <c:v>40443.53125</c:v>
                </c:pt>
                <c:pt idx="25217">
                  <c:v>40443.541666666664</c:v>
                </c:pt>
                <c:pt idx="25218">
                  <c:v>40443.552083333336</c:v>
                </c:pt>
                <c:pt idx="25219">
                  <c:v>40443.5625</c:v>
                </c:pt>
                <c:pt idx="25220">
                  <c:v>40443.572916666664</c:v>
                </c:pt>
                <c:pt idx="25221">
                  <c:v>40443.583333333336</c:v>
                </c:pt>
                <c:pt idx="25222">
                  <c:v>40443.59375</c:v>
                </c:pt>
                <c:pt idx="25223">
                  <c:v>40443.604166666664</c:v>
                </c:pt>
                <c:pt idx="25224">
                  <c:v>40443.614583333336</c:v>
                </c:pt>
                <c:pt idx="25225">
                  <c:v>40443.625</c:v>
                </c:pt>
                <c:pt idx="25226">
                  <c:v>40443.635416666664</c:v>
                </c:pt>
                <c:pt idx="25227">
                  <c:v>40443.645833333336</c:v>
                </c:pt>
                <c:pt idx="25228">
                  <c:v>40443.65625</c:v>
                </c:pt>
                <c:pt idx="25229">
                  <c:v>40443.666666666664</c:v>
                </c:pt>
                <c:pt idx="25230">
                  <c:v>40443.677083333336</c:v>
                </c:pt>
                <c:pt idx="25231">
                  <c:v>40443.6875</c:v>
                </c:pt>
                <c:pt idx="25232">
                  <c:v>40443.697916666664</c:v>
                </c:pt>
                <c:pt idx="25233">
                  <c:v>40443.708333333336</c:v>
                </c:pt>
                <c:pt idx="25234">
                  <c:v>40443.71875</c:v>
                </c:pt>
                <c:pt idx="25235">
                  <c:v>40443.729166666664</c:v>
                </c:pt>
                <c:pt idx="25236">
                  <c:v>40443.739583333336</c:v>
                </c:pt>
                <c:pt idx="25237">
                  <c:v>40443.75</c:v>
                </c:pt>
                <c:pt idx="25238">
                  <c:v>40443.760416666664</c:v>
                </c:pt>
                <c:pt idx="25239">
                  <c:v>40443.770833333336</c:v>
                </c:pt>
                <c:pt idx="25240">
                  <c:v>40443.78125</c:v>
                </c:pt>
                <c:pt idx="25241">
                  <c:v>40443.791666666664</c:v>
                </c:pt>
                <c:pt idx="25242">
                  <c:v>40443.802083333336</c:v>
                </c:pt>
                <c:pt idx="25243">
                  <c:v>40443.8125</c:v>
                </c:pt>
                <c:pt idx="25244">
                  <c:v>40443.822916666664</c:v>
                </c:pt>
                <c:pt idx="25245">
                  <c:v>40443.833333333336</c:v>
                </c:pt>
                <c:pt idx="25246">
                  <c:v>40443.84375</c:v>
                </c:pt>
                <c:pt idx="25247">
                  <c:v>40443.854166666664</c:v>
                </c:pt>
                <c:pt idx="25248">
                  <c:v>40443.864583333336</c:v>
                </c:pt>
                <c:pt idx="25249">
                  <c:v>40443.875</c:v>
                </c:pt>
                <c:pt idx="25250">
                  <c:v>40443.885416666664</c:v>
                </c:pt>
                <c:pt idx="25251">
                  <c:v>40443.895833333336</c:v>
                </c:pt>
                <c:pt idx="25252">
                  <c:v>40443.90625</c:v>
                </c:pt>
                <c:pt idx="25253">
                  <c:v>40443.916666666664</c:v>
                </c:pt>
                <c:pt idx="25254">
                  <c:v>40443.927083333336</c:v>
                </c:pt>
                <c:pt idx="25255">
                  <c:v>40443.9375</c:v>
                </c:pt>
                <c:pt idx="25256">
                  <c:v>40443.947916666664</c:v>
                </c:pt>
                <c:pt idx="25257">
                  <c:v>40443.958333333336</c:v>
                </c:pt>
                <c:pt idx="25258">
                  <c:v>40443.96875</c:v>
                </c:pt>
                <c:pt idx="25259">
                  <c:v>40443.979166666664</c:v>
                </c:pt>
                <c:pt idx="25260">
                  <c:v>40443.989583333336</c:v>
                </c:pt>
                <c:pt idx="25261">
                  <c:v>40444</c:v>
                </c:pt>
                <c:pt idx="25262">
                  <c:v>40444.010416666664</c:v>
                </c:pt>
                <c:pt idx="25263">
                  <c:v>40444.020833333336</c:v>
                </c:pt>
                <c:pt idx="25264">
                  <c:v>40444.03125</c:v>
                </c:pt>
                <c:pt idx="25265">
                  <c:v>40444.041666666664</c:v>
                </c:pt>
                <c:pt idx="25266">
                  <c:v>40444.052083333336</c:v>
                </c:pt>
                <c:pt idx="25267">
                  <c:v>40444.0625</c:v>
                </c:pt>
                <c:pt idx="25268">
                  <c:v>40444.072916666664</c:v>
                </c:pt>
                <c:pt idx="25269">
                  <c:v>40444.083333333336</c:v>
                </c:pt>
                <c:pt idx="25270">
                  <c:v>40444.09375</c:v>
                </c:pt>
                <c:pt idx="25271">
                  <c:v>40444.104166666664</c:v>
                </c:pt>
                <c:pt idx="25272">
                  <c:v>40444.114583333336</c:v>
                </c:pt>
                <c:pt idx="25273">
                  <c:v>40444.125</c:v>
                </c:pt>
                <c:pt idx="25274">
                  <c:v>40444.135416666664</c:v>
                </c:pt>
                <c:pt idx="25275">
                  <c:v>40444.145833333336</c:v>
                </c:pt>
                <c:pt idx="25276">
                  <c:v>40444.15625</c:v>
                </c:pt>
                <c:pt idx="25277">
                  <c:v>40444.166666666664</c:v>
                </c:pt>
                <c:pt idx="25278">
                  <c:v>40444.177083333336</c:v>
                </c:pt>
                <c:pt idx="25279">
                  <c:v>40444.1875</c:v>
                </c:pt>
                <c:pt idx="25280">
                  <c:v>40444.197916666664</c:v>
                </c:pt>
                <c:pt idx="25281">
                  <c:v>40444.208333333336</c:v>
                </c:pt>
                <c:pt idx="25282">
                  <c:v>40444.21875</c:v>
                </c:pt>
                <c:pt idx="25283">
                  <c:v>40444.229166666664</c:v>
                </c:pt>
                <c:pt idx="25284">
                  <c:v>40444.239583333336</c:v>
                </c:pt>
                <c:pt idx="25285">
                  <c:v>40444.25</c:v>
                </c:pt>
                <c:pt idx="25286">
                  <c:v>40444.260416666664</c:v>
                </c:pt>
                <c:pt idx="25287">
                  <c:v>40444.270833333336</c:v>
                </c:pt>
                <c:pt idx="25288">
                  <c:v>40444.28125</c:v>
                </c:pt>
                <c:pt idx="25289">
                  <c:v>40444.291666666664</c:v>
                </c:pt>
                <c:pt idx="25290">
                  <c:v>40444.302083333336</c:v>
                </c:pt>
                <c:pt idx="25291">
                  <c:v>40444.3125</c:v>
                </c:pt>
                <c:pt idx="25292">
                  <c:v>40444.322916666664</c:v>
                </c:pt>
                <c:pt idx="25293">
                  <c:v>40444.333333333336</c:v>
                </c:pt>
                <c:pt idx="25294">
                  <c:v>40444.34375</c:v>
                </c:pt>
                <c:pt idx="25295">
                  <c:v>40444.354166666664</c:v>
                </c:pt>
                <c:pt idx="25296">
                  <c:v>40444.364583333336</c:v>
                </c:pt>
                <c:pt idx="25297">
                  <c:v>40444.375</c:v>
                </c:pt>
                <c:pt idx="25298">
                  <c:v>40444.385416666664</c:v>
                </c:pt>
                <c:pt idx="25299">
                  <c:v>40444.395833333336</c:v>
                </c:pt>
                <c:pt idx="25300">
                  <c:v>40444.40625</c:v>
                </c:pt>
                <c:pt idx="25301">
                  <c:v>40444.416666666664</c:v>
                </c:pt>
                <c:pt idx="25302">
                  <c:v>40444.427083333336</c:v>
                </c:pt>
                <c:pt idx="25303">
                  <c:v>40444.4375</c:v>
                </c:pt>
                <c:pt idx="25304">
                  <c:v>40444.447916666664</c:v>
                </c:pt>
                <c:pt idx="25305">
                  <c:v>40444.458333333336</c:v>
                </c:pt>
                <c:pt idx="25306">
                  <c:v>40444.46875</c:v>
                </c:pt>
                <c:pt idx="25307">
                  <c:v>40444.479166666664</c:v>
                </c:pt>
                <c:pt idx="25308">
                  <c:v>40444.489583333336</c:v>
                </c:pt>
                <c:pt idx="25309">
                  <c:v>40444.5</c:v>
                </c:pt>
                <c:pt idx="25310">
                  <c:v>40444.510416666664</c:v>
                </c:pt>
                <c:pt idx="25311">
                  <c:v>40444.520833333336</c:v>
                </c:pt>
                <c:pt idx="25312">
                  <c:v>40444.53125</c:v>
                </c:pt>
                <c:pt idx="25313">
                  <c:v>40444.541666666664</c:v>
                </c:pt>
                <c:pt idx="25314">
                  <c:v>40444.552083333336</c:v>
                </c:pt>
                <c:pt idx="25315">
                  <c:v>40444.5625</c:v>
                </c:pt>
                <c:pt idx="25316">
                  <c:v>40444.572916666664</c:v>
                </c:pt>
                <c:pt idx="25317">
                  <c:v>40444.583333333336</c:v>
                </c:pt>
                <c:pt idx="25318">
                  <c:v>40444.59375</c:v>
                </c:pt>
                <c:pt idx="25319">
                  <c:v>40444.604166666664</c:v>
                </c:pt>
                <c:pt idx="25320">
                  <c:v>40444.614583333336</c:v>
                </c:pt>
                <c:pt idx="25321">
                  <c:v>40444.625</c:v>
                </c:pt>
                <c:pt idx="25322">
                  <c:v>40444.635416666664</c:v>
                </c:pt>
                <c:pt idx="25323">
                  <c:v>40444.645833333336</c:v>
                </c:pt>
                <c:pt idx="25324">
                  <c:v>40444.65625</c:v>
                </c:pt>
                <c:pt idx="25325">
                  <c:v>40444.666666666664</c:v>
                </c:pt>
                <c:pt idx="25326">
                  <c:v>40444.677083333336</c:v>
                </c:pt>
                <c:pt idx="25327">
                  <c:v>40444.6875</c:v>
                </c:pt>
                <c:pt idx="25328">
                  <c:v>40444.697916666664</c:v>
                </c:pt>
                <c:pt idx="25329">
                  <c:v>40444.708333333336</c:v>
                </c:pt>
                <c:pt idx="25330">
                  <c:v>40444.71875</c:v>
                </c:pt>
                <c:pt idx="25331">
                  <c:v>40444.729166666664</c:v>
                </c:pt>
                <c:pt idx="25332">
                  <c:v>40444.739583333336</c:v>
                </c:pt>
                <c:pt idx="25333">
                  <c:v>40444.75</c:v>
                </c:pt>
                <c:pt idx="25334">
                  <c:v>40444.760416666664</c:v>
                </c:pt>
                <c:pt idx="25335">
                  <c:v>40444.770833333336</c:v>
                </c:pt>
                <c:pt idx="25336">
                  <c:v>40444.78125</c:v>
                </c:pt>
                <c:pt idx="25337">
                  <c:v>40444.791666666664</c:v>
                </c:pt>
                <c:pt idx="25338">
                  <c:v>40444.802083333336</c:v>
                </c:pt>
                <c:pt idx="25339">
                  <c:v>40444.8125</c:v>
                </c:pt>
                <c:pt idx="25340">
                  <c:v>40444.822916666664</c:v>
                </c:pt>
                <c:pt idx="25341">
                  <c:v>40444.833333333336</c:v>
                </c:pt>
                <c:pt idx="25342">
                  <c:v>40444.84375</c:v>
                </c:pt>
                <c:pt idx="25343">
                  <c:v>40444.854166666664</c:v>
                </c:pt>
                <c:pt idx="25344">
                  <c:v>40444.864583333336</c:v>
                </c:pt>
                <c:pt idx="25345">
                  <c:v>40444.875</c:v>
                </c:pt>
                <c:pt idx="25346">
                  <c:v>40444.885416666664</c:v>
                </c:pt>
                <c:pt idx="25347">
                  <c:v>40444.895833333336</c:v>
                </c:pt>
                <c:pt idx="25348">
                  <c:v>40444.90625</c:v>
                </c:pt>
                <c:pt idx="25349">
                  <c:v>40444.916666666664</c:v>
                </c:pt>
                <c:pt idx="25350">
                  <c:v>40444.927083333336</c:v>
                </c:pt>
                <c:pt idx="25351">
                  <c:v>40444.9375</c:v>
                </c:pt>
                <c:pt idx="25352">
                  <c:v>40444.947916666664</c:v>
                </c:pt>
                <c:pt idx="25353">
                  <c:v>40444.958333333336</c:v>
                </c:pt>
                <c:pt idx="25354">
                  <c:v>40444.96875</c:v>
                </c:pt>
                <c:pt idx="25355">
                  <c:v>40444.979166666664</c:v>
                </c:pt>
                <c:pt idx="25356">
                  <c:v>40444.989583333336</c:v>
                </c:pt>
                <c:pt idx="25357">
                  <c:v>40445</c:v>
                </c:pt>
                <c:pt idx="25358">
                  <c:v>40445.010416666664</c:v>
                </c:pt>
                <c:pt idx="25359">
                  <c:v>40445.020833333336</c:v>
                </c:pt>
                <c:pt idx="25360">
                  <c:v>40445.03125</c:v>
                </c:pt>
                <c:pt idx="25361">
                  <c:v>40445.041666666664</c:v>
                </c:pt>
                <c:pt idx="25362">
                  <c:v>40445.052083333336</c:v>
                </c:pt>
                <c:pt idx="25363">
                  <c:v>40445.0625</c:v>
                </c:pt>
                <c:pt idx="25364">
                  <c:v>40445.072916666664</c:v>
                </c:pt>
                <c:pt idx="25365">
                  <c:v>40445.083333333336</c:v>
                </c:pt>
                <c:pt idx="25366">
                  <c:v>40445.09375</c:v>
                </c:pt>
                <c:pt idx="25367">
                  <c:v>40445.104166666664</c:v>
                </c:pt>
                <c:pt idx="25368">
                  <c:v>40445.114583333336</c:v>
                </c:pt>
                <c:pt idx="25369">
                  <c:v>40445.125</c:v>
                </c:pt>
                <c:pt idx="25370">
                  <c:v>40445.135416666664</c:v>
                </c:pt>
                <c:pt idx="25371">
                  <c:v>40445.145833333336</c:v>
                </c:pt>
                <c:pt idx="25372">
                  <c:v>40445.15625</c:v>
                </c:pt>
                <c:pt idx="25373">
                  <c:v>40445.166666666664</c:v>
                </c:pt>
                <c:pt idx="25374">
                  <c:v>40445.177083333336</c:v>
                </c:pt>
                <c:pt idx="25375">
                  <c:v>40445.1875</c:v>
                </c:pt>
                <c:pt idx="25376">
                  <c:v>40445.197916666664</c:v>
                </c:pt>
                <c:pt idx="25377">
                  <c:v>40445.208333333336</c:v>
                </c:pt>
                <c:pt idx="25378">
                  <c:v>40445.21875</c:v>
                </c:pt>
                <c:pt idx="25379">
                  <c:v>40445.229166666664</c:v>
                </c:pt>
                <c:pt idx="25380">
                  <c:v>40445.239583333336</c:v>
                </c:pt>
                <c:pt idx="25381">
                  <c:v>40445.25</c:v>
                </c:pt>
                <c:pt idx="25382">
                  <c:v>40445.260416666664</c:v>
                </c:pt>
                <c:pt idx="25383">
                  <c:v>40445.270833333336</c:v>
                </c:pt>
                <c:pt idx="25384">
                  <c:v>40445.28125</c:v>
                </c:pt>
                <c:pt idx="25385">
                  <c:v>40445.291666666664</c:v>
                </c:pt>
                <c:pt idx="25386">
                  <c:v>40445.302083333336</c:v>
                </c:pt>
                <c:pt idx="25387">
                  <c:v>40445.3125</c:v>
                </c:pt>
                <c:pt idx="25388">
                  <c:v>40445.322916666664</c:v>
                </c:pt>
                <c:pt idx="25389">
                  <c:v>40445.333333333336</c:v>
                </c:pt>
                <c:pt idx="25390">
                  <c:v>40445.34375</c:v>
                </c:pt>
                <c:pt idx="25391">
                  <c:v>40445.354166666664</c:v>
                </c:pt>
                <c:pt idx="25392">
                  <c:v>40445.364583333336</c:v>
                </c:pt>
                <c:pt idx="25393">
                  <c:v>40445.375</c:v>
                </c:pt>
                <c:pt idx="25394">
                  <c:v>40445.385416666664</c:v>
                </c:pt>
                <c:pt idx="25395">
                  <c:v>40445.395833333336</c:v>
                </c:pt>
                <c:pt idx="25396">
                  <c:v>40445.40625</c:v>
                </c:pt>
                <c:pt idx="25397">
                  <c:v>40445.416666666664</c:v>
                </c:pt>
                <c:pt idx="25398">
                  <c:v>40445.427083333336</c:v>
                </c:pt>
                <c:pt idx="25399">
                  <c:v>40445.4375</c:v>
                </c:pt>
                <c:pt idx="25400">
                  <c:v>40445.447916666664</c:v>
                </c:pt>
                <c:pt idx="25401">
                  <c:v>40445.458333333336</c:v>
                </c:pt>
                <c:pt idx="25402">
                  <c:v>40445.46875</c:v>
                </c:pt>
                <c:pt idx="25403">
                  <c:v>40445.479166666664</c:v>
                </c:pt>
                <c:pt idx="25404">
                  <c:v>40445.489583333336</c:v>
                </c:pt>
                <c:pt idx="25405">
                  <c:v>40445.5</c:v>
                </c:pt>
                <c:pt idx="25406">
                  <c:v>40445.510416666664</c:v>
                </c:pt>
                <c:pt idx="25407">
                  <c:v>40445.520833333336</c:v>
                </c:pt>
                <c:pt idx="25408">
                  <c:v>40445.53125</c:v>
                </c:pt>
                <c:pt idx="25409">
                  <c:v>40445.541666666664</c:v>
                </c:pt>
                <c:pt idx="25410">
                  <c:v>40445.552083333336</c:v>
                </c:pt>
                <c:pt idx="25411">
                  <c:v>40445.5625</c:v>
                </c:pt>
                <c:pt idx="25412">
                  <c:v>40445.572916666664</c:v>
                </c:pt>
                <c:pt idx="25413">
                  <c:v>40445.583333333336</c:v>
                </c:pt>
                <c:pt idx="25414">
                  <c:v>40445.59375</c:v>
                </c:pt>
                <c:pt idx="25415">
                  <c:v>40445.604166666664</c:v>
                </c:pt>
                <c:pt idx="25416">
                  <c:v>40445.614583333336</c:v>
                </c:pt>
                <c:pt idx="25417">
                  <c:v>40445.625</c:v>
                </c:pt>
                <c:pt idx="25418">
                  <c:v>40445.635416666664</c:v>
                </c:pt>
                <c:pt idx="25419">
                  <c:v>40445.645833333336</c:v>
                </c:pt>
                <c:pt idx="25420">
                  <c:v>40445.65625</c:v>
                </c:pt>
                <c:pt idx="25421">
                  <c:v>40445.666666666664</c:v>
                </c:pt>
                <c:pt idx="25422">
                  <c:v>40445.677083333336</c:v>
                </c:pt>
                <c:pt idx="25423">
                  <c:v>40445.6875</c:v>
                </c:pt>
                <c:pt idx="25424">
                  <c:v>40445.697916666664</c:v>
                </c:pt>
                <c:pt idx="25425">
                  <c:v>40445.708333333336</c:v>
                </c:pt>
                <c:pt idx="25426">
                  <c:v>40445.71875</c:v>
                </c:pt>
                <c:pt idx="25427">
                  <c:v>40445.729166666664</c:v>
                </c:pt>
                <c:pt idx="25428">
                  <c:v>40445.739583333336</c:v>
                </c:pt>
                <c:pt idx="25429">
                  <c:v>40445.75</c:v>
                </c:pt>
                <c:pt idx="25430">
                  <c:v>40445.760416666664</c:v>
                </c:pt>
                <c:pt idx="25431">
                  <c:v>40445.770833333336</c:v>
                </c:pt>
                <c:pt idx="25432">
                  <c:v>40445.78125</c:v>
                </c:pt>
                <c:pt idx="25433">
                  <c:v>40445.791666666664</c:v>
                </c:pt>
                <c:pt idx="25434">
                  <c:v>40445.802083333336</c:v>
                </c:pt>
                <c:pt idx="25435">
                  <c:v>40445.8125</c:v>
                </c:pt>
                <c:pt idx="25436">
                  <c:v>40445.822916666664</c:v>
                </c:pt>
                <c:pt idx="25437">
                  <c:v>40445.833333333336</c:v>
                </c:pt>
                <c:pt idx="25438">
                  <c:v>40445.84375</c:v>
                </c:pt>
                <c:pt idx="25439">
                  <c:v>40445.854166666664</c:v>
                </c:pt>
                <c:pt idx="25440">
                  <c:v>40445.864583333336</c:v>
                </c:pt>
                <c:pt idx="25441">
                  <c:v>40445.875</c:v>
                </c:pt>
                <c:pt idx="25442">
                  <c:v>40445.885416666664</c:v>
                </c:pt>
                <c:pt idx="25443">
                  <c:v>40445.895833333336</c:v>
                </c:pt>
                <c:pt idx="25444">
                  <c:v>40445.90625</c:v>
                </c:pt>
                <c:pt idx="25445">
                  <c:v>40445.916666666664</c:v>
                </c:pt>
                <c:pt idx="25446">
                  <c:v>40445.927083333336</c:v>
                </c:pt>
                <c:pt idx="25447">
                  <c:v>40445.9375</c:v>
                </c:pt>
                <c:pt idx="25448">
                  <c:v>40445.947916666664</c:v>
                </c:pt>
                <c:pt idx="25449">
                  <c:v>40445.958333333336</c:v>
                </c:pt>
                <c:pt idx="25450">
                  <c:v>40445.96875</c:v>
                </c:pt>
                <c:pt idx="25451">
                  <c:v>40445.979166666664</c:v>
                </c:pt>
                <c:pt idx="25452">
                  <c:v>40445.989583333336</c:v>
                </c:pt>
                <c:pt idx="25453">
                  <c:v>40446</c:v>
                </c:pt>
                <c:pt idx="25454">
                  <c:v>40446.010416666664</c:v>
                </c:pt>
                <c:pt idx="25455">
                  <c:v>40446.020833333336</c:v>
                </c:pt>
                <c:pt idx="25456">
                  <c:v>40446.03125</c:v>
                </c:pt>
                <c:pt idx="25457">
                  <c:v>40446.041666666664</c:v>
                </c:pt>
                <c:pt idx="25458">
                  <c:v>40446.052083333336</c:v>
                </c:pt>
                <c:pt idx="25459">
                  <c:v>40446.0625</c:v>
                </c:pt>
                <c:pt idx="25460">
                  <c:v>40446.072916666664</c:v>
                </c:pt>
                <c:pt idx="25461">
                  <c:v>40446.083333333336</c:v>
                </c:pt>
                <c:pt idx="25462">
                  <c:v>40446.09375</c:v>
                </c:pt>
                <c:pt idx="25463">
                  <c:v>40446.104166666664</c:v>
                </c:pt>
                <c:pt idx="25464">
                  <c:v>40446.114583333336</c:v>
                </c:pt>
                <c:pt idx="25465">
                  <c:v>40446.125</c:v>
                </c:pt>
                <c:pt idx="25466">
                  <c:v>40446.135416666664</c:v>
                </c:pt>
                <c:pt idx="25467">
                  <c:v>40446.145833333336</c:v>
                </c:pt>
                <c:pt idx="25468">
                  <c:v>40446.15625</c:v>
                </c:pt>
                <c:pt idx="25469">
                  <c:v>40446.166666666664</c:v>
                </c:pt>
                <c:pt idx="25470">
                  <c:v>40446.177083333336</c:v>
                </c:pt>
                <c:pt idx="25471">
                  <c:v>40446.1875</c:v>
                </c:pt>
                <c:pt idx="25472">
                  <c:v>40446.197916666664</c:v>
                </c:pt>
                <c:pt idx="25473">
                  <c:v>40446.208333333336</c:v>
                </c:pt>
                <c:pt idx="25474">
                  <c:v>40446.21875</c:v>
                </c:pt>
                <c:pt idx="25475">
                  <c:v>40446.229166666664</c:v>
                </c:pt>
                <c:pt idx="25476">
                  <c:v>40446.239583333336</c:v>
                </c:pt>
                <c:pt idx="25477">
                  <c:v>40446.25</c:v>
                </c:pt>
                <c:pt idx="25478">
                  <c:v>40446.260416666664</c:v>
                </c:pt>
                <c:pt idx="25479">
                  <c:v>40446.270833333336</c:v>
                </c:pt>
                <c:pt idx="25480">
                  <c:v>40446.28125</c:v>
                </c:pt>
                <c:pt idx="25481">
                  <c:v>40446.291666666664</c:v>
                </c:pt>
                <c:pt idx="25482">
                  <c:v>40446.302083333336</c:v>
                </c:pt>
                <c:pt idx="25483">
                  <c:v>40446.3125</c:v>
                </c:pt>
                <c:pt idx="25484">
                  <c:v>40446.322916666664</c:v>
                </c:pt>
                <c:pt idx="25485">
                  <c:v>40446.333333333336</c:v>
                </c:pt>
                <c:pt idx="25486">
                  <c:v>40446.34375</c:v>
                </c:pt>
                <c:pt idx="25487">
                  <c:v>40446.354166666664</c:v>
                </c:pt>
                <c:pt idx="25488">
                  <c:v>40446.364583333336</c:v>
                </c:pt>
                <c:pt idx="25489">
                  <c:v>40446.375</c:v>
                </c:pt>
                <c:pt idx="25490">
                  <c:v>40446.385416666664</c:v>
                </c:pt>
                <c:pt idx="25491">
                  <c:v>40446.395833333336</c:v>
                </c:pt>
                <c:pt idx="25492">
                  <c:v>40446.40625</c:v>
                </c:pt>
                <c:pt idx="25493">
                  <c:v>40446.416666666664</c:v>
                </c:pt>
                <c:pt idx="25494">
                  <c:v>40446.427083333336</c:v>
                </c:pt>
                <c:pt idx="25495">
                  <c:v>40446.4375</c:v>
                </c:pt>
                <c:pt idx="25496">
                  <c:v>40446.447916666664</c:v>
                </c:pt>
                <c:pt idx="25497">
                  <c:v>40446.458333333336</c:v>
                </c:pt>
                <c:pt idx="25498">
                  <c:v>40446.46875</c:v>
                </c:pt>
                <c:pt idx="25499">
                  <c:v>40446.479166666664</c:v>
                </c:pt>
                <c:pt idx="25500">
                  <c:v>40446.489583333336</c:v>
                </c:pt>
                <c:pt idx="25501">
                  <c:v>40446.5</c:v>
                </c:pt>
                <c:pt idx="25502">
                  <c:v>40446.510416666664</c:v>
                </c:pt>
                <c:pt idx="25503">
                  <c:v>40446.520833333336</c:v>
                </c:pt>
                <c:pt idx="25504">
                  <c:v>40446.53125</c:v>
                </c:pt>
                <c:pt idx="25505">
                  <c:v>40446.541666666664</c:v>
                </c:pt>
                <c:pt idx="25506">
                  <c:v>40446.552083333336</c:v>
                </c:pt>
                <c:pt idx="25507">
                  <c:v>40446.5625</c:v>
                </c:pt>
                <c:pt idx="25508">
                  <c:v>40446.572916666664</c:v>
                </c:pt>
                <c:pt idx="25509">
                  <c:v>40446.583333333336</c:v>
                </c:pt>
                <c:pt idx="25510">
                  <c:v>40446.59375</c:v>
                </c:pt>
                <c:pt idx="25511">
                  <c:v>40446.604166666664</c:v>
                </c:pt>
                <c:pt idx="25512">
                  <c:v>40446.614583333336</c:v>
                </c:pt>
                <c:pt idx="25513">
                  <c:v>40446.625</c:v>
                </c:pt>
                <c:pt idx="25514">
                  <c:v>40446.635416666664</c:v>
                </c:pt>
                <c:pt idx="25515">
                  <c:v>40446.645833333336</c:v>
                </c:pt>
                <c:pt idx="25516">
                  <c:v>40446.65625</c:v>
                </c:pt>
                <c:pt idx="25517">
                  <c:v>40446.666666666664</c:v>
                </c:pt>
                <c:pt idx="25518">
                  <c:v>40446.677083333336</c:v>
                </c:pt>
                <c:pt idx="25519">
                  <c:v>40446.6875</c:v>
                </c:pt>
                <c:pt idx="25520">
                  <c:v>40446.697916666664</c:v>
                </c:pt>
                <c:pt idx="25521">
                  <c:v>40446.708333333336</c:v>
                </c:pt>
                <c:pt idx="25522">
                  <c:v>40446.71875</c:v>
                </c:pt>
                <c:pt idx="25523">
                  <c:v>40446.729166666664</c:v>
                </c:pt>
                <c:pt idx="25524">
                  <c:v>40446.739583333336</c:v>
                </c:pt>
                <c:pt idx="25525">
                  <c:v>40446.75</c:v>
                </c:pt>
                <c:pt idx="25526">
                  <c:v>40446.760416666664</c:v>
                </c:pt>
                <c:pt idx="25527">
                  <c:v>40446.770833333336</c:v>
                </c:pt>
                <c:pt idx="25528">
                  <c:v>40446.78125</c:v>
                </c:pt>
                <c:pt idx="25529">
                  <c:v>40446.791666666664</c:v>
                </c:pt>
                <c:pt idx="25530">
                  <c:v>40446.802083333336</c:v>
                </c:pt>
                <c:pt idx="25531">
                  <c:v>40446.8125</c:v>
                </c:pt>
                <c:pt idx="25532">
                  <c:v>40446.822916666664</c:v>
                </c:pt>
                <c:pt idx="25533">
                  <c:v>40446.833333333336</c:v>
                </c:pt>
                <c:pt idx="25534">
                  <c:v>40446.84375</c:v>
                </c:pt>
                <c:pt idx="25535">
                  <c:v>40446.854166666664</c:v>
                </c:pt>
                <c:pt idx="25536">
                  <c:v>40446.864583333336</c:v>
                </c:pt>
                <c:pt idx="25537">
                  <c:v>40446.875</c:v>
                </c:pt>
                <c:pt idx="25538">
                  <c:v>40446.885416666664</c:v>
                </c:pt>
                <c:pt idx="25539">
                  <c:v>40446.895833333336</c:v>
                </c:pt>
                <c:pt idx="25540">
                  <c:v>40446.90625</c:v>
                </c:pt>
                <c:pt idx="25541">
                  <c:v>40446.916666666664</c:v>
                </c:pt>
                <c:pt idx="25542">
                  <c:v>40446.927083333336</c:v>
                </c:pt>
                <c:pt idx="25543">
                  <c:v>40446.9375</c:v>
                </c:pt>
                <c:pt idx="25544">
                  <c:v>40446.947916666664</c:v>
                </c:pt>
                <c:pt idx="25545">
                  <c:v>40446.958333333336</c:v>
                </c:pt>
                <c:pt idx="25546">
                  <c:v>40446.96875</c:v>
                </c:pt>
                <c:pt idx="25547">
                  <c:v>40446.979166666664</c:v>
                </c:pt>
                <c:pt idx="25548">
                  <c:v>40446.989583333336</c:v>
                </c:pt>
                <c:pt idx="25549">
                  <c:v>40447</c:v>
                </c:pt>
                <c:pt idx="25550">
                  <c:v>40447.010416666664</c:v>
                </c:pt>
                <c:pt idx="25551">
                  <c:v>40447.020833333336</c:v>
                </c:pt>
                <c:pt idx="25552">
                  <c:v>40447.03125</c:v>
                </c:pt>
                <c:pt idx="25553">
                  <c:v>40447.041666666664</c:v>
                </c:pt>
                <c:pt idx="25554">
                  <c:v>40447.052083333336</c:v>
                </c:pt>
                <c:pt idx="25555">
                  <c:v>40447.0625</c:v>
                </c:pt>
                <c:pt idx="25556">
                  <c:v>40447.072916666664</c:v>
                </c:pt>
                <c:pt idx="25557">
                  <c:v>40447.083333333336</c:v>
                </c:pt>
                <c:pt idx="25558">
                  <c:v>40447.09375</c:v>
                </c:pt>
                <c:pt idx="25559">
                  <c:v>40447.104166666664</c:v>
                </c:pt>
                <c:pt idx="25560">
                  <c:v>40447.114583333336</c:v>
                </c:pt>
                <c:pt idx="25561">
                  <c:v>40447.125</c:v>
                </c:pt>
                <c:pt idx="25562">
                  <c:v>40447.135416666664</c:v>
                </c:pt>
                <c:pt idx="25563">
                  <c:v>40447.145833333336</c:v>
                </c:pt>
                <c:pt idx="25564">
                  <c:v>40447.15625</c:v>
                </c:pt>
                <c:pt idx="25565">
                  <c:v>40447.166666666664</c:v>
                </c:pt>
                <c:pt idx="25566">
                  <c:v>40447.177083333336</c:v>
                </c:pt>
                <c:pt idx="25567">
                  <c:v>40447.1875</c:v>
                </c:pt>
                <c:pt idx="25568">
                  <c:v>40447.197916666664</c:v>
                </c:pt>
                <c:pt idx="25569">
                  <c:v>40447.208333333336</c:v>
                </c:pt>
                <c:pt idx="25570">
                  <c:v>40447.21875</c:v>
                </c:pt>
                <c:pt idx="25571">
                  <c:v>40447.229166666664</c:v>
                </c:pt>
                <c:pt idx="25572">
                  <c:v>40447.239583333336</c:v>
                </c:pt>
                <c:pt idx="25573">
                  <c:v>40447.25</c:v>
                </c:pt>
                <c:pt idx="25574">
                  <c:v>40447.260416666664</c:v>
                </c:pt>
                <c:pt idx="25575">
                  <c:v>40447.270833333336</c:v>
                </c:pt>
                <c:pt idx="25576">
                  <c:v>40447.28125</c:v>
                </c:pt>
                <c:pt idx="25577">
                  <c:v>40447.291666666664</c:v>
                </c:pt>
                <c:pt idx="25578">
                  <c:v>40447.302083333336</c:v>
                </c:pt>
                <c:pt idx="25579">
                  <c:v>40447.3125</c:v>
                </c:pt>
                <c:pt idx="25580">
                  <c:v>40447.322916666664</c:v>
                </c:pt>
                <c:pt idx="25581">
                  <c:v>40447.333333333336</c:v>
                </c:pt>
                <c:pt idx="25582">
                  <c:v>40447.34375</c:v>
                </c:pt>
                <c:pt idx="25583">
                  <c:v>40447.354166666664</c:v>
                </c:pt>
                <c:pt idx="25584">
                  <c:v>40447.364583333336</c:v>
                </c:pt>
                <c:pt idx="25585">
                  <c:v>40447.375</c:v>
                </c:pt>
                <c:pt idx="25586">
                  <c:v>40447.385416666664</c:v>
                </c:pt>
                <c:pt idx="25587">
                  <c:v>40447.395833333336</c:v>
                </c:pt>
                <c:pt idx="25588">
                  <c:v>40447.40625</c:v>
                </c:pt>
                <c:pt idx="25589">
                  <c:v>40447.416666666664</c:v>
                </c:pt>
                <c:pt idx="25590">
                  <c:v>40447.427083333336</c:v>
                </c:pt>
                <c:pt idx="25591">
                  <c:v>40447.4375</c:v>
                </c:pt>
                <c:pt idx="25592">
                  <c:v>40447.447916666664</c:v>
                </c:pt>
                <c:pt idx="25593">
                  <c:v>40447.458333333336</c:v>
                </c:pt>
                <c:pt idx="25594">
                  <c:v>40447.46875</c:v>
                </c:pt>
                <c:pt idx="25595">
                  <c:v>40447.479166666664</c:v>
                </c:pt>
                <c:pt idx="25596">
                  <c:v>40447.489583333336</c:v>
                </c:pt>
                <c:pt idx="25597">
                  <c:v>40447.5</c:v>
                </c:pt>
                <c:pt idx="25598">
                  <c:v>40447.510416666664</c:v>
                </c:pt>
                <c:pt idx="25599">
                  <c:v>40447.520833333336</c:v>
                </c:pt>
                <c:pt idx="25600">
                  <c:v>40447.53125</c:v>
                </c:pt>
                <c:pt idx="25601">
                  <c:v>40447.541666666664</c:v>
                </c:pt>
                <c:pt idx="25602">
                  <c:v>40447.552083333336</c:v>
                </c:pt>
                <c:pt idx="25603">
                  <c:v>40447.5625</c:v>
                </c:pt>
                <c:pt idx="25604">
                  <c:v>40447.572916666664</c:v>
                </c:pt>
                <c:pt idx="25605">
                  <c:v>40447.583333333336</c:v>
                </c:pt>
                <c:pt idx="25606">
                  <c:v>40447.59375</c:v>
                </c:pt>
                <c:pt idx="25607">
                  <c:v>40447.604166666664</c:v>
                </c:pt>
                <c:pt idx="25608">
                  <c:v>40447.614583333336</c:v>
                </c:pt>
                <c:pt idx="25609">
                  <c:v>40447.625</c:v>
                </c:pt>
                <c:pt idx="25610">
                  <c:v>40447.635416666664</c:v>
                </c:pt>
                <c:pt idx="25611">
                  <c:v>40447.645833333336</c:v>
                </c:pt>
                <c:pt idx="25612">
                  <c:v>40447.65625</c:v>
                </c:pt>
                <c:pt idx="25613">
                  <c:v>40447.666666666664</c:v>
                </c:pt>
                <c:pt idx="25614">
                  <c:v>40447.677083333336</c:v>
                </c:pt>
                <c:pt idx="25615">
                  <c:v>40447.6875</c:v>
                </c:pt>
                <c:pt idx="25616">
                  <c:v>40447.697916666664</c:v>
                </c:pt>
                <c:pt idx="25617">
                  <c:v>40447.708333333336</c:v>
                </c:pt>
                <c:pt idx="25618">
                  <c:v>40447.71875</c:v>
                </c:pt>
                <c:pt idx="25619">
                  <c:v>40447.729166666664</c:v>
                </c:pt>
                <c:pt idx="25620">
                  <c:v>40447.739583333336</c:v>
                </c:pt>
                <c:pt idx="25621">
                  <c:v>40447.75</c:v>
                </c:pt>
                <c:pt idx="25622">
                  <c:v>40447.760416666664</c:v>
                </c:pt>
                <c:pt idx="25623">
                  <c:v>40447.770833333336</c:v>
                </c:pt>
                <c:pt idx="25624">
                  <c:v>40447.78125</c:v>
                </c:pt>
                <c:pt idx="25625">
                  <c:v>40447.791666666664</c:v>
                </c:pt>
                <c:pt idx="25626">
                  <c:v>40447.802083333336</c:v>
                </c:pt>
                <c:pt idx="25627">
                  <c:v>40447.8125</c:v>
                </c:pt>
                <c:pt idx="25628">
                  <c:v>40447.822916666664</c:v>
                </c:pt>
                <c:pt idx="25629">
                  <c:v>40447.833333333336</c:v>
                </c:pt>
                <c:pt idx="25630">
                  <c:v>40447.84375</c:v>
                </c:pt>
                <c:pt idx="25631">
                  <c:v>40447.854166666664</c:v>
                </c:pt>
                <c:pt idx="25632">
                  <c:v>40447.864583333336</c:v>
                </c:pt>
                <c:pt idx="25633">
                  <c:v>40447.875</c:v>
                </c:pt>
                <c:pt idx="25634">
                  <c:v>40447.885416666664</c:v>
                </c:pt>
                <c:pt idx="25635">
                  <c:v>40447.895833333336</c:v>
                </c:pt>
                <c:pt idx="25636">
                  <c:v>40447.90625</c:v>
                </c:pt>
                <c:pt idx="25637">
                  <c:v>40447.916666666664</c:v>
                </c:pt>
                <c:pt idx="25638">
                  <c:v>40447.927083333336</c:v>
                </c:pt>
                <c:pt idx="25639">
                  <c:v>40447.9375</c:v>
                </c:pt>
                <c:pt idx="25640">
                  <c:v>40447.947916666664</c:v>
                </c:pt>
                <c:pt idx="25641">
                  <c:v>40447.958333333336</c:v>
                </c:pt>
                <c:pt idx="25642">
                  <c:v>40447.96875</c:v>
                </c:pt>
                <c:pt idx="25643">
                  <c:v>40447.979166666664</c:v>
                </c:pt>
                <c:pt idx="25644">
                  <c:v>40447.989583333336</c:v>
                </c:pt>
                <c:pt idx="25645">
                  <c:v>40448</c:v>
                </c:pt>
                <c:pt idx="25646">
                  <c:v>40448.010416666664</c:v>
                </c:pt>
                <c:pt idx="25647">
                  <c:v>40448.020833333336</c:v>
                </c:pt>
                <c:pt idx="25648">
                  <c:v>40448.03125</c:v>
                </c:pt>
                <c:pt idx="25649">
                  <c:v>40448.041666666664</c:v>
                </c:pt>
                <c:pt idx="25650">
                  <c:v>40448.052083333336</c:v>
                </c:pt>
                <c:pt idx="25651">
                  <c:v>40448.0625</c:v>
                </c:pt>
                <c:pt idx="25652">
                  <c:v>40448.072916666664</c:v>
                </c:pt>
                <c:pt idx="25653">
                  <c:v>40448.083333333336</c:v>
                </c:pt>
                <c:pt idx="25654">
                  <c:v>40448.09375</c:v>
                </c:pt>
                <c:pt idx="25655">
                  <c:v>40448.104166666664</c:v>
                </c:pt>
                <c:pt idx="25656">
                  <c:v>40448.114583333336</c:v>
                </c:pt>
                <c:pt idx="25657">
                  <c:v>40448.125</c:v>
                </c:pt>
                <c:pt idx="25658">
                  <c:v>40448.135416666664</c:v>
                </c:pt>
                <c:pt idx="25659">
                  <c:v>40448.145833333336</c:v>
                </c:pt>
                <c:pt idx="25660">
                  <c:v>40448.15625</c:v>
                </c:pt>
                <c:pt idx="25661">
                  <c:v>40448.166666666664</c:v>
                </c:pt>
                <c:pt idx="25662">
                  <c:v>40448.177083333336</c:v>
                </c:pt>
                <c:pt idx="25663">
                  <c:v>40448.1875</c:v>
                </c:pt>
                <c:pt idx="25664">
                  <c:v>40448.197916666664</c:v>
                </c:pt>
                <c:pt idx="25665">
                  <c:v>40448.208333333336</c:v>
                </c:pt>
                <c:pt idx="25666">
                  <c:v>40448.21875</c:v>
                </c:pt>
                <c:pt idx="25667">
                  <c:v>40448.229166666664</c:v>
                </c:pt>
                <c:pt idx="25668">
                  <c:v>40448.239583333336</c:v>
                </c:pt>
                <c:pt idx="25669">
                  <c:v>40448.25</c:v>
                </c:pt>
                <c:pt idx="25670">
                  <c:v>40448.260416666664</c:v>
                </c:pt>
                <c:pt idx="25671">
                  <c:v>40448.270833333336</c:v>
                </c:pt>
                <c:pt idx="25672">
                  <c:v>40448.28125</c:v>
                </c:pt>
                <c:pt idx="25673">
                  <c:v>40448.291666666664</c:v>
                </c:pt>
                <c:pt idx="25674">
                  <c:v>40448.302083333336</c:v>
                </c:pt>
                <c:pt idx="25675">
                  <c:v>40448.3125</c:v>
                </c:pt>
                <c:pt idx="25676">
                  <c:v>40448.322916666664</c:v>
                </c:pt>
                <c:pt idx="25677">
                  <c:v>40448.333333333336</c:v>
                </c:pt>
                <c:pt idx="25678">
                  <c:v>40448.34375</c:v>
                </c:pt>
                <c:pt idx="25679">
                  <c:v>40448.354166666664</c:v>
                </c:pt>
                <c:pt idx="25680">
                  <c:v>40448.364583333336</c:v>
                </c:pt>
                <c:pt idx="25681">
                  <c:v>40448.375</c:v>
                </c:pt>
                <c:pt idx="25682">
                  <c:v>40448.385416666664</c:v>
                </c:pt>
                <c:pt idx="25683">
                  <c:v>40448.395833333336</c:v>
                </c:pt>
                <c:pt idx="25684">
                  <c:v>40448.40625</c:v>
                </c:pt>
                <c:pt idx="25685">
                  <c:v>40448.416666666664</c:v>
                </c:pt>
                <c:pt idx="25686">
                  <c:v>40448.427083333336</c:v>
                </c:pt>
                <c:pt idx="25687">
                  <c:v>40448.4375</c:v>
                </c:pt>
                <c:pt idx="25688">
                  <c:v>40448.447916666664</c:v>
                </c:pt>
                <c:pt idx="25689">
                  <c:v>40448.458333333336</c:v>
                </c:pt>
                <c:pt idx="25690">
                  <c:v>40448.46875</c:v>
                </c:pt>
                <c:pt idx="25691">
                  <c:v>40448.479166666664</c:v>
                </c:pt>
                <c:pt idx="25692">
                  <c:v>40448.489583333336</c:v>
                </c:pt>
                <c:pt idx="25693">
                  <c:v>40448.5</c:v>
                </c:pt>
                <c:pt idx="25694">
                  <c:v>40448.510416666664</c:v>
                </c:pt>
                <c:pt idx="25695">
                  <c:v>40448.520833333336</c:v>
                </c:pt>
                <c:pt idx="25696">
                  <c:v>40448.53125</c:v>
                </c:pt>
                <c:pt idx="25697">
                  <c:v>40448.541666666664</c:v>
                </c:pt>
                <c:pt idx="25698">
                  <c:v>40448.552083333336</c:v>
                </c:pt>
                <c:pt idx="25699">
                  <c:v>40448.5625</c:v>
                </c:pt>
                <c:pt idx="25700">
                  <c:v>40448.572916666664</c:v>
                </c:pt>
                <c:pt idx="25701">
                  <c:v>40448.583333333336</c:v>
                </c:pt>
                <c:pt idx="25702">
                  <c:v>40448.59375</c:v>
                </c:pt>
                <c:pt idx="25703">
                  <c:v>40448.604166666664</c:v>
                </c:pt>
                <c:pt idx="25704">
                  <c:v>40448.614583333336</c:v>
                </c:pt>
                <c:pt idx="25705">
                  <c:v>40448.625</c:v>
                </c:pt>
                <c:pt idx="25706">
                  <c:v>40448.635416666664</c:v>
                </c:pt>
                <c:pt idx="25707">
                  <c:v>40448.645833333336</c:v>
                </c:pt>
                <c:pt idx="25708">
                  <c:v>40448.65625</c:v>
                </c:pt>
                <c:pt idx="25709">
                  <c:v>40448.666666666664</c:v>
                </c:pt>
                <c:pt idx="25710">
                  <c:v>40448.677083333336</c:v>
                </c:pt>
                <c:pt idx="25711">
                  <c:v>40448.6875</c:v>
                </c:pt>
                <c:pt idx="25712">
                  <c:v>40448.697916666664</c:v>
                </c:pt>
                <c:pt idx="25713">
                  <c:v>40448.708333333336</c:v>
                </c:pt>
                <c:pt idx="25714">
                  <c:v>40448.71875</c:v>
                </c:pt>
                <c:pt idx="25715">
                  <c:v>40448.729166666664</c:v>
                </c:pt>
                <c:pt idx="25716">
                  <c:v>40448.739583333336</c:v>
                </c:pt>
                <c:pt idx="25717">
                  <c:v>40448.75</c:v>
                </c:pt>
                <c:pt idx="25718">
                  <c:v>40448.760416666664</c:v>
                </c:pt>
                <c:pt idx="25719">
                  <c:v>40448.770833333336</c:v>
                </c:pt>
                <c:pt idx="25720">
                  <c:v>40448.78125</c:v>
                </c:pt>
                <c:pt idx="25721">
                  <c:v>40448.791666666664</c:v>
                </c:pt>
                <c:pt idx="25722">
                  <c:v>40448.802083333336</c:v>
                </c:pt>
                <c:pt idx="25723">
                  <c:v>40448.8125</c:v>
                </c:pt>
                <c:pt idx="25724">
                  <c:v>40448.822916666664</c:v>
                </c:pt>
                <c:pt idx="25725">
                  <c:v>40448.833333333336</c:v>
                </c:pt>
                <c:pt idx="25726">
                  <c:v>40448.84375</c:v>
                </c:pt>
                <c:pt idx="25727">
                  <c:v>40448.854166666664</c:v>
                </c:pt>
                <c:pt idx="25728">
                  <c:v>40448.864583333336</c:v>
                </c:pt>
                <c:pt idx="25729">
                  <c:v>40448.875</c:v>
                </c:pt>
                <c:pt idx="25730">
                  <c:v>40448.885416666664</c:v>
                </c:pt>
                <c:pt idx="25731">
                  <c:v>40448.895833333336</c:v>
                </c:pt>
                <c:pt idx="25732">
                  <c:v>40448.90625</c:v>
                </c:pt>
                <c:pt idx="25733">
                  <c:v>40448.916666666664</c:v>
                </c:pt>
                <c:pt idx="25734">
                  <c:v>40448.927083333336</c:v>
                </c:pt>
                <c:pt idx="25735">
                  <c:v>40448.9375</c:v>
                </c:pt>
                <c:pt idx="25736">
                  <c:v>40448.947916666664</c:v>
                </c:pt>
                <c:pt idx="25737">
                  <c:v>40448.958333333336</c:v>
                </c:pt>
                <c:pt idx="25738">
                  <c:v>40448.96875</c:v>
                </c:pt>
                <c:pt idx="25739">
                  <c:v>40448.979166666664</c:v>
                </c:pt>
                <c:pt idx="25740">
                  <c:v>40448.989583333336</c:v>
                </c:pt>
                <c:pt idx="25741">
                  <c:v>40449</c:v>
                </c:pt>
                <c:pt idx="25742">
                  <c:v>40449.010416666664</c:v>
                </c:pt>
                <c:pt idx="25743">
                  <c:v>40449.020833333336</c:v>
                </c:pt>
                <c:pt idx="25744">
                  <c:v>40449.03125</c:v>
                </c:pt>
                <c:pt idx="25745">
                  <c:v>40449.041666666664</c:v>
                </c:pt>
                <c:pt idx="25746">
                  <c:v>40449.052083333336</c:v>
                </c:pt>
                <c:pt idx="25747">
                  <c:v>40449.0625</c:v>
                </c:pt>
                <c:pt idx="25748">
                  <c:v>40449.072916666664</c:v>
                </c:pt>
                <c:pt idx="25749">
                  <c:v>40449.083333333336</c:v>
                </c:pt>
                <c:pt idx="25750">
                  <c:v>40449.09375</c:v>
                </c:pt>
                <c:pt idx="25751">
                  <c:v>40449.104166666664</c:v>
                </c:pt>
                <c:pt idx="25752">
                  <c:v>40449.114583333336</c:v>
                </c:pt>
                <c:pt idx="25753">
                  <c:v>40449.125</c:v>
                </c:pt>
                <c:pt idx="25754">
                  <c:v>40449.135416666664</c:v>
                </c:pt>
                <c:pt idx="25755">
                  <c:v>40449.145833333336</c:v>
                </c:pt>
                <c:pt idx="25756">
                  <c:v>40449.15625</c:v>
                </c:pt>
                <c:pt idx="25757">
                  <c:v>40449.166666666664</c:v>
                </c:pt>
                <c:pt idx="25758">
                  <c:v>40449.177083333336</c:v>
                </c:pt>
                <c:pt idx="25759">
                  <c:v>40449.1875</c:v>
                </c:pt>
                <c:pt idx="25760">
                  <c:v>40449.197916666664</c:v>
                </c:pt>
                <c:pt idx="25761">
                  <c:v>40449.208333333336</c:v>
                </c:pt>
                <c:pt idx="25762">
                  <c:v>40449.21875</c:v>
                </c:pt>
                <c:pt idx="25763">
                  <c:v>40449.229166666664</c:v>
                </c:pt>
                <c:pt idx="25764">
                  <c:v>40449.239583333336</c:v>
                </c:pt>
                <c:pt idx="25765">
                  <c:v>40449.25</c:v>
                </c:pt>
                <c:pt idx="25766">
                  <c:v>40449.260416666664</c:v>
                </c:pt>
                <c:pt idx="25767">
                  <c:v>40449.270833333336</c:v>
                </c:pt>
                <c:pt idx="25768">
                  <c:v>40449.28125</c:v>
                </c:pt>
                <c:pt idx="25769">
                  <c:v>40449.291666666664</c:v>
                </c:pt>
                <c:pt idx="25770">
                  <c:v>40449.302083333336</c:v>
                </c:pt>
                <c:pt idx="25771">
                  <c:v>40449.3125</c:v>
                </c:pt>
                <c:pt idx="25772">
                  <c:v>40449.322916666664</c:v>
                </c:pt>
                <c:pt idx="25773">
                  <c:v>40449.333333333336</c:v>
                </c:pt>
                <c:pt idx="25774">
                  <c:v>40449.34375</c:v>
                </c:pt>
                <c:pt idx="25775">
                  <c:v>40449.354166666664</c:v>
                </c:pt>
                <c:pt idx="25776">
                  <c:v>40449.364583333336</c:v>
                </c:pt>
                <c:pt idx="25777">
                  <c:v>40449.375</c:v>
                </c:pt>
                <c:pt idx="25778">
                  <c:v>40449.385416666664</c:v>
                </c:pt>
                <c:pt idx="25779">
                  <c:v>40449.395833333336</c:v>
                </c:pt>
                <c:pt idx="25780">
                  <c:v>40449.40625</c:v>
                </c:pt>
                <c:pt idx="25781">
                  <c:v>40449.416666666664</c:v>
                </c:pt>
                <c:pt idx="25782">
                  <c:v>40449.427083333336</c:v>
                </c:pt>
                <c:pt idx="25783">
                  <c:v>40449.4375</c:v>
                </c:pt>
                <c:pt idx="25784">
                  <c:v>40449.447916666664</c:v>
                </c:pt>
                <c:pt idx="25785">
                  <c:v>40449.458333333336</c:v>
                </c:pt>
                <c:pt idx="25786">
                  <c:v>40449.46875</c:v>
                </c:pt>
                <c:pt idx="25787">
                  <c:v>40449.479166666664</c:v>
                </c:pt>
                <c:pt idx="25788">
                  <c:v>40449.489583333336</c:v>
                </c:pt>
                <c:pt idx="25789">
                  <c:v>40449.5</c:v>
                </c:pt>
                <c:pt idx="25790">
                  <c:v>40449.510416666664</c:v>
                </c:pt>
                <c:pt idx="25791">
                  <c:v>40449.520833333336</c:v>
                </c:pt>
                <c:pt idx="25792">
                  <c:v>40449.53125</c:v>
                </c:pt>
                <c:pt idx="25793">
                  <c:v>40449.541666666664</c:v>
                </c:pt>
                <c:pt idx="25794">
                  <c:v>40449.552083333336</c:v>
                </c:pt>
                <c:pt idx="25795">
                  <c:v>40449.5625</c:v>
                </c:pt>
                <c:pt idx="25796">
                  <c:v>40449.572916666664</c:v>
                </c:pt>
                <c:pt idx="25797">
                  <c:v>40449.583333333336</c:v>
                </c:pt>
                <c:pt idx="25798">
                  <c:v>40449.59375</c:v>
                </c:pt>
                <c:pt idx="25799">
                  <c:v>40449.604166666664</c:v>
                </c:pt>
                <c:pt idx="25800">
                  <c:v>40449.614583333336</c:v>
                </c:pt>
                <c:pt idx="25801">
                  <c:v>40449.625</c:v>
                </c:pt>
                <c:pt idx="25802">
                  <c:v>40449.635416666664</c:v>
                </c:pt>
                <c:pt idx="25803">
                  <c:v>40449.645833333336</c:v>
                </c:pt>
                <c:pt idx="25804">
                  <c:v>40449.65625</c:v>
                </c:pt>
                <c:pt idx="25805">
                  <c:v>40449.666666666664</c:v>
                </c:pt>
                <c:pt idx="25806">
                  <c:v>40449.677083333336</c:v>
                </c:pt>
                <c:pt idx="25807">
                  <c:v>40449.6875</c:v>
                </c:pt>
                <c:pt idx="25808">
                  <c:v>40449.697916666664</c:v>
                </c:pt>
                <c:pt idx="25809">
                  <c:v>40449.708333333336</c:v>
                </c:pt>
                <c:pt idx="25810">
                  <c:v>40449.71875</c:v>
                </c:pt>
                <c:pt idx="25811">
                  <c:v>40449.729166666664</c:v>
                </c:pt>
                <c:pt idx="25812">
                  <c:v>40449.739583333336</c:v>
                </c:pt>
                <c:pt idx="25813">
                  <c:v>40449.75</c:v>
                </c:pt>
                <c:pt idx="25814">
                  <c:v>40449.760416666664</c:v>
                </c:pt>
                <c:pt idx="25815">
                  <c:v>40449.770833333336</c:v>
                </c:pt>
                <c:pt idx="25816">
                  <c:v>40449.78125</c:v>
                </c:pt>
                <c:pt idx="25817">
                  <c:v>40449.791666666664</c:v>
                </c:pt>
                <c:pt idx="25818">
                  <c:v>40449.802083333336</c:v>
                </c:pt>
                <c:pt idx="25819">
                  <c:v>40449.8125</c:v>
                </c:pt>
                <c:pt idx="25820">
                  <c:v>40449.822916666664</c:v>
                </c:pt>
                <c:pt idx="25821">
                  <c:v>40449.833333333336</c:v>
                </c:pt>
                <c:pt idx="25822">
                  <c:v>40449.84375</c:v>
                </c:pt>
                <c:pt idx="25823">
                  <c:v>40449.854166666664</c:v>
                </c:pt>
                <c:pt idx="25824">
                  <c:v>40449.864583333336</c:v>
                </c:pt>
                <c:pt idx="25825">
                  <c:v>40449.875</c:v>
                </c:pt>
                <c:pt idx="25826">
                  <c:v>40449.885416666664</c:v>
                </c:pt>
                <c:pt idx="25827">
                  <c:v>40449.895833333336</c:v>
                </c:pt>
                <c:pt idx="25828">
                  <c:v>40449.90625</c:v>
                </c:pt>
                <c:pt idx="25829">
                  <c:v>40449.916666666664</c:v>
                </c:pt>
                <c:pt idx="25830">
                  <c:v>40449.927083333336</c:v>
                </c:pt>
                <c:pt idx="25831">
                  <c:v>40449.9375</c:v>
                </c:pt>
                <c:pt idx="25832">
                  <c:v>40449.947916666664</c:v>
                </c:pt>
                <c:pt idx="25833">
                  <c:v>40449.958333333336</c:v>
                </c:pt>
                <c:pt idx="25834">
                  <c:v>40449.96875</c:v>
                </c:pt>
                <c:pt idx="25835">
                  <c:v>40449.979166666664</c:v>
                </c:pt>
                <c:pt idx="25836">
                  <c:v>40449.989583333336</c:v>
                </c:pt>
                <c:pt idx="25837">
                  <c:v>40450</c:v>
                </c:pt>
                <c:pt idx="25838">
                  <c:v>40450.010416666664</c:v>
                </c:pt>
                <c:pt idx="25839">
                  <c:v>40450.020833333336</c:v>
                </c:pt>
                <c:pt idx="25840">
                  <c:v>40450.03125</c:v>
                </c:pt>
                <c:pt idx="25841">
                  <c:v>40450.041666666664</c:v>
                </c:pt>
                <c:pt idx="25842">
                  <c:v>40450.052083333336</c:v>
                </c:pt>
                <c:pt idx="25843">
                  <c:v>40450.0625</c:v>
                </c:pt>
                <c:pt idx="25844">
                  <c:v>40450.072916666664</c:v>
                </c:pt>
                <c:pt idx="25845">
                  <c:v>40450.083333333336</c:v>
                </c:pt>
                <c:pt idx="25846">
                  <c:v>40450.09375</c:v>
                </c:pt>
                <c:pt idx="25847">
                  <c:v>40450.104166666664</c:v>
                </c:pt>
                <c:pt idx="25848">
                  <c:v>40450.114583333336</c:v>
                </c:pt>
                <c:pt idx="25849">
                  <c:v>40450.125</c:v>
                </c:pt>
                <c:pt idx="25850">
                  <c:v>40450.135416666664</c:v>
                </c:pt>
                <c:pt idx="25851">
                  <c:v>40450.145833333336</c:v>
                </c:pt>
                <c:pt idx="25852">
                  <c:v>40450.15625</c:v>
                </c:pt>
                <c:pt idx="25853">
                  <c:v>40450.166666666664</c:v>
                </c:pt>
                <c:pt idx="25854">
                  <c:v>40450.177083333336</c:v>
                </c:pt>
                <c:pt idx="25855">
                  <c:v>40450.1875</c:v>
                </c:pt>
                <c:pt idx="25856">
                  <c:v>40450.197916666664</c:v>
                </c:pt>
                <c:pt idx="25857">
                  <c:v>40450.208333333336</c:v>
                </c:pt>
                <c:pt idx="25858">
                  <c:v>40450.21875</c:v>
                </c:pt>
                <c:pt idx="25859">
                  <c:v>40450.229166666664</c:v>
                </c:pt>
                <c:pt idx="25860">
                  <c:v>40450.239583333336</c:v>
                </c:pt>
                <c:pt idx="25861">
                  <c:v>40450.25</c:v>
                </c:pt>
                <c:pt idx="25862">
                  <c:v>40450.260416666664</c:v>
                </c:pt>
                <c:pt idx="25863">
                  <c:v>40450.270833333336</c:v>
                </c:pt>
                <c:pt idx="25864">
                  <c:v>40450.28125</c:v>
                </c:pt>
                <c:pt idx="25865">
                  <c:v>40450.291666666664</c:v>
                </c:pt>
                <c:pt idx="25866">
                  <c:v>40450.302083333336</c:v>
                </c:pt>
                <c:pt idx="25867">
                  <c:v>40450.3125</c:v>
                </c:pt>
                <c:pt idx="25868">
                  <c:v>40450.322916666664</c:v>
                </c:pt>
                <c:pt idx="25869">
                  <c:v>40450.333333333336</c:v>
                </c:pt>
                <c:pt idx="25870">
                  <c:v>40450.34375</c:v>
                </c:pt>
                <c:pt idx="25871">
                  <c:v>40450.354166666664</c:v>
                </c:pt>
                <c:pt idx="25872">
                  <c:v>40450.364583333336</c:v>
                </c:pt>
                <c:pt idx="25873">
                  <c:v>40450.375</c:v>
                </c:pt>
                <c:pt idx="25874">
                  <c:v>40450.385416666664</c:v>
                </c:pt>
                <c:pt idx="25875">
                  <c:v>40450.395833333336</c:v>
                </c:pt>
                <c:pt idx="25876">
                  <c:v>40450.40625</c:v>
                </c:pt>
                <c:pt idx="25877">
                  <c:v>40450.416666666664</c:v>
                </c:pt>
                <c:pt idx="25878">
                  <c:v>40450.427083333336</c:v>
                </c:pt>
                <c:pt idx="25879">
                  <c:v>40450.4375</c:v>
                </c:pt>
                <c:pt idx="25880">
                  <c:v>40450.447916666664</c:v>
                </c:pt>
                <c:pt idx="25881">
                  <c:v>40450.458333333336</c:v>
                </c:pt>
                <c:pt idx="25882">
                  <c:v>40450.46875</c:v>
                </c:pt>
                <c:pt idx="25883">
                  <c:v>40450.479166666664</c:v>
                </c:pt>
                <c:pt idx="25884">
                  <c:v>40450.489583333336</c:v>
                </c:pt>
                <c:pt idx="25885">
                  <c:v>40450.5</c:v>
                </c:pt>
                <c:pt idx="25886">
                  <c:v>40450.510416666664</c:v>
                </c:pt>
                <c:pt idx="25887">
                  <c:v>40450.520833333336</c:v>
                </c:pt>
                <c:pt idx="25888">
                  <c:v>40450.53125</c:v>
                </c:pt>
                <c:pt idx="25889">
                  <c:v>40450.541666666664</c:v>
                </c:pt>
                <c:pt idx="25890">
                  <c:v>40450.552083333336</c:v>
                </c:pt>
                <c:pt idx="25891">
                  <c:v>40450.5625</c:v>
                </c:pt>
                <c:pt idx="25892">
                  <c:v>40450.572916666664</c:v>
                </c:pt>
                <c:pt idx="25893">
                  <c:v>40450.583333333336</c:v>
                </c:pt>
                <c:pt idx="25894">
                  <c:v>40450.59375</c:v>
                </c:pt>
                <c:pt idx="25895">
                  <c:v>40450.604166666664</c:v>
                </c:pt>
                <c:pt idx="25896">
                  <c:v>40450.614583333336</c:v>
                </c:pt>
                <c:pt idx="25897">
                  <c:v>40450.625</c:v>
                </c:pt>
                <c:pt idx="25898">
                  <c:v>40450.635416666664</c:v>
                </c:pt>
                <c:pt idx="25899">
                  <c:v>40450.645833333336</c:v>
                </c:pt>
                <c:pt idx="25900">
                  <c:v>40450.65625</c:v>
                </c:pt>
                <c:pt idx="25901">
                  <c:v>40450.666666666664</c:v>
                </c:pt>
                <c:pt idx="25902">
                  <c:v>40450.677083333336</c:v>
                </c:pt>
                <c:pt idx="25903">
                  <c:v>40450.6875</c:v>
                </c:pt>
                <c:pt idx="25904">
                  <c:v>40450.697916666664</c:v>
                </c:pt>
                <c:pt idx="25905">
                  <c:v>40450.708333333336</c:v>
                </c:pt>
                <c:pt idx="25906">
                  <c:v>40450.71875</c:v>
                </c:pt>
                <c:pt idx="25907">
                  <c:v>40450.729166666664</c:v>
                </c:pt>
                <c:pt idx="25908">
                  <c:v>40450.739583333336</c:v>
                </c:pt>
                <c:pt idx="25909">
                  <c:v>40450.75</c:v>
                </c:pt>
                <c:pt idx="25910">
                  <c:v>40450.760416666664</c:v>
                </c:pt>
                <c:pt idx="25911">
                  <c:v>40450.770833333336</c:v>
                </c:pt>
                <c:pt idx="25912">
                  <c:v>40450.78125</c:v>
                </c:pt>
                <c:pt idx="25913">
                  <c:v>40450.791666666664</c:v>
                </c:pt>
                <c:pt idx="25914">
                  <c:v>40450.802083333336</c:v>
                </c:pt>
                <c:pt idx="25915">
                  <c:v>40450.8125</c:v>
                </c:pt>
                <c:pt idx="25916">
                  <c:v>40450.822916666664</c:v>
                </c:pt>
                <c:pt idx="25917">
                  <c:v>40450.833333333336</c:v>
                </c:pt>
                <c:pt idx="25918">
                  <c:v>40450.84375</c:v>
                </c:pt>
                <c:pt idx="25919">
                  <c:v>40450.854166666664</c:v>
                </c:pt>
                <c:pt idx="25920">
                  <c:v>40450.864583333336</c:v>
                </c:pt>
                <c:pt idx="25921">
                  <c:v>40450.875</c:v>
                </c:pt>
                <c:pt idx="25922">
                  <c:v>40450.885416666664</c:v>
                </c:pt>
                <c:pt idx="25923">
                  <c:v>40450.895833333336</c:v>
                </c:pt>
                <c:pt idx="25924">
                  <c:v>40450.90625</c:v>
                </c:pt>
                <c:pt idx="25925">
                  <c:v>40450.916666666664</c:v>
                </c:pt>
                <c:pt idx="25926">
                  <c:v>40450.927083333336</c:v>
                </c:pt>
                <c:pt idx="25927">
                  <c:v>40450.9375</c:v>
                </c:pt>
                <c:pt idx="25928">
                  <c:v>40450.947916666664</c:v>
                </c:pt>
                <c:pt idx="25929">
                  <c:v>40450.958333333336</c:v>
                </c:pt>
                <c:pt idx="25930">
                  <c:v>40450.96875</c:v>
                </c:pt>
                <c:pt idx="25931">
                  <c:v>40450.979166666664</c:v>
                </c:pt>
                <c:pt idx="25932">
                  <c:v>40450.989583333336</c:v>
                </c:pt>
                <c:pt idx="25933">
                  <c:v>40451</c:v>
                </c:pt>
                <c:pt idx="25934">
                  <c:v>40451.010416666664</c:v>
                </c:pt>
                <c:pt idx="25935">
                  <c:v>40451.020833333336</c:v>
                </c:pt>
                <c:pt idx="25936">
                  <c:v>40451.03125</c:v>
                </c:pt>
                <c:pt idx="25937">
                  <c:v>40451.041666666664</c:v>
                </c:pt>
                <c:pt idx="25938">
                  <c:v>40451.052083333336</c:v>
                </c:pt>
                <c:pt idx="25939">
                  <c:v>40451.0625</c:v>
                </c:pt>
                <c:pt idx="25940">
                  <c:v>40451.072916666664</c:v>
                </c:pt>
                <c:pt idx="25941">
                  <c:v>40451.083333333336</c:v>
                </c:pt>
                <c:pt idx="25942">
                  <c:v>40451.09375</c:v>
                </c:pt>
                <c:pt idx="25943">
                  <c:v>40451.104166666664</c:v>
                </c:pt>
                <c:pt idx="25944">
                  <c:v>40451.114583333336</c:v>
                </c:pt>
                <c:pt idx="25945">
                  <c:v>40451.125</c:v>
                </c:pt>
                <c:pt idx="25946">
                  <c:v>40451.135416666664</c:v>
                </c:pt>
                <c:pt idx="25947">
                  <c:v>40451.145833333336</c:v>
                </c:pt>
                <c:pt idx="25948">
                  <c:v>40451.15625</c:v>
                </c:pt>
                <c:pt idx="25949">
                  <c:v>40451.166666666664</c:v>
                </c:pt>
                <c:pt idx="25950">
                  <c:v>40451.177083333336</c:v>
                </c:pt>
                <c:pt idx="25951">
                  <c:v>40451.1875</c:v>
                </c:pt>
                <c:pt idx="25952">
                  <c:v>40451.197916666664</c:v>
                </c:pt>
                <c:pt idx="25953">
                  <c:v>40451.208333333336</c:v>
                </c:pt>
                <c:pt idx="25954">
                  <c:v>40451.21875</c:v>
                </c:pt>
                <c:pt idx="25955">
                  <c:v>40451.229166666664</c:v>
                </c:pt>
                <c:pt idx="25956">
                  <c:v>40451.239583333336</c:v>
                </c:pt>
                <c:pt idx="25957">
                  <c:v>40451.25</c:v>
                </c:pt>
                <c:pt idx="25958">
                  <c:v>40451.260416666664</c:v>
                </c:pt>
                <c:pt idx="25959">
                  <c:v>40451.270833333336</c:v>
                </c:pt>
                <c:pt idx="25960">
                  <c:v>40451.28125</c:v>
                </c:pt>
                <c:pt idx="25961">
                  <c:v>40451.291666666664</c:v>
                </c:pt>
                <c:pt idx="25962">
                  <c:v>40451.302083333336</c:v>
                </c:pt>
                <c:pt idx="25963">
                  <c:v>40451.3125</c:v>
                </c:pt>
                <c:pt idx="25964">
                  <c:v>40451.322916666664</c:v>
                </c:pt>
                <c:pt idx="25965">
                  <c:v>40451.333333333336</c:v>
                </c:pt>
                <c:pt idx="25966">
                  <c:v>40451.34375</c:v>
                </c:pt>
                <c:pt idx="25967">
                  <c:v>40451.354166666664</c:v>
                </c:pt>
                <c:pt idx="25968">
                  <c:v>40451.364583333336</c:v>
                </c:pt>
                <c:pt idx="25969">
                  <c:v>40451.375</c:v>
                </c:pt>
                <c:pt idx="25970">
                  <c:v>40451.385416666664</c:v>
                </c:pt>
                <c:pt idx="25971">
                  <c:v>40451.395833333336</c:v>
                </c:pt>
                <c:pt idx="25972">
                  <c:v>40451.40625</c:v>
                </c:pt>
                <c:pt idx="25973">
                  <c:v>40451.416666666664</c:v>
                </c:pt>
                <c:pt idx="25974">
                  <c:v>40451.427083333336</c:v>
                </c:pt>
                <c:pt idx="25975">
                  <c:v>40451.4375</c:v>
                </c:pt>
                <c:pt idx="25976">
                  <c:v>40451.447916666664</c:v>
                </c:pt>
                <c:pt idx="25977">
                  <c:v>40451.458333333336</c:v>
                </c:pt>
                <c:pt idx="25978">
                  <c:v>40451.46875</c:v>
                </c:pt>
                <c:pt idx="25979">
                  <c:v>40451.479166666664</c:v>
                </c:pt>
                <c:pt idx="25980">
                  <c:v>40451.489583333336</c:v>
                </c:pt>
                <c:pt idx="25981">
                  <c:v>40451.5</c:v>
                </c:pt>
                <c:pt idx="25982">
                  <c:v>40451.510416666664</c:v>
                </c:pt>
                <c:pt idx="25983">
                  <c:v>40451.520833333336</c:v>
                </c:pt>
                <c:pt idx="25984">
                  <c:v>40451.53125</c:v>
                </c:pt>
                <c:pt idx="25985">
                  <c:v>40451.541666666664</c:v>
                </c:pt>
                <c:pt idx="25986">
                  <c:v>40451.552083333336</c:v>
                </c:pt>
                <c:pt idx="25987">
                  <c:v>40451.5625</c:v>
                </c:pt>
                <c:pt idx="25988">
                  <c:v>40451.572916666664</c:v>
                </c:pt>
                <c:pt idx="25989">
                  <c:v>40451.583333333336</c:v>
                </c:pt>
                <c:pt idx="25990">
                  <c:v>40451.59375</c:v>
                </c:pt>
                <c:pt idx="25991">
                  <c:v>40451.604166666664</c:v>
                </c:pt>
                <c:pt idx="25992">
                  <c:v>40451.614583333336</c:v>
                </c:pt>
                <c:pt idx="25993">
                  <c:v>40451.625</c:v>
                </c:pt>
                <c:pt idx="25994">
                  <c:v>40451.635416666664</c:v>
                </c:pt>
                <c:pt idx="25995">
                  <c:v>40451.645833333336</c:v>
                </c:pt>
                <c:pt idx="25996">
                  <c:v>40451.65625</c:v>
                </c:pt>
                <c:pt idx="25997">
                  <c:v>40451.666666666664</c:v>
                </c:pt>
                <c:pt idx="25998">
                  <c:v>40451.677083333336</c:v>
                </c:pt>
                <c:pt idx="25999">
                  <c:v>40451.6875</c:v>
                </c:pt>
                <c:pt idx="26000">
                  <c:v>40451.697916666664</c:v>
                </c:pt>
                <c:pt idx="26001">
                  <c:v>40451.708333333336</c:v>
                </c:pt>
                <c:pt idx="26002">
                  <c:v>40451.71875</c:v>
                </c:pt>
                <c:pt idx="26003">
                  <c:v>40451.729166666664</c:v>
                </c:pt>
                <c:pt idx="26004">
                  <c:v>40451.739583333336</c:v>
                </c:pt>
                <c:pt idx="26005">
                  <c:v>40451.75</c:v>
                </c:pt>
                <c:pt idx="26006">
                  <c:v>40451.760416666664</c:v>
                </c:pt>
                <c:pt idx="26007">
                  <c:v>40451.770833333336</c:v>
                </c:pt>
                <c:pt idx="26008">
                  <c:v>40451.78125</c:v>
                </c:pt>
                <c:pt idx="26009">
                  <c:v>40451.791666666664</c:v>
                </c:pt>
                <c:pt idx="26010">
                  <c:v>40451.802083333336</c:v>
                </c:pt>
                <c:pt idx="26011">
                  <c:v>40451.8125</c:v>
                </c:pt>
                <c:pt idx="26012">
                  <c:v>40451.822916666664</c:v>
                </c:pt>
                <c:pt idx="26013">
                  <c:v>40451.833333333336</c:v>
                </c:pt>
                <c:pt idx="26014">
                  <c:v>40451.84375</c:v>
                </c:pt>
                <c:pt idx="26015">
                  <c:v>40451.854166666664</c:v>
                </c:pt>
                <c:pt idx="26016">
                  <c:v>40451.864583333336</c:v>
                </c:pt>
                <c:pt idx="26017">
                  <c:v>40451.875</c:v>
                </c:pt>
                <c:pt idx="26018">
                  <c:v>40451.885416666664</c:v>
                </c:pt>
                <c:pt idx="26019">
                  <c:v>40451.895833333336</c:v>
                </c:pt>
                <c:pt idx="26020">
                  <c:v>40451.90625</c:v>
                </c:pt>
                <c:pt idx="26021">
                  <c:v>40451.916666666664</c:v>
                </c:pt>
                <c:pt idx="26022">
                  <c:v>40451.927083333336</c:v>
                </c:pt>
                <c:pt idx="26023">
                  <c:v>40451.9375</c:v>
                </c:pt>
                <c:pt idx="26024">
                  <c:v>40451.947916666664</c:v>
                </c:pt>
                <c:pt idx="26025">
                  <c:v>40451.958333333336</c:v>
                </c:pt>
                <c:pt idx="26026">
                  <c:v>40451.96875</c:v>
                </c:pt>
                <c:pt idx="26027">
                  <c:v>40451.979166666664</c:v>
                </c:pt>
                <c:pt idx="26028">
                  <c:v>40451.989583333336</c:v>
                </c:pt>
                <c:pt idx="26029">
                  <c:v>40452</c:v>
                </c:pt>
                <c:pt idx="26030">
                  <c:v>40452.010416666664</c:v>
                </c:pt>
                <c:pt idx="26031">
                  <c:v>40452.020833333336</c:v>
                </c:pt>
                <c:pt idx="26032">
                  <c:v>40452.03125</c:v>
                </c:pt>
                <c:pt idx="26033">
                  <c:v>40452.041666666664</c:v>
                </c:pt>
                <c:pt idx="26034">
                  <c:v>40452.052083333336</c:v>
                </c:pt>
                <c:pt idx="26035">
                  <c:v>40452.0625</c:v>
                </c:pt>
                <c:pt idx="26036">
                  <c:v>40452.072916666664</c:v>
                </c:pt>
                <c:pt idx="26037">
                  <c:v>40452.083333333336</c:v>
                </c:pt>
                <c:pt idx="26038">
                  <c:v>40452.09375</c:v>
                </c:pt>
                <c:pt idx="26039">
                  <c:v>40452.104166666664</c:v>
                </c:pt>
                <c:pt idx="26040">
                  <c:v>40452.114583333336</c:v>
                </c:pt>
                <c:pt idx="26041">
                  <c:v>40452.125</c:v>
                </c:pt>
                <c:pt idx="26042">
                  <c:v>40452.135416666664</c:v>
                </c:pt>
                <c:pt idx="26043">
                  <c:v>40452.145833333336</c:v>
                </c:pt>
                <c:pt idx="26044">
                  <c:v>40452.15625</c:v>
                </c:pt>
                <c:pt idx="26045">
                  <c:v>40452.166666666664</c:v>
                </c:pt>
                <c:pt idx="26046">
                  <c:v>40452.177083333336</c:v>
                </c:pt>
                <c:pt idx="26047">
                  <c:v>40452.1875</c:v>
                </c:pt>
                <c:pt idx="26048">
                  <c:v>40452.197916666664</c:v>
                </c:pt>
                <c:pt idx="26049">
                  <c:v>40452.208333333336</c:v>
                </c:pt>
                <c:pt idx="26050">
                  <c:v>40452.21875</c:v>
                </c:pt>
                <c:pt idx="26051">
                  <c:v>40452.229166666664</c:v>
                </c:pt>
                <c:pt idx="26052">
                  <c:v>40452.239583333336</c:v>
                </c:pt>
                <c:pt idx="26053">
                  <c:v>40452.25</c:v>
                </c:pt>
                <c:pt idx="26054">
                  <c:v>40452.260416666664</c:v>
                </c:pt>
                <c:pt idx="26055">
                  <c:v>40452.270833333336</c:v>
                </c:pt>
                <c:pt idx="26056">
                  <c:v>40452.28125</c:v>
                </c:pt>
                <c:pt idx="26057">
                  <c:v>40452.291666666664</c:v>
                </c:pt>
                <c:pt idx="26058">
                  <c:v>40452.302083333336</c:v>
                </c:pt>
                <c:pt idx="26059">
                  <c:v>40452.3125</c:v>
                </c:pt>
                <c:pt idx="26060">
                  <c:v>40452.322916666664</c:v>
                </c:pt>
                <c:pt idx="26061">
                  <c:v>40452.333333333336</c:v>
                </c:pt>
                <c:pt idx="26062">
                  <c:v>40452.34375</c:v>
                </c:pt>
                <c:pt idx="26063">
                  <c:v>40452.354166666664</c:v>
                </c:pt>
                <c:pt idx="26064">
                  <c:v>40452.364583333336</c:v>
                </c:pt>
                <c:pt idx="26065">
                  <c:v>40452.375</c:v>
                </c:pt>
                <c:pt idx="26066">
                  <c:v>40452.385416666664</c:v>
                </c:pt>
                <c:pt idx="26067">
                  <c:v>40452.395833333336</c:v>
                </c:pt>
                <c:pt idx="26068">
                  <c:v>40452.40625</c:v>
                </c:pt>
                <c:pt idx="26069">
                  <c:v>40452.416666666664</c:v>
                </c:pt>
                <c:pt idx="26070">
                  <c:v>40452.427083333336</c:v>
                </c:pt>
                <c:pt idx="26071">
                  <c:v>40452.4375</c:v>
                </c:pt>
                <c:pt idx="26072">
                  <c:v>40452.447916666664</c:v>
                </c:pt>
                <c:pt idx="26073">
                  <c:v>40452.458333333336</c:v>
                </c:pt>
                <c:pt idx="26074">
                  <c:v>40452.46875</c:v>
                </c:pt>
                <c:pt idx="26075">
                  <c:v>40452.479166666664</c:v>
                </c:pt>
                <c:pt idx="26076">
                  <c:v>40452.489583333336</c:v>
                </c:pt>
                <c:pt idx="26077">
                  <c:v>40452.5</c:v>
                </c:pt>
                <c:pt idx="26078">
                  <c:v>40452.510416666664</c:v>
                </c:pt>
                <c:pt idx="26079">
                  <c:v>40452.520833333336</c:v>
                </c:pt>
                <c:pt idx="26080">
                  <c:v>40452.53125</c:v>
                </c:pt>
                <c:pt idx="26081">
                  <c:v>40452.541666666664</c:v>
                </c:pt>
                <c:pt idx="26082">
                  <c:v>40452.552083333336</c:v>
                </c:pt>
                <c:pt idx="26083">
                  <c:v>40452.5625</c:v>
                </c:pt>
                <c:pt idx="26084">
                  <c:v>40452.572916666664</c:v>
                </c:pt>
                <c:pt idx="26085">
                  <c:v>40452.583333333336</c:v>
                </c:pt>
                <c:pt idx="26086">
                  <c:v>40452.59375</c:v>
                </c:pt>
                <c:pt idx="26087">
                  <c:v>40452.604166666664</c:v>
                </c:pt>
                <c:pt idx="26088">
                  <c:v>40452.614583333336</c:v>
                </c:pt>
                <c:pt idx="26089">
                  <c:v>40452.625</c:v>
                </c:pt>
                <c:pt idx="26090">
                  <c:v>40452.635416666664</c:v>
                </c:pt>
                <c:pt idx="26091">
                  <c:v>40452.645833333336</c:v>
                </c:pt>
                <c:pt idx="26092">
                  <c:v>40452.65625</c:v>
                </c:pt>
                <c:pt idx="26093">
                  <c:v>40452.666666666664</c:v>
                </c:pt>
                <c:pt idx="26094">
                  <c:v>40452.677083333336</c:v>
                </c:pt>
                <c:pt idx="26095">
                  <c:v>40452.6875</c:v>
                </c:pt>
                <c:pt idx="26096">
                  <c:v>40452.697916666664</c:v>
                </c:pt>
                <c:pt idx="26097">
                  <c:v>40452.708333333336</c:v>
                </c:pt>
                <c:pt idx="26098">
                  <c:v>40452.71875</c:v>
                </c:pt>
                <c:pt idx="26099">
                  <c:v>40452.729166666664</c:v>
                </c:pt>
                <c:pt idx="26100">
                  <c:v>40452.739583333336</c:v>
                </c:pt>
                <c:pt idx="26101">
                  <c:v>40452.75</c:v>
                </c:pt>
                <c:pt idx="26102">
                  <c:v>40452.760416666664</c:v>
                </c:pt>
                <c:pt idx="26103">
                  <c:v>40452.770833333336</c:v>
                </c:pt>
                <c:pt idx="26104">
                  <c:v>40452.78125</c:v>
                </c:pt>
                <c:pt idx="26105">
                  <c:v>40452.791666666664</c:v>
                </c:pt>
                <c:pt idx="26106">
                  <c:v>40452.802083333336</c:v>
                </c:pt>
                <c:pt idx="26107">
                  <c:v>40452.8125</c:v>
                </c:pt>
                <c:pt idx="26108">
                  <c:v>40452.822916666664</c:v>
                </c:pt>
                <c:pt idx="26109">
                  <c:v>40452.833333333336</c:v>
                </c:pt>
                <c:pt idx="26110">
                  <c:v>40452.84375</c:v>
                </c:pt>
                <c:pt idx="26111">
                  <c:v>40452.854166666664</c:v>
                </c:pt>
                <c:pt idx="26112">
                  <c:v>40452.864583333336</c:v>
                </c:pt>
                <c:pt idx="26113">
                  <c:v>40452.875</c:v>
                </c:pt>
                <c:pt idx="26114">
                  <c:v>40452.885416666664</c:v>
                </c:pt>
                <c:pt idx="26115">
                  <c:v>40452.895833333336</c:v>
                </c:pt>
                <c:pt idx="26116">
                  <c:v>40452.90625</c:v>
                </c:pt>
                <c:pt idx="26117">
                  <c:v>40452.916666666664</c:v>
                </c:pt>
                <c:pt idx="26118">
                  <c:v>40452.927083333336</c:v>
                </c:pt>
                <c:pt idx="26119">
                  <c:v>40452.9375</c:v>
                </c:pt>
                <c:pt idx="26120">
                  <c:v>40452.947916666664</c:v>
                </c:pt>
                <c:pt idx="26121">
                  <c:v>40452.958333333336</c:v>
                </c:pt>
                <c:pt idx="26122">
                  <c:v>40452.96875</c:v>
                </c:pt>
                <c:pt idx="26123">
                  <c:v>40452.979166666664</c:v>
                </c:pt>
                <c:pt idx="26124">
                  <c:v>40452.989583333336</c:v>
                </c:pt>
                <c:pt idx="26125">
                  <c:v>40453</c:v>
                </c:pt>
                <c:pt idx="26126">
                  <c:v>40453.010416666664</c:v>
                </c:pt>
                <c:pt idx="26127">
                  <c:v>40453.020833333336</c:v>
                </c:pt>
                <c:pt idx="26128">
                  <c:v>40453.03125</c:v>
                </c:pt>
                <c:pt idx="26129">
                  <c:v>40453.041666666664</c:v>
                </c:pt>
                <c:pt idx="26130">
                  <c:v>40453.052083333336</c:v>
                </c:pt>
                <c:pt idx="26131">
                  <c:v>40453.0625</c:v>
                </c:pt>
                <c:pt idx="26132">
                  <c:v>40453.072916666664</c:v>
                </c:pt>
                <c:pt idx="26133">
                  <c:v>40453.083333333336</c:v>
                </c:pt>
                <c:pt idx="26134">
                  <c:v>40453.09375</c:v>
                </c:pt>
                <c:pt idx="26135">
                  <c:v>40453.104166666664</c:v>
                </c:pt>
                <c:pt idx="26136">
                  <c:v>40453.114583333336</c:v>
                </c:pt>
                <c:pt idx="26137">
                  <c:v>40453.125</c:v>
                </c:pt>
                <c:pt idx="26138">
                  <c:v>40453.135416666664</c:v>
                </c:pt>
                <c:pt idx="26139">
                  <c:v>40453.145833333336</c:v>
                </c:pt>
                <c:pt idx="26140">
                  <c:v>40453.15625</c:v>
                </c:pt>
                <c:pt idx="26141">
                  <c:v>40453.166666666664</c:v>
                </c:pt>
                <c:pt idx="26142">
                  <c:v>40453.177083333336</c:v>
                </c:pt>
                <c:pt idx="26143">
                  <c:v>40453.1875</c:v>
                </c:pt>
                <c:pt idx="26144">
                  <c:v>40453.197916666664</c:v>
                </c:pt>
                <c:pt idx="26145">
                  <c:v>40453.208333333336</c:v>
                </c:pt>
                <c:pt idx="26146">
                  <c:v>40453.21875</c:v>
                </c:pt>
                <c:pt idx="26147">
                  <c:v>40453.229166666664</c:v>
                </c:pt>
                <c:pt idx="26148">
                  <c:v>40453.239583333336</c:v>
                </c:pt>
                <c:pt idx="26149">
                  <c:v>40453.25</c:v>
                </c:pt>
                <c:pt idx="26150">
                  <c:v>40453.260416666664</c:v>
                </c:pt>
                <c:pt idx="26151">
                  <c:v>40453.270833333336</c:v>
                </c:pt>
                <c:pt idx="26152">
                  <c:v>40453.28125</c:v>
                </c:pt>
                <c:pt idx="26153">
                  <c:v>40453.291666666664</c:v>
                </c:pt>
                <c:pt idx="26154">
                  <c:v>40453.302083333336</c:v>
                </c:pt>
                <c:pt idx="26155">
                  <c:v>40453.3125</c:v>
                </c:pt>
                <c:pt idx="26156">
                  <c:v>40453.322916666664</c:v>
                </c:pt>
                <c:pt idx="26157">
                  <c:v>40453.333333333336</c:v>
                </c:pt>
                <c:pt idx="26158">
                  <c:v>40453.34375</c:v>
                </c:pt>
                <c:pt idx="26159">
                  <c:v>40453.354166666664</c:v>
                </c:pt>
                <c:pt idx="26160">
                  <c:v>40453.364583333336</c:v>
                </c:pt>
                <c:pt idx="26161">
                  <c:v>40453.375</c:v>
                </c:pt>
                <c:pt idx="26162">
                  <c:v>40453.385416666664</c:v>
                </c:pt>
                <c:pt idx="26163">
                  <c:v>40453.395833333336</c:v>
                </c:pt>
                <c:pt idx="26164">
                  <c:v>40453.40625</c:v>
                </c:pt>
                <c:pt idx="26165">
                  <c:v>40453.416666666664</c:v>
                </c:pt>
                <c:pt idx="26166">
                  <c:v>40453.427083333336</c:v>
                </c:pt>
                <c:pt idx="26167">
                  <c:v>40453.4375</c:v>
                </c:pt>
                <c:pt idx="26168">
                  <c:v>40453.447916666664</c:v>
                </c:pt>
                <c:pt idx="26169">
                  <c:v>40453.458333333336</c:v>
                </c:pt>
                <c:pt idx="26170">
                  <c:v>40453.46875</c:v>
                </c:pt>
                <c:pt idx="26171">
                  <c:v>40453.479166666664</c:v>
                </c:pt>
                <c:pt idx="26172">
                  <c:v>40453.489583333336</c:v>
                </c:pt>
                <c:pt idx="26173">
                  <c:v>40453.5</c:v>
                </c:pt>
                <c:pt idx="26174">
                  <c:v>40453.510416666664</c:v>
                </c:pt>
                <c:pt idx="26175">
                  <c:v>40453.520833333336</c:v>
                </c:pt>
                <c:pt idx="26176">
                  <c:v>40453.53125</c:v>
                </c:pt>
                <c:pt idx="26177">
                  <c:v>40453.541666666664</c:v>
                </c:pt>
                <c:pt idx="26178">
                  <c:v>40453.552083333336</c:v>
                </c:pt>
                <c:pt idx="26179">
                  <c:v>40453.5625</c:v>
                </c:pt>
                <c:pt idx="26180">
                  <c:v>40453.572916666664</c:v>
                </c:pt>
                <c:pt idx="26181">
                  <c:v>40453.583333333336</c:v>
                </c:pt>
                <c:pt idx="26182">
                  <c:v>40453.59375</c:v>
                </c:pt>
                <c:pt idx="26183">
                  <c:v>40453.604166666664</c:v>
                </c:pt>
                <c:pt idx="26184">
                  <c:v>40453.614583333336</c:v>
                </c:pt>
                <c:pt idx="26185">
                  <c:v>40453.625</c:v>
                </c:pt>
                <c:pt idx="26186">
                  <c:v>40453.635416666664</c:v>
                </c:pt>
                <c:pt idx="26187">
                  <c:v>40453.645833333336</c:v>
                </c:pt>
                <c:pt idx="26188">
                  <c:v>40453.65625</c:v>
                </c:pt>
                <c:pt idx="26189">
                  <c:v>40453.666666666664</c:v>
                </c:pt>
                <c:pt idx="26190">
                  <c:v>40453.677083333336</c:v>
                </c:pt>
                <c:pt idx="26191">
                  <c:v>40453.6875</c:v>
                </c:pt>
                <c:pt idx="26192">
                  <c:v>40453.697916666664</c:v>
                </c:pt>
                <c:pt idx="26193">
                  <c:v>40453.708333333336</c:v>
                </c:pt>
                <c:pt idx="26194">
                  <c:v>40453.71875</c:v>
                </c:pt>
                <c:pt idx="26195">
                  <c:v>40453.729166666664</c:v>
                </c:pt>
                <c:pt idx="26196">
                  <c:v>40453.739583333336</c:v>
                </c:pt>
                <c:pt idx="26197">
                  <c:v>40453.75</c:v>
                </c:pt>
                <c:pt idx="26198">
                  <c:v>40453.760416666664</c:v>
                </c:pt>
                <c:pt idx="26199">
                  <c:v>40453.770833333336</c:v>
                </c:pt>
                <c:pt idx="26200">
                  <c:v>40453.78125</c:v>
                </c:pt>
                <c:pt idx="26201">
                  <c:v>40453.791666666664</c:v>
                </c:pt>
                <c:pt idx="26202">
                  <c:v>40453.802083333336</c:v>
                </c:pt>
                <c:pt idx="26203">
                  <c:v>40453.8125</c:v>
                </c:pt>
                <c:pt idx="26204">
                  <c:v>40453.822916666664</c:v>
                </c:pt>
                <c:pt idx="26205">
                  <c:v>40453.833333333336</c:v>
                </c:pt>
                <c:pt idx="26206">
                  <c:v>40453.84375</c:v>
                </c:pt>
                <c:pt idx="26207">
                  <c:v>40453.854166666664</c:v>
                </c:pt>
                <c:pt idx="26208">
                  <c:v>40453.864583333336</c:v>
                </c:pt>
                <c:pt idx="26209">
                  <c:v>40453.875</c:v>
                </c:pt>
                <c:pt idx="26210">
                  <c:v>40453.885416666664</c:v>
                </c:pt>
                <c:pt idx="26211">
                  <c:v>40453.895833333336</c:v>
                </c:pt>
                <c:pt idx="26212">
                  <c:v>40453.90625</c:v>
                </c:pt>
                <c:pt idx="26213">
                  <c:v>40453.916666666664</c:v>
                </c:pt>
                <c:pt idx="26214">
                  <c:v>40453.927083333336</c:v>
                </c:pt>
                <c:pt idx="26215">
                  <c:v>40453.9375</c:v>
                </c:pt>
                <c:pt idx="26216">
                  <c:v>40453.947916666664</c:v>
                </c:pt>
                <c:pt idx="26217">
                  <c:v>40453.958333333336</c:v>
                </c:pt>
                <c:pt idx="26218">
                  <c:v>40453.96875</c:v>
                </c:pt>
                <c:pt idx="26219">
                  <c:v>40453.979166666664</c:v>
                </c:pt>
                <c:pt idx="26220">
                  <c:v>40453.989583333336</c:v>
                </c:pt>
                <c:pt idx="26221">
                  <c:v>40454</c:v>
                </c:pt>
                <c:pt idx="26222">
                  <c:v>40454.010416666664</c:v>
                </c:pt>
                <c:pt idx="26223">
                  <c:v>40454.020833333336</c:v>
                </c:pt>
                <c:pt idx="26224">
                  <c:v>40454.03125</c:v>
                </c:pt>
                <c:pt idx="26225">
                  <c:v>40454.041666666664</c:v>
                </c:pt>
                <c:pt idx="26226">
                  <c:v>40454.052083333336</c:v>
                </c:pt>
                <c:pt idx="26227">
                  <c:v>40454.0625</c:v>
                </c:pt>
                <c:pt idx="26228">
                  <c:v>40454.072916666664</c:v>
                </c:pt>
                <c:pt idx="26229">
                  <c:v>40454.083333333336</c:v>
                </c:pt>
                <c:pt idx="26230">
                  <c:v>40454.09375</c:v>
                </c:pt>
                <c:pt idx="26231">
                  <c:v>40454.104166666664</c:v>
                </c:pt>
                <c:pt idx="26232">
                  <c:v>40454.114583333336</c:v>
                </c:pt>
                <c:pt idx="26233">
                  <c:v>40454.125</c:v>
                </c:pt>
                <c:pt idx="26234">
                  <c:v>40454.135416666664</c:v>
                </c:pt>
                <c:pt idx="26235">
                  <c:v>40454.145833333336</c:v>
                </c:pt>
                <c:pt idx="26236">
                  <c:v>40454.15625</c:v>
                </c:pt>
                <c:pt idx="26237">
                  <c:v>40454.166666666664</c:v>
                </c:pt>
                <c:pt idx="26238">
                  <c:v>40454.177083333336</c:v>
                </c:pt>
                <c:pt idx="26239">
                  <c:v>40454.1875</c:v>
                </c:pt>
                <c:pt idx="26240">
                  <c:v>40454.197916666664</c:v>
                </c:pt>
                <c:pt idx="26241">
                  <c:v>40454.208333333336</c:v>
                </c:pt>
                <c:pt idx="26242">
                  <c:v>40454.21875</c:v>
                </c:pt>
                <c:pt idx="26243">
                  <c:v>40454.229166666664</c:v>
                </c:pt>
                <c:pt idx="26244">
                  <c:v>40454.239583333336</c:v>
                </c:pt>
                <c:pt idx="26245">
                  <c:v>40454.25</c:v>
                </c:pt>
                <c:pt idx="26246">
                  <c:v>40454.260416666664</c:v>
                </c:pt>
                <c:pt idx="26247">
                  <c:v>40454.270833333336</c:v>
                </c:pt>
                <c:pt idx="26248">
                  <c:v>40454.28125</c:v>
                </c:pt>
                <c:pt idx="26249">
                  <c:v>40454.291666666664</c:v>
                </c:pt>
                <c:pt idx="26250">
                  <c:v>40454.302083333336</c:v>
                </c:pt>
                <c:pt idx="26251">
                  <c:v>40454.3125</c:v>
                </c:pt>
                <c:pt idx="26252">
                  <c:v>40454.322916666664</c:v>
                </c:pt>
                <c:pt idx="26253">
                  <c:v>40454.333333333336</c:v>
                </c:pt>
                <c:pt idx="26254">
                  <c:v>40454.34375</c:v>
                </c:pt>
                <c:pt idx="26255">
                  <c:v>40454.354166666664</c:v>
                </c:pt>
                <c:pt idx="26256">
                  <c:v>40454.364583333336</c:v>
                </c:pt>
                <c:pt idx="26257">
                  <c:v>40454.375</c:v>
                </c:pt>
                <c:pt idx="26258">
                  <c:v>40454.385416666664</c:v>
                </c:pt>
                <c:pt idx="26259">
                  <c:v>40454.395833333336</c:v>
                </c:pt>
                <c:pt idx="26260">
                  <c:v>40454.40625</c:v>
                </c:pt>
                <c:pt idx="26261">
                  <c:v>40454.416666666664</c:v>
                </c:pt>
                <c:pt idx="26262">
                  <c:v>40454.427083333336</c:v>
                </c:pt>
                <c:pt idx="26263">
                  <c:v>40454.4375</c:v>
                </c:pt>
                <c:pt idx="26264">
                  <c:v>40454.447916666664</c:v>
                </c:pt>
                <c:pt idx="26265">
                  <c:v>40454.458333333336</c:v>
                </c:pt>
                <c:pt idx="26266">
                  <c:v>40454.46875</c:v>
                </c:pt>
                <c:pt idx="26267">
                  <c:v>40454.479166666664</c:v>
                </c:pt>
                <c:pt idx="26268">
                  <c:v>40454.489583333336</c:v>
                </c:pt>
                <c:pt idx="26269">
                  <c:v>40454.5</c:v>
                </c:pt>
                <c:pt idx="26270">
                  <c:v>40454.510416666664</c:v>
                </c:pt>
                <c:pt idx="26271">
                  <c:v>40454.520833333336</c:v>
                </c:pt>
                <c:pt idx="26272">
                  <c:v>40454.53125</c:v>
                </c:pt>
                <c:pt idx="26273">
                  <c:v>40454.541666666664</c:v>
                </c:pt>
                <c:pt idx="26274">
                  <c:v>40454.552083333336</c:v>
                </c:pt>
                <c:pt idx="26275">
                  <c:v>40454.5625</c:v>
                </c:pt>
                <c:pt idx="26276">
                  <c:v>40454.572916666664</c:v>
                </c:pt>
                <c:pt idx="26277">
                  <c:v>40454.583333333336</c:v>
                </c:pt>
                <c:pt idx="26278">
                  <c:v>40454.59375</c:v>
                </c:pt>
                <c:pt idx="26279">
                  <c:v>40454.604166666664</c:v>
                </c:pt>
                <c:pt idx="26280">
                  <c:v>40454.614583333336</c:v>
                </c:pt>
                <c:pt idx="26281">
                  <c:v>40454.625</c:v>
                </c:pt>
                <c:pt idx="26282">
                  <c:v>40454.635416666664</c:v>
                </c:pt>
                <c:pt idx="26283">
                  <c:v>40454.645833333336</c:v>
                </c:pt>
                <c:pt idx="26284">
                  <c:v>40454.65625</c:v>
                </c:pt>
                <c:pt idx="26285">
                  <c:v>40454.666666666664</c:v>
                </c:pt>
                <c:pt idx="26286">
                  <c:v>40454.677083333336</c:v>
                </c:pt>
                <c:pt idx="26287">
                  <c:v>40454.6875</c:v>
                </c:pt>
                <c:pt idx="26288">
                  <c:v>40454.697916666664</c:v>
                </c:pt>
                <c:pt idx="26289">
                  <c:v>40454.708333333336</c:v>
                </c:pt>
                <c:pt idx="26290">
                  <c:v>40454.71875</c:v>
                </c:pt>
                <c:pt idx="26291">
                  <c:v>40454.729166666664</c:v>
                </c:pt>
                <c:pt idx="26292">
                  <c:v>40454.739583333336</c:v>
                </c:pt>
                <c:pt idx="26293">
                  <c:v>40454.75</c:v>
                </c:pt>
                <c:pt idx="26294">
                  <c:v>40454.760416666664</c:v>
                </c:pt>
                <c:pt idx="26295">
                  <c:v>40454.770833333336</c:v>
                </c:pt>
                <c:pt idx="26296">
                  <c:v>40454.78125</c:v>
                </c:pt>
                <c:pt idx="26297">
                  <c:v>40454.791666666664</c:v>
                </c:pt>
                <c:pt idx="26298">
                  <c:v>40454.802083333336</c:v>
                </c:pt>
                <c:pt idx="26299">
                  <c:v>40454.8125</c:v>
                </c:pt>
                <c:pt idx="26300">
                  <c:v>40454.822916666664</c:v>
                </c:pt>
                <c:pt idx="26301">
                  <c:v>40454.833333333336</c:v>
                </c:pt>
                <c:pt idx="26302">
                  <c:v>40454.84375</c:v>
                </c:pt>
                <c:pt idx="26303">
                  <c:v>40454.854166666664</c:v>
                </c:pt>
                <c:pt idx="26304">
                  <c:v>40454.864583333336</c:v>
                </c:pt>
                <c:pt idx="26305">
                  <c:v>40454.875</c:v>
                </c:pt>
                <c:pt idx="26306">
                  <c:v>40454.885416666664</c:v>
                </c:pt>
                <c:pt idx="26307">
                  <c:v>40454.895833333336</c:v>
                </c:pt>
                <c:pt idx="26308">
                  <c:v>40454.90625</c:v>
                </c:pt>
                <c:pt idx="26309">
                  <c:v>40454.916666666664</c:v>
                </c:pt>
                <c:pt idx="26310">
                  <c:v>40454.927083333336</c:v>
                </c:pt>
                <c:pt idx="26311">
                  <c:v>40454.9375</c:v>
                </c:pt>
                <c:pt idx="26312">
                  <c:v>40454.947916666664</c:v>
                </c:pt>
                <c:pt idx="26313">
                  <c:v>40454.958333333336</c:v>
                </c:pt>
                <c:pt idx="26314">
                  <c:v>40454.96875</c:v>
                </c:pt>
                <c:pt idx="26315">
                  <c:v>40454.979166666664</c:v>
                </c:pt>
                <c:pt idx="26316">
                  <c:v>40454.989583333336</c:v>
                </c:pt>
                <c:pt idx="26317">
                  <c:v>40455</c:v>
                </c:pt>
                <c:pt idx="26318">
                  <c:v>40455.010416666664</c:v>
                </c:pt>
                <c:pt idx="26319">
                  <c:v>40455.020833333336</c:v>
                </c:pt>
                <c:pt idx="26320">
                  <c:v>40455.03125</c:v>
                </c:pt>
                <c:pt idx="26321">
                  <c:v>40455.041666666664</c:v>
                </c:pt>
                <c:pt idx="26322">
                  <c:v>40455.052083333336</c:v>
                </c:pt>
                <c:pt idx="26323">
                  <c:v>40455.0625</c:v>
                </c:pt>
                <c:pt idx="26324">
                  <c:v>40455.072916666664</c:v>
                </c:pt>
                <c:pt idx="26325">
                  <c:v>40455.083333333336</c:v>
                </c:pt>
                <c:pt idx="26326">
                  <c:v>40455.09375</c:v>
                </c:pt>
                <c:pt idx="26327">
                  <c:v>40455.104166666664</c:v>
                </c:pt>
                <c:pt idx="26328">
                  <c:v>40455.114583333336</c:v>
                </c:pt>
                <c:pt idx="26329">
                  <c:v>40455.125</c:v>
                </c:pt>
                <c:pt idx="26330">
                  <c:v>40455.135416666664</c:v>
                </c:pt>
                <c:pt idx="26331">
                  <c:v>40455.145833333336</c:v>
                </c:pt>
                <c:pt idx="26332">
                  <c:v>40455.15625</c:v>
                </c:pt>
                <c:pt idx="26333">
                  <c:v>40455.166666666664</c:v>
                </c:pt>
                <c:pt idx="26334">
                  <c:v>40455.177083333336</c:v>
                </c:pt>
                <c:pt idx="26335">
                  <c:v>40455.1875</c:v>
                </c:pt>
                <c:pt idx="26336">
                  <c:v>40455.197916666664</c:v>
                </c:pt>
                <c:pt idx="26337">
                  <c:v>40455.208333333336</c:v>
                </c:pt>
                <c:pt idx="26338">
                  <c:v>40455.21875</c:v>
                </c:pt>
                <c:pt idx="26339">
                  <c:v>40455.229166666664</c:v>
                </c:pt>
                <c:pt idx="26340">
                  <c:v>40455.239583333336</c:v>
                </c:pt>
                <c:pt idx="26341">
                  <c:v>40455.25</c:v>
                </c:pt>
                <c:pt idx="26342">
                  <c:v>40455.260416666664</c:v>
                </c:pt>
                <c:pt idx="26343">
                  <c:v>40455.270833333336</c:v>
                </c:pt>
                <c:pt idx="26344">
                  <c:v>40455.28125</c:v>
                </c:pt>
                <c:pt idx="26345">
                  <c:v>40455.291666666664</c:v>
                </c:pt>
                <c:pt idx="26346">
                  <c:v>40455.302083333336</c:v>
                </c:pt>
                <c:pt idx="26347">
                  <c:v>40455.3125</c:v>
                </c:pt>
                <c:pt idx="26348">
                  <c:v>40455.322916666664</c:v>
                </c:pt>
                <c:pt idx="26349">
                  <c:v>40455.333333333336</c:v>
                </c:pt>
                <c:pt idx="26350">
                  <c:v>40455.34375</c:v>
                </c:pt>
                <c:pt idx="26351">
                  <c:v>40455.354166666664</c:v>
                </c:pt>
                <c:pt idx="26352">
                  <c:v>40455.364583333336</c:v>
                </c:pt>
                <c:pt idx="26353">
                  <c:v>40455.375</c:v>
                </c:pt>
                <c:pt idx="26354">
                  <c:v>40455.385416666664</c:v>
                </c:pt>
                <c:pt idx="26355">
                  <c:v>40455.395833333336</c:v>
                </c:pt>
                <c:pt idx="26356">
                  <c:v>40455.40625</c:v>
                </c:pt>
                <c:pt idx="26357">
                  <c:v>40455.416666666664</c:v>
                </c:pt>
                <c:pt idx="26358">
                  <c:v>40455.427083333336</c:v>
                </c:pt>
                <c:pt idx="26359">
                  <c:v>40455.4375</c:v>
                </c:pt>
                <c:pt idx="26360">
                  <c:v>40455.447916666664</c:v>
                </c:pt>
                <c:pt idx="26361">
                  <c:v>40455.458333333336</c:v>
                </c:pt>
                <c:pt idx="26362">
                  <c:v>40455.46875</c:v>
                </c:pt>
                <c:pt idx="26363">
                  <c:v>40455.479166666664</c:v>
                </c:pt>
                <c:pt idx="26364">
                  <c:v>40455.489583333336</c:v>
                </c:pt>
                <c:pt idx="26365">
                  <c:v>40455.5</c:v>
                </c:pt>
                <c:pt idx="26366">
                  <c:v>40455.510416666664</c:v>
                </c:pt>
                <c:pt idx="26367">
                  <c:v>40455.520833333336</c:v>
                </c:pt>
                <c:pt idx="26368">
                  <c:v>40455.53125</c:v>
                </c:pt>
                <c:pt idx="26369">
                  <c:v>40455.541666666664</c:v>
                </c:pt>
                <c:pt idx="26370">
                  <c:v>40455.552083333336</c:v>
                </c:pt>
                <c:pt idx="26371">
                  <c:v>40455.5625</c:v>
                </c:pt>
                <c:pt idx="26372">
                  <c:v>40455.572916666664</c:v>
                </c:pt>
                <c:pt idx="26373">
                  <c:v>40455.583333333336</c:v>
                </c:pt>
                <c:pt idx="26374">
                  <c:v>40455.59375</c:v>
                </c:pt>
                <c:pt idx="26375">
                  <c:v>40455.604166666664</c:v>
                </c:pt>
                <c:pt idx="26376">
                  <c:v>40455.614583333336</c:v>
                </c:pt>
                <c:pt idx="26377">
                  <c:v>40455.625</c:v>
                </c:pt>
                <c:pt idx="26378">
                  <c:v>40455.635416666664</c:v>
                </c:pt>
                <c:pt idx="26379">
                  <c:v>40455.645833333336</c:v>
                </c:pt>
                <c:pt idx="26380">
                  <c:v>40455.65625</c:v>
                </c:pt>
                <c:pt idx="26381">
                  <c:v>40455.666666666664</c:v>
                </c:pt>
                <c:pt idx="26382">
                  <c:v>40455.677083333336</c:v>
                </c:pt>
                <c:pt idx="26383">
                  <c:v>40455.6875</c:v>
                </c:pt>
                <c:pt idx="26384">
                  <c:v>40455.697916666664</c:v>
                </c:pt>
                <c:pt idx="26385">
                  <c:v>40455.708333333336</c:v>
                </c:pt>
                <c:pt idx="26386">
                  <c:v>40455.71875</c:v>
                </c:pt>
                <c:pt idx="26387">
                  <c:v>40455.729166666664</c:v>
                </c:pt>
                <c:pt idx="26388">
                  <c:v>40455.739583333336</c:v>
                </c:pt>
                <c:pt idx="26389">
                  <c:v>40455.75</c:v>
                </c:pt>
                <c:pt idx="26390">
                  <c:v>40455.760416666664</c:v>
                </c:pt>
                <c:pt idx="26391">
                  <c:v>40455.770833333336</c:v>
                </c:pt>
                <c:pt idx="26392">
                  <c:v>40455.78125</c:v>
                </c:pt>
                <c:pt idx="26393">
                  <c:v>40455.791666666664</c:v>
                </c:pt>
                <c:pt idx="26394">
                  <c:v>40455.802083333336</c:v>
                </c:pt>
                <c:pt idx="26395">
                  <c:v>40455.8125</c:v>
                </c:pt>
                <c:pt idx="26396">
                  <c:v>40455.822916666664</c:v>
                </c:pt>
                <c:pt idx="26397">
                  <c:v>40455.833333333336</c:v>
                </c:pt>
                <c:pt idx="26398">
                  <c:v>40455.84375</c:v>
                </c:pt>
                <c:pt idx="26399">
                  <c:v>40455.854166666664</c:v>
                </c:pt>
                <c:pt idx="26400">
                  <c:v>40455.864583333336</c:v>
                </c:pt>
                <c:pt idx="26401">
                  <c:v>40455.875</c:v>
                </c:pt>
                <c:pt idx="26402">
                  <c:v>40455.885416666664</c:v>
                </c:pt>
                <c:pt idx="26403">
                  <c:v>40455.895833333336</c:v>
                </c:pt>
                <c:pt idx="26404">
                  <c:v>40455.90625</c:v>
                </c:pt>
                <c:pt idx="26405">
                  <c:v>40455.916666666664</c:v>
                </c:pt>
                <c:pt idx="26406">
                  <c:v>40455.927083333336</c:v>
                </c:pt>
                <c:pt idx="26407">
                  <c:v>40455.9375</c:v>
                </c:pt>
                <c:pt idx="26408">
                  <c:v>40455.947916666664</c:v>
                </c:pt>
                <c:pt idx="26409">
                  <c:v>40455.958333333336</c:v>
                </c:pt>
                <c:pt idx="26410">
                  <c:v>40455.96875</c:v>
                </c:pt>
                <c:pt idx="26411">
                  <c:v>40455.979166666664</c:v>
                </c:pt>
                <c:pt idx="26412">
                  <c:v>40455.989583333336</c:v>
                </c:pt>
                <c:pt idx="26413">
                  <c:v>40456</c:v>
                </c:pt>
                <c:pt idx="26414">
                  <c:v>40456.010416666664</c:v>
                </c:pt>
                <c:pt idx="26415">
                  <c:v>40456.020833333336</c:v>
                </c:pt>
                <c:pt idx="26416">
                  <c:v>40456.03125</c:v>
                </c:pt>
                <c:pt idx="26417">
                  <c:v>40456.041666666664</c:v>
                </c:pt>
                <c:pt idx="26418">
                  <c:v>40456.052083333336</c:v>
                </c:pt>
                <c:pt idx="26419">
                  <c:v>40456.0625</c:v>
                </c:pt>
                <c:pt idx="26420">
                  <c:v>40456.072916666664</c:v>
                </c:pt>
                <c:pt idx="26421">
                  <c:v>40456.083333333336</c:v>
                </c:pt>
                <c:pt idx="26422">
                  <c:v>40456.09375</c:v>
                </c:pt>
                <c:pt idx="26423">
                  <c:v>40456.104166666664</c:v>
                </c:pt>
                <c:pt idx="26424">
                  <c:v>40456.114583333336</c:v>
                </c:pt>
                <c:pt idx="26425">
                  <c:v>40456.125</c:v>
                </c:pt>
                <c:pt idx="26426">
                  <c:v>40456.135416666664</c:v>
                </c:pt>
                <c:pt idx="26427">
                  <c:v>40456.145833333336</c:v>
                </c:pt>
                <c:pt idx="26428">
                  <c:v>40456.15625</c:v>
                </c:pt>
                <c:pt idx="26429">
                  <c:v>40456.166666666664</c:v>
                </c:pt>
                <c:pt idx="26430">
                  <c:v>40456.177083333336</c:v>
                </c:pt>
                <c:pt idx="26431">
                  <c:v>40456.1875</c:v>
                </c:pt>
                <c:pt idx="26432">
                  <c:v>40456.197916666664</c:v>
                </c:pt>
                <c:pt idx="26433">
                  <c:v>40456.208333333336</c:v>
                </c:pt>
                <c:pt idx="26434">
                  <c:v>40456.21875</c:v>
                </c:pt>
                <c:pt idx="26435">
                  <c:v>40456.229166666664</c:v>
                </c:pt>
                <c:pt idx="26436">
                  <c:v>40456.239583333336</c:v>
                </c:pt>
                <c:pt idx="26437">
                  <c:v>40456.25</c:v>
                </c:pt>
                <c:pt idx="26438">
                  <c:v>40456.260416666664</c:v>
                </c:pt>
                <c:pt idx="26439">
                  <c:v>40456.270833333336</c:v>
                </c:pt>
                <c:pt idx="26440">
                  <c:v>40456.28125</c:v>
                </c:pt>
                <c:pt idx="26441">
                  <c:v>40456.291666666664</c:v>
                </c:pt>
                <c:pt idx="26442">
                  <c:v>40456.302083333336</c:v>
                </c:pt>
                <c:pt idx="26443">
                  <c:v>40456.3125</c:v>
                </c:pt>
                <c:pt idx="26444">
                  <c:v>40456.322916666664</c:v>
                </c:pt>
                <c:pt idx="26445">
                  <c:v>40456.333333333336</c:v>
                </c:pt>
                <c:pt idx="26446">
                  <c:v>40456.34375</c:v>
                </c:pt>
                <c:pt idx="26447">
                  <c:v>40456.354166666664</c:v>
                </c:pt>
                <c:pt idx="26448">
                  <c:v>40456.364583333336</c:v>
                </c:pt>
                <c:pt idx="26449">
                  <c:v>40456.375</c:v>
                </c:pt>
                <c:pt idx="26450">
                  <c:v>40456.385416666664</c:v>
                </c:pt>
                <c:pt idx="26451">
                  <c:v>40456.395833333336</c:v>
                </c:pt>
                <c:pt idx="26452">
                  <c:v>40456.40625</c:v>
                </c:pt>
                <c:pt idx="26453">
                  <c:v>40456.416666666664</c:v>
                </c:pt>
                <c:pt idx="26454">
                  <c:v>40456.427083333336</c:v>
                </c:pt>
                <c:pt idx="26455">
                  <c:v>40456.4375</c:v>
                </c:pt>
                <c:pt idx="26456">
                  <c:v>40456.447916666664</c:v>
                </c:pt>
                <c:pt idx="26457">
                  <c:v>40456.458333333336</c:v>
                </c:pt>
                <c:pt idx="26458">
                  <c:v>40456.46875</c:v>
                </c:pt>
                <c:pt idx="26459">
                  <c:v>40456.479166666664</c:v>
                </c:pt>
                <c:pt idx="26460">
                  <c:v>40456.489583333336</c:v>
                </c:pt>
                <c:pt idx="26461">
                  <c:v>40456.5</c:v>
                </c:pt>
                <c:pt idx="26462">
                  <c:v>40456.510416666664</c:v>
                </c:pt>
                <c:pt idx="26463">
                  <c:v>40456.520833333336</c:v>
                </c:pt>
                <c:pt idx="26464">
                  <c:v>40456.53125</c:v>
                </c:pt>
                <c:pt idx="26465">
                  <c:v>40456.541666666664</c:v>
                </c:pt>
                <c:pt idx="26466">
                  <c:v>40456.552083333336</c:v>
                </c:pt>
                <c:pt idx="26467">
                  <c:v>40456.5625</c:v>
                </c:pt>
                <c:pt idx="26468">
                  <c:v>40456.572916666664</c:v>
                </c:pt>
                <c:pt idx="26469">
                  <c:v>40456.583333333336</c:v>
                </c:pt>
                <c:pt idx="26470">
                  <c:v>40456.59375</c:v>
                </c:pt>
                <c:pt idx="26471">
                  <c:v>40456.604166666664</c:v>
                </c:pt>
                <c:pt idx="26472">
                  <c:v>40456.614583333336</c:v>
                </c:pt>
                <c:pt idx="26473">
                  <c:v>40456.625</c:v>
                </c:pt>
                <c:pt idx="26474">
                  <c:v>40456.635416666664</c:v>
                </c:pt>
                <c:pt idx="26475">
                  <c:v>40456.645833333336</c:v>
                </c:pt>
                <c:pt idx="26476">
                  <c:v>40456.65625</c:v>
                </c:pt>
                <c:pt idx="26477">
                  <c:v>40456.666666666664</c:v>
                </c:pt>
                <c:pt idx="26478">
                  <c:v>40456.677083333336</c:v>
                </c:pt>
                <c:pt idx="26479">
                  <c:v>40456.6875</c:v>
                </c:pt>
                <c:pt idx="26480">
                  <c:v>40456.697916666664</c:v>
                </c:pt>
                <c:pt idx="26481">
                  <c:v>40456.708333333336</c:v>
                </c:pt>
                <c:pt idx="26482">
                  <c:v>40456.71875</c:v>
                </c:pt>
                <c:pt idx="26483">
                  <c:v>40456.729166666664</c:v>
                </c:pt>
                <c:pt idx="26484">
                  <c:v>40456.739583333336</c:v>
                </c:pt>
                <c:pt idx="26485">
                  <c:v>40456.75</c:v>
                </c:pt>
                <c:pt idx="26486">
                  <c:v>40456.760416666664</c:v>
                </c:pt>
                <c:pt idx="26487">
                  <c:v>40456.770833333336</c:v>
                </c:pt>
                <c:pt idx="26488">
                  <c:v>40456.78125</c:v>
                </c:pt>
                <c:pt idx="26489">
                  <c:v>40456.791666666664</c:v>
                </c:pt>
                <c:pt idx="26490">
                  <c:v>40456.802083333336</c:v>
                </c:pt>
                <c:pt idx="26491">
                  <c:v>40456.8125</c:v>
                </c:pt>
                <c:pt idx="26492">
                  <c:v>40456.822916666664</c:v>
                </c:pt>
                <c:pt idx="26493">
                  <c:v>40456.833333333336</c:v>
                </c:pt>
                <c:pt idx="26494">
                  <c:v>40456.84375</c:v>
                </c:pt>
                <c:pt idx="26495">
                  <c:v>40456.854166666664</c:v>
                </c:pt>
                <c:pt idx="26496">
                  <c:v>40456.864583333336</c:v>
                </c:pt>
                <c:pt idx="26497">
                  <c:v>40456.875</c:v>
                </c:pt>
                <c:pt idx="26498">
                  <c:v>40456.885416666664</c:v>
                </c:pt>
                <c:pt idx="26499">
                  <c:v>40456.895833333336</c:v>
                </c:pt>
                <c:pt idx="26500">
                  <c:v>40456.90625</c:v>
                </c:pt>
                <c:pt idx="26501">
                  <c:v>40456.916666666664</c:v>
                </c:pt>
                <c:pt idx="26502">
                  <c:v>40456.927083333336</c:v>
                </c:pt>
                <c:pt idx="26503">
                  <c:v>40456.9375</c:v>
                </c:pt>
                <c:pt idx="26504">
                  <c:v>40456.947916666664</c:v>
                </c:pt>
                <c:pt idx="26505">
                  <c:v>40456.958333333336</c:v>
                </c:pt>
                <c:pt idx="26506">
                  <c:v>40456.96875</c:v>
                </c:pt>
                <c:pt idx="26507">
                  <c:v>40456.979166666664</c:v>
                </c:pt>
                <c:pt idx="26508">
                  <c:v>40456.989583333336</c:v>
                </c:pt>
                <c:pt idx="26509">
                  <c:v>40457</c:v>
                </c:pt>
                <c:pt idx="26510">
                  <c:v>40457.010416666664</c:v>
                </c:pt>
                <c:pt idx="26511">
                  <c:v>40457.020833333336</c:v>
                </c:pt>
                <c:pt idx="26512">
                  <c:v>40457.03125</c:v>
                </c:pt>
                <c:pt idx="26513">
                  <c:v>40457.041666666664</c:v>
                </c:pt>
                <c:pt idx="26514">
                  <c:v>40457.052083333336</c:v>
                </c:pt>
                <c:pt idx="26515">
                  <c:v>40457.0625</c:v>
                </c:pt>
                <c:pt idx="26516">
                  <c:v>40457.072916666664</c:v>
                </c:pt>
                <c:pt idx="26517">
                  <c:v>40457.083333333336</c:v>
                </c:pt>
                <c:pt idx="26518">
                  <c:v>40457.09375</c:v>
                </c:pt>
                <c:pt idx="26519">
                  <c:v>40457.104166666664</c:v>
                </c:pt>
                <c:pt idx="26520">
                  <c:v>40457.114583333336</c:v>
                </c:pt>
                <c:pt idx="26521">
                  <c:v>40457.125</c:v>
                </c:pt>
                <c:pt idx="26522">
                  <c:v>40457.135416666664</c:v>
                </c:pt>
                <c:pt idx="26523">
                  <c:v>40457.145833333336</c:v>
                </c:pt>
                <c:pt idx="26524">
                  <c:v>40457.15625</c:v>
                </c:pt>
                <c:pt idx="26525">
                  <c:v>40457.166666666664</c:v>
                </c:pt>
                <c:pt idx="26526">
                  <c:v>40457.177083333336</c:v>
                </c:pt>
                <c:pt idx="26527">
                  <c:v>40457.1875</c:v>
                </c:pt>
                <c:pt idx="26528">
                  <c:v>40457.197916666664</c:v>
                </c:pt>
                <c:pt idx="26529">
                  <c:v>40457.208333333336</c:v>
                </c:pt>
                <c:pt idx="26530">
                  <c:v>40457.21875</c:v>
                </c:pt>
                <c:pt idx="26531">
                  <c:v>40457.229166666664</c:v>
                </c:pt>
                <c:pt idx="26532">
                  <c:v>40457.239583333336</c:v>
                </c:pt>
                <c:pt idx="26533">
                  <c:v>40457.25</c:v>
                </c:pt>
                <c:pt idx="26534">
                  <c:v>40457.260416666664</c:v>
                </c:pt>
                <c:pt idx="26535">
                  <c:v>40457.270833333336</c:v>
                </c:pt>
                <c:pt idx="26536">
                  <c:v>40457.28125</c:v>
                </c:pt>
                <c:pt idx="26537">
                  <c:v>40457.291666666664</c:v>
                </c:pt>
                <c:pt idx="26538">
                  <c:v>40457.302083333336</c:v>
                </c:pt>
                <c:pt idx="26539">
                  <c:v>40457.3125</c:v>
                </c:pt>
                <c:pt idx="26540">
                  <c:v>40457.322916666664</c:v>
                </c:pt>
                <c:pt idx="26541">
                  <c:v>40457.333333333336</c:v>
                </c:pt>
                <c:pt idx="26542">
                  <c:v>40457.34375</c:v>
                </c:pt>
                <c:pt idx="26543">
                  <c:v>40457.354166666664</c:v>
                </c:pt>
                <c:pt idx="26544">
                  <c:v>40457.364583333336</c:v>
                </c:pt>
                <c:pt idx="26545">
                  <c:v>40457.375</c:v>
                </c:pt>
                <c:pt idx="26546">
                  <c:v>40457.385416666664</c:v>
                </c:pt>
                <c:pt idx="26547">
                  <c:v>40457.395833333336</c:v>
                </c:pt>
                <c:pt idx="26548">
                  <c:v>40457.40625</c:v>
                </c:pt>
                <c:pt idx="26549">
                  <c:v>40457.416666666664</c:v>
                </c:pt>
                <c:pt idx="26550">
                  <c:v>40457.427083333336</c:v>
                </c:pt>
                <c:pt idx="26551">
                  <c:v>40457.4375</c:v>
                </c:pt>
                <c:pt idx="26552">
                  <c:v>40457.447916666664</c:v>
                </c:pt>
                <c:pt idx="26553">
                  <c:v>40457.458333333336</c:v>
                </c:pt>
                <c:pt idx="26554">
                  <c:v>40457.46875</c:v>
                </c:pt>
                <c:pt idx="26555">
                  <c:v>40457.479166666664</c:v>
                </c:pt>
                <c:pt idx="26556">
                  <c:v>40457.489583333336</c:v>
                </c:pt>
                <c:pt idx="26557">
                  <c:v>40457.5</c:v>
                </c:pt>
                <c:pt idx="26558">
                  <c:v>40457.510416666664</c:v>
                </c:pt>
                <c:pt idx="26559">
                  <c:v>40457.520833333336</c:v>
                </c:pt>
                <c:pt idx="26560">
                  <c:v>40457.53125</c:v>
                </c:pt>
                <c:pt idx="26561">
                  <c:v>40457.541666666664</c:v>
                </c:pt>
                <c:pt idx="26562">
                  <c:v>40457.552083333336</c:v>
                </c:pt>
                <c:pt idx="26563">
                  <c:v>40457.5625</c:v>
                </c:pt>
                <c:pt idx="26564">
                  <c:v>40457.572916666664</c:v>
                </c:pt>
                <c:pt idx="26565">
                  <c:v>40457.583333333336</c:v>
                </c:pt>
                <c:pt idx="26566">
                  <c:v>40457.59375</c:v>
                </c:pt>
                <c:pt idx="26567">
                  <c:v>40457.604166666664</c:v>
                </c:pt>
                <c:pt idx="26568">
                  <c:v>40457.614583333336</c:v>
                </c:pt>
                <c:pt idx="26569">
                  <c:v>40457.625</c:v>
                </c:pt>
                <c:pt idx="26570">
                  <c:v>40457.635416666664</c:v>
                </c:pt>
                <c:pt idx="26571">
                  <c:v>40457.645833333336</c:v>
                </c:pt>
                <c:pt idx="26572">
                  <c:v>40457.65625</c:v>
                </c:pt>
                <c:pt idx="26573">
                  <c:v>40457.666666666664</c:v>
                </c:pt>
                <c:pt idx="26574">
                  <c:v>40457.677083333336</c:v>
                </c:pt>
                <c:pt idx="26575">
                  <c:v>40457.6875</c:v>
                </c:pt>
                <c:pt idx="26576">
                  <c:v>40457.697916666664</c:v>
                </c:pt>
                <c:pt idx="26577">
                  <c:v>40457.708333333336</c:v>
                </c:pt>
                <c:pt idx="26578">
                  <c:v>40457.71875</c:v>
                </c:pt>
                <c:pt idx="26579">
                  <c:v>40457.729166666664</c:v>
                </c:pt>
                <c:pt idx="26580">
                  <c:v>40457.739583333336</c:v>
                </c:pt>
                <c:pt idx="26581">
                  <c:v>40457.75</c:v>
                </c:pt>
                <c:pt idx="26582">
                  <c:v>40457.760416666664</c:v>
                </c:pt>
                <c:pt idx="26583">
                  <c:v>40457.770833333336</c:v>
                </c:pt>
                <c:pt idx="26584">
                  <c:v>40457.78125</c:v>
                </c:pt>
                <c:pt idx="26585">
                  <c:v>40457.791666666664</c:v>
                </c:pt>
                <c:pt idx="26586">
                  <c:v>40457.802083333336</c:v>
                </c:pt>
                <c:pt idx="26587">
                  <c:v>40457.8125</c:v>
                </c:pt>
                <c:pt idx="26588">
                  <c:v>40457.822916666664</c:v>
                </c:pt>
                <c:pt idx="26589">
                  <c:v>40457.833333333336</c:v>
                </c:pt>
                <c:pt idx="26590">
                  <c:v>40457.84375</c:v>
                </c:pt>
                <c:pt idx="26591">
                  <c:v>40457.854166666664</c:v>
                </c:pt>
                <c:pt idx="26592">
                  <c:v>40457.864583333336</c:v>
                </c:pt>
                <c:pt idx="26593">
                  <c:v>40457.875</c:v>
                </c:pt>
                <c:pt idx="26594">
                  <c:v>40457.885416666664</c:v>
                </c:pt>
                <c:pt idx="26595">
                  <c:v>40457.895833333336</c:v>
                </c:pt>
                <c:pt idx="26596">
                  <c:v>40457.90625</c:v>
                </c:pt>
                <c:pt idx="26597">
                  <c:v>40457.916666666664</c:v>
                </c:pt>
                <c:pt idx="26598">
                  <c:v>40457.927083333336</c:v>
                </c:pt>
                <c:pt idx="26599">
                  <c:v>40457.9375</c:v>
                </c:pt>
                <c:pt idx="26600">
                  <c:v>40457.947916666664</c:v>
                </c:pt>
                <c:pt idx="26601">
                  <c:v>40457.958333333336</c:v>
                </c:pt>
                <c:pt idx="26602">
                  <c:v>40457.96875</c:v>
                </c:pt>
                <c:pt idx="26603">
                  <c:v>40457.979166666664</c:v>
                </c:pt>
                <c:pt idx="26604">
                  <c:v>40457.989583333336</c:v>
                </c:pt>
                <c:pt idx="26605">
                  <c:v>40458</c:v>
                </c:pt>
                <c:pt idx="26606">
                  <c:v>40458.010416666664</c:v>
                </c:pt>
                <c:pt idx="26607">
                  <c:v>40458.020833333336</c:v>
                </c:pt>
                <c:pt idx="26608">
                  <c:v>40458.03125</c:v>
                </c:pt>
                <c:pt idx="26609">
                  <c:v>40458.041666666664</c:v>
                </c:pt>
                <c:pt idx="26610">
                  <c:v>40458.052083333336</c:v>
                </c:pt>
                <c:pt idx="26611">
                  <c:v>40458.0625</c:v>
                </c:pt>
                <c:pt idx="26612">
                  <c:v>40458.072916666664</c:v>
                </c:pt>
                <c:pt idx="26613">
                  <c:v>40458.083333333336</c:v>
                </c:pt>
                <c:pt idx="26614">
                  <c:v>40458.09375</c:v>
                </c:pt>
                <c:pt idx="26615">
                  <c:v>40458.104166666664</c:v>
                </c:pt>
                <c:pt idx="26616">
                  <c:v>40458.114583333336</c:v>
                </c:pt>
                <c:pt idx="26617">
                  <c:v>40458.125</c:v>
                </c:pt>
                <c:pt idx="26618">
                  <c:v>40458.135416666664</c:v>
                </c:pt>
                <c:pt idx="26619">
                  <c:v>40458.145833333336</c:v>
                </c:pt>
                <c:pt idx="26620">
                  <c:v>40458.15625</c:v>
                </c:pt>
                <c:pt idx="26621">
                  <c:v>40458.166666666664</c:v>
                </c:pt>
                <c:pt idx="26622">
                  <c:v>40458.177083333336</c:v>
                </c:pt>
                <c:pt idx="26623">
                  <c:v>40458.1875</c:v>
                </c:pt>
                <c:pt idx="26624">
                  <c:v>40458.197916666664</c:v>
                </c:pt>
                <c:pt idx="26625">
                  <c:v>40458.208333333336</c:v>
                </c:pt>
                <c:pt idx="26626">
                  <c:v>40458.21875</c:v>
                </c:pt>
                <c:pt idx="26627">
                  <c:v>40458.229166666664</c:v>
                </c:pt>
                <c:pt idx="26628">
                  <c:v>40458.239583333336</c:v>
                </c:pt>
                <c:pt idx="26629">
                  <c:v>40458.25</c:v>
                </c:pt>
                <c:pt idx="26630">
                  <c:v>40458.260416666664</c:v>
                </c:pt>
                <c:pt idx="26631">
                  <c:v>40458.270833333336</c:v>
                </c:pt>
                <c:pt idx="26632">
                  <c:v>40458.28125</c:v>
                </c:pt>
                <c:pt idx="26633">
                  <c:v>40458.291666666664</c:v>
                </c:pt>
                <c:pt idx="26634">
                  <c:v>40458.302083333336</c:v>
                </c:pt>
                <c:pt idx="26635">
                  <c:v>40458.3125</c:v>
                </c:pt>
                <c:pt idx="26636">
                  <c:v>40458.322916666664</c:v>
                </c:pt>
                <c:pt idx="26637">
                  <c:v>40458.333333333336</c:v>
                </c:pt>
                <c:pt idx="26638">
                  <c:v>40458.34375</c:v>
                </c:pt>
                <c:pt idx="26639">
                  <c:v>40458.354166666664</c:v>
                </c:pt>
                <c:pt idx="26640">
                  <c:v>40458.364583333336</c:v>
                </c:pt>
                <c:pt idx="26641">
                  <c:v>40458.375</c:v>
                </c:pt>
                <c:pt idx="26642">
                  <c:v>40458.385416666664</c:v>
                </c:pt>
                <c:pt idx="26643">
                  <c:v>40458.395833333336</c:v>
                </c:pt>
                <c:pt idx="26644">
                  <c:v>40458.40625</c:v>
                </c:pt>
                <c:pt idx="26645">
                  <c:v>40458.416666666664</c:v>
                </c:pt>
                <c:pt idx="26646">
                  <c:v>40458.427083333336</c:v>
                </c:pt>
                <c:pt idx="26647">
                  <c:v>40458.4375</c:v>
                </c:pt>
                <c:pt idx="26648">
                  <c:v>40458.447916666664</c:v>
                </c:pt>
                <c:pt idx="26649">
                  <c:v>40458.458333333336</c:v>
                </c:pt>
                <c:pt idx="26650">
                  <c:v>40458.46875</c:v>
                </c:pt>
                <c:pt idx="26651">
                  <c:v>40458.479166666664</c:v>
                </c:pt>
                <c:pt idx="26652">
                  <c:v>40458.489583333336</c:v>
                </c:pt>
                <c:pt idx="26653">
                  <c:v>40458.5</c:v>
                </c:pt>
                <c:pt idx="26654">
                  <c:v>40458.510416666664</c:v>
                </c:pt>
                <c:pt idx="26655">
                  <c:v>40458.520833333336</c:v>
                </c:pt>
                <c:pt idx="26656">
                  <c:v>40458.53125</c:v>
                </c:pt>
                <c:pt idx="26657">
                  <c:v>40458.541666666664</c:v>
                </c:pt>
                <c:pt idx="26658">
                  <c:v>40458.552083333336</c:v>
                </c:pt>
                <c:pt idx="26659">
                  <c:v>40458.5625</c:v>
                </c:pt>
                <c:pt idx="26660">
                  <c:v>40458.572916666664</c:v>
                </c:pt>
                <c:pt idx="26661">
                  <c:v>40458.583333333336</c:v>
                </c:pt>
                <c:pt idx="26662">
                  <c:v>40458.59375</c:v>
                </c:pt>
                <c:pt idx="26663">
                  <c:v>40458.604166666664</c:v>
                </c:pt>
                <c:pt idx="26664">
                  <c:v>40458.614583333336</c:v>
                </c:pt>
                <c:pt idx="26665">
                  <c:v>40458.625</c:v>
                </c:pt>
                <c:pt idx="26666">
                  <c:v>40458.635416666664</c:v>
                </c:pt>
                <c:pt idx="26667">
                  <c:v>40458.645833333336</c:v>
                </c:pt>
                <c:pt idx="26668">
                  <c:v>40458.65625</c:v>
                </c:pt>
                <c:pt idx="26669">
                  <c:v>40458.666666666664</c:v>
                </c:pt>
                <c:pt idx="26670">
                  <c:v>40458.677083333336</c:v>
                </c:pt>
                <c:pt idx="26671">
                  <c:v>40458.6875</c:v>
                </c:pt>
                <c:pt idx="26672">
                  <c:v>40458.697916666664</c:v>
                </c:pt>
                <c:pt idx="26673">
                  <c:v>40458.708333333336</c:v>
                </c:pt>
                <c:pt idx="26674">
                  <c:v>40458.71875</c:v>
                </c:pt>
                <c:pt idx="26675">
                  <c:v>40458.729166666664</c:v>
                </c:pt>
                <c:pt idx="26676">
                  <c:v>40458.739583333336</c:v>
                </c:pt>
                <c:pt idx="26677">
                  <c:v>40458.75</c:v>
                </c:pt>
                <c:pt idx="26678">
                  <c:v>40458.760416666664</c:v>
                </c:pt>
                <c:pt idx="26679">
                  <c:v>40458.770833333336</c:v>
                </c:pt>
                <c:pt idx="26680">
                  <c:v>40458.78125</c:v>
                </c:pt>
                <c:pt idx="26681">
                  <c:v>40458.791666666664</c:v>
                </c:pt>
                <c:pt idx="26682">
                  <c:v>40458.802083333336</c:v>
                </c:pt>
                <c:pt idx="26683">
                  <c:v>40458.8125</c:v>
                </c:pt>
                <c:pt idx="26684">
                  <c:v>40458.822916666664</c:v>
                </c:pt>
                <c:pt idx="26685">
                  <c:v>40458.833333333336</c:v>
                </c:pt>
                <c:pt idx="26686">
                  <c:v>40458.84375</c:v>
                </c:pt>
                <c:pt idx="26687">
                  <c:v>40458.854166666664</c:v>
                </c:pt>
                <c:pt idx="26688">
                  <c:v>40458.864583333336</c:v>
                </c:pt>
                <c:pt idx="26689">
                  <c:v>40458.875</c:v>
                </c:pt>
                <c:pt idx="26690">
                  <c:v>40458.885416666664</c:v>
                </c:pt>
                <c:pt idx="26691">
                  <c:v>40458.895833333336</c:v>
                </c:pt>
                <c:pt idx="26692">
                  <c:v>40458.90625</c:v>
                </c:pt>
                <c:pt idx="26693">
                  <c:v>40458.916666666664</c:v>
                </c:pt>
                <c:pt idx="26694">
                  <c:v>40458.927083333336</c:v>
                </c:pt>
                <c:pt idx="26695">
                  <c:v>40458.9375</c:v>
                </c:pt>
                <c:pt idx="26696">
                  <c:v>40458.947916666664</c:v>
                </c:pt>
                <c:pt idx="26697">
                  <c:v>40458.958333333336</c:v>
                </c:pt>
                <c:pt idx="26698">
                  <c:v>40458.96875</c:v>
                </c:pt>
                <c:pt idx="26699">
                  <c:v>40458.979166666664</c:v>
                </c:pt>
                <c:pt idx="26700">
                  <c:v>40458.989583333336</c:v>
                </c:pt>
                <c:pt idx="26701">
                  <c:v>40459</c:v>
                </c:pt>
                <c:pt idx="26702">
                  <c:v>40459.010416666664</c:v>
                </c:pt>
                <c:pt idx="26703">
                  <c:v>40459.020833333336</c:v>
                </c:pt>
                <c:pt idx="26704">
                  <c:v>40459.03125</c:v>
                </c:pt>
                <c:pt idx="26705">
                  <c:v>40459.041666666664</c:v>
                </c:pt>
                <c:pt idx="26706">
                  <c:v>40459.052083333336</c:v>
                </c:pt>
                <c:pt idx="26707">
                  <c:v>40459.0625</c:v>
                </c:pt>
                <c:pt idx="26708">
                  <c:v>40459.072916666664</c:v>
                </c:pt>
                <c:pt idx="26709">
                  <c:v>40459.083333333336</c:v>
                </c:pt>
                <c:pt idx="26710">
                  <c:v>40459.09375</c:v>
                </c:pt>
                <c:pt idx="26711">
                  <c:v>40459.104166666664</c:v>
                </c:pt>
                <c:pt idx="26712">
                  <c:v>40459.114583333336</c:v>
                </c:pt>
                <c:pt idx="26713">
                  <c:v>40459.125</c:v>
                </c:pt>
                <c:pt idx="26714">
                  <c:v>40459.135416666664</c:v>
                </c:pt>
                <c:pt idx="26715">
                  <c:v>40459.145833333336</c:v>
                </c:pt>
                <c:pt idx="26716">
                  <c:v>40459.15625</c:v>
                </c:pt>
                <c:pt idx="26717">
                  <c:v>40459.166666666664</c:v>
                </c:pt>
                <c:pt idx="26718">
                  <c:v>40459.177083333336</c:v>
                </c:pt>
                <c:pt idx="26719">
                  <c:v>40459.1875</c:v>
                </c:pt>
                <c:pt idx="26720">
                  <c:v>40459.197916666664</c:v>
                </c:pt>
                <c:pt idx="26721">
                  <c:v>40459.208333333336</c:v>
                </c:pt>
                <c:pt idx="26722">
                  <c:v>40459.21875</c:v>
                </c:pt>
                <c:pt idx="26723">
                  <c:v>40459.229166666664</c:v>
                </c:pt>
                <c:pt idx="26724">
                  <c:v>40459.239583333336</c:v>
                </c:pt>
                <c:pt idx="26725">
                  <c:v>40459.25</c:v>
                </c:pt>
                <c:pt idx="26726">
                  <c:v>40459.260416666664</c:v>
                </c:pt>
                <c:pt idx="26727">
                  <c:v>40459.270833333336</c:v>
                </c:pt>
                <c:pt idx="26728">
                  <c:v>40459.28125</c:v>
                </c:pt>
                <c:pt idx="26729">
                  <c:v>40459.291666666664</c:v>
                </c:pt>
                <c:pt idx="26730">
                  <c:v>40459.302083333336</c:v>
                </c:pt>
                <c:pt idx="26731">
                  <c:v>40459.3125</c:v>
                </c:pt>
                <c:pt idx="26732">
                  <c:v>40459.322916666664</c:v>
                </c:pt>
                <c:pt idx="26733">
                  <c:v>40459.333333333336</c:v>
                </c:pt>
                <c:pt idx="26734">
                  <c:v>40459.34375</c:v>
                </c:pt>
                <c:pt idx="26735">
                  <c:v>40459.354166666664</c:v>
                </c:pt>
                <c:pt idx="26736">
                  <c:v>40459.364583333336</c:v>
                </c:pt>
                <c:pt idx="26737">
                  <c:v>40459.375</c:v>
                </c:pt>
                <c:pt idx="26738">
                  <c:v>40459.385416666664</c:v>
                </c:pt>
                <c:pt idx="26739">
                  <c:v>40459.395833333336</c:v>
                </c:pt>
                <c:pt idx="26740">
                  <c:v>40459.40625</c:v>
                </c:pt>
                <c:pt idx="26741">
                  <c:v>40459.416666666664</c:v>
                </c:pt>
                <c:pt idx="26742">
                  <c:v>40459.427083333336</c:v>
                </c:pt>
                <c:pt idx="26743">
                  <c:v>40459.4375</c:v>
                </c:pt>
                <c:pt idx="26744">
                  <c:v>40459.447916666664</c:v>
                </c:pt>
                <c:pt idx="26745">
                  <c:v>40459.458333333336</c:v>
                </c:pt>
                <c:pt idx="26746">
                  <c:v>40459.46875</c:v>
                </c:pt>
                <c:pt idx="26747">
                  <c:v>40459.479166666664</c:v>
                </c:pt>
                <c:pt idx="26748">
                  <c:v>40459.489583333336</c:v>
                </c:pt>
                <c:pt idx="26749">
                  <c:v>40459.5</c:v>
                </c:pt>
                <c:pt idx="26750">
                  <c:v>40459.510416666664</c:v>
                </c:pt>
                <c:pt idx="26751">
                  <c:v>40459.520833333336</c:v>
                </c:pt>
                <c:pt idx="26752">
                  <c:v>40459.53125</c:v>
                </c:pt>
                <c:pt idx="26753">
                  <c:v>40459.541666666664</c:v>
                </c:pt>
                <c:pt idx="26754">
                  <c:v>40459.552083333336</c:v>
                </c:pt>
                <c:pt idx="26755">
                  <c:v>40459.5625</c:v>
                </c:pt>
                <c:pt idx="26756">
                  <c:v>40459.572916666664</c:v>
                </c:pt>
                <c:pt idx="26757">
                  <c:v>40459.583333333336</c:v>
                </c:pt>
                <c:pt idx="26758">
                  <c:v>40459.59375</c:v>
                </c:pt>
                <c:pt idx="26759">
                  <c:v>40459.604166666664</c:v>
                </c:pt>
                <c:pt idx="26760">
                  <c:v>40459.614583333336</c:v>
                </c:pt>
                <c:pt idx="26761">
                  <c:v>40459.625</c:v>
                </c:pt>
                <c:pt idx="26762">
                  <c:v>40459.635416666664</c:v>
                </c:pt>
                <c:pt idx="26763">
                  <c:v>40459.645833333336</c:v>
                </c:pt>
                <c:pt idx="26764">
                  <c:v>40459.65625</c:v>
                </c:pt>
                <c:pt idx="26765">
                  <c:v>40459.666666666664</c:v>
                </c:pt>
                <c:pt idx="26766">
                  <c:v>40459.677083333336</c:v>
                </c:pt>
                <c:pt idx="26767">
                  <c:v>40459.6875</c:v>
                </c:pt>
                <c:pt idx="26768">
                  <c:v>40459.697916666664</c:v>
                </c:pt>
                <c:pt idx="26769">
                  <c:v>40459.708333333336</c:v>
                </c:pt>
                <c:pt idx="26770">
                  <c:v>40459.71875</c:v>
                </c:pt>
                <c:pt idx="26771">
                  <c:v>40459.729166666664</c:v>
                </c:pt>
                <c:pt idx="26772">
                  <c:v>40459.739583333336</c:v>
                </c:pt>
                <c:pt idx="26773">
                  <c:v>40459.75</c:v>
                </c:pt>
                <c:pt idx="26774">
                  <c:v>40459.760416666664</c:v>
                </c:pt>
                <c:pt idx="26775">
                  <c:v>40459.770833333336</c:v>
                </c:pt>
                <c:pt idx="26776">
                  <c:v>40459.78125</c:v>
                </c:pt>
                <c:pt idx="26777">
                  <c:v>40459.791666666664</c:v>
                </c:pt>
                <c:pt idx="26778">
                  <c:v>40459.802083333336</c:v>
                </c:pt>
                <c:pt idx="26779">
                  <c:v>40459.8125</c:v>
                </c:pt>
                <c:pt idx="26780">
                  <c:v>40459.822916666664</c:v>
                </c:pt>
                <c:pt idx="26781">
                  <c:v>40459.833333333336</c:v>
                </c:pt>
                <c:pt idx="26782">
                  <c:v>40459.84375</c:v>
                </c:pt>
                <c:pt idx="26783">
                  <c:v>40459.854166666664</c:v>
                </c:pt>
                <c:pt idx="26784">
                  <c:v>40459.864583333336</c:v>
                </c:pt>
                <c:pt idx="26785">
                  <c:v>40459.875</c:v>
                </c:pt>
                <c:pt idx="26786">
                  <c:v>40459.885416666664</c:v>
                </c:pt>
                <c:pt idx="26787">
                  <c:v>40459.895833333336</c:v>
                </c:pt>
                <c:pt idx="26788">
                  <c:v>40459.90625</c:v>
                </c:pt>
                <c:pt idx="26789">
                  <c:v>40459.916666666664</c:v>
                </c:pt>
                <c:pt idx="26790">
                  <c:v>40459.927083333336</c:v>
                </c:pt>
                <c:pt idx="26791">
                  <c:v>40459.9375</c:v>
                </c:pt>
                <c:pt idx="26792">
                  <c:v>40459.947916666664</c:v>
                </c:pt>
                <c:pt idx="26793">
                  <c:v>40459.958333333336</c:v>
                </c:pt>
                <c:pt idx="26794">
                  <c:v>40459.96875</c:v>
                </c:pt>
                <c:pt idx="26795">
                  <c:v>40459.979166666664</c:v>
                </c:pt>
                <c:pt idx="26796">
                  <c:v>40459.989583333336</c:v>
                </c:pt>
                <c:pt idx="26797">
                  <c:v>40460</c:v>
                </c:pt>
                <c:pt idx="26798">
                  <c:v>40460.010416666664</c:v>
                </c:pt>
                <c:pt idx="26799">
                  <c:v>40460.020833333336</c:v>
                </c:pt>
                <c:pt idx="26800">
                  <c:v>40460.03125</c:v>
                </c:pt>
                <c:pt idx="26801">
                  <c:v>40460.041666666664</c:v>
                </c:pt>
                <c:pt idx="26802">
                  <c:v>40460.052083333336</c:v>
                </c:pt>
                <c:pt idx="26803">
                  <c:v>40460.0625</c:v>
                </c:pt>
                <c:pt idx="26804">
                  <c:v>40460.072916666664</c:v>
                </c:pt>
                <c:pt idx="26805">
                  <c:v>40460.083333333336</c:v>
                </c:pt>
                <c:pt idx="26806">
                  <c:v>40460.09375</c:v>
                </c:pt>
                <c:pt idx="26807">
                  <c:v>40460.104166666664</c:v>
                </c:pt>
                <c:pt idx="26808">
                  <c:v>40460.114583333336</c:v>
                </c:pt>
                <c:pt idx="26809">
                  <c:v>40460.125</c:v>
                </c:pt>
                <c:pt idx="26810">
                  <c:v>40460.135416666664</c:v>
                </c:pt>
                <c:pt idx="26811">
                  <c:v>40460.145833333336</c:v>
                </c:pt>
                <c:pt idx="26812">
                  <c:v>40460.15625</c:v>
                </c:pt>
                <c:pt idx="26813">
                  <c:v>40460.166666666664</c:v>
                </c:pt>
                <c:pt idx="26814">
                  <c:v>40460.177083333336</c:v>
                </c:pt>
                <c:pt idx="26815">
                  <c:v>40460.1875</c:v>
                </c:pt>
                <c:pt idx="26816">
                  <c:v>40460.197916666664</c:v>
                </c:pt>
                <c:pt idx="26817">
                  <c:v>40460.208333333336</c:v>
                </c:pt>
                <c:pt idx="26818">
                  <c:v>40460.21875</c:v>
                </c:pt>
                <c:pt idx="26819">
                  <c:v>40460.229166666664</c:v>
                </c:pt>
                <c:pt idx="26820">
                  <c:v>40460.239583333336</c:v>
                </c:pt>
                <c:pt idx="26821">
                  <c:v>40460.25</c:v>
                </c:pt>
                <c:pt idx="26822">
                  <c:v>40460.260416666664</c:v>
                </c:pt>
                <c:pt idx="26823">
                  <c:v>40460.270833333336</c:v>
                </c:pt>
                <c:pt idx="26824">
                  <c:v>40460.28125</c:v>
                </c:pt>
                <c:pt idx="26825">
                  <c:v>40460.291666666664</c:v>
                </c:pt>
                <c:pt idx="26826">
                  <c:v>40460.302083333336</c:v>
                </c:pt>
                <c:pt idx="26827">
                  <c:v>40460.3125</c:v>
                </c:pt>
                <c:pt idx="26828">
                  <c:v>40460.322916666664</c:v>
                </c:pt>
                <c:pt idx="26829">
                  <c:v>40460.333333333336</c:v>
                </c:pt>
                <c:pt idx="26830">
                  <c:v>40460.34375</c:v>
                </c:pt>
                <c:pt idx="26831">
                  <c:v>40460.354166666664</c:v>
                </c:pt>
                <c:pt idx="26832">
                  <c:v>40460.364583333336</c:v>
                </c:pt>
                <c:pt idx="26833">
                  <c:v>40460.375</c:v>
                </c:pt>
                <c:pt idx="26834">
                  <c:v>40460.385416666664</c:v>
                </c:pt>
                <c:pt idx="26835">
                  <c:v>40460.395833333336</c:v>
                </c:pt>
                <c:pt idx="26836">
                  <c:v>40460.40625</c:v>
                </c:pt>
                <c:pt idx="26837">
                  <c:v>40460.416666666664</c:v>
                </c:pt>
                <c:pt idx="26838">
                  <c:v>40460.427083333336</c:v>
                </c:pt>
                <c:pt idx="26839">
                  <c:v>40460.4375</c:v>
                </c:pt>
                <c:pt idx="26840">
                  <c:v>40460.447916666664</c:v>
                </c:pt>
                <c:pt idx="26841">
                  <c:v>40460.458333333336</c:v>
                </c:pt>
                <c:pt idx="26842">
                  <c:v>40460.46875</c:v>
                </c:pt>
                <c:pt idx="26843">
                  <c:v>40460.479166666664</c:v>
                </c:pt>
                <c:pt idx="26844">
                  <c:v>40460.489583333336</c:v>
                </c:pt>
                <c:pt idx="26845">
                  <c:v>40460.5</c:v>
                </c:pt>
                <c:pt idx="26846">
                  <c:v>40460.510416666664</c:v>
                </c:pt>
                <c:pt idx="26847">
                  <c:v>40460.520833333336</c:v>
                </c:pt>
                <c:pt idx="26848">
                  <c:v>40460.53125</c:v>
                </c:pt>
                <c:pt idx="26849">
                  <c:v>40460.541666666664</c:v>
                </c:pt>
                <c:pt idx="26850">
                  <c:v>40460.552083333336</c:v>
                </c:pt>
                <c:pt idx="26851">
                  <c:v>40460.5625</c:v>
                </c:pt>
                <c:pt idx="26852">
                  <c:v>40460.572916666664</c:v>
                </c:pt>
                <c:pt idx="26853">
                  <c:v>40460.583333333336</c:v>
                </c:pt>
                <c:pt idx="26854">
                  <c:v>40460.59375</c:v>
                </c:pt>
                <c:pt idx="26855">
                  <c:v>40460.604166666664</c:v>
                </c:pt>
                <c:pt idx="26856">
                  <c:v>40460.614583333336</c:v>
                </c:pt>
                <c:pt idx="26857">
                  <c:v>40460.625</c:v>
                </c:pt>
                <c:pt idx="26858">
                  <c:v>40460.635416666664</c:v>
                </c:pt>
                <c:pt idx="26859">
                  <c:v>40460.645833333336</c:v>
                </c:pt>
                <c:pt idx="26860">
                  <c:v>40460.65625</c:v>
                </c:pt>
                <c:pt idx="26861">
                  <c:v>40460.666666666664</c:v>
                </c:pt>
                <c:pt idx="26862">
                  <c:v>40460.677083333336</c:v>
                </c:pt>
                <c:pt idx="26863">
                  <c:v>40460.6875</c:v>
                </c:pt>
                <c:pt idx="26864">
                  <c:v>40460.697916666664</c:v>
                </c:pt>
                <c:pt idx="26865">
                  <c:v>40460.708333333336</c:v>
                </c:pt>
                <c:pt idx="26866">
                  <c:v>40460.71875</c:v>
                </c:pt>
                <c:pt idx="26867">
                  <c:v>40460.729166666664</c:v>
                </c:pt>
                <c:pt idx="26868">
                  <c:v>40460.739583333336</c:v>
                </c:pt>
                <c:pt idx="26869">
                  <c:v>40460.75</c:v>
                </c:pt>
                <c:pt idx="26870">
                  <c:v>40460.760416666664</c:v>
                </c:pt>
                <c:pt idx="26871">
                  <c:v>40460.770833333336</c:v>
                </c:pt>
                <c:pt idx="26872">
                  <c:v>40460.78125</c:v>
                </c:pt>
                <c:pt idx="26873">
                  <c:v>40460.791666666664</c:v>
                </c:pt>
                <c:pt idx="26874">
                  <c:v>40460.802083333336</c:v>
                </c:pt>
                <c:pt idx="26875">
                  <c:v>40460.8125</c:v>
                </c:pt>
                <c:pt idx="26876">
                  <c:v>40460.822916666664</c:v>
                </c:pt>
                <c:pt idx="26877">
                  <c:v>40460.833333333336</c:v>
                </c:pt>
                <c:pt idx="26878">
                  <c:v>40460.84375</c:v>
                </c:pt>
                <c:pt idx="26879">
                  <c:v>40460.854166666664</c:v>
                </c:pt>
                <c:pt idx="26880">
                  <c:v>40460.864583333336</c:v>
                </c:pt>
                <c:pt idx="26881">
                  <c:v>40460.875</c:v>
                </c:pt>
                <c:pt idx="26882">
                  <c:v>40460.885416666664</c:v>
                </c:pt>
                <c:pt idx="26883">
                  <c:v>40460.895833333336</c:v>
                </c:pt>
                <c:pt idx="26884">
                  <c:v>40460.90625</c:v>
                </c:pt>
                <c:pt idx="26885">
                  <c:v>40460.916666666664</c:v>
                </c:pt>
                <c:pt idx="26886">
                  <c:v>40460.927083333336</c:v>
                </c:pt>
                <c:pt idx="26887">
                  <c:v>40460.9375</c:v>
                </c:pt>
                <c:pt idx="26888">
                  <c:v>40460.947916666664</c:v>
                </c:pt>
                <c:pt idx="26889">
                  <c:v>40460.958333333336</c:v>
                </c:pt>
                <c:pt idx="26890">
                  <c:v>40460.96875</c:v>
                </c:pt>
                <c:pt idx="26891">
                  <c:v>40460.979166666664</c:v>
                </c:pt>
                <c:pt idx="26892">
                  <c:v>40460.989583333336</c:v>
                </c:pt>
                <c:pt idx="26893">
                  <c:v>40461</c:v>
                </c:pt>
                <c:pt idx="26894">
                  <c:v>40461.010416666664</c:v>
                </c:pt>
                <c:pt idx="26895">
                  <c:v>40461.020833333336</c:v>
                </c:pt>
                <c:pt idx="26896">
                  <c:v>40461.03125</c:v>
                </c:pt>
                <c:pt idx="26897">
                  <c:v>40461.041666666664</c:v>
                </c:pt>
                <c:pt idx="26898">
                  <c:v>40461.052083333336</c:v>
                </c:pt>
                <c:pt idx="26899">
                  <c:v>40461.0625</c:v>
                </c:pt>
                <c:pt idx="26900">
                  <c:v>40461.072916666664</c:v>
                </c:pt>
                <c:pt idx="26901">
                  <c:v>40461.083333333336</c:v>
                </c:pt>
                <c:pt idx="26902">
                  <c:v>40461.09375</c:v>
                </c:pt>
                <c:pt idx="26903">
                  <c:v>40461.104166666664</c:v>
                </c:pt>
                <c:pt idx="26904">
                  <c:v>40461.114583333336</c:v>
                </c:pt>
                <c:pt idx="26905">
                  <c:v>40461.125</c:v>
                </c:pt>
                <c:pt idx="26906">
                  <c:v>40461.135416666664</c:v>
                </c:pt>
                <c:pt idx="26907">
                  <c:v>40461.145833333336</c:v>
                </c:pt>
                <c:pt idx="26908">
                  <c:v>40461.15625</c:v>
                </c:pt>
                <c:pt idx="26909">
                  <c:v>40461.166666666664</c:v>
                </c:pt>
                <c:pt idx="26910">
                  <c:v>40461.177083333336</c:v>
                </c:pt>
                <c:pt idx="26911">
                  <c:v>40461.1875</c:v>
                </c:pt>
                <c:pt idx="26912">
                  <c:v>40461.197916666664</c:v>
                </c:pt>
                <c:pt idx="26913">
                  <c:v>40461.208333333336</c:v>
                </c:pt>
                <c:pt idx="26914">
                  <c:v>40461.21875</c:v>
                </c:pt>
                <c:pt idx="26915">
                  <c:v>40461.229166666664</c:v>
                </c:pt>
                <c:pt idx="26916">
                  <c:v>40461.239583333336</c:v>
                </c:pt>
                <c:pt idx="26917">
                  <c:v>40461.25</c:v>
                </c:pt>
                <c:pt idx="26918">
                  <c:v>40461.260416666664</c:v>
                </c:pt>
                <c:pt idx="26919">
                  <c:v>40461.270833333336</c:v>
                </c:pt>
                <c:pt idx="26920">
                  <c:v>40461.28125</c:v>
                </c:pt>
                <c:pt idx="26921">
                  <c:v>40461.291666666664</c:v>
                </c:pt>
                <c:pt idx="26922">
                  <c:v>40461.302083333336</c:v>
                </c:pt>
                <c:pt idx="26923">
                  <c:v>40461.3125</c:v>
                </c:pt>
                <c:pt idx="26924">
                  <c:v>40461.322916666664</c:v>
                </c:pt>
                <c:pt idx="26925">
                  <c:v>40461.333333333336</c:v>
                </c:pt>
                <c:pt idx="26926">
                  <c:v>40461.34375</c:v>
                </c:pt>
                <c:pt idx="26927">
                  <c:v>40461.354166666664</c:v>
                </c:pt>
                <c:pt idx="26928">
                  <c:v>40461.364583333336</c:v>
                </c:pt>
                <c:pt idx="26929">
                  <c:v>40461.375</c:v>
                </c:pt>
                <c:pt idx="26930">
                  <c:v>40461.385416666664</c:v>
                </c:pt>
                <c:pt idx="26931">
                  <c:v>40461.395833333336</c:v>
                </c:pt>
                <c:pt idx="26932">
                  <c:v>40461.40625</c:v>
                </c:pt>
                <c:pt idx="26933">
                  <c:v>40461.416666666664</c:v>
                </c:pt>
                <c:pt idx="26934">
                  <c:v>40461.427083333336</c:v>
                </c:pt>
                <c:pt idx="26935">
                  <c:v>40461.4375</c:v>
                </c:pt>
                <c:pt idx="26936">
                  <c:v>40461.447916666664</c:v>
                </c:pt>
                <c:pt idx="26937">
                  <c:v>40461.458333333336</c:v>
                </c:pt>
                <c:pt idx="26938">
                  <c:v>40461.46875</c:v>
                </c:pt>
                <c:pt idx="26939">
                  <c:v>40461.479166666664</c:v>
                </c:pt>
                <c:pt idx="26940">
                  <c:v>40461.489583333336</c:v>
                </c:pt>
                <c:pt idx="26941">
                  <c:v>40461.5</c:v>
                </c:pt>
                <c:pt idx="26942">
                  <c:v>40461.510416666664</c:v>
                </c:pt>
                <c:pt idx="26943">
                  <c:v>40461.520833333336</c:v>
                </c:pt>
                <c:pt idx="26944">
                  <c:v>40461.53125</c:v>
                </c:pt>
                <c:pt idx="26945">
                  <c:v>40461.541666666664</c:v>
                </c:pt>
                <c:pt idx="26946">
                  <c:v>40461.552083333336</c:v>
                </c:pt>
                <c:pt idx="26947">
                  <c:v>40461.5625</c:v>
                </c:pt>
                <c:pt idx="26948">
                  <c:v>40461.572916666664</c:v>
                </c:pt>
                <c:pt idx="26949">
                  <c:v>40461.583333333336</c:v>
                </c:pt>
                <c:pt idx="26950">
                  <c:v>40461.59375</c:v>
                </c:pt>
                <c:pt idx="26951">
                  <c:v>40461.604166666664</c:v>
                </c:pt>
                <c:pt idx="26952">
                  <c:v>40461.614583333336</c:v>
                </c:pt>
                <c:pt idx="26953">
                  <c:v>40461.625</c:v>
                </c:pt>
                <c:pt idx="26954">
                  <c:v>40461.635416666664</c:v>
                </c:pt>
                <c:pt idx="26955">
                  <c:v>40461.645833333336</c:v>
                </c:pt>
                <c:pt idx="26956">
                  <c:v>40461.65625</c:v>
                </c:pt>
                <c:pt idx="26957">
                  <c:v>40461.666666666664</c:v>
                </c:pt>
                <c:pt idx="26958">
                  <c:v>40461.677083333336</c:v>
                </c:pt>
                <c:pt idx="26959">
                  <c:v>40461.6875</c:v>
                </c:pt>
                <c:pt idx="26960">
                  <c:v>40461.697916666664</c:v>
                </c:pt>
                <c:pt idx="26961">
                  <c:v>40461.708333333336</c:v>
                </c:pt>
                <c:pt idx="26962">
                  <c:v>40461.71875</c:v>
                </c:pt>
                <c:pt idx="26963">
                  <c:v>40461.729166666664</c:v>
                </c:pt>
                <c:pt idx="26964">
                  <c:v>40461.739583333336</c:v>
                </c:pt>
                <c:pt idx="26965">
                  <c:v>40461.75</c:v>
                </c:pt>
                <c:pt idx="26966">
                  <c:v>40461.760416666664</c:v>
                </c:pt>
                <c:pt idx="26967">
                  <c:v>40461.770833333336</c:v>
                </c:pt>
                <c:pt idx="26968">
                  <c:v>40461.78125</c:v>
                </c:pt>
                <c:pt idx="26969">
                  <c:v>40461.791666666664</c:v>
                </c:pt>
                <c:pt idx="26970">
                  <c:v>40461.802083333336</c:v>
                </c:pt>
                <c:pt idx="26971">
                  <c:v>40461.8125</c:v>
                </c:pt>
                <c:pt idx="26972">
                  <c:v>40461.822916666664</c:v>
                </c:pt>
                <c:pt idx="26973">
                  <c:v>40461.833333333336</c:v>
                </c:pt>
                <c:pt idx="26974">
                  <c:v>40461.84375</c:v>
                </c:pt>
                <c:pt idx="26975">
                  <c:v>40461.854166666664</c:v>
                </c:pt>
                <c:pt idx="26976">
                  <c:v>40461.864583333336</c:v>
                </c:pt>
                <c:pt idx="26977">
                  <c:v>40461.875</c:v>
                </c:pt>
                <c:pt idx="26978">
                  <c:v>40461.885416666664</c:v>
                </c:pt>
                <c:pt idx="26979">
                  <c:v>40461.895833333336</c:v>
                </c:pt>
                <c:pt idx="26980">
                  <c:v>40461.90625</c:v>
                </c:pt>
                <c:pt idx="26981">
                  <c:v>40461.916666666664</c:v>
                </c:pt>
                <c:pt idx="26982">
                  <c:v>40461.927083333336</c:v>
                </c:pt>
                <c:pt idx="26983">
                  <c:v>40461.9375</c:v>
                </c:pt>
                <c:pt idx="26984">
                  <c:v>40461.947916666664</c:v>
                </c:pt>
                <c:pt idx="26985">
                  <c:v>40461.958333333336</c:v>
                </c:pt>
                <c:pt idx="26986">
                  <c:v>40461.96875</c:v>
                </c:pt>
                <c:pt idx="26987">
                  <c:v>40461.979166666664</c:v>
                </c:pt>
                <c:pt idx="26988">
                  <c:v>40461.989583333336</c:v>
                </c:pt>
                <c:pt idx="26989">
                  <c:v>40462</c:v>
                </c:pt>
                <c:pt idx="26990">
                  <c:v>40462.010416666664</c:v>
                </c:pt>
                <c:pt idx="26991">
                  <c:v>40462.020833333336</c:v>
                </c:pt>
                <c:pt idx="26992">
                  <c:v>40462.03125</c:v>
                </c:pt>
                <c:pt idx="26993">
                  <c:v>40462.041666666664</c:v>
                </c:pt>
                <c:pt idx="26994">
                  <c:v>40462.052083333336</c:v>
                </c:pt>
                <c:pt idx="26995">
                  <c:v>40462.0625</c:v>
                </c:pt>
                <c:pt idx="26996">
                  <c:v>40462.072916666664</c:v>
                </c:pt>
                <c:pt idx="26997">
                  <c:v>40462.083333333336</c:v>
                </c:pt>
                <c:pt idx="26998">
                  <c:v>40462.09375</c:v>
                </c:pt>
                <c:pt idx="26999">
                  <c:v>40462.104166666664</c:v>
                </c:pt>
                <c:pt idx="27000">
                  <c:v>40462.114583333336</c:v>
                </c:pt>
                <c:pt idx="27001">
                  <c:v>40462.125</c:v>
                </c:pt>
                <c:pt idx="27002">
                  <c:v>40462.135416666664</c:v>
                </c:pt>
                <c:pt idx="27003">
                  <c:v>40462.145833333336</c:v>
                </c:pt>
                <c:pt idx="27004">
                  <c:v>40462.15625</c:v>
                </c:pt>
                <c:pt idx="27005">
                  <c:v>40462.166666666664</c:v>
                </c:pt>
                <c:pt idx="27006">
                  <c:v>40462.177083333336</c:v>
                </c:pt>
                <c:pt idx="27007">
                  <c:v>40462.1875</c:v>
                </c:pt>
                <c:pt idx="27008">
                  <c:v>40462.197916666664</c:v>
                </c:pt>
                <c:pt idx="27009">
                  <c:v>40462.208333333336</c:v>
                </c:pt>
                <c:pt idx="27010">
                  <c:v>40462.21875</c:v>
                </c:pt>
                <c:pt idx="27011">
                  <c:v>40462.229166666664</c:v>
                </c:pt>
                <c:pt idx="27012">
                  <c:v>40462.239583333336</c:v>
                </c:pt>
                <c:pt idx="27013">
                  <c:v>40462.25</c:v>
                </c:pt>
                <c:pt idx="27014">
                  <c:v>40462.260416666664</c:v>
                </c:pt>
                <c:pt idx="27015">
                  <c:v>40462.270833333336</c:v>
                </c:pt>
                <c:pt idx="27016">
                  <c:v>40462.28125</c:v>
                </c:pt>
                <c:pt idx="27017">
                  <c:v>40462.291666666664</c:v>
                </c:pt>
                <c:pt idx="27018">
                  <c:v>40462.302083333336</c:v>
                </c:pt>
                <c:pt idx="27019">
                  <c:v>40462.3125</c:v>
                </c:pt>
                <c:pt idx="27020">
                  <c:v>40462.322916666664</c:v>
                </c:pt>
                <c:pt idx="27021">
                  <c:v>40462.333333333336</c:v>
                </c:pt>
                <c:pt idx="27022">
                  <c:v>40462.34375</c:v>
                </c:pt>
                <c:pt idx="27023">
                  <c:v>40462.354166666664</c:v>
                </c:pt>
                <c:pt idx="27024">
                  <c:v>40462.364583333336</c:v>
                </c:pt>
                <c:pt idx="27025">
                  <c:v>40462.375</c:v>
                </c:pt>
                <c:pt idx="27026">
                  <c:v>40462.385416666664</c:v>
                </c:pt>
                <c:pt idx="27027">
                  <c:v>40462.395833333336</c:v>
                </c:pt>
                <c:pt idx="27028">
                  <c:v>40462.40625</c:v>
                </c:pt>
                <c:pt idx="27029">
                  <c:v>40462.416666666664</c:v>
                </c:pt>
                <c:pt idx="27030">
                  <c:v>40462.427083333336</c:v>
                </c:pt>
                <c:pt idx="27031">
                  <c:v>40462.4375</c:v>
                </c:pt>
                <c:pt idx="27032">
                  <c:v>40462.447916666664</c:v>
                </c:pt>
                <c:pt idx="27033">
                  <c:v>40462.458333333336</c:v>
                </c:pt>
                <c:pt idx="27034">
                  <c:v>40462.46875</c:v>
                </c:pt>
                <c:pt idx="27035">
                  <c:v>40462.479166666664</c:v>
                </c:pt>
                <c:pt idx="27036">
                  <c:v>40462.489583333336</c:v>
                </c:pt>
                <c:pt idx="27037">
                  <c:v>40462.5</c:v>
                </c:pt>
                <c:pt idx="27038">
                  <c:v>40462.510416666664</c:v>
                </c:pt>
                <c:pt idx="27039">
                  <c:v>40462.520833333336</c:v>
                </c:pt>
                <c:pt idx="27040">
                  <c:v>40462.53125</c:v>
                </c:pt>
                <c:pt idx="27041">
                  <c:v>40462.541666666664</c:v>
                </c:pt>
                <c:pt idx="27042">
                  <c:v>40462.552083333336</c:v>
                </c:pt>
                <c:pt idx="27043">
                  <c:v>40462.5625</c:v>
                </c:pt>
                <c:pt idx="27044">
                  <c:v>40462.572916666664</c:v>
                </c:pt>
                <c:pt idx="27045">
                  <c:v>40462.583333333336</c:v>
                </c:pt>
                <c:pt idx="27046">
                  <c:v>40462.59375</c:v>
                </c:pt>
                <c:pt idx="27047">
                  <c:v>40462.604166666664</c:v>
                </c:pt>
                <c:pt idx="27048">
                  <c:v>40462.614583333336</c:v>
                </c:pt>
                <c:pt idx="27049">
                  <c:v>40462.625</c:v>
                </c:pt>
                <c:pt idx="27050">
                  <c:v>40462.635416666664</c:v>
                </c:pt>
                <c:pt idx="27051">
                  <c:v>40462.645833333336</c:v>
                </c:pt>
                <c:pt idx="27052">
                  <c:v>40462.65625</c:v>
                </c:pt>
                <c:pt idx="27053">
                  <c:v>40462.666666666664</c:v>
                </c:pt>
                <c:pt idx="27054">
                  <c:v>40462.677083333336</c:v>
                </c:pt>
                <c:pt idx="27055">
                  <c:v>40462.6875</c:v>
                </c:pt>
                <c:pt idx="27056">
                  <c:v>40462.697916666664</c:v>
                </c:pt>
                <c:pt idx="27057">
                  <c:v>40462.708333333336</c:v>
                </c:pt>
                <c:pt idx="27058">
                  <c:v>40462.71875</c:v>
                </c:pt>
                <c:pt idx="27059">
                  <c:v>40462.729166666664</c:v>
                </c:pt>
                <c:pt idx="27060">
                  <c:v>40462.739583333336</c:v>
                </c:pt>
                <c:pt idx="27061">
                  <c:v>40462.75</c:v>
                </c:pt>
                <c:pt idx="27062">
                  <c:v>40462.760416666664</c:v>
                </c:pt>
                <c:pt idx="27063">
                  <c:v>40462.770833333336</c:v>
                </c:pt>
                <c:pt idx="27064">
                  <c:v>40462.78125</c:v>
                </c:pt>
                <c:pt idx="27065">
                  <c:v>40462.791666666664</c:v>
                </c:pt>
                <c:pt idx="27066">
                  <c:v>40462.802083333336</c:v>
                </c:pt>
                <c:pt idx="27067">
                  <c:v>40462.8125</c:v>
                </c:pt>
                <c:pt idx="27068">
                  <c:v>40462.822916666664</c:v>
                </c:pt>
                <c:pt idx="27069">
                  <c:v>40462.833333333336</c:v>
                </c:pt>
                <c:pt idx="27070">
                  <c:v>40462.84375</c:v>
                </c:pt>
                <c:pt idx="27071">
                  <c:v>40462.854166666664</c:v>
                </c:pt>
                <c:pt idx="27072">
                  <c:v>40462.864583333336</c:v>
                </c:pt>
                <c:pt idx="27073">
                  <c:v>40462.875</c:v>
                </c:pt>
                <c:pt idx="27074">
                  <c:v>40462.885416666664</c:v>
                </c:pt>
                <c:pt idx="27075">
                  <c:v>40462.895833333336</c:v>
                </c:pt>
                <c:pt idx="27076">
                  <c:v>40462.90625</c:v>
                </c:pt>
                <c:pt idx="27077">
                  <c:v>40462.916666666664</c:v>
                </c:pt>
                <c:pt idx="27078">
                  <c:v>40462.927083333336</c:v>
                </c:pt>
                <c:pt idx="27079">
                  <c:v>40462.9375</c:v>
                </c:pt>
                <c:pt idx="27080">
                  <c:v>40462.947916666664</c:v>
                </c:pt>
                <c:pt idx="27081">
                  <c:v>40462.958333333336</c:v>
                </c:pt>
                <c:pt idx="27082">
                  <c:v>40462.96875</c:v>
                </c:pt>
                <c:pt idx="27083">
                  <c:v>40462.979166666664</c:v>
                </c:pt>
                <c:pt idx="27084">
                  <c:v>40462.989583333336</c:v>
                </c:pt>
                <c:pt idx="27085">
                  <c:v>40463</c:v>
                </c:pt>
                <c:pt idx="27086">
                  <c:v>40463.010416666664</c:v>
                </c:pt>
                <c:pt idx="27087">
                  <c:v>40463.020833333336</c:v>
                </c:pt>
                <c:pt idx="27088">
                  <c:v>40463.03125</c:v>
                </c:pt>
                <c:pt idx="27089">
                  <c:v>40463.041666666664</c:v>
                </c:pt>
                <c:pt idx="27090">
                  <c:v>40463.052083333336</c:v>
                </c:pt>
                <c:pt idx="27091">
                  <c:v>40463.0625</c:v>
                </c:pt>
                <c:pt idx="27092">
                  <c:v>40463.072916666664</c:v>
                </c:pt>
                <c:pt idx="27093">
                  <c:v>40463.083333333336</c:v>
                </c:pt>
                <c:pt idx="27094">
                  <c:v>40463.09375</c:v>
                </c:pt>
                <c:pt idx="27095">
                  <c:v>40463.104166666664</c:v>
                </c:pt>
                <c:pt idx="27096">
                  <c:v>40463.114583333336</c:v>
                </c:pt>
                <c:pt idx="27097">
                  <c:v>40463.125</c:v>
                </c:pt>
                <c:pt idx="27098">
                  <c:v>40463.135416666664</c:v>
                </c:pt>
                <c:pt idx="27099">
                  <c:v>40463.145833333336</c:v>
                </c:pt>
                <c:pt idx="27100">
                  <c:v>40463.15625</c:v>
                </c:pt>
                <c:pt idx="27101">
                  <c:v>40463.166666666664</c:v>
                </c:pt>
                <c:pt idx="27102">
                  <c:v>40463.177083333336</c:v>
                </c:pt>
                <c:pt idx="27103">
                  <c:v>40463.1875</c:v>
                </c:pt>
                <c:pt idx="27104">
                  <c:v>40463.197916666664</c:v>
                </c:pt>
                <c:pt idx="27105">
                  <c:v>40463.208333333336</c:v>
                </c:pt>
                <c:pt idx="27106">
                  <c:v>40463.21875</c:v>
                </c:pt>
                <c:pt idx="27107">
                  <c:v>40463.229166666664</c:v>
                </c:pt>
                <c:pt idx="27108">
                  <c:v>40463.239583333336</c:v>
                </c:pt>
                <c:pt idx="27109">
                  <c:v>40463.25</c:v>
                </c:pt>
                <c:pt idx="27110">
                  <c:v>40463.260416666664</c:v>
                </c:pt>
                <c:pt idx="27111">
                  <c:v>40463.270833333336</c:v>
                </c:pt>
                <c:pt idx="27112">
                  <c:v>40463.28125</c:v>
                </c:pt>
                <c:pt idx="27113">
                  <c:v>40463.291666666664</c:v>
                </c:pt>
                <c:pt idx="27114">
                  <c:v>40463.302083333336</c:v>
                </c:pt>
                <c:pt idx="27115">
                  <c:v>40463.3125</c:v>
                </c:pt>
                <c:pt idx="27116">
                  <c:v>40463.322916666664</c:v>
                </c:pt>
                <c:pt idx="27117">
                  <c:v>40463.333333333336</c:v>
                </c:pt>
                <c:pt idx="27118">
                  <c:v>40463.34375</c:v>
                </c:pt>
                <c:pt idx="27119">
                  <c:v>40463.354166666664</c:v>
                </c:pt>
                <c:pt idx="27120">
                  <c:v>40463.364583333336</c:v>
                </c:pt>
                <c:pt idx="27121">
                  <c:v>40463.375</c:v>
                </c:pt>
                <c:pt idx="27122">
                  <c:v>40463.385416666664</c:v>
                </c:pt>
                <c:pt idx="27123">
                  <c:v>40463.395833333336</c:v>
                </c:pt>
                <c:pt idx="27124">
                  <c:v>40463.40625</c:v>
                </c:pt>
                <c:pt idx="27125">
                  <c:v>40463.416666666664</c:v>
                </c:pt>
                <c:pt idx="27126">
                  <c:v>40463.427083333336</c:v>
                </c:pt>
                <c:pt idx="27127">
                  <c:v>40463.4375</c:v>
                </c:pt>
                <c:pt idx="27128">
                  <c:v>40463.447916666664</c:v>
                </c:pt>
                <c:pt idx="27129">
                  <c:v>40463.458333333336</c:v>
                </c:pt>
                <c:pt idx="27130">
                  <c:v>40463.46875</c:v>
                </c:pt>
                <c:pt idx="27131">
                  <c:v>40463.479166666664</c:v>
                </c:pt>
                <c:pt idx="27132">
                  <c:v>40463.489583333336</c:v>
                </c:pt>
                <c:pt idx="27133">
                  <c:v>40463.5</c:v>
                </c:pt>
                <c:pt idx="27134">
                  <c:v>40463.510416666664</c:v>
                </c:pt>
                <c:pt idx="27135">
                  <c:v>40463.520833333336</c:v>
                </c:pt>
                <c:pt idx="27136">
                  <c:v>40463.53125</c:v>
                </c:pt>
                <c:pt idx="27137">
                  <c:v>40463.541666666664</c:v>
                </c:pt>
                <c:pt idx="27138">
                  <c:v>40463.552083333336</c:v>
                </c:pt>
                <c:pt idx="27139">
                  <c:v>40463.5625</c:v>
                </c:pt>
                <c:pt idx="27140">
                  <c:v>40463.572916666664</c:v>
                </c:pt>
                <c:pt idx="27141">
                  <c:v>40463.583333333336</c:v>
                </c:pt>
                <c:pt idx="27142">
                  <c:v>40463.59375</c:v>
                </c:pt>
                <c:pt idx="27143">
                  <c:v>40463.604166666664</c:v>
                </c:pt>
                <c:pt idx="27144">
                  <c:v>40463.614583333336</c:v>
                </c:pt>
                <c:pt idx="27145">
                  <c:v>40463.625</c:v>
                </c:pt>
                <c:pt idx="27146">
                  <c:v>40463.635416666664</c:v>
                </c:pt>
                <c:pt idx="27147">
                  <c:v>40463.645833333336</c:v>
                </c:pt>
                <c:pt idx="27148">
                  <c:v>40463.65625</c:v>
                </c:pt>
                <c:pt idx="27149">
                  <c:v>40463.666666666664</c:v>
                </c:pt>
                <c:pt idx="27150">
                  <c:v>40463.677083333336</c:v>
                </c:pt>
                <c:pt idx="27151">
                  <c:v>40463.6875</c:v>
                </c:pt>
                <c:pt idx="27152">
                  <c:v>40463.697916666664</c:v>
                </c:pt>
                <c:pt idx="27153">
                  <c:v>40463.708333333336</c:v>
                </c:pt>
                <c:pt idx="27154">
                  <c:v>40463.71875</c:v>
                </c:pt>
                <c:pt idx="27155">
                  <c:v>40463.729166666664</c:v>
                </c:pt>
                <c:pt idx="27156">
                  <c:v>40463.739583333336</c:v>
                </c:pt>
                <c:pt idx="27157">
                  <c:v>40463.75</c:v>
                </c:pt>
                <c:pt idx="27158">
                  <c:v>40463.760416666664</c:v>
                </c:pt>
                <c:pt idx="27159">
                  <c:v>40463.770833333336</c:v>
                </c:pt>
                <c:pt idx="27160">
                  <c:v>40463.78125</c:v>
                </c:pt>
                <c:pt idx="27161">
                  <c:v>40463.791666666664</c:v>
                </c:pt>
                <c:pt idx="27162">
                  <c:v>40463.802083333336</c:v>
                </c:pt>
                <c:pt idx="27163">
                  <c:v>40463.8125</c:v>
                </c:pt>
                <c:pt idx="27164">
                  <c:v>40463.822916666664</c:v>
                </c:pt>
                <c:pt idx="27165">
                  <c:v>40463.833333333336</c:v>
                </c:pt>
                <c:pt idx="27166">
                  <c:v>40463.84375</c:v>
                </c:pt>
                <c:pt idx="27167">
                  <c:v>40463.854166666664</c:v>
                </c:pt>
                <c:pt idx="27168">
                  <c:v>40463.864583333336</c:v>
                </c:pt>
                <c:pt idx="27169">
                  <c:v>40463.875</c:v>
                </c:pt>
                <c:pt idx="27170">
                  <c:v>40463.885416666664</c:v>
                </c:pt>
                <c:pt idx="27171">
                  <c:v>40463.895833333336</c:v>
                </c:pt>
                <c:pt idx="27172">
                  <c:v>40463.90625</c:v>
                </c:pt>
                <c:pt idx="27173">
                  <c:v>40463.916666666664</c:v>
                </c:pt>
                <c:pt idx="27174">
                  <c:v>40463.927083333336</c:v>
                </c:pt>
                <c:pt idx="27175">
                  <c:v>40463.9375</c:v>
                </c:pt>
                <c:pt idx="27176">
                  <c:v>40463.947916666664</c:v>
                </c:pt>
                <c:pt idx="27177">
                  <c:v>40463.958333333336</c:v>
                </c:pt>
                <c:pt idx="27178">
                  <c:v>40463.96875</c:v>
                </c:pt>
                <c:pt idx="27179">
                  <c:v>40463.979166666664</c:v>
                </c:pt>
                <c:pt idx="27180">
                  <c:v>40463.989583333336</c:v>
                </c:pt>
                <c:pt idx="27181">
                  <c:v>40464</c:v>
                </c:pt>
                <c:pt idx="27182">
                  <c:v>40464.010416666664</c:v>
                </c:pt>
                <c:pt idx="27183">
                  <c:v>40464.020833333336</c:v>
                </c:pt>
                <c:pt idx="27184">
                  <c:v>40464.03125</c:v>
                </c:pt>
                <c:pt idx="27185">
                  <c:v>40464.041666666664</c:v>
                </c:pt>
                <c:pt idx="27186">
                  <c:v>40464.052083333336</c:v>
                </c:pt>
                <c:pt idx="27187">
                  <c:v>40464.0625</c:v>
                </c:pt>
                <c:pt idx="27188">
                  <c:v>40464.072916666664</c:v>
                </c:pt>
                <c:pt idx="27189">
                  <c:v>40464.083333333336</c:v>
                </c:pt>
                <c:pt idx="27190">
                  <c:v>40464.09375</c:v>
                </c:pt>
                <c:pt idx="27191">
                  <c:v>40464.104166666664</c:v>
                </c:pt>
                <c:pt idx="27192">
                  <c:v>40464.114583333336</c:v>
                </c:pt>
                <c:pt idx="27193">
                  <c:v>40464.125</c:v>
                </c:pt>
                <c:pt idx="27194">
                  <c:v>40464.135416666664</c:v>
                </c:pt>
                <c:pt idx="27195">
                  <c:v>40464.145833333336</c:v>
                </c:pt>
                <c:pt idx="27196">
                  <c:v>40464.15625</c:v>
                </c:pt>
                <c:pt idx="27197">
                  <c:v>40464.166666666664</c:v>
                </c:pt>
                <c:pt idx="27198">
                  <c:v>40464.177083333336</c:v>
                </c:pt>
                <c:pt idx="27199">
                  <c:v>40464.1875</c:v>
                </c:pt>
                <c:pt idx="27200">
                  <c:v>40464.197916666664</c:v>
                </c:pt>
                <c:pt idx="27201">
                  <c:v>40464.208333333336</c:v>
                </c:pt>
                <c:pt idx="27202">
                  <c:v>40464.21875</c:v>
                </c:pt>
                <c:pt idx="27203">
                  <c:v>40464.229166666664</c:v>
                </c:pt>
                <c:pt idx="27204">
                  <c:v>40464.239583333336</c:v>
                </c:pt>
                <c:pt idx="27205">
                  <c:v>40464.25</c:v>
                </c:pt>
                <c:pt idx="27206">
                  <c:v>40464.260416666664</c:v>
                </c:pt>
                <c:pt idx="27207">
                  <c:v>40464.270833333336</c:v>
                </c:pt>
                <c:pt idx="27208">
                  <c:v>40464.28125</c:v>
                </c:pt>
                <c:pt idx="27209">
                  <c:v>40464.291666666664</c:v>
                </c:pt>
                <c:pt idx="27210">
                  <c:v>40464.302083333336</c:v>
                </c:pt>
                <c:pt idx="27211">
                  <c:v>40464.3125</c:v>
                </c:pt>
                <c:pt idx="27212">
                  <c:v>40464.322916666664</c:v>
                </c:pt>
                <c:pt idx="27213">
                  <c:v>40464.333333333336</c:v>
                </c:pt>
                <c:pt idx="27214">
                  <c:v>40464.34375</c:v>
                </c:pt>
                <c:pt idx="27215">
                  <c:v>40464.354166666664</c:v>
                </c:pt>
                <c:pt idx="27216">
                  <c:v>40464.364583333336</c:v>
                </c:pt>
                <c:pt idx="27217">
                  <c:v>40464.375</c:v>
                </c:pt>
                <c:pt idx="27218">
                  <c:v>40464.385416666664</c:v>
                </c:pt>
                <c:pt idx="27219">
                  <c:v>40464.395833333336</c:v>
                </c:pt>
                <c:pt idx="27220">
                  <c:v>40464.40625</c:v>
                </c:pt>
                <c:pt idx="27221">
                  <c:v>40464.416666666664</c:v>
                </c:pt>
                <c:pt idx="27222">
                  <c:v>40464.427083333336</c:v>
                </c:pt>
                <c:pt idx="27223">
                  <c:v>40464.4375</c:v>
                </c:pt>
                <c:pt idx="27224">
                  <c:v>40464.447916666664</c:v>
                </c:pt>
                <c:pt idx="27225">
                  <c:v>40464.458333333336</c:v>
                </c:pt>
                <c:pt idx="27226">
                  <c:v>40464.46875</c:v>
                </c:pt>
                <c:pt idx="27227">
                  <c:v>40464.479166666664</c:v>
                </c:pt>
                <c:pt idx="27228">
                  <c:v>40464.489583333336</c:v>
                </c:pt>
                <c:pt idx="27229">
                  <c:v>40464.5</c:v>
                </c:pt>
                <c:pt idx="27230">
                  <c:v>40464.510416666664</c:v>
                </c:pt>
                <c:pt idx="27231">
                  <c:v>40464.520833333336</c:v>
                </c:pt>
                <c:pt idx="27232">
                  <c:v>40464.53125</c:v>
                </c:pt>
                <c:pt idx="27233">
                  <c:v>40464.541666666664</c:v>
                </c:pt>
                <c:pt idx="27234">
                  <c:v>40464.552083333336</c:v>
                </c:pt>
                <c:pt idx="27235">
                  <c:v>40464.5625</c:v>
                </c:pt>
                <c:pt idx="27236">
                  <c:v>40464.572916666664</c:v>
                </c:pt>
                <c:pt idx="27237">
                  <c:v>40464.583333333336</c:v>
                </c:pt>
                <c:pt idx="27238">
                  <c:v>40464.59375</c:v>
                </c:pt>
                <c:pt idx="27239">
                  <c:v>40464.604166666664</c:v>
                </c:pt>
                <c:pt idx="27240">
                  <c:v>40464.614583333336</c:v>
                </c:pt>
                <c:pt idx="27241">
                  <c:v>40464.625</c:v>
                </c:pt>
                <c:pt idx="27242">
                  <c:v>40464.635416666664</c:v>
                </c:pt>
                <c:pt idx="27243">
                  <c:v>40464.645833333336</c:v>
                </c:pt>
                <c:pt idx="27244">
                  <c:v>40464.65625</c:v>
                </c:pt>
                <c:pt idx="27245">
                  <c:v>40464.666666666664</c:v>
                </c:pt>
                <c:pt idx="27246">
                  <c:v>40464.677083333336</c:v>
                </c:pt>
                <c:pt idx="27247">
                  <c:v>40464.6875</c:v>
                </c:pt>
                <c:pt idx="27248">
                  <c:v>40464.697916666664</c:v>
                </c:pt>
                <c:pt idx="27249">
                  <c:v>40464.708333333336</c:v>
                </c:pt>
                <c:pt idx="27250">
                  <c:v>40464.71875</c:v>
                </c:pt>
                <c:pt idx="27251">
                  <c:v>40464.729166666664</c:v>
                </c:pt>
                <c:pt idx="27252">
                  <c:v>40464.739583333336</c:v>
                </c:pt>
                <c:pt idx="27253">
                  <c:v>40464.75</c:v>
                </c:pt>
                <c:pt idx="27254">
                  <c:v>40464.760416666664</c:v>
                </c:pt>
                <c:pt idx="27255">
                  <c:v>40464.770833333336</c:v>
                </c:pt>
                <c:pt idx="27256">
                  <c:v>40464.78125</c:v>
                </c:pt>
                <c:pt idx="27257">
                  <c:v>40464.791666666664</c:v>
                </c:pt>
                <c:pt idx="27258">
                  <c:v>40464.802083333336</c:v>
                </c:pt>
                <c:pt idx="27259">
                  <c:v>40464.8125</c:v>
                </c:pt>
                <c:pt idx="27260">
                  <c:v>40464.822916666664</c:v>
                </c:pt>
                <c:pt idx="27261">
                  <c:v>40464.833333333336</c:v>
                </c:pt>
                <c:pt idx="27262">
                  <c:v>40464.84375</c:v>
                </c:pt>
                <c:pt idx="27263">
                  <c:v>40464.854166666664</c:v>
                </c:pt>
                <c:pt idx="27264">
                  <c:v>40464.864583333336</c:v>
                </c:pt>
                <c:pt idx="27265">
                  <c:v>40464.875</c:v>
                </c:pt>
                <c:pt idx="27266">
                  <c:v>40464.885416666664</c:v>
                </c:pt>
                <c:pt idx="27267">
                  <c:v>40464.895833333336</c:v>
                </c:pt>
                <c:pt idx="27268">
                  <c:v>40464.90625</c:v>
                </c:pt>
                <c:pt idx="27269">
                  <c:v>40464.916666666664</c:v>
                </c:pt>
                <c:pt idx="27270">
                  <c:v>40464.927083333336</c:v>
                </c:pt>
                <c:pt idx="27271">
                  <c:v>40464.9375</c:v>
                </c:pt>
                <c:pt idx="27272">
                  <c:v>40464.947916666664</c:v>
                </c:pt>
                <c:pt idx="27273">
                  <c:v>40464.958333333336</c:v>
                </c:pt>
                <c:pt idx="27274">
                  <c:v>40464.96875</c:v>
                </c:pt>
                <c:pt idx="27275">
                  <c:v>40464.979166666664</c:v>
                </c:pt>
                <c:pt idx="27276">
                  <c:v>40464.989583333336</c:v>
                </c:pt>
                <c:pt idx="27277">
                  <c:v>40465</c:v>
                </c:pt>
                <c:pt idx="27278">
                  <c:v>40465.010416666664</c:v>
                </c:pt>
                <c:pt idx="27279">
                  <c:v>40465.020833333336</c:v>
                </c:pt>
                <c:pt idx="27280">
                  <c:v>40465.03125</c:v>
                </c:pt>
                <c:pt idx="27281">
                  <c:v>40465.041666666664</c:v>
                </c:pt>
                <c:pt idx="27282">
                  <c:v>40465.052083333336</c:v>
                </c:pt>
                <c:pt idx="27283">
                  <c:v>40465.0625</c:v>
                </c:pt>
                <c:pt idx="27284">
                  <c:v>40465.072916666664</c:v>
                </c:pt>
                <c:pt idx="27285">
                  <c:v>40465.083333333336</c:v>
                </c:pt>
                <c:pt idx="27286">
                  <c:v>40465.09375</c:v>
                </c:pt>
                <c:pt idx="27287">
                  <c:v>40465.104166666664</c:v>
                </c:pt>
                <c:pt idx="27288">
                  <c:v>40465.114583333336</c:v>
                </c:pt>
                <c:pt idx="27289">
                  <c:v>40465.125</c:v>
                </c:pt>
                <c:pt idx="27290">
                  <c:v>40465.135416666664</c:v>
                </c:pt>
                <c:pt idx="27291">
                  <c:v>40465.145833333336</c:v>
                </c:pt>
                <c:pt idx="27292">
                  <c:v>40465.15625</c:v>
                </c:pt>
                <c:pt idx="27293">
                  <c:v>40465.166666666664</c:v>
                </c:pt>
                <c:pt idx="27294">
                  <c:v>40465.177083333336</c:v>
                </c:pt>
                <c:pt idx="27295">
                  <c:v>40465.1875</c:v>
                </c:pt>
                <c:pt idx="27296">
                  <c:v>40465.197916666664</c:v>
                </c:pt>
                <c:pt idx="27297">
                  <c:v>40465.208333333336</c:v>
                </c:pt>
                <c:pt idx="27298">
                  <c:v>40465.21875</c:v>
                </c:pt>
                <c:pt idx="27299">
                  <c:v>40465.229166666664</c:v>
                </c:pt>
                <c:pt idx="27300">
                  <c:v>40465.239583333336</c:v>
                </c:pt>
                <c:pt idx="27301">
                  <c:v>40465.25</c:v>
                </c:pt>
                <c:pt idx="27302">
                  <c:v>40465.260416666664</c:v>
                </c:pt>
                <c:pt idx="27303">
                  <c:v>40465.270833333336</c:v>
                </c:pt>
                <c:pt idx="27304">
                  <c:v>40465.28125</c:v>
                </c:pt>
                <c:pt idx="27305">
                  <c:v>40465.291666666664</c:v>
                </c:pt>
                <c:pt idx="27306">
                  <c:v>40465.302083333336</c:v>
                </c:pt>
                <c:pt idx="27307">
                  <c:v>40465.3125</c:v>
                </c:pt>
                <c:pt idx="27308">
                  <c:v>40465.322916666664</c:v>
                </c:pt>
                <c:pt idx="27309">
                  <c:v>40465.333333333336</c:v>
                </c:pt>
                <c:pt idx="27310">
                  <c:v>40465.34375</c:v>
                </c:pt>
                <c:pt idx="27311">
                  <c:v>40465.354166666664</c:v>
                </c:pt>
                <c:pt idx="27312">
                  <c:v>40465.364583333336</c:v>
                </c:pt>
                <c:pt idx="27313">
                  <c:v>40465.375</c:v>
                </c:pt>
                <c:pt idx="27314">
                  <c:v>40465.385416666664</c:v>
                </c:pt>
                <c:pt idx="27315">
                  <c:v>40465.395833333336</c:v>
                </c:pt>
                <c:pt idx="27316">
                  <c:v>40465.40625</c:v>
                </c:pt>
                <c:pt idx="27317">
                  <c:v>40465.416666666664</c:v>
                </c:pt>
                <c:pt idx="27318">
                  <c:v>40465.427083333336</c:v>
                </c:pt>
                <c:pt idx="27319">
                  <c:v>40465.4375</c:v>
                </c:pt>
                <c:pt idx="27320">
                  <c:v>40465.447916666664</c:v>
                </c:pt>
                <c:pt idx="27321">
                  <c:v>40465.458333333336</c:v>
                </c:pt>
                <c:pt idx="27322">
                  <c:v>40465.46875</c:v>
                </c:pt>
                <c:pt idx="27323">
                  <c:v>40465.479166666664</c:v>
                </c:pt>
                <c:pt idx="27324">
                  <c:v>40465.489583333336</c:v>
                </c:pt>
                <c:pt idx="27325">
                  <c:v>40465.5</c:v>
                </c:pt>
                <c:pt idx="27326">
                  <c:v>40465.510416666664</c:v>
                </c:pt>
                <c:pt idx="27327">
                  <c:v>40465.520833333336</c:v>
                </c:pt>
                <c:pt idx="27328">
                  <c:v>40465.53125</c:v>
                </c:pt>
                <c:pt idx="27329">
                  <c:v>40465.541666666664</c:v>
                </c:pt>
                <c:pt idx="27330">
                  <c:v>40465.552083333336</c:v>
                </c:pt>
                <c:pt idx="27331">
                  <c:v>40465.5625</c:v>
                </c:pt>
                <c:pt idx="27332">
                  <c:v>40465.572916666664</c:v>
                </c:pt>
                <c:pt idx="27333">
                  <c:v>40465.583333333336</c:v>
                </c:pt>
                <c:pt idx="27334">
                  <c:v>40465.59375</c:v>
                </c:pt>
                <c:pt idx="27335">
                  <c:v>40465.604166666664</c:v>
                </c:pt>
                <c:pt idx="27336">
                  <c:v>40465.614583333336</c:v>
                </c:pt>
                <c:pt idx="27337">
                  <c:v>40465.625</c:v>
                </c:pt>
                <c:pt idx="27338">
                  <c:v>40465.635416666664</c:v>
                </c:pt>
                <c:pt idx="27339">
                  <c:v>40465.645833333336</c:v>
                </c:pt>
                <c:pt idx="27340">
                  <c:v>40465.65625</c:v>
                </c:pt>
                <c:pt idx="27341">
                  <c:v>40465.666666666664</c:v>
                </c:pt>
                <c:pt idx="27342">
                  <c:v>40465.677083333336</c:v>
                </c:pt>
                <c:pt idx="27343">
                  <c:v>40465.6875</c:v>
                </c:pt>
                <c:pt idx="27344">
                  <c:v>40465.697916666664</c:v>
                </c:pt>
                <c:pt idx="27345">
                  <c:v>40465.708333333336</c:v>
                </c:pt>
                <c:pt idx="27346">
                  <c:v>40465.71875</c:v>
                </c:pt>
                <c:pt idx="27347">
                  <c:v>40465.729166666664</c:v>
                </c:pt>
                <c:pt idx="27348">
                  <c:v>40465.739583333336</c:v>
                </c:pt>
                <c:pt idx="27349">
                  <c:v>40465.75</c:v>
                </c:pt>
                <c:pt idx="27350">
                  <c:v>40465.760416666664</c:v>
                </c:pt>
                <c:pt idx="27351">
                  <c:v>40465.770833333336</c:v>
                </c:pt>
                <c:pt idx="27352">
                  <c:v>40465.78125</c:v>
                </c:pt>
                <c:pt idx="27353">
                  <c:v>40465.791666666664</c:v>
                </c:pt>
                <c:pt idx="27354">
                  <c:v>40465.802083333336</c:v>
                </c:pt>
                <c:pt idx="27355">
                  <c:v>40465.8125</c:v>
                </c:pt>
                <c:pt idx="27356">
                  <c:v>40465.822916666664</c:v>
                </c:pt>
                <c:pt idx="27357">
                  <c:v>40465.833333333336</c:v>
                </c:pt>
                <c:pt idx="27358">
                  <c:v>40465.84375</c:v>
                </c:pt>
                <c:pt idx="27359">
                  <c:v>40465.854166666664</c:v>
                </c:pt>
                <c:pt idx="27360">
                  <c:v>40465.864583333336</c:v>
                </c:pt>
                <c:pt idx="27361">
                  <c:v>40465.875</c:v>
                </c:pt>
                <c:pt idx="27362">
                  <c:v>40465.885416666664</c:v>
                </c:pt>
                <c:pt idx="27363">
                  <c:v>40465.895833333336</c:v>
                </c:pt>
                <c:pt idx="27364">
                  <c:v>40465.90625</c:v>
                </c:pt>
                <c:pt idx="27365">
                  <c:v>40465.916666666664</c:v>
                </c:pt>
                <c:pt idx="27366">
                  <c:v>40465.927083333336</c:v>
                </c:pt>
                <c:pt idx="27367">
                  <c:v>40465.9375</c:v>
                </c:pt>
                <c:pt idx="27368">
                  <c:v>40465.947916666664</c:v>
                </c:pt>
                <c:pt idx="27369">
                  <c:v>40465.958333333336</c:v>
                </c:pt>
                <c:pt idx="27370">
                  <c:v>40465.96875</c:v>
                </c:pt>
                <c:pt idx="27371">
                  <c:v>40465.979166666664</c:v>
                </c:pt>
                <c:pt idx="27372">
                  <c:v>40465.989583333336</c:v>
                </c:pt>
                <c:pt idx="27373">
                  <c:v>40466</c:v>
                </c:pt>
                <c:pt idx="27374">
                  <c:v>40466.010416666664</c:v>
                </c:pt>
                <c:pt idx="27375">
                  <c:v>40466.020833333336</c:v>
                </c:pt>
                <c:pt idx="27376">
                  <c:v>40466.03125</c:v>
                </c:pt>
                <c:pt idx="27377">
                  <c:v>40466.041666666664</c:v>
                </c:pt>
                <c:pt idx="27378">
                  <c:v>40466.052083333336</c:v>
                </c:pt>
                <c:pt idx="27379">
                  <c:v>40466.0625</c:v>
                </c:pt>
                <c:pt idx="27380">
                  <c:v>40466.072916666664</c:v>
                </c:pt>
                <c:pt idx="27381">
                  <c:v>40466.083333333336</c:v>
                </c:pt>
                <c:pt idx="27382">
                  <c:v>40466.09375</c:v>
                </c:pt>
                <c:pt idx="27383">
                  <c:v>40466.104166666664</c:v>
                </c:pt>
                <c:pt idx="27384">
                  <c:v>40466.114583333336</c:v>
                </c:pt>
                <c:pt idx="27385">
                  <c:v>40466.125</c:v>
                </c:pt>
                <c:pt idx="27386">
                  <c:v>40466.135416666664</c:v>
                </c:pt>
                <c:pt idx="27387">
                  <c:v>40466.145833333336</c:v>
                </c:pt>
                <c:pt idx="27388">
                  <c:v>40466.15625</c:v>
                </c:pt>
                <c:pt idx="27389">
                  <c:v>40466.166666666664</c:v>
                </c:pt>
                <c:pt idx="27390">
                  <c:v>40466.177083333336</c:v>
                </c:pt>
                <c:pt idx="27391">
                  <c:v>40466.1875</c:v>
                </c:pt>
                <c:pt idx="27392">
                  <c:v>40466.197916666664</c:v>
                </c:pt>
                <c:pt idx="27393">
                  <c:v>40466.208333333336</c:v>
                </c:pt>
                <c:pt idx="27394">
                  <c:v>40466.21875</c:v>
                </c:pt>
                <c:pt idx="27395">
                  <c:v>40466.229166666664</c:v>
                </c:pt>
                <c:pt idx="27396">
                  <c:v>40466.239583333336</c:v>
                </c:pt>
                <c:pt idx="27397">
                  <c:v>40466.25</c:v>
                </c:pt>
                <c:pt idx="27398">
                  <c:v>40466.260416666664</c:v>
                </c:pt>
                <c:pt idx="27399">
                  <c:v>40466.270833333336</c:v>
                </c:pt>
                <c:pt idx="27400">
                  <c:v>40466.28125</c:v>
                </c:pt>
                <c:pt idx="27401">
                  <c:v>40466.291666666664</c:v>
                </c:pt>
                <c:pt idx="27402">
                  <c:v>40466.302083333336</c:v>
                </c:pt>
                <c:pt idx="27403">
                  <c:v>40466.3125</c:v>
                </c:pt>
                <c:pt idx="27404">
                  <c:v>40466.322916666664</c:v>
                </c:pt>
                <c:pt idx="27405">
                  <c:v>40466.333333333336</c:v>
                </c:pt>
                <c:pt idx="27406">
                  <c:v>40466.34375</c:v>
                </c:pt>
                <c:pt idx="27407">
                  <c:v>40466.354166666664</c:v>
                </c:pt>
                <c:pt idx="27408">
                  <c:v>40466.364583333336</c:v>
                </c:pt>
                <c:pt idx="27409">
                  <c:v>40466.375</c:v>
                </c:pt>
                <c:pt idx="27410">
                  <c:v>40466.385416666664</c:v>
                </c:pt>
                <c:pt idx="27411">
                  <c:v>40466.395833333336</c:v>
                </c:pt>
                <c:pt idx="27412">
                  <c:v>40466.40625</c:v>
                </c:pt>
                <c:pt idx="27413">
                  <c:v>40466.416666666664</c:v>
                </c:pt>
                <c:pt idx="27414">
                  <c:v>40466.427083333336</c:v>
                </c:pt>
                <c:pt idx="27415">
                  <c:v>40466.4375</c:v>
                </c:pt>
                <c:pt idx="27416">
                  <c:v>40466.447916666664</c:v>
                </c:pt>
                <c:pt idx="27417">
                  <c:v>40466.458333333336</c:v>
                </c:pt>
                <c:pt idx="27418">
                  <c:v>40466.46875</c:v>
                </c:pt>
                <c:pt idx="27419">
                  <c:v>40466.479166666664</c:v>
                </c:pt>
                <c:pt idx="27420">
                  <c:v>40466.489583333336</c:v>
                </c:pt>
                <c:pt idx="27421">
                  <c:v>40466.5</c:v>
                </c:pt>
                <c:pt idx="27422">
                  <c:v>40466.510416666664</c:v>
                </c:pt>
                <c:pt idx="27423">
                  <c:v>40466.520833333336</c:v>
                </c:pt>
                <c:pt idx="27424">
                  <c:v>40466.53125</c:v>
                </c:pt>
                <c:pt idx="27425">
                  <c:v>40466.541666666664</c:v>
                </c:pt>
                <c:pt idx="27426">
                  <c:v>40466.552083333336</c:v>
                </c:pt>
                <c:pt idx="27427">
                  <c:v>40466.5625</c:v>
                </c:pt>
                <c:pt idx="27428">
                  <c:v>40466.572916666664</c:v>
                </c:pt>
                <c:pt idx="27429">
                  <c:v>40466.583333333336</c:v>
                </c:pt>
                <c:pt idx="27430">
                  <c:v>40466.59375</c:v>
                </c:pt>
                <c:pt idx="27431">
                  <c:v>40466.604166666664</c:v>
                </c:pt>
                <c:pt idx="27432">
                  <c:v>40466.614583333336</c:v>
                </c:pt>
                <c:pt idx="27433">
                  <c:v>40466.625</c:v>
                </c:pt>
                <c:pt idx="27434">
                  <c:v>40466.635416666664</c:v>
                </c:pt>
                <c:pt idx="27435">
                  <c:v>40466.645833333336</c:v>
                </c:pt>
                <c:pt idx="27436">
                  <c:v>40466.65625</c:v>
                </c:pt>
                <c:pt idx="27437">
                  <c:v>40466.666666666664</c:v>
                </c:pt>
                <c:pt idx="27438">
                  <c:v>40466.677083333336</c:v>
                </c:pt>
                <c:pt idx="27439">
                  <c:v>40466.6875</c:v>
                </c:pt>
                <c:pt idx="27440">
                  <c:v>40466.697916666664</c:v>
                </c:pt>
                <c:pt idx="27441">
                  <c:v>40466.708333333336</c:v>
                </c:pt>
                <c:pt idx="27442">
                  <c:v>40466.71875</c:v>
                </c:pt>
                <c:pt idx="27443">
                  <c:v>40466.729166666664</c:v>
                </c:pt>
                <c:pt idx="27444">
                  <c:v>40466.739583333336</c:v>
                </c:pt>
                <c:pt idx="27445">
                  <c:v>40466.75</c:v>
                </c:pt>
                <c:pt idx="27446">
                  <c:v>40466.760416666664</c:v>
                </c:pt>
                <c:pt idx="27447">
                  <c:v>40466.770833333336</c:v>
                </c:pt>
                <c:pt idx="27448">
                  <c:v>40466.78125</c:v>
                </c:pt>
                <c:pt idx="27449">
                  <c:v>40466.791666666664</c:v>
                </c:pt>
                <c:pt idx="27450">
                  <c:v>40466.802083333336</c:v>
                </c:pt>
                <c:pt idx="27451">
                  <c:v>40466.8125</c:v>
                </c:pt>
                <c:pt idx="27452">
                  <c:v>40466.822916666664</c:v>
                </c:pt>
                <c:pt idx="27453">
                  <c:v>40466.833333333336</c:v>
                </c:pt>
                <c:pt idx="27454">
                  <c:v>40466.84375</c:v>
                </c:pt>
                <c:pt idx="27455">
                  <c:v>40466.854166666664</c:v>
                </c:pt>
                <c:pt idx="27456">
                  <c:v>40466.864583333336</c:v>
                </c:pt>
                <c:pt idx="27457">
                  <c:v>40466.875</c:v>
                </c:pt>
                <c:pt idx="27458">
                  <c:v>40466.885416666664</c:v>
                </c:pt>
                <c:pt idx="27459">
                  <c:v>40466.895833333336</c:v>
                </c:pt>
                <c:pt idx="27460">
                  <c:v>40466.90625</c:v>
                </c:pt>
                <c:pt idx="27461">
                  <c:v>40466.916666666664</c:v>
                </c:pt>
                <c:pt idx="27462">
                  <c:v>40466.927083333336</c:v>
                </c:pt>
                <c:pt idx="27463">
                  <c:v>40466.9375</c:v>
                </c:pt>
                <c:pt idx="27464">
                  <c:v>40466.947916666664</c:v>
                </c:pt>
                <c:pt idx="27465">
                  <c:v>40466.958333333336</c:v>
                </c:pt>
                <c:pt idx="27466">
                  <c:v>40466.96875</c:v>
                </c:pt>
                <c:pt idx="27467">
                  <c:v>40466.979166666664</c:v>
                </c:pt>
                <c:pt idx="27468">
                  <c:v>40466.989583333336</c:v>
                </c:pt>
                <c:pt idx="27469">
                  <c:v>40467</c:v>
                </c:pt>
                <c:pt idx="27470">
                  <c:v>40467.010416666664</c:v>
                </c:pt>
                <c:pt idx="27471">
                  <c:v>40467.020833333336</c:v>
                </c:pt>
                <c:pt idx="27472">
                  <c:v>40467.03125</c:v>
                </c:pt>
                <c:pt idx="27473">
                  <c:v>40467.041666666664</c:v>
                </c:pt>
                <c:pt idx="27474">
                  <c:v>40467.052083333336</c:v>
                </c:pt>
                <c:pt idx="27475">
                  <c:v>40467.0625</c:v>
                </c:pt>
                <c:pt idx="27476">
                  <c:v>40467.072916666664</c:v>
                </c:pt>
                <c:pt idx="27477">
                  <c:v>40467.083333333336</c:v>
                </c:pt>
                <c:pt idx="27478">
                  <c:v>40467.09375</c:v>
                </c:pt>
                <c:pt idx="27479">
                  <c:v>40467.104166666664</c:v>
                </c:pt>
                <c:pt idx="27480">
                  <c:v>40467.114583333336</c:v>
                </c:pt>
                <c:pt idx="27481">
                  <c:v>40467.125</c:v>
                </c:pt>
                <c:pt idx="27482">
                  <c:v>40467.135416666664</c:v>
                </c:pt>
                <c:pt idx="27483">
                  <c:v>40467.145833333336</c:v>
                </c:pt>
                <c:pt idx="27484">
                  <c:v>40467.15625</c:v>
                </c:pt>
                <c:pt idx="27485">
                  <c:v>40467.166666666664</c:v>
                </c:pt>
                <c:pt idx="27486">
                  <c:v>40467.177083333336</c:v>
                </c:pt>
                <c:pt idx="27487">
                  <c:v>40467.1875</c:v>
                </c:pt>
                <c:pt idx="27488">
                  <c:v>40467.197916666664</c:v>
                </c:pt>
                <c:pt idx="27489">
                  <c:v>40467.208333333336</c:v>
                </c:pt>
                <c:pt idx="27490">
                  <c:v>40467.21875</c:v>
                </c:pt>
                <c:pt idx="27491">
                  <c:v>40467.229166666664</c:v>
                </c:pt>
                <c:pt idx="27492">
                  <c:v>40467.239583333336</c:v>
                </c:pt>
                <c:pt idx="27493">
                  <c:v>40467.25</c:v>
                </c:pt>
                <c:pt idx="27494">
                  <c:v>40467.260416666664</c:v>
                </c:pt>
                <c:pt idx="27495">
                  <c:v>40467.270833333336</c:v>
                </c:pt>
                <c:pt idx="27496">
                  <c:v>40467.28125</c:v>
                </c:pt>
                <c:pt idx="27497">
                  <c:v>40467.291666666664</c:v>
                </c:pt>
                <c:pt idx="27498">
                  <c:v>40467.302083333336</c:v>
                </c:pt>
                <c:pt idx="27499">
                  <c:v>40467.3125</c:v>
                </c:pt>
                <c:pt idx="27500">
                  <c:v>40467.322916666664</c:v>
                </c:pt>
                <c:pt idx="27501">
                  <c:v>40467.333333333336</c:v>
                </c:pt>
                <c:pt idx="27502">
                  <c:v>40467.34375</c:v>
                </c:pt>
                <c:pt idx="27503">
                  <c:v>40467.354166666664</c:v>
                </c:pt>
                <c:pt idx="27504">
                  <c:v>40467.364583333336</c:v>
                </c:pt>
                <c:pt idx="27505">
                  <c:v>40467.375</c:v>
                </c:pt>
                <c:pt idx="27506">
                  <c:v>40467.385416666664</c:v>
                </c:pt>
                <c:pt idx="27507">
                  <c:v>40467.395833333336</c:v>
                </c:pt>
                <c:pt idx="27508">
                  <c:v>40467.40625</c:v>
                </c:pt>
                <c:pt idx="27509">
                  <c:v>40467.416666666664</c:v>
                </c:pt>
                <c:pt idx="27510">
                  <c:v>40467.427083333336</c:v>
                </c:pt>
                <c:pt idx="27511">
                  <c:v>40467.4375</c:v>
                </c:pt>
                <c:pt idx="27512">
                  <c:v>40467.447916666664</c:v>
                </c:pt>
                <c:pt idx="27513">
                  <c:v>40467.458333333336</c:v>
                </c:pt>
                <c:pt idx="27514">
                  <c:v>40467.46875</c:v>
                </c:pt>
                <c:pt idx="27515">
                  <c:v>40467.479166666664</c:v>
                </c:pt>
                <c:pt idx="27516">
                  <c:v>40467.489583333336</c:v>
                </c:pt>
                <c:pt idx="27517">
                  <c:v>40467.5</c:v>
                </c:pt>
                <c:pt idx="27518">
                  <c:v>40467.510416666664</c:v>
                </c:pt>
                <c:pt idx="27519">
                  <c:v>40467.520833333336</c:v>
                </c:pt>
                <c:pt idx="27520">
                  <c:v>40467.53125</c:v>
                </c:pt>
                <c:pt idx="27521">
                  <c:v>40467.541666666664</c:v>
                </c:pt>
                <c:pt idx="27522">
                  <c:v>40467.552083333336</c:v>
                </c:pt>
                <c:pt idx="27523">
                  <c:v>40467.5625</c:v>
                </c:pt>
                <c:pt idx="27524">
                  <c:v>40467.572916666664</c:v>
                </c:pt>
                <c:pt idx="27525">
                  <c:v>40467.583333333336</c:v>
                </c:pt>
                <c:pt idx="27526">
                  <c:v>40467.59375</c:v>
                </c:pt>
                <c:pt idx="27527">
                  <c:v>40467.604166666664</c:v>
                </c:pt>
                <c:pt idx="27528">
                  <c:v>40467.614583333336</c:v>
                </c:pt>
                <c:pt idx="27529">
                  <c:v>40467.625</c:v>
                </c:pt>
                <c:pt idx="27530">
                  <c:v>40467.635416666664</c:v>
                </c:pt>
                <c:pt idx="27531">
                  <c:v>40467.645833333336</c:v>
                </c:pt>
                <c:pt idx="27532">
                  <c:v>40467.65625</c:v>
                </c:pt>
                <c:pt idx="27533">
                  <c:v>40467.666666666664</c:v>
                </c:pt>
                <c:pt idx="27534">
                  <c:v>40467.677083333336</c:v>
                </c:pt>
                <c:pt idx="27535">
                  <c:v>40467.6875</c:v>
                </c:pt>
                <c:pt idx="27536">
                  <c:v>40467.697916666664</c:v>
                </c:pt>
                <c:pt idx="27537">
                  <c:v>40467.708333333336</c:v>
                </c:pt>
                <c:pt idx="27538">
                  <c:v>40467.71875</c:v>
                </c:pt>
                <c:pt idx="27539">
                  <c:v>40467.729166666664</c:v>
                </c:pt>
                <c:pt idx="27540">
                  <c:v>40467.739583333336</c:v>
                </c:pt>
                <c:pt idx="27541">
                  <c:v>40467.75</c:v>
                </c:pt>
                <c:pt idx="27542">
                  <c:v>40467.760416666664</c:v>
                </c:pt>
                <c:pt idx="27543">
                  <c:v>40467.770833333336</c:v>
                </c:pt>
                <c:pt idx="27544">
                  <c:v>40467.78125</c:v>
                </c:pt>
                <c:pt idx="27545">
                  <c:v>40467.791666666664</c:v>
                </c:pt>
                <c:pt idx="27546">
                  <c:v>40467.802083333336</c:v>
                </c:pt>
                <c:pt idx="27547">
                  <c:v>40467.8125</c:v>
                </c:pt>
                <c:pt idx="27548">
                  <c:v>40467.822916666664</c:v>
                </c:pt>
                <c:pt idx="27549">
                  <c:v>40467.833333333336</c:v>
                </c:pt>
                <c:pt idx="27550">
                  <c:v>40467.84375</c:v>
                </c:pt>
                <c:pt idx="27551">
                  <c:v>40467.854166666664</c:v>
                </c:pt>
                <c:pt idx="27552">
                  <c:v>40467.864583333336</c:v>
                </c:pt>
                <c:pt idx="27553">
                  <c:v>40467.875</c:v>
                </c:pt>
                <c:pt idx="27554">
                  <c:v>40467.885416666664</c:v>
                </c:pt>
                <c:pt idx="27555">
                  <c:v>40467.895833333336</c:v>
                </c:pt>
                <c:pt idx="27556">
                  <c:v>40467.90625</c:v>
                </c:pt>
                <c:pt idx="27557">
                  <c:v>40467.916666666664</c:v>
                </c:pt>
                <c:pt idx="27558">
                  <c:v>40467.927083333336</c:v>
                </c:pt>
                <c:pt idx="27559">
                  <c:v>40467.9375</c:v>
                </c:pt>
                <c:pt idx="27560">
                  <c:v>40467.947916666664</c:v>
                </c:pt>
                <c:pt idx="27561">
                  <c:v>40467.958333333336</c:v>
                </c:pt>
                <c:pt idx="27562">
                  <c:v>40467.96875</c:v>
                </c:pt>
                <c:pt idx="27563">
                  <c:v>40467.979166666664</c:v>
                </c:pt>
                <c:pt idx="27564">
                  <c:v>40467.989583333336</c:v>
                </c:pt>
                <c:pt idx="27565">
                  <c:v>40468</c:v>
                </c:pt>
                <c:pt idx="27566">
                  <c:v>40468.010416666664</c:v>
                </c:pt>
                <c:pt idx="27567">
                  <c:v>40468.020833333336</c:v>
                </c:pt>
                <c:pt idx="27568">
                  <c:v>40468.03125</c:v>
                </c:pt>
                <c:pt idx="27569">
                  <c:v>40468.041666666664</c:v>
                </c:pt>
                <c:pt idx="27570">
                  <c:v>40468.052083333336</c:v>
                </c:pt>
                <c:pt idx="27571">
                  <c:v>40468.0625</c:v>
                </c:pt>
                <c:pt idx="27572">
                  <c:v>40468.072916666664</c:v>
                </c:pt>
                <c:pt idx="27573">
                  <c:v>40468.083333333336</c:v>
                </c:pt>
                <c:pt idx="27574">
                  <c:v>40468.09375</c:v>
                </c:pt>
                <c:pt idx="27575">
                  <c:v>40468.104166666664</c:v>
                </c:pt>
                <c:pt idx="27576">
                  <c:v>40468.114583333336</c:v>
                </c:pt>
                <c:pt idx="27577">
                  <c:v>40468.125</c:v>
                </c:pt>
                <c:pt idx="27578">
                  <c:v>40468.135416666664</c:v>
                </c:pt>
                <c:pt idx="27579">
                  <c:v>40468.145833333336</c:v>
                </c:pt>
                <c:pt idx="27580">
                  <c:v>40468.15625</c:v>
                </c:pt>
                <c:pt idx="27581">
                  <c:v>40468.166666666664</c:v>
                </c:pt>
                <c:pt idx="27582">
                  <c:v>40468.177083333336</c:v>
                </c:pt>
                <c:pt idx="27583">
                  <c:v>40468.1875</c:v>
                </c:pt>
                <c:pt idx="27584">
                  <c:v>40468.197916666664</c:v>
                </c:pt>
                <c:pt idx="27585">
                  <c:v>40468.208333333336</c:v>
                </c:pt>
                <c:pt idx="27586">
                  <c:v>40468.21875</c:v>
                </c:pt>
                <c:pt idx="27587">
                  <c:v>40468.229166666664</c:v>
                </c:pt>
                <c:pt idx="27588">
                  <c:v>40468.239583333336</c:v>
                </c:pt>
                <c:pt idx="27589">
                  <c:v>40468.25</c:v>
                </c:pt>
                <c:pt idx="27590">
                  <c:v>40468.260416666664</c:v>
                </c:pt>
                <c:pt idx="27591">
                  <c:v>40468.270833333336</c:v>
                </c:pt>
                <c:pt idx="27592">
                  <c:v>40468.28125</c:v>
                </c:pt>
                <c:pt idx="27593">
                  <c:v>40468.291666666664</c:v>
                </c:pt>
                <c:pt idx="27594">
                  <c:v>40468.302083333336</c:v>
                </c:pt>
                <c:pt idx="27595">
                  <c:v>40468.3125</c:v>
                </c:pt>
                <c:pt idx="27596">
                  <c:v>40468.322916666664</c:v>
                </c:pt>
                <c:pt idx="27597">
                  <c:v>40468.333333333336</c:v>
                </c:pt>
                <c:pt idx="27598">
                  <c:v>40468.34375</c:v>
                </c:pt>
                <c:pt idx="27599">
                  <c:v>40468.354166666664</c:v>
                </c:pt>
                <c:pt idx="27600">
                  <c:v>40468.364583333336</c:v>
                </c:pt>
                <c:pt idx="27601">
                  <c:v>40468.375</c:v>
                </c:pt>
                <c:pt idx="27602">
                  <c:v>40468.385416666664</c:v>
                </c:pt>
                <c:pt idx="27603">
                  <c:v>40468.395833333336</c:v>
                </c:pt>
                <c:pt idx="27604">
                  <c:v>40468.40625</c:v>
                </c:pt>
                <c:pt idx="27605">
                  <c:v>40468.416666666664</c:v>
                </c:pt>
                <c:pt idx="27606">
                  <c:v>40468.427083333336</c:v>
                </c:pt>
                <c:pt idx="27607">
                  <c:v>40468.4375</c:v>
                </c:pt>
                <c:pt idx="27608">
                  <c:v>40468.447916666664</c:v>
                </c:pt>
                <c:pt idx="27609">
                  <c:v>40468.458333333336</c:v>
                </c:pt>
                <c:pt idx="27610">
                  <c:v>40468.46875</c:v>
                </c:pt>
                <c:pt idx="27611">
                  <c:v>40468.479166666664</c:v>
                </c:pt>
                <c:pt idx="27612">
                  <c:v>40468.489583333336</c:v>
                </c:pt>
                <c:pt idx="27613">
                  <c:v>40468.5</c:v>
                </c:pt>
                <c:pt idx="27614">
                  <c:v>40468.510416666664</c:v>
                </c:pt>
                <c:pt idx="27615">
                  <c:v>40468.520833333336</c:v>
                </c:pt>
                <c:pt idx="27616">
                  <c:v>40468.53125</c:v>
                </c:pt>
                <c:pt idx="27617">
                  <c:v>40468.541666666664</c:v>
                </c:pt>
                <c:pt idx="27618">
                  <c:v>40468.552083333336</c:v>
                </c:pt>
                <c:pt idx="27619">
                  <c:v>40468.5625</c:v>
                </c:pt>
                <c:pt idx="27620">
                  <c:v>40468.572916666664</c:v>
                </c:pt>
                <c:pt idx="27621">
                  <c:v>40468.583333333336</c:v>
                </c:pt>
                <c:pt idx="27622">
                  <c:v>40468.59375</c:v>
                </c:pt>
                <c:pt idx="27623">
                  <c:v>40468.604166666664</c:v>
                </c:pt>
                <c:pt idx="27624">
                  <c:v>40468.614583333336</c:v>
                </c:pt>
                <c:pt idx="27625">
                  <c:v>40468.625</c:v>
                </c:pt>
                <c:pt idx="27626">
                  <c:v>40468.635416666664</c:v>
                </c:pt>
                <c:pt idx="27627">
                  <c:v>40468.645833333336</c:v>
                </c:pt>
                <c:pt idx="27628">
                  <c:v>40468.65625</c:v>
                </c:pt>
                <c:pt idx="27629">
                  <c:v>40468.666666666664</c:v>
                </c:pt>
                <c:pt idx="27630">
                  <c:v>40468.677083333336</c:v>
                </c:pt>
                <c:pt idx="27631">
                  <c:v>40468.6875</c:v>
                </c:pt>
                <c:pt idx="27632">
                  <c:v>40468.697916666664</c:v>
                </c:pt>
                <c:pt idx="27633">
                  <c:v>40468.708333333336</c:v>
                </c:pt>
                <c:pt idx="27634">
                  <c:v>40468.71875</c:v>
                </c:pt>
                <c:pt idx="27635">
                  <c:v>40468.729166666664</c:v>
                </c:pt>
                <c:pt idx="27636">
                  <c:v>40468.739583333336</c:v>
                </c:pt>
                <c:pt idx="27637">
                  <c:v>40468.75</c:v>
                </c:pt>
                <c:pt idx="27638">
                  <c:v>40468.760416666664</c:v>
                </c:pt>
                <c:pt idx="27639">
                  <c:v>40468.770833333336</c:v>
                </c:pt>
                <c:pt idx="27640">
                  <c:v>40468.78125</c:v>
                </c:pt>
                <c:pt idx="27641">
                  <c:v>40468.791666666664</c:v>
                </c:pt>
                <c:pt idx="27642">
                  <c:v>40468.802083333336</c:v>
                </c:pt>
                <c:pt idx="27643">
                  <c:v>40468.8125</c:v>
                </c:pt>
                <c:pt idx="27644">
                  <c:v>40468.822916666664</c:v>
                </c:pt>
                <c:pt idx="27645">
                  <c:v>40468.833333333336</c:v>
                </c:pt>
                <c:pt idx="27646">
                  <c:v>40468.84375</c:v>
                </c:pt>
                <c:pt idx="27647">
                  <c:v>40468.854166666664</c:v>
                </c:pt>
                <c:pt idx="27648">
                  <c:v>40468.864583333336</c:v>
                </c:pt>
                <c:pt idx="27649">
                  <c:v>40468.875</c:v>
                </c:pt>
                <c:pt idx="27650">
                  <c:v>40468.885416666664</c:v>
                </c:pt>
                <c:pt idx="27651">
                  <c:v>40468.895833333336</c:v>
                </c:pt>
                <c:pt idx="27652">
                  <c:v>40468.90625</c:v>
                </c:pt>
                <c:pt idx="27653">
                  <c:v>40468.916666666664</c:v>
                </c:pt>
                <c:pt idx="27654">
                  <c:v>40468.927083333336</c:v>
                </c:pt>
                <c:pt idx="27655">
                  <c:v>40468.9375</c:v>
                </c:pt>
                <c:pt idx="27656">
                  <c:v>40468.947916666664</c:v>
                </c:pt>
                <c:pt idx="27657">
                  <c:v>40468.958333333336</c:v>
                </c:pt>
                <c:pt idx="27658">
                  <c:v>40468.96875</c:v>
                </c:pt>
                <c:pt idx="27659">
                  <c:v>40468.979166666664</c:v>
                </c:pt>
                <c:pt idx="27660">
                  <c:v>40468.989583333336</c:v>
                </c:pt>
                <c:pt idx="27661">
                  <c:v>40469</c:v>
                </c:pt>
                <c:pt idx="27662">
                  <c:v>40469.010416666664</c:v>
                </c:pt>
                <c:pt idx="27663">
                  <c:v>40469.020833333336</c:v>
                </c:pt>
                <c:pt idx="27664">
                  <c:v>40469.03125</c:v>
                </c:pt>
                <c:pt idx="27665">
                  <c:v>40469.041666666664</c:v>
                </c:pt>
                <c:pt idx="27666">
                  <c:v>40469.052083333336</c:v>
                </c:pt>
                <c:pt idx="27667">
                  <c:v>40469.0625</c:v>
                </c:pt>
                <c:pt idx="27668">
                  <c:v>40469.072916666664</c:v>
                </c:pt>
                <c:pt idx="27669">
                  <c:v>40469.083333333336</c:v>
                </c:pt>
                <c:pt idx="27670">
                  <c:v>40469.09375</c:v>
                </c:pt>
                <c:pt idx="27671">
                  <c:v>40469.104166666664</c:v>
                </c:pt>
                <c:pt idx="27672">
                  <c:v>40469.114583333336</c:v>
                </c:pt>
                <c:pt idx="27673">
                  <c:v>40469.125</c:v>
                </c:pt>
                <c:pt idx="27674">
                  <c:v>40469.135416666664</c:v>
                </c:pt>
                <c:pt idx="27675">
                  <c:v>40469.145833333336</c:v>
                </c:pt>
                <c:pt idx="27676">
                  <c:v>40469.15625</c:v>
                </c:pt>
                <c:pt idx="27677">
                  <c:v>40469.166666666664</c:v>
                </c:pt>
                <c:pt idx="27678">
                  <c:v>40469.177083333336</c:v>
                </c:pt>
                <c:pt idx="27679">
                  <c:v>40469.1875</c:v>
                </c:pt>
                <c:pt idx="27680">
                  <c:v>40469.197916666664</c:v>
                </c:pt>
                <c:pt idx="27681">
                  <c:v>40469.208333333336</c:v>
                </c:pt>
                <c:pt idx="27682">
                  <c:v>40469.21875</c:v>
                </c:pt>
                <c:pt idx="27683">
                  <c:v>40469.229166666664</c:v>
                </c:pt>
                <c:pt idx="27684">
                  <c:v>40469.239583333336</c:v>
                </c:pt>
                <c:pt idx="27685">
                  <c:v>40469.25</c:v>
                </c:pt>
                <c:pt idx="27686">
                  <c:v>40469.260416666664</c:v>
                </c:pt>
                <c:pt idx="27687">
                  <c:v>40469.270833333336</c:v>
                </c:pt>
                <c:pt idx="27688">
                  <c:v>40469.28125</c:v>
                </c:pt>
                <c:pt idx="27689">
                  <c:v>40469.291666666664</c:v>
                </c:pt>
                <c:pt idx="27690">
                  <c:v>40469.302083333336</c:v>
                </c:pt>
                <c:pt idx="27691">
                  <c:v>40469.3125</c:v>
                </c:pt>
                <c:pt idx="27692">
                  <c:v>40469.322916666664</c:v>
                </c:pt>
                <c:pt idx="27693">
                  <c:v>40469.333333333336</c:v>
                </c:pt>
                <c:pt idx="27694">
                  <c:v>40469.34375</c:v>
                </c:pt>
                <c:pt idx="27695">
                  <c:v>40469.354166666664</c:v>
                </c:pt>
                <c:pt idx="27696">
                  <c:v>40469.364583333336</c:v>
                </c:pt>
                <c:pt idx="27697">
                  <c:v>40469.375</c:v>
                </c:pt>
                <c:pt idx="27698">
                  <c:v>40469.385416666664</c:v>
                </c:pt>
                <c:pt idx="27699">
                  <c:v>40469.395833333336</c:v>
                </c:pt>
                <c:pt idx="27700">
                  <c:v>40469.40625</c:v>
                </c:pt>
                <c:pt idx="27701">
                  <c:v>40469.416666666664</c:v>
                </c:pt>
                <c:pt idx="27702">
                  <c:v>40469.427083333336</c:v>
                </c:pt>
                <c:pt idx="27703">
                  <c:v>40469.4375</c:v>
                </c:pt>
                <c:pt idx="27704">
                  <c:v>40469.447916666664</c:v>
                </c:pt>
                <c:pt idx="27705">
                  <c:v>40469.458333333336</c:v>
                </c:pt>
                <c:pt idx="27706">
                  <c:v>40469.46875</c:v>
                </c:pt>
                <c:pt idx="27707">
                  <c:v>40469.479166666664</c:v>
                </c:pt>
                <c:pt idx="27708">
                  <c:v>40469.489583333336</c:v>
                </c:pt>
                <c:pt idx="27709">
                  <c:v>40469.5</c:v>
                </c:pt>
                <c:pt idx="27710">
                  <c:v>40469.510416666664</c:v>
                </c:pt>
                <c:pt idx="27711">
                  <c:v>40469.520833333336</c:v>
                </c:pt>
                <c:pt idx="27712">
                  <c:v>40469.53125</c:v>
                </c:pt>
                <c:pt idx="27713">
                  <c:v>40469.541666666664</c:v>
                </c:pt>
                <c:pt idx="27714">
                  <c:v>40469.552083333336</c:v>
                </c:pt>
                <c:pt idx="27715">
                  <c:v>40469.5625</c:v>
                </c:pt>
                <c:pt idx="27716">
                  <c:v>40469.572916666664</c:v>
                </c:pt>
                <c:pt idx="27717">
                  <c:v>40469.583333333336</c:v>
                </c:pt>
                <c:pt idx="27718">
                  <c:v>40469.59375</c:v>
                </c:pt>
                <c:pt idx="27719">
                  <c:v>40469.604166666664</c:v>
                </c:pt>
                <c:pt idx="27720">
                  <c:v>40469.614583333336</c:v>
                </c:pt>
                <c:pt idx="27721">
                  <c:v>40469.625</c:v>
                </c:pt>
                <c:pt idx="27722">
                  <c:v>40469.635416666664</c:v>
                </c:pt>
                <c:pt idx="27723">
                  <c:v>40469.645833333336</c:v>
                </c:pt>
                <c:pt idx="27724">
                  <c:v>40469.65625</c:v>
                </c:pt>
                <c:pt idx="27725">
                  <c:v>40469.666666666664</c:v>
                </c:pt>
                <c:pt idx="27726">
                  <c:v>40469.677083333336</c:v>
                </c:pt>
                <c:pt idx="27727">
                  <c:v>40469.6875</c:v>
                </c:pt>
                <c:pt idx="27728">
                  <c:v>40469.697916666664</c:v>
                </c:pt>
                <c:pt idx="27729">
                  <c:v>40469.708333333336</c:v>
                </c:pt>
                <c:pt idx="27730">
                  <c:v>40469.71875</c:v>
                </c:pt>
                <c:pt idx="27731">
                  <c:v>40469.729166666664</c:v>
                </c:pt>
                <c:pt idx="27732">
                  <c:v>40469.739583333336</c:v>
                </c:pt>
                <c:pt idx="27733">
                  <c:v>40469.75</c:v>
                </c:pt>
                <c:pt idx="27734">
                  <c:v>40469.760416666664</c:v>
                </c:pt>
                <c:pt idx="27735">
                  <c:v>40469.770833333336</c:v>
                </c:pt>
                <c:pt idx="27736">
                  <c:v>40469.78125</c:v>
                </c:pt>
                <c:pt idx="27737">
                  <c:v>40469.791666666664</c:v>
                </c:pt>
                <c:pt idx="27738">
                  <c:v>40469.802083333336</c:v>
                </c:pt>
                <c:pt idx="27739">
                  <c:v>40469.8125</c:v>
                </c:pt>
                <c:pt idx="27740">
                  <c:v>40469.822916666664</c:v>
                </c:pt>
                <c:pt idx="27741">
                  <c:v>40469.833333333336</c:v>
                </c:pt>
                <c:pt idx="27742">
                  <c:v>40469.84375</c:v>
                </c:pt>
                <c:pt idx="27743">
                  <c:v>40469.854166666664</c:v>
                </c:pt>
                <c:pt idx="27744">
                  <c:v>40469.864583333336</c:v>
                </c:pt>
                <c:pt idx="27745">
                  <c:v>40469.875</c:v>
                </c:pt>
                <c:pt idx="27746">
                  <c:v>40469.885416666664</c:v>
                </c:pt>
                <c:pt idx="27747">
                  <c:v>40469.895833333336</c:v>
                </c:pt>
                <c:pt idx="27748">
                  <c:v>40469.90625</c:v>
                </c:pt>
                <c:pt idx="27749">
                  <c:v>40469.916666666664</c:v>
                </c:pt>
                <c:pt idx="27750">
                  <c:v>40469.927083333336</c:v>
                </c:pt>
                <c:pt idx="27751">
                  <c:v>40469.9375</c:v>
                </c:pt>
                <c:pt idx="27752">
                  <c:v>40469.947916666664</c:v>
                </c:pt>
                <c:pt idx="27753">
                  <c:v>40469.958333333336</c:v>
                </c:pt>
                <c:pt idx="27754">
                  <c:v>40469.96875</c:v>
                </c:pt>
                <c:pt idx="27755">
                  <c:v>40469.979166666664</c:v>
                </c:pt>
                <c:pt idx="27756">
                  <c:v>40469.989583333336</c:v>
                </c:pt>
                <c:pt idx="27757">
                  <c:v>40470</c:v>
                </c:pt>
                <c:pt idx="27758">
                  <c:v>40470.010416666664</c:v>
                </c:pt>
                <c:pt idx="27759">
                  <c:v>40470.020833333336</c:v>
                </c:pt>
                <c:pt idx="27760">
                  <c:v>40470.03125</c:v>
                </c:pt>
                <c:pt idx="27761">
                  <c:v>40470.041666666664</c:v>
                </c:pt>
                <c:pt idx="27762">
                  <c:v>40470.052083333336</c:v>
                </c:pt>
                <c:pt idx="27763">
                  <c:v>40470.0625</c:v>
                </c:pt>
                <c:pt idx="27764">
                  <c:v>40470.072916666664</c:v>
                </c:pt>
                <c:pt idx="27765">
                  <c:v>40470.083333333336</c:v>
                </c:pt>
                <c:pt idx="27766">
                  <c:v>40470.09375</c:v>
                </c:pt>
                <c:pt idx="27767">
                  <c:v>40470.104166666664</c:v>
                </c:pt>
                <c:pt idx="27768">
                  <c:v>40470.114583333336</c:v>
                </c:pt>
                <c:pt idx="27769">
                  <c:v>40470.125</c:v>
                </c:pt>
                <c:pt idx="27770">
                  <c:v>40470.135416666664</c:v>
                </c:pt>
                <c:pt idx="27771">
                  <c:v>40470.145833333336</c:v>
                </c:pt>
                <c:pt idx="27772">
                  <c:v>40470.15625</c:v>
                </c:pt>
                <c:pt idx="27773">
                  <c:v>40470.166666666664</c:v>
                </c:pt>
                <c:pt idx="27774">
                  <c:v>40470.177083333336</c:v>
                </c:pt>
                <c:pt idx="27775">
                  <c:v>40470.1875</c:v>
                </c:pt>
                <c:pt idx="27776">
                  <c:v>40470.197916666664</c:v>
                </c:pt>
                <c:pt idx="27777">
                  <c:v>40470.208333333336</c:v>
                </c:pt>
                <c:pt idx="27778">
                  <c:v>40470.21875</c:v>
                </c:pt>
                <c:pt idx="27779">
                  <c:v>40470.229166666664</c:v>
                </c:pt>
                <c:pt idx="27780">
                  <c:v>40470.239583333336</c:v>
                </c:pt>
                <c:pt idx="27781">
                  <c:v>40470.25</c:v>
                </c:pt>
                <c:pt idx="27782">
                  <c:v>40470.260416666664</c:v>
                </c:pt>
                <c:pt idx="27783">
                  <c:v>40470.270833333336</c:v>
                </c:pt>
                <c:pt idx="27784">
                  <c:v>40470.28125</c:v>
                </c:pt>
                <c:pt idx="27785">
                  <c:v>40470.291666666664</c:v>
                </c:pt>
                <c:pt idx="27786">
                  <c:v>40470.302083333336</c:v>
                </c:pt>
                <c:pt idx="27787">
                  <c:v>40470.3125</c:v>
                </c:pt>
                <c:pt idx="27788">
                  <c:v>40470.322916666664</c:v>
                </c:pt>
                <c:pt idx="27789">
                  <c:v>40470.333333333336</c:v>
                </c:pt>
                <c:pt idx="27790">
                  <c:v>40470.34375</c:v>
                </c:pt>
                <c:pt idx="27791">
                  <c:v>40470.354166666664</c:v>
                </c:pt>
                <c:pt idx="27792">
                  <c:v>40470.364583333336</c:v>
                </c:pt>
                <c:pt idx="27793">
                  <c:v>40470.375</c:v>
                </c:pt>
                <c:pt idx="27794">
                  <c:v>40470.385416666664</c:v>
                </c:pt>
                <c:pt idx="27795">
                  <c:v>40470.395833333336</c:v>
                </c:pt>
                <c:pt idx="27796">
                  <c:v>40470.40625</c:v>
                </c:pt>
                <c:pt idx="27797">
                  <c:v>40470.416666666664</c:v>
                </c:pt>
                <c:pt idx="27798">
                  <c:v>40470.427083333336</c:v>
                </c:pt>
                <c:pt idx="27799">
                  <c:v>40470.4375</c:v>
                </c:pt>
                <c:pt idx="27800">
                  <c:v>40470.447916666664</c:v>
                </c:pt>
                <c:pt idx="27801">
                  <c:v>40470.458333333336</c:v>
                </c:pt>
                <c:pt idx="27802">
                  <c:v>40470.46875</c:v>
                </c:pt>
                <c:pt idx="27803">
                  <c:v>40470.479166666664</c:v>
                </c:pt>
                <c:pt idx="27804">
                  <c:v>40470.489583333336</c:v>
                </c:pt>
                <c:pt idx="27805">
                  <c:v>40470.5</c:v>
                </c:pt>
                <c:pt idx="27806">
                  <c:v>40470.510416666664</c:v>
                </c:pt>
                <c:pt idx="27807">
                  <c:v>40470.520833333336</c:v>
                </c:pt>
                <c:pt idx="27808">
                  <c:v>40470.53125</c:v>
                </c:pt>
                <c:pt idx="27809">
                  <c:v>40470.541666666664</c:v>
                </c:pt>
                <c:pt idx="27810">
                  <c:v>40470.552083333336</c:v>
                </c:pt>
                <c:pt idx="27811">
                  <c:v>40470.5625</c:v>
                </c:pt>
                <c:pt idx="27812">
                  <c:v>40470.572916666664</c:v>
                </c:pt>
                <c:pt idx="27813">
                  <c:v>40470.583333333336</c:v>
                </c:pt>
                <c:pt idx="27814">
                  <c:v>40470.59375</c:v>
                </c:pt>
                <c:pt idx="27815">
                  <c:v>40470.604166666664</c:v>
                </c:pt>
                <c:pt idx="27816">
                  <c:v>40470.614583333336</c:v>
                </c:pt>
                <c:pt idx="27817">
                  <c:v>40470.625</c:v>
                </c:pt>
                <c:pt idx="27818">
                  <c:v>40470.635416666664</c:v>
                </c:pt>
                <c:pt idx="27819">
                  <c:v>40470.645833333336</c:v>
                </c:pt>
                <c:pt idx="27820">
                  <c:v>40470.65625</c:v>
                </c:pt>
                <c:pt idx="27821">
                  <c:v>40470.666666666664</c:v>
                </c:pt>
                <c:pt idx="27822">
                  <c:v>40470.677083333336</c:v>
                </c:pt>
                <c:pt idx="27823">
                  <c:v>40470.6875</c:v>
                </c:pt>
                <c:pt idx="27824">
                  <c:v>40470.697916666664</c:v>
                </c:pt>
                <c:pt idx="27825">
                  <c:v>40470.708333333336</c:v>
                </c:pt>
                <c:pt idx="27826">
                  <c:v>40470.71875</c:v>
                </c:pt>
                <c:pt idx="27827">
                  <c:v>40470.729166666664</c:v>
                </c:pt>
                <c:pt idx="27828">
                  <c:v>40470.739583333336</c:v>
                </c:pt>
                <c:pt idx="27829">
                  <c:v>40470.75</c:v>
                </c:pt>
                <c:pt idx="27830">
                  <c:v>40470.760416666664</c:v>
                </c:pt>
                <c:pt idx="27831">
                  <c:v>40470.770833333336</c:v>
                </c:pt>
                <c:pt idx="27832">
                  <c:v>40470.78125</c:v>
                </c:pt>
                <c:pt idx="27833">
                  <c:v>40470.791666666664</c:v>
                </c:pt>
                <c:pt idx="27834">
                  <c:v>40470.802083333336</c:v>
                </c:pt>
                <c:pt idx="27835">
                  <c:v>40470.8125</c:v>
                </c:pt>
                <c:pt idx="27836">
                  <c:v>40470.822916666664</c:v>
                </c:pt>
                <c:pt idx="27837">
                  <c:v>40470.833333333336</c:v>
                </c:pt>
                <c:pt idx="27838">
                  <c:v>40470.84375</c:v>
                </c:pt>
                <c:pt idx="27839">
                  <c:v>40470.854166666664</c:v>
                </c:pt>
                <c:pt idx="27840">
                  <c:v>40470.864583333336</c:v>
                </c:pt>
                <c:pt idx="27841">
                  <c:v>40470.875</c:v>
                </c:pt>
                <c:pt idx="27842">
                  <c:v>40470.885416666664</c:v>
                </c:pt>
                <c:pt idx="27843">
                  <c:v>40470.895833333336</c:v>
                </c:pt>
                <c:pt idx="27844">
                  <c:v>40470.90625</c:v>
                </c:pt>
                <c:pt idx="27845">
                  <c:v>40470.916666666664</c:v>
                </c:pt>
                <c:pt idx="27846">
                  <c:v>40470.927083333336</c:v>
                </c:pt>
                <c:pt idx="27847">
                  <c:v>40470.9375</c:v>
                </c:pt>
                <c:pt idx="27848">
                  <c:v>40470.947916666664</c:v>
                </c:pt>
                <c:pt idx="27849">
                  <c:v>40470.958333333336</c:v>
                </c:pt>
                <c:pt idx="27850">
                  <c:v>40470.96875</c:v>
                </c:pt>
                <c:pt idx="27851">
                  <c:v>40470.979166666664</c:v>
                </c:pt>
                <c:pt idx="27852">
                  <c:v>40470.989583333336</c:v>
                </c:pt>
                <c:pt idx="27853">
                  <c:v>40471</c:v>
                </c:pt>
                <c:pt idx="27854">
                  <c:v>40471.010416666664</c:v>
                </c:pt>
                <c:pt idx="27855">
                  <c:v>40471.020833333336</c:v>
                </c:pt>
                <c:pt idx="27856">
                  <c:v>40471.03125</c:v>
                </c:pt>
                <c:pt idx="27857">
                  <c:v>40471.041666666664</c:v>
                </c:pt>
                <c:pt idx="27858">
                  <c:v>40471.052083333336</c:v>
                </c:pt>
                <c:pt idx="27859">
                  <c:v>40471.0625</c:v>
                </c:pt>
                <c:pt idx="27860">
                  <c:v>40471.072916666664</c:v>
                </c:pt>
                <c:pt idx="27861">
                  <c:v>40471.083333333336</c:v>
                </c:pt>
                <c:pt idx="27862">
                  <c:v>40471.09375</c:v>
                </c:pt>
                <c:pt idx="27863">
                  <c:v>40471.104166666664</c:v>
                </c:pt>
                <c:pt idx="27864">
                  <c:v>40471.114583333336</c:v>
                </c:pt>
                <c:pt idx="27865">
                  <c:v>40471.125</c:v>
                </c:pt>
                <c:pt idx="27866">
                  <c:v>40471.135416666664</c:v>
                </c:pt>
                <c:pt idx="27867">
                  <c:v>40471.145833333336</c:v>
                </c:pt>
                <c:pt idx="27868">
                  <c:v>40471.15625</c:v>
                </c:pt>
                <c:pt idx="27869">
                  <c:v>40471.166666666664</c:v>
                </c:pt>
                <c:pt idx="27870">
                  <c:v>40471.177083333336</c:v>
                </c:pt>
                <c:pt idx="27871">
                  <c:v>40471.1875</c:v>
                </c:pt>
                <c:pt idx="27872">
                  <c:v>40471.197916666664</c:v>
                </c:pt>
                <c:pt idx="27873">
                  <c:v>40471.208333333336</c:v>
                </c:pt>
                <c:pt idx="27874">
                  <c:v>40471.21875</c:v>
                </c:pt>
                <c:pt idx="27875">
                  <c:v>40471.229166666664</c:v>
                </c:pt>
                <c:pt idx="27876">
                  <c:v>40471.239583333336</c:v>
                </c:pt>
                <c:pt idx="27877">
                  <c:v>40471.25</c:v>
                </c:pt>
                <c:pt idx="27878">
                  <c:v>40471.260416666664</c:v>
                </c:pt>
                <c:pt idx="27879">
                  <c:v>40471.270833333336</c:v>
                </c:pt>
                <c:pt idx="27880">
                  <c:v>40471.28125</c:v>
                </c:pt>
                <c:pt idx="27881">
                  <c:v>40471.291666666664</c:v>
                </c:pt>
                <c:pt idx="27882">
                  <c:v>40471.302083333336</c:v>
                </c:pt>
                <c:pt idx="27883">
                  <c:v>40471.3125</c:v>
                </c:pt>
                <c:pt idx="27884">
                  <c:v>40471.322916666664</c:v>
                </c:pt>
                <c:pt idx="27885">
                  <c:v>40471.333333333336</c:v>
                </c:pt>
                <c:pt idx="27886">
                  <c:v>40471.34375</c:v>
                </c:pt>
                <c:pt idx="27887">
                  <c:v>40471.354166666664</c:v>
                </c:pt>
                <c:pt idx="27888">
                  <c:v>40471.364583333336</c:v>
                </c:pt>
                <c:pt idx="27889">
                  <c:v>40471.375</c:v>
                </c:pt>
                <c:pt idx="27890">
                  <c:v>40471.385416666664</c:v>
                </c:pt>
                <c:pt idx="27891">
                  <c:v>40471.395833333336</c:v>
                </c:pt>
                <c:pt idx="27892">
                  <c:v>40471.40625</c:v>
                </c:pt>
                <c:pt idx="27893">
                  <c:v>40471.416666666664</c:v>
                </c:pt>
                <c:pt idx="27894">
                  <c:v>40471.427083333336</c:v>
                </c:pt>
                <c:pt idx="27895">
                  <c:v>40471.4375</c:v>
                </c:pt>
                <c:pt idx="27896">
                  <c:v>40471.447916666664</c:v>
                </c:pt>
                <c:pt idx="27897">
                  <c:v>40471.458333333336</c:v>
                </c:pt>
                <c:pt idx="27898">
                  <c:v>40471.46875</c:v>
                </c:pt>
                <c:pt idx="27899">
                  <c:v>40471.479166666664</c:v>
                </c:pt>
                <c:pt idx="27900">
                  <c:v>40471.489583333336</c:v>
                </c:pt>
                <c:pt idx="27901">
                  <c:v>40471.5</c:v>
                </c:pt>
                <c:pt idx="27902">
                  <c:v>40471.510416666664</c:v>
                </c:pt>
                <c:pt idx="27903">
                  <c:v>40471.520833333336</c:v>
                </c:pt>
                <c:pt idx="27904">
                  <c:v>40471.53125</c:v>
                </c:pt>
                <c:pt idx="27905">
                  <c:v>40471.541666666664</c:v>
                </c:pt>
                <c:pt idx="27906">
                  <c:v>40471.552083333336</c:v>
                </c:pt>
                <c:pt idx="27907">
                  <c:v>40471.5625</c:v>
                </c:pt>
                <c:pt idx="27908">
                  <c:v>40471.572916666664</c:v>
                </c:pt>
                <c:pt idx="27909">
                  <c:v>40471.583333333336</c:v>
                </c:pt>
                <c:pt idx="27910">
                  <c:v>40471.59375</c:v>
                </c:pt>
                <c:pt idx="27911">
                  <c:v>40471.604166666664</c:v>
                </c:pt>
                <c:pt idx="27912">
                  <c:v>40471.614583333336</c:v>
                </c:pt>
                <c:pt idx="27913">
                  <c:v>40471.625</c:v>
                </c:pt>
                <c:pt idx="27914">
                  <c:v>40471.635416666664</c:v>
                </c:pt>
                <c:pt idx="27915">
                  <c:v>40471.645833333336</c:v>
                </c:pt>
                <c:pt idx="27916">
                  <c:v>40471.65625</c:v>
                </c:pt>
                <c:pt idx="27917">
                  <c:v>40471.666666666664</c:v>
                </c:pt>
                <c:pt idx="27918">
                  <c:v>40471.677083333336</c:v>
                </c:pt>
                <c:pt idx="27919">
                  <c:v>40471.6875</c:v>
                </c:pt>
                <c:pt idx="27920">
                  <c:v>40471.697916666664</c:v>
                </c:pt>
                <c:pt idx="27921">
                  <c:v>40471.708333333336</c:v>
                </c:pt>
                <c:pt idx="27922">
                  <c:v>40471.71875</c:v>
                </c:pt>
                <c:pt idx="27923">
                  <c:v>40471.729166666664</c:v>
                </c:pt>
                <c:pt idx="27924">
                  <c:v>40471.739583333336</c:v>
                </c:pt>
                <c:pt idx="27925">
                  <c:v>40471.75</c:v>
                </c:pt>
                <c:pt idx="27926">
                  <c:v>40471.760416666664</c:v>
                </c:pt>
                <c:pt idx="27927">
                  <c:v>40471.770833333336</c:v>
                </c:pt>
                <c:pt idx="27928">
                  <c:v>40471.78125</c:v>
                </c:pt>
                <c:pt idx="27929">
                  <c:v>40471.791666666664</c:v>
                </c:pt>
                <c:pt idx="27930">
                  <c:v>40471.802083333336</c:v>
                </c:pt>
                <c:pt idx="27931">
                  <c:v>40471.8125</c:v>
                </c:pt>
                <c:pt idx="27932">
                  <c:v>40471.822916666664</c:v>
                </c:pt>
                <c:pt idx="27933">
                  <c:v>40471.833333333336</c:v>
                </c:pt>
                <c:pt idx="27934">
                  <c:v>40471.84375</c:v>
                </c:pt>
                <c:pt idx="27935">
                  <c:v>40471.854166666664</c:v>
                </c:pt>
                <c:pt idx="27936">
                  <c:v>40471.864583333336</c:v>
                </c:pt>
                <c:pt idx="27937">
                  <c:v>40471.875</c:v>
                </c:pt>
                <c:pt idx="27938">
                  <c:v>40471.885416666664</c:v>
                </c:pt>
                <c:pt idx="27939">
                  <c:v>40471.895833333336</c:v>
                </c:pt>
                <c:pt idx="27940">
                  <c:v>40471.90625</c:v>
                </c:pt>
                <c:pt idx="27941">
                  <c:v>40471.916666666664</c:v>
                </c:pt>
                <c:pt idx="27942">
                  <c:v>40471.927083333336</c:v>
                </c:pt>
                <c:pt idx="27943">
                  <c:v>40471.9375</c:v>
                </c:pt>
                <c:pt idx="27944">
                  <c:v>40471.947916666664</c:v>
                </c:pt>
                <c:pt idx="27945">
                  <c:v>40471.958333333336</c:v>
                </c:pt>
                <c:pt idx="27946">
                  <c:v>40471.96875</c:v>
                </c:pt>
                <c:pt idx="27947">
                  <c:v>40471.979166666664</c:v>
                </c:pt>
                <c:pt idx="27948">
                  <c:v>40471.989583333336</c:v>
                </c:pt>
                <c:pt idx="27949">
                  <c:v>40472</c:v>
                </c:pt>
                <c:pt idx="27950">
                  <c:v>40472.010416666664</c:v>
                </c:pt>
                <c:pt idx="27951">
                  <c:v>40472.020833333336</c:v>
                </c:pt>
                <c:pt idx="27952">
                  <c:v>40472.03125</c:v>
                </c:pt>
                <c:pt idx="27953">
                  <c:v>40472.041666666664</c:v>
                </c:pt>
                <c:pt idx="27954">
                  <c:v>40472.052083333336</c:v>
                </c:pt>
                <c:pt idx="27955">
                  <c:v>40472.0625</c:v>
                </c:pt>
                <c:pt idx="27956">
                  <c:v>40472.072916666664</c:v>
                </c:pt>
                <c:pt idx="27957">
                  <c:v>40472.083333333336</c:v>
                </c:pt>
                <c:pt idx="27958">
                  <c:v>40472.09375</c:v>
                </c:pt>
                <c:pt idx="27959">
                  <c:v>40472.104166666664</c:v>
                </c:pt>
                <c:pt idx="27960">
                  <c:v>40472.114583333336</c:v>
                </c:pt>
                <c:pt idx="27961">
                  <c:v>40472.125</c:v>
                </c:pt>
                <c:pt idx="27962">
                  <c:v>40472.135416666664</c:v>
                </c:pt>
                <c:pt idx="27963">
                  <c:v>40472.145833333336</c:v>
                </c:pt>
                <c:pt idx="27964">
                  <c:v>40472.15625</c:v>
                </c:pt>
                <c:pt idx="27965">
                  <c:v>40472.166666666664</c:v>
                </c:pt>
                <c:pt idx="27966">
                  <c:v>40472.177083333336</c:v>
                </c:pt>
                <c:pt idx="27967">
                  <c:v>40472.1875</c:v>
                </c:pt>
                <c:pt idx="27968">
                  <c:v>40472.197916666664</c:v>
                </c:pt>
                <c:pt idx="27969">
                  <c:v>40472.208333333336</c:v>
                </c:pt>
                <c:pt idx="27970">
                  <c:v>40472.21875</c:v>
                </c:pt>
                <c:pt idx="27971">
                  <c:v>40472.229166666664</c:v>
                </c:pt>
                <c:pt idx="27972">
                  <c:v>40472.239583333336</c:v>
                </c:pt>
                <c:pt idx="27973">
                  <c:v>40472.25</c:v>
                </c:pt>
                <c:pt idx="27974">
                  <c:v>40472.260416666664</c:v>
                </c:pt>
                <c:pt idx="27975">
                  <c:v>40472.270833333336</c:v>
                </c:pt>
                <c:pt idx="27976">
                  <c:v>40472.28125</c:v>
                </c:pt>
                <c:pt idx="27977">
                  <c:v>40472.291666666664</c:v>
                </c:pt>
                <c:pt idx="27978">
                  <c:v>40472.302083333336</c:v>
                </c:pt>
                <c:pt idx="27979">
                  <c:v>40472.3125</c:v>
                </c:pt>
                <c:pt idx="27980">
                  <c:v>40472.322916666664</c:v>
                </c:pt>
                <c:pt idx="27981">
                  <c:v>40472.333333333336</c:v>
                </c:pt>
                <c:pt idx="27982">
                  <c:v>40472.34375</c:v>
                </c:pt>
                <c:pt idx="27983">
                  <c:v>40472.354166666664</c:v>
                </c:pt>
                <c:pt idx="27984">
                  <c:v>40472.364583333336</c:v>
                </c:pt>
                <c:pt idx="27985">
                  <c:v>40472.375</c:v>
                </c:pt>
                <c:pt idx="27986">
                  <c:v>40472.385416666664</c:v>
                </c:pt>
                <c:pt idx="27987">
                  <c:v>40472.395833333336</c:v>
                </c:pt>
                <c:pt idx="27988">
                  <c:v>40472.40625</c:v>
                </c:pt>
                <c:pt idx="27989">
                  <c:v>40472.416666666664</c:v>
                </c:pt>
                <c:pt idx="27990">
                  <c:v>40472.427083333336</c:v>
                </c:pt>
                <c:pt idx="27991">
                  <c:v>40472.4375</c:v>
                </c:pt>
                <c:pt idx="27992">
                  <c:v>40472.447916666664</c:v>
                </c:pt>
                <c:pt idx="27993">
                  <c:v>40472.458333333336</c:v>
                </c:pt>
                <c:pt idx="27994">
                  <c:v>40472.46875</c:v>
                </c:pt>
                <c:pt idx="27995">
                  <c:v>40472.479166666664</c:v>
                </c:pt>
                <c:pt idx="27996">
                  <c:v>40472.489583333336</c:v>
                </c:pt>
                <c:pt idx="27997">
                  <c:v>40472.5</c:v>
                </c:pt>
                <c:pt idx="27998">
                  <c:v>40472.510416666664</c:v>
                </c:pt>
                <c:pt idx="27999">
                  <c:v>40472.520833333336</c:v>
                </c:pt>
                <c:pt idx="28000">
                  <c:v>40472.53125</c:v>
                </c:pt>
                <c:pt idx="28001">
                  <c:v>40472.541666666664</c:v>
                </c:pt>
                <c:pt idx="28002">
                  <c:v>40472.552083333336</c:v>
                </c:pt>
                <c:pt idx="28003">
                  <c:v>40472.5625</c:v>
                </c:pt>
                <c:pt idx="28004">
                  <c:v>40472.572916666664</c:v>
                </c:pt>
                <c:pt idx="28005">
                  <c:v>40472.583333333336</c:v>
                </c:pt>
                <c:pt idx="28006">
                  <c:v>40472.59375</c:v>
                </c:pt>
                <c:pt idx="28007">
                  <c:v>40472.604166666664</c:v>
                </c:pt>
                <c:pt idx="28008">
                  <c:v>40472.614583333336</c:v>
                </c:pt>
                <c:pt idx="28009">
                  <c:v>40472.625</c:v>
                </c:pt>
                <c:pt idx="28010">
                  <c:v>40472.635416666664</c:v>
                </c:pt>
                <c:pt idx="28011">
                  <c:v>40472.645833333336</c:v>
                </c:pt>
                <c:pt idx="28012">
                  <c:v>40472.65625</c:v>
                </c:pt>
                <c:pt idx="28013">
                  <c:v>40472.666666666664</c:v>
                </c:pt>
                <c:pt idx="28014">
                  <c:v>40472.677083333336</c:v>
                </c:pt>
                <c:pt idx="28015">
                  <c:v>40472.6875</c:v>
                </c:pt>
                <c:pt idx="28016">
                  <c:v>40472.697916666664</c:v>
                </c:pt>
                <c:pt idx="28017">
                  <c:v>40472.708333333336</c:v>
                </c:pt>
                <c:pt idx="28018">
                  <c:v>40472.71875</c:v>
                </c:pt>
                <c:pt idx="28019">
                  <c:v>40472.729166666664</c:v>
                </c:pt>
                <c:pt idx="28020">
                  <c:v>40472.739583333336</c:v>
                </c:pt>
                <c:pt idx="28021">
                  <c:v>40472.75</c:v>
                </c:pt>
                <c:pt idx="28022">
                  <c:v>40472.760416666664</c:v>
                </c:pt>
                <c:pt idx="28023">
                  <c:v>40472.770833333336</c:v>
                </c:pt>
                <c:pt idx="28024">
                  <c:v>40472.78125</c:v>
                </c:pt>
                <c:pt idx="28025">
                  <c:v>40472.791666666664</c:v>
                </c:pt>
                <c:pt idx="28026">
                  <c:v>40472.802083333336</c:v>
                </c:pt>
                <c:pt idx="28027">
                  <c:v>40472.8125</c:v>
                </c:pt>
                <c:pt idx="28028">
                  <c:v>40472.822916666664</c:v>
                </c:pt>
                <c:pt idx="28029">
                  <c:v>40472.833333333336</c:v>
                </c:pt>
                <c:pt idx="28030">
                  <c:v>40472.84375</c:v>
                </c:pt>
                <c:pt idx="28031">
                  <c:v>40472.854166666664</c:v>
                </c:pt>
                <c:pt idx="28032">
                  <c:v>40472.864583333336</c:v>
                </c:pt>
                <c:pt idx="28033">
                  <c:v>40472.875</c:v>
                </c:pt>
                <c:pt idx="28034">
                  <c:v>40472.885416666664</c:v>
                </c:pt>
                <c:pt idx="28035">
                  <c:v>40472.895833333336</c:v>
                </c:pt>
                <c:pt idx="28036">
                  <c:v>40472.90625</c:v>
                </c:pt>
                <c:pt idx="28037">
                  <c:v>40472.916666666664</c:v>
                </c:pt>
                <c:pt idx="28038">
                  <c:v>40472.927083333336</c:v>
                </c:pt>
                <c:pt idx="28039">
                  <c:v>40472.9375</c:v>
                </c:pt>
                <c:pt idx="28040">
                  <c:v>40472.947916666664</c:v>
                </c:pt>
                <c:pt idx="28041">
                  <c:v>40472.958333333336</c:v>
                </c:pt>
                <c:pt idx="28042">
                  <c:v>40472.96875</c:v>
                </c:pt>
                <c:pt idx="28043">
                  <c:v>40472.979166666664</c:v>
                </c:pt>
                <c:pt idx="28044">
                  <c:v>40472.989583333336</c:v>
                </c:pt>
                <c:pt idx="28045">
                  <c:v>40473</c:v>
                </c:pt>
                <c:pt idx="28046">
                  <c:v>40473.010416666664</c:v>
                </c:pt>
                <c:pt idx="28047">
                  <c:v>40473.020833333336</c:v>
                </c:pt>
                <c:pt idx="28048">
                  <c:v>40473.03125</c:v>
                </c:pt>
                <c:pt idx="28049">
                  <c:v>40473.041666666664</c:v>
                </c:pt>
                <c:pt idx="28050">
                  <c:v>40473.052083333336</c:v>
                </c:pt>
                <c:pt idx="28051">
                  <c:v>40473.0625</c:v>
                </c:pt>
                <c:pt idx="28052">
                  <c:v>40473.072916666664</c:v>
                </c:pt>
                <c:pt idx="28053">
                  <c:v>40473.083333333336</c:v>
                </c:pt>
                <c:pt idx="28054">
                  <c:v>40473.09375</c:v>
                </c:pt>
                <c:pt idx="28055">
                  <c:v>40473.104166666664</c:v>
                </c:pt>
                <c:pt idx="28056">
                  <c:v>40473.114583333336</c:v>
                </c:pt>
                <c:pt idx="28057">
                  <c:v>40473.125</c:v>
                </c:pt>
                <c:pt idx="28058">
                  <c:v>40473.135416666664</c:v>
                </c:pt>
                <c:pt idx="28059">
                  <c:v>40473.145833333336</c:v>
                </c:pt>
                <c:pt idx="28060">
                  <c:v>40473.15625</c:v>
                </c:pt>
                <c:pt idx="28061">
                  <c:v>40473.166666666664</c:v>
                </c:pt>
                <c:pt idx="28062">
                  <c:v>40473.177083333336</c:v>
                </c:pt>
                <c:pt idx="28063">
                  <c:v>40473.1875</c:v>
                </c:pt>
                <c:pt idx="28064">
                  <c:v>40473.197916666664</c:v>
                </c:pt>
                <c:pt idx="28065">
                  <c:v>40473.208333333336</c:v>
                </c:pt>
                <c:pt idx="28066">
                  <c:v>40473.21875</c:v>
                </c:pt>
                <c:pt idx="28067">
                  <c:v>40473.229166666664</c:v>
                </c:pt>
                <c:pt idx="28068">
                  <c:v>40473.239583333336</c:v>
                </c:pt>
                <c:pt idx="28069">
                  <c:v>40473.25</c:v>
                </c:pt>
                <c:pt idx="28070">
                  <c:v>40473.260416666664</c:v>
                </c:pt>
                <c:pt idx="28071">
                  <c:v>40473.270833333336</c:v>
                </c:pt>
                <c:pt idx="28072">
                  <c:v>40473.28125</c:v>
                </c:pt>
                <c:pt idx="28073">
                  <c:v>40473.291666666664</c:v>
                </c:pt>
                <c:pt idx="28074">
                  <c:v>40473.302083333336</c:v>
                </c:pt>
                <c:pt idx="28075">
                  <c:v>40473.3125</c:v>
                </c:pt>
                <c:pt idx="28076">
                  <c:v>40473.322916666664</c:v>
                </c:pt>
                <c:pt idx="28077">
                  <c:v>40473.333333333336</c:v>
                </c:pt>
                <c:pt idx="28078">
                  <c:v>40473.34375</c:v>
                </c:pt>
                <c:pt idx="28079">
                  <c:v>40473.354166666664</c:v>
                </c:pt>
                <c:pt idx="28080">
                  <c:v>40473.364583333336</c:v>
                </c:pt>
                <c:pt idx="28081">
                  <c:v>40473.375</c:v>
                </c:pt>
                <c:pt idx="28082">
                  <c:v>40473.385416666664</c:v>
                </c:pt>
                <c:pt idx="28083">
                  <c:v>40473.395833333336</c:v>
                </c:pt>
                <c:pt idx="28084">
                  <c:v>40473.40625</c:v>
                </c:pt>
                <c:pt idx="28085">
                  <c:v>40473.416666666664</c:v>
                </c:pt>
                <c:pt idx="28086">
                  <c:v>40473.427083333336</c:v>
                </c:pt>
                <c:pt idx="28087">
                  <c:v>40473.4375</c:v>
                </c:pt>
                <c:pt idx="28088">
                  <c:v>40473.447916666664</c:v>
                </c:pt>
                <c:pt idx="28089">
                  <c:v>40473.458333333336</c:v>
                </c:pt>
                <c:pt idx="28090">
                  <c:v>40473.46875</c:v>
                </c:pt>
                <c:pt idx="28091">
                  <c:v>40473.479166666664</c:v>
                </c:pt>
                <c:pt idx="28092">
                  <c:v>40473.489583333336</c:v>
                </c:pt>
                <c:pt idx="28093">
                  <c:v>40473.5</c:v>
                </c:pt>
                <c:pt idx="28094">
                  <c:v>40473.510416666664</c:v>
                </c:pt>
                <c:pt idx="28095">
                  <c:v>40473.520833333336</c:v>
                </c:pt>
                <c:pt idx="28096">
                  <c:v>40473.53125</c:v>
                </c:pt>
                <c:pt idx="28097">
                  <c:v>40473.541666666664</c:v>
                </c:pt>
                <c:pt idx="28098">
                  <c:v>40473.552083333336</c:v>
                </c:pt>
                <c:pt idx="28099">
                  <c:v>40473.5625</c:v>
                </c:pt>
                <c:pt idx="28100">
                  <c:v>40473.572916666664</c:v>
                </c:pt>
                <c:pt idx="28101">
                  <c:v>40473.583333333336</c:v>
                </c:pt>
                <c:pt idx="28102">
                  <c:v>40473.59375</c:v>
                </c:pt>
                <c:pt idx="28103">
                  <c:v>40473.604166666664</c:v>
                </c:pt>
                <c:pt idx="28104">
                  <c:v>40473.614583333336</c:v>
                </c:pt>
                <c:pt idx="28105">
                  <c:v>40473.625</c:v>
                </c:pt>
                <c:pt idx="28106">
                  <c:v>40473.635416666664</c:v>
                </c:pt>
                <c:pt idx="28107">
                  <c:v>40473.645833333336</c:v>
                </c:pt>
                <c:pt idx="28108">
                  <c:v>40473.65625</c:v>
                </c:pt>
                <c:pt idx="28109">
                  <c:v>40473.666666666664</c:v>
                </c:pt>
                <c:pt idx="28110">
                  <c:v>40473.677083333336</c:v>
                </c:pt>
                <c:pt idx="28111">
                  <c:v>40473.6875</c:v>
                </c:pt>
                <c:pt idx="28112">
                  <c:v>40473.697916666664</c:v>
                </c:pt>
                <c:pt idx="28113">
                  <c:v>40473.708333333336</c:v>
                </c:pt>
                <c:pt idx="28114">
                  <c:v>40473.71875</c:v>
                </c:pt>
                <c:pt idx="28115">
                  <c:v>40473.729166666664</c:v>
                </c:pt>
                <c:pt idx="28116">
                  <c:v>40473.739583333336</c:v>
                </c:pt>
                <c:pt idx="28117">
                  <c:v>40473.75</c:v>
                </c:pt>
                <c:pt idx="28118">
                  <c:v>40473.760416666664</c:v>
                </c:pt>
                <c:pt idx="28119">
                  <c:v>40473.770833333336</c:v>
                </c:pt>
                <c:pt idx="28120">
                  <c:v>40473.78125</c:v>
                </c:pt>
                <c:pt idx="28121">
                  <c:v>40473.791666666664</c:v>
                </c:pt>
                <c:pt idx="28122">
                  <c:v>40473.802083333336</c:v>
                </c:pt>
                <c:pt idx="28123">
                  <c:v>40473.8125</c:v>
                </c:pt>
                <c:pt idx="28124">
                  <c:v>40473.822916666664</c:v>
                </c:pt>
                <c:pt idx="28125">
                  <c:v>40473.833333333336</c:v>
                </c:pt>
                <c:pt idx="28126">
                  <c:v>40473.84375</c:v>
                </c:pt>
                <c:pt idx="28127">
                  <c:v>40473.854166666664</c:v>
                </c:pt>
                <c:pt idx="28128">
                  <c:v>40473.864583333336</c:v>
                </c:pt>
                <c:pt idx="28129">
                  <c:v>40473.875</c:v>
                </c:pt>
                <c:pt idx="28130">
                  <c:v>40473.885416666664</c:v>
                </c:pt>
                <c:pt idx="28131">
                  <c:v>40473.895833333336</c:v>
                </c:pt>
                <c:pt idx="28132">
                  <c:v>40473.90625</c:v>
                </c:pt>
                <c:pt idx="28133">
                  <c:v>40473.916666666664</c:v>
                </c:pt>
                <c:pt idx="28134">
                  <c:v>40473.927083333336</c:v>
                </c:pt>
                <c:pt idx="28135">
                  <c:v>40473.9375</c:v>
                </c:pt>
                <c:pt idx="28136">
                  <c:v>40473.947916666664</c:v>
                </c:pt>
                <c:pt idx="28137">
                  <c:v>40473.958333333336</c:v>
                </c:pt>
                <c:pt idx="28138">
                  <c:v>40473.96875</c:v>
                </c:pt>
                <c:pt idx="28139">
                  <c:v>40473.979166666664</c:v>
                </c:pt>
                <c:pt idx="28140">
                  <c:v>40473.989583333336</c:v>
                </c:pt>
                <c:pt idx="28141">
                  <c:v>40474</c:v>
                </c:pt>
                <c:pt idx="28142">
                  <c:v>40474.010416666664</c:v>
                </c:pt>
                <c:pt idx="28143">
                  <c:v>40474.020833333336</c:v>
                </c:pt>
                <c:pt idx="28144">
                  <c:v>40474.03125</c:v>
                </c:pt>
                <c:pt idx="28145">
                  <c:v>40474.041666666664</c:v>
                </c:pt>
                <c:pt idx="28146">
                  <c:v>40474.052083333336</c:v>
                </c:pt>
                <c:pt idx="28147">
                  <c:v>40474.0625</c:v>
                </c:pt>
                <c:pt idx="28148">
                  <c:v>40474.072916666664</c:v>
                </c:pt>
                <c:pt idx="28149">
                  <c:v>40474.083333333336</c:v>
                </c:pt>
                <c:pt idx="28150">
                  <c:v>40474.09375</c:v>
                </c:pt>
                <c:pt idx="28151">
                  <c:v>40474.104166666664</c:v>
                </c:pt>
                <c:pt idx="28152">
                  <c:v>40474.114583333336</c:v>
                </c:pt>
                <c:pt idx="28153">
                  <c:v>40474.125</c:v>
                </c:pt>
                <c:pt idx="28154">
                  <c:v>40474.135416666664</c:v>
                </c:pt>
                <c:pt idx="28155">
                  <c:v>40474.145833333336</c:v>
                </c:pt>
                <c:pt idx="28156">
                  <c:v>40474.15625</c:v>
                </c:pt>
                <c:pt idx="28157">
                  <c:v>40474.166666666664</c:v>
                </c:pt>
                <c:pt idx="28158">
                  <c:v>40474.177083333336</c:v>
                </c:pt>
                <c:pt idx="28159">
                  <c:v>40474.1875</c:v>
                </c:pt>
                <c:pt idx="28160">
                  <c:v>40474.197916666664</c:v>
                </c:pt>
                <c:pt idx="28161">
                  <c:v>40474.208333333336</c:v>
                </c:pt>
                <c:pt idx="28162">
                  <c:v>40474.21875</c:v>
                </c:pt>
                <c:pt idx="28163">
                  <c:v>40474.229166666664</c:v>
                </c:pt>
                <c:pt idx="28164">
                  <c:v>40474.239583333336</c:v>
                </c:pt>
                <c:pt idx="28165">
                  <c:v>40474.25</c:v>
                </c:pt>
                <c:pt idx="28166">
                  <c:v>40474.260416666664</c:v>
                </c:pt>
                <c:pt idx="28167">
                  <c:v>40474.270833333336</c:v>
                </c:pt>
                <c:pt idx="28168">
                  <c:v>40474.28125</c:v>
                </c:pt>
                <c:pt idx="28169">
                  <c:v>40474.291666666664</c:v>
                </c:pt>
                <c:pt idx="28170">
                  <c:v>40474.302083333336</c:v>
                </c:pt>
                <c:pt idx="28171">
                  <c:v>40474.3125</c:v>
                </c:pt>
                <c:pt idx="28172">
                  <c:v>40474.322916666664</c:v>
                </c:pt>
                <c:pt idx="28173">
                  <c:v>40474.333333333336</c:v>
                </c:pt>
                <c:pt idx="28174">
                  <c:v>40474.34375</c:v>
                </c:pt>
                <c:pt idx="28175">
                  <c:v>40474.354166666664</c:v>
                </c:pt>
                <c:pt idx="28176">
                  <c:v>40474.364583333336</c:v>
                </c:pt>
                <c:pt idx="28177">
                  <c:v>40474.375</c:v>
                </c:pt>
                <c:pt idx="28178">
                  <c:v>40474.385416666664</c:v>
                </c:pt>
                <c:pt idx="28179">
                  <c:v>40474.395833333336</c:v>
                </c:pt>
                <c:pt idx="28180">
                  <c:v>40474.40625</c:v>
                </c:pt>
                <c:pt idx="28181">
                  <c:v>40474.416666666664</c:v>
                </c:pt>
                <c:pt idx="28182">
                  <c:v>40474.427083333336</c:v>
                </c:pt>
                <c:pt idx="28183">
                  <c:v>40474.4375</c:v>
                </c:pt>
                <c:pt idx="28184">
                  <c:v>40474.447916666664</c:v>
                </c:pt>
                <c:pt idx="28185">
                  <c:v>40474.458333333336</c:v>
                </c:pt>
                <c:pt idx="28186">
                  <c:v>40474.46875</c:v>
                </c:pt>
                <c:pt idx="28187">
                  <c:v>40474.479166666664</c:v>
                </c:pt>
                <c:pt idx="28188">
                  <c:v>40474.489583333336</c:v>
                </c:pt>
                <c:pt idx="28189">
                  <c:v>40474.5</c:v>
                </c:pt>
                <c:pt idx="28190">
                  <c:v>40474.510416666664</c:v>
                </c:pt>
                <c:pt idx="28191">
                  <c:v>40474.520833333336</c:v>
                </c:pt>
                <c:pt idx="28192">
                  <c:v>40474.53125</c:v>
                </c:pt>
                <c:pt idx="28193">
                  <c:v>40474.541666666664</c:v>
                </c:pt>
                <c:pt idx="28194">
                  <c:v>40474.552083333336</c:v>
                </c:pt>
                <c:pt idx="28195">
                  <c:v>40474.5625</c:v>
                </c:pt>
                <c:pt idx="28196">
                  <c:v>40474.572916666664</c:v>
                </c:pt>
                <c:pt idx="28197">
                  <c:v>40474.583333333336</c:v>
                </c:pt>
                <c:pt idx="28198">
                  <c:v>40474.59375</c:v>
                </c:pt>
                <c:pt idx="28199">
                  <c:v>40474.604166666664</c:v>
                </c:pt>
                <c:pt idx="28200">
                  <c:v>40474.614583333336</c:v>
                </c:pt>
                <c:pt idx="28201">
                  <c:v>40474.625</c:v>
                </c:pt>
                <c:pt idx="28202">
                  <c:v>40474.635416666664</c:v>
                </c:pt>
                <c:pt idx="28203">
                  <c:v>40474.645833333336</c:v>
                </c:pt>
                <c:pt idx="28204">
                  <c:v>40474.65625</c:v>
                </c:pt>
                <c:pt idx="28205">
                  <c:v>40474.666666666664</c:v>
                </c:pt>
                <c:pt idx="28206">
                  <c:v>40474.677083333336</c:v>
                </c:pt>
                <c:pt idx="28207">
                  <c:v>40474.6875</c:v>
                </c:pt>
                <c:pt idx="28208">
                  <c:v>40474.697916666664</c:v>
                </c:pt>
                <c:pt idx="28209">
                  <c:v>40474.708333333336</c:v>
                </c:pt>
                <c:pt idx="28210">
                  <c:v>40474.71875</c:v>
                </c:pt>
                <c:pt idx="28211">
                  <c:v>40474.729166666664</c:v>
                </c:pt>
                <c:pt idx="28212">
                  <c:v>40474.739583333336</c:v>
                </c:pt>
                <c:pt idx="28213">
                  <c:v>40474.75</c:v>
                </c:pt>
                <c:pt idx="28214">
                  <c:v>40474.760416666664</c:v>
                </c:pt>
                <c:pt idx="28215">
                  <c:v>40474.770833333336</c:v>
                </c:pt>
                <c:pt idx="28216">
                  <c:v>40474.78125</c:v>
                </c:pt>
                <c:pt idx="28217">
                  <c:v>40474.791666666664</c:v>
                </c:pt>
                <c:pt idx="28218">
                  <c:v>40474.802083333336</c:v>
                </c:pt>
                <c:pt idx="28219">
                  <c:v>40474.8125</c:v>
                </c:pt>
                <c:pt idx="28220">
                  <c:v>40474.822916666664</c:v>
                </c:pt>
                <c:pt idx="28221">
                  <c:v>40474.833333333336</c:v>
                </c:pt>
                <c:pt idx="28222">
                  <c:v>40474.84375</c:v>
                </c:pt>
                <c:pt idx="28223">
                  <c:v>40474.854166666664</c:v>
                </c:pt>
                <c:pt idx="28224">
                  <c:v>40474.864583333336</c:v>
                </c:pt>
                <c:pt idx="28225">
                  <c:v>40474.875</c:v>
                </c:pt>
                <c:pt idx="28226">
                  <c:v>40474.885416666664</c:v>
                </c:pt>
                <c:pt idx="28227">
                  <c:v>40474.895833333336</c:v>
                </c:pt>
                <c:pt idx="28228">
                  <c:v>40474.90625</c:v>
                </c:pt>
                <c:pt idx="28229">
                  <c:v>40474.916666666664</c:v>
                </c:pt>
                <c:pt idx="28230">
                  <c:v>40474.927083333336</c:v>
                </c:pt>
                <c:pt idx="28231">
                  <c:v>40474.9375</c:v>
                </c:pt>
                <c:pt idx="28232">
                  <c:v>40474.947916666664</c:v>
                </c:pt>
                <c:pt idx="28233">
                  <c:v>40474.958333333336</c:v>
                </c:pt>
                <c:pt idx="28234">
                  <c:v>40474.96875</c:v>
                </c:pt>
                <c:pt idx="28235">
                  <c:v>40474.979166666664</c:v>
                </c:pt>
                <c:pt idx="28236">
                  <c:v>40474.989583333336</c:v>
                </c:pt>
                <c:pt idx="28237">
                  <c:v>40475</c:v>
                </c:pt>
                <c:pt idx="28238">
                  <c:v>40475.010416666664</c:v>
                </c:pt>
                <c:pt idx="28239">
                  <c:v>40475.020833333336</c:v>
                </c:pt>
                <c:pt idx="28240">
                  <c:v>40475.03125</c:v>
                </c:pt>
                <c:pt idx="28241">
                  <c:v>40475.041666666664</c:v>
                </c:pt>
                <c:pt idx="28242">
                  <c:v>40475.052083333336</c:v>
                </c:pt>
                <c:pt idx="28243">
                  <c:v>40475.0625</c:v>
                </c:pt>
                <c:pt idx="28244">
                  <c:v>40475.072916666664</c:v>
                </c:pt>
                <c:pt idx="28245">
                  <c:v>40475.083333333336</c:v>
                </c:pt>
                <c:pt idx="28246">
                  <c:v>40475.09375</c:v>
                </c:pt>
                <c:pt idx="28247">
                  <c:v>40475.104166666664</c:v>
                </c:pt>
                <c:pt idx="28248">
                  <c:v>40475.114583333336</c:v>
                </c:pt>
                <c:pt idx="28249">
                  <c:v>40475.125</c:v>
                </c:pt>
                <c:pt idx="28250">
                  <c:v>40475.135416666664</c:v>
                </c:pt>
                <c:pt idx="28251">
                  <c:v>40475.145833333336</c:v>
                </c:pt>
                <c:pt idx="28252">
                  <c:v>40475.15625</c:v>
                </c:pt>
                <c:pt idx="28253">
                  <c:v>40475.166666666664</c:v>
                </c:pt>
                <c:pt idx="28254">
                  <c:v>40475.177083333336</c:v>
                </c:pt>
                <c:pt idx="28255">
                  <c:v>40475.1875</c:v>
                </c:pt>
                <c:pt idx="28256">
                  <c:v>40475.197916666664</c:v>
                </c:pt>
                <c:pt idx="28257">
                  <c:v>40475.208333333336</c:v>
                </c:pt>
                <c:pt idx="28258">
                  <c:v>40475.21875</c:v>
                </c:pt>
                <c:pt idx="28259">
                  <c:v>40475.229166666664</c:v>
                </c:pt>
                <c:pt idx="28260">
                  <c:v>40475.239583333336</c:v>
                </c:pt>
                <c:pt idx="28261">
                  <c:v>40475.25</c:v>
                </c:pt>
                <c:pt idx="28262">
                  <c:v>40475.260416666664</c:v>
                </c:pt>
                <c:pt idx="28263">
                  <c:v>40475.270833333336</c:v>
                </c:pt>
                <c:pt idx="28264">
                  <c:v>40475.28125</c:v>
                </c:pt>
                <c:pt idx="28265">
                  <c:v>40475.291666666664</c:v>
                </c:pt>
                <c:pt idx="28266">
                  <c:v>40475.302083333336</c:v>
                </c:pt>
                <c:pt idx="28267">
                  <c:v>40475.3125</c:v>
                </c:pt>
                <c:pt idx="28268">
                  <c:v>40475.322916666664</c:v>
                </c:pt>
                <c:pt idx="28269">
                  <c:v>40475.333333333336</c:v>
                </c:pt>
                <c:pt idx="28270">
                  <c:v>40475.34375</c:v>
                </c:pt>
                <c:pt idx="28271">
                  <c:v>40475.354166666664</c:v>
                </c:pt>
                <c:pt idx="28272">
                  <c:v>40475.364583333336</c:v>
                </c:pt>
                <c:pt idx="28273">
                  <c:v>40475.375</c:v>
                </c:pt>
                <c:pt idx="28274">
                  <c:v>40475.385416666664</c:v>
                </c:pt>
                <c:pt idx="28275">
                  <c:v>40475.395833333336</c:v>
                </c:pt>
                <c:pt idx="28276">
                  <c:v>40475.40625</c:v>
                </c:pt>
                <c:pt idx="28277">
                  <c:v>40475.416666666664</c:v>
                </c:pt>
                <c:pt idx="28278">
                  <c:v>40475.427083333336</c:v>
                </c:pt>
                <c:pt idx="28279">
                  <c:v>40475.4375</c:v>
                </c:pt>
                <c:pt idx="28280">
                  <c:v>40475.447916666664</c:v>
                </c:pt>
                <c:pt idx="28281">
                  <c:v>40475.458333333336</c:v>
                </c:pt>
                <c:pt idx="28282">
                  <c:v>40475.46875</c:v>
                </c:pt>
                <c:pt idx="28283">
                  <c:v>40475.479166666664</c:v>
                </c:pt>
                <c:pt idx="28284">
                  <c:v>40475.489583333336</c:v>
                </c:pt>
                <c:pt idx="28285">
                  <c:v>40475.5</c:v>
                </c:pt>
                <c:pt idx="28286">
                  <c:v>40475.510416666664</c:v>
                </c:pt>
                <c:pt idx="28287">
                  <c:v>40475.520833333336</c:v>
                </c:pt>
                <c:pt idx="28288">
                  <c:v>40475.53125</c:v>
                </c:pt>
                <c:pt idx="28289">
                  <c:v>40475.541666666664</c:v>
                </c:pt>
                <c:pt idx="28290">
                  <c:v>40475.552083333336</c:v>
                </c:pt>
                <c:pt idx="28291">
                  <c:v>40475.5625</c:v>
                </c:pt>
                <c:pt idx="28292">
                  <c:v>40475.572916666664</c:v>
                </c:pt>
                <c:pt idx="28293">
                  <c:v>40475.583333333336</c:v>
                </c:pt>
                <c:pt idx="28294">
                  <c:v>40475.59375</c:v>
                </c:pt>
                <c:pt idx="28295">
                  <c:v>40475.604166666664</c:v>
                </c:pt>
                <c:pt idx="28296">
                  <c:v>40475.614583333336</c:v>
                </c:pt>
                <c:pt idx="28297">
                  <c:v>40475.625</c:v>
                </c:pt>
                <c:pt idx="28298">
                  <c:v>40475.635416666664</c:v>
                </c:pt>
                <c:pt idx="28299">
                  <c:v>40475.645833333336</c:v>
                </c:pt>
                <c:pt idx="28300">
                  <c:v>40475.65625</c:v>
                </c:pt>
                <c:pt idx="28301">
                  <c:v>40475.666666666664</c:v>
                </c:pt>
                <c:pt idx="28302">
                  <c:v>40475.677083333336</c:v>
                </c:pt>
                <c:pt idx="28303">
                  <c:v>40475.6875</c:v>
                </c:pt>
                <c:pt idx="28304">
                  <c:v>40475.697916666664</c:v>
                </c:pt>
                <c:pt idx="28305">
                  <c:v>40475.708333333336</c:v>
                </c:pt>
                <c:pt idx="28306">
                  <c:v>40475.71875</c:v>
                </c:pt>
                <c:pt idx="28307">
                  <c:v>40475.729166666664</c:v>
                </c:pt>
                <c:pt idx="28308">
                  <c:v>40475.739583333336</c:v>
                </c:pt>
                <c:pt idx="28309">
                  <c:v>40475.75</c:v>
                </c:pt>
                <c:pt idx="28310">
                  <c:v>40475.760416666664</c:v>
                </c:pt>
                <c:pt idx="28311">
                  <c:v>40475.770833333336</c:v>
                </c:pt>
                <c:pt idx="28312">
                  <c:v>40475.78125</c:v>
                </c:pt>
                <c:pt idx="28313">
                  <c:v>40475.791666666664</c:v>
                </c:pt>
                <c:pt idx="28314">
                  <c:v>40475.802083333336</c:v>
                </c:pt>
                <c:pt idx="28315">
                  <c:v>40475.8125</c:v>
                </c:pt>
                <c:pt idx="28316">
                  <c:v>40475.822916666664</c:v>
                </c:pt>
                <c:pt idx="28317">
                  <c:v>40475.833333333336</c:v>
                </c:pt>
                <c:pt idx="28318">
                  <c:v>40475.84375</c:v>
                </c:pt>
                <c:pt idx="28319">
                  <c:v>40475.854166666664</c:v>
                </c:pt>
                <c:pt idx="28320">
                  <c:v>40475.864583333336</c:v>
                </c:pt>
                <c:pt idx="28321">
                  <c:v>40475.875</c:v>
                </c:pt>
                <c:pt idx="28322">
                  <c:v>40475.885416666664</c:v>
                </c:pt>
                <c:pt idx="28323">
                  <c:v>40475.895833333336</c:v>
                </c:pt>
                <c:pt idx="28324">
                  <c:v>40475.90625</c:v>
                </c:pt>
                <c:pt idx="28325">
                  <c:v>40475.916666666664</c:v>
                </c:pt>
                <c:pt idx="28326">
                  <c:v>40475.927083333336</c:v>
                </c:pt>
                <c:pt idx="28327">
                  <c:v>40475.9375</c:v>
                </c:pt>
                <c:pt idx="28328">
                  <c:v>40475.947916666664</c:v>
                </c:pt>
                <c:pt idx="28329">
                  <c:v>40475.958333333336</c:v>
                </c:pt>
                <c:pt idx="28330">
                  <c:v>40475.96875</c:v>
                </c:pt>
                <c:pt idx="28331">
                  <c:v>40475.979166666664</c:v>
                </c:pt>
                <c:pt idx="28332">
                  <c:v>40475.989583333336</c:v>
                </c:pt>
                <c:pt idx="28333">
                  <c:v>40476</c:v>
                </c:pt>
                <c:pt idx="28334">
                  <c:v>40476.010416666664</c:v>
                </c:pt>
                <c:pt idx="28335">
                  <c:v>40476.020833333336</c:v>
                </c:pt>
                <c:pt idx="28336">
                  <c:v>40476.03125</c:v>
                </c:pt>
                <c:pt idx="28337">
                  <c:v>40476.041666666664</c:v>
                </c:pt>
                <c:pt idx="28338">
                  <c:v>40476.052083333336</c:v>
                </c:pt>
                <c:pt idx="28339">
                  <c:v>40476.0625</c:v>
                </c:pt>
                <c:pt idx="28340">
                  <c:v>40476.072916666664</c:v>
                </c:pt>
                <c:pt idx="28341">
                  <c:v>40476.083333333336</c:v>
                </c:pt>
                <c:pt idx="28342">
                  <c:v>40476.09375</c:v>
                </c:pt>
                <c:pt idx="28343">
                  <c:v>40476.104166666664</c:v>
                </c:pt>
                <c:pt idx="28344">
                  <c:v>40476.114583333336</c:v>
                </c:pt>
                <c:pt idx="28345">
                  <c:v>40476.125</c:v>
                </c:pt>
                <c:pt idx="28346">
                  <c:v>40476.135416666664</c:v>
                </c:pt>
                <c:pt idx="28347">
                  <c:v>40476.145833333336</c:v>
                </c:pt>
                <c:pt idx="28348">
                  <c:v>40476.15625</c:v>
                </c:pt>
                <c:pt idx="28349">
                  <c:v>40476.166666666664</c:v>
                </c:pt>
                <c:pt idx="28350">
                  <c:v>40476.177083333336</c:v>
                </c:pt>
                <c:pt idx="28351">
                  <c:v>40476.1875</c:v>
                </c:pt>
                <c:pt idx="28352">
                  <c:v>40476.197916666664</c:v>
                </c:pt>
                <c:pt idx="28353">
                  <c:v>40476.208333333336</c:v>
                </c:pt>
                <c:pt idx="28354">
                  <c:v>40476.21875</c:v>
                </c:pt>
                <c:pt idx="28355">
                  <c:v>40476.229166666664</c:v>
                </c:pt>
                <c:pt idx="28356">
                  <c:v>40476.239583333336</c:v>
                </c:pt>
                <c:pt idx="28357">
                  <c:v>40476.25</c:v>
                </c:pt>
                <c:pt idx="28358">
                  <c:v>40476.260416666664</c:v>
                </c:pt>
                <c:pt idx="28359">
                  <c:v>40476.270833333336</c:v>
                </c:pt>
                <c:pt idx="28360">
                  <c:v>40476.28125</c:v>
                </c:pt>
                <c:pt idx="28361">
                  <c:v>40476.291666666664</c:v>
                </c:pt>
                <c:pt idx="28362">
                  <c:v>40476.302083333336</c:v>
                </c:pt>
                <c:pt idx="28363">
                  <c:v>40476.3125</c:v>
                </c:pt>
                <c:pt idx="28364">
                  <c:v>40476.322916666664</c:v>
                </c:pt>
                <c:pt idx="28365">
                  <c:v>40476.333333333336</c:v>
                </c:pt>
                <c:pt idx="28366">
                  <c:v>40476.34375</c:v>
                </c:pt>
                <c:pt idx="28367">
                  <c:v>40476.354166666664</c:v>
                </c:pt>
                <c:pt idx="28368">
                  <c:v>40476.364583333336</c:v>
                </c:pt>
                <c:pt idx="28369">
                  <c:v>40476.375</c:v>
                </c:pt>
                <c:pt idx="28370">
                  <c:v>40476.385416666664</c:v>
                </c:pt>
                <c:pt idx="28371">
                  <c:v>40476.395833333336</c:v>
                </c:pt>
                <c:pt idx="28372">
                  <c:v>40476.40625</c:v>
                </c:pt>
                <c:pt idx="28373">
                  <c:v>40476.416666666664</c:v>
                </c:pt>
                <c:pt idx="28374">
                  <c:v>40476.427083333336</c:v>
                </c:pt>
                <c:pt idx="28375">
                  <c:v>40476.4375</c:v>
                </c:pt>
                <c:pt idx="28376">
                  <c:v>40476.447916666664</c:v>
                </c:pt>
                <c:pt idx="28377">
                  <c:v>40476.458333333336</c:v>
                </c:pt>
                <c:pt idx="28378">
                  <c:v>40476.46875</c:v>
                </c:pt>
                <c:pt idx="28379">
                  <c:v>40476.479166666664</c:v>
                </c:pt>
                <c:pt idx="28380">
                  <c:v>40476.489583333336</c:v>
                </c:pt>
                <c:pt idx="28381">
                  <c:v>40476.5</c:v>
                </c:pt>
                <c:pt idx="28382">
                  <c:v>40476.510416666664</c:v>
                </c:pt>
                <c:pt idx="28383">
                  <c:v>40476.520833333336</c:v>
                </c:pt>
                <c:pt idx="28384">
                  <c:v>40476.53125</c:v>
                </c:pt>
                <c:pt idx="28385">
                  <c:v>40476.541666666664</c:v>
                </c:pt>
                <c:pt idx="28386">
                  <c:v>40476.552083333336</c:v>
                </c:pt>
                <c:pt idx="28387">
                  <c:v>40476.5625</c:v>
                </c:pt>
                <c:pt idx="28388">
                  <c:v>40476.572916666664</c:v>
                </c:pt>
                <c:pt idx="28389">
                  <c:v>40476.583333333336</c:v>
                </c:pt>
                <c:pt idx="28390">
                  <c:v>40476.59375</c:v>
                </c:pt>
                <c:pt idx="28391">
                  <c:v>40476.604166666664</c:v>
                </c:pt>
                <c:pt idx="28392">
                  <c:v>40476.614583333336</c:v>
                </c:pt>
                <c:pt idx="28393">
                  <c:v>40476.625</c:v>
                </c:pt>
                <c:pt idx="28394">
                  <c:v>40476.635416666664</c:v>
                </c:pt>
                <c:pt idx="28395">
                  <c:v>40476.645833333336</c:v>
                </c:pt>
                <c:pt idx="28396">
                  <c:v>40476.65625</c:v>
                </c:pt>
                <c:pt idx="28397">
                  <c:v>40476.666666666664</c:v>
                </c:pt>
                <c:pt idx="28398">
                  <c:v>40476.677083333336</c:v>
                </c:pt>
                <c:pt idx="28399">
                  <c:v>40476.6875</c:v>
                </c:pt>
                <c:pt idx="28400">
                  <c:v>40476.697916666664</c:v>
                </c:pt>
                <c:pt idx="28401">
                  <c:v>40476.708333333336</c:v>
                </c:pt>
                <c:pt idx="28402">
                  <c:v>40476.71875</c:v>
                </c:pt>
                <c:pt idx="28403">
                  <c:v>40476.729166666664</c:v>
                </c:pt>
                <c:pt idx="28404">
                  <c:v>40476.739583333336</c:v>
                </c:pt>
                <c:pt idx="28405">
                  <c:v>40476.75</c:v>
                </c:pt>
                <c:pt idx="28406">
                  <c:v>40476.760416666664</c:v>
                </c:pt>
                <c:pt idx="28407">
                  <c:v>40476.770833333336</c:v>
                </c:pt>
                <c:pt idx="28408">
                  <c:v>40476.78125</c:v>
                </c:pt>
                <c:pt idx="28409">
                  <c:v>40476.791666666664</c:v>
                </c:pt>
                <c:pt idx="28410">
                  <c:v>40476.802083333336</c:v>
                </c:pt>
                <c:pt idx="28411">
                  <c:v>40476.8125</c:v>
                </c:pt>
                <c:pt idx="28412">
                  <c:v>40476.822916666664</c:v>
                </c:pt>
                <c:pt idx="28413">
                  <c:v>40476.833333333336</c:v>
                </c:pt>
                <c:pt idx="28414">
                  <c:v>40476.84375</c:v>
                </c:pt>
                <c:pt idx="28415">
                  <c:v>40476.854166666664</c:v>
                </c:pt>
                <c:pt idx="28416">
                  <c:v>40476.864583333336</c:v>
                </c:pt>
                <c:pt idx="28417">
                  <c:v>40476.875</c:v>
                </c:pt>
                <c:pt idx="28418">
                  <c:v>40476.885416666664</c:v>
                </c:pt>
                <c:pt idx="28419">
                  <c:v>40476.895833333336</c:v>
                </c:pt>
                <c:pt idx="28420">
                  <c:v>40476.90625</c:v>
                </c:pt>
                <c:pt idx="28421">
                  <c:v>40476.916666666664</c:v>
                </c:pt>
                <c:pt idx="28422">
                  <c:v>40476.927083333336</c:v>
                </c:pt>
                <c:pt idx="28423">
                  <c:v>40476.9375</c:v>
                </c:pt>
                <c:pt idx="28424">
                  <c:v>40476.947916666664</c:v>
                </c:pt>
                <c:pt idx="28425">
                  <c:v>40476.958333333336</c:v>
                </c:pt>
                <c:pt idx="28426">
                  <c:v>40476.96875</c:v>
                </c:pt>
                <c:pt idx="28427">
                  <c:v>40476.979166666664</c:v>
                </c:pt>
                <c:pt idx="28428">
                  <c:v>40476.989583333336</c:v>
                </c:pt>
                <c:pt idx="28429">
                  <c:v>40477</c:v>
                </c:pt>
                <c:pt idx="28430">
                  <c:v>40477.010416666664</c:v>
                </c:pt>
                <c:pt idx="28431">
                  <c:v>40477.020833333336</c:v>
                </c:pt>
                <c:pt idx="28432">
                  <c:v>40477.03125</c:v>
                </c:pt>
                <c:pt idx="28433">
                  <c:v>40477.041666666664</c:v>
                </c:pt>
                <c:pt idx="28434">
                  <c:v>40477.052083333336</c:v>
                </c:pt>
                <c:pt idx="28435">
                  <c:v>40477.0625</c:v>
                </c:pt>
                <c:pt idx="28436">
                  <c:v>40477.072916666664</c:v>
                </c:pt>
                <c:pt idx="28437">
                  <c:v>40477.083333333336</c:v>
                </c:pt>
                <c:pt idx="28438">
                  <c:v>40477.09375</c:v>
                </c:pt>
                <c:pt idx="28439">
                  <c:v>40477.104166666664</c:v>
                </c:pt>
                <c:pt idx="28440">
                  <c:v>40477.114583333336</c:v>
                </c:pt>
                <c:pt idx="28441">
                  <c:v>40477.125</c:v>
                </c:pt>
                <c:pt idx="28442">
                  <c:v>40477.135416666664</c:v>
                </c:pt>
                <c:pt idx="28443">
                  <c:v>40477.145833333336</c:v>
                </c:pt>
                <c:pt idx="28444">
                  <c:v>40477.15625</c:v>
                </c:pt>
                <c:pt idx="28445">
                  <c:v>40477.166666666664</c:v>
                </c:pt>
                <c:pt idx="28446">
                  <c:v>40477.177083333336</c:v>
                </c:pt>
                <c:pt idx="28447">
                  <c:v>40477.1875</c:v>
                </c:pt>
                <c:pt idx="28448">
                  <c:v>40477.197916666664</c:v>
                </c:pt>
                <c:pt idx="28449">
                  <c:v>40477.208333333336</c:v>
                </c:pt>
                <c:pt idx="28450">
                  <c:v>40477.21875</c:v>
                </c:pt>
                <c:pt idx="28451">
                  <c:v>40477.229166666664</c:v>
                </c:pt>
                <c:pt idx="28452">
                  <c:v>40477.239583333336</c:v>
                </c:pt>
                <c:pt idx="28453">
                  <c:v>40477.25</c:v>
                </c:pt>
                <c:pt idx="28454">
                  <c:v>40477.260416666664</c:v>
                </c:pt>
                <c:pt idx="28455">
                  <c:v>40477.270833333336</c:v>
                </c:pt>
                <c:pt idx="28456">
                  <c:v>40477.28125</c:v>
                </c:pt>
                <c:pt idx="28457">
                  <c:v>40477.291666666664</c:v>
                </c:pt>
                <c:pt idx="28458">
                  <c:v>40477.302083333336</c:v>
                </c:pt>
                <c:pt idx="28459">
                  <c:v>40477.3125</c:v>
                </c:pt>
                <c:pt idx="28460">
                  <c:v>40477.322916666664</c:v>
                </c:pt>
                <c:pt idx="28461">
                  <c:v>40477.333333333336</c:v>
                </c:pt>
                <c:pt idx="28462">
                  <c:v>40477.34375</c:v>
                </c:pt>
                <c:pt idx="28463">
                  <c:v>40477.354166666664</c:v>
                </c:pt>
                <c:pt idx="28464">
                  <c:v>40477.364583333336</c:v>
                </c:pt>
                <c:pt idx="28465">
                  <c:v>40477.375</c:v>
                </c:pt>
                <c:pt idx="28466">
                  <c:v>40477.385416666664</c:v>
                </c:pt>
                <c:pt idx="28467">
                  <c:v>40477.395833333336</c:v>
                </c:pt>
                <c:pt idx="28468">
                  <c:v>40477.40625</c:v>
                </c:pt>
                <c:pt idx="28469">
                  <c:v>40477.416666666664</c:v>
                </c:pt>
                <c:pt idx="28470">
                  <c:v>40477.427083333336</c:v>
                </c:pt>
                <c:pt idx="28471">
                  <c:v>40477.4375</c:v>
                </c:pt>
                <c:pt idx="28472">
                  <c:v>40477.447916666664</c:v>
                </c:pt>
                <c:pt idx="28473">
                  <c:v>40477.458333333336</c:v>
                </c:pt>
                <c:pt idx="28474">
                  <c:v>40477.46875</c:v>
                </c:pt>
                <c:pt idx="28475">
                  <c:v>40477.479166666664</c:v>
                </c:pt>
                <c:pt idx="28476">
                  <c:v>40477.489583333336</c:v>
                </c:pt>
                <c:pt idx="28477">
                  <c:v>40477.5</c:v>
                </c:pt>
                <c:pt idx="28478">
                  <c:v>40477.510416666664</c:v>
                </c:pt>
                <c:pt idx="28479">
                  <c:v>40477.520833333336</c:v>
                </c:pt>
                <c:pt idx="28480">
                  <c:v>40477.53125</c:v>
                </c:pt>
                <c:pt idx="28481">
                  <c:v>40477.541666666664</c:v>
                </c:pt>
                <c:pt idx="28482">
                  <c:v>40477.552083333336</c:v>
                </c:pt>
                <c:pt idx="28483">
                  <c:v>40477.5625</c:v>
                </c:pt>
                <c:pt idx="28484">
                  <c:v>40477.572916666664</c:v>
                </c:pt>
                <c:pt idx="28485">
                  <c:v>40477.583333333336</c:v>
                </c:pt>
                <c:pt idx="28486">
                  <c:v>40477.59375</c:v>
                </c:pt>
                <c:pt idx="28487">
                  <c:v>40477.604166666664</c:v>
                </c:pt>
                <c:pt idx="28488">
                  <c:v>40477.614583333336</c:v>
                </c:pt>
                <c:pt idx="28489">
                  <c:v>40477.625</c:v>
                </c:pt>
                <c:pt idx="28490">
                  <c:v>40477.635416666664</c:v>
                </c:pt>
                <c:pt idx="28491">
                  <c:v>40477.645833333336</c:v>
                </c:pt>
                <c:pt idx="28492">
                  <c:v>40477.65625</c:v>
                </c:pt>
                <c:pt idx="28493">
                  <c:v>40477.666666666664</c:v>
                </c:pt>
                <c:pt idx="28494">
                  <c:v>40477.677083333336</c:v>
                </c:pt>
                <c:pt idx="28495">
                  <c:v>40477.6875</c:v>
                </c:pt>
                <c:pt idx="28496">
                  <c:v>40477.697916666664</c:v>
                </c:pt>
                <c:pt idx="28497">
                  <c:v>40477.708333333336</c:v>
                </c:pt>
                <c:pt idx="28498">
                  <c:v>40477.71875</c:v>
                </c:pt>
                <c:pt idx="28499">
                  <c:v>40477.729166666664</c:v>
                </c:pt>
                <c:pt idx="28500">
                  <c:v>40477.739583333336</c:v>
                </c:pt>
                <c:pt idx="28501">
                  <c:v>40477.75</c:v>
                </c:pt>
                <c:pt idx="28502">
                  <c:v>40477.760416666664</c:v>
                </c:pt>
                <c:pt idx="28503">
                  <c:v>40477.770833333336</c:v>
                </c:pt>
                <c:pt idx="28504">
                  <c:v>40477.78125</c:v>
                </c:pt>
                <c:pt idx="28505">
                  <c:v>40477.791666666664</c:v>
                </c:pt>
                <c:pt idx="28506">
                  <c:v>40477.802083333336</c:v>
                </c:pt>
                <c:pt idx="28507">
                  <c:v>40477.8125</c:v>
                </c:pt>
                <c:pt idx="28508">
                  <c:v>40477.822916666664</c:v>
                </c:pt>
                <c:pt idx="28509">
                  <c:v>40477.833333333336</c:v>
                </c:pt>
                <c:pt idx="28510">
                  <c:v>40477.84375</c:v>
                </c:pt>
                <c:pt idx="28511">
                  <c:v>40477.854166666664</c:v>
                </c:pt>
                <c:pt idx="28512">
                  <c:v>40477.864583333336</c:v>
                </c:pt>
                <c:pt idx="28513">
                  <c:v>40477.875</c:v>
                </c:pt>
                <c:pt idx="28514">
                  <c:v>40477.885416666664</c:v>
                </c:pt>
                <c:pt idx="28515">
                  <c:v>40477.895833333336</c:v>
                </c:pt>
                <c:pt idx="28516">
                  <c:v>40477.90625</c:v>
                </c:pt>
                <c:pt idx="28517">
                  <c:v>40477.916666666664</c:v>
                </c:pt>
                <c:pt idx="28518">
                  <c:v>40477.927083333336</c:v>
                </c:pt>
                <c:pt idx="28519">
                  <c:v>40477.9375</c:v>
                </c:pt>
                <c:pt idx="28520">
                  <c:v>40477.947916666664</c:v>
                </c:pt>
                <c:pt idx="28521">
                  <c:v>40477.958333333336</c:v>
                </c:pt>
                <c:pt idx="28522">
                  <c:v>40477.96875</c:v>
                </c:pt>
                <c:pt idx="28523">
                  <c:v>40477.979166666664</c:v>
                </c:pt>
                <c:pt idx="28524">
                  <c:v>40477.989583333336</c:v>
                </c:pt>
                <c:pt idx="28525">
                  <c:v>40478</c:v>
                </c:pt>
                <c:pt idx="28526">
                  <c:v>40478.010416666664</c:v>
                </c:pt>
                <c:pt idx="28527">
                  <c:v>40478.020833333336</c:v>
                </c:pt>
                <c:pt idx="28528">
                  <c:v>40478.03125</c:v>
                </c:pt>
                <c:pt idx="28529">
                  <c:v>40478.041666666664</c:v>
                </c:pt>
                <c:pt idx="28530">
                  <c:v>40478.052083333336</c:v>
                </c:pt>
                <c:pt idx="28531">
                  <c:v>40478.0625</c:v>
                </c:pt>
                <c:pt idx="28532">
                  <c:v>40478.072916666664</c:v>
                </c:pt>
                <c:pt idx="28533">
                  <c:v>40478.083333333336</c:v>
                </c:pt>
                <c:pt idx="28534">
                  <c:v>40478.09375</c:v>
                </c:pt>
                <c:pt idx="28535">
                  <c:v>40478.104166666664</c:v>
                </c:pt>
                <c:pt idx="28536">
                  <c:v>40478.114583333336</c:v>
                </c:pt>
                <c:pt idx="28537">
                  <c:v>40478.125</c:v>
                </c:pt>
                <c:pt idx="28538">
                  <c:v>40478.135416666664</c:v>
                </c:pt>
                <c:pt idx="28539">
                  <c:v>40478.145833333336</c:v>
                </c:pt>
                <c:pt idx="28540">
                  <c:v>40478.15625</c:v>
                </c:pt>
                <c:pt idx="28541">
                  <c:v>40478.166666666664</c:v>
                </c:pt>
                <c:pt idx="28542">
                  <c:v>40478.177083333336</c:v>
                </c:pt>
                <c:pt idx="28543">
                  <c:v>40478.1875</c:v>
                </c:pt>
                <c:pt idx="28544">
                  <c:v>40478.197916666664</c:v>
                </c:pt>
                <c:pt idx="28545">
                  <c:v>40478.208333333336</c:v>
                </c:pt>
                <c:pt idx="28546">
                  <c:v>40478.21875</c:v>
                </c:pt>
                <c:pt idx="28547">
                  <c:v>40478.229166666664</c:v>
                </c:pt>
                <c:pt idx="28548">
                  <c:v>40478.239583333336</c:v>
                </c:pt>
                <c:pt idx="28549">
                  <c:v>40478.25</c:v>
                </c:pt>
                <c:pt idx="28550">
                  <c:v>40478.260416666664</c:v>
                </c:pt>
                <c:pt idx="28551">
                  <c:v>40478.270833333336</c:v>
                </c:pt>
                <c:pt idx="28552">
                  <c:v>40478.28125</c:v>
                </c:pt>
                <c:pt idx="28553">
                  <c:v>40478.291666666664</c:v>
                </c:pt>
                <c:pt idx="28554">
                  <c:v>40478.302083333336</c:v>
                </c:pt>
                <c:pt idx="28555">
                  <c:v>40478.3125</c:v>
                </c:pt>
                <c:pt idx="28556">
                  <c:v>40478.322916666664</c:v>
                </c:pt>
                <c:pt idx="28557">
                  <c:v>40478.333333333336</c:v>
                </c:pt>
                <c:pt idx="28558">
                  <c:v>40478.34375</c:v>
                </c:pt>
                <c:pt idx="28559">
                  <c:v>40478.354166666664</c:v>
                </c:pt>
                <c:pt idx="28560">
                  <c:v>40478.364583333336</c:v>
                </c:pt>
                <c:pt idx="28561">
                  <c:v>40478.375</c:v>
                </c:pt>
                <c:pt idx="28562">
                  <c:v>40478.385416666664</c:v>
                </c:pt>
                <c:pt idx="28563">
                  <c:v>40478.395833333336</c:v>
                </c:pt>
                <c:pt idx="28564">
                  <c:v>40478.40625</c:v>
                </c:pt>
                <c:pt idx="28565">
                  <c:v>40478.416666666664</c:v>
                </c:pt>
                <c:pt idx="28566">
                  <c:v>40478.427083333336</c:v>
                </c:pt>
                <c:pt idx="28567">
                  <c:v>40478.4375</c:v>
                </c:pt>
                <c:pt idx="28568">
                  <c:v>40478.447916666664</c:v>
                </c:pt>
                <c:pt idx="28569">
                  <c:v>40478.458333333336</c:v>
                </c:pt>
                <c:pt idx="28570">
                  <c:v>40478.46875</c:v>
                </c:pt>
                <c:pt idx="28571">
                  <c:v>40478.479166666664</c:v>
                </c:pt>
                <c:pt idx="28572">
                  <c:v>40478.489583333336</c:v>
                </c:pt>
                <c:pt idx="28573">
                  <c:v>40478.5</c:v>
                </c:pt>
                <c:pt idx="28574">
                  <c:v>40478.510416666664</c:v>
                </c:pt>
                <c:pt idx="28575">
                  <c:v>40478.520833333336</c:v>
                </c:pt>
                <c:pt idx="28576">
                  <c:v>40478.53125</c:v>
                </c:pt>
                <c:pt idx="28577">
                  <c:v>40478.541666666664</c:v>
                </c:pt>
                <c:pt idx="28578">
                  <c:v>40478.552083333336</c:v>
                </c:pt>
                <c:pt idx="28579">
                  <c:v>40478.5625</c:v>
                </c:pt>
                <c:pt idx="28580">
                  <c:v>40478.572916666664</c:v>
                </c:pt>
                <c:pt idx="28581">
                  <c:v>40478.583333333336</c:v>
                </c:pt>
                <c:pt idx="28582">
                  <c:v>40478.59375</c:v>
                </c:pt>
                <c:pt idx="28583">
                  <c:v>40478.604166666664</c:v>
                </c:pt>
                <c:pt idx="28584">
                  <c:v>40478.614583333336</c:v>
                </c:pt>
                <c:pt idx="28585">
                  <c:v>40478.625</c:v>
                </c:pt>
                <c:pt idx="28586">
                  <c:v>40478.635416666664</c:v>
                </c:pt>
                <c:pt idx="28587">
                  <c:v>40478.645833333336</c:v>
                </c:pt>
                <c:pt idx="28588">
                  <c:v>40478.65625</c:v>
                </c:pt>
                <c:pt idx="28589">
                  <c:v>40478.666666666664</c:v>
                </c:pt>
                <c:pt idx="28590">
                  <c:v>40478.677083333336</c:v>
                </c:pt>
                <c:pt idx="28591">
                  <c:v>40478.6875</c:v>
                </c:pt>
                <c:pt idx="28592">
                  <c:v>40478.697916666664</c:v>
                </c:pt>
                <c:pt idx="28593">
                  <c:v>40478.708333333336</c:v>
                </c:pt>
                <c:pt idx="28594">
                  <c:v>40478.71875</c:v>
                </c:pt>
                <c:pt idx="28595">
                  <c:v>40478.729166666664</c:v>
                </c:pt>
                <c:pt idx="28596">
                  <c:v>40478.739583333336</c:v>
                </c:pt>
                <c:pt idx="28597">
                  <c:v>40478.75</c:v>
                </c:pt>
                <c:pt idx="28598">
                  <c:v>40478.760416666664</c:v>
                </c:pt>
                <c:pt idx="28599">
                  <c:v>40478.770833333336</c:v>
                </c:pt>
                <c:pt idx="28600">
                  <c:v>40478.78125</c:v>
                </c:pt>
                <c:pt idx="28601">
                  <c:v>40478.791666666664</c:v>
                </c:pt>
                <c:pt idx="28602">
                  <c:v>40478.802083333336</c:v>
                </c:pt>
                <c:pt idx="28603">
                  <c:v>40478.8125</c:v>
                </c:pt>
                <c:pt idx="28604">
                  <c:v>40478.822916666664</c:v>
                </c:pt>
                <c:pt idx="28605">
                  <c:v>40478.833333333336</c:v>
                </c:pt>
                <c:pt idx="28606">
                  <c:v>40478.84375</c:v>
                </c:pt>
                <c:pt idx="28607">
                  <c:v>40478.854166666664</c:v>
                </c:pt>
                <c:pt idx="28608">
                  <c:v>40478.864583333336</c:v>
                </c:pt>
                <c:pt idx="28609">
                  <c:v>40478.875</c:v>
                </c:pt>
                <c:pt idx="28610">
                  <c:v>40478.885416666664</c:v>
                </c:pt>
                <c:pt idx="28611">
                  <c:v>40478.895833333336</c:v>
                </c:pt>
                <c:pt idx="28612">
                  <c:v>40478.90625</c:v>
                </c:pt>
                <c:pt idx="28613">
                  <c:v>40478.916666666664</c:v>
                </c:pt>
                <c:pt idx="28614">
                  <c:v>40478.927083333336</c:v>
                </c:pt>
                <c:pt idx="28615">
                  <c:v>40478.9375</c:v>
                </c:pt>
                <c:pt idx="28616">
                  <c:v>40478.947916666664</c:v>
                </c:pt>
                <c:pt idx="28617">
                  <c:v>40478.958333333336</c:v>
                </c:pt>
                <c:pt idx="28618">
                  <c:v>40478.96875</c:v>
                </c:pt>
                <c:pt idx="28619">
                  <c:v>40478.979166666664</c:v>
                </c:pt>
                <c:pt idx="28620">
                  <c:v>40478.989583333336</c:v>
                </c:pt>
                <c:pt idx="28621">
                  <c:v>40479</c:v>
                </c:pt>
                <c:pt idx="28622">
                  <c:v>40479.010416666664</c:v>
                </c:pt>
                <c:pt idx="28623">
                  <c:v>40479.020833333336</c:v>
                </c:pt>
                <c:pt idx="28624">
                  <c:v>40479.03125</c:v>
                </c:pt>
                <c:pt idx="28625">
                  <c:v>40479.041666666664</c:v>
                </c:pt>
                <c:pt idx="28626">
                  <c:v>40479.052083333336</c:v>
                </c:pt>
                <c:pt idx="28627">
                  <c:v>40479.0625</c:v>
                </c:pt>
                <c:pt idx="28628">
                  <c:v>40479.072916666664</c:v>
                </c:pt>
                <c:pt idx="28629">
                  <c:v>40479.083333333336</c:v>
                </c:pt>
                <c:pt idx="28630">
                  <c:v>40479.09375</c:v>
                </c:pt>
                <c:pt idx="28631">
                  <c:v>40479.104166666664</c:v>
                </c:pt>
                <c:pt idx="28632">
                  <c:v>40479.114583333336</c:v>
                </c:pt>
                <c:pt idx="28633">
                  <c:v>40479.125</c:v>
                </c:pt>
                <c:pt idx="28634">
                  <c:v>40479.135416666664</c:v>
                </c:pt>
                <c:pt idx="28635">
                  <c:v>40479.145833333336</c:v>
                </c:pt>
                <c:pt idx="28636">
                  <c:v>40479.15625</c:v>
                </c:pt>
                <c:pt idx="28637">
                  <c:v>40479.166666666664</c:v>
                </c:pt>
                <c:pt idx="28638">
                  <c:v>40479.177083333336</c:v>
                </c:pt>
                <c:pt idx="28639">
                  <c:v>40479.1875</c:v>
                </c:pt>
                <c:pt idx="28640">
                  <c:v>40479.197916666664</c:v>
                </c:pt>
                <c:pt idx="28641">
                  <c:v>40479.208333333336</c:v>
                </c:pt>
                <c:pt idx="28642">
                  <c:v>40479.21875</c:v>
                </c:pt>
                <c:pt idx="28643">
                  <c:v>40479.229166666664</c:v>
                </c:pt>
                <c:pt idx="28644">
                  <c:v>40479.239583333336</c:v>
                </c:pt>
                <c:pt idx="28645">
                  <c:v>40479.25</c:v>
                </c:pt>
                <c:pt idx="28646">
                  <c:v>40479.260416666664</c:v>
                </c:pt>
                <c:pt idx="28647">
                  <c:v>40479.270833333336</c:v>
                </c:pt>
                <c:pt idx="28648">
                  <c:v>40479.28125</c:v>
                </c:pt>
                <c:pt idx="28649">
                  <c:v>40479.291666666664</c:v>
                </c:pt>
                <c:pt idx="28650">
                  <c:v>40479.302083333336</c:v>
                </c:pt>
                <c:pt idx="28651">
                  <c:v>40479.3125</c:v>
                </c:pt>
                <c:pt idx="28652">
                  <c:v>40479.322916666664</c:v>
                </c:pt>
                <c:pt idx="28653">
                  <c:v>40479.333333333336</c:v>
                </c:pt>
                <c:pt idx="28654">
                  <c:v>40479.34375</c:v>
                </c:pt>
                <c:pt idx="28655">
                  <c:v>40479.354166666664</c:v>
                </c:pt>
                <c:pt idx="28656">
                  <c:v>40479.364583333336</c:v>
                </c:pt>
                <c:pt idx="28657">
                  <c:v>40479.375</c:v>
                </c:pt>
                <c:pt idx="28658">
                  <c:v>40479.385416666664</c:v>
                </c:pt>
                <c:pt idx="28659">
                  <c:v>40479.395833333336</c:v>
                </c:pt>
                <c:pt idx="28660">
                  <c:v>40479.40625</c:v>
                </c:pt>
                <c:pt idx="28661">
                  <c:v>40479.416666666664</c:v>
                </c:pt>
                <c:pt idx="28662">
                  <c:v>40479.427083333336</c:v>
                </c:pt>
                <c:pt idx="28663">
                  <c:v>40479.4375</c:v>
                </c:pt>
                <c:pt idx="28664">
                  <c:v>40479.447916666664</c:v>
                </c:pt>
                <c:pt idx="28665">
                  <c:v>40479.458333333336</c:v>
                </c:pt>
                <c:pt idx="28666">
                  <c:v>40479.46875</c:v>
                </c:pt>
                <c:pt idx="28667">
                  <c:v>40479.479166666664</c:v>
                </c:pt>
                <c:pt idx="28668">
                  <c:v>40479.489583333336</c:v>
                </c:pt>
                <c:pt idx="28669">
                  <c:v>40479.5</c:v>
                </c:pt>
                <c:pt idx="28670">
                  <c:v>40479.510416666664</c:v>
                </c:pt>
                <c:pt idx="28671">
                  <c:v>40479.520833333336</c:v>
                </c:pt>
                <c:pt idx="28672">
                  <c:v>40479.53125</c:v>
                </c:pt>
                <c:pt idx="28673">
                  <c:v>40479.541666666664</c:v>
                </c:pt>
                <c:pt idx="28674">
                  <c:v>40479.552083333336</c:v>
                </c:pt>
                <c:pt idx="28675">
                  <c:v>40479.5625</c:v>
                </c:pt>
                <c:pt idx="28676">
                  <c:v>40479.572916666664</c:v>
                </c:pt>
                <c:pt idx="28677">
                  <c:v>40479.583333333336</c:v>
                </c:pt>
                <c:pt idx="28678">
                  <c:v>40479.59375</c:v>
                </c:pt>
                <c:pt idx="28679">
                  <c:v>40479.604166666664</c:v>
                </c:pt>
                <c:pt idx="28680">
                  <c:v>40479.614583333336</c:v>
                </c:pt>
                <c:pt idx="28681">
                  <c:v>40479.625</c:v>
                </c:pt>
                <c:pt idx="28682">
                  <c:v>40479.635416666664</c:v>
                </c:pt>
                <c:pt idx="28683">
                  <c:v>40479.645833333336</c:v>
                </c:pt>
                <c:pt idx="28684">
                  <c:v>40479.65625</c:v>
                </c:pt>
                <c:pt idx="28685">
                  <c:v>40479.666666666664</c:v>
                </c:pt>
                <c:pt idx="28686">
                  <c:v>40479.677083333336</c:v>
                </c:pt>
                <c:pt idx="28687">
                  <c:v>40479.6875</c:v>
                </c:pt>
                <c:pt idx="28688">
                  <c:v>40479.697916666664</c:v>
                </c:pt>
                <c:pt idx="28689">
                  <c:v>40479.708333333336</c:v>
                </c:pt>
                <c:pt idx="28690">
                  <c:v>40479.71875</c:v>
                </c:pt>
                <c:pt idx="28691">
                  <c:v>40479.729166666664</c:v>
                </c:pt>
                <c:pt idx="28692">
                  <c:v>40479.739583333336</c:v>
                </c:pt>
                <c:pt idx="28693">
                  <c:v>40479.75</c:v>
                </c:pt>
                <c:pt idx="28694">
                  <c:v>40479.760416666664</c:v>
                </c:pt>
                <c:pt idx="28695">
                  <c:v>40479.770833333336</c:v>
                </c:pt>
                <c:pt idx="28696">
                  <c:v>40479.78125</c:v>
                </c:pt>
                <c:pt idx="28697">
                  <c:v>40479.791666666664</c:v>
                </c:pt>
                <c:pt idx="28698">
                  <c:v>40479.802083333336</c:v>
                </c:pt>
                <c:pt idx="28699">
                  <c:v>40479.8125</c:v>
                </c:pt>
                <c:pt idx="28700">
                  <c:v>40479.822916666664</c:v>
                </c:pt>
                <c:pt idx="28701">
                  <c:v>40479.833333333336</c:v>
                </c:pt>
                <c:pt idx="28702">
                  <c:v>40479.84375</c:v>
                </c:pt>
                <c:pt idx="28703">
                  <c:v>40479.854166666664</c:v>
                </c:pt>
                <c:pt idx="28704">
                  <c:v>40479.864583333336</c:v>
                </c:pt>
                <c:pt idx="28705">
                  <c:v>40479.875</c:v>
                </c:pt>
                <c:pt idx="28706">
                  <c:v>40479.885416666664</c:v>
                </c:pt>
                <c:pt idx="28707">
                  <c:v>40479.895833333336</c:v>
                </c:pt>
                <c:pt idx="28708">
                  <c:v>40479.90625</c:v>
                </c:pt>
                <c:pt idx="28709">
                  <c:v>40479.916666666664</c:v>
                </c:pt>
                <c:pt idx="28710">
                  <c:v>40479.927083333336</c:v>
                </c:pt>
                <c:pt idx="28711">
                  <c:v>40479.9375</c:v>
                </c:pt>
                <c:pt idx="28712">
                  <c:v>40479.947916666664</c:v>
                </c:pt>
                <c:pt idx="28713">
                  <c:v>40479.958333333336</c:v>
                </c:pt>
                <c:pt idx="28714">
                  <c:v>40479.96875</c:v>
                </c:pt>
                <c:pt idx="28715">
                  <c:v>40479.979166666664</c:v>
                </c:pt>
                <c:pt idx="28716">
                  <c:v>40479.989583333336</c:v>
                </c:pt>
                <c:pt idx="28717">
                  <c:v>40480</c:v>
                </c:pt>
                <c:pt idx="28718">
                  <c:v>40480.010416666664</c:v>
                </c:pt>
                <c:pt idx="28719">
                  <c:v>40480.020833333336</c:v>
                </c:pt>
                <c:pt idx="28720">
                  <c:v>40480.03125</c:v>
                </c:pt>
                <c:pt idx="28721">
                  <c:v>40480.041666666664</c:v>
                </c:pt>
                <c:pt idx="28722">
                  <c:v>40480.052083333336</c:v>
                </c:pt>
                <c:pt idx="28723">
                  <c:v>40480.0625</c:v>
                </c:pt>
                <c:pt idx="28724">
                  <c:v>40480.072916666664</c:v>
                </c:pt>
                <c:pt idx="28725">
                  <c:v>40480.083333333336</c:v>
                </c:pt>
                <c:pt idx="28726">
                  <c:v>40480.09375</c:v>
                </c:pt>
                <c:pt idx="28727">
                  <c:v>40480.104166666664</c:v>
                </c:pt>
                <c:pt idx="28728">
                  <c:v>40480.114583333336</c:v>
                </c:pt>
                <c:pt idx="28729">
                  <c:v>40480.125</c:v>
                </c:pt>
                <c:pt idx="28730">
                  <c:v>40480.135416666664</c:v>
                </c:pt>
                <c:pt idx="28731">
                  <c:v>40480.145833333336</c:v>
                </c:pt>
                <c:pt idx="28732">
                  <c:v>40480.15625</c:v>
                </c:pt>
                <c:pt idx="28733">
                  <c:v>40480.166666666664</c:v>
                </c:pt>
                <c:pt idx="28734">
                  <c:v>40480.177083333336</c:v>
                </c:pt>
                <c:pt idx="28735">
                  <c:v>40480.1875</c:v>
                </c:pt>
                <c:pt idx="28736">
                  <c:v>40480.197916666664</c:v>
                </c:pt>
                <c:pt idx="28737">
                  <c:v>40480.208333333336</c:v>
                </c:pt>
                <c:pt idx="28738">
                  <c:v>40480.21875</c:v>
                </c:pt>
                <c:pt idx="28739">
                  <c:v>40480.229166666664</c:v>
                </c:pt>
                <c:pt idx="28740">
                  <c:v>40480.239583333336</c:v>
                </c:pt>
                <c:pt idx="28741">
                  <c:v>40480.25</c:v>
                </c:pt>
                <c:pt idx="28742">
                  <c:v>40480.260416666664</c:v>
                </c:pt>
                <c:pt idx="28743">
                  <c:v>40480.270833333336</c:v>
                </c:pt>
                <c:pt idx="28744">
                  <c:v>40480.28125</c:v>
                </c:pt>
                <c:pt idx="28745">
                  <c:v>40480.291666666664</c:v>
                </c:pt>
                <c:pt idx="28746">
                  <c:v>40480.302083333336</c:v>
                </c:pt>
                <c:pt idx="28747">
                  <c:v>40480.3125</c:v>
                </c:pt>
                <c:pt idx="28748">
                  <c:v>40480.322916666664</c:v>
                </c:pt>
                <c:pt idx="28749">
                  <c:v>40480.333333333336</c:v>
                </c:pt>
                <c:pt idx="28750">
                  <c:v>40480.34375</c:v>
                </c:pt>
                <c:pt idx="28751">
                  <c:v>40480.354166666664</c:v>
                </c:pt>
                <c:pt idx="28752">
                  <c:v>40480.364583333336</c:v>
                </c:pt>
                <c:pt idx="28753">
                  <c:v>40480.375</c:v>
                </c:pt>
                <c:pt idx="28754">
                  <c:v>40480.385416666664</c:v>
                </c:pt>
                <c:pt idx="28755">
                  <c:v>40480.395833333336</c:v>
                </c:pt>
                <c:pt idx="28756">
                  <c:v>40480.40625</c:v>
                </c:pt>
                <c:pt idx="28757">
                  <c:v>40480.416666666664</c:v>
                </c:pt>
                <c:pt idx="28758">
                  <c:v>40480.427083333336</c:v>
                </c:pt>
                <c:pt idx="28759">
                  <c:v>40480.4375</c:v>
                </c:pt>
                <c:pt idx="28760">
                  <c:v>40480.447916666664</c:v>
                </c:pt>
                <c:pt idx="28761">
                  <c:v>40480.458333333336</c:v>
                </c:pt>
                <c:pt idx="28762">
                  <c:v>40480.46875</c:v>
                </c:pt>
                <c:pt idx="28763">
                  <c:v>40480.479166666664</c:v>
                </c:pt>
                <c:pt idx="28764">
                  <c:v>40480.489583333336</c:v>
                </c:pt>
                <c:pt idx="28765">
                  <c:v>40480.5</c:v>
                </c:pt>
                <c:pt idx="28766">
                  <c:v>40480.510416666664</c:v>
                </c:pt>
                <c:pt idx="28767">
                  <c:v>40480.520833333336</c:v>
                </c:pt>
                <c:pt idx="28768">
                  <c:v>40480.53125</c:v>
                </c:pt>
                <c:pt idx="28769">
                  <c:v>40480.541666666664</c:v>
                </c:pt>
                <c:pt idx="28770">
                  <c:v>40480.552083333336</c:v>
                </c:pt>
                <c:pt idx="28771">
                  <c:v>40480.5625</c:v>
                </c:pt>
                <c:pt idx="28772">
                  <c:v>40480.572916666664</c:v>
                </c:pt>
                <c:pt idx="28773">
                  <c:v>40480.583333333336</c:v>
                </c:pt>
                <c:pt idx="28774">
                  <c:v>40480.59375</c:v>
                </c:pt>
                <c:pt idx="28775">
                  <c:v>40480.604166666664</c:v>
                </c:pt>
                <c:pt idx="28776">
                  <c:v>40480.614583333336</c:v>
                </c:pt>
                <c:pt idx="28777">
                  <c:v>40480.625</c:v>
                </c:pt>
                <c:pt idx="28778">
                  <c:v>40480.635416666664</c:v>
                </c:pt>
                <c:pt idx="28779">
                  <c:v>40480.645833333336</c:v>
                </c:pt>
                <c:pt idx="28780">
                  <c:v>40480.65625</c:v>
                </c:pt>
                <c:pt idx="28781">
                  <c:v>40480.666666666664</c:v>
                </c:pt>
                <c:pt idx="28782">
                  <c:v>40480.677083333336</c:v>
                </c:pt>
                <c:pt idx="28783">
                  <c:v>40480.6875</c:v>
                </c:pt>
                <c:pt idx="28784">
                  <c:v>40480.697916666664</c:v>
                </c:pt>
                <c:pt idx="28785">
                  <c:v>40480.708333333336</c:v>
                </c:pt>
                <c:pt idx="28786">
                  <c:v>40480.71875</c:v>
                </c:pt>
                <c:pt idx="28787">
                  <c:v>40480.729166666664</c:v>
                </c:pt>
                <c:pt idx="28788">
                  <c:v>40480.739583333336</c:v>
                </c:pt>
                <c:pt idx="28789">
                  <c:v>40480.75</c:v>
                </c:pt>
                <c:pt idx="28790">
                  <c:v>40480.760416666664</c:v>
                </c:pt>
                <c:pt idx="28791">
                  <c:v>40480.770833333336</c:v>
                </c:pt>
                <c:pt idx="28792">
                  <c:v>40480.78125</c:v>
                </c:pt>
                <c:pt idx="28793">
                  <c:v>40480.791666666664</c:v>
                </c:pt>
                <c:pt idx="28794">
                  <c:v>40480.802083333336</c:v>
                </c:pt>
                <c:pt idx="28795">
                  <c:v>40480.8125</c:v>
                </c:pt>
                <c:pt idx="28796">
                  <c:v>40480.822916666664</c:v>
                </c:pt>
                <c:pt idx="28797">
                  <c:v>40480.833333333336</c:v>
                </c:pt>
                <c:pt idx="28798">
                  <c:v>40480.84375</c:v>
                </c:pt>
                <c:pt idx="28799">
                  <c:v>40480.854166666664</c:v>
                </c:pt>
                <c:pt idx="28800">
                  <c:v>40480.864583333336</c:v>
                </c:pt>
                <c:pt idx="28801">
                  <c:v>40480.875</c:v>
                </c:pt>
                <c:pt idx="28802">
                  <c:v>40480.885416666664</c:v>
                </c:pt>
                <c:pt idx="28803">
                  <c:v>40480.895833333336</c:v>
                </c:pt>
                <c:pt idx="28804">
                  <c:v>40480.90625</c:v>
                </c:pt>
                <c:pt idx="28805">
                  <c:v>40480.916666666664</c:v>
                </c:pt>
                <c:pt idx="28806">
                  <c:v>40480.927083333336</c:v>
                </c:pt>
                <c:pt idx="28807">
                  <c:v>40480.9375</c:v>
                </c:pt>
                <c:pt idx="28808">
                  <c:v>40480.947916666664</c:v>
                </c:pt>
                <c:pt idx="28809">
                  <c:v>40480.958333333336</c:v>
                </c:pt>
                <c:pt idx="28810">
                  <c:v>40480.96875</c:v>
                </c:pt>
                <c:pt idx="28811">
                  <c:v>40480.979166666664</c:v>
                </c:pt>
                <c:pt idx="28812">
                  <c:v>40480.989583333336</c:v>
                </c:pt>
                <c:pt idx="28813">
                  <c:v>40481</c:v>
                </c:pt>
                <c:pt idx="28814">
                  <c:v>40481.010416666664</c:v>
                </c:pt>
                <c:pt idx="28815">
                  <c:v>40481.020833333336</c:v>
                </c:pt>
                <c:pt idx="28816">
                  <c:v>40481.03125</c:v>
                </c:pt>
                <c:pt idx="28817">
                  <c:v>40481.041666666664</c:v>
                </c:pt>
                <c:pt idx="28818">
                  <c:v>40481.052083333336</c:v>
                </c:pt>
                <c:pt idx="28819">
                  <c:v>40481.0625</c:v>
                </c:pt>
                <c:pt idx="28820">
                  <c:v>40481.072916666664</c:v>
                </c:pt>
                <c:pt idx="28821">
                  <c:v>40481.083333333336</c:v>
                </c:pt>
                <c:pt idx="28822">
                  <c:v>40481.09375</c:v>
                </c:pt>
                <c:pt idx="28823">
                  <c:v>40481.104166666664</c:v>
                </c:pt>
                <c:pt idx="28824">
                  <c:v>40481.114583333336</c:v>
                </c:pt>
                <c:pt idx="28825">
                  <c:v>40481.125</c:v>
                </c:pt>
                <c:pt idx="28826">
                  <c:v>40481.135416666664</c:v>
                </c:pt>
                <c:pt idx="28827">
                  <c:v>40481.145833333336</c:v>
                </c:pt>
                <c:pt idx="28828">
                  <c:v>40481.15625</c:v>
                </c:pt>
                <c:pt idx="28829">
                  <c:v>40481.166666666664</c:v>
                </c:pt>
                <c:pt idx="28830">
                  <c:v>40481.177083333336</c:v>
                </c:pt>
                <c:pt idx="28831">
                  <c:v>40481.1875</c:v>
                </c:pt>
                <c:pt idx="28832">
                  <c:v>40481.197916666664</c:v>
                </c:pt>
                <c:pt idx="28833">
                  <c:v>40481.208333333336</c:v>
                </c:pt>
                <c:pt idx="28834">
                  <c:v>40481.21875</c:v>
                </c:pt>
                <c:pt idx="28835">
                  <c:v>40481.229166666664</c:v>
                </c:pt>
                <c:pt idx="28836">
                  <c:v>40481.239583333336</c:v>
                </c:pt>
                <c:pt idx="28837">
                  <c:v>40481.25</c:v>
                </c:pt>
                <c:pt idx="28838">
                  <c:v>40481.260416666664</c:v>
                </c:pt>
                <c:pt idx="28839">
                  <c:v>40481.270833333336</c:v>
                </c:pt>
                <c:pt idx="28840">
                  <c:v>40481.28125</c:v>
                </c:pt>
                <c:pt idx="28841">
                  <c:v>40481.291666666664</c:v>
                </c:pt>
                <c:pt idx="28842">
                  <c:v>40481.302083333336</c:v>
                </c:pt>
                <c:pt idx="28843">
                  <c:v>40481.3125</c:v>
                </c:pt>
                <c:pt idx="28844">
                  <c:v>40481.322916666664</c:v>
                </c:pt>
                <c:pt idx="28845">
                  <c:v>40481.333333333336</c:v>
                </c:pt>
                <c:pt idx="28846">
                  <c:v>40481.34375</c:v>
                </c:pt>
                <c:pt idx="28847">
                  <c:v>40481.354166666664</c:v>
                </c:pt>
                <c:pt idx="28848">
                  <c:v>40481.364583333336</c:v>
                </c:pt>
                <c:pt idx="28849">
                  <c:v>40481.375</c:v>
                </c:pt>
                <c:pt idx="28850">
                  <c:v>40481.385416666664</c:v>
                </c:pt>
                <c:pt idx="28851">
                  <c:v>40481.395833333336</c:v>
                </c:pt>
                <c:pt idx="28852">
                  <c:v>40481.40625</c:v>
                </c:pt>
                <c:pt idx="28853">
                  <c:v>40481.416666666664</c:v>
                </c:pt>
                <c:pt idx="28854">
                  <c:v>40481.427083333336</c:v>
                </c:pt>
                <c:pt idx="28855">
                  <c:v>40481.4375</c:v>
                </c:pt>
                <c:pt idx="28856">
                  <c:v>40481.447916666664</c:v>
                </c:pt>
                <c:pt idx="28857">
                  <c:v>40481.458333333336</c:v>
                </c:pt>
                <c:pt idx="28858">
                  <c:v>40481.46875</c:v>
                </c:pt>
                <c:pt idx="28859">
                  <c:v>40481.479166666664</c:v>
                </c:pt>
                <c:pt idx="28860">
                  <c:v>40481.489583333336</c:v>
                </c:pt>
                <c:pt idx="28861">
                  <c:v>40481.5</c:v>
                </c:pt>
                <c:pt idx="28862">
                  <c:v>40481.510416666664</c:v>
                </c:pt>
                <c:pt idx="28863">
                  <c:v>40481.520833333336</c:v>
                </c:pt>
                <c:pt idx="28864">
                  <c:v>40481.53125</c:v>
                </c:pt>
                <c:pt idx="28865">
                  <c:v>40481.541666666664</c:v>
                </c:pt>
                <c:pt idx="28866">
                  <c:v>40481.552083333336</c:v>
                </c:pt>
                <c:pt idx="28867">
                  <c:v>40481.5625</c:v>
                </c:pt>
                <c:pt idx="28868">
                  <c:v>40481.572916666664</c:v>
                </c:pt>
                <c:pt idx="28869">
                  <c:v>40481.583333333336</c:v>
                </c:pt>
                <c:pt idx="28870">
                  <c:v>40481.59375</c:v>
                </c:pt>
                <c:pt idx="28871">
                  <c:v>40481.604166666664</c:v>
                </c:pt>
                <c:pt idx="28872">
                  <c:v>40481.614583333336</c:v>
                </c:pt>
                <c:pt idx="28873">
                  <c:v>40481.625</c:v>
                </c:pt>
                <c:pt idx="28874">
                  <c:v>40481.635416666664</c:v>
                </c:pt>
                <c:pt idx="28875">
                  <c:v>40481.645833333336</c:v>
                </c:pt>
                <c:pt idx="28876">
                  <c:v>40481.65625</c:v>
                </c:pt>
                <c:pt idx="28877">
                  <c:v>40481.666666666664</c:v>
                </c:pt>
                <c:pt idx="28878">
                  <c:v>40481.677083333336</c:v>
                </c:pt>
                <c:pt idx="28879">
                  <c:v>40481.6875</c:v>
                </c:pt>
                <c:pt idx="28880">
                  <c:v>40481.697916666664</c:v>
                </c:pt>
                <c:pt idx="28881">
                  <c:v>40481.708333333336</c:v>
                </c:pt>
                <c:pt idx="28882">
                  <c:v>40481.71875</c:v>
                </c:pt>
                <c:pt idx="28883">
                  <c:v>40481.729166666664</c:v>
                </c:pt>
                <c:pt idx="28884">
                  <c:v>40481.739583333336</c:v>
                </c:pt>
                <c:pt idx="28885">
                  <c:v>40481.75</c:v>
                </c:pt>
                <c:pt idx="28886">
                  <c:v>40481.760416666664</c:v>
                </c:pt>
                <c:pt idx="28887">
                  <c:v>40481.770833333336</c:v>
                </c:pt>
                <c:pt idx="28888">
                  <c:v>40481.78125</c:v>
                </c:pt>
                <c:pt idx="28889">
                  <c:v>40481.791666666664</c:v>
                </c:pt>
                <c:pt idx="28890">
                  <c:v>40481.802083333336</c:v>
                </c:pt>
                <c:pt idx="28891">
                  <c:v>40481.8125</c:v>
                </c:pt>
                <c:pt idx="28892">
                  <c:v>40481.822916666664</c:v>
                </c:pt>
                <c:pt idx="28893">
                  <c:v>40481.833333333336</c:v>
                </c:pt>
                <c:pt idx="28894">
                  <c:v>40481.84375</c:v>
                </c:pt>
                <c:pt idx="28895">
                  <c:v>40481.854166666664</c:v>
                </c:pt>
                <c:pt idx="28896">
                  <c:v>40481.864583333336</c:v>
                </c:pt>
                <c:pt idx="28897">
                  <c:v>40481.875</c:v>
                </c:pt>
                <c:pt idx="28898">
                  <c:v>40481.885416666664</c:v>
                </c:pt>
                <c:pt idx="28899">
                  <c:v>40481.895833333336</c:v>
                </c:pt>
                <c:pt idx="28900">
                  <c:v>40481.90625</c:v>
                </c:pt>
                <c:pt idx="28901">
                  <c:v>40481.916666666664</c:v>
                </c:pt>
                <c:pt idx="28902">
                  <c:v>40481.927083333336</c:v>
                </c:pt>
                <c:pt idx="28903">
                  <c:v>40481.9375</c:v>
                </c:pt>
                <c:pt idx="28904">
                  <c:v>40481.947916666664</c:v>
                </c:pt>
                <c:pt idx="28905">
                  <c:v>40481.958333333336</c:v>
                </c:pt>
                <c:pt idx="28906">
                  <c:v>40481.96875</c:v>
                </c:pt>
                <c:pt idx="28907">
                  <c:v>40481.979166666664</c:v>
                </c:pt>
                <c:pt idx="28908">
                  <c:v>40481.989583333336</c:v>
                </c:pt>
                <c:pt idx="28909">
                  <c:v>40482</c:v>
                </c:pt>
                <c:pt idx="28910">
                  <c:v>40482.010416666664</c:v>
                </c:pt>
                <c:pt idx="28911">
                  <c:v>40482.020833333336</c:v>
                </c:pt>
                <c:pt idx="28912">
                  <c:v>40482.03125</c:v>
                </c:pt>
                <c:pt idx="28913">
                  <c:v>40482.041666666664</c:v>
                </c:pt>
                <c:pt idx="28914">
                  <c:v>40482.052083333336</c:v>
                </c:pt>
                <c:pt idx="28915">
                  <c:v>40482.0625</c:v>
                </c:pt>
                <c:pt idx="28916">
                  <c:v>40482.072916666664</c:v>
                </c:pt>
                <c:pt idx="28917">
                  <c:v>40482.083333333336</c:v>
                </c:pt>
                <c:pt idx="28918">
                  <c:v>40482.09375</c:v>
                </c:pt>
                <c:pt idx="28919">
                  <c:v>40482.104166666664</c:v>
                </c:pt>
                <c:pt idx="28920">
                  <c:v>40482.114583333336</c:v>
                </c:pt>
                <c:pt idx="28921">
                  <c:v>40482.125</c:v>
                </c:pt>
                <c:pt idx="28922">
                  <c:v>40482.135416666664</c:v>
                </c:pt>
                <c:pt idx="28923">
                  <c:v>40482.145833333336</c:v>
                </c:pt>
                <c:pt idx="28924">
                  <c:v>40482.15625</c:v>
                </c:pt>
                <c:pt idx="28925">
                  <c:v>40482.166666666664</c:v>
                </c:pt>
                <c:pt idx="28926">
                  <c:v>40482.177083333336</c:v>
                </c:pt>
                <c:pt idx="28927">
                  <c:v>40482.1875</c:v>
                </c:pt>
                <c:pt idx="28928">
                  <c:v>40482.197916666664</c:v>
                </c:pt>
                <c:pt idx="28929">
                  <c:v>40482.208333333336</c:v>
                </c:pt>
                <c:pt idx="28930">
                  <c:v>40482.21875</c:v>
                </c:pt>
                <c:pt idx="28931">
                  <c:v>40482.229166666664</c:v>
                </c:pt>
                <c:pt idx="28932">
                  <c:v>40482.239583333336</c:v>
                </c:pt>
                <c:pt idx="28933">
                  <c:v>40482.25</c:v>
                </c:pt>
                <c:pt idx="28934">
                  <c:v>40482.260416666664</c:v>
                </c:pt>
                <c:pt idx="28935">
                  <c:v>40482.270833333336</c:v>
                </c:pt>
                <c:pt idx="28936">
                  <c:v>40482.28125</c:v>
                </c:pt>
                <c:pt idx="28937">
                  <c:v>40482.291666666664</c:v>
                </c:pt>
                <c:pt idx="28938">
                  <c:v>40482.302083333336</c:v>
                </c:pt>
                <c:pt idx="28939">
                  <c:v>40482.3125</c:v>
                </c:pt>
                <c:pt idx="28940">
                  <c:v>40482.322916666664</c:v>
                </c:pt>
                <c:pt idx="28941">
                  <c:v>40482.333333333336</c:v>
                </c:pt>
                <c:pt idx="28942">
                  <c:v>40482.34375</c:v>
                </c:pt>
                <c:pt idx="28943">
                  <c:v>40482.354166666664</c:v>
                </c:pt>
                <c:pt idx="28944">
                  <c:v>40482.364583333336</c:v>
                </c:pt>
                <c:pt idx="28945">
                  <c:v>40482.375</c:v>
                </c:pt>
                <c:pt idx="28946">
                  <c:v>40482.385416666664</c:v>
                </c:pt>
                <c:pt idx="28947">
                  <c:v>40482.395833333336</c:v>
                </c:pt>
                <c:pt idx="28948">
                  <c:v>40482.40625</c:v>
                </c:pt>
                <c:pt idx="28949">
                  <c:v>40482.416666666664</c:v>
                </c:pt>
                <c:pt idx="28950">
                  <c:v>40482.427083333336</c:v>
                </c:pt>
                <c:pt idx="28951">
                  <c:v>40482.4375</c:v>
                </c:pt>
                <c:pt idx="28952">
                  <c:v>40482.447916666664</c:v>
                </c:pt>
                <c:pt idx="28953">
                  <c:v>40482.458333333336</c:v>
                </c:pt>
                <c:pt idx="28954">
                  <c:v>40482.46875</c:v>
                </c:pt>
                <c:pt idx="28955">
                  <c:v>40482.479166666664</c:v>
                </c:pt>
                <c:pt idx="28956">
                  <c:v>40482.489583333336</c:v>
                </c:pt>
                <c:pt idx="28957">
                  <c:v>40482.5</c:v>
                </c:pt>
                <c:pt idx="28958">
                  <c:v>40482.510416666664</c:v>
                </c:pt>
                <c:pt idx="28959">
                  <c:v>40482.520833333336</c:v>
                </c:pt>
                <c:pt idx="28960">
                  <c:v>40482.53125</c:v>
                </c:pt>
                <c:pt idx="28961">
                  <c:v>40482.541666666664</c:v>
                </c:pt>
                <c:pt idx="28962">
                  <c:v>40482.552083333336</c:v>
                </c:pt>
                <c:pt idx="28963">
                  <c:v>40482.5625</c:v>
                </c:pt>
                <c:pt idx="28964">
                  <c:v>40482.572916666664</c:v>
                </c:pt>
                <c:pt idx="28965">
                  <c:v>40482.583333333336</c:v>
                </c:pt>
                <c:pt idx="28966">
                  <c:v>40482.59375</c:v>
                </c:pt>
                <c:pt idx="28967">
                  <c:v>40482.604166666664</c:v>
                </c:pt>
                <c:pt idx="28968">
                  <c:v>40482.614583333336</c:v>
                </c:pt>
                <c:pt idx="28969">
                  <c:v>40482.625</c:v>
                </c:pt>
                <c:pt idx="28970">
                  <c:v>40482.635416666664</c:v>
                </c:pt>
                <c:pt idx="28971">
                  <c:v>40482.645833333336</c:v>
                </c:pt>
                <c:pt idx="28972">
                  <c:v>40482.65625</c:v>
                </c:pt>
                <c:pt idx="28973">
                  <c:v>40482.666666666664</c:v>
                </c:pt>
                <c:pt idx="28974">
                  <c:v>40482.677083333336</c:v>
                </c:pt>
                <c:pt idx="28975">
                  <c:v>40482.6875</c:v>
                </c:pt>
                <c:pt idx="28976">
                  <c:v>40482.697916666664</c:v>
                </c:pt>
                <c:pt idx="28977">
                  <c:v>40482.708333333336</c:v>
                </c:pt>
                <c:pt idx="28978">
                  <c:v>40482.71875</c:v>
                </c:pt>
                <c:pt idx="28979">
                  <c:v>40482.729166666664</c:v>
                </c:pt>
                <c:pt idx="28980">
                  <c:v>40482.739583333336</c:v>
                </c:pt>
                <c:pt idx="28981">
                  <c:v>40482.75</c:v>
                </c:pt>
                <c:pt idx="28982">
                  <c:v>40482.760416666664</c:v>
                </c:pt>
                <c:pt idx="28983">
                  <c:v>40482.770833333336</c:v>
                </c:pt>
                <c:pt idx="28984">
                  <c:v>40482.78125</c:v>
                </c:pt>
                <c:pt idx="28985">
                  <c:v>40482.791666666664</c:v>
                </c:pt>
                <c:pt idx="28986">
                  <c:v>40482.802083333336</c:v>
                </c:pt>
                <c:pt idx="28987">
                  <c:v>40482.8125</c:v>
                </c:pt>
                <c:pt idx="28988">
                  <c:v>40482.822916666664</c:v>
                </c:pt>
                <c:pt idx="28989">
                  <c:v>40482.833333333336</c:v>
                </c:pt>
                <c:pt idx="28990">
                  <c:v>40482.84375</c:v>
                </c:pt>
                <c:pt idx="28991">
                  <c:v>40482.854166666664</c:v>
                </c:pt>
                <c:pt idx="28992">
                  <c:v>40482.864583333336</c:v>
                </c:pt>
                <c:pt idx="28993">
                  <c:v>40482.875</c:v>
                </c:pt>
                <c:pt idx="28994">
                  <c:v>40482.885416666664</c:v>
                </c:pt>
                <c:pt idx="28995">
                  <c:v>40482.895833333336</c:v>
                </c:pt>
                <c:pt idx="28996">
                  <c:v>40482.90625</c:v>
                </c:pt>
                <c:pt idx="28997">
                  <c:v>40482.916666666664</c:v>
                </c:pt>
                <c:pt idx="28998">
                  <c:v>40482.927083333336</c:v>
                </c:pt>
                <c:pt idx="28999">
                  <c:v>40482.9375</c:v>
                </c:pt>
                <c:pt idx="29000">
                  <c:v>40482.947916666664</c:v>
                </c:pt>
                <c:pt idx="29001">
                  <c:v>40482.958333333336</c:v>
                </c:pt>
                <c:pt idx="29002">
                  <c:v>40482.96875</c:v>
                </c:pt>
                <c:pt idx="29003">
                  <c:v>40482.979166666664</c:v>
                </c:pt>
                <c:pt idx="29004">
                  <c:v>40482.989583333336</c:v>
                </c:pt>
                <c:pt idx="29005">
                  <c:v>40483</c:v>
                </c:pt>
                <c:pt idx="29006">
                  <c:v>40483.010416666664</c:v>
                </c:pt>
                <c:pt idx="29007">
                  <c:v>40483.020833333336</c:v>
                </c:pt>
                <c:pt idx="29008">
                  <c:v>40483.03125</c:v>
                </c:pt>
                <c:pt idx="29009">
                  <c:v>40483.041666666664</c:v>
                </c:pt>
                <c:pt idx="29010">
                  <c:v>40483.052083333336</c:v>
                </c:pt>
                <c:pt idx="29011">
                  <c:v>40483.0625</c:v>
                </c:pt>
                <c:pt idx="29012">
                  <c:v>40483.072916666664</c:v>
                </c:pt>
                <c:pt idx="29013">
                  <c:v>40483.083333333336</c:v>
                </c:pt>
                <c:pt idx="29014">
                  <c:v>40483.09375</c:v>
                </c:pt>
                <c:pt idx="29015">
                  <c:v>40483.104166666664</c:v>
                </c:pt>
                <c:pt idx="29016">
                  <c:v>40483.114583333336</c:v>
                </c:pt>
                <c:pt idx="29017">
                  <c:v>40483.125</c:v>
                </c:pt>
                <c:pt idx="29018">
                  <c:v>40483.135416666664</c:v>
                </c:pt>
                <c:pt idx="29019">
                  <c:v>40483.145833333336</c:v>
                </c:pt>
                <c:pt idx="29020">
                  <c:v>40483.15625</c:v>
                </c:pt>
                <c:pt idx="29021">
                  <c:v>40483.166666666664</c:v>
                </c:pt>
                <c:pt idx="29022">
                  <c:v>40483.177083333336</c:v>
                </c:pt>
                <c:pt idx="29023">
                  <c:v>40483.1875</c:v>
                </c:pt>
                <c:pt idx="29024">
                  <c:v>40483.197916666664</c:v>
                </c:pt>
                <c:pt idx="29025">
                  <c:v>40483.208333333336</c:v>
                </c:pt>
                <c:pt idx="29026">
                  <c:v>40483.21875</c:v>
                </c:pt>
                <c:pt idx="29027">
                  <c:v>40483.229166666664</c:v>
                </c:pt>
                <c:pt idx="29028">
                  <c:v>40483.239583333336</c:v>
                </c:pt>
                <c:pt idx="29029">
                  <c:v>40483.25</c:v>
                </c:pt>
                <c:pt idx="29030">
                  <c:v>40483.260416666664</c:v>
                </c:pt>
                <c:pt idx="29031">
                  <c:v>40483.270833333336</c:v>
                </c:pt>
                <c:pt idx="29032">
                  <c:v>40483.28125</c:v>
                </c:pt>
                <c:pt idx="29033">
                  <c:v>40483.291666666664</c:v>
                </c:pt>
                <c:pt idx="29034">
                  <c:v>40483.302083333336</c:v>
                </c:pt>
                <c:pt idx="29035">
                  <c:v>40483.3125</c:v>
                </c:pt>
                <c:pt idx="29036">
                  <c:v>40483.322916666664</c:v>
                </c:pt>
                <c:pt idx="29037">
                  <c:v>40483.333333333336</c:v>
                </c:pt>
                <c:pt idx="29038">
                  <c:v>40483.34375</c:v>
                </c:pt>
                <c:pt idx="29039">
                  <c:v>40483.354166666664</c:v>
                </c:pt>
                <c:pt idx="29040">
                  <c:v>40483.364583333336</c:v>
                </c:pt>
                <c:pt idx="29041">
                  <c:v>40483.375</c:v>
                </c:pt>
                <c:pt idx="29042">
                  <c:v>40483.385416666664</c:v>
                </c:pt>
                <c:pt idx="29043">
                  <c:v>40483.395833333336</c:v>
                </c:pt>
                <c:pt idx="29044">
                  <c:v>40483.40625</c:v>
                </c:pt>
                <c:pt idx="29045">
                  <c:v>40483.416666666664</c:v>
                </c:pt>
                <c:pt idx="29046">
                  <c:v>40483.427083333336</c:v>
                </c:pt>
                <c:pt idx="29047">
                  <c:v>40483.4375</c:v>
                </c:pt>
                <c:pt idx="29048">
                  <c:v>40483.447916666664</c:v>
                </c:pt>
                <c:pt idx="29049">
                  <c:v>40483.458333333336</c:v>
                </c:pt>
                <c:pt idx="29050">
                  <c:v>40483.46875</c:v>
                </c:pt>
                <c:pt idx="29051">
                  <c:v>40483.479166666664</c:v>
                </c:pt>
                <c:pt idx="29052">
                  <c:v>40483.489583333336</c:v>
                </c:pt>
                <c:pt idx="29053">
                  <c:v>40483.5</c:v>
                </c:pt>
                <c:pt idx="29054">
                  <c:v>40483.510416666664</c:v>
                </c:pt>
                <c:pt idx="29055">
                  <c:v>40483.520833333336</c:v>
                </c:pt>
                <c:pt idx="29056">
                  <c:v>40483.53125</c:v>
                </c:pt>
                <c:pt idx="29057">
                  <c:v>40483.541666666664</c:v>
                </c:pt>
                <c:pt idx="29058">
                  <c:v>40483.552083333336</c:v>
                </c:pt>
                <c:pt idx="29059">
                  <c:v>40483.5625</c:v>
                </c:pt>
                <c:pt idx="29060">
                  <c:v>40483.572916666664</c:v>
                </c:pt>
                <c:pt idx="29061">
                  <c:v>40483.583333333336</c:v>
                </c:pt>
                <c:pt idx="29062">
                  <c:v>40483.59375</c:v>
                </c:pt>
                <c:pt idx="29063">
                  <c:v>40483.604166666664</c:v>
                </c:pt>
                <c:pt idx="29064">
                  <c:v>40483.614583333336</c:v>
                </c:pt>
                <c:pt idx="29065">
                  <c:v>40483.625</c:v>
                </c:pt>
                <c:pt idx="29066">
                  <c:v>40483.635416666664</c:v>
                </c:pt>
                <c:pt idx="29067">
                  <c:v>40483.645833333336</c:v>
                </c:pt>
                <c:pt idx="29068">
                  <c:v>40483.65625</c:v>
                </c:pt>
                <c:pt idx="29069">
                  <c:v>40483.666666666664</c:v>
                </c:pt>
                <c:pt idx="29070">
                  <c:v>40483.677083333336</c:v>
                </c:pt>
                <c:pt idx="29071">
                  <c:v>40483.6875</c:v>
                </c:pt>
                <c:pt idx="29072">
                  <c:v>40483.697916666664</c:v>
                </c:pt>
                <c:pt idx="29073">
                  <c:v>40483.708333333336</c:v>
                </c:pt>
                <c:pt idx="29074">
                  <c:v>40483.71875</c:v>
                </c:pt>
                <c:pt idx="29075">
                  <c:v>40483.729166666664</c:v>
                </c:pt>
                <c:pt idx="29076">
                  <c:v>40483.739583333336</c:v>
                </c:pt>
                <c:pt idx="29077">
                  <c:v>40483.75</c:v>
                </c:pt>
                <c:pt idx="29078">
                  <c:v>40483.760416666664</c:v>
                </c:pt>
                <c:pt idx="29079">
                  <c:v>40483.770833333336</c:v>
                </c:pt>
                <c:pt idx="29080">
                  <c:v>40483.78125</c:v>
                </c:pt>
                <c:pt idx="29081">
                  <c:v>40483.791666666664</c:v>
                </c:pt>
                <c:pt idx="29082">
                  <c:v>40483.802083333336</c:v>
                </c:pt>
                <c:pt idx="29083">
                  <c:v>40483.8125</c:v>
                </c:pt>
                <c:pt idx="29084">
                  <c:v>40483.822916666664</c:v>
                </c:pt>
                <c:pt idx="29085">
                  <c:v>40483.833333333336</c:v>
                </c:pt>
                <c:pt idx="29086">
                  <c:v>40483.84375</c:v>
                </c:pt>
                <c:pt idx="29087">
                  <c:v>40483.854166666664</c:v>
                </c:pt>
                <c:pt idx="29088">
                  <c:v>40483.864583333336</c:v>
                </c:pt>
                <c:pt idx="29089">
                  <c:v>40483.875</c:v>
                </c:pt>
                <c:pt idx="29090">
                  <c:v>40483.885416666664</c:v>
                </c:pt>
                <c:pt idx="29091">
                  <c:v>40483.895833333336</c:v>
                </c:pt>
                <c:pt idx="29092">
                  <c:v>40483.90625</c:v>
                </c:pt>
                <c:pt idx="29093">
                  <c:v>40483.916666666664</c:v>
                </c:pt>
                <c:pt idx="29094">
                  <c:v>40483.927083333336</c:v>
                </c:pt>
                <c:pt idx="29095">
                  <c:v>40483.9375</c:v>
                </c:pt>
                <c:pt idx="29096">
                  <c:v>40483.947916666664</c:v>
                </c:pt>
                <c:pt idx="29097">
                  <c:v>40483.958333333336</c:v>
                </c:pt>
                <c:pt idx="29098">
                  <c:v>40483.96875</c:v>
                </c:pt>
                <c:pt idx="29099">
                  <c:v>40483.979166666664</c:v>
                </c:pt>
                <c:pt idx="29100">
                  <c:v>40483.989583333336</c:v>
                </c:pt>
                <c:pt idx="29101">
                  <c:v>40484</c:v>
                </c:pt>
                <c:pt idx="29102">
                  <c:v>40484.010416666664</c:v>
                </c:pt>
                <c:pt idx="29103">
                  <c:v>40484.020833333336</c:v>
                </c:pt>
                <c:pt idx="29104">
                  <c:v>40484.03125</c:v>
                </c:pt>
                <c:pt idx="29105">
                  <c:v>40484.041666666664</c:v>
                </c:pt>
                <c:pt idx="29106">
                  <c:v>40484.052083333336</c:v>
                </c:pt>
                <c:pt idx="29107">
                  <c:v>40484.0625</c:v>
                </c:pt>
                <c:pt idx="29108">
                  <c:v>40484.072916666664</c:v>
                </c:pt>
                <c:pt idx="29109">
                  <c:v>40484.083333333336</c:v>
                </c:pt>
                <c:pt idx="29110">
                  <c:v>40484.09375</c:v>
                </c:pt>
                <c:pt idx="29111">
                  <c:v>40484.104166666664</c:v>
                </c:pt>
                <c:pt idx="29112">
                  <c:v>40484.114583333336</c:v>
                </c:pt>
                <c:pt idx="29113">
                  <c:v>40484.125</c:v>
                </c:pt>
                <c:pt idx="29114">
                  <c:v>40484.135416666664</c:v>
                </c:pt>
                <c:pt idx="29115">
                  <c:v>40484.145833333336</c:v>
                </c:pt>
                <c:pt idx="29116">
                  <c:v>40484.15625</c:v>
                </c:pt>
                <c:pt idx="29117">
                  <c:v>40484.166666666664</c:v>
                </c:pt>
                <c:pt idx="29118">
                  <c:v>40484.177083333336</c:v>
                </c:pt>
                <c:pt idx="29119">
                  <c:v>40484.1875</c:v>
                </c:pt>
                <c:pt idx="29120">
                  <c:v>40484.197916666664</c:v>
                </c:pt>
                <c:pt idx="29121">
                  <c:v>40484.208333333336</c:v>
                </c:pt>
                <c:pt idx="29122">
                  <c:v>40484.21875</c:v>
                </c:pt>
                <c:pt idx="29123">
                  <c:v>40484.229166666664</c:v>
                </c:pt>
                <c:pt idx="29124">
                  <c:v>40484.239583333336</c:v>
                </c:pt>
                <c:pt idx="29125">
                  <c:v>40484.25</c:v>
                </c:pt>
                <c:pt idx="29126">
                  <c:v>40484.260416666664</c:v>
                </c:pt>
                <c:pt idx="29127">
                  <c:v>40484.270833333336</c:v>
                </c:pt>
                <c:pt idx="29128">
                  <c:v>40484.28125</c:v>
                </c:pt>
                <c:pt idx="29129">
                  <c:v>40484.291666666664</c:v>
                </c:pt>
                <c:pt idx="29130">
                  <c:v>40484.302083333336</c:v>
                </c:pt>
                <c:pt idx="29131">
                  <c:v>40484.3125</c:v>
                </c:pt>
                <c:pt idx="29132">
                  <c:v>40484.322916666664</c:v>
                </c:pt>
                <c:pt idx="29133">
                  <c:v>40484.333333333336</c:v>
                </c:pt>
                <c:pt idx="29134">
                  <c:v>40484.34375</c:v>
                </c:pt>
                <c:pt idx="29135">
                  <c:v>40484.354166666664</c:v>
                </c:pt>
                <c:pt idx="29136">
                  <c:v>40484.364583333336</c:v>
                </c:pt>
                <c:pt idx="29137">
                  <c:v>40484.375</c:v>
                </c:pt>
                <c:pt idx="29138">
                  <c:v>40484.385416666664</c:v>
                </c:pt>
                <c:pt idx="29139">
                  <c:v>40484.395833333336</c:v>
                </c:pt>
                <c:pt idx="29140">
                  <c:v>40484.40625</c:v>
                </c:pt>
                <c:pt idx="29141">
                  <c:v>40484.416666666664</c:v>
                </c:pt>
                <c:pt idx="29142">
                  <c:v>40484.427083333336</c:v>
                </c:pt>
                <c:pt idx="29143">
                  <c:v>40484.4375</c:v>
                </c:pt>
                <c:pt idx="29144">
                  <c:v>40484.447916666664</c:v>
                </c:pt>
                <c:pt idx="29145">
                  <c:v>40484.458333333336</c:v>
                </c:pt>
                <c:pt idx="29146">
                  <c:v>40484.46875</c:v>
                </c:pt>
                <c:pt idx="29147">
                  <c:v>40484.479166666664</c:v>
                </c:pt>
                <c:pt idx="29148">
                  <c:v>40484.489583333336</c:v>
                </c:pt>
                <c:pt idx="29149">
                  <c:v>40484.5</c:v>
                </c:pt>
                <c:pt idx="29150">
                  <c:v>40484.510416666664</c:v>
                </c:pt>
                <c:pt idx="29151">
                  <c:v>40484.520833333336</c:v>
                </c:pt>
                <c:pt idx="29152">
                  <c:v>40484.53125</c:v>
                </c:pt>
                <c:pt idx="29153">
                  <c:v>40484.541666666664</c:v>
                </c:pt>
                <c:pt idx="29154">
                  <c:v>40484.552083333336</c:v>
                </c:pt>
                <c:pt idx="29155">
                  <c:v>40484.5625</c:v>
                </c:pt>
                <c:pt idx="29156">
                  <c:v>40484.572916666664</c:v>
                </c:pt>
                <c:pt idx="29157">
                  <c:v>40484.583333333336</c:v>
                </c:pt>
                <c:pt idx="29158">
                  <c:v>40484.59375</c:v>
                </c:pt>
                <c:pt idx="29159">
                  <c:v>40484.604166666664</c:v>
                </c:pt>
                <c:pt idx="29160">
                  <c:v>40484.614583333336</c:v>
                </c:pt>
                <c:pt idx="29161">
                  <c:v>40484.625</c:v>
                </c:pt>
                <c:pt idx="29162">
                  <c:v>40484.635416666664</c:v>
                </c:pt>
                <c:pt idx="29163">
                  <c:v>40484.645833333336</c:v>
                </c:pt>
                <c:pt idx="29164">
                  <c:v>40484.65625</c:v>
                </c:pt>
                <c:pt idx="29165">
                  <c:v>40484.666666666664</c:v>
                </c:pt>
                <c:pt idx="29166">
                  <c:v>40484.677083333336</c:v>
                </c:pt>
                <c:pt idx="29167">
                  <c:v>40484.6875</c:v>
                </c:pt>
                <c:pt idx="29168">
                  <c:v>40484.697916666664</c:v>
                </c:pt>
                <c:pt idx="29169">
                  <c:v>40484.708333333336</c:v>
                </c:pt>
                <c:pt idx="29170">
                  <c:v>40484.71875</c:v>
                </c:pt>
                <c:pt idx="29171">
                  <c:v>40484.729166666664</c:v>
                </c:pt>
                <c:pt idx="29172">
                  <c:v>40484.739583333336</c:v>
                </c:pt>
                <c:pt idx="29173">
                  <c:v>40484.75</c:v>
                </c:pt>
                <c:pt idx="29174">
                  <c:v>40484.760416666664</c:v>
                </c:pt>
                <c:pt idx="29175">
                  <c:v>40484.770833333336</c:v>
                </c:pt>
                <c:pt idx="29176">
                  <c:v>40484.78125</c:v>
                </c:pt>
                <c:pt idx="29177">
                  <c:v>40484.791666666664</c:v>
                </c:pt>
                <c:pt idx="29178">
                  <c:v>40484.802083333336</c:v>
                </c:pt>
                <c:pt idx="29179">
                  <c:v>40484.8125</c:v>
                </c:pt>
                <c:pt idx="29180">
                  <c:v>40484.822916666664</c:v>
                </c:pt>
                <c:pt idx="29181">
                  <c:v>40484.833333333336</c:v>
                </c:pt>
                <c:pt idx="29182">
                  <c:v>40484.84375</c:v>
                </c:pt>
                <c:pt idx="29183">
                  <c:v>40484.854166666664</c:v>
                </c:pt>
                <c:pt idx="29184">
                  <c:v>40484.864583333336</c:v>
                </c:pt>
                <c:pt idx="29185">
                  <c:v>40484.875</c:v>
                </c:pt>
                <c:pt idx="29186">
                  <c:v>40484.885416666664</c:v>
                </c:pt>
                <c:pt idx="29187">
                  <c:v>40484.895833333336</c:v>
                </c:pt>
                <c:pt idx="29188">
                  <c:v>40484.90625</c:v>
                </c:pt>
                <c:pt idx="29189">
                  <c:v>40484.916666666664</c:v>
                </c:pt>
                <c:pt idx="29190">
                  <c:v>40484.927083333336</c:v>
                </c:pt>
                <c:pt idx="29191">
                  <c:v>40484.9375</c:v>
                </c:pt>
                <c:pt idx="29192">
                  <c:v>40484.947916666664</c:v>
                </c:pt>
                <c:pt idx="29193">
                  <c:v>40484.958333333336</c:v>
                </c:pt>
                <c:pt idx="29194">
                  <c:v>40484.96875</c:v>
                </c:pt>
                <c:pt idx="29195">
                  <c:v>40484.979166666664</c:v>
                </c:pt>
                <c:pt idx="29196">
                  <c:v>40484.989583333336</c:v>
                </c:pt>
                <c:pt idx="29197">
                  <c:v>40485</c:v>
                </c:pt>
                <c:pt idx="29198">
                  <c:v>40485.010416666664</c:v>
                </c:pt>
                <c:pt idx="29199">
                  <c:v>40485.020833333336</c:v>
                </c:pt>
                <c:pt idx="29200">
                  <c:v>40485.03125</c:v>
                </c:pt>
                <c:pt idx="29201">
                  <c:v>40485.041666666664</c:v>
                </c:pt>
                <c:pt idx="29202">
                  <c:v>40485.052083333336</c:v>
                </c:pt>
                <c:pt idx="29203">
                  <c:v>40485.0625</c:v>
                </c:pt>
                <c:pt idx="29204">
                  <c:v>40485.072916666664</c:v>
                </c:pt>
                <c:pt idx="29205">
                  <c:v>40485.083333333336</c:v>
                </c:pt>
                <c:pt idx="29206">
                  <c:v>40485.09375</c:v>
                </c:pt>
                <c:pt idx="29207">
                  <c:v>40485.104166666664</c:v>
                </c:pt>
                <c:pt idx="29208">
                  <c:v>40485.114583333336</c:v>
                </c:pt>
                <c:pt idx="29209">
                  <c:v>40485.125</c:v>
                </c:pt>
                <c:pt idx="29210">
                  <c:v>40485.135416666664</c:v>
                </c:pt>
                <c:pt idx="29211">
                  <c:v>40485.145833333336</c:v>
                </c:pt>
                <c:pt idx="29212">
                  <c:v>40485.15625</c:v>
                </c:pt>
                <c:pt idx="29213">
                  <c:v>40485.166666666664</c:v>
                </c:pt>
                <c:pt idx="29214">
                  <c:v>40485.177083333336</c:v>
                </c:pt>
                <c:pt idx="29215">
                  <c:v>40485.1875</c:v>
                </c:pt>
                <c:pt idx="29216">
                  <c:v>40485.197916666664</c:v>
                </c:pt>
                <c:pt idx="29217">
                  <c:v>40485.208333333336</c:v>
                </c:pt>
                <c:pt idx="29218">
                  <c:v>40485.21875</c:v>
                </c:pt>
                <c:pt idx="29219">
                  <c:v>40485.229166666664</c:v>
                </c:pt>
                <c:pt idx="29220">
                  <c:v>40485.239583333336</c:v>
                </c:pt>
                <c:pt idx="29221">
                  <c:v>40485.25</c:v>
                </c:pt>
                <c:pt idx="29222">
                  <c:v>40485.260416666664</c:v>
                </c:pt>
                <c:pt idx="29223">
                  <c:v>40485.270833333336</c:v>
                </c:pt>
                <c:pt idx="29224">
                  <c:v>40485.28125</c:v>
                </c:pt>
                <c:pt idx="29225">
                  <c:v>40485.291666666664</c:v>
                </c:pt>
                <c:pt idx="29226">
                  <c:v>40485.302083333336</c:v>
                </c:pt>
                <c:pt idx="29227">
                  <c:v>40485.3125</c:v>
                </c:pt>
                <c:pt idx="29228">
                  <c:v>40485.322916666664</c:v>
                </c:pt>
                <c:pt idx="29229">
                  <c:v>40485.333333333336</c:v>
                </c:pt>
                <c:pt idx="29230">
                  <c:v>40485.34375</c:v>
                </c:pt>
                <c:pt idx="29231">
                  <c:v>40485.354166666664</c:v>
                </c:pt>
                <c:pt idx="29232">
                  <c:v>40485.364583333336</c:v>
                </c:pt>
                <c:pt idx="29233">
                  <c:v>40485.375</c:v>
                </c:pt>
                <c:pt idx="29234">
                  <c:v>40485.385416666664</c:v>
                </c:pt>
                <c:pt idx="29235">
                  <c:v>40485.395833333336</c:v>
                </c:pt>
                <c:pt idx="29236">
                  <c:v>40485.40625</c:v>
                </c:pt>
                <c:pt idx="29237">
                  <c:v>40485.416666666664</c:v>
                </c:pt>
                <c:pt idx="29238">
                  <c:v>40485.427083333336</c:v>
                </c:pt>
                <c:pt idx="29239">
                  <c:v>40485.4375</c:v>
                </c:pt>
                <c:pt idx="29240">
                  <c:v>40485.447916666664</c:v>
                </c:pt>
                <c:pt idx="29241">
                  <c:v>40485.458333333336</c:v>
                </c:pt>
                <c:pt idx="29242">
                  <c:v>40485.46875</c:v>
                </c:pt>
                <c:pt idx="29243">
                  <c:v>40485.479166666664</c:v>
                </c:pt>
                <c:pt idx="29244">
                  <c:v>40485.489583333336</c:v>
                </c:pt>
                <c:pt idx="29245">
                  <c:v>40485.5</c:v>
                </c:pt>
                <c:pt idx="29246">
                  <c:v>40485.510416666664</c:v>
                </c:pt>
                <c:pt idx="29247">
                  <c:v>40485.520833333336</c:v>
                </c:pt>
                <c:pt idx="29248">
                  <c:v>40485.53125</c:v>
                </c:pt>
                <c:pt idx="29249">
                  <c:v>40485.541666666664</c:v>
                </c:pt>
                <c:pt idx="29250">
                  <c:v>40485.552083333336</c:v>
                </c:pt>
                <c:pt idx="29251">
                  <c:v>40485.5625</c:v>
                </c:pt>
                <c:pt idx="29252">
                  <c:v>40485.572916666664</c:v>
                </c:pt>
                <c:pt idx="29253">
                  <c:v>40485.583333333336</c:v>
                </c:pt>
                <c:pt idx="29254">
                  <c:v>40485.59375</c:v>
                </c:pt>
                <c:pt idx="29255">
                  <c:v>40485.604166666664</c:v>
                </c:pt>
                <c:pt idx="29256">
                  <c:v>40485.614583333336</c:v>
                </c:pt>
                <c:pt idx="29257">
                  <c:v>40485.625</c:v>
                </c:pt>
                <c:pt idx="29258">
                  <c:v>40485.635416666664</c:v>
                </c:pt>
                <c:pt idx="29259">
                  <c:v>40485.645833333336</c:v>
                </c:pt>
                <c:pt idx="29260">
                  <c:v>40485.65625</c:v>
                </c:pt>
                <c:pt idx="29261">
                  <c:v>40485.666666666664</c:v>
                </c:pt>
                <c:pt idx="29262">
                  <c:v>40485.677083333336</c:v>
                </c:pt>
                <c:pt idx="29263">
                  <c:v>40485.6875</c:v>
                </c:pt>
                <c:pt idx="29264">
                  <c:v>40485.697916666664</c:v>
                </c:pt>
                <c:pt idx="29265">
                  <c:v>40485.708333333336</c:v>
                </c:pt>
                <c:pt idx="29266">
                  <c:v>40485.71875</c:v>
                </c:pt>
                <c:pt idx="29267">
                  <c:v>40485.729166666664</c:v>
                </c:pt>
                <c:pt idx="29268">
                  <c:v>40485.739583333336</c:v>
                </c:pt>
                <c:pt idx="29269">
                  <c:v>40485.75</c:v>
                </c:pt>
                <c:pt idx="29270">
                  <c:v>40485.760416666664</c:v>
                </c:pt>
                <c:pt idx="29271">
                  <c:v>40485.770833333336</c:v>
                </c:pt>
                <c:pt idx="29272">
                  <c:v>40485.78125</c:v>
                </c:pt>
                <c:pt idx="29273">
                  <c:v>40485.791666666664</c:v>
                </c:pt>
                <c:pt idx="29274">
                  <c:v>40485.802083333336</c:v>
                </c:pt>
                <c:pt idx="29275">
                  <c:v>40485.8125</c:v>
                </c:pt>
                <c:pt idx="29276">
                  <c:v>40485.822916666664</c:v>
                </c:pt>
                <c:pt idx="29277">
                  <c:v>40485.833333333336</c:v>
                </c:pt>
                <c:pt idx="29278">
                  <c:v>40485.84375</c:v>
                </c:pt>
                <c:pt idx="29279">
                  <c:v>40485.854166666664</c:v>
                </c:pt>
                <c:pt idx="29280">
                  <c:v>40485.864583333336</c:v>
                </c:pt>
                <c:pt idx="29281">
                  <c:v>40485.875</c:v>
                </c:pt>
                <c:pt idx="29282">
                  <c:v>40485.885416666664</c:v>
                </c:pt>
                <c:pt idx="29283">
                  <c:v>40485.895833333336</c:v>
                </c:pt>
                <c:pt idx="29284">
                  <c:v>40485.90625</c:v>
                </c:pt>
                <c:pt idx="29285">
                  <c:v>40485.916666666664</c:v>
                </c:pt>
                <c:pt idx="29286">
                  <c:v>40485.927083333336</c:v>
                </c:pt>
                <c:pt idx="29287">
                  <c:v>40485.9375</c:v>
                </c:pt>
                <c:pt idx="29288">
                  <c:v>40485.947916666664</c:v>
                </c:pt>
                <c:pt idx="29289">
                  <c:v>40485.958333333336</c:v>
                </c:pt>
                <c:pt idx="29290">
                  <c:v>40485.96875</c:v>
                </c:pt>
                <c:pt idx="29291">
                  <c:v>40485.979166666664</c:v>
                </c:pt>
                <c:pt idx="29292">
                  <c:v>40485.989583333336</c:v>
                </c:pt>
                <c:pt idx="29293">
                  <c:v>40486</c:v>
                </c:pt>
                <c:pt idx="29294">
                  <c:v>40486.010416666664</c:v>
                </c:pt>
                <c:pt idx="29295">
                  <c:v>40486.020833333336</c:v>
                </c:pt>
                <c:pt idx="29296">
                  <c:v>40486.03125</c:v>
                </c:pt>
                <c:pt idx="29297">
                  <c:v>40486.041666666664</c:v>
                </c:pt>
                <c:pt idx="29298">
                  <c:v>40486.052083333336</c:v>
                </c:pt>
                <c:pt idx="29299">
                  <c:v>40486.0625</c:v>
                </c:pt>
                <c:pt idx="29300">
                  <c:v>40486.072916666664</c:v>
                </c:pt>
                <c:pt idx="29301">
                  <c:v>40486.083333333336</c:v>
                </c:pt>
                <c:pt idx="29302">
                  <c:v>40486.09375</c:v>
                </c:pt>
                <c:pt idx="29303">
                  <c:v>40486.104166666664</c:v>
                </c:pt>
                <c:pt idx="29304">
                  <c:v>40486.114583333336</c:v>
                </c:pt>
                <c:pt idx="29305">
                  <c:v>40486.125</c:v>
                </c:pt>
                <c:pt idx="29306">
                  <c:v>40486.135416666664</c:v>
                </c:pt>
                <c:pt idx="29307">
                  <c:v>40486.145833333336</c:v>
                </c:pt>
                <c:pt idx="29308">
                  <c:v>40486.15625</c:v>
                </c:pt>
                <c:pt idx="29309">
                  <c:v>40486.166666666664</c:v>
                </c:pt>
                <c:pt idx="29310">
                  <c:v>40486.177083333336</c:v>
                </c:pt>
                <c:pt idx="29311">
                  <c:v>40486.1875</c:v>
                </c:pt>
                <c:pt idx="29312">
                  <c:v>40486.197916666664</c:v>
                </c:pt>
                <c:pt idx="29313">
                  <c:v>40486.208333333336</c:v>
                </c:pt>
                <c:pt idx="29314">
                  <c:v>40486.21875</c:v>
                </c:pt>
                <c:pt idx="29315">
                  <c:v>40486.229166666664</c:v>
                </c:pt>
                <c:pt idx="29316">
                  <c:v>40486.239583333336</c:v>
                </c:pt>
                <c:pt idx="29317">
                  <c:v>40486.25</c:v>
                </c:pt>
                <c:pt idx="29318">
                  <c:v>40486.260416666664</c:v>
                </c:pt>
                <c:pt idx="29319">
                  <c:v>40486.270833333336</c:v>
                </c:pt>
                <c:pt idx="29320">
                  <c:v>40486.28125</c:v>
                </c:pt>
                <c:pt idx="29321">
                  <c:v>40486.291666666664</c:v>
                </c:pt>
                <c:pt idx="29322">
                  <c:v>40486.302083333336</c:v>
                </c:pt>
                <c:pt idx="29323">
                  <c:v>40486.3125</c:v>
                </c:pt>
                <c:pt idx="29324">
                  <c:v>40486.322916666664</c:v>
                </c:pt>
                <c:pt idx="29325">
                  <c:v>40486.333333333336</c:v>
                </c:pt>
                <c:pt idx="29326">
                  <c:v>40486.34375</c:v>
                </c:pt>
                <c:pt idx="29327">
                  <c:v>40486.354166666664</c:v>
                </c:pt>
                <c:pt idx="29328">
                  <c:v>40486.364583333336</c:v>
                </c:pt>
                <c:pt idx="29329">
                  <c:v>40486.375</c:v>
                </c:pt>
                <c:pt idx="29330">
                  <c:v>40486.385416666664</c:v>
                </c:pt>
                <c:pt idx="29331">
                  <c:v>40486.395833333336</c:v>
                </c:pt>
                <c:pt idx="29332">
                  <c:v>40486.40625</c:v>
                </c:pt>
                <c:pt idx="29333">
                  <c:v>40486.416666666664</c:v>
                </c:pt>
                <c:pt idx="29334">
                  <c:v>40486.427083333336</c:v>
                </c:pt>
                <c:pt idx="29335">
                  <c:v>40486.4375</c:v>
                </c:pt>
                <c:pt idx="29336">
                  <c:v>40486.447916666664</c:v>
                </c:pt>
                <c:pt idx="29337">
                  <c:v>40486.458333333336</c:v>
                </c:pt>
                <c:pt idx="29338">
                  <c:v>40486.46875</c:v>
                </c:pt>
                <c:pt idx="29339">
                  <c:v>40486.479166666664</c:v>
                </c:pt>
                <c:pt idx="29340">
                  <c:v>40486.489583333336</c:v>
                </c:pt>
                <c:pt idx="29341">
                  <c:v>40486.5</c:v>
                </c:pt>
                <c:pt idx="29342">
                  <c:v>40486.510416666664</c:v>
                </c:pt>
                <c:pt idx="29343">
                  <c:v>40486.520833333336</c:v>
                </c:pt>
                <c:pt idx="29344">
                  <c:v>40486.53125</c:v>
                </c:pt>
                <c:pt idx="29345">
                  <c:v>40486.541666666664</c:v>
                </c:pt>
                <c:pt idx="29346">
                  <c:v>40486.552083333336</c:v>
                </c:pt>
                <c:pt idx="29347">
                  <c:v>40486.5625</c:v>
                </c:pt>
                <c:pt idx="29348">
                  <c:v>40486.572916666664</c:v>
                </c:pt>
                <c:pt idx="29349">
                  <c:v>40486.583333333336</c:v>
                </c:pt>
                <c:pt idx="29350">
                  <c:v>40486.59375</c:v>
                </c:pt>
                <c:pt idx="29351">
                  <c:v>40486.604166666664</c:v>
                </c:pt>
                <c:pt idx="29352">
                  <c:v>40486.614583333336</c:v>
                </c:pt>
                <c:pt idx="29353">
                  <c:v>40486.625</c:v>
                </c:pt>
                <c:pt idx="29354">
                  <c:v>40486.635416666664</c:v>
                </c:pt>
                <c:pt idx="29355">
                  <c:v>40486.645833333336</c:v>
                </c:pt>
                <c:pt idx="29356">
                  <c:v>40486.65625</c:v>
                </c:pt>
                <c:pt idx="29357">
                  <c:v>40486.666666666664</c:v>
                </c:pt>
                <c:pt idx="29358">
                  <c:v>40486.677083333336</c:v>
                </c:pt>
                <c:pt idx="29359">
                  <c:v>40486.6875</c:v>
                </c:pt>
                <c:pt idx="29360">
                  <c:v>40486.697916666664</c:v>
                </c:pt>
                <c:pt idx="29361">
                  <c:v>40486.708333333336</c:v>
                </c:pt>
                <c:pt idx="29362">
                  <c:v>40486.71875</c:v>
                </c:pt>
                <c:pt idx="29363">
                  <c:v>40486.729166666664</c:v>
                </c:pt>
                <c:pt idx="29364">
                  <c:v>40486.739583333336</c:v>
                </c:pt>
                <c:pt idx="29365">
                  <c:v>40486.75</c:v>
                </c:pt>
                <c:pt idx="29366">
                  <c:v>40486.760416666664</c:v>
                </c:pt>
                <c:pt idx="29367">
                  <c:v>40486.770833333336</c:v>
                </c:pt>
                <c:pt idx="29368">
                  <c:v>40486.78125</c:v>
                </c:pt>
                <c:pt idx="29369">
                  <c:v>40486.791666666664</c:v>
                </c:pt>
                <c:pt idx="29370">
                  <c:v>40486.802083333336</c:v>
                </c:pt>
                <c:pt idx="29371">
                  <c:v>40486.8125</c:v>
                </c:pt>
                <c:pt idx="29372">
                  <c:v>40486.822916666664</c:v>
                </c:pt>
                <c:pt idx="29373">
                  <c:v>40486.833333333336</c:v>
                </c:pt>
                <c:pt idx="29374">
                  <c:v>40486.84375</c:v>
                </c:pt>
                <c:pt idx="29375">
                  <c:v>40486.854166666664</c:v>
                </c:pt>
                <c:pt idx="29376">
                  <c:v>40486.864583333336</c:v>
                </c:pt>
                <c:pt idx="29377">
                  <c:v>40486.875</c:v>
                </c:pt>
                <c:pt idx="29378">
                  <c:v>40486.885416666664</c:v>
                </c:pt>
                <c:pt idx="29379">
                  <c:v>40486.895833333336</c:v>
                </c:pt>
                <c:pt idx="29380">
                  <c:v>40486.90625</c:v>
                </c:pt>
                <c:pt idx="29381">
                  <c:v>40486.916666666664</c:v>
                </c:pt>
                <c:pt idx="29382">
                  <c:v>40486.927083333336</c:v>
                </c:pt>
                <c:pt idx="29383">
                  <c:v>40486.9375</c:v>
                </c:pt>
                <c:pt idx="29384">
                  <c:v>40486.947916666664</c:v>
                </c:pt>
                <c:pt idx="29385">
                  <c:v>40486.958333333336</c:v>
                </c:pt>
                <c:pt idx="29386">
                  <c:v>40486.96875</c:v>
                </c:pt>
                <c:pt idx="29387">
                  <c:v>40486.979166666664</c:v>
                </c:pt>
                <c:pt idx="29388">
                  <c:v>40486.989583333336</c:v>
                </c:pt>
                <c:pt idx="29389">
                  <c:v>40487</c:v>
                </c:pt>
                <c:pt idx="29390">
                  <c:v>40487.010416666664</c:v>
                </c:pt>
                <c:pt idx="29391">
                  <c:v>40487.020833333336</c:v>
                </c:pt>
                <c:pt idx="29392">
                  <c:v>40487.03125</c:v>
                </c:pt>
                <c:pt idx="29393">
                  <c:v>40487.041666666664</c:v>
                </c:pt>
                <c:pt idx="29394">
                  <c:v>40487.052083333336</c:v>
                </c:pt>
                <c:pt idx="29395">
                  <c:v>40487.0625</c:v>
                </c:pt>
                <c:pt idx="29396">
                  <c:v>40487.072916666664</c:v>
                </c:pt>
                <c:pt idx="29397">
                  <c:v>40487.083333333336</c:v>
                </c:pt>
                <c:pt idx="29398">
                  <c:v>40487.09375</c:v>
                </c:pt>
                <c:pt idx="29399">
                  <c:v>40487.104166666664</c:v>
                </c:pt>
                <c:pt idx="29400">
                  <c:v>40487.114583333336</c:v>
                </c:pt>
                <c:pt idx="29401">
                  <c:v>40487.125</c:v>
                </c:pt>
                <c:pt idx="29402">
                  <c:v>40487.135416666664</c:v>
                </c:pt>
                <c:pt idx="29403">
                  <c:v>40487.145833333336</c:v>
                </c:pt>
                <c:pt idx="29404">
                  <c:v>40487.15625</c:v>
                </c:pt>
                <c:pt idx="29405">
                  <c:v>40487.166666666664</c:v>
                </c:pt>
                <c:pt idx="29406">
                  <c:v>40487.177083333336</c:v>
                </c:pt>
                <c:pt idx="29407">
                  <c:v>40487.1875</c:v>
                </c:pt>
                <c:pt idx="29408">
                  <c:v>40487.197916666664</c:v>
                </c:pt>
                <c:pt idx="29409">
                  <c:v>40487.208333333336</c:v>
                </c:pt>
                <c:pt idx="29410">
                  <c:v>40487.21875</c:v>
                </c:pt>
                <c:pt idx="29411">
                  <c:v>40487.229166666664</c:v>
                </c:pt>
                <c:pt idx="29412">
                  <c:v>40487.239583333336</c:v>
                </c:pt>
                <c:pt idx="29413">
                  <c:v>40487.25</c:v>
                </c:pt>
                <c:pt idx="29414">
                  <c:v>40487.260416666664</c:v>
                </c:pt>
                <c:pt idx="29415">
                  <c:v>40487.270833333336</c:v>
                </c:pt>
                <c:pt idx="29416">
                  <c:v>40487.28125</c:v>
                </c:pt>
                <c:pt idx="29417">
                  <c:v>40487.291666666664</c:v>
                </c:pt>
                <c:pt idx="29418">
                  <c:v>40487.302083333336</c:v>
                </c:pt>
                <c:pt idx="29419">
                  <c:v>40487.3125</c:v>
                </c:pt>
                <c:pt idx="29420">
                  <c:v>40487.322916666664</c:v>
                </c:pt>
                <c:pt idx="29421">
                  <c:v>40487.333333333336</c:v>
                </c:pt>
                <c:pt idx="29422">
                  <c:v>40487.34375</c:v>
                </c:pt>
                <c:pt idx="29423">
                  <c:v>40487.354166666664</c:v>
                </c:pt>
                <c:pt idx="29424">
                  <c:v>40487.364583333336</c:v>
                </c:pt>
                <c:pt idx="29425">
                  <c:v>40487.375</c:v>
                </c:pt>
                <c:pt idx="29426">
                  <c:v>40487.385416666664</c:v>
                </c:pt>
                <c:pt idx="29427">
                  <c:v>40487.395833333336</c:v>
                </c:pt>
                <c:pt idx="29428">
                  <c:v>40487.40625</c:v>
                </c:pt>
                <c:pt idx="29429">
                  <c:v>40487.416666666664</c:v>
                </c:pt>
                <c:pt idx="29430">
                  <c:v>40487.427083333336</c:v>
                </c:pt>
                <c:pt idx="29431">
                  <c:v>40487.4375</c:v>
                </c:pt>
                <c:pt idx="29432">
                  <c:v>40487.447916666664</c:v>
                </c:pt>
                <c:pt idx="29433">
                  <c:v>40487.458333333336</c:v>
                </c:pt>
                <c:pt idx="29434">
                  <c:v>40487.46875</c:v>
                </c:pt>
                <c:pt idx="29435">
                  <c:v>40487.479166666664</c:v>
                </c:pt>
                <c:pt idx="29436">
                  <c:v>40487.489583333336</c:v>
                </c:pt>
                <c:pt idx="29437">
                  <c:v>40487.5</c:v>
                </c:pt>
                <c:pt idx="29438">
                  <c:v>40487.510416666664</c:v>
                </c:pt>
                <c:pt idx="29439">
                  <c:v>40487.520833333336</c:v>
                </c:pt>
                <c:pt idx="29440">
                  <c:v>40487.53125</c:v>
                </c:pt>
                <c:pt idx="29441">
                  <c:v>40487.541666666664</c:v>
                </c:pt>
                <c:pt idx="29442">
                  <c:v>40487.552083333336</c:v>
                </c:pt>
                <c:pt idx="29443">
                  <c:v>40487.5625</c:v>
                </c:pt>
                <c:pt idx="29444">
                  <c:v>40487.572916666664</c:v>
                </c:pt>
                <c:pt idx="29445">
                  <c:v>40487.583333333336</c:v>
                </c:pt>
                <c:pt idx="29446">
                  <c:v>40487.59375</c:v>
                </c:pt>
                <c:pt idx="29447">
                  <c:v>40487.604166666664</c:v>
                </c:pt>
                <c:pt idx="29448">
                  <c:v>40487.614583333336</c:v>
                </c:pt>
                <c:pt idx="29449">
                  <c:v>40487.625</c:v>
                </c:pt>
                <c:pt idx="29450">
                  <c:v>40487.635416666664</c:v>
                </c:pt>
                <c:pt idx="29451">
                  <c:v>40487.645833333336</c:v>
                </c:pt>
                <c:pt idx="29452">
                  <c:v>40487.65625</c:v>
                </c:pt>
                <c:pt idx="29453">
                  <c:v>40487.666666666664</c:v>
                </c:pt>
                <c:pt idx="29454">
                  <c:v>40487.677083333336</c:v>
                </c:pt>
                <c:pt idx="29455">
                  <c:v>40487.6875</c:v>
                </c:pt>
                <c:pt idx="29456">
                  <c:v>40487.697916666664</c:v>
                </c:pt>
                <c:pt idx="29457">
                  <c:v>40487.708333333336</c:v>
                </c:pt>
                <c:pt idx="29458">
                  <c:v>40487.71875</c:v>
                </c:pt>
                <c:pt idx="29459">
                  <c:v>40487.729166666664</c:v>
                </c:pt>
                <c:pt idx="29460">
                  <c:v>40487.739583333336</c:v>
                </c:pt>
                <c:pt idx="29461">
                  <c:v>40487.75</c:v>
                </c:pt>
                <c:pt idx="29462">
                  <c:v>40487.760416666664</c:v>
                </c:pt>
                <c:pt idx="29463">
                  <c:v>40487.770833333336</c:v>
                </c:pt>
                <c:pt idx="29464">
                  <c:v>40487.78125</c:v>
                </c:pt>
                <c:pt idx="29465">
                  <c:v>40487.791666666664</c:v>
                </c:pt>
                <c:pt idx="29466">
                  <c:v>40487.802083333336</c:v>
                </c:pt>
                <c:pt idx="29467">
                  <c:v>40487.8125</c:v>
                </c:pt>
                <c:pt idx="29468">
                  <c:v>40487.822916666664</c:v>
                </c:pt>
                <c:pt idx="29469">
                  <c:v>40487.833333333336</c:v>
                </c:pt>
                <c:pt idx="29470">
                  <c:v>40487.84375</c:v>
                </c:pt>
                <c:pt idx="29471">
                  <c:v>40487.854166666664</c:v>
                </c:pt>
                <c:pt idx="29472">
                  <c:v>40487.864583333336</c:v>
                </c:pt>
                <c:pt idx="29473">
                  <c:v>40487.875</c:v>
                </c:pt>
                <c:pt idx="29474">
                  <c:v>40487.885416666664</c:v>
                </c:pt>
                <c:pt idx="29475">
                  <c:v>40487.895833333336</c:v>
                </c:pt>
                <c:pt idx="29476">
                  <c:v>40487.90625</c:v>
                </c:pt>
                <c:pt idx="29477">
                  <c:v>40487.916666666664</c:v>
                </c:pt>
                <c:pt idx="29478">
                  <c:v>40487.927083333336</c:v>
                </c:pt>
                <c:pt idx="29479">
                  <c:v>40487.9375</c:v>
                </c:pt>
                <c:pt idx="29480">
                  <c:v>40487.947916666664</c:v>
                </c:pt>
                <c:pt idx="29481">
                  <c:v>40487.958333333336</c:v>
                </c:pt>
                <c:pt idx="29482">
                  <c:v>40487.96875</c:v>
                </c:pt>
                <c:pt idx="29483">
                  <c:v>40487.979166666664</c:v>
                </c:pt>
                <c:pt idx="29484">
                  <c:v>40487.989583333336</c:v>
                </c:pt>
                <c:pt idx="29485">
                  <c:v>40488</c:v>
                </c:pt>
                <c:pt idx="29486">
                  <c:v>40488.010416666664</c:v>
                </c:pt>
                <c:pt idx="29487">
                  <c:v>40488.020833333336</c:v>
                </c:pt>
                <c:pt idx="29488">
                  <c:v>40488.03125</c:v>
                </c:pt>
                <c:pt idx="29489">
                  <c:v>40488.041666666664</c:v>
                </c:pt>
                <c:pt idx="29490">
                  <c:v>40488.052083333336</c:v>
                </c:pt>
                <c:pt idx="29491">
                  <c:v>40488.0625</c:v>
                </c:pt>
                <c:pt idx="29492">
                  <c:v>40488.072916666664</c:v>
                </c:pt>
                <c:pt idx="29493">
                  <c:v>40488.083333333336</c:v>
                </c:pt>
                <c:pt idx="29494">
                  <c:v>40488.09375</c:v>
                </c:pt>
                <c:pt idx="29495">
                  <c:v>40488.104166666664</c:v>
                </c:pt>
                <c:pt idx="29496">
                  <c:v>40488.114583333336</c:v>
                </c:pt>
                <c:pt idx="29497">
                  <c:v>40488.125</c:v>
                </c:pt>
                <c:pt idx="29498">
                  <c:v>40488.135416666664</c:v>
                </c:pt>
                <c:pt idx="29499">
                  <c:v>40488.145833333336</c:v>
                </c:pt>
                <c:pt idx="29500">
                  <c:v>40488.15625</c:v>
                </c:pt>
                <c:pt idx="29501">
                  <c:v>40488.166666666664</c:v>
                </c:pt>
                <c:pt idx="29502">
                  <c:v>40488.177083333336</c:v>
                </c:pt>
                <c:pt idx="29503">
                  <c:v>40488.1875</c:v>
                </c:pt>
                <c:pt idx="29504">
                  <c:v>40488.197916666664</c:v>
                </c:pt>
                <c:pt idx="29505">
                  <c:v>40488.208333333336</c:v>
                </c:pt>
                <c:pt idx="29506">
                  <c:v>40488.21875</c:v>
                </c:pt>
                <c:pt idx="29507">
                  <c:v>40488.229166666664</c:v>
                </c:pt>
                <c:pt idx="29508">
                  <c:v>40488.239583333336</c:v>
                </c:pt>
                <c:pt idx="29509">
                  <c:v>40488.25</c:v>
                </c:pt>
                <c:pt idx="29510">
                  <c:v>40488.260416666664</c:v>
                </c:pt>
                <c:pt idx="29511">
                  <c:v>40488.270833333336</c:v>
                </c:pt>
                <c:pt idx="29512">
                  <c:v>40488.28125</c:v>
                </c:pt>
                <c:pt idx="29513">
                  <c:v>40488.291666666664</c:v>
                </c:pt>
                <c:pt idx="29514">
                  <c:v>40488.302083333336</c:v>
                </c:pt>
                <c:pt idx="29515">
                  <c:v>40488.3125</c:v>
                </c:pt>
                <c:pt idx="29516">
                  <c:v>40488.322916666664</c:v>
                </c:pt>
                <c:pt idx="29517">
                  <c:v>40488.333333333336</c:v>
                </c:pt>
                <c:pt idx="29518">
                  <c:v>40488.34375</c:v>
                </c:pt>
                <c:pt idx="29519">
                  <c:v>40488.354166666664</c:v>
                </c:pt>
                <c:pt idx="29520">
                  <c:v>40488.364583333336</c:v>
                </c:pt>
                <c:pt idx="29521">
                  <c:v>40488.375</c:v>
                </c:pt>
                <c:pt idx="29522">
                  <c:v>40488.385416666664</c:v>
                </c:pt>
                <c:pt idx="29523">
                  <c:v>40488.395833333336</c:v>
                </c:pt>
                <c:pt idx="29524">
                  <c:v>40488.40625</c:v>
                </c:pt>
                <c:pt idx="29525">
                  <c:v>40488.416666666664</c:v>
                </c:pt>
                <c:pt idx="29526">
                  <c:v>40488.427083333336</c:v>
                </c:pt>
                <c:pt idx="29527">
                  <c:v>40488.4375</c:v>
                </c:pt>
                <c:pt idx="29528">
                  <c:v>40488.447916666664</c:v>
                </c:pt>
                <c:pt idx="29529">
                  <c:v>40488.458333333336</c:v>
                </c:pt>
                <c:pt idx="29530">
                  <c:v>40488.46875</c:v>
                </c:pt>
                <c:pt idx="29531">
                  <c:v>40488.479166666664</c:v>
                </c:pt>
                <c:pt idx="29532">
                  <c:v>40488.489583333336</c:v>
                </c:pt>
                <c:pt idx="29533">
                  <c:v>40488.5</c:v>
                </c:pt>
                <c:pt idx="29534">
                  <c:v>40488.510416666664</c:v>
                </c:pt>
                <c:pt idx="29535">
                  <c:v>40488.520833333336</c:v>
                </c:pt>
                <c:pt idx="29536">
                  <c:v>40488.53125</c:v>
                </c:pt>
                <c:pt idx="29537">
                  <c:v>40488.541666666664</c:v>
                </c:pt>
                <c:pt idx="29538">
                  <c:v>40488.552083333336</c:v>
                </c:pt>
                <c:pt idx="29539">
                  <c:v>40488.5625</c:v>
                </c:pt>
                <c:pt idx="29540">
                  <c:v>40488.572916666664</c:v>
                </c:pt>
                <c:pt idx="29541">
                  <c:v>40488.583333333336</c:v>
                </c:pt>
                <c:pt idx="29542">
                  <c:v>40488.59375</c:v>
                </c:pt>
                <c:pt idx="29543">
                  <c:v>40488.604166666664</c:v>
                </c:pt>
                <c:pt idx="29544">
                  <c:v>40488.614583333336</c:v>
                </c:pt>
                <c:pt idx="29545">
                  <c:v>40488.625</c:v>
                </c:pt>
                <c:pt idx="29546">
                  <c:v>40488.635416666664</c:v>
                </c:pt>
                <c:pt idx="29547">
                  <c:v>40488.645833333336</c:v>
                </c:pt>
                <c:pt idx="29548">
                  <c:v>40488.65625</c:v>
                </c:pt>
                <c:pt idx="29549">
                  <c:v>40488.666666666664</c:v>
                </c:pt>
                <c:pt idx="29550">
                  <c:v>40488.677083333336</c:v>
                </c:pt>
                <c:pt idx="29551">
                  <c:v>40488.6875</c:v>
                </c:pt>
                <c:pt idx="29552">
                  <c:v>40488.697916666664</c:v>
                </c:pt>
                <c:pt idx="29553">
                  <c:v>40488.708333333336</c:v>
                </c:pt>
                <c:pt idx="29554">
                  <c:v>40488.71875</c:v>
                </c:pt>
                <c:pt idx="29555">
                  <c:v>40488.729166666664</c:v>
                </c:pt>
                <c:pt idx="29556">
                  <c:v>40488.739583333336</c:v>
                </c:pt>
                <c:pt idx="29557">
                  <c:v>40488.75</c:v>
                </c:pt>
                <c:pt idx="29558">
                  <c:v>40488.760416666664</c:v>
                </c:pt>
                <c:pt idx="29559">
                  <c:v>40488.770833333336</c:v>
                </c:pt>
                <c:pt idx="29560">
                  <c:v>40488.78125</c:v>
                </c:pt>
                <c:pt idx="29561">
                  <c:v>40488.791666666664</c:v>
                </c:pt>
                <c:pt idx="29562">
                  <c:v>40488.802083333336</c:v>
                </c:pt>
                <c:pt idx="29563">
                  <c:v>40488.8125</c:v>
                </c:pt>
                <c:pt idx="29564">
                  <c:v>40488.822916666664</c:v>
                </c:pt>
                <c:pt idx="29565">
                  <c:v>40488.833333333336</c:v>
                </c:pt>
                <c:pt idx="29566">
                  <c:v>40488.84375</c:v>
                </c:pt>
                <c:pt idx="29567">
                  <c:v>40488.854166666664</c:v>
                </c:pt>
                <c:pt idx="29568">
                  <c:v>40488.864583333336</c:v>
                </c:pt>
                <c:pt idx="29569">
                  <c:v>40488.875</c:v>
                </c:pt>
                <c:pt idx="29570">
                  <c:v>40488.885416666664</c:v>
                </c:pt>
                <c:pt idx="29571">
                  <c:v>40488.895833333336</c:v>
                </c:pt>
                <c:pt idx="29572">
                  <c:v>40488.90625</c:v>
                </c:pt>
                <c:pt idx="29573">
                  <c:v>40488.916666666664</c:v>
                </c:pt>
                <c:pt idx="29574">
                  <c:v>40488.927083333336</c:v>
                </c:pt>
                <c:pt idx="29575">
                  <c:v>40488.9375</c:v>
                </c:pt>
                <c:pt idx="29576">
                  <c:v>40488.947916666664</c:v>
                </c:pt>
                <c:pt idx="29577">
                  <c:v>40488.958333333336</c:v>
                </c:pt>
                <c:pt idx="29578">
                  <c:v>40488.96875</c:v>
                </c:pt>
                <c:pt idx="29579">
                  <c:v>40488.979166666664</c:v>
                </c:pt>
                <c:pt idx="29580">
                  <c:v>40488.989583333336</c:v>
                </c:pt>
                <c:pt idx="29581">
                  <c:v>40489.041666666664</c:v>
                </c:pt>
                <c:pt idx="29582">
                  <c:v>40489.052083333336</c:v>
                </c:pt>
                <c:pt idx="29583">
                  <c:v>40489.0625</c:v>
                </c:pt>
                <c:pt idx="29584">
                  <c:v>40489.072916666664</c:v>
                </c:pt>
                <c:pt idx="29585">
                  <c:v>40489.083333333336</c:v>
                </c:pt>
                <c:pt idx="29586">
                  <c:v>40489.09375</c:v>
                </c:pt>
                <c:pt idx="29587">
                  <c:v>40489.104166666664</c:v>
                </c:pt>
                <c:pt idx="29588">
                  <c:v>40489.114583333336</c:v>
                </c:pt>
                <c:pt idx="29589">
                  <c:v>40489.125</c:v>
                </c:pt>
                <c:pt idx="29590">
                  <c:v>40489.135416666664</c:v>
                </c:pt>
                <c:pt idx="29591">
                  <c:v>40489.145833333336</c:v>
                </c:pt>
                <c:pt idx="29592">
                  <c:v>40489.15625</c:v>
                </c:pt>
                <c:pt idx="29593">
                  <c:v>40489.166666666664</c:v>
                </c:pt>
                <c:pt idx="29594">
                  <c:v>40489.177083333336</c:v>
                </c:pt>
                <c:pt idx="29595">
                  <c:v>40489.1875</c:v>
                </c:pt>
                <c:pt idx="29596">
                  <c:v>40489.197916666664</c:v>
                </c:pt>
                <c:pt idx="29597">
                  <c:v>40489.208333333336</c:v>
                </c:pt>
                <c:pt idx="29598">
                  <c:v>40489.21875</c:v>
                </c:pt>
                <c:pt idx="29599">
                  <c:v>40489.229166666664</c:v>
                </c:pt>
                <c:pt idx="29600">
                  <c:v>40489.239583333336</c:v>
                </c:pt>
                <c:pt idx="29601">
                  <c:v>40489.25</c:v>
                </c:pt>
                <c:pt idx="29602">
                  <c:v>40489.260416666664</c:v>
                </c:pt>
                <c:pt idx="29603">
                  <c:v>40489.270833333336</c:v>
                </c:pt>
                <c:pt idx="29604">
                  <c:v>40489.28125</c:v>
                </c:pt>
                <c:pt idx="29605">
                  <c:v>40489.291666666664</c:v>
                </c:pt>
                <c:pt idx="29606">
                  <c:v>40489.302083333336</c:v>
                </c:pt>
                <c:pt idx="29607">
                  <c:v>40489.3125</c:v>
                </c:pt>
                <c:pt idx="29608">
                  <c:v>40489.322916666664</c:v>
                </c:pt>
                <c:pt idx="29609">
                  <c:v>40489.333333333336</c:v>
                </c:pt>
                <c:pt idx="29610">
                  <c:v>40489.34375</c:v>
                </c:pt>
                <c:pt idx="29611">
                  <c:v>40489.354166666664</c:v>
                </c:pt>
                <c:pt idx="29612">
                  <c:v>40489.364583333336</c:v>
                </c:pt>
                <c:pt idx="29613">
                  <c:v>40489.375</c:v>
                </c:pt>
                <c:pt idx="29614">
                  <c:v>40489.385416666664</c:v>
                </c:pt>
                <c:pt idx="29615">
                  <c:v>40489.395833333336</c:v>
                </c:pt>
                <c:pt idx="29616">
                  <c:v>40489.40625</c:v>
                </c:pt>
                <c:pt idx="29617">
                  <c:v>40489.416666666664</c:v>
                </c:pt>
                <c:pt idx="29618">
                  <c:v>40489.427083333336</c:v>
                </c:pt>
                <c:pt idx="29619">
                  <c:v>40489.4375</c:v>
                </c:pt>
                <c:pt idx="29620">
                  <c:v>40489.447916666664</c:v>
                </c:pt>
                <c:pt idx="29621">
                  <c:v>40489.458333333336</c:v>
                </c:pt>
                <c:pt idx="29622">
                  <c:v>40489.46875</c:v>
                </c:pt>
                <c:pt idx="29623">
                  <c:v>40489.479166666664</c:v>
                </c:pt>
                <c:pt idx="29624">
                  <c:v>40489.489583333336</c:v>
                </c:pt>
                <c:pt idx="29625">
                  <c:v>40489.5</c:v>
                </c:pt>
                <c:pt idx="29626">
                  <c:v>40489.510416666664</c:v>
                </c:pt>
                <c:pt idx="29627">
                  <c:v>40489.520833333336</c:v>
                </c:pt>
                <c:pt idx="29628">
                  <c:v>40489.53125</c:v>
                </c:pt>
                <c:pt idx="29629">
                  <c:v>40489.541666666664</c:v>
                </c:pt>
                <c:pt idx="29630">
                  <c:v>40489.552083333336</c:v>
                </c:pt>
                <c:pt idx="29631">
                  <c:v>40489.5625</c:v>
                </c:pt>
                <c:pt idx="29632">
                  <c:v>40489.572916666664</c:v>
                </c:pt>
                <c:pt idx="29633">
                  <c:v>40489.583333333336</c:v>
                </c:pt>
                <c:pt idx="29634">
                  <c:v>40489.59375</c:v>
                </c:pt>
                <c:pt idx="29635">
                  <c:v>40489.604166666664</c:v>
                </c:pt>
                <c:pt idx="29636">
                  <c:v>40489.614583333336</c:v>
                </c:pt>
                <c:pt idx="29637">
                  <c:v>40489.625</c:v>
                </c:pt>
                <c:pt idx="29638">
                  <c:v>40489.635416666664</c:v>
                </c:pt>
                <c:pt idx="29639">
                  <c:v>40489.645833333336</c:v>
                </c:pt>
                <c:pt idx="29640">
                  <c:v>40489.65625</c:v>
                </c:pt>
                <c:pt idx="29641">
                  <c:v>40489.666666666664</c:v>
                </c:pt>
                <c:pt idx="29642">
                  <c:v>40489.677083333336</c:v>
                </c:pt>
                <c:pt idx="29643">
                  <c:v>40489.6875</c:v>
                </c:pt>
                <c:pt idx="29644">
                  <c:v>40489.697916666664</c:v>
                </c:pt>
                <c:pt idx="29645">
                  <c:v>40489.708333333336</c:v>
                </c:pt>
                <c:pt idx="29646">
                  <c:v>40489.71875</c:v>
                </c:pt>
                <c:pt idx="29647">
                  <c:v>40489.729166666664</c:v>
                </c:pt>
                <c:pt idx="29648">
                  <c:v>40489.739583333336</c:v>
                </c:pt>
                <c:pt idx="29649">
                  <c:v>40489.75</c:v>
                </c:pt>
                <c:pt idx="29650">
                  <c:v>40489.760416666664</c:v>
                </c:pt>
                <c:pt idx="29651">
                  <c:v>40489.770833333336</c:v>
                </c:pt>
                <c:pt idx="29652">
                  <c:v>40489.78125</c:v>
                </c:pt>
                <c:pt idx="29653">
                  <c:v>40489.791666666664</c:v>
                </c:pt>
                <c:pt idx="29654">
                  <c:v>40489.802083333336</c:v>
                </c:pt>
                <c:pt idx="29655">
                  <c:v>40489.8125</c:v>
                </c:pt>
                <c:pt idx="29656">
                  <c:v>40489.822916666664</c:v>
                </c:pt>
                <c:pt idx="29657">
                  <c:v>40489.833333333336</c:v>
                </c:pt>
                <c:pt idx="29658">
                  <c:v>40489.84375</c:v>
                </c:pt>
                <c:pt idx="29659">
                  <c:v>40489.854166666664</c:v>
                </c:pt>
                <c:pt idx="29660">
                  <c:v>40489.864583333336</c:v>
                </c:pt>
                <c:pt idx="29661">
                  <c:v>40489.875</c:v>
                </c:pt>
                <c:pt idx="29662">
                  <c:v>40489.885416666664</c:v>
                </c:pt>
                <c:pt idx="29663">
                  <c:v>40489.895833333336</c:v>
                </c:pt>
                <c:pt idx="29664">
                  <c:v>40489.90625</c:v>
                </c:pt>
                <c:pt idx="29665">
                  <c:v>40489.916666666664</c:v>
                </c:pt>
                <c:pt idx="29666">
                  <c:v>40489.927083333336</c:v>
                </c:pt>
                <c:pt idx="29667">
                  <c:v>40489.9375</c:v>
                </c:pt>
                <c:pt idx="29668">
                  <c:v>40489.947916666664</c:v>
                </c:pt>
                <c:pt idx="29669">
                  <c:v>40489.958333333336</c:v>
                </c:pt>
                <c:pt idx="29670">
                  <c:v>40489.96875</c:v>
                </c:pt>
                <c:pt idx="29671">
                  <c:v>40489.979166666664</c:v>
                </c:pt>
                <c:pt idx="29672">
                  <c:v>40489.989583333336</c:v>
                </c:pt>
                <c:pt idx="29673">
                  <c:v>40490</c:v>
                </c:pt>
                <c:pt idx="29674">
                  <c:v>40490.010416666664</c:v>
                </c:pt>
                <c:pt idx="29675">
                  <c:v>40490.020833333336</c:v>
                </c:pt>
                <c:pt idx="29676">
                  <c:v>40490.03125</c:v>
                </c:pt>
                <c:pt idx="29677">
                  <c:v>40490.041666666664</c:v>
                </c:pt>
                <c:pt idx="29678">
                  <c:v>40490.052083333336</c:v>
                </c:pt>
                <c:pt idx="29679">
                  <c:v>40490.0625</c:v>
                </c:pt>
                <c:pt idx="29680">
                  <c:v>40490.072916666664</c:v>
                </c:pt>
                <c:pt idx="29681">
                  <c:v>40490.083333333336</c:v>
                </c:pt>
                <c:pt idx="29682">
                  <c:v>40490.09375</c:v>
                </c:pt>
                <c:pt idx="29683">
                  <c:v>40490.104166666664</c:v>
                </c:pt>
                <c:pt idx="29684">
                  <c:v>40490.114583333336</c:v>
                </c:pt>
                <c:pt idx="29685">
                  <c:v>40490.125</c:v>
                </c:pt>
                <c:pt idx="29686">
                  <c:v>40490.135416666664</c:v>
                </c:pt>
                <c:pt idx="29687">
                  <c:v>40490.145833333336</c:v>
                </c:pt>
                <c:pt idx="29688">
                  <c:v>40490.15625</c:v>
                </c:pt>
                <c:pt idx="29689">
                  <c:v>40490.166666666664</c:v>
                </c:pt>
                <c:pt idx="29690">
                  <c:v>40490.177083333336</c:v>
                </c:pt>
                <c:pt idx="29691">
                  <c:v>40490.1875</c:v>
                </c:pt>
                <c:pt idx="29692">
                  <c:v>40490.197916666664</c:v>
                </c:pt>
                <c:pt idx="29693">
                  <c:v>40490.208333333336</c:v>
                </c:pt>
                <c:pt idx="29694">
                  <c:v>40490.21875</c:v>
                </c:pt>
                <c:pt idx="29695">
                  <c:v>40490.229166666664</c:v>
                </c:pt>
                <c:pt idx="29696">
                  <c:v>40490.239583333336</c:v>
                </c:pt>
                <c:pt idx="29697">
                  <c:v>40490.25</c:v>
                </c:pt>
                <c:pt idx="29698">
                  <c:v>40490.260416666664</c:v>
                </c:pt>
                <c:pt idx="29699">
                  <c:v>40490.270833333336</c:v>
                </c:pt>
                <c:pt idx="29700">
                  <c:v>40490.28125</c:v>
                </c:pt>
                <c:pt idx="29701">
                  <c:v>40490.291666666664</c:v>
                </c:pt>
                <c:pt idx="29702">
                  <c:v>40490.302083333336</c:v>
                </c:pt>
                <c:pt idx="29703">
                  <c:v>40490.3125</c:v>
                </c:pt>
                <c:pt idx="29704">
                  <c:v>40490.322916666664</c:v>
                </c:pt>
                <c:pt idx="29705">
                  <c:v>40490.333333333336</c:v>
                </c:pt>
                <c:pt idx="29706">
                  <c:v>40490.34375</c:v>
                </c:pt>
                <c:pt idx="29707">
                  <c:v>40490.354166666664</c:v>
                </c:pt>
                <c:pt idx="29708">
                  <c:v>40490.364583333336</c:v>
                </c:pt>
                <c:pt idx="29709">
                  <c:v>40490.375</c:v>
                </c:pt>
                <c:pt idx="29710">
                  <c:v>40490.385416666664</c:v>
                </c:pt>
                <c:pt idx="29711">
                  <c:v>40490.395833333336</c:v>
                </c:pt>
                <c:pt idx="29712">
                  <c:v>40490.40625</c:v>
                </c:pt>
                <c:pt idx="29713">
                  <c:v>40490.416666666664</c:v>
                </c:pt>
                <c:pt idx="29714">
                  <c:v>40490.427083333336</c:v>
                </c:pt>
                <c:pt idx="29715">
                  <c:v>40490.4375</c:v>
                </c:pt>
                <c:pt idx="29716">
                  <c:v>40490.447916666664</c:v>
                </c:pt>
                <c:pt idx="29717">
                  <c:v>40490.458333333336</c:v>
                </c:pt>
                <c:pt idx="29718">
                  <c:v>40490.46875</c:v>
                </c:pt>
                <c:pt idx="29719">
                  <c:v>40490.479166666664</c:v>
                </c:pt>
                <c:pt idx="29720">
                  <c:v>40490.489583333336</c:v>
                </c:pt>
                <c:pt idx="29721">
                  <c:v>40490.5</c:v>
                </c:pt>
                <c:pt idx="29722">
                  <c:v>40490.510416666664</c:v>
                </c:pt>
                <c:pt idx="29723">
                  <c:v>40490.520833333336</c:v>
                </c:pt>
                <c:pt idx="29724">
                  <c:v>40490.53125</c:v>
                </c:pt>
                <c:pt idx="29725">
                  <c:v>40490.541666666664</c:v>
                </c:pt>
                <c:pt idx="29726">
                  <c:v>40490.552083333336</c:v>
                </c:pt>
                <c:pt idx="29727">
                  <c:v>40490.5625</c:v>
                </c:pt>
                <c:pt idx="29728">
                  <c:v>40490.572916666664</c:v>
                </c:pt>
                <c:pt idx="29729">
                  <c:v>40490.583333333336</c:v>
                </c:pt>
                <c:pt idx="29730">
                  <c:v>40490.59375</c:v>
                </c:pt>
                <c:pt idx="29731">
                  <c:v>40490.604166666664</c:v>
                </c:pt>
                <c:pt idx="29732">
                  <c:v>40490.614583333336</c:v>
                </c:pt>
                <c:pt idx="29733">
                  <c:v>40490.625</c:v>
                </c:pt>
                <c:pt idx="29734">
                  <c:v>40490.635416666664</c:v>
                </c:pt>
                <c:pt idx="29735">
                  <c:v>40490.645833333336</c:v>
                </c:pt>
                <c:pt idx="29736">
                  <c:v>40490.65625</c:v>
                </c:pt>
                <c:pt idx="29737">
                  <c:v>40490.666666666664</c:v>
                </c:pt>
                <c:pt idx="29738">
                  <c:v>40490.677083333336</c:v>
                </c:pt>
                <c:pt idx="29739">
                  <c:v>40490.6875</c:v>
                </c:pt>
                <c:pt idx="29740">
                  <c:v>40490.697916666664</c:v>
                </c:pt>
                <c:pt idx="29741">
                  <c:v>40490.708333333336</c:v>
                </c:pt>
                <c:pt idx="29742">
                  <c:v>40490.71875</c:v>
                </c:pt>
                <c:pt idx="29743">
                  <c:v>40490.729166666664</c:v>
                </c:pt>
                <c:pt idx="29744">
                  <c:v>40490.739583333336</c:v>
                </c:pt>
                <c:pt idx="29745">
                  <c:v>40490.75</c:v>
                </c:pt>
                <c:pt idx="29746">
                  <c:v>40490.760416666664</c:v>
                </c:pt>
                <c:pt idx="29747">
                  <c:v>40490.770833333336</c:v>
                </c:pt>
                <c:pt idx="29748">
                  <c:v>40490.78125</c:v>
                </c:pt>
                <c:pt idx="29749">
                  <c:v>40490.791666666664</c:v>
                </c:pt>
                <c:pt idx="29750">
                  <c:v>40490.802083333336</c:v>
                </c:pt>
                <c:pt idx="29751">
                  <c:v>40490.8125</c:v>
                </c:pt>
                <c:pt idx="29752">
                  <c:v>40490.822916666664</c:v>
                </c:pt>
                <c:pt idx="29753">
                  <c:v>40490.833333333336</c:v>
                </c:pt>
                <c:pt idx="29754">
                  <c:v>40490.84375</c:v>
                </c:pt>
                <c:pt idx="29755">
                  <c:v>40490.854166666664</c:v>
                </c:pt>
                <c:pt idx="29756">
                  <c:v>40490.864583333336</c:v>
                </c:pt>
                <c:pt idx="29757">
                  <c:v>40490.875</c:v>
                </c:pt>
                <c:pt idx="29758">
                  <c:v>40490.885416666664</c:v>
                </c:pt>
                <c:pt idx="29759">
                  <c:v>40490.895833333336</c:v>
                </c:pt>
                <c:pt idx="29760">
                  <c:v>40490.90625</c:v>
                </c:pt>
                <c:pt idx="29761">
                  <c:v>40490.916666666664</c:v>
                </c:pt>
                <c:pt idx="29762">
                  <c:v>40490.927083333336</c:v>
                </c:pt>
                <c:pt idx="29763">
                  <c:v>40490.9375</c:v>
                </c:pt>
                <c:pt idx="29764">
                  <c:v>40490.947916666664</c:v>
                </c:pt>
                <c:pt idx="29765">
                  <c:v>40490.958333333336</c:v>
                </c:pt>
                <c:pt idx="29766">
                  <c:v>40490.96875</c:v>
                </c:pt>
                <c:pt idx="29767">
                  <c:v>40490.979166666664</c:v>
                </c:pt>
                <c:pt idx="29768">
                  <c:v>40490.989583333336</c:v>
                </c:pt>
                <c:pt idx="29769">
                  <c:v>40491</c:v>
                </c:pt>
                <c:pt idx="29770">
                  <c:v>40491.010416666664</c:v>
                </c:pt>
                <c:pt idx="29771">
                  <c:v>40491.020833333336</c:v>
                </c:pt>
                <c:pt idx="29772">
                  <c:v>40491.03125</c:v>
                </c:pt>
                <c:pt idx="29773">
                  <c:v>40491.041666666664</c:v>
                </c:pt>
                <c:pt idx="29774">
                  <c:v>40491.052083333336</c:v>
                </c:pt>
                <c:pt idx="29775">
                  <c:v>40491.0625</c:v>
                </c:pt>
                <c:pt idx="29776">
                  <c:v>40491.072916666664</c:v>
                </c:pt>
                <c:pt idx="29777">
                  <c:v>40491.083333333336</c:v>
                </c:pt>
                <c:pt idx="29778">
                  <c:v>40491.09375</c:v>
                </c:pt>
                <c:pt idx="29779">
                  <c:v>40491.104166666664</c:v>
                </c:pt>
                <c:pt idx="29780">
                  <c:v>40491.114583333336</c:v>
                </c:pt>
                <c:pt idx="29781">
                  <c:v>40491.125</c:v>
                </c:pt>
                <c:pt idx="29782">
                  <c:v>40491.135416666664</c:v>
                </c:pt>
                <c:pt idx="29783">
                  <c:v>40491.145833333336</c:v>
                </c:pt>
                <c:pt idx="29784">
                  <c:v>40491.15625</c:v>
                </c:pt>
                <c:pt idx="29785">
                  <c:v>40491.166666666664</c:v>
                </c:pt>
                <c:pt idx="29786">
                  <c:v>40491.177083333336</c:v>
                </c:pt>
                <c:pt idx="29787">
                  <c:v>40491.1875</c:v>
                </c:pt>
                <c:pt idx="29788">
                  <c:v>40491.197916666664</c:v>
                </c:pt>
                <c:pt idx="29789">
                  <c:v>40491.208333333336</c:v>
                </c:pt>
                <c:pt idx="29790">
                  <c:v>40491.21875</c:v>
                </c:pt>
                <c:pt idx="29791">
                  <c:v>40491.229166666664</c:v>
                </c:pt>
                <c:pt idx="29792">
                  <c:v>40491.239583333336</c:v>
                </c:pt>
                <c:pt idx="29793">
                  <c:v>40491.25</c:v>
                </c:pt>
                <c:pt idx="29794">
                  <c:v>40491.260416666664</c:v>
                </c:pt>
                <c:pt idx="29795">
                  <c:v>40491.270833333336</c:v>
                </c:pt>
                <c:pt idx="29796">
                  <c:v>40491.28125</c:v>
                </c:pt>
                <c:pt idx="29797">
                  <c:v>40491.291666666664</c:v>
                </c:pt>
                <c:pt idx="29798">
                  <c:v>40491.302083333336</c:v>
                </c:pt>
                <c:pt idx="29799">
                  <c:v>40491.3125</c:v>
                </c:pt>
                <c:pt idx="29800">
                  <c:v>40491.322916666664</c:v>
                </c:pt>
                <c:pt idx="29801">
                  <c:v>40491.333333333336</c:v>
                </c:pt>
                <c:pt idx="29802">
                  <c:v>40491.34375</c:v>
                </c:pt>
                <c:pt idx="29803">
                  <c:v>40491.354166666664</c:v>
                </c:pt>
                <c:pt idx="29804">
                  <c:v>40491.364583333336</c:v>
                </c:pt>
                <c:pt idx="29805">
                  <c:v>40491.375</c:v>
                </c:pt>
                <c:pt idx="29806">
                  <c:v>40491.385416666664</c:v>
                </c:pt>
                <c:pt idx="29807">
                  <c:v>40491.395833333336</c:v>
                </c:pt>
                <c:pt idx="29808">
                  <c:v>40491.40625</c:v>
                </c:pt>
                <c:pt idx="29809">
                  <c:v>40491.416666666664</c:v>
                </c:pt>
                <c:pt idx="29810">
                  <c:v>40491.427083333336</c:v>
                </c:pt>
                <c:pt idx="29811">
                  <c:v>40491.4375</c:v>
                </c:pt>
                <c:pt idx="29812">
                  <c:v>40491.447916666664</c:v>
                </c:pt>
                <c:pt idx="29813">
                  <c:v>40491.458333333336</c:v>
                </c:pt>
                <c:pt idx="29814">
                  <c:v>40491.46875</c:v>
                </c:pt>
                <c:pt idx="29815">
                  <c:v>40491.479166666664</c:v>
                </c:pt>
                <c:pt idx="29816">
                  <c:v>40491.489583333336</c:v>
                </c:pt>
                <c:pt idx="29817">
                  <c:v>40491.5</c:v>
                </c:pt>
                <c:pt idx="29818">
                  <c:v>40491.510416666664</c:v>
                </c:pt>
                <c:pt idx="29819">
                  <c:v>40491.520833333336</c:v>
                </c:pt>
                <c:pt idx="29820">
                  <c:v>40491.53125</c:v>
                </c:pt>
                <c:pt idx="29821">
                  <c:v>40491.541666666664</c:v>
                </c:pt>
                <c:pt idx="29822">
                  <c:v>40491.552083333336</c:v>
                </c:pt>
                <c:pt idx="29823">
                  <c:v>40491.5625</c:v>
                </c:pt>
                <c:pt idx="29824">
                  <c:v>40491.572916666664</c:v>
                </c:pt>
                <c:pt idx="29825">
                  <c:v>40491.583333333336</c:v>
                </c:pt>
                <c:pt idx="29826">
                  <c:v>40491.59375</c:v>
                </c:pt>
                <c:pt idx="29827">
                  <c:v>40491.604166666664</c:v>
                </c:pt>
                <c:pt idx="29828">
                  <c:v>40491.614583333336</c:v>
                </c:pt>
                <c:pt idx="29829">
                  <c:v>40491.625</c:v>
                </c:pt>
                <c:pt idx="29830">
                  <c:v>40491.635416666664</c:v>
                </c:pt>
                <c:pt idx="29831">
                  <c:v>40491.645833333336</c:v>
                </c:pt>
                <c:pt idx="29832">
                  <c:v>40491.65625</c:v>
                </c:pt>
                <c:pt idx="29833">
                  <c:v>40491.666666666664</c:v>
                </c:pt>
                <c:pt idx="29834">
                  <c:v>40491.677083333336</c:v>
                </c:pt>
                <c:pt idx="29835">
                  <c:v>40491.6875</c:v>
                </c:pt>
                <c:pt idx="29836">
                  <c:v>40491.697916666664</c:v>
                </c:pt>
                <c:pt idx="29837">
                  <c:v>40491.708333333336</c:v>
                </c:pt>
                <c:pt idx="29838">
                  <c:v>40491.71875</c:v>
                </c:pt>
                <c:pt idx="29839">
                  <c:v>40491.729166666664</c:v>
                </c:pt>
                <c:pt idx="29840">
                  <c:v>40491.739583333336</c:v>
                </c:pt>
                <c:pt idx="29841">
                  <c:v>40491.75</c:v>
                </c:pt>
                <c:pt idx="29842">
                  <c:v>40491.760416666664</c:v>
                </c:pt>
                <c:pt idx="29843">
                  <c:v>40491.770833333336</c:v>
                </c:pt>
                <c:pt idx="29844">
                  <c:v>40491.78125</c:v>
                </c:pt>
                <c:pt idx="29845">
                  <c:v>40491.791666666664</c:v>
                </c:pt>
                <c:pt idx="29846">
                  <c:v>40491.802083333336</c:v>
                </c:pt>
                <c:pt idx="29847">
                  <c:v>40491.8125</c:v>
                </c:pt>
                <c:pt idx="29848">
                  <c:v>40491.822916666664</c:v>
                </c:pt>
                <c:pt idx="29849">
                  <c:v>40491.833333333336</c:v>
                </c:pt>
                <c:pt idx="29850">
                  <c:v>40491.84375</c:v>
                </c:pt>
                <c:pt idx="29851">
                  <c:v>40491.854166666664</c:v>
                </c:pt>
                <c:pt idx="29852">
                  <c:v>40491.864583333336</c:v>
                </c:pt>
                <c:pt idx="29853">
                  <c:v>40491.875</c:v>
                </c:pt>
                <c:pt idx="29854">
                  <c:v>40491.885416666664</c:v>
                </c:pt>
                <c:pt idx="29855">
                  <c:v>40491.895833333336</c:v>
                </c:pt>
                <c:pt idx="29856">
                  <c:v>40491.90625</c:v>
                </c:pt>
                <c:pt idx="29857">
                  <c:v>40491.916666666664</c:v>
                </c:pt>
                <c:pt idx="29858">
                  <c:v>40491.927083333336</c:v>
                </c:pt>
                <c:pt idx="29859">
                  <c:v>40491.9375</c:v>
                </c:pt>
                <c:pt idx="29860">
                  <c:v>40491.947916666664</c:v>
                </c:pt>
                <c:pt idx="29861">
                  <c:v>40491.958333333336</c:v>
                </c:pt>
                <c:pt idx="29862">
                  <c:v>40491.96875</c:v>
                </c:pt>
                <c:pt idx="29863">
                  <c:v>40491.979166666664</c:v>
                </c:pt>
                <c:pt idx="29864">
                  <c:v>40491.989583333336</c:v>
                </c:pt>
                <c:pt idx="29865">
                  <c:v>40492</c:v>
                </c:pt>
                <c:pt idx="29866">
                  <c:v>40492.010416666664</c:v>
                </c:pt>
                <c:pt idx="29867">
                  <c:v>40492.020833333336</c:v>
                </c:pt>
                <c:pt idx="29868">
                  <c:v>40492.03125</c:v>
                </c:pt>
                <c:pt idx="29869">
                  <c:v>40492.041666666664</c:v>
                </c:pt>
                <c:pt idx="29870">
                  <c:v>40492.052083333336</c:v>
                </c:pt>
                <c:pt idx="29871">
                  <c:v>40492.0625</c:v>
                </c:pt>
                <c:pt idx="29872">
                  <c:v>40492.072916666664</c:v>
                </c:pt>
                <c:pt idx="29873">
                  <c:v>40492.083333333336</c:v>
                </c:pt>
                <c:pt idx="29874">
                  <c:v>40492.09375</c:v>
                </c:pt>
                <c:pt idx="29875">
                  <c:v>40492.104166666664</c:v>
                </c:pt>
                <c:pt idx="29876">
                  <c:v>40492.114583333336</c:v>
                </c:pt>
                <c:pt idx="29877">
                  <c:v>40492.125</c:v>
                </c:pt>
                <c:pt idx="29878">
                  <c:v>40492.135416666664</c:v>
                </c:pt>
                <c:pt idx="29879">
                  <c:v>40492.145833333336</c:v>
                </c:pt>
                <c:pt idx="29880">
                  <c:v>40492.15625</c:v>
                </c:pt>
                <c:pt idx="29881">
                  <c:v>40492.166666666664</c:v>
                </c:pt>
                <c:pt idx="29882">
                  <c:v>40492.177083333336</c:v>
                </c:pt>
                <c:pt idx="29883">
                  <c:v>40492.1875</c:v>
                </c:pt>
                <c:pt idx="29884">
                  <c:v>40492.197916666664</c:v>
                </c:pt>
                <c:pt idx="29885">
                  <c:v>40492.208333333336</c:v>
                </c:pt>
                <c:pt idx="29886">
                  <c:v>40492.21875</c:v>
                </c:pt>
                <c:pt idx="29887">
                  <c:v>40492.229166666664</c:v>
                </c:pt>
                <c:pt idx="29888">
                  <c:v>40492.239583333336</c:v>
                </c:pt>
                <c:pt idx="29889">
                  <c:v>40492.25</c:v>
                </c:pt>
                <c:pt idx="29890">
                  <c:v>40492.260416666664</c:v>
                </c:pt>
                <c:pt idx="29891">
                  <c:v>40492.270833333336</c:v>
                </c:pt>
                <c:pt idx="29892">
                  <c:v>40492.28125</c:v>
                </c:pt>
                <c:pt idx="29893">
                  <c:v>40492.291666666664</c:v>
                </c:pt>
                <c:pt idx="29894">
                  <c:v>40492.302083333336</c:v>
                </c:pt>
                <c:pt idx="29895">
                  <c:v>40492.3125</c:v>
                </c:pt>
                <c:pt idx="29896">
                  <c:v>40492.322916666664</c:v>
                </c:pt>
                <c:pt idx="29897">
                  <c:v>40492.333333333336</c:v>
                </c:pt>
                <c:pt idx="29898">
                  <c:v>40492.34375</c:v>
                </c:pt>
                <c:pt idx="29899">
                  <c:v>40492.354166666664</c:v>
                </c:pt>
                <c:pt idx="29900">
                  <c:v>40492.364583333336</c:v>
                </c:pt>
                <c:pt idx="29901">
                  <c:v>40492.375</c:v>
                </c:pt>
                <c:pt idx="29902">
                  <c:v>40492.385416666664</c:v>
                </c:pt>
                <c:pt idx="29903">
                  <c:v>40492.395833333336</c:v>
                </c:pt>
                <c:pt idx="29904">
                  <c:v>40492.40625</c:v>
                </c:pt>
                <c:pt idx="29905">
                  <c:v>40492.416666666664</c:v>
                </c:pt>
                <c:pt idx="29906">
                  <c:v>40492.427083333336</c:v>
                </c:pt>
                <c:pt idx="29907">
                  <c:v>40492.4375</c:v>
                </c:pt>
                <c:pt idx="29908">
                  <c:v>40492.447916666664</c:v>
                </c:pt>
                <c:pt idx="29909">
                  <c:v>40492.458333333336</c:v>
                </c:pt>
                <c:pt idx="29910">
                  <c:v>40492.46875</c:v>
                </c:pt>
                <c:pt idx="29911">
                  <c:v>40492.479166666664</c:v>
                </c:pt>
                <c:pt idx="29912">
                  <c:v>40492.489583333336</c:v>
                </c:pt>
                <c:pt idx="29913">
                  <c:v>40492.5</c:v>
                </c:pt>
                <c:pt idx="29914">
                  <c:v>40492.510416666664</c:v>
                </c:pt>
                <c:pt idx="29915">
                  <c:v>40492.520833333336</c:v>
                </c:pt>
                <c:pt idx="29916">
                  <c:v>40492.53125</c:v>
                </c:pt>
                <c:pt idx="29917">
                  <c:v>40492.541666666664</c:v>
                </c:pt>
                <c:pt idx="29918">
                  <c:v>40492.552083333336</c:v>
                </c:pt>
                <c:pt idx="29919">
                  <c:v>40492.5625</c:v>
                </c:pt>
                <c:pt idx="29920">
                  <c:v>40492.572916666664</c:v>
                </c:pt>
                <c:pt idx="29921">
                  <c:v>40492.583333333336</c:v>
                </c:pt>
                <c:pt idx="29922">
                  <c:v>40492.59375</c:v>
                </c:pt>
                <c:pt idx="29923">
                  <c:v>40492.604166666664</c:v>
                </c:pt>
                <c:pt idx="29924">
                  <c:v>40492.614583333336</c:v>
                </c:pt>
                <c:pt idx="29925">
                  <c:v>40492.625</c:v>
                </c:pt>
                <c:pt idx="29926">
                  <c:v>40492.635416666664</c:v>
                </c:pt>
                <c:pt idx="29927">
                  <c:v>40492.645833333336</c:v>
                </c:pt>
                <c:pt idx="29928">
                  <c:v>40492.65625</c:v>
                </c:pt>
                <c:pt idx="29929">
                  <c:v>40492.666666666664</c:v>
                </c:pt>
                <c:pt idx="29930">
                  <c:v>40492.677083333336</c:v>
                </c:pt>
                <c:pt idx="29931">
                  <c:v>40492.6875</c:v>
                </c:pt>
                <c:pt idx="29932">
                  <c:v>40492.697916666664</c:v>
                </c:pt>
                <c:pt idx="29933">
                  <c:v>40492.708333333336</c:v>
                </c:pt>
                <c:pt idx="29934">
                  <c:v>40492.71875</c:v>
                </c:pt>
                <c:pt idx="29935">
                  <c:v>40492.729166666664</c:v>
                </c:pt>
                <c:pt idx="29936">
                  <c:v>40492.739583333336</c:v>
                </c:pt>
                <c:pt idx="29937">
                  <c:v>40492.75</c:v>
                </c:pt>
                <c:pt idx="29938">
                  <c:v>40492.760416666664</c:v>
                </c:pt>
                <c:pt idx="29939">
                  <c:v>40492.770833333336</c:v>
                </c:pt>
                <c:pt idx="29940">
                  <c:v>40492.78125</c:v>
                </c:pt>
                <c:pt idx="29941">
                  <c:v>40492.791666666664</c:v>
                </c:pt>
                <c:pt idx="29942">
                  <c:v>40492.802083333336</c:v>
                </c:pt>
                <c:pt idx="29943">
                  <c:v>40492.8125</c:v>
                </c:pt>
                <c:pt idx="29944">
                  <c:v>40492.822916666664</c:v>
                </c:pt>
                <c:pt idx="29945">
                  <c:v>40492.833333333336</c:v>
                </c:pt>
                <c:pt idx="29946">
                  <c:v>40492.84375</c:v>
                </c:pt>
                <c:pt idx="29947">
                  <c:v>40492.854166666664</c:v>
                </c:pt>
                <c:pt idx="29948">
                  <c:v>40492.864583333336</c:v>
                </c:pt>
                <c:pt idx="29949">
                  <c:v>40492.875</c:v>
                </c:pt>
                <c:pt idx="29950">
                  <c:v>40492.885416666664</c:v>
                </c:pt>
                <c:pt idx="29951">
                  <c:v>40492.895833333336</c:v>
                </c:pt>
                <c:pt idx="29952">
                  <c:v>40492.90625</c:v>
                </c:pt>
                <c:pt idx="29953">
                  <c:v>40492.916666666664</c:v>
                </c:pt>
                <c:pt idx="29954">
                  <c:v>40492.927083333336</c:v>
                </c:pt>
                <c:pt idx="29955">
                  <c:v>40492.9375</c:v>
                </c:pt>
                <c:pt idx="29956">
                  <c:v>40492.947916666664</c:v>
                </c:pt>
                <c:pt idx="29957">
                  <c:v>40492.958333333336</c:v>
                </c:pt>
                <c:pt idx="29958">
                  <c:v>40492.96875</c:v>
                </c:pt>
                <c:pt idx="29959">
                  <c:v>40492.979166666664</c:v>
                </c:pt>
                <c:pt idx="29960">
                  <c:v>40492.989583333336</c:v>
                </c:pt>
                <c:pt idx="29961">
                  <c:v>40493</c:v>
                </c:pt>
                <c:pt idx="29962">
                  <c:v>40493.010416666664</c:v>
                </c:pt>
                <c:pt idx="29963">
                  <c:v>40493.020833333336</c:v>
                </c:pt>
                <c:pt idx="29964">
                  <c:v>40493.03125</c:v>
                </c:pt>
                <c:pt idx="29965">
                  <c:v>40493.041666666664</c:v>
                </c:pt>
                <c:pt idx="29966">
                  <c:v>40493.052083333336</c:v>
                </c:pt>
                <c:pt idx="29967">
                  <c:v>40493.0625</c:v>
                </c:pt>
                <c:pt idx="29968">
                  <c:v>40493.072916666664</c:v>
                </c:pt>
                <c:pt idx="29969">
                  <c:v>40493.083333333336</c:v>
                </c:pt>
                <c:pt idx="29970">
                  <c:v>40493.09375</c:v>
                </c:pt>
                <c:pt idx="29971">
                  <c:v>40493.104166666664</c:v>
                </c:pt>
                <c:pt idx="29972">
                  <c:v>40493.114583333336</c:v>
                </c:pt>
                <c:pt idx="29973">
                  <c:v>40493.125</c:v>
                </c:pt>
                <c:pt idx="29974">
                  <c:v>40493.135416666664</c:v>
                </c:pt>
                <c:pt idx="29975">
                  <c:v>40493.145833333336</c:v>
                </c:pt>
                <c:pt idx="29976">
                  <c:v>40493.15625</c:v>
                </c:pt>
                <c:pt idx="29977">
                  <c:v>40493.166666666664</c:v>
                </c:pt>
                <c:pt idx="29978">
                  <c:v>40493.177083333336</c:v>
                </c:pt>
                <c:pt idx="29979">
                  <c:v>40493.1875</c:v>
                </c:pt>
                <c:pt idx="29980">
                  <c:v>40493.197916666664</c:v>
                </c:pt>
                <c:pt idx="29981">
                  <c:v>40493.208333333336</c:v>
                </c:pt>
                <c:pt idx="29982">
                  <c:v>40493.21875</c:v>
                </c:pt>
                <c:pt idx="29983">
                  <c:v>40493.229166666664</c:v>
                </c:pt>
                <c:pt idx="29984">
                  <c:v>40493.239583333336</c:v>
                </c:pt>
                <c:pt idx="29985">
                  <c:v>40493.25</c:v>
                </c:pt>
                <c:pt idx="29986">
                  <c:v>40493.260416666664</c:v>
                </c:pt>
                <c:pt idx="29987">
                  <c:v>40493.270833333336</c:v>
                </c:pt>
                <c:pt idx="29988">
                  <c:v>40493.28125</c:v>
                </c:pt>
                <c:pt idx="29989">
                  <c:v>40493.291666666664</c:v>
                </c:pt>
                <c:pt idx="29990">
                  <c:v>40493.302083333336</c:v>
                </c:pt>
                <c:pt idx="29991">
                  <c:v>40493.3125</c:v>
                </c:pt>
                <c:pt idx="29992">
                  <c:v>40493.322916666664</c:v>
                </c:pt>
                <c:pt idx="29993">
                  <c:v>40493.333333333336</c:v>
                </c:pt>
                <c:pt idx="29994">
                  <c:v>40493.34375</c:v>
                </c:pt>
                <c:pt idx="29995">
                  <c:v>40493.354166666664</c:v>
                </c:pt>
                <c:pt idx="29996">
                  <c:v>40493.364583333336</c:v>
                </c:pt>
                <c:pt idx="29997">
                  <c:v>40493.375</c:v>
                </c:pt>
                <c:pt idx="29998">
                  <c:v>40493.385416666664</c:v>
                </c:pt>
                <c:pt idx="29999">
                  <c:v>40493.395833333336</c:v>
                </c:pt>
                <c:pt idx="30000">
                  <c:v>40493.40625</c:v>
                </c:pt>
                <c:pt idx="30001">
                  <c:v>40493.416666666664</c:v>
                </c:pt>
                <c:pt idx="30002">
                  <c:v>40493.427083333336</c:v>
                </c:pt>
                <c:pt idx="30003">
                  <c:v>40493.4375</c:v>
                </c:pt>
                <c:pt idx="30004">
                  <c:v>40493.447916666664</c:v>
                </c:pt>
                <c:pt idx="30005">
                  <c:v>40493.458333333336</c:v>
                </c:pt>
                <c:pt idx="30006">
                  <c:v>40493.46875</c:v>
                </c:pt>
                <c:pt idx="30007">
                  <c:v>40493.479166666664</c:v>
                </c:pt>
                <c:pt idx="30008">
                  <c:v>40493.489583333336</c:v>
                </c:pt>
                <c:pt idx="30009">
                  <c:v>40493.5</c:v>
                </c:pt>
                <c:pt idx="30010">
                  <c:v>40493.510416666664</c:v>
                </c:pt>
                <c:pt idx="30011">
                  <c:v>40493.520833333336</c:v>
                </c:pt>
                <c:pt idx="30012">
                  <c:v>40493.53125</c:v>
                </c:pt>
                <c:pt idx="30013">
                  <c:v>40493.541666666664</c:v>
                </c:pt>
                <c:pt idx="30014">
                  <c:v>40493.552083333336</c:v>
                </c:pt>
                <c:pt idx="30015">
                  <c:v>40493.5625</c:v>
                </c:pt>
                <c:pt idx="30016">
                  <c:v>40493.572916666664</c:v>
                </c:pt>
                <c:pt idx="30017">
                  <c:v>40493.583333333336</c:v>
                </c:pt>
                <c:pt idx="30018">
                  <c:v>40493.59375</c:v>
                </c:pt>
                <c:pt idx="30019">
                  <c:v>40493.604166666664</c:v>
                </c:pt>
                <c:pt idx="30020">
                  <c:v>40493.614583333336</c:v>
                </c:pt>
                <c:pt idx="30021">
                  <c:v>40493.625</c:v>
                </c:pt>
                <c:pt idx="30022">
                  <c:v>40493.635416666664</c:v>
                </c:pt>
                <c:pt idx="30023">
                  <c:v>40493.645833333336</c:v>
                </c:pt>
                <c:pt idx="30024">
                  <c:v>40493.65625</c:v>
                </c:pt>
                <c:pt idx="30025">
                  <c:v>40493.666666666664</c:v>
                </c:pt>
                <c:pt idx="30026">
                  <c:v>40493.677083333336</c:v>
                </c:pt>
                <c:pt idx="30027">
                  <c:v>40493.6875</c:v>
                </c:pt>
                <c:pt idx="30028">
                  <c:v>40493.697916666664</c:v>
                </c:pt>
                <c:pt idx="30029">
                  <c:v>40493.708333333336</c:v>
                </c:pt>
                <c:pt idx="30030">
                  <c:v>40493.71875</c:v>
                </c:pt>
                <c:pt idx="30031">
                  <c:v>40493.729166666664</c:v>
                </c:pt>
                <c:pt idx="30032">
                  <c:v>40493.739583333336</c:v>
                </c:pt>
                <c:pt idx="30033">
                  <c:v>40493.75</c:v>
                </c:pt>
                <c:pt idx="30034">
                  <c:v>40493.760416666664</c:v>
                </c:pt>
                <c:pt idx="30035">
                  <c:v>40493.770833333336</c:v>
                </c:pt>
                <c:pt idx="30036">
                  <c:v>40493.78125</c:v>
                </c:pt>
                <c:pt idx="30037">
                  <c:v>40493.791666666664</c:v>
                </c:pt>
                <c:pt idx="30038">
                  <c:v>40493.802083333336</c:v>
                </c:pt>
                <c:pt idx="30039">
                  <c:v>40493.8125</c:v>
                </c:pt>
                <c:pt idx="30040">
                  <c:v>40493.822916666664</c:v>
                </c:pt>
                <c:pt idx="30041">
                  <c:v>40493.833333333336</c:v>
                </c:pt>
                <c:pt idx="30042">
                  <c:v>40493.84375</c:v>
                </c:pt>
                <c:pt idx="30043">
                  <c:v>40493.854166666664</c:v>
                </c:pt>
                <c:pt idx="30044">
                  <c:v>40493.864583333336</c:v>
                </c:pt>
                <c:pt idx="30045">
                  <c:v>40493.875</c:v>
                </c:pt>
                <c:pt idx="30046">
                  <c:v>40493.885416666664</c:v>
                </c:pt>
                <c:pt idx="30047">
                  <c:v>40493.895833333336</c:v>
                </c:pt>
                <c:pt idx="30048">
                  <c:v>40493.90625</c:v>
                </c:pt>
                <c:pt idx="30049">
                  <c:v>40493.916666666664</c:v>
                </c:pt>
                <c:pt idx="30050">
                  <c:v>40493.927083333336</c:v>
                </c:pt>
                <c:pt idx="30051">
                  <c:v>40493.9375</c:v>
                </c:pt>
                <c:pt idx="30052">
                  <c:v>40493.947916666664</c:v>
                </c:pt>
                <c:pt idx="30053">
                  <c:v>40493.958333333336</c:v>
                </c:pt>
                <c:pt idx="30054">
                  <c:v>40493.96875</c:v>
                </c:pt>
                <c:pt idx="30055">
                  <c:v>40493.979166666664</c:v>
                </c:pt>
                <c:pt idx="30056">
                  <c:v>40493.989583333336</c:v>
                </c:pt>
                <c:pt idx="30057">
                  <c:v>40494</c:v>
                </c:pt>
                <c:pt idx="30058">
                  <c:v>40494.010416666664</c:v>
                </c:pt>
                <c:pt idx="30059">
                  <c:v>40494.020833333336</c:v>
                </c:pt>
                <c:pt idx="30060">
                  <c:v>40494.03125</c:v>
                </c:pt>
                <c:pt idx="30061">
                  <c:v>40494.041666666664</c:v>
                </c:pt>
                <c:pt idx="30062">
                  <c:v>40494.052083333336</c:v>
                </c:pt>
                <c:pt idx="30063">
                  <c:v>40494.0625</c:v>
                </c:pt>
                <c:pt idx="30064">
                  <c:v>40494.072916666664</c:v>
                </c:pt>
                <c:pt idx="30065">
                  <c:v>40494.083333333336</c:v>
                </c:pt>
                <c:pt idx="30066">
                  <c:v>40494.09375</c:v>
                </c:pt>
                <c:pt idx="30067">
                  <c:v>40494.104166666664</c:v>
                </c:pt>
                <c:pt idx="30068">
                  <c:v>40494.114583333336</c:v>
                </c:pt>
                <c:pt idx="30069">
                  <c:v>40494.125</c:v>
                </c:pt>
                <c:pt idx="30070">
                  <c:v>40494.135416666664</c:v>
                </c:pt>
                <c:pt idx="30071">
                  <c:v>40494.145833333336</c:v>
                </c:pt>
                <c:pt idx="30072">
                  <c:v>40494.15625</c:v>
                </c:pt>
                <c:pt idx="30073">
                  <c:v>40494.166666666664</c:v>
                </c:pt>
                <c:pt idx="30074">
                  <c:v>40494.177083333336</c:v>
                </c:pt>
                <c:pt idx="30075">
                  <c:v>40494.1875</c:v>
                </c:pt>
                <c:pt idx="30076">
                  <c:v>40494.197916666664</c:v>
                </c:pt>
                <c:pt idx="30077">
                  <c:v>40494.208333333336</c:v>
                </c:pt>
                <c:pt idx="30078">
                  <c:v>40494.21875</c:v>
                </c:pt>
                <c:pt idx="30079">
                  <c:v>40494.229166666664</c:v>
                </c:pt>
                <c:pt idx="30080">
                  <c:v>40494.239583333336</c:v>
                </c:pt>
                <c:pt idx="30081">
                  <c:v>40494.25</c:v>
                </c:pt>
                <c:pt idx="30082">
                  <c:v>40494.260416666664</c:v>
                </c:pt>
                <c:pt idx="30083">
                  <c:v>40494.270833333336</c:v>
                </c:pt>
                <c:pt idx="30084">
                  <c:v>40494.28125</c:v>
                </c:pt>
                <c:pt idx="30085">
                  <c:v>40494.291666666664</c:v>
                </c:pt>
                <c:pt idx="30086">
                  <c:v>40494.302083333336</c:v>
                </c:pt>
                <c:pt idx="30087">
                  <c:v>40494.3125</c:v>
                </c:pt>
                <c:pt idx="30088">
                  <c:v>40494.322916666664</c:v>
                </c:pt>
                <c:pt idx="30089">
                  <c:v>40494.333333333336</c:v>
                </c:pt>
                <c:pt idx="30090">
                  <c:v>40494.34375</c:v>
                </c:pt>
                <c:pt idx="30091">
                  <c:v>40494.354166666664</c:v>
                </c:pt>
                <c:pt idx="30092">
                  <c:v>40494.364583333336</c:v>
                </c:pt>
                <c:pt idx="30093">
                  <c:v>40494.375</c:v>
                </c:pt>
                <c:pt idx="30094">
                  <c:v>40494.385416666664</c:v>
                </c:pt>
                <c:pt idx="30095">
                  <c:v>40494.395833333336</c:v>
                </c:pt>
                <c:pt idx="30096">
                  <c:v>40494.40625</c:v>
                </c:pt>
                <c:pt idx="30097">
                  <c:v>40494.416666666664</c:v>
                </c:pt>
                <c:pt idx="30098">
                  <c:v>40494.427083333336</c:v>
                </c:pt>
                <c:pt idx="30099">
                  <c:v>40494.4375</c:v>
                </c:pt>
                <c:pt idx="30100">
                  <c:v>40494.447916666664</c:v>
                </c:pt>
                <c:pt idx="30101">
                  <c:v>40494.458333333336</c:v>
                </c:pt>
                <c:pt idx="30102">
                  <c:v>40494.46875</c:v>
                </c:pt>
                <c:pt idx="30103">
                  <c:v>40494.479166666664</c:v>
                </c:pt>
                <c:pt idx="30104">
                  <c:v>40494.489583333336</c:v>
                </c:pt>
                <c:pt idx="30105">
                  <c:v>40494.5</c:v>
                </c:pt>
                <c:pt idx="30106">
                  <c:v>40494.510416666664</c:v>
                </c:pt>
                <c:pt idx="30107">
                  <c:v>40494.520833333336</c:v>
                </c:pt>
                <c:pt idx="30108">
                  <c:v>40494.53125</c:v>
                </c:pt>
                <c:pt idx="30109">
                  <c:v>40494.541666666664</c:v>
                </c:pt>
                <c:pt idx="30110">
                  <c:v>40494.552083333336</c:v>
                </c:pt>
                <c:pt idx="30111">
                  <c:v>40494.5625</c:v>
                </c:pt>
                <c:pt idx="30112">
                  <c:v>40494.572916666664</c:v>
                </c:pt>
                <c:pt idx="30113">
                  <c:v>40494.583333333336</c:v>
                </c:pt>
                <c:pt idx="30114">
                  <c:v>40494.59375</c:v>
                </c:pt>
                <c:pt idx="30115">
                  <c:v>40494.604166666664</c:v>
                </c:pt>
                <c:pt idx="30116">
                  <c:v>40494.614583333336</c:v>
                </c:pt>
                <c:pt idx="30117">
                  <c:v>40494.625</c:v>
                </c:pt>
                <c:pt idx="30118">
                  <c:v>40494.635416666664</c:v>
                </c:pt>
                <c:pt idx="30119">
                  <c:v>40494.645833333336</c:v>
                </c:pt>
                <c:pt idx="30120">
                  <c:v>40494.65625</c:v>
                </c:pt>
                <c:pt idx="30121">
                  <c:v>40494.666666666664</c:v>
                </c:pt>
                <c:pt idx="30122">
                  <c:v>40494.677083333336</c:v>
                </c:pt>
                <c:pt idx="30123">
                  <c:v>40494.6875</c:v>
                </c:pt>
                <c:pt idx="30124">
                  <c:v>40494.697916666664</c:v>
                </c:pt>
                <c:pt idx="30125">
                  <c:v>40494.708333333336</c:v>
                </c:pt>
                <c:pt idx="30126">
                  <c:v>40494.71875</c:v>
                </c:pt>
                <c:pt idx="30127">
                  <c:v>40494.729166666664</c:v>
                </c:pt>
                <c:pt idx="30128">
                  <c:v>40494.739583333336</c:v>
                </c:pt>
                <c:pt idx="30129">
                  <c:v>40494.75</c:v>
                </c:pt>
                <c:pt idx="30130">
                  <c:v>40494.760416666664</c:v>
                </c:pt>
                <c:pt idx="30131">
                  <c:v>40494.770833333336</c:v>
                </c:pt>
                <c:pt idx="30132">
                  <c:v>40494.78125</c:v>
                </c:pt>
                <c:pt idx="30133">
                  <c:v>40494.791666666664</c:v>
                </c:pt>
                <c:pt idx="30134">
                  <c:v>40494.802083333336</c:v>
                </c:pt>
                <c:pt idx="30135">
                  <c:v>40494.8125</c:v>
                </c:pt>
                <c:pt idx="30136">
                  <c:v>40494.822916666664</c:v>
                </c:pt>
                <c:pt idx="30137">
                  <c:v>40494.833333333336</c:v>
                </c:pt>
                <c:pt idx="30138">
                  <c:v>40494.84375</c:v>
                </c:pt>
                <c:pt idx="30139">
                  <c:v>40494.854166666664</c:v>
                </c:pt>
                <c:pt idx="30140">
                  <c:v>40494.864583333336</c:v>
                </c:pt>
                <c:pt idx="30141">
                  <c:v>40494.875</c:v>
                </c:pt>
                <c:pt idx="30142">
                  <c:v>40494.885416666664</c:v>
                </c:pt>
                <c:pt idx="30143">
                  <c:v>40494.895833333336</c:v>
                </c:pt>
                <c:pt idx="30144">
                  <c:v>40494.90625</c:v>
                </c:pt>
                <c:pt idx="30145">
                  <c:v>40494.916666666664</c:v>
                </c:pt>
                <c:pt idx="30146">
                  <c:v>40494.927083333336</c:v>
                </c:pt>
                <c:pt idx="30147">
                  <c:v>40494.9375</c:v>
                </c:pt>
                <c:pt idx="30148">
                  <c:v>40494.947916666664</c:v>
                </c:pt>
                <c:pt idx="30149">
                  <c:v>40494.958333333336</c:v>
                </c:pt>
                <c:pt idx="30150">
                  <c:v>40494.96875</c:v>
                </c:pt>
                <c:pt idx="30151">
                  <c:v>40494.979166666664</c:v>
                </c:pt>
                <c:pt idx="30152">
                  <c:v>40494.989583333336</c:v>
                </c:pt>
                <c:pt idx="30153">
                  <c:v>40495</c:v>
                </c:pt>
                <c:pt idx="30154">
                  <c:v>40495.010416666664</c:v>
                </c:pt>
                <c:pt idx="30155">
                  <c:v>40495.020833333336</c:v>
                </c:pt>
                <c:pt idx="30156">
                  <c:v>40495.03125</c:v>
                </c:pt>
                <c:pt idx="30157">
                  <c:v>40495.041666666664</c:v>
                </c:pt>
                <c:pt idx="30158">
                  <c:v>40495.052083333336</c:v>
                </c:pt>
                <c:pt idx="30159">
                  <c:v>40495.0625</c:v>
                </c:pt>
                <c:pt idx="30160">
                  <c:v>40495.072916666664</c:v>
                </c:pt>
                <c:pt idx="30161">
                  <c:v>40495.083333333336</c:v>
                </c:pt>
                <c:pt idx="30162">
                  <c:v>40495.09375</c:v>
                </c:pt>
                <c:pt idx="30163">
                  <c:v>40495.104166666664</c:v>
                </c:pt>
                <c:pt idx="30164">
                  <c:v>40495.114583333336</c:v>
                </c:pt>
                <c:pt idx="30165">
                  <c:v>40495.125</c:v>
                </c:pt>
                <c:pt idx="30166">
                  <c:v>40495.135416666664</c:v>
                </c:pt>
                <c:pt idx="30167">
                  <c:v>40495.145833333336</c:v>
                </c:pt>
                <c:pt idx="30168">
                  <c:v>40495.15625</c:v>
                </c:pt>
                <c:pt idx="30169">
                  <c:v>40495.166666666664</c:v>
                </c:pt>
                <c:pt idx="30170">
                  <c:v>40495.177083333336</c:v>
                </c:pt>
                <c:pt idx="30171">
                  <c:v>40495.1875</c:v>
                </c:pt>
                <c:pt idx="30172">
                  <c:v>40495.197916666664</c:v>
                </c:pt>
                <c:pt idx="30173">
                  <c:v>40495.208333333336</c:v>
                </c:pt>
                <c:pt idx="30174">
                  <c:v>40495.21875</c:v>
                </c:pt>
                <c:pt idx="30175">
                  <c:v>40495.229166666664</c:v>
                </c:pt>
                <c:pt idx="30176">
                  <c:v>40495.239583333336</c:v>
                </c:pt>
                <c:pt idx="30177">
                  <c:v>40495.25</c:v>
                </c:pt>
                <c:pt idx="30178">
                  <c:v>40495.260416666664</c:v>
                </c:pt>
                <c:pt idx="30179">
                  <c:v>40495.270833333336</c:v>
                </c:pt>
                <c:pt idx="30180">
                  <c:v>40495.28125</c:v>
                </c:pt>
                <c:pt idx="30181">
                  <c:v>40495.291666666664</c:v>
                </c:pt>
                <c:pt idx="30182">
                  <c:v>40495.302083333336</c:v>
                </c:pt>
                <c:pt idx="30183">
                  <c:v>40495.3125</c:v>
                </c:pt>
                <c:pt idx="30184">
                  <c:v>40495.322916666664</c:v>
                </c:pt>
                <c:pt idx="30185">
                  <c:v>40495.333333333336</c:v>
                </c:pt>
                <c:pt idx="30186">
                  <c:v>40495.34375</c:v>
                </c:pt>
                <c:pt idx="30187">
                  <c:v>40495.354166666664</c:v>
                </c:pt>
                <c:pt idx="30188">
                  <c:v>40495.364583333336</c:v>
                </c:pt>
                <c:pt idx="30189">
                  <c:v>40495.375</c:v>
                </c:pt>
                <c:pt idx="30190">
                  <c:v>40495.385416666664</c:v>
                </c:pt>
                <c:pt idx="30191">
                  <c:v>40495.395833333336</c:v>
                </c:pt>
                <c:pt idx="30192">
                  <c:v>40495.40625</c:v>
                </c:pt>
                <c:pt idx="30193">
                  <c:v>40495.416666666664</c:v>
                </c:pt>
                <c:pt idx="30194">
                  <c:v>40495.427083333336</c:v>
                </c:pt>
                <c:pt idx="30195">
                  <c:v>40495.4375</c:v>
                </c:pt>
                <c:pt idx="30196">
                  <c:v>40495.447916666664</c:v>
                </c:pt>
                <c:pt idx="30197">
                  <c:v>40495.458333333336</c:v>
                </c:pt>
                <c:pt idx="30198">
                  <c:v>40495.46875</c:v>
                </c:pt>
                <c:pt idx="30199">
                  <c:v>40495.479166666664</c:v>
                </c:pt>
                <c:pt idx="30200">
                  <c:v>40495.489583333336</c:v>
                </c:pt>
                <c:pt idx="30201">
                  <c:v>40495.5</c:v>
                </c:pt>
                <c:pt idx="30202">
                  <c:v>40495.510416666664</c:v>
                </c:pt>
                <c:pt idx="30203">
                  <c:v>40495.520833333336</c:v>
                </c:pt>
                <c:pt idx="30204">
                  <c:v>40495.53125</c:v>
                </c:pt>
                <c:pt idx="30205">
                  <c:v>40495.541666666664</c:v>
                </c:pt>
                <c:pt idx="30206">
                  <c:v>40495.552083333336</c:v>
                </c:pt>
                <c:pt idx="30207">
                  <c:v>40495.5625</c:v>
                </c:pt>
                <c:pt idx="30208">
                  <c:v>40495.572916666664</c:v>
                </c:pt>
                <c:pt idx="30209">
                  <c:v>40495.583333333336</c:v>
                </c:pt>
                <c:pt idx="30210">
                  <c:v>40495.59375</c:v>
                </c:pt>
                <c:pt idx="30211">
                  <c:v>40495.604166666664</c:v>
                </c:pt>
                <c:pt idx="30212">
                  <c:v>40495.614583333336</c:v>
                </c:pt>
                <c:pt idx="30213">
                  <c:v>40495.625</c:v>
                </c:pt>
                <c:pt idx="30214">
                  <c:v>40495.635416666664</c:v>
                </c:pt>
                <c:pt idx="30215">
                  <c:v>40495.645833333336</c:v>
                </c:pt>
                <c:pt idx="30216">
                  <c:v>40495.65625</c:v>
                </c:pt>
                <c:pt idx="30217">
                  <c:v>40495.666666666664</c:v>
                </c:pt>
                <c:pt idx="30218">
                  <c:v>40495.677083333336</c:v>
                </c:pt>
                <c:pt idx="30219">
                  <c:v>40495.6875</c:v>
                </c:pt>
                <c:pt idx="30220">
                  <c:v>40495.697916666664</c:v>
                </c:pt>
                <c:pt idx="30221">
                  <c:v>40495.708333333336</c:v>
                </c:pt>
                <c:pt idx="30222">
                  <c:v>40495.71875</c:v>
                </c:pt>
                <c:pt idx="30223">
                  <c:v>40495.729166666664</c:v>
                </c:pt>
                <c:pt idx="30224">
                  <c:v>40495.739583333336</c:v>
                </c:pt>
                <c:pt idx="30225">
                  <c:v>40495.75</c:v>
                </c:pt>
                <c:pt idx="30226">
                  <c:v>40495.760416666664</c:v>
                </c:pt>
                <c:pt idx="30227">
                  <c:v>40495.770833333336</c:v>
                </c:pt>
                <c:pt idx="30228">
                  <c:v>40495.78125</c:v>
                </c:pt>
                <c:pt idx="30229">
                  <c:v>40495.791666666664</c:v>
                </c:pt>
                <c:pt idx="30230">
                  <c:v>40495.802083333336</c:v>
                </c:pt>
                <c:pt idx="30231">
                  <c:v>40495.8125</c:v>
                </c:pt>
                <c:pt idx="30232">
                  <c:v>40495.822916666664</c:v>
                </c:pt>
                <c:pt idx="30233">
                  <c:v>40495.833333333336</c:v>
                </c:pt>
                <c:pt idx="30234">
                  <c:v>40495.84375</c:v>
                </c:pt>
                <c:pt idx="30235">
                  <c:v>40495.854166666664</c:v>
                </c:pt>
                <c:pt idx="30236">
                  <c:v>40495.864583333336</c:v>
                </c:pt>
                <c:pt idx="30237">
                  <c:v>40495.875</c:v>
                </c:pt>
                <c:pt idx="30238">
                  <c:v>40495.885416666664</c:v>
                </c:pt>
                <c:pt idx="30239">
                  <c:v>40495.895833333336</c:v>
                </c:pt>
                <c:pt idx="30240">
                  <c:v>40495.90625</c:v>
                </c:pt>
                <c:pt idx="30241">
                  <c:v>40495.916666666664</c:v>
                </c:pt>
                <c:pt idx="30242">
                  <c:v>40495.927083333336</c:v>
                </c:pt>
                <c:pt idx="30243">
                  <c:v>40495.9375</c:v>
                </c:pt>
                <c:pt idx="30244">
                  <c:v>40495.947916666664</c:v>
                </c:pt>
                <c:pt idx="30245">
                  <c:v>40495.958333333336</c:v>
                </c:pt>
                <c:pt idx="30246">
                  <c:v>40495.96875</c:v>
                </c:pt>
                <c:pt idx="30247">
                  <c:v>40495.979166666664</c:v>
                </c:pt>
                <c:pt idx="30248">
                  <c:v>40495.989583333336</c:v>
                </c:pt>
                <c:pt idx="30249">
                  <c:v>40496</c:v>
                </c:pt>
                <c:pt idx="30250">
                  <c:v>40496.010416666664</c:v>
                </c:pt>
                <c:pt idx="30251">
                  <c:v>40496.020833333336</c:v>
                </c:pt>
                <c:pt idx="30252">
                  <c:v>40496.03125</c:v>
                </c:pt>
                <c:pt idx="30253">
                  <c:v>40496.041666666664</c:v>
                </c:pt>
                <c:pt idx="30254">
                  <c:v>40496.052083333336</c:v>
                </c:pt>
                <c:pt idx="30255">
                  <c:v>40496.0625</c:v>
                </c:pt>
                <c:pt idx="30256">
                  <c:v>40496.072916666664</c:v>
                </c:pt>
                <c:pt idx="30257">
                  <c:v>40496.083333333336</c:v>
                </c:pt>
                <c:pt idx="30258">
                  <c:v>40496.09375</c:v>
                </c:pt>
                <c:pt idx="30259">
                  <c:v>40496.104166666664</c:v>
                </c:pt>
                <c:pt idx="30260">
                  <c:v>40496.114583333336</c:v>
                </c:pt>
                <c:pt idx="30261">
                  <c:v>40496.125</c:v>
                </c:pt>
                <c:pt idx="30262">
                  <c:v>40496.135416666664</c:v>
                </c:pt>
                <c:pt idx="30263">
                  <c:v>40496.145833333336</c:v>
                </c:pt>
                <c:pt idx="30264">
                  <c:v>40496.15625</c:v>
                </c:pt>
                <c:pt idx="30265">
                  <c:v>40496.166666666664</c:v>
                </c:pt>
                <c:pt idx="30266">
                  <c:v>40496.177083333336</c:v>
                </c:pt>
                <c:pt idx="30267">
                  <c:v>40496.1875</c:v>
                </c:pt>
                <c:pt idx="30268">
                  <c:v>40496.197916666664</c:v>
                </c:pt>
                <c:pt idx="30269">
                  <c:v>40496.208333333336</c:v>
                </c:pt>
                <c:pt idx="30270">
                  <c:v>40496.21875</c:v>
                </c:pt>
                <c:pt idx="30271">
                  <c:v>40496.229166666664</c:v>
                </c:pt>
                <c:pt idx="30272">
                  <c:v>40496.239583333336</c:v>
                </c:pt>
                <c:pt idx="30273">
                  <c:v>40496.25</c:v>
                </c:pt>
                <c:pt idx="30274">
                  <c:v>40496.260416666664</c:v>
                </c:pt>
                <c:pt idx="30275">
                  <c:v>40496.270833333336</c:v>
                </c:pt>
                <c:pt idx="30276">
                  <c:v>40496.28125</c:v>
                </c:pt>
                <c:pt idx="30277">
                  <c:v>40496.291666666664</c:v>
                </c:pt>
                <c:pt idx="30278">
                  <c:v>40496.302083333336</c:v>
                </c:pt>
                <c:pt idx="30279">
                  <c:v>40496.3125</c:v>
                </c:pt>
                <c:pt idx="30280">
                  <c:v>40496.322916666664</c:v>
                </c:pt>
                <c:pt idx="30281">
                  <c:v>40496.333333333336</c:v>
                </c:pt>
                <c:pt idx="30282">
                  <c:v>40496.34375</c:v>
                </c:pt>
                <c:pt idx="30283">
                  <c:v>40496.354166666664</c:v>
                </c:pt>
                <c:pt idx="30284">
                  <c:v>40496.364583333336</c:v>
                </c:pt>
                <c:pt idx="30285">
                  <c:v>40496.375</c:v>
                </c:pt>
                <c:pt idx="30286">
                  <c:v>40496.385416666664</c:v>
                </c:pt>
                <c:pt idx="30287">
                  <c:v>40496.395833333336</c:v>
                </c:pt>
                <c:pt idx="30288">
                  <c:v>40496.40625</c:v>
                </c:pt>
                <c:pt idx="30289">
                  <c:v>40496.416666666664</c:v>
                </c:pt>
                <c:pt idx="30290">
                  <c:v>40496.427083333336</c:v>
                </c:pt>
                <c:pt idx="30291">
                  <c:v>40496.4375</c:v>
                </c:pt>
                <c:pt idx="30292">
                  <c:v>40496.447916666664</c:v>
                </c:pt>
                <c:pt idx="30293">
                  <c:v>40496.458333333336</c:v>
                </c:pt>
                <c:pt idx="30294">
                  <c:v>40496.46875</c:v>
                </c:pt>
                <c:pt idx="30295">
                  <c:v>40496.479166666664</c:v>
                </c:pt>
                <c:pt idx="30296">
                  <c:v>40496.489583333336</c:v>
                </c:pt>
                <c:pt idx="30297">
                  <c:v>40496.5</c:v>
                </c:pt>
                <c:pt idx="30298">
                  <c:v>40496.510416666664</c:v>
                </c:pt>
                <c:pt idx="30299">
                  <c:v>40496.520833333336</c:v>
                </c:pt>
                <c:pt idx="30300">
                  <c:v>40496.53125</c:v>
                </c:pt>
                <c:pt idx="30301">
                  <c:v>40496.541666666664</c:v>
                </c:pt>
                <c:pt idx="30302">
                  <c:v>40496.552083333336</c:v>
                </c:pt>
                <c:pt idx="30303">
                  <c:v>40496.5625</c:v>
                </c:pt>
                <c:pt idx="30304">
                  <c:v>40496.572916666664</c:v>
                </c:pt>
                <c:pt idx="30305">
                  <c:v>40496.583333333336</c:v>
                </c:pt>
                <c:pt idx="30306">
                  <c:v>40496.59375</c:v>
                </c:pt>
                <c:pt idx="30307">
                  <c:v>40496.604166666664</c:v>
                </c:pt>
                <c:pt idx="30308">
                  <c:v>40496.614583333336</c:v>
                </c:pt>
                <c:pt idx="30309">
                  <c:v>40496.625</c:v>
                </c:pt>
                <c:pt idx="30310">
                  <c:v>40496.635416666664</c:v>
                </c:pt>
                <c:pt idx="30311">
                  <c:v>40496.645833333336</c:v>
                </c:pt>
                <c:pt idx="30312">
                  <c:v>40496.65625</c:v>
                </c:pt>
                <c:pt idx="30313">
                  <c:v>40496.666666666664</c:v>
                </c:pt>
                <c:pt idx="30314">
                  <c:v>40496.677083333336</c:v>
                </c:pt>
                <c:pt idx="30315">
                  <c:v>40496.6875</c:v>
                </c:pt>
                <c:pt idx="30316">
                  <c:v>40496.697916666664</c:v>
                </c:pt>
                <c:pt idx="30317">
                  <c:v>40496.708333333336</c:v>
                </c:pt>
                <c:pt idx="30318">
                  <c:v>40496.71875</c:v>
                </c:pt>
                <c:pt idx="30319">
                  <c:v>40496.729166666664</c:v>
                </c:pt>
                <c:pt idx="30320">
                  <c:v>40496.739583333336</c:v>
                </c:pt>
                <c:pt idx="30321">
                  <c:v>40496.75</c:v>
                </c:pt>
                <c:pt idx="30322">
                  <c:v>40496.760416666664</c:v>
                </c:pt>
                <c:pt idx="30323">
                  <c:v>40496.770833333336</c:v>
                </c:pt>
                <c:pt idx="30324">
                  <c:v>40496.78125</c:v>
                </c:pt>
                <c:pt idx="30325">
                  <c:v>40496.791666666664</c:v>
                </c:pt>
                <c:pt idx="30326">
                  <c:v>40496.802083333336</c:v>
                </c:pt>
                <c:pt idx="30327">
                  <c:v>40496.8125</c:v>
                </c:pt>
                <c:pt idx="30328">
                  <c:v>40496.822916666664</c:v>
                </c:pt>
                <c:pt idx="30329">
                  <c:v>40496.833333333336</c:v>
                </c:pt>
                <c:pt idx="30330">
                  <c:v>40496.84375</c:v>
                </c:pt>
                <c:pt idx="30331">
                  <c:v>40496.854166666664</c:v>
                </c:pt>
                <c:pt idx="30332">
                  <c:v>40496.864583333336</c:v>
                </c:pt>
                <c:pt idx="30333">
                  <c:v>40496.875</c:v>
                </c:pt>
                <c:pt idx="30334">
                  <c:v>40496.885416666664</c:v>
                </c:pt>
                <c:pt idx="30335">
                  <c:v>40496.895833333336</c:v>
                </c:pt>
                <c:pt idx="30336">
                  <c:v>40496.90625</c:v>
                </c:pt>
                <c:pt idx="30337">
                  <c:v>40496.916666666664</c:v>
                </c:pt>
                <c:pt idx="30338">
                  <c:v>40496.927083333336</c:v>
                </c:pt>
                <c:pt idx="30339">
                  <c:v>40496.9375</c:v>
                </c:pt>
                <c:pt idx="30340">
                  <c:v>40496.947916666664</c:v>
                </c:pt>
                <c:pt idx="30341">
                  <c:v>40496.958333333336</c:v>
                </c:pt>
                <c:pt idx="30342">
                  <c:v>40496.96875</c:v>
                </c:pt>
                <c:pt idx="30343">
                  <c:v>40496.979166666664</c:v>
                </c:pt>
                <c:pt idx="30344">
                  <c:v>40496.989583333336</c:v>
                </c:pt>
                <c:pt idx="30345">
                  <c:v>40497</c:v>
                </c:pt>
                <c:pt idx="30346">
                  <c:v>40497.010416666664</c:v>
                </c:pt>
                <c:pt idx="30347">
                  <c:v>40497.020833333336</c:v>
                </c:pt>
                <c:pt idx="30348">
                  <c:v>40497.03125</c:v>
                </c:pt>
                <c:pt idx="30349">
                  <c:v>40497.041666666664</c:v>
                </c:pt>
                <c:pt idx="30350">
                  <c:v>40497.052083333336</c:v>
                </c:pt>
                <c:pt idx="30351">
                  <c:v>40497.0625</c:v>
                </c:pt>
                <c:pt idx="30352">
                  <c:v>40497.072916666664</c:v>
                </c:pt>
                <c:pt idx="30353">
                  <c:v>40497.083333333336</c:v>
                </c:pt>
                <c:pt idx="30354">
                  <c:v>40497.09375</c:v>
                </c:pt>
                <c:pt idx="30355">
                  <c:v>40497.104166666664</c:v>
                </c:pt>
                <c:pt idx="30356">
                  <c:v>40497.114583333336</c:v>
                </c:pt>
                <c:pt idx="30357">
                  <c:v>40497.125</c:v>
                </c:pt>
                <c:pt idx="30358">
                  <c:v>40497.135416666664</c:v>
                </c:pt>
                <c:pt idx="30359">
                  <c:v>40497.145833333336</c:v>
                </c:pt>
                <c:pt idx="30360">
                  <c:v>40497.15625</c:v>
                </c:pt>
                <c:pt idx="30361">
                  <c:v>40497.166666666664</c:v>
                </c:pt>
                <c:pt idx="30362">
                  <c:v>40497.177083333336</c:v>
                </c:pt>
                <c:pt idx="30363">
                  <c:v>40497.1875</c:v>
                </c:pt>
                <c:pt idx="30364">
                  <c:v>40497.197916666664</c:v>
                </c:pt>
                <c:pt idx="30365">
                  <c:v>40497.208333333336</c:v>
                </c:pt>
                <c:pt idx="30366">
                  <c:v>40497.21875</c:v>
                </c:pt>
                <c:pt idx="30367">
                  <c:v>40497.229166666664</c:v>
                </c:pt>
                <c:pt idx="30368">
                  <c:v>40497.239583333336</c:v>
                </c:pt>
                <c:pt idx="30369">
                  <c:v>40497.25</c:v>
                </c:pt>
                <c:pt idx="30370">
                  <c:v>40497.260416666664</c:v>
                </c:pt>
                <c:pt idx="30371">
                  <c:v>40497.270833333336</c:v>
                </c:pt>
                <c:pt idx="30372">
                  <c:v>40497.28125</c:v>
                </c:pt>
                <c:pt idx="30373">
                  <c:v>40497.291666666664</c:v>
                </c:pt>
                <c:pt idx="30374">
                  <c:v>40497.302083333336</c:v>
                </c:pt>
                <c:pt idx="30375">
                  <c:v>40497.3125</c:v>
                </c:pt>
                <c:pt idx="30376">
                  <c:v>40497.322916666664</c:v>
                </c:pt>
                <c:pt idx="30377">
                  <c:v>40497.333333333336</c:v>
                </c:pt>
                <c:pt idx="30378">
                  <c:v>40497.34375</c:v>
                </c:pt>
                <c:pt idx="30379">
                  <c:v>40497.354166666664</c:v>
                </c:pt>
                <c:pt idx="30380">
                  <c:v>40497.364583333336</c:v>
                </c:pt>
                <c:pt idx="30381">
                  <c:v>40497.375</c:v>
                </c:pt>
                <c:pt idx="30382">
                  <c:v>40497.385416666664</c:v>
                </c:pt>
                <c:pt idx="30383">
                  <c:v>40497.395833333336</c:v>
                </c:pt>
                <c:pt idx="30384">
                  <c:v>40497.40625</c:v>
                </c:pt>
                <c:pt idx="30385">
                  <c:v>40497.416666666664</c:v>
                </c:pt>
                <c:pt idx="30386">
                  <c:v>40497.427083333336</c:v>
                </c:pt>
                <c:pt idx="30387">
                  <c:v>40497.4375</c:v>
                </c:pt>
                <c:pt idx="30388">
                  <c:v>40497.447916666664</c:v>
                </c:pt>
                <c:pt idx="30389">
                  <c:v>40497.458333333336</c:v>
                </c:pt>
                <c:pt idx="30390">
                  <c:v>40497.46875</c:v>
                </c:pt>
                <c:pt idx="30391">
                  <c:v>40497.479166666664</c:v>
                </c:pt>
                <c:pt idx="30392">
                  <c:v>40497.489583333336</c:v>
                </c:pt>
                <c:pt idx="30393">
                  <c:v>40497.5</c:v>
                </c:pt>
                <c:pt idx="30394">
                  <c:v>40497.510416666664</c:v>
                </c:pt>
                <c:pt idx="30395">
                  <c:v>40497.520833333336</c:v>
                </c:pt>
                <c:pt idx="30396">
                  <c:v>40497.53125</c:v>
                </c:pt>
                <c:pt idx="30397">
                  <c:v>40497.541666666664</c:v>
                </c:pt>
                <c:pt idx="30398">
                  <c:v>40497.552083333336</c:v>
                </c:pt>
                <c:pt idx="30399">
                  <c:v>40497.5625</c:v>
                </c:pt>
                <c:pt idx="30400">
                  <c:v>40497.572916666664</c:v>
                </c:pt>
                <c:pt idx="30401">
                  <c:v>40497.583333333336</c:v>
                </c:pt>
                <c:pt idx="30402">
                  <c:v>40497.59375</c:v>
                </c:pt>
                <c:pt idx="30403">
                  <c:v>40497.604166666664</c:v>
                </c:pt>
                <c:pt idx="30404">
                  <c:v>40497.614583333336</c:v>
                </c:pt>
                <c:pt idx="30405">
                  <c:v>40497.625</c:v>
                </c:pt>
                <c:pt idx="30406">
                  <c:v>40497.635416666664</c:v>
                </c:pt>
                <c:pt idx="30407">
                  <c:v>40497.645833333336</c:v>
                </c:pt>
                <c:pt idx="30408">
                  <c:v>40497.65625</c:v>
                </c:pt>
                <c:pt idx="30409">
                  <c:v>40497.666666666664</c:v>
                </c:pt>
                <c:pt idx="30410">
                  <c:v>40497.677083333336</c:v>
                </c:pt>
                <c:pt idx="30411">
                  <c:v>40497.6875</c:v>
                </c:pt>
                <c:pt idx="30412">
                  <c:v>40497.697916666664</c:v>
                </c:pt>
                <c:pt idx="30413">
                  <c:v>40497.708333333336</c:v>
                </c:pt>
                <c:pt idx="30414">
                  <c:v>40497.71875</c:v>
                </c:pt>
                <c:pt idx="30415">
                  <c:v>40497.729166666664</c:v>
                </c:pt>
                <c:pt idx="30416">
                  <c:v>40497.739583333336</c:v>
                </c:pt>
                <c:pt idx="30417">
                  <c:v>40497.75</c:v>
                </c:pt>
                <c:pt idx="30418">
                  <c:v>40497.760416666664</c:v>
                </c:pt>
                <c:pt idx="30419">
                  <c:v>40497.770833333336</c:v>
                </c:pt>
                <c:pt idx="30420">
                  <c:v>40497.78125</c:v>
                </c:pt>
                <c:pt idx="30421">
                  <c:v>40497.791666666664</c:v>
                </c:pt>
                <c:pt idx="30422">
                  <c:v>40497.802083333336</c:v>
                </c:pt>
                <c:pt idx="30423">
                  <c:v>40497.8125</c:v>
                </c:pt>
                <c:pt idx="30424">
                  <c:v>40497.822916666664</c:v>
                </c:pt>
                <c:pt idx="30425">
                  <c:v>40497.833333333336</c:v>
                </c:pt>
                <c:pt idx="30426">
                  <c:v>40497.84375</c:v>
                </c:pt>
                <c:pt idx="30427">
                  <c:v>40497.854166666664</c:v>
                </c:pt>
                <c:pt idx="30428">
                  <c:v>40497.864583333336</c:v>
                </c:pt>
                <c:pt idx="30429">
                  <c:v>40497.875</c:v>
                </c:pt>
                <c:pt idx="30430">
                  <c:v>40497.885416666664</c:v>
                </c:pt>
                <c:pt idx="30431">
                  <c:v>40497.895833333336</c:v>
                </c:pt>
                <c:pt idx="30432">
                  <c:v>40497.90625</c:v>
                </c:pt>
                <c:pt idx="30433">
                  <c:v>40497.916666666664</c:v>
                </c:pt>
                <c:pt idx="30434">
                  <c:v>40497.927083333336</c:v>
                </c:pt>
                <c:pt idx="30435">
                  <c:v>40497.9375</c:v>
                </c:pt>
                <c:pt idx="30436">
                  <c:v>40497.947916666664</c:v>
                </c:pt>
                <c:pt idx="30437">
                  <c:v>40497.958333333336</c:v>
                </c:pt>
                <c:pt idx="30438">
                  <c:v>40497.96875</c:v>
                </c:pt>
                <c:pt idx="30439">
                  <c:v>40497.979166666664</c:v>
                </c:pt>
                <c:pt idx="30440">
                  <c:v>40497.989583333336</c:v>
                </c:pt>
                <c:pt idx="30441">
                  <c:v>40498</c:v>
                </c:pt>
                <c:pt idx="30442">
                  <c:v>40498.010416666664</c:v>
                </c:pt>
                <c:pt idx="30443">
                  <c:v>40498.020833333336</c:v>
                </c:pt>
                <c:pt idx="30444">
                  <c:v>40498.03125</c:v>
                </c:pt>
                <c:pt idx="30445">
                  <c:v>40498.041666666664</c:v>
                </c:pt>
                <c:pt idx="30446">
                  <c:v>40498.052083333336</c:v>
                </c:pt>
                <c:pt idx="30447">
                  <c:v>40498.0625</c:v>
                </c:pt>
                <c:pt idx="30448">
                  <c:v>40498.072916666664</c:v>
                </c:pt>
                <c:pt idx="30449">
                  <c:v>40498.083333333336</c:v>
                </c:pt>
                <c:pt idx="30450">
                  <c:v>40498.09375</c:v>
                </c:pt>
                <c:pt idx="30451">
                  <c:v>40498.104166666664</c:v>
                </c:pt>
                <c:pt idx="30452">
                  <c:v>40498.114583333336</c:v>
                </c:pt>
                <c:pt idx="30453">
                  <c:v>40498.125</c:v>
                </c:pt>
                <c:pt idx="30454">
                  <c:v>40498.135416666664</c:v>
                </c:pt>
                <c:pt idx="30455">
                  <c:v>40498.145833333336</c:v>
                </c:pt>
                <c:pt idx="30456">
                  <c:v>40498.15625</c:v>
                </c:pt>
                <c:pt idx="30457">
                  <c:v>40498.166666666664</c:v>
                </c:pt>
                <c:pt idx="30458">
                  <c:v>40498.177083333336</c:v>
                </c:pt>
                <c:pt idx="30459">
                  <c:v>40498.1875</c:v>
                </c:pt>
                <c:pt idx="30460">
                  <c:v>40498.197916666664</c:v>
                </c:pt>
                <c:pt idx="30461">
                  <c:v>40498.208333333336</c:v>
                </c:pt>
                <c:pt idx="30462">
                  <c:v>40498.21875</c:v>
                </c:pt>
                <c:pt idx="30463">
                  <c:v>40498.229166666664</c:v>
                </c:pt>
                <c:pt idx="30464">
                  <c:v>40498.239583333336</c:v>
                </c:pt>
                <c:pt idx="30465">
                  <c:v>40498.25</c:v>
                </c:pt>
                <c:pt idx="30466">
                  <c:v>40498.260416666664</c:v>
                </c:pt>
                <c:pt idx="30467">
                  <c:v>40498.270833333336</c:v>
                </c:pt>
                <c:pt idx="30468">
                  <c:v>40498.28125</c:v>
                </c:pt>
                <c:pt idx="30469">
                  <c:v>40498.291666666664</c:v>
                </c:pt>
                <c:pt idx="30470">
                  <c:v>40498.302083333336</c:v>
                </c:pt>
                <c:pt idx="30471">
                  <c:v>40498.3125</c:v>
                </c:pt>
                <c:pt idx="30472">
                  <c:v>40498.322916666664</c:v>
                </c:pt>
                <c:pt idx="30473">
                  <c:v>40498.333333333336</c:v>
                </c:pt>
                <c:pt idx="30474">
                  <c:v>40498.34375</c:v>
                </c:pt>
                <c:pt idx="30475">
                  <c:v>40498.354166666664</c:v>
                </c:pt>
                <c:pt idx="30476">
                  <c:v>40498.364583333336</c:v>
                </c:pt>
                <c:pt idx="30477">
                  <c:v>40498.375</c:v>
                </c:pt>
                <c:pt idx="30478">
                  <c:v>40498.385416666664</c:v>
                </c:pt>
                <c:pt idx="30479">
                  <c:v>40498.395833333336</c:v>
                </c:pt>
                <c:pt idx="30480">
                  <c:v>40498.40625</c:v>
                </c:pt>
                <c:pt idx="30481">
                  <c:v>40498.416666666664</c:v>
                </c:pt>
                <c:pt idx="30482">
                  <c:v>40498.427083333336</c:v>
                </c:pt>
                <c:pt idx="30483">
                  <c:v>40498.4375</c:v>
                </c:pt>
                <c:pt idx="30484">
                  <c:v>40498.447916666664</c:v>
                </c:pt>
                <c:pt idx="30485">
                  <c:v>40498.458333333336</c:v>
                </c:pt>
                <c:pt idx="30486">
                  <c:v>40498.46875</c:v>
                </c:pt>
                <c:pt idx="30487">
                  <c:v>40498.479166666664</c:v>
                </c:pt>
                <c:pt idx="30488">
                  <c:v>40498.489583333336</c:v>
                </c:pt>
                <c:pt idx="30489">
                  <c:v>40498.5</c:v>
                </c:pt>
                <c:pt idx="30490">
                  <c:v>40498.510416666664</c:v>
                </c:pt>
                <c:pt idx="30491">
                  <c:v>40498.520833333336</c:v>
                </c:pt>
                <c:pt idx="30492">
                  <c:v>40498.53125</c:v>
                </c:pt>
                <c:pt idx="30493">
                  <c:v>40498.541666666664</c:v>
                </c:pt>
                <c:pt idx="30494">
                  <c:v>40498.552083333336</c:v>
                </c:pt>
                <c:pt idx="30495">
                  <c:v>40498.5625</c:v>
                </c:pt>
                <c:pt idx="30496">
                  <c:v>40498.572916666664</c:v>
                </c:pt>
                <c:pt idx="30497">
                  <c:v>40498.583333333336</c:v>
                </c:pt>
                <c:pt idx="30498">
                  <c:v>40498.59375</c:v>
                </c:pt>
                <c:pt idx="30499">
                  <c:v>40498.604166666664</c:v>
                </c:pt>
                <c:pt idx="30500">
                  <c:v>40498.614583333336</c:v>
                </c:pt>
                <c:pt idx="30501">
                  <c:v>40498.625</c:v>
                </c:pt>
                <c:pt idx="30502">
                  <c:v>40498.635416666664</c:v>
                </c:pt>
                <c:pt idx="30503">
                  <c:v>40498.645833333336</c:v>
                </c:pt>
                <c:pt idx="30504">
                  <c:v>40498.65625</c:v>
                </c:pt>
                <c:pt idx="30505">
                  <c:v>40498.666666666664</c:v>
                </c:pt>
                <c:pt idx="30506">
                  <c:v>40498.677083333336</c:v>
                </c:pt>
                <c:pt idx="30507">
                  <c:v>40498.6875</c:v>
                </c:pt>
                <c:pt idx="30508">
                  <c:v>40498.697916666664</c:v>
                </c:pt>
                <c:pt idx="30509">
                  <c:v>40498.708333333336</c:v>
                </c:pt>
                <c:pt idx="30510">
                  <c:v>40498.71875</c:v>
                </c:pt>
                <c:pt idx="30511">
                  <c:v>40498.729166666664</c:v>
                </c:pt>
                <c:pt idx="30512">
                  <c:v>40498.739583333336</c:v>
                </c:pt>
                <c:pt idx="30513">
                  <c:v>40498.75</c:v>
                </c:pt>
                <c:pt idx="30514">
                  <c:v>40498.760416666664</c:v>
                </c:pt>
                <c:pt idx="30515">
                  <c:v>40498.770833333336</c:v>
                </c:pt>
                <c:pt idx="30516">
                  <c:v>40498.78125</c:v>
                </c:pt>
                <c:pt idx="30517">
                  <c:v>40498.791666666664</c:v>
                </c:pt>
                <c:pt idx="30518">
                  <c:v>40498.802083333336</c:v>
                </c:pt>
                <c:pt idx="30519">
                  <c:v>40498.8125</c:v>
                </c:pt>
                <c:pt idx="30520">
                  <c:v>40498.822916666664</c:v>
                </c:pt>
                <c:pt idx="30521">
                  <c:v>40498.833333333336</c:v>
                </c:pt>
                <c:pt idx="30522">
                  <c:v>40498.84375</c:v>
                </c:pt>
                <c:pt idx="30523">
                  <c:v>40498.854166666664</c:v>
                </c:pt>
                <c:pt idx="30524">
                  <c:v>40498.864583333336</c:v>
                </c:pt>
                <c:pt idx="30525">
                  <c:v>40498.875</c:v>
                </c:pt>
                <c:pt idx="30526">
                  <c:v>40498.885416666664</c:v>
                </c:pt>
                <c:pt idx="30527">
                  <c:v>40498.895833333336</c:v>
                </c:pt>
                <c:pt idx="30528">
                  <c:v>40498.90625</c:v>
                </c:pt>
                <c:pt idx="30529">
                  <c:v>40498.916666666664</c:v>
                </c:pt>
                <c:pt idx="30530">
                  <c:v>40498.927083333336</c:v>
                </c:pt>
                <c:pt idx="30531">
                  <c:v>40498.9375</c:v>
                </c:pt>
                <c:pt idx="30532">
                  <c:v>40498.947916666664</c:v>
                </c:pt>
                <c:pt idx="30533">
                  <c:v>40498.958333333336</c:v>
                </c:pt>
                <c:pt idx="30534">
                  <c:v>40498.96875</c:v>
                </c:pt>
                <c:pt idx="30535">
                  <c:v>40498.979166666664</c:v>
                </c:pt>
                <c:pt idx="30536">
                  <c:v>40498.989583333336</c:v>
                </c:pt>
                <c:pt idx="30537">
                  <c:v>40499</c:v>
                </c:pt>
                <c:pt idx="30538">
                  <c:v>40499.010416666664</c:v>
                </c:pt>
                <c:pt idx="30539">
                  <c:v>40499.020833333336</c:v>
                </c:pt>
                <c:pt idx="30540">
                  <c:v>40499.03125</c:v>
                </c:pt>
                <c:pt idx="30541">
                  <c:v>40499.041666666664</c:v>
                </c:pt>
                <c:pt idx="30542">
                  <c:v>40499.052083333336</c:v>
                </c:pt>
                <c:pt idx="30543">
                  <c:v>40499.0625</c:v>
                </c:pt>
                <c:pt idx="30544">
                  <c:v>40499.072916666664</c:v>
                </c:pt>
                <c:pt idx="30545">
                  <c:v>40499.083333333336</c:v>
                </c:pt>
                <c:pt idx="30546">
                  <c:v>40499.09375</c:v>
                </c:pt>
                <c:pt idx="30547">
                  <c:v>40499.104166666664</c:v>
                </c:pt>
                <c:pt idx="30548">
                  <c:v>40499.114583333336</c:v>
                </c:pt>
                <c:pt idx="30549">
                  <c:v>40499.125</c:v>
                </c:pt>
                <c:pt idx="30550">
                  <c:v>40499.135416666664</c:v>
                </c:pt>
                <c:pt idx="30551">
                  <c:v>40499.145833333336</c:v>
                </c:pt>
                <c:pt idx="30552">
                  <c:v>40499.15625</c:v>
                </c:pt>
                <c:pt idx="30553">
                  <c:v>40499.166666666664</c:v>
                </c:pt>
                <c:pt idx="30554">
                  <c:v>40499.177083333336</c:v>
                </c:pt>
                <c:pt idx="30555">
                  <c:v>40499.1875</c:v>
                </c:pt>
                <c:pt idx="30556">
                  <c:v>40499.197916666664</c:v>
                </c:pt>
                <c:pt idx="30557">
                  <c:v>40499.208333333336</c:v>
                </c:pt>
                <c:pt idx="30558">
                  <c:v>40499.21875</c:v>
                </c:pt>
                <c:pt idx="30559">
                  <c:v>40499.229166666664</c:v>
                </c:pt>
                <c:pt idx="30560">
                  <c:v>40499.239583333336</c:v>
                </c:pt>
                <c:pt idx="30561">
                  <c:v>40499.25</c:v>
                </c:pt>
                <c:pt idx="30562">
                  <c:v>40499.260416666664</c:v>
                </c:pt>
                <c:pt idx="30563">
                  <c:v>40499.270833333336</c:v>
                </c:pt>
                <c:pt idx="30564">
                  <c:v>40499.28125</c:v>
                </c:pt>
                <c:pt idx="30565">
                  <c:v>40499.291666666664</c:v>
                </c:pt>
                <c:pt idx="30566">
                  <c:v>40499.302083333336</c:v>
                </c:pt>
                <c:pt idx="30567">
                  <c:v>40499.3125</c:v>
                </c:pt>
                <c:pt idx="30568">
                  <c:v>40499.322916666664</c:v>
                </c:pt>
                <c:pt idx="30569">
                  <c:v>40499.333333333336</c:v>
                </c:pt>
                <c:pt idx="30570">
                  <c:v>40499.34375</c:v>
                </c:pt>
                <c:pt idx="30571">
                  <c:v>40499.354166666664</c:v>
                </c:pt>
                <c:pt idx="30572">
                  <c:v>40499.364583333336</c:v>
                </c:pt>
                <c:pt idx="30573">
                  <c:v>40499.375</c:v>
                </c:pt>
                <c:pt idx="30574">
                  <c:v>40499.385416666664</c:v>
                </c:pt>
                <c:pt idx="30575">
                  <c:v>40499.395833333336</c:v>
                </c:pt>
                <c:pt idx="30576">
                  <c:v>40499.40625</c:v>
                </c:pt>
                <c:pt idx="30577">
                  <c:v>40499.416666666664</c:v>
                </c:pt>
                <c:pt idx="30578">
                  <c:v>40499.427083333336</c:v>
                </c:pt>
                <c:pt idx="30579">
                  <c:v>40499.4375</c:v>
                </c:pt>
                <c:pt idx="30580">
                  <c:v>40499.447916666664</c:v>
                </c:pt>
                <c:pt idx="30581">
                  <c:v>40499.458333333336</c:v>
                </c:pt>
                <c:pt idx="30582">
                  <c:v>40499.46875</c:v>
                </c:pt>
                <c:pt idx="30583">
                  <c:v>40499.479166666664</c:v>
                </c:pt>
                <c:pt idx="30584">
                  <c:v>40499.489583333336</c:v>
                </c:pt>
                <c:pt idx="30585">
                  <c:v>40499.5</c:v>
                </c:pt>
                <c:pt idx="30586">
                  <c:v>40499.510416666664</c:v>
                </c:pt>
                <c:pt idx="30587">
                  <c:v>40499.520833333336</c:v>
                </c:pt>
                <c:pt idx="30588">
                  <c:v>40499.53125</c:v>
                </c:pt>
                <c:pt idx="30589">
                  <c:v>40499.541666666664</c:v>
                </c:pt>
                <c:pt idx="30590">
                  <c:v>40499.552083333336</c:v>
                </c:pt>
                <c:pt idx="30591">
                  <c:v>40499.5625</c:v>
                </c:pt>
                <c:pt idx="30592">
                  <c:v>40499.572916666664</c:v>
                </c:pt>
                <c:pt idx="30593">
                  <c:v>40499.583333333336</c:v>
                </c:pt>
                <c:pt idx="30594">
                  <c:v>40499.59375</c:v>
                </c:pt>
                <c:pt idx="30595">
                  <c:v>40499.604166666664</c:v>
                </c:pt>
                <c:pt idx="30596">
                  <c:v>40499.614583333336</c:v>
                </c:pt>
                <c:pt idx="30597">
                  <c:v>40499.625</c:v>
                </c:pt>
                <c:pt idx="30598">
                  <c:v>40499.635416666664</c:v>
                </c:pt>
                <c:pt idx="30599">
                  <c:v>40499.645833333336</c:v>
                </c:pt>
                <c:pt idx="30600">
                  <c:v>40499.65625</c:v>
                </c:pt>
                <c:pt idx="30601">
                  <c:v>40499.666666666664</c:v>
                </c:pt>
                <c:pt idx="30602">
                  <c:v>40499.677083333336</c:v>
                </c:pt>
                <c:pt idx="30603">
                  <c:v>40499.6875</c:v>
                </c:pt>
                <c:pt idx="30604">
                  <c:v>40499.697916666664</c:v>
                </c:pt>
                <c:pt idx="30605">
                  <c:v>40499.708333333336</c:v>
                </c:pt>
                <c:pt idx="30606">
                  <c:v>40499.71875</c:v>
                </c:pt>
                <c:pt idx="30607">
                  <c:v>40499.729166666664</c:v>
                </c:pt>
                <c:pt idx="30608">
                  <c:v>40499.739583333336</c:v>
                </c:pt>
                <c:pt idx="30609">
                  <c:v>40499.75</c:v>
                </c:pt>
                <c:pt idx="30610">
                  <c:v>40499.760416666664</c:v>
                </c:pt>
                <c:pt idx="30611">
                  <c:v>40499.770833333336</c:v>
                </c:pt>
                <c:pt idx="30612">
                  <c:v>40499.78125</c:v>
                </c:pt>
                <c:pt idx="30613">
                  <c:v>40499.791666666664</c:v>
                </c:pt>
                <c:pt idx="30614">
                  <c:v>40499.802083333336</c:v>
                </c:pt>
                <c:pt idx="30615">
                  <c:v>40499.8125</c:v>
                </c:pt>
                <c:pt idx="30616">
                  <c:v>40499.822916666664</c:v>
                </c:pt>
                <c:pt idx="30617">
                  <c:v>40499.833333333336</c:v>
                </c:pt>
                <c:pt idx="30618">
                  <c:v>40499.84375</c:v>
                </c:pt>
                <c:pt idx="30619">
                  <c:v>40499.854166666664</c:v>
                </c:pt>
                <c:pt idx="30620">
                  <c:v>40499.864583333336</c:v>
                </c:pt>
                <c:pt idx="30621">
                  <c:v>40499.875</c:v>
                </c:pt>
                <c:pt idx="30622">
                  <c:v>40499.885416666664</c:v>
                </c:pt>
                <c:pt idx="30623">
                  <c:v>40499.895833333336</c:v>
                </c:pt>
                <c:pt idx="30624">
                  <c:v>40499.90625</c:v>
                </c:pt>
                <c:pt idx="30625">
                  <c:v>40499.916666666664</c:v>
                </c:pt>
                <c:pt idx="30626">
                  <c:v>40499.927083333336</c:v>
                </c:pt>
                <c:pt idx="30627">
                  <c:v>40499.9375</c:v>
                </c:pt>
                <c:pt idx="30628">
                  <c:v>40499.947916666664</c:v>
                </c:pt>
                <c:pt idx="30629">
                  <c:v>40499.958333333336</c:v>
                </c:pt>
                <c:pt idx="30630">
                  <c:v>40499.96875</c:v>
                </c:pt>
                <c:pt idx="30631">
                  <c:v>40499.979166666664</c:v>
                </c:pt>
                <c:pt idx="30632">
                  <c:v>40499.989583333336</c:v>
                </c:pt>
                <c:pt idx="30633">
                  <c:v>40500</c:v>
                </c:pt>
                <c:pt idx="30634">
                  <c:v>40500.010416666664</c:v>
                </c:pt>
                <c:pt idx="30635">
                  <c:v>40500.020833333336</c:v>
                </c:pt>
                <c:pt idx="30636">
                  <c:v>40500.03125</c:v>
                </c:pt>
                <c:pt idx="30637">
                  <c:v>40500.041666666664</c:v>
                </c:pt>
                <c:pt idx="30638">
                  <c:v>40500.052083333336</c:v>
                </c:pt>
                <c:pt idx="30639">
                  <c:v>40500.0625</c:v>
                </c:pt>
                <c:pt idx="30640">
                  <c:v>40500.072916666664</c:v>
                </c:pt>
                <c:pt idx="30641">
                  <c:v>40500.083333333336</c:v>
                </c:pt>
                <c:pt idx="30642">
                  <c:v>40500.09375</c:v>
                </c:pt>
                <c:pt idx="30643">
                  <c:v>40500.104166666664</c:v>
                </c:pt>
                <c:pt idx="30644">
                  <c:v>40500.114583333336</c:v>
                </c:pt>
                <c:pt idx="30645">
                  <c:v>40500.125</c:v>
                </c:pt>
                <c:pt idx="30646">
                  <c:v>40500.135416666664</c:v>
                </c:pt>
                <c:pt idx="30647">
                  <c:v>40500.145833333336</c:v>
                </c:pt>
                <c:pt idx="30648">
                  <c:v>40500.15625</c:v>
                </c:pt>
                <c:pt idx="30649">
                  <c:v>40500.166666666664</c:v>
                </c:pt>
                <c:pt idx="30650">
                  <c:v>40500.177083333336</c:v>
                </c:pt>
                <c:pt idx="30651">
                  <c:v>40500.1875</c:v>
                </c:pt>
                <c:pt idx="30652">
                  <c:v>40500.197916666664</c:v>
                </c:pt>
                <c:pt idx="30653">
                  <c:v>40500.208333333336</c:v>
                </c:pt>
                <c:pt idx="30654">
                  <c:v>40500.21875</c:v>
                </c:pt>
                <c:pt idx="30655">
                  <c:v>40500.229166666664</c:v>
                </c:pt>
                <c:pt idx="30656">
                  <c:v>40500.239583333336</c:v>
                </c:pt>
                <c:pt idx="30657">
                  <c:v>40500.25</c:v>
                </c:pt>
                <c:pt idx="30658">
                  <c:v>40500.260416666664</c:v>
                </c:pt>
                <c:pt idx="30659">
                  <c:v>40500.270833333336</c:v>
                </c:pt>
                <c:pt idx="30660">
                  <c:v>40500.28125</c:v>
                </c:pt>
                <c:pt idx="30661">
                  <c:v>40500.291666666664</c:v>
                </c:pt>
                <c:pt idx="30662">
                  <c:v>40500.302083333336</c:v>
                </c:pt>
                <c:pt idx="30663">
                  <c:v>40500.3125</c:v>
                </c:pt>
                <c:pt idx="30664">
                  <c:v>40500.322916666664</c:v>
                </c:pt>
                <c:pt idx="30665">
                  <c:v>40500.333333333336</c:v>
                </c:pt>
                <c:pt idx="30666">
                  <c:v>40500.34375</c:v>
                </c:pt>
                <c:pt idx="30667">
                  <c:v>40500.354166666664</c:v>
                </c:pt>
                <c:pt idx="30668">
                  <c:v>40500.364583333336</c:v>
                </c:pt>
                <c:pt idx="30669">
                  <c:v>40500.375</c:v>
                </c:pt>
                <c:pt idx="30670">
                  <c:v>40500.385416666664</c:v>
                </c:pt>
                <c:pt idx="30671">
                  <c:v>40500.395833333336</c:v>
                </c:pt>
                <c:pt idx="30672">
                  <c:v>40500.40625</c:v>
                </c:pt>
                <c:pt idx="30673">
                  <c:v>40500.416666666664</c:v>
                </c:pt>
                <c:pt idx="30674">
                  <c:v>40500.427083333336</c:v>
                </c:pt>
                <c:pt idx="30675">
                  <c:v>40500.4375</c:v>
                </c:pt>
                <c:pt idx="30676">
                  <c:v>40500.447916666664</c:v>
                </c:pt>
                <c:pt idx="30677">
                  <c:v>40500.458333333336</c:v>
                </c:pt>
                <c:pt idx="30678">
                  <c:v>40500.46875</c:v>
                </c:pt>
                <c:pt idx="30679">
                  <c:v>40500.479166666664</c:v>
                </c:pt>
                <c:pt idx="30680">
                  <c:v>40500.489583333336</c:v>
                </c:pt>
                <c:pt idx="30681">
                  <c:v>40500.5</c:v>
                </c:pt>
                <c:pt idx="30682">
                  <c:v>40500.510416666664</c:v>
                </c:pt>
                <c:pt idx="30683">
                  <c:v>40500.520833333336</c:v>
                </c:pt>
                <c:pt idx="30684">
                  <c:v>40500.53125</c:v>
                </c:pt>
                <c:pt idx="30685">
                  <c:v>40500.541666666664</c:v>
                </c:pt>
                <c:pt idx="30686">
                  <c:v>40500.552083333336</c:v>
                </c:pt>
                <c:pt idx="30687">
                  <c:v>40500.5625</c:v>
                </c:pt>
                <c:pt idx="30688">
                  <c:v>40500.572916666664</c:v>
                </c:pt>
                <c:pt idx="30689">
                  <c:v>40500.583333333336</c:v>
                </c:pt>
                <c:pt idx="30690">
                  <c:v>40500.59375</c:v>
                </c:pt>
                <c:pt idx="30691">
                  <c:v>40500.604166666664</c:v>
                </c:pt>
                <c:pt idx="30692">
                  <c:v>40500.614583333336</c:v>
                </c:pt>
                <c:pt idx="30693">
                  <c:v>40500.625</c:v>
                </c:pt>
                <c:pt idx="30694">
                  <c:v>40500.635416666664</c:v>
                </c:pt>
                <c:pt idx="30695">
                  <c:v>40500.645833333336</c:v>
                </c:pt>
                <c:pt idx="30696">
                  <c:v>40500.65625</c:v>
                </c:pt>
                <c:pt idx="30697">
                  <c:v>40500.666666666664</c:v>
                </c:pt>
                <c:pt idx="30698">
                  <c:v>40500.677083333336</c:v>
                </c:pt>
                <c:pt idx="30699">
                  <c:v>40500.6875</c:v>
                </c:pt>
                <c:pt idx="30700">
                  <c:v>40500.697916666664</c:v>
                </c:pt>
                <c:pt idx="30701">
                  <c:v>40500.708333333336</c:v>
                </c:pt>
                <c:pt idx="30702">
                  <c:v>40500.71875</c:v>
                </c:pt>
                <c:pt idx="30703">
                  <c:v>40500.729166666664</c:v>
                </c:pt>
                <c:pt idx="30704">
                  <c:v>40500.739583333336</c:v>
                </c:pt>
                <c:pt idx="30705">
                  <c:v>40500.75</c:v>
                </c:pt>
                <c:pt idx="30706">
                  <c:v>40500.760416666664</c:v>
                </c:pt>
                <c:pt idx="30707">
                  <c:v>40500.770833333336</c:v>
                </c:pt>
                <c:pt idx="30708">
                  <c:v>40500.78125</c:v>
                </c:pt>
                <c:pt idx="30709">
                  <c:v>40500.791666666664</c:v>
                </c:pt>
                <c:pt idx="30710">
                  <c:v>40500.802083333336</c:v>
                </c:pt>
                <c:pt idx="30711">
                  <c:v>40500.8125</c:v>
                </c:pt>
                <c:pt idx="30712">
                  <c:v>40500.822916666664</c:v>
                </c:pt>
                <c:pt idx="30713">
                  <c:v>40500.833333333336</c:v>
                </c:pt>
                <c:pt idx="30714">
                  <c:v>40500.84375</c:v>
                </c:pt>
                <c:pt idx="30715">
                  <c:v>40500.854166666664</c:v>
                </c:pt>
                <c:pt idx="30716">
                  <c:v>40500.864583333336</c:v>
                </c:pt>
                <c:pt idx="30717">
                  <c:v>40500.875</c:v>
                </c:pt>
                <c:pt idx="30718">
                  <c:v>40500.885416666664</c:v>
                </c:pt>
                <c:pt idx="30719">
                  <c:v>40500.895833333336</c:v>
                </c:pt>
                <c:pt idx="30720">
                  <c:v>40500.90625</c:v>
                </c:pt>
                <c:pt idx="30721">
                  <c:v>40500.916666666664</c:v>
                </c:pt>
                <c:pt idx="30722">
                  <c:v>40500.927083333336</c:v>
                </c:pt>
                <c:pt idx="30723">
                  <c:v>40500.9375</c:v>
                </c:pt>
                <c:pt idx="30724">
                  <c:v>40500.947916666664</c:v>
                </c:pt>
                <c:pt idx="30725">
                  <c:v>40500.958333333336</c:v>
                </c:pt>
                <c:pt idx="30726">
                  <c:v>40500.96875</c:v>
                </c:pt>
                <c:pt idx="30727">
                  <c:v>40500.979166666664</c:v>
                </c:pt>
                <c:pt idx="30728">
                  <c:v>40500.989583333336</c:v>
                </c:pt>
                <c:pt idx="30729">
                  <c:v>40501</c:v>
                </c:pt>
                <c:pt idx="30730">
                  <c:v>40501.010416666664</c:v>
                </c:pt>
                <c:pt idx="30731">
                  <c:v>40501.020833333336</c:v>
                </c:pt>
                <c:pt idx="30732">
                  <c:v>40501.03125</c:v>
                </c:pt>
                <c:pt idx="30733">
                  <c:v>40501.041666666664</c:v>
                </c:pt>
                <c:pt idx="30734">
                  <c:v>40501.052083333336</c:v>
                </c:pt>
                <c:pt idx="30735">
                  <c:v>40501.0625</c:v>
                </c:pt>
                <c:pt idx="30736">
                  <c:v>40501.072916666664</c:v>
                </c:pt>
                <c:pt idx="30737">
                  <c:v>40501.083333333336</c:v>
                </c:pt>
                <c:pt idx="30738">
                  <c:v>40501.09375</c:v>
                </c:pt>
                <c:pt idx="30739">
                  <c:v>40501.104166666664</c:v>
                </c:pt>
                <c:pt idx="30740">
                  <c:v>40501.114583333336</c:v>
                </c:pt>
                <c:pt idx="30741">
                  <c:v>40501.125</c:v>
                </c:pt>
                <c:pt idx="30742">
                  <c:v>40501.135416666664</c:v>
                </c:pt>
                <c:pt idx="30743">
                  <c:v>40501.145833333336</c:v>
                </c:pt>
                <c:pt idx="30744">
                  <c:v>40501.15625</c:v>
                </c:pt>
                <c:pt idx="30745">
                  <c:v>40501.166666666664</c:v>
                </c:pt>
                <c:pt idx="30746">
                  <c:v>40501.177083333336</c:v>
                </c:pt>
                <c:pt idx="30747">
                  <c:v>40501.1875</c:v>
                </c:pt>
                <c:pt idx="30748">
                  <c:v>40501.197916666664</c:v>
                </c:pt>
                <c:pt idx="30749">
                  <c:v>40501.208333333336</c:v>
                </c:pt>
                <c:pt idx="30750">
                  <c:v>40501.21875</c:v>
                </c:pt>
                <c:pt idx="30751">
                  <c:v>40501.229166666664</c:v>
                </c:pt>
                <c:pt idx="30752">
                  <c:v>40501.239583333336</c:v>
                </c:pt>
                <c:pt idx="30753">
                  <c:v>40501.25</c:v>
                </c:pt>
                <c:pt idx="30754">
                  <c:v>40501.260416666664</c:v>
                </c:pt>
                <c:pt idx="30755">
                  <c:v>40501.270833333336</c:v>
                </c:pt>
                <c:pt idx="30756">
                  <c:v>40501.28125</c:v>
                </c:pt>
                <c:pt idx="30757">
                  <c:v>40501.291666666664</c:v>
                </c:pt>
                <c:pt idx="30758">
                  <c:v>40501.302083333336</c:v>
                </c:pt>
                <c:pt idx="30759">
                  <c:v>40501.3125</c:v>
                </c:pt>
                <c:pt idx="30760">
                  <c:v>40501.322916666664</c:v>
                </c:pt>
                <c:pt idx="30761">
                  <c:v>40501.333333333336</c:v>
                </c:pt>
                <c:pt idx="30762">
                  <c:v>40501.34375</c:v>
                </c:pt>
                <c:pt idx="30763">
                  <c:v>40501.354166666664</c:v>
                </c:pt>
                <c:pt idx="30764">
                  <c:v>40501.364583333336</c:v>
                </c:pt>
                <c:pt idx="30765">
                  <c:v>40501.375</c:v>
                </c:pt>
                <c:pt idx="30766">
                  <c:v>40501.385416666664</c:v>
                </c:pt>
                <c:pt idx="30767">
                  <c:v>40501.395833333336</c:v>
                </c:pt>
                <c:pt idx="30768">
                  <c:v>40501.40625</c:v>
                </c:pt>
                <c:pt idx="30769">
                  <c:v>40501.416666666664</c:v>
                </c:pt>
                <c:pt idx="30770">
                  <c:v>40501.427083333336</c:v>
                </c:pt>
                <c:pt idx="30771">
                  <c:v>40501.4375</c:v>
                </c:pt>
                <c:pt idx="30772">
                  <c:v>40501.447916666664</c:v>
                </c:pt>
                <c:pt idx="30773">
                  <c:v>40501.458333333336</c:v>
                </c:pt>
                <c:pt idx="30774">
                  <c:v>40501.46875</c:v>
                </c:pt>
                <c:pt idx="30775">
                  <c:v>40501.479166666664</c:v>
                </c:pt>
                <c:pt idx="30776">
                  <c:v>40501.489583333336</c:v>
                </c:pt>
                <c:pt idx="30777">
                  <c:v>40501.5</c:v>
                </c:pt>
                <c:pt idx="30778">
                  <c:v>40501.510416666664</c:v>
                </c:pt>
                <c:pt idx="30779">
                  <c:v>40501.520833333336</c:v>
                </c:pt>
                <c:pt idx="30780">
                  <c:v>40501.53125</c:v>
                </c:pt>
                <c:pt idx="30781">
                  <c:v>40501.541666666664</c:v>
                </c:pt>
                <c:pt idx="30782">
                  <c:v>40501.552083333336</c:v>
                </c:pt>
                <c:pt idx="30783">
                  <c:v>40501.5625</c:v>
                </c:pt>
                <c:pt idx="30784">
                  <c:v>40501.572916666664</c:v>
                </c:pt>
                <c:pt idx="30785">
                  <c:v>40501.583333333336</c:v>
                </c:pt>
                <c:pt idx="30786">
                  <c:v>40501.59375</c:v>
                </c:pt>
                <c:pt idx="30787">
                  <c:v>40501.604166666664</c:v>
                </c:pt>
                <c:pt idx="30788">
                  <c:v>40501.614583333336</c:v>
                </c:pt>
                <c:pt idx="30789">
                  <c:v>40501.625</c:v>
                </c:pt>
                <c:pt idx="30790">
                  <c:v>40501.635416666664</c:v>
                </c:pt>
                <c:pt idx="30791">
                  <c:v>40501.645833333336</c:v>
                </c:pt>
                <c:pt idx="30792">
                  <c:v>40501.65625</c:v>
                </c:pt>
                <c:pt idx="30793">
                  <c:v>40501.666666666664</c:v>
                </c:pt>
                <c:pt idx="30794">
                  <c:v>40501.677083333336</c:v>
                </c:pt>
                <c:pt idx="30795">
                  <c:v>40501.6875</c:v>
                </c:pt>
                <c:pt idx="30796">
                  <c:v>40501.697916666664</c:v>
                </c:pt>
                <c:pt idx="30797">
                  <c:v>40501.708333333336</c:v>
                </c:pt>
                <c:pt idx="30798">
                  <c:v>40501.71875</c:v>
                </c:pt>
                <c:pt idx="30799">
                  <c:v>40501.729166666664</c:v>
                </c:pt>
                <c:pt idx="30800">
                  <c:v>40501.739583333336</c:v>
                </c:pt>
                <c:pt idx="30801">
                  <c:v>40501.75</c:v>
                </c:pt>
                <c:pt idx="30802">
                  <c:v>40501.760416666664</c:v>
                </c:pt>
                <c:pt idx="30803">
                  <c:v>40501.770833333336</c:v>
                </c:pt>
                <c:pt idx="30804">
                  <c:v>40501.78125</c:v>
                </c:pt>
                <c:pt idx="30805">
                  <c:v>40501.791666666664</c:v>
                </c:pt>
                <c:pt idx="30806">
                  <c:v>40501.802083333336</c:v>
                </c:pt>
                <c:pt idx="30807">
                  <c:v>40501.8125</c:v>
                </c:pt>
                <c:pt idx="30808">
                  <c:v>40501.822916666664</c:v>
                </c:pt>
                <c:pt idx="30809">
                  <c:v>40501.833333333336</c:v>
                </c:pt>
                <c:pt idx="30810">
                  <c:v>40501.84375</c:v>
                </c:pt>
                <c:pt idx="30811">
                  <c:v>40501.854166666664</c:v>
                </c:pt>
                <c:pt idx="30812">
                  <c:v>40501.864583333336</c:v>
                </c:pt>
                <c:pt idx="30813">
                  <c:v>40501.875</c:v>
                </c:pt>
                <c:pt idx="30814">
                  <c:v>40501.885416666664</c:v>
                </c:pt>
                <c:pt idx="30815">
                  <c:v>40501.895833333336</c:v>
                </c:pt>
                <c:pt idx="30816">
                  <c:v>40501.90625</c:v>
                </c:pt>
                <c:pt idx="30817">
                  <c:v>40501.916666666664</c:v>
                </c:pt>
                <c:pt idx="30818">
                  <c:v>40501.927083333336</c:v>
                </c:pt>
                <c:pt idx="30819">
                  <c:v>40501.9375</c:v>
                </c:pt>
                <c:pt idx="30820">
                  <c:v>40501.947916666664</c:v>
                </c:pt>
                <c:pt idx="30821">
                  <c:v>40501.958333333336</c:v>
                </c:pt>
                <c:pt idx="30822">
                  <c:v>40501.96875</c:v>
                </c:pt>
                <c:pt idx="30823">
                  <c:v>40501.979166666664</c:v>
                </c:pt>
                <c:pt idx="30824">
                  <c:v>40501.989583333336</c:v>
                </c:pt>
                <c:pt idx="30825">
                  <c:v>40502</c:v>
                </c:pt>
                <c:pt idx="30826">
                  <c:v>40502.010416666664</c:v>
                </c:pt>
                <c:pt idx="30827">
                  <c:v>40502.020833333336</c:v>
                </c:pt>
                <c:pt idx="30828">
                  <c:v>40502.03125</c:v>
                </c:pt>
                <c:pt idx="30829">
                  <c:v>40502.041666666664</c:v>
                </c:pt>
                <c:pt idx="30830">
                  <c:v>40502.052083333336</c:v>
                </c:pt>
                <c:pt idx="30831">
                  <c:v>40502.0625</c:v>
                </c:pt>
                <c:pt idx="30832">
                  <c:v>40502.072916666664</c:v>
                </c:pt>
                <c:pt idx="30833">
                  <c:v>40502.083333333336</c:v>
                </c:pt>
                <c:pt idx="30834">
                  <c:v>40502.09375</c:v>
                </c:pt>
                <c:pt idx="30835">
                  <c:v>40502.104166666664</c:v>
                </c:pt>
                <c:pt idx="30836">
                  <c:v>40502.114583333336</c:v>
                </c:pt>
                <c:pt idx="30837">
                  <c:v>40502.125</c:v>
                </c:pt>
                <c:pt idx="30838">
                  <c:v>40502.135416666664</c:v>
                </c:pt>
                <c:pt idx="30839">
                  <c:v>40502.145833333336</c:v>
                </c:pt>
                <c:pt idx="30840">
                  <c:v>40502.15625</c:v>
                </c:pt>
                <c:pt idx="30841">
                  <c:v>40502.166666666664</c:v>
                </c:pt>
                <c:pt idx="30842">
                  <c:v>40502.177083333336</c:v>
                </c:pt>
                <c:pt idx="30843">
                  <c:v>40502.1875</c:v>
                </c:pt>
                <c:pt idx="30844">
                  <c:v>40502.197916666664</c:v>
                </c:pt>
                <c:pt idx="30845">
                  <c:v>40502.208333333336</c:v>
                </c:pt>
                <c:pt idx="30846">
                  <c:v>40502.21875</c:v>
                </c:pt>
                <c:pt idx="30847">
                  <c:v>40502.229166666664</c:v>
                </c:pt>
                <c:pt idx="30848">
                  <c:v>40502.239583333336</c:v>
                </c:pt>
                <c:pt idx="30849">
                  <c:v>40502.25</c:v>
                </c:pt>
                <c:pt idx="30850">
                  <c:v>40502.260416666664</c:v>
                </c:pt>
                <c:pt idx="30851">
                  <c:v>40502.270833333336</c:v>
                </c:pt>
                <c:pt idx="30852">
                  <c:v>40502.28125</c:v>
                </c:pt>
                <c:pt idx="30853">
                  <c:v>40502.291666666664</c:v>
                </c:pt>
                <c:pt idx="30854">
                  <c:v>40502.302083333336</c:v>
                </c:pt>
                <c:pt idx="30855">
                  <c:v>40502.3125</c:v>
                </c:pt>
                <c:pt idx="30856">
                  <c:v>40502.322916666664</c:v>
                </c:pt>
                <c:pt idx="30857">
                  <c:v>40502.333333333336</c:v>
                </c:pt>
                <c:pt idx="30858">
                  <c:v>40502.34375</c:v>
                </c:pt>
                <c:pt idx="30859">
                  <c:v>40502.354166666664</c:v>
                </c:pt>
                <c:pt idx="30860">
                  <c:v>40502.364583333336</c:v>
                </c:pt>
                <c:pt idx="30861">
                  <c:v>40502.375</c:v>
                </c:pt>
                <c:pt idx="30862">
                  <c:v>40502.385416666664</c:v>
                </c:pt>
                <c:pt idx="30863">
                  <c:v>40502.395833333336</c:v>
                </c:pt>
                <c:pt idx="30864">
                  <c:v>40502.40625</c:v>
                </c:pt>
                <c:pt idx="30865">
                  <c:v>40502.416666666664</c:v>
                </c:pt>
                <c:pt idx="30866">
                  <c:v>40502.427083333336</c:v>
                </c:pt>
                <c:pt idx="30867">
                  <c:v>40502.4375</c:v>
                </c:pt>
                <c:pt idx="30868">
                  <c:v>40502.447916666664</c:v>
                </c:pt>
                <c:pt idx="30869">
                  <c:v>40502.458333333336</c:v>
                </c:pt>
                <c:pt idx="30870">
                  <c:v>40502.46875</c:v>
                </c:pt>
                <c:pt idx="30871">
                  <c:v>40502.479166666664</c:v>
                </c:pt>
                <c:pt idx="30872">
                  <c:v>40502.489583333336</c:v>
                </c:pt>
                <c:pt idx="30873">
                  <c:v>40502.5</c:v>
                </c:pt>
                <c:pt idx="30874">
                  <c:v>40502.510416666664</c:v>
                </c:pt>
                <c:pt idx="30875">
                  <c:v>40502.520833333336</c:v>
                </c:pt>
                <c:pt idx="30876">
                  <c:v>40502.53125</c:v>
                </c:pt>
                <c:pt idx="30877">
                  <c:v>40502.541666666664</c:v>
                </c:pt>
                <c:pt idx="30878">
                  <c:v>40502.552083333336</c:v>
                </c:pt>
                <c:pt idx="30879">
                  <c:v>40502.5625</c:v>
                </c:pt>
                <c:pt idx="30880">
                  <c:v>40502.572916666664</c:v>
                </c:pt>
                <c:pt idx="30881">
                  <c:v>40502.583333333336</c:v>
                </c:pt>
                <c:pt idx="30882">
                  <c:v>40502.59375</c:v>
                </c:pt>
                <c:pt idx="30883">
                  <c:v>40502.604166666664</c:v>
                </c:pt>
                <c:pt idx="30884">
                  <c:v>40502.614583333336</c:v>
                </c:pt>
                <c:pt idx="30885">
                  <c:v>40502.625</c:v>
                </c:pt>
                <c:pt idx="30886">
                  <c:v>40502.635416666664</c:v>
                </c:pt>
                <c:pt idx="30887">
                  <c:v>40502.645833333336</c:v>
                </c:pt>
                <c:pt idx="30888">
                  <c:v>40502.65625</c:v>
                </c:pt>
                <c:pt idx="30889">
                  <c:v>40502.666666666664</c:v>
                </c:pt>
                <c:pt idx="30890">
                  <c:v>40502.677083333336</c:v>
                </c:pt>
                <c:pt idx="30891">
                  <c:v>40502.6875</c:v>
                </c:pt>
                <c:pt idx="30892">
                  <c:v>40502.697916666664</c:v>
                </c:pt>
                <c:pt idx="30893">
                  <c:v>40502.708333333336</c:v>
                </c:pt>
                <c:pt idx="30894">
                  <c:v>40502.71875</c:v>
                </c:pt>
                <c:pt idx="30895">
                  <c:v>40502.729166666664</c:v>
                </c:pt>
                <c:pt idx="30896">
                  <c:v>40502.739583333336</c:v>
                </c:pt>
                <c:pt idx="30897">
                  <c:v>40502.75</c:v>
                </c:pt>
                <c:pt idx="30898">
                  <c:v>40502.760416666664</c:v>
                </c:pt>
                <c:pt idx="30899">
                  <c:v>40502.770833333336</c:v>
                </c:pt>
                <c:pt idx="30900">
                  <c:v>40502.78125</c:v>
                </c:pt>
                <c:pt idx="30901">
                  <c:v>40502.791666666664</c:v>
                </c:pt>
                <c:pt idx="30902">
                  <c:v>40502.802083333336</c:v>
                </c:pt>
                <c:pt idx="30903">
                  <c:v>40502.8125</c:v>
                </c:pt>
                <c:pt idx="30904">
                  <c:v>40502.822916666664</c:v>
                </c:pt>
                <c:pt idx="30905">
                  <c:v>40502.833333333336</c:v>
                </c:pt>
                <c:pt idx="30906">
                  <c:v>40502.84375</c:v>
                </c:pt>
                <c:pt idx="30907">
                  <c:v>40502.854166666664</c:v>
                </c:pt>
                <c:pt idx="30908">
                  <c:v>40502.864583333336</c:v>
                </c:pt>
                <c:pt idx="30909">
                  <c:v>40502.875</c:v>
                </c:pt>
                <c:pt idx="30910">
                  <c:v>40502.885416666664</c:v>
                </c:pt>
                <c:pt idx="30911">
                  <c:v>40502.895833333336</c:v>
                </c:pt>
                <c:pt idx="30912">
                  <c:v>40502.90625</c:v>
                </c:pt>
                <c:pt idx="30913">
                  <c:v>40502.916666666664</c:v>
                </c:pt>
                <c:pt idx="30914">
                  <c:v>40502.927083333336</c:v>
                </c:pt>
                <c:pt idx="30915">
                  <c:v>40502.9375</c:v>
                </c:pt>
                <c:pt idx="30916">
                  <c:v>40502.947916666664</c:v>
                </c:pt>
                <c:pt idx="30917">
                  <c:v>40502.958333333336</c:v>
                </c:pt>
                <c:pt idx="30918">
                  <c:v>40502.96875</c:v>
                </c:pt>
                <c:pt idx="30919">
                  <c:v>40502.979166666664</c:v>
                </c:pt>
                <c:pt idx="30920">
                  <c:v>40502.989583333336</c:v>
                </c:pt>
                <c:pt idx="30921">
                  <c:v>40503</c:v>
                </c:pt>
                <c:pt idx="30922">
                  <c:v>40503.010416666664</c:v>
                </c:pt>
                <c:pt idx="30923">
                  <c:v>40503.020833333336</c:v>
                </c:pt>
                <c:pt idx="30924">
                  <c:v>40503.03125</c:v>
                </c:pt>
                <c:pt idx="30925">
                  <c:v>40503.041666666664</c:v>
                </c:pt>
                <c:pt idx="30926">
                  <c:v>40503.052083333336</c:v>
                </c:pt>
                <c:pt idx="30927">
                  <c:v>40503.0625</c:v>
                </c:pt>
                <c:pt idx="30928">
                  <c:v>40503.072916666664</c:v>
                </c:pt>
                <c:pt idx="30929">
                  <c:v>40503.083333333336</c:v>
                </c:pt>
                <c:pt idx="30930">
                  <c:v>40503.09375</c:v>
                </c:pt>
                <c:pt idx="30931">
                  <c:v>40503.104166666664</c:v>
                </c:pt>
                <c:pt idx="30932">
                  <c:v>40503.114583333336</c:v>
                </c:pt>
                <c:pt idx="30933">
                  <c:v>40503.125</c:v>
                </c:pt>
                <c:pt idx="30934">
                  <c:v>40503.135416666664</c:v>
                </c:pt>
                <c:pt idx="30935">
                  <c:v>40503.145833333336</c:v>
                </c:pt>
                <c:pt idx="30936">
                  <c:v>40503.15625</c:v>
                </c:pt>
                <c:pt idx="30937">
                  <c:v>40503.166666666664</c:v>
                </c:pt>
                <c:pt idx="30938">
                  <c:v>40503.177083333336</c:v>
                </c:pt>
                <c:pt idx="30939">
                  <c:v>40503.1875</c:v>
                </c:pt>
                <c:pt idx="30940">
                  <c:v>40503.197916666664</c:v>
                </c:pt>
                <c:pt idx="30941">
                  <c:v>40503.208333333336</c:v>
                </c:pt>
                <c:pt idx="30942">
                  <c:v>40503.21875</c:v>
                </c:pt>
                <c:pt idx="30943">
                  <c:v>40503.229166666664</c:v>
                </c:pt>
                <c:pt idx="30944">
                  <c:v>40503.239583333336</c:v>
                </c:pt>
                <c:pt idx="30945">
                  <c:v>40503.25</c:v>
                </c:pt>
                <c:pt idx="30946">
                  <c:v>40503.260416666664</c:v>
                </c:pt>
                <c:pt idx="30947">
                  <c:v>40503.270833333336</c:v>
                </c:pt>
                <c:pt idx="30948">
                  <c:v>40503.28125</c:v>
                </c:pt>
                <c:pt idx="30949">
                  <c:v>40503.291666666664</c:v>
                </c:pt>
                <c:pt idx="30950">
                  <c:v>40503.302083333336</c:v>
                </c:pt>
                <c:pt idx="30951">
                  <c:v>40503.3125</c:v>
                </c:pt>
                <c:pt idx="30952">
                  <c:v>40503.322916666664</c:v>
                </c:pt>
                <c:pt idx="30953">
                  <c:v>40503.333333333336</c:v>
                </c:pt>
                <c:pt idx="30954">
                  <c:v>40503.34375</c:v>
                </c:pt>
                <c:pt idx="30955">
                  <c:v>40503.354166666664</c:v>
                </c:pt>
                <c:pt idx="30956">
                  <c:v>40503.364583333336</c:v>
                </c:pt>
                <c:pt idx="30957">
                  <c:v>40503.375</c:v>
                </c:pt>
                <c:pt idx="30958">
                  <c:v>40503.385416666664</c:v>
                </c:pt>
                <c:pt idx="30959">
                  <c:v>40503.395833333336</c:v>
                </c:pt>
                <c:pt idx="30960">
                  <c:v>40503.40625</c:v>
                </c:pt>
                <c:pt idx="30961">
                  <c:v>40503.416666666664</c:v>
                </c:pt>
                <c:pt idx="30962">
                  <c:v>40503.427083333336</c:v>
                </c:pt>
                <c:pt idx="30963">
                  <c:v>40503.4375</c:v>
                </c:pt>
                <c:pt idx="30964">
                  <c:v>40503.447916666664</c:v>
                </c:pt>
                <c:pt idx="30965">
                  <c:v>40503.458333333336</c:v>
                </c:pt>
                <c:pt idx="30966">
                  <c:v>40503.46875</c:v>
                </c:pt>
                <c:pt idx="30967">
                  <c:v>40503.479166666664</c:v>
                </c:pt>
                <c:pt idx="30968">
                  <c:v>40503.489583333336</c:v>
                </c:pt>
                <c:pt idx="30969">
                  <c:v>40503.5</c:v>
                </c:pt>
                <c:pt idx="30970">
                  <c:v>40503.510416666664</c:v>
                </c:pt>
                <c:pt idx="30971">
                  <c:v>40503.520833333336</c:v>
                </c:pt>
                <c:pt idx="30972">
                  <c:v>40503.53125</c:v>
                </c:pt>
                <c:pt idx="30973">
                  <c:v>40503.541666666664</c:v>
                </c:pt>
                <c:pt idx="30974">
                  <c:v>40503.552083333336</c:v>
                </c:pt>
                <c:pt idx="30975">
                  <c:v>40503.5625</c:v>
                </c:pt>
                <c:pt idx="30976">
                  <c:v>40503.572916666664</c:v>
                </c:pt>
                <c:pt idx="30977">
                  <c:v>40503.583333333336</c:v>
                </c:pt>
                <c:pt idx="30978">
                  <c:v>40503.59375</c:v>
                </c:pt>
                <c:pt idx="30979">
                  <c:v>40503.604166666664</c:v>
                </c:pt>
                <c:pt idx="30980">
                  <c:v>40503.614583333336</c:v>
                </c:pt>
                <c:pt idx="30981">
                  <c:v>40503.625</c:v>
                </c:pt>
                <c:pt idx="30982">
                  <c:v>40503.635416666664</c:v>
                </c:pt>
                <c:pt idx="30983">
                  <c:v>40503.645833333336</c:v>
                </c:pt>
                <c:pt idx="30984">
                  <c:v>40503.65625</c:v>
                </c:pt>
                <c:pt idx="30985">
                  <c:v>40503.666666666664</c:v>
                </c:pt>
                <c:pt idx="30986">
                  <c:v>40503.677083333336</c:v>
                </c:pt>
                <c:pt idx="30987">
                  <c:v>40503.6875</c:v>
                </c:pt>
                <c:pt idx="30988">
                  <c:v>40503.697916666664</c:v>
                </c:pt>
                <c:pt idx="30989">
                  <c:v>40503.708333333336</c:v>
                </c:pt>
                <c:pt idx="30990">
                  <c:v>40503.71875</c:v>
                </c:pt>
                <c:pt idx="30991">
                  <c:v>40503.729166666664</c:v>
                </c:pt>
                <c:pt idx="30992">
                  <c:v>40503.739583333336</c:v>
                </c:pt>
                <c:pt idx="30993">
                  <c:v>40503.75</c:v>
                </c:pt>
                <c:pt idx="30994">
                  <c:v>40503.760416666664</c:v>
                </c:pt>
                <c:pt idx="30995">
                  <c:v>40503.770833333336</c:v>
                </c:pt>
                <c:pt idx="30996">
                  <c:v>40503.78125</c:v>
                </c:pt>
                <c:pt idx="30997">
                  <c:v>40503.791666666664</c:v>
                </c:pt>
                <c:pt idx="30998">
                  <c:v>40503.802083333336</c:v>
                </c:pt>
                <c:pt idx="30999">
                  <c:v>40503.8125</c:v>
                </c:pt>
                <c:pt idx="31000">
                  <c:v>40503.822916666664</c:v>
                </c:pt>
                <c:pt idx="31001">
                  <c:v>40503.833333333336</c:v>
                </c:pt>
                <c:pt idx="31002">
                  <c:v>40503.84375</c:v>
                </c:pt>
                <c:pt idx="31003">
                  <c:v>40503.854166666664</c:v>
                </c:pt>
                <c:pt idx="31004">
                  <c:v>40503.864583333336</c:v>
                </c:pt>
                <c:pt idx="31005">
                  <c:v>40503.875</c:v>
                </c:pt>
                <c:pt idx="31006">
                  <c:v>40503.885416666664</c:v>
                </c:pt>
                <c:pt idx="31007">
                  <c:v>40503.895833333336</c:v>
                </c:pt>
                <c:pt idx="31008">
                  <c:v>40503.90625</c:v>
                </c:pt>
                <c:pt idx="31009">
                  <c:v>40503.916666666664</c:v>
                </c:pt>
                <c:pt idx="31010">
                  <c:v>40503.927083333336</c:v>
                </c:pt>
                <c:pt idx="31011">
                  <c:v>40503.9375</c:v>
                </c:pt>
                <c:pt idx="31012">
                  <c:v>40503.947916666664</c:v>
                </c:pt>
                <c:pt idx="31013">
                  <c:v>40503.958333333336</c:v>
                </c:pt>
                <c:pt idx="31014">
                  <c:v>40503.96875</c:v>
                </c:pt>
                <c:pt idx="31015">
                  <c:v>40503.979166666664</c:v>
                </c:pt>
                <c:pt idx="31016">
                  <c:v>40503.989583333336</c:v>
                </c:pt>
                <c:pt idx="31017">
                  <c:v>40504</c:v>
                </c:pt>
                <c:pt idx="31018">
                  <c:v>40504.010416666664</c:v>
                </c:pt>
                <c:pt idx="31019">
                  <c:v>40504.020833333336</c:v>
                </c:pt>
                <c:pt idx="31020">
                  <c:v>40504.03125</c:v>
                </c:pt>
                <c:pt idx="31021">
                  <c:v>40504.041666666664</c:v>
                </c:pt>
                <c:pt idx="31022">
                  <c:v>40504.052083333336</c:v>
                </c:pt>
                <c:pt idx="31023">
                  <c:v>40504.0625</c:v>
                </c:pt>
                <c:pt idx="31024">
                  <c:v>40504.072916666664</c:v>
                </c:pt>
                <c:pt idx="31025">
                  <c:v>40504.083333333336</c:v>
                </c:pt>
                <c:pt idx="31026">
                  <c:v>40504.09375</c:v>
                </c:pt>
                <c:pt idx="31027">
                  <c:v>40504.104166666664</c:v>
                </c:pt>
                <c:pt idx="31028">
                  <c:v>40504.114583333336</c:v>
                </c:pt>
                <c:pt idx="31029">
                  <c:v>40504.125</c:v>
                </c:pt>
                <c:pt idx="31030">
                  <c:v>40504.135416666664</c:v>
                </c:pt>
                <c:pt idx="31031">
                  <c:v>40504.145833333336</c:v>
                </c:pt>
                <c:pt idx="31032">
                  <c:v>40504.15625</c:v>
                </c:pt>
                <c:pt idx="31033">
                  <c:v>40504.166666666664</c:v>
                </c:pt>
                <c:pt idx="31034">
                  <c:v>40504.177083333336</c:v>
                </c:pt>
                <c:pt idx="31035">
                  <c:v>40504.1875</c:v>
                </c:pt>
                <c:pt idx="31036">
                  <c:v>40504.197916666664</c:v>
                </c:pt>
                <c:pt idx="31037">
                  <c:v>40504.208333333336</c:v>
                </c:pt>
                <c:pt idx="31038">
                  <c:v>40504.21875</c:v>
                </c:pt>
                <c:pt idx="31039">
                  <c:v>40504.229166666664</c:v>
                </c:pt>
                <c:pt idx="31040">
                  <c:v>40504.239583333336</c:v>
                </c:pt>
                <c:pt idx="31041">
                  <c:v>40504.25</c:v>
                </c:pt>
                <c:pt idx="31042">
                  <c:v>40504.260416666664</c:v>
                </c:pt>
                <c:pt idx="31043">
                  <c:v>40504.270833333336</c:v>
                </c:pt>
                <c:pt idx="31044">
                  <c:v>40504.28125</c:v>
                </c:pt>
                <c:pt idx="31045">
                  <c:v>40504.291666666664</c:v>
                </c:pt>
                <c:pt idx="31046">
                  <c:v>40504.302083333336</c:v>
                </c:pt>
                <c:pt idx="31047">
                  <c:v>40504.3125</c:v>
                </c:pt>
                <c:pt idx="31048">
                  <c:v>40504.322916666664</c:v>
                </c:pt>
                <c:pt idx="31049">
                  <c:v>40504.333333333336</c:v>
                </c:pt>
                <c:pt idx="31050">
                  <c:v>40504.34375</c:v>
                </c:pt>
                <c:pt idx="31051">
                  <c:v>40504.354166666664</c:v>
                </c:pt>
                <c:pt idx="31052">
                  <c:v>40504.364583333336</c:v>
                </c:pt>
                <c:pt idx="31053">
                  <c:v>40504.375</c:v>
                </c:pt>
                <c:pt idx="31054">
                  <c:v>40504.385416666664</c:v>
                </c:pt>
                <c:pt idx="31055">
                  <c:v>40504.395833333336</c:v>
                </c:pt>
                <c:pt idx="31056">
                  <c:v>40504.40625</c:v>
                </c:pt>
                <c:pt idx="31057">
                  <c:v>40504.416666666664</c:v>
                </c:pt>
                <c:pt idx="31058">
                  <c:v>40504.427083333336</c:v>
                </c:pt>
                <c:pt idx="31059">
                  <c:v>40504.4375</c:v>
                </c:pt>
                <c:pt idx="31060">
                  <c:v>40504.447916666664</c:v>
                </c:pt>
                <c:pt idx="31061">
                  <c:v>40504.458333333336</c:v>
                </c:pt>
                <c:pt idx="31062">
                  <c:v>40504.46875</c:v>
                </c:pt>
                <c:pt idx="31063">
                  <c:v>40504.479166666664</c:v>
                </c:pt>
                <c:pt idx="31064">
                  <c:v>40504.489583333336</c:v>
                </c:pt>
                <c:pt idx="31065">
                  <c:v>40504.5</c:v>
                </c:pt>
                <c:pt idx="31066">
                  <c:v>40504.510416666664</c:v>
                </c:pt>
                <c:pt idx="31067">
                  <c:v>40504.520833333336</c:v>
                </c:pt>
                <c:pt idx="31068">
                  <c:v>40504.53125</c:v>
                </c:pt>
                <c:pt idx="31069">
                  <c:v>40504.541666666664</c:v>
                </c:pt>
                <c:pt idx="31070">
                  <c:v>40504.552083333336</c:v>
                </c:pt>
                <c:pt idx="31071">
                  <c:v>40504.5625</c:v>
                </c:pt>
                <c:pt idx="31072">
                  <c:v>40504.572916666664</c:v>
                </c:pt>
                <c:pt idx="31073">
                  <c:v>40504.583333333336</c:v>
                </c:pt>
                <c:pt idx="31074">
                  <c:v>40504.59375</c:v>
                </c:pt>
                <c:pt idx="31075">
                  <c:v>40504.604166666664</c:v>
                </c:pt>
                <c:pt idx="31076">
                  <c:v>40504.614583333336</c:v>
                </c:pt>
                <c:pt idx="31077">
                  <c:v>40504.625</c:v>
                </c:pt>
                <c:pt idx="31078">
                  <c:v>40504.635416666664</c:v>
                </c:pt>
                <c:pt idx="31079">
                  <c:v>40504.645833333336</c:v>
                </c:pt>
                <c:pt idx="31080">
                  <c:v>40504.65625</c:v>
                </c:pt>
                <c:pt idx="31081">
                  <c:v>40504.666666666664</c:v>
                </c:pt>
                <c:pt idx="31082">
                  <c:v>40504.677083333336</c:v>
                </c:pt>
                <c:pt idx="31083">
                  <c:v>40504.6875</c:v>
                </c:pt>
                <c:pt idx="31084">
                  <c:v>40504.697916666664</c:v>
                </c:pt>
                <c:pt idx="31085">
                  <c:v>40504.708333333336</c:v>
                </c:pt>
                <c:pt idx="31086">
                  <c:v>40504.71875</c:v>
                </c:pt>
                <c:pt idx="31087">
                  <c:v>40504.729166666664</c:v>
                </c:pt>
                <c:pt idx="31088">
                  <c:v>40504.739583333336</c:v>
                </c:pt>
                <c:pt idx="31089">
                  <c:v>40504.75</c:v>
                </c:pt>
                <c:pt idx="31090">
                  <c:v>40504.760416666664</c:v>
                </c:pt>
                <c:pt idx="31091">
                  <c:v>40504.770833333336</c:v>
                </c:pt>
                <c:pt idx="31092">
                  <c:v>40504.78125</c:v>
                </c:pt>
                <c:pt idx="31093">
                  <c:v>40504.791666666664</c:v>
                </c:pt>
                <c:pt idx="31094">
                  <c:v>40504.802083333336</c:v>
                </c:pt>
                <c:pt idx="31095">
                  <c:v>40504.8125</c:v>
                </c:pt>
                <c:pt idx="31096">
                  <c:v>40504.822916666664</c:v>
                </c:pt>
                <c:pt idx="31097">
                  <c:v>40504.833333333336</c:v>
                </c:pt>
                <c:pt idx="31098">
                  <c:v>40504.84375</c:v>
                </c:pt>
                <c:pt idx="31099">
                  <c:v>40504.854166666664</c:v>
                </c:pt>
                <c:pt idx="31100">
                  <c:v>40504.864583333336</c:v>
                </c:pt>
                <c:pt idx="31101">
                  <c:v>40504.875</c:v>
                </c:pt>
                <c:pt idx="31102">
                  <c:v>40504.885416666664</c:v>
                </c:pt>
                <c:pt idx="31103">
                  <c:v>40504.895833333336</c:v>
                </c:pt>
                <c:pt idx="31104">
                  <c:v>40504.90625</c:v>
                </c:pt>
                <c:pt idx="31105">
                  <c:v>40504.916666666664</c:v>
                </c:pt>
                <c:pt idx="31106">
                  <c:v>40504.927083333336</c:v>
                </c:pt>
                <c:pt idx="31107">
                  <c:v>40504.9375</c:v>
                </c:pt>
                <c:pt idx="31108">
                  <c:v>40504.947916666664</c:v>
                </c:pt>
                <c:pt idx="31109">
                  <c:v>40504.958333333336</c:v>
                </c:pt>
                <c:pt idx="31110">
                  <c:v>40504.96875</c:v>
                </c:pt>
                <c:pt idx="31111">
                  <c:v>40504.979166666664</c:v>
                </c:pt>
                <c:pt idx="31112">
                  <c:v>40504.989583333336</c:v>
                </c:pt>
                <c:pt idx="31113">
                  <c:v>40505</c:v>
                </c:pt>
                <c:pt idx="31114">
                  <c:v>40505.010416666664</c:v>
                </c:pt>
                <c:pt idx="31115">
                  <c:v>40505.020833333336</c:v>
                </c:pt>
                <c:pt idx="31116">
                  <c:v>40505.03125</c:v>
                </c:pt>
                <c:pt idx="31117">
                  <c:v>40505.041666666664</c:v>
                </c:pt>
                <c:pt idx="31118">
                  <c:v>40505.052083333336</c:v>
                </c:pt>
                <c:pt idx="31119">
                  <c:v>40505.0625</c:v>
                </c:pt>
                <c:pt idx="31120">
                  <c:v>40505.072916666664</c:v>
                </c:pt>
                <c:pt idx="31121">
                  <c:v>40505.083333333336</c:v>
                </c:pt>
                <c:pt idx="31122">
                  <c:v>40505.09375</c:v>
                </c:pt>
                <c:pt idx="31123">
                  <c:v>40505.104166666664</c:v>
                </c:pt>
                <c:pt idx="31124">
                  <c:v>40505.114583333336</c:v>
                </c:pt>
                <c:pt idx="31125">
                  <c:v>40505.125</c:v>
                </c:pt>
                <c:pt idx="31126">
                  <c:v>40505.135416666664</c:v>
                </c:pt>
                <c:pt idx="31127">
                  <c:v>40505.145833333336</c:v>
                </c:pt>
                <c:pt idx="31128">
                  <c:v>40505.15625</c:v>
                </c:pt>
                <c:pt idx="31129">
                  <c:v>40505.166666666664</c:v>
                </c:pt>
                <c:pt idx="31130">
                  <c:v>40505.177083333336</c:v>
                </c:pt>
                <c:pt idx="31131">
                  <c:v>40505.1875</c:v>
                </c:pt>
                <c:pt idx="31132">
                  <c:v>40505.197916666664</c:v>
                </c:pt>
                <c:pt idx="31133">
                  <c:v>40505.208333333336</c:v>
                </c:pt>
                <c:pt idx="31134">
                  <c:v>40505.21875</c:v>
                </c:pt>
                <c:pt idx="31135">
                  <c:v>40505.229166666664</c:v>
                </c:pt>
                <c:pt idx="31136">
                  <c:v>40505.239583333336</c:v>
                </c:pt>
                <c:pt idx="31137">
                  <c:v>40505.25</c:v>
                </c:pt>
                <c:pt idx="31138">
                  <c:v>40505.260416666664</c:v>
                </c:pt>
                <c:pt idx="31139">
                  <c:v>40505.270833333336</c:v>
                </c:pt>
                <c:pt idx="31140">
                  <c:v>40505.28125</c:v>
                </c:pt>
                <c:pt idx="31141">
                  <c:v>40505.291666666664</c:v>
                </c:pt>
                <c:pt idx="31142">
                  <c:v>40505.302083333336</c:v>
                </c:pt>
                <c:pt idx="31143">
                  <c:v>40505.3125</c:v>
                </c:pt>
                <c:pt idx="31144">
                  <c:v>40505.322916666664</c:v>
                </c:pt>
                <c:pt idx="31145">
                  <c:v>40505.333333333336</c:v>
                </c:pt>
                <c:pt idx="31146">
                  <c:v>40505.34375</c:v>
                </c:pt>
                <c:pt idx="31147">
                  <c:v>40505.354166666664</c:v>
                </c:pt>
                <c:pt idx="31148">
                  <c:v>40505.364583333336</c:v>
                </c:pt>
                <c:pt idx="31149">
                  <c:v>40505.375</c:v>
                </c:pt>
                <c:pt idx="31150">
                  <c:v>40505.385416666664</c:v>
                </c:pt>
                <c:pt idx="31151">
                  <c:v>40505.395833333336</c:v>
                </c:pt>
                <c:pt idx="31152">
                  <c:v>40505.40625</c:v>
                </c:pt>
                <c:pt idx="31153">
                  <c:v>40505.416666666664</c:v>
                </c:pt>
                <c:pt idx="31154">
                  <c:v>40505.427083333336</c:v>
                </c:pt>
                <c:pt idx="31155">
                  <c:v>40505.4375</c:v>
                </c:pt>
                <c:pt idx="31156">
                  <c:v>40505.447916666664</c:v>
                </c:pt>
                <c:pt idx="31157">
                  <c:v>40505.458333333336</c:v>
                </c:pt>
                <c:pt idx="31158">
                  <c:v>40505.46875</c:v>
                </c:pt>
                <c:pt idx="31159">
                  <c:v>40505.479166666664</c:v>
                </c:pt>
                <c:pt idx="31160">
                  <c:v>40505.489583333336</c:v>
                </c:pt>
                <c:pt idx="31161">
                  <c:v>40505.5</c:v>
                </c:pt>
                <c:pt idx="31162">
                  <c:v>40505.510416666664</c:v>
                </c:pt>
                <c:pt idx="31163">
                  <c:v>40505.520833333336</c:v>
                </c:pt>
                <c:pt idx="31164">
                  <c:v>40505.53125</c:v>
                </c:pt>
                <c:pt idx="31165">
                  <c:v>40505.541666666664</c:v>
                </c:pt>
                <c:pt idx="31166">
                  <c:v>40505.552083333336</c:v>
                </c:pt>
                <c:pt idx="31167">
                  <c:v>40505.5625</c:v>
                </c:pt>
                <c:pt idx="31168">
                  <c:v>40505.572916666664</c:v>
                </c:pt>
                <c:pt idx="31169">
                  <c:v>40505.583333333336</c:v>
                </c:pt>
                <c:pt idx="31170">
                  <c:v>40505.59375</c:v>
                </c:pt>
                <c:pt idx="31171">
                  <c:v>40505.604166666664</c:v>
                </c:pt>
                <c:pt idx="31172">
                  <c:v>40505.614583333336</c:v>
                </c:pt>
                <c:pt idx="31173">
                  <c:v>40505.625</c:v>
                </c:pt>
                <c:pt idx="31174">
                  <c:v>40505.635416666664</c:v>
                </c:pt>
                <c:pt idx="31175">
                  <c:v>40505.645833333336</c:v>
                </c:pt>
                <c:pt idx="31176">
                  <c:v>40505.65625</c:v>
                </c:pt>
                <c:pt idx="31177">
                  <c:v>40505.666666666664</c:v>
                </c:pt>
                <c:pt idx="31178">
                  <c:v>40505.677083333336</c:v>
                </c:pt>
                <c:pt idx="31179">
                  <c:v>40505.6875</c:v>
                </c:pt>
                <c:pt idx="31180">
                  <c:v>40505.697916666664</c:v>
                </c:pt>
                <c:pt idx="31181">
                  <c:v>40505.708333333336</c:v>
                </c:pt>
                <c:pt idx="31182">
                  <c:v>40505.71875</c:v>
                </c:pt>
                <c:pt idx="31183">
                  <c:v>40505.729166666664</c:v>
                </c:pt>
                <c:pt idx="31184">
                  <c:v>40505.739583333336</c:v>
                </c:pt>
                <c:pt idx="31185">
                  <c:v>40505.75</c:v>
                </c:pt>
                <c:pt idx="31186">
                  <c:v>40505.760416666664</c:v>
                </c:pt>
                <c:pt idx="31187">
                  <c:v>40505.770833333336</c:v>
                </c:pt>
                <c:pt idx="31188">
                  <c:v>40505.78125</c:v>
                </c:pt>
                <c:pt idx="31189">
                  <c:v>40505.791666666664</c:v>
                </c:pt>
                <c:pt idx="31190">
                  <c:v>40505.802083333336</c:v>
                </c:pt>
                <c:pt idx="31191">
                  <c:v>40505.8125</c:v>
                </c:pt>
                <c:pt idx="31192">
                  <c:v>40505.822916666664</c:v>
                </c:pt>
                <c:pt idx="31193">
                  <c:v>40505.833333333336</c:v>
                </c:pt>
                <c:pt idx="31194">
                  <c:v>40505.84375</c:v>
                </c:pt>
                <c:pt idx="31195">
                  <c:v>40505.854166666664</c:v>
                </c:pt>
                <c:pt idx="31196">
                  <c:v>40505.864583333336</c:v>
                </c:pt>
                <c:pt idx="31197">
                  <c:v>40505.875</c:v>
                </c:pt>
                <c:pt idx="31198">
                  <c:v>40505.885416666664</c:v>
                </c:pt>
                <c:pt idx="31199">
                  <c:v>40505.895833333336</c:v>
                </c:pt>
                <c:pt idx="31200">
                  <c:v>40505.90625</c:v>
                </c:pt>
                <c:pt idx="31201">
                  <c:v>40505.916666666664</c:v>
                </c:pt>
                <c:pt idx="31202">
                  <c:v>40505.927083333336</c:v>
                </c:pt>
                <c:pt idx="31203">
                  <c:v>40505.9375</c:v>
                </c:pt>
                <c:pt idx="31204">
                  <c:v>40505.947916666664</c:v>
                </c:pt>
                <c:pt idx="31205">
                  <c:v>40505.958333333336</c:v>
                </c:pt>
                <c:pt idx="31206">
                  <c:v>40505.96875</c:v>
                </c:pt>
                <c:pt idx="31207">
                  <c:v>40505.979166666664</c:v>
                </c:pt>
                <c:pt idx="31208">
                  <c:v>40505.989583333336</c:v>
                </c:pt>
                <c:pt idx="31209">
                  <c:v>40506</c:v>
                </c:pt>
                <c:pt idx="31210">
                  <c:v>40506.010416666664</c:v>
                </c:pt>
                <c:pt idx="31211">
                  <c:v>40506.020833333336</c:v>
                </c:pt>
                <c:pt idx="31212">
                  <c:v>40506.03125</c:v>
                </c:pt>
                <c:pt idx="31213">
                  <c:v>40506.041666666664</c:v>
                </c:pt>
                <c:pt idx="31214">
                  <c:v>40506.052083333336</c:v>
                </c:pt>
                <c:pt idx="31215">
                  <c:v>40506.0625</c:v>
                </c:pt>
                <c:pt idx="31216">
                  <c:v>40506.072916666664</c:v>
                </c:pt>
                <c:pt idx="31217">
                  <c:v>40506.083333333336</c:v>
                </c:pt>
                <c:pt idx="31218">
                  <c:v>40506.09375</c:v>
                </c:pt>
                <c:pt idx="31219">
                  <c:v>40506.104166666664</c:v>
                </c:pt>
                <c:pt idx="31220">
                  <c:v>40506.114583333336</c:v>
                </c:pt>
                <c:pt idx="31221">
                  <c:v>40506.125</c:v>
                </c:pt>
                <c:pt idx="31222">
                  <c:v>40506.135416666664</c:v>
                </c:pt>
                <c:pt idx="31223">
                  <c:v>40506.145833333336</c:v>
                </c:pt>
                <c:pt idx="31224">
                  <c:v>40506.15625</c:v>
                </c:pt>
                <c:pt idx="31225">
                  <c:v>40506.166666666664</c:v>
                </c:pt>
                <c:pt idx="31226">
                  <c:v>40506.177083333336</c:v>
                </c:pt>
                <c:pt idx="31227">
                  <c:v>40506.1875</c:v>
                </c:pt>
                <c:pt idx="31228">
                  <c:v>40506.197916666664</c:v>
                </c:pt>
                <c:pt idx="31229">
                  <c:v>40506.208333333336</c:v>
                </c:pt>
                <c:pt idx="31230">
                  <c:v>40506.21875</c:v>
                </c:pt>
                <c:pt idx="31231">
                  <c:v>40506.229166666664</c:v>
                </c:pt>
                <c:pt idx="31232">
                  <c:v>40506.239583333336</c:v>
                </c:pt>
                <c:pt idx="31233">
                  <c:v>40506.25</c:v>
                </c:pt>
                <c:pt idx="31234">
                  <c:v>40506.260416666664</c:v>
                </c:pt>
                <c:pt idx="31235">
                  <c:v>40506.270833333336</c:v>
                </c:pt>
                <c:pt idx="31236">
                  <c:v>40506.28125</c:v>
                </c:pt>
                <c:pt idx="31237">
                  <c:v>40506.291666666664</c:v>
                </c:pt>
                <c:pt idx="31238">
                  <c:v>40506.302083333336</c:v>
                </c:pt>
                <c:pt idx="31239">
                  <c:v>40506.3125</c:v>
                </c:pt>
                <c:pt idx="31240">
                  <c:v>40506.322916666664</c:v>
                </c:pt>
                <c:pt idx="31241">
                  <c:v>40506.333333333336</c:v>
                </c:pt>
                <c:pt idx="31242">
                  <c:v>40506.34375</c:v>
                </c:pt>
                <c:pt idx="31243">
                  <c:v>40506.354166666664</c:v>
                </c:pt>
                <c:pt idx="31244">
                  <c:v>40506.364583333336</c:v>
                </c:pt>
                <c:pt idx="31245">
                  <c:v>40506.375</c:v>
                </c:pt>
                <c:pt idx="31246">
                  <c:v>40506.385416666664</c:v>
                </c:pt>
                <c:pt idx="31247">
                  <c:v>40506.395833333336</c:v>
                </c:pt>
                <c:pt idx="31248">
                  <c:v>40506.40625</c:v>
                </c:pt>
                <c:pt idx="31249">
                  <c:v>40506.416666666664</c:v>
                </c:pt>
                <c:pt idx="31250">
                  <c:v>40506.427083333336</c:v>
                </c:pt>
                <c:pt idx="31251">
                  <c:v>40506.4375</c:v>
                </c:pt>
                <c:pt idx="31252">
                  <c:v>40506.447916666664</c:v>
                </c:pt>
                <c:pt idx="31253">
                  <c:v>40506.458333333336</c:v>
                </c:pt>
                <c:pt idx="31254">
                  <c:v>40506.46875</c:v>
                </c:pt>
                <c:pt idx="31255">
                  <c:v>40506.479166666664</c:v>
                </c:pt>
                <c:pt idx="31256">
                  <c:v>40506.489583333336</c:v>
                </c:pt>
                <c:pt idx="31257">
                  <c:v>40506.5</c:v>
                </c:pt>
                <c:pt idx="31258">
                  <c:v>40506.510416666664</c:v>
                </c:pt>
                <c:pt idx="31259">
                  <c:v>40506.520833333336</c:v>
                </c:pt>
                <c:pt idx="31260">
                  <c:v>40506.53125</c:v>
                </c:pt>
                <c:pt idx="31261">
                  <c:v>40506.541666666664</c:v>
                </c:pt>
                <c:pt idx="31262">
                  <c:v>40506.552083333336</c:v>
                </c:pt>
                <c:pt idx="31263">
                  <c:v>40506.5625</c:v>
                </c:pt>
                <c:pt idx="31264">
                  <c:v>40506.572916666664</c:v>
                </c:pt>
                <c:pt idx="31265">
                  <c:v>40506.583333333336</c:v>
                </c:pt>
                <c:pt idx="31266">
                  <c:v>40506.59375</c:v>
                </c:pt>
                <c:pt idx="31267">
                  <c:v>40506.604166666664</c:v>
                </c:pt>
                <c:pt idx="31268">
                  <c:v>40506.614583333336</c:v>
                </c:pt>
                <c:pt idx="31269">
                  <c:v>40506.625</c:v>
                </c:pt>
                <c:pt idx="31270">
                  <c:v>40506.635416666664</c:v>
                </c:pt>
                <c:pt idx="31271">
                  <c:v>40506.645833333336</c:v>
                </c:pt>
                <c:pt idx="31272">
                  <c:v>40506.65625</c:v>
                </c:pt>
                <c:pt idx="31273">
                  <c:v>40506.666666666664</c:v>
                </c:pt>
                <c:pt idx="31274">
                  <c:v>40506.677083333336</c:v>
                </c:pt>
                <c:pt idx="31275">
                  <c:v>40506.6875</c:v>
                </c:pt>
                <c:pt idx="31276">
                  <c:v>40506.697916666664</c:v>
                </c:pt>
                <c:pt idx="31277">
                  <c:v>40506.708333333336</c:v>
                </c:pt>
                <c:pt idx="31278">
                  <c:v>40506.71875</c:v>
                </c:pt>
                <c:pt idx="31279">
                  <c:v>40506.729166666664</c:v>
                </c:pt>
                <c:pt idx="31280">
                  <c:v>40506.739583333336</c:v>
                </c:pt>
                <c:pt idx="31281">
                  <c:v>40506.75</c:v>
                </c:pt>
                <c:pt idx="31282">
                  <c:v>40506.760416666664</c:v>
                </c:pt>
                <c:pt idx="31283">
                  <c:v>40506.770833333336</c:v>
                </c:pt>
                <c:pt idx="31284">
                  <c:v>40506.78125</c:v>
                </c:pt>
                <c:pt idx="31285">
                  <c:v>40506.791666666664</c:v>
                </c:pt>
                <c:pt idx="31286">
                  <c:v>40506.802083333336</c:v>
                </c:pt>
                <c:pt idx="31287">
                  <c:v>40506.8125</c:v>
                </c:pt>
                <c:pt idx="31288">
                  <c:v>40506.822916666664</c:v>
                </c:pt>
                <c:pt idx="31289">
                  <c:v>40506.833333333336</c:v>
                </c:pt>
                <c:pt idx="31290">
                  <c:v>40506.84375</c:v>
                </c:pt>
                <c:pt idx="31291">
                  <c:v>40506.854166666664</c:v>
                </c:pt>
                <c:pt idx="31292">
                  <c:v>40506.864583333336</c:v>
                </c:pt>
                <c:pt idx="31293">
                  <c:v>40506.875</c:v>
                </c:pt>
                <c:pt idx="31294">
                  <c:v>40506.885416666664</c:v>
                </c:pt>
                <c:pt idx="31295">
                  <c:v>40506.895833333336</c:v>
                </c:pt>
                <c:pt idx="31296">
                  <c:v>40506.90625</c:v>
                </c:pt>
                <c:pt idx="31297">
                  <c:v>40506.916666666664</c:v>
                </c:pt>
                <c:pt idx="31298">
                  <c:v>40506.927083333336</c:v>
                </c:pt>
                <c:pt idx="31299">
                  <c:v>40506.9375</c:v>
                </c:pt>
                <c:pt idx="31300">
                  <c:v>40506.947916666664</c:v>
                </c:pt>
                <c:pt idx="31301">
                  <c:v>40506.958333333336</c:v>
                </c:pt>
                <c:pt idx="31302">
                  <c:v>40506.96875</c:v>
                </c:pt>
                <c:pt idx="31303">
                  <c:v>40506.979166666664</c:v>
                </c:pt>
                <c:pt idx="31304">
                  <c:v>40506.989583333336</c:v>
                </c:pt>
                <c:pt idx="31305">
                  <c:v>40507</c:v>
                </c:pt>
                <c:pt idx="31306">
                  <c:v>40507.010416666664</c:v>
                </c:pt>
                <c:pt idx="31307">
                  <c:v>40507.020833333336</c:v>
                </c:pt>
                <c:pt idx="31308">
                  <c:v>40507.03125</c:v>
                </c:pt>
                <c:pt idx="31309">
                  <c:v>40507.041666666664</c:v>
                </c:pt>
                <c:pt idx="31310">
                  <c:v>40507.052083333336</c:v>
                </c:pt>
                <c:pt idx="31311">
                  <c:v>40507.0625</c:v>
                </c:pt>
                <c:pt idx="31312">
                  <c:v>40507.072916666664</c:v>
                </c:pt>
                <c:pt idx="31313">
                  <c:v>40507.083333333336</c:v>
                </c:pt>
                <c:pt idx="31314">
                  <c:v>40507.09375</c:v>
                </c:pt>
                <c:pt idx="31315">
                  <c:v>40507.104166666664</c:v>
                </c:pt>
                <c:pt idx="31316">
                  <c:v>40507.114583333336</c:v>
                </c:pt>
                <c:pt idx="31317">
                  <c:v>40507.125</c:v>
                </c:pt>
                <c:pt idx="31318">
                  <c:v>40507.135416666664</c:v>
                </c:pt>
                <c:pt idx="31319">
                  <c:v>40507.145833333336</c:v>
                </c:pt>
                <c:pt idx="31320">
                  <c:v>40507.15625</c:v>
                </c:pt>
                <c:pt idx="31321">
                  <c:v>40507.166666666664</c:v>
                </c:pt>
                <c:pt idx="31322">
                  <c:v>40507.177083333336</c:v>
                </c:pt>
                <c:pt idx="31323">
                  <c:v>40507.1875</c:v>
                </c:pt>
                <c:pt idx="31324">
                  <c:v>40507.197916666664</c:v>
                </c:pt>
                <c:pt idx="31325">
                  <c:v>40507.208333333336</c:v>
                </c:pt>
                <c:pt idx="31326">
                  <c:v>40507.21875</c:v>
                </c:pt>
                <c:pt idx="31327">
                  <c:v>40507.229166666664</c:v>
                </c:pt>
                <c:pt idx="31328">
                  <c:v>40507.239583333336</c:v>
                </c:pt>
                <c:pt idx="31329">
                  <c:v>40507.25</c:v>
                </c:pt>
                <c:pt idx="31330">
                  <c:v>40507.260416666664</c:v>
                </c:pt>
                <c:pt idx="31331">
                  <c:v>40507.270833333336</c:v>
                </c:pt>
                <c:pt idx="31332">
                  <c:v>40507.28125</c:v>
                </c:pt>
                <c:pt idx="31333">
                  <c:v>40507.291666666664</c:v>
                </c:pt>
                <c:pt idx="31334">
                  <c:v>40507.302083333336</c:v>
                </c:pt>
                <c:pt idx="31335">
                  <c:v>40507.3125</c:v>
                </c:pt>
                <c:pt idx="31336">
                  <c:v>40507.322916666664</c:v>
                </c:pt>
                <c:pt idx="31337">
                  <c:v>40507.333333333336</c:v>
                </c:pt>
                <c:pt idx="31338">
                  <c:v>40507.34375</c:v>
                </c:pt>
                <c:pt idx="31339">
                  <c:v>40507.354166666664</c:v>
                </c:pt>
                <c:pt idx="31340">
                  <c:v>40507.364583333336</c:v>
                </c:pt>
                <c:pt idx="31341">
                  <c:v>40507.375</c:v>
                </c:pt>
                <c:pt idx="31342">
                  <c:v>40507.385416666664</c:v>
                </c:pt>
                <c:pt idx="31343">
                  <c:v>40507.395833333336</c:v>
                </c:pt>
                <c:pt idx="31344">
                  <c:v>40507.40625</c:v>
                </c:pt>
                <c:pt idx="31345">
                  <c:v>40507.416666666664</c:v>
                </c:pt>
                <c:pt idx="31346">
                  <c:v>40507.427083333336</c:v>
                </c:pt>
                <c:pt idx="31347">
                  <c:v>40507.4375</c:v>
                </c:pt>
                <c:pt idx="31348">
                  <c:v>40507.447916666664</c:v>
                </c:pt>
                <c:pt idx="31349">
                  <c:v>40507.458333333336</c:v>
                </c:pt>
                <c:pt idx="31350">
                  <c:v>40507.46875</c:v>
                </c:pt>
                <c:pt idx="31351">
                  <c:v>40507.479166666664</c:v>
                </c:pt>
                <c:pt idx="31352">
                  <c:v>40507.489583333336</c:v>
                </c:pt>
                <c:pt idx="31353">
                  <c:v>40507.5</c:v>
                </c:pt>
                <c:pt idx="31354">
                  <c:v>40507.510416666664</c:v>
                </c:pt>
                <c:pt idx="31355">
                  <c:v>40507.520833333336</c:v>
                </c:pt>
                <c:pt idx="31356">
                  <c:v>40507.53125</c:v>
                </c:pt>
                <c:pt idx="31357">
                  <c:v>40507.541666666664</c:v>
                </c:pt>
                <c:pt idx="31358">
                  <c:v>40507.552083333336</c:v>
                </c:pt>
                <c:pt idx="31359">
                  <c:v>40507.5625</c:v>
                </c:pt>
                <c:pt idx="31360">
                  <c:v>40507.572916666664</c:v>
                </c:pt>
                <c:pt idx="31361">
                  <c:v>40507.583333333336</c:v>
                </c:pt>
                <c:pt idx="31362">
                  <c:v>40507.59375</c:v>
                </c:pt>
                <c:pt idx="31363">
                  <c:v>40507.604166666664</c:v>
                </c:pt>
                <c:pt idx="31364">
                  <c:v>40507.614583333336</c:v>
                </c:pt>
                <c:pt idx="31365">
                  <c:v>40507.625</c:v>
                </c:pt>
                <c:pt idx="31366">
                  <c:v>40507.635416666664</c:v>
                </c:pt>
                <c:pt idx="31367">
                  <c:v>40507.645833333336</c:v>
                </c:pt>
                <c:pt idx="31368">
                  <c:v>40507.65625</c:v>
                </c:pt>
                <c:pt idx="31369">
                  <c:v>40507.666666666664</c:v>
                </c:pt>
                <c:pt idx="31370">
                  <c:v>40507.677083333336</c:v>
                </c:pt>
                <c:pt idx="31371">
                  <c:v>40507.6875</c:v>
                </c:pt>
                <c:pt idx="31372">
                  <c:v>40507.697916666664</c:v>
                </c:pt>
                <c:pt idx="31373">
                  <c:v>40507.708333333336</c:v>
                </c:pt>
                <c:pt idx="31374">
                  <c:v>40507.71875</c:v>
                </c:pt>
                <c:pt idx="31375">
                  <c:v>40507.729166666664</c:v>
                </c:pt>
                <c:pt idx="31376">
                  <c:v>40507.739583333336</c:v>
                </c:pt>
                <c:pt idx="31377">
                  <c:v>40507.75</c:v>
                </c:pt>
                <c:pt idx="31378">
                  <c:v>40507.760416666664</c:v>
                </c:pt>
                <c:pt idx="31379">
                  <c:v>40507.770833333336</c:v>
                </c:pt>
                <c:pt idx="31380">
                  <c:v>40507.78125</c:v>
                </c:pt>
                <c:pt idx="31381">
                  <c:v>40507.791666666664</c:v>
                </c:pt>
                <c:pt idx="31382">
                  <c:v>40507.802083333336</c:v>
                </c:pt>
                <c:pt idx="31383">
                  <c:v>40507.8125</c:v>
                </c:pt>
                <c:pt idx="31384">
                  <c:v>40507.822916666664</c:v>
                </c:pt>
                <c:pt idx="31385">
                  <c:v>40507.833333333336</c:v>
                </c:pt>
                <c:pt idx="31386">
                  <c:v>40507.84375</c:v>
                </c:pt>
                <c:pt idx="31387">
                  <c:v>40507.854166666664</c:v>
                </c:pt>
                <c:pt idx="31388">
                  <c:v>40507.864583333336</c:v>
                </c:pt>
                <c:pt idx="31389">
                  <c:v>40507.875</c:v>
                </c:pt>
                <c:pt idx="31390">
                  <c:v>40507.885416666664</c:v>
                </c:pt>
                <c:pt idx="31391">
                  <c:v>40507.895833333336</c:v>
                </c:pt>
                <c:pt idx="31392">
                  <c:v>40507.90625</c:v>
                </c:pt>
                <c:pt idx="31393">
                  <c:v>40507.916666666664</c:v>
                </c:pt>
                <c:pt idx="31394">
                  <c:v>40507.927083333336</c:v>
                </c:pt>
                <c:pt idx="31395">
                  <c:v>40507.9375</c:v>
                </c:pt>
                <c:pt idx="31396">
                  <c:v>40507.947916666664</c:v>
                </c:pt>
                <c:pt idx="31397">
                  <c:v>40507.958333333336</c:v>
                </c:pt>
                <c:pt idx="31398">
                  <c:v>40507.96875</c:v>
                </c:pt>
                <c:pt idx="31399">
                  <c:v>40507.979166666664</c:v>
                </c:pt>
                <c:pt idx="31400">
                  <c:v>40507.989583333336</c:v>
                </c:pt>
                <c:pt idx="31401">
                  <c:v>40508</c:v>
                </c:pt>
                <c:pt idx="31402">
                  <c:v>40508.010416666664</c:v>
                </c:pt>
                <c:pt idx="31403">
                  <c:v>40508.020833333336</c:v>
                </c:pt>
                <c:pt idx="31404">
                  <c:v>40508.03125</c:v>
                </c:pt>
                <c:pt idx="31405">
                  <c:v>40508.041666666664</c:v>
                </c:pt>
                <c:pt idx="31406">
                  <c:v>40508.052083333336</c:v>
                </c:pt>
                <c:pt idx="31407">
                  <c:v>40508.0625</c:v>
                </c:pt>
                <c:pt idx="31408">
                  <c:v>40508.072916666664</c:v>
                </c:pt>
                <c:pt idx="31409">
                  <c:v>40508.083333333336</c:v>
                </c:pt>
                <c:pt idx="31410">
                  <c:v>40508.09375</c:v>
                </c:pt>
                <c:pt idx="31411">
                  <c:v>40508.104166666664</c:v>
                </c:pt>
                <c:pt idx="31412">
                  <c:v>40508.114583333336</c:v>
                </c:pt>
                <c:pt idx="31413">
                  <c:v>40508.125</c:v>
                </c:pt>
                <c:pt idx="31414">
                  <c:v>40508.135416666664</c:v>
                </c:pt>
                <c:pt idx="31415">
                  <c:v>40508.145833333336</c:v>
                </c:pt>
                <c:pt idx="31416">
                  <c:v>40508.15625</c:v>
                </c:pt>
                <c:pt idx="31417">
                  <c:v>40508.166666666664</c:v>
                </c:pt>
                <c:pt idx="31418">
                  <c:v>40508.177083333336</c:v>
                </c:pt>
                <c:pt idx="31419">
                  <c:v>40508.1875</c:v>
                </c:pt>
                <c:pt idx="31420">
                  <c:v>40508.197916666664</c:v>
                </c:pt>
                <c:pt idx="31421">
                  <c:v>40508.208333333336</c:v>
                </c:pt>
                <c:pt idx="31422">
                  <c:v>40508.21875</c:v>
                </c:pt>
                <c:pt idx="31423">
                  <c:v>40508.229166666664</c:v>
                </c:pt>
                <c:pt idx="31424">
                  <c:v>40508.239583333336</c:v>
                </c:pt>
                <c:pt idx="31425">
                  <c:v>40508.25</c:v>
                </c:pt>
                <c:pt idx="31426">
                  <c:v>40508.260416666664</c:v>
                </c:pt>
                <c:pt idx="31427">
                  <c:v>40508.270833333336</c:v>
                </c:pt>
                <c:pt idx="31428">
                  <c:v>40508.28125</c:v>
                </c:pt>
                <c:pt idx="31429">
                  <c:v>40508.291666666664</c:v>
                </c:pt>
                <c:pt idx="31430">
                  <c:v>40508.302083333336</c:v>
                </c:pt>
                <c:pt idx="31431">
                  <c:v>40508.3125</c:v>
                </c:pt>
                <c:pt idx="31432">
                  <c:v>40508.322916666664</c:v>
                </c:pt>
                <c:pt idx="31433">
                  <c:v>40508.333333333336</c:v>
                </c:pt>
                <c:pt idx="31434">
                  <c:v>40508.34375</c:v>
                </c:pt>
                <c:pt idx="31435">
                  <c:v>40508.354166666664</c:v>
                </c:pt>
                <c:pt idx="31436">
                  <c:v>40508.364583333336</c:v>
                </c:pt>
                <c:pt idx="31437">
                  <c:v>40508.375</c:v>
                </c:pt>
                <c:pt idx="31438">
                  <c:v>40508.385416666664</c:v>
                </c:pt>
                <c:pt idx="31439">
                  <c:v>40508.395833333336</c:v>
                </c:pt>
                <c:pt idx="31440">
                  <c:v>40508.40625</c:v>
                </c:pt>
                <c:pt idx="31441">
                  <c:v>40508.416666666664</c:v>
                </c:pt>
                <c:pt idx="31442">
                  <c:v>40508.427083333336</c:v>
                </c:pt>
                <c:pt idx="31443">
                  <c:v>40508.4375</c:v>
                </c:pt>
                <c:pt idx="31444">
                  <c:v>40508.447916666664</c:v>
                </c:pt>
                <c:pt idx="31445">
                  <c:v>40508.458333333336</c:v>
                </c:pt>
                <c:pt idx="31446">
                  <c:v>40508.46875</c:v>
                </c:pt>
                <c:pt idx="31447">
                  <c:v>40508.479166666664</c:v>
                </c:pt>
                <c:pt idx="31448">
                  <c:v>40508.489583333336</c:v>
                </c:pt>
                <c:pt idx="31449">
                  <c:v>40508.5</c:v>
                </c:pt>
                <c:pt idx="31450">
                  <c:v>40508.510416666664</c:v>
                </c:pt>
                <c:pt idx="31451">
                  <c:v>40508.520833333336</c:v>
                </c:pt>
                <c:pt idx="31452">
                  <c:v>40508.53125</c:v>
                </c:pt>
                <c:pt idx="31453">
                  <c:v>40508.541666666664</c:v>
                </c:pt>
                <c:pt idx="31454">
                  <c:v>40508.552083333336</c:v>
                </c:pt>
                <c:pt idx="31455">
                  <c:v>40508.5625</c:v>
                </c:pt>
                <c:pt idx="31456">
                  <c:v>40508.572916666664</c:v>
                </c:pt>
                <c:pt idx="31457">
                  <c:v>40508.583333333336</c:v>
                </c:pt>
                <c:pt idx="31458">
                  <c:v>40508.59375</c:v>
                </c:pt>
                <c:pt idx="31459">
                  <c:v>40508.604166666664</c:v>
                </c:pt>
                <c:pt idx="31460">
                  <c:v>40508.614583333336</c:v>
                </c:pt>
                <c:pt idx="31461">
                  <c:v>40508.625</c:v>
                </c:pt>
                <c:pt idx="31462">
                  <c:v>40508.635416666664</c:v>
                </c:pt>
                <c:pt idx="31463">
                  <c:v>40508.645833333336</c:v>
                </c:pt>
                <c:pt idx="31464">
                  <c:v>40508.65625</c:v>
                </c:pt>
                <c:pt idx="31465">
                  <c:v>40508.666666666664</c:v>
                </c:pt>
                <c:pt idx="31466">
                  <c:v>40508.677083333336</c:v>
                </c:pt>
                <c:pt idx="31467">
                  <c:v>40508.6875</c:v>
                </c:pt>
                <c:pt idx="31468">
                  <c:v>40508.697916666664</c:v>
                </c:pt>
                <c:pt idx="31469">
                  <c:v>40508.708333333336</c:v>
                </c:pt>
                <c:pt idx="31470">
                  <c:v>40508.71875</c:v>
                </c:pt>
                <c:pt idx="31471">
                  <c:v>40508.729166666664</c:v>
                </c:pt>
                <c:pt idx="31472">
                  <c:v>40508.739583333336</c:v>
                </c:pt>
                <c:pt idx="31473">
                  <c:v>40508.75</c:v>
                </c:pt>
                <c:pt idx="31474">
                  <c:v>40508.760416666664</c:v>
                </c:pt>
                <c:pt idx="31475">
                  <c:v>40508.770833333336</c:v>
                </c:pt>
                <c:pt idx="31476">
                  <c:v>40508.78125</c:v>
                </c:pt>
                <c:pt idx="31477">
                  <c:v>40508.791666666664</c:v>
                </c:pt>
                <c:pt idx="31478">
                  <c:v>40508.802083333336</c:v>
                </c:pt>
                <c:pt idx="31479">
                  <c:v>40508.8125</c:v>
                </c:pt>
                <c:pt idx="31480">
                  <c:v>40508.822916666664</c:v>
                </c:pt>
                <c:pt idx="31481">
                  <c:v>40508.833333333336</c:v>
                </c:pt>
                <c:pt idx="31482">
                  <c:v>40508.84375</c:v>
                </c:pt>
                <c:pt idx="31483">
                  <c:v>40508.854166666664</c:v>
                </c:pt>
                <c:pt idx="31484">
                  <c:v>40508.864583333336</c:v>
                </c:pt>
                <c:pt idx="31485">
                  <c:v>40508.875</c:v>
                </c:pt>
                <c:pt idx="31486">
                  <c:v>40508.885416666664</c:v>
                </c:pt>
                <c:pt idx="31487">
                  <c:v>40508.895833333336</c:v>
                </c:pt>
                <c:pt idx="31488">
                  <c:v>40508.90625</c:v>
                </c:pt>
                <c:pt idx="31489">
                  <c:v>40508.916666666664</c:v>
                </c:pt>
                <c:pt idx="31490">
                  <c:v>40508.927083333336</c:v>
                </c:pt>
                <c:pt idx="31491">
                  <c:v>40508.9375</c:v>
                </c:pt>
                <c:pt idx="31492">
                  <c:v>40508.947916666664</c:v>
                </c:pt>
                <c:pt idx="31493">
                  <c:v>40508.958333333336</c:v>
                </c:pt>
                <c:pt idx="31494">
                  <c:v>40508.96875</c:v>
                </c:pt>
                <c:pt idx="31495">
                  <c:v>40508.979166666664</c:v>
                </c:pt>
                <c:pt idx="31496">
                  <c:v>40508.989583333336</c:v>
                </c:pt>
                <c:pt idx="31497">
                  <c:v>40509</c:v>
                </c:pt>
                <c:pt idx="31498">
                  <c:v>40509.010416666664</c:v>
                </c:pt>
                <c:pt idx="31499">
                  <c:v>40509.020833333336</c:v>
                </c:pt>
                <c:pt idx="31500">
                  <c:v>40509.03125</c:v>
                </c:pt>
                <c:pt idx="31501">
                  <c:v>40509.041666666664</c:v>
                </c:pt>
                <c:pt idx="31502">
                  <c:v>40509.052083333336</c:v>
                </c:pt>
                <c:pt idx="31503">
                  <c:v>40509.0625</c:v>
                </c:pt>
                <c:pt idx="31504">
                  <c:v>40509.072916666664</c:v>
                </c:pt>
                <c:pt idx="31505">
                  <c:v>40509.083333333336</c:v>
                </c:pt>
                <c:pt idx="31506">
                  <c:v>40509.09375</c:v>
                </c:pt>
                <c:pt idx="31507">
                  <c:v>40509.104166666664</c:v>
                </c:pt>
                <c:pt idx="31508">
                  <c:v>40509.114583333336</c:v>
                </c:pt>
                <c:pt idx="31509">
                  <c:v>40509.125</c:v>
                </c:pt>
                <c:pt idx="31510">
                  <c:v>40509.135416666664</c:v>
                </c:pt>
                <c:pt idx="31511">
                  <c:v>40509.145833333336</c:v>
                </c:pt>
                <c:pt idx="31512">
                  <c:v>40509.15625</c:v>
                </c:pt>
                <c:pt idx="31513">
                  <c:v>40509.166666666664</c:v>
                </c:pt>
                <c:pt idx="31514">
                  <c:v>40509.177083333336</c:v>
                </c:pt>
                <c:pt idx="31515">
                  <c:v>40509.1875</c:v>
                </c:pt>
                <c:pt idx="31516">
                  <c:v>40509.197916666664</c:v>
                </c:pt>
                <c:pt idx="31517">
                  <c:v>40509.208333333336</c:v>
                </c:pt>
                <c:pt idx="31518">
                  <c:v>40509.21875</c:v>
                </c:pt>
                <c:pt idx="31519">
                  <c:v>40509.229166666664</c:v>
                </c:pt>
                <c:pt idx="31520">
                  <c:v>40509.239583333336</c:v>
                </c:pt>
                <c:pt idx="31521">
                  <c:v>40509.25</c:v>
                </c:pt>
                <c:pt idx="31522">
                  <c:v>40509.260416666664</c:v>
                </c:pt>
                <c:pt idx="31523">
                  <c:v>40509.270833333336</c:v>
                </c:pt>
                <c:pt idx="31524">
                  <c:v>40509.28125</c:v>
                </c:pt>
                <c:pt idx="31525">
                  <c:v>40509.291666666664</c:v>
                </c:pt>
                <c:pt idx="31526">
                  <c:v>40509.302083333336</c:v>
                </c:pt>
                <c:pt idx="31527">
                  <c:v>40509.3125</c:v>
                </c:pt>
                <c:pt idx="31528">
                  <c:v>40509.322916666664</c:v>
                </c:pt>
                <c:pt idx="31529">
                  <c:v>40509.333333333336</c:v>
                </c:pt>
                <c:pt idx="31530">
                  <c:v>40509.34375</c:v>
                </c:pt>
                <c:pt idx="31531">
                  <c:v>40509.354166666664</c:v>
                </c:pt>
                <c:pt idx="31532">
                  <c:v>40509.364583333336</c:v>
                </c:pt>
                <c:pt idx="31533">
                  <c:v>40509.375</c:v>
                </c:pt>
                <c:pt idx="31534">
                  <c:v>40509.385416666664</c:v>
                </c:pt>
                <c:pt idx="31535">
                  <c:v>40509.395833333336</c:v>
                </c:pt>
                <c:pt idx="31536">
                  <c:v>40509.40625</c:v>
                </c:pt>
                <c:pt idx="31537">
                  <c:v>40509.416666666664</c:v>
                </c:pt>
                <c:pt idx="31538">
                  <c:v>40509.427083333336</c:v>
                </c:pt>
                <c:pt idx="31539">
                  <c:v>40509.4375</c:v>
                </c:pt>
                <c:pt idx="31540">
                  <c:v>40509.447916666664</c:v>
                </c:pt>
                <c:pt idx="31541">
                  <c:v>40509.458333333336</c:v>
                </c:pt>
                <c:pt idx="31542">
                  <c:v>40509.46875</c:v>
                </c:pt>
                <c:pt idx="31543">
                  <c:v>40509.479166666664</c:v>
                </c:pt>
                <c:pt idx="31544">
                  <c:v>40509.489583333336</c:v>
                </c:pt>
                <c:pt idx="31545">
                  <c:v>40509.5</c:v>
                </c:pt>
                <c:pt idx="31546">
                  <c:v>40509.510416666664</c:v>
                </c:pt>
                <c:pt idx="31547">
                  <c:v>40509.520833333336</c:v>
                </c:pt>
                <c:pt idx="31548">
                  <c:v>40509.53125</c:v>
                </c:pt>
                <c:pt idx="31549">
                  <c:v>40509.541666666664</c:v>
                </c:pt>
                <c:pt idx="31550">
                  <c:v>40509.552083333336</c:v>
                </c:pt>
                <c:pt idx="31551">
                  <c:v>40509.5625</c:v>
                </c:pt>
                <c:pt idx="31552">
                  <c:v>40509.572916666664</c:v>
                </c:pt>
                <c:pt idx="31553">
                  <c:v>40509.583333333336</c:v>
                </c:pt>
                <c:pt idx="31554">
                  <c:v>40509.59375</c:v>
                </c:pt>
                <c:pt idx="31555">
                  <c:v>40509.604166666664</c:v>
                </c:pt>
                <c:pt idx="31556">
                  <c:v>40509.614583333336</c:v>
                </c:pt>
                <c:pt idx="31557">
                  <c:v>40509.625</c:v>
                </c:pt>
                <c:pt idx="31558">
                  <c:v>40509.635416666664</c:v>
                </c:pt>
                <c:pt idx="31559">
                  <c:v>40509.645833333336</c:v>
                </c:pt>
                <c:pt idx="31560">
                  <c:v>40509.65625</c:v>
                </c:pt>
                <c:pt idx="31561">
                  <c:v>40509.666666666664</c:v>
                </c:pt>
                <c:pt idx="31562">
                  <c:v>40509.677083333336</c:v>
                </c:pt>
                <c:pt idx="31563">
                  <c:v>40509.6875</c:v>
                </c:pt>
                <c:pt idx="31564">
                  <c:v>40509.697916666664</c:v>
                </c:pt>
                <c:pt idx="31565">
                  <c:v>40509.708333333336</c:v>
                </c:pt>
                <c:pt idx="31566">
                  <c:v>40509.71875</c:v>
                </c:pt>
                <c:pt idx="31567">
                  <c:v>40509.729166666664</c:v>
                </c:pt>
                <c:pt idx="31568">
                  <c:v>40509.739583333336</c:v>
                </c:pt>
                <c:pt idx="31569">
                  <c:v>40509.75</c:v>
                </c:pt>
                <c:pt idx="31570">
                  <c:v>40509.760416666664</c:v>
                </c:pt>
                <c:pt idx="31571">
                  <c:v>40509.770833333336</c:v>
                </c:pt>
                <c:pt idx="31572">
                  <c:v>40509.78125</c:v>
                </c:pt>
                <c:pt idx="31573">
                  <c:v>40509.791666666664</c:v>
                </c:pt>
                <c:pt idx="31574">
                  <c:v>40509.802083333336</c:v>
                </c:pt>
                <c:pt idx="31575">
                  <c:v>40509.8125</c:v>
                </c:pt>
                <c:pt idx="31576">
                  <c:v>40509.822916666664</c:v>
                </c:pt>
                <c:pt idx="31577">
                  <c:v>40509.833333333336</c:v>
                </c:pt>
                <c:pt idx="31578">
                  <c:v>40509.84375</c:v>
                </c:pt>
                <c:pt idx="31579">
                  <c:v>40509.854166666664</c:v>
                </c:pt>
                <c:pt idx="31580">
                  <c:v>40509.864583333336</c:v>
                </c:pt>
                <c:pt idx="31581">
                  <c:v>40509.875</c:v>
                </c:pt>
                <c:pt idx="31582">
                  <c:v>40509.885416666664</c:v>
                </c:pt>
                <c:pt idx="31583">
                  <c:v>40509.895833333336</c:v>
                </c:pt>
                <c:pt idx="31584">
                  <c:v>40509.90625</c:v>
                </c:pt>
                <c:pt idx="31585">
                  <c:v>40509.916666666664</c:v>
                </c:pt>
                <c:pt idx="31586">
                  <c:v>40509.927083333336</c:v>
                </c:pt>
                <c:pt idx="31587">
                  <c:v>40509.9375</c:v>
                </c:pt>
                <c:pt idx="31588">
                  <c:v>40509.947916666664</c:v>
                </c:pt>
                <c:pt idx="31589">
                  <c:v>40509.958333333336</c:v>
                </c:pt>
                <c:pt idx="31590">
                  <c:v>40509.96875</c:v>
                </c:pt>
                <c:pt idx="31591">
                  <c:v>40509.979166666664</c:v>
                </c:pt>
                <c:pt idx="31592">
                  <c:v>40509.989583333336</c:v>
                </c:pt>
                <c:pt idx="31593">
                  <c:v>40510</c:v>
                </c:pt>
                <c:pt idx="31594">
                  <c:v>40510.010416666664</c:v>
                </c:pt>
                <c:pt idx="31595">
                  <c:v>40510.020833333336</c:v>
                </c:pt>
                <c:pt idx="31596">
                  <c:v>40510.03125</c:v>
                </c:pt>
                <c:pt idx="31597">
                  <c:v>40510.041666666664</c:v>
                </c:pt>
                <c:pt idx="31598">
                  <c:v>40510.052083333336</c:v>
                </c:pt>
                <c:pt idx="31599">
                  <c:v>40510.0625</c:v>
                </c:pt>
                <c:pt idx="31600">
                  <c:v>40510.072916666664</c:v>
                </c:pt>
                <c:pt idx="31601">
                  <c:v>40510.083333333336</c:v>
                </c:pt>
                <c:pt idx="31602">
                  <c:v>40510.09375</c:v>
                </c:pt>
                <c:pt idx="31603">
                  <c:v>40510.104166666664</c:v>
                </c:pt>
                <c:pt idx="31604">
                  <c:v>40510.114583333336</c:v>
                </c:pt>
                <c:pt idx="31605">
                  <c:v>40510.125</c:v>
                </c:pt>
                <c:pt idx="31606">
                  <c:v>40510.135416666664</c:v>
                </c:pt>
                <c:pt idx="31607">
                  <c:v>40510.145833333336</c:v>
                </c:pt>
                <c:pt idx="31608">
                  <c:v>40510.15625</c:v>
                </c:pt>
                <c:pt idx="31609">
                  <c:v>40510.166666666664</c:v>
                </c:pt>
                <c:pt idx="31610">
                  <c:v>40510.177083333336</c:v>
                </c:pt>
                <c:pt idx="31611">
                  <c:v>40510.1875</c:v>
                </c:pt>
                <c:pt idx="31612">
                  <c:v>40510.197916666664</c:v>
                </c:pt>
                <c:pt idx="31613">
                  <c:v>40510.208333333336</c:v>
                </c:pt>
                <c:pt idx="31614">
                  <c:v>40510.21875</c:v>
                </c:pt>
                <c:pt idx="31615">
                  <c:v>40510.229166666664</c:v>
                </c:pt>
                <c:pt idx="31616">
                  <c:v>40510.239583333336</c:v>
                </c:pt>
                <c:pt idx="31617">
                  <c:v>40510.25</c:v>
                </c:pt>
                <c:pt idx="31618">
                  <c:v>40510.260416666664</c:v>
                </c:pt>
                <c:pt idx="31619">
                  <c:v>40510.270833333336</c:v>
                </c:pt>
                <c:pt idx="31620">
                  <c:v>40510.28125</c:v>
                </c:pt>
                <c:pt idx="31621">
                  <c:v>40510.291666666664</c:v>
                </c:pt>
                <c:pt idx="31622">
                  <c:v>40510.302083333336</c:v>
                </c:pt>
                <c:pt idx="31623">
                  <c:v>40510.3125</c:v>
                </c:pt>
                <c:pt idx="31624">
                  <c:v>40510.322916666664</c:v>
                </c:pt>
                <c:pt idx="31625">
                  <c:v>40510.333333333336</c:v>
                </c:pt>
                <c:pt idx="31626">
                  <c:v>40510.34375</c:v>
                </c:pt>
                <c:pt idx="31627">
                  <c:v>40510.354166666664</c:v>
                </c:pt>
                <c:pt idx="31628">
                  <c:v>40510.364583333336</c:v>
                </c:pt>
                <c:pt idx="31629">
                  <c:v>40510.375</c:v>
                </c:pt>
                <c:pt idx="31630">
                  <c:v>40510.385416666664</c:v>
                </c:pt>
                <c:pt idx="31631">
                  <c:v>40510.395833333336</c:v>
                </c:pt>
                <c:pt idx="31632">
                  <c:v>40510.40625</c:v>
                </c:pt>
                <c:pt idx="31633">
                  <c:v>40510.416666666664</c:v>
                </c:pt>
                <c:pt idx="31634">
                  <c:v>40510.427083333336</c:v>
                </c:pt>
                <c:pt idx="31635">
                  <c:v>40510.4375</c:v>
                </c:pt>
                <c:pt idx="31636">
                  <c:v>40510.447916666664</c:v>
                </c:pt>
                <c:pt idx="31637">
                  <c:v>40510.458333333336</c:v>
                </c:pt>
                <c:pt idx="31638">
                  <c:v>40510.46875</c:v>
                </c:pt>
                <c:pt idx="31639">
                  <c:v>40510.479166666664</c:v>
                </c:pt>
                <c:pt idx="31640">
                  <c:v>40510.489583333336</c:v>
                </c:pt>
                <c:pt idx="31641">
                  <c:v>40510.5</c:v>
                </c:pt>
                <c:pt idx="31642">
                  <c:v>40510.510416666664</c:v>
                </c:pt>
                <c:pt idx="31643">
                  <c:v>40510.520833333336</c:v>
                </c:pt>
                <c:pt idx="31644">
                  <c:v>40510.53125</c:v>
                </c:pt>
                <c:pt idx="31645">
                  <c:v>40510.541666666664</c:v>
                </c:pt>
                <c:pt idx="31646">
                  <c:v>40510.552083333336</c:v>
                </c:pt>
                <c:pt idx="31647">
                  <c:v>40510.5625</c:v>
                </c:pt>
                <c:pt idx="31648">
                  <c:v>40510.572916666664</c:v>
                </c:pt>
                <c:pt idx="31649">
                  <c:v>40510.583333333336</c:v>
                </c:pt>
                <c:pt idx="31650">
                  <c:v>40510.59375</c:v>
                </c:pt>
                <c:pt idx="31651">
                  <c:v>40510.604166666664</c:v>
                </c:pt>
                <c:pt idx="31652">
                  <c:v>40510.614583333336</c:v>
                </c:pt>
                <c:pt idx="31653">
                  <c:v>40510.625</c:v>
                </c:pt>
                <c:pt idx="31654">
                  <c:v>40510.635416666664</c:v>
                </c:pt>
                <c:pt idx="31655">
                  <c:v>40510.645833333336</c:v>
                </c:pt>
                <c:pt idx="31656">
                  <c:v>40510.65625</c:v>
                </c:pt>
                <c:pt idx="31657">
                  <c:v>40510.666666666664</c:v>
                </c:pt>
                <c:pt idx="31658">
                  <c:v>40510.677083333336</c:v>
                </c:pt>
                <c:pt idx="31659">
                  <c:v>40510.6875</c:v>
                </c:pt>
                <c:pt idx="31660">
                  <c:v>40510.697916666664</c:v>
                </c:pt>
                <c:pt idx="31661">
                  <c:v>40510.708333333336</c:v>
                </c:pt>
                <c:pt idx="31662">
                  <c:v>40510.71875</c:v>
                </c:pt>
                <c:pt idx="31663">
                  <c:v>40510.729166666664</c:v>
                </c:pt>
                <c:pt idx="31664">
                  <c:v>40510.739583333336</c:v>
                </c:pt>
                <c:pt idx="31665">
                  <c:v>40510.75</c:v>
                </c:pt>
                <c:pt idx="31666">
                  <c:v>40510.760416666664</c:v>
                </c:pt>
                <c:pt idx="31667">
                  <c:v>40510.770833333336</c:v>
                </c:pt>
                <c:pt idx="31668">
                  <c:v>40510.78125</c:v>
                </c:pt>
                <c:pt idx="31669">
                  <c:v>40510.791666666664</c:v>
                </c:pt>
                <c:pt idx="31670">
                  <c:v>40510.802083333336</c:v>
                </c:pt>
                <c:pt idx="31671">
                  <c:v>40510.8125</c:v>
                </c:pt>
                <c:pt idx="31672">
                  <c:v>40510.822916666664</c:v>
                </c:pt>
                <c:pt idx="31673">
                  <c:v>40510.833333333336</c:v>
                </c:pt>
                <c:pt idx="31674">
                  <c:v>40510.84375</c:v>
                </c:pt>
                <c:pt idx="31675">
                  <c:v>40510.854166666664</c:v>
                </c:pt>
                <c:pt idx="31676">
                  <c:v>40510.864583333336</c:v>
                </c:pt>
                <c:pt idx="31677">
                  <c:v>40510.875</c:v>
                </c:pt>
                <c:pt idx="31678">
                  <c:v>40510.885416666664</c:v>
                </c:pt>
                <c:pt idx="31679">
                  <c:v>40510.895833333336</c:v>
                </c:pt>
                <c:pt idx="31680">
                  <c:v>40510.90625</c:v>
                </c:pt>
                <c:pt idx="31681">
                  <c:v>40510.916666666664</c:v>
                </c:pt>
                <c:pt idx="31682">
                  <c:v>40510.927083333336</c:v>
                </c:pt>
                <c:pt idx="31683">
                  <c:v>40510.9375</c:v>
                </c:pt>
                <c:pt idx="31684">
                  <c:v>40510.947916666664</c:v>
                </c:pt>
                <c:pt idx="31685">
                  <c:v>40510.958333333336</c:v>
                </c:pt>
                <c:pt idx="31686">
                  <c:v>40510.96875</c:v>
                </c:pt>
                <c:pt idx="31687">
                  <c:v>40510.979166666664</c:v>
                </c:pt>
                <c:pt idx="31688">
                  <c:v>40510.989583333336</c:v>
                </c:pt>
                <c:pt idx="31689">
                  <c:v>40511</c:v>
                </c:pt>
                <c:pt idx="31690">
                  <c:v>40511.010416666664</c:v>
                </c:pt>
                <c:pt idx="31691">
                  <c:v>40511.020833333336</c:v>
                </c:pt>
                <c:pt idx="31692">
                  <c:v>40511.03125</c:v>
                </c:pt>
                <c:pt idx="31693">
                  <c:v>40511.041666666664</c:v>
                </c:pt>
                <c:pt idx="31694">
                  <c:v>40511.052083333336</c:v>
                </c:pt>
                <c:pt idx="31695">
                  <c:v>40511.0625</c:v>
                </c:pt>
                <c:pt idx="31696">
                  <c:v>40511.072916666664</c:v>
                </c:pt>
                <c:pt idx="31697">
                  <c:v>40511.083333333336</c:v>
                </c:pt>
                <c:pt idx="31698">
                  <c:v>40511.09375</c:v>
                </c:pt>
                <c:pt idx="31699">
                  <c:v>40511.104166666664</c:v>
                </c:pt>
                <c:pt idx="31700">
                  <c:v>40511.114583333336</c:v>
                </c:pt>
                <c:pt idx="31701">
                  <c:v>40511.125</c:v>
                </c:pt>
                <c:pt idx="31702">
                  <c:v>40511.135416666664</c:v>
                </c:pt>
                <c:pt idx="31703">
                  <c:v>40511.145833333336</c:v>
                </c:pt>
                <c:pt idx="31704">
                  <c:v>40511.15625</c:v>
                </c:pt>
                <c:pt idx="31705">
                  <c:v>40511.166666666664</c:v>
                </c:pt>
                <c:pt idx="31706">
                  <c:v>40511.177083333336</c:v>
                </c:pt>
                <c:pt idx="31707">
                  <c:v>40511.1875</c:v>
                </c:pt>
                <c:pt idx="31708">
                  <c:v>40511.197916666664</c:v>
                </c:pt>
                <c:pt idx="31709">
                  <c:v>40511.208333333336</c:v>
                </c:pt>
                <c:pt idx="31710">
                  <c:v>40511.21875</c:v>
                </c:pt>
                <c:pt idx="31711">
                  <c:v>40511.229166666664</c:v>
                </c:pt>
                <c:pt idx="31712">
                  <c:v>40511.239583333336</c:v>
                </c:pt>
                <c:pt idx="31713">
                  <c:v>40511.25</c:v>
                </c:pt>
                <c:pt idx="31714">
                  <c:v>40511.260416666664</c:v>
                </c:pt>
                <c:pt idx="31715">
                  <c:v>40511.270833333336</c:v>
                </c:pt>
                <c:pt idx="31716">
                  <c:v>40511.28125</c:v>
                </c:pt>
                <c:pt idx="31717">
                  <c:v>40511.291666666664</c:v>
                </c:pt>
                <c:pt idx="31718">
                  <c:v>40511.302083333336</c:v>
                </c:pt>
                <c:pt idx="31719">
                  <c:v>40511.3125</c:v>
                </c:pt>
                <c:pt idx="31720">
                  <c:v>40511.322916666664</c:v>
                </c:pt>
                <c:pt idx="31721">
                  <c:v>40511.333333333336</c:v>
                </c:pt>
                <c:pt idx="31722">
                  <c:v>40511.34375</c:v>
                </c:pt>
                <c:pt idx="31723">
                  <c:v>40511.354166666664</c:v>
                </c:pt>
                <c:pt idx="31724">
                  <c:v>40511.364583333336</c:v>
                </c:pt>
                <c:pt idx="31725">
                  <c:v>40511.375</c:v>
                </c:pt>
                <c:pt idx="31726">
                  <c:v>40511.385416666664</c:v>
                </c:pt>
                <c:pt idx="31727">
                  <c:v>40511.395833333336</c:v>
                </c:pt>
                <c:pt idx="31728">
                  <c:v>40511.40625</c:v>
                </c:pt>
                <c:pt idx="31729">
                  <c:v>40511.416666666664</c:v>
                </c:pt>
                <c:pt idx="31730">
                  <c:v>40511.427083333336</c:v>
                </c:pt>
                <c:pt idx="31731">
                  <c:v>40511.4375</c:v>
                </c:pt>
                <c:pt idx="31732">
                  <c:v>40511.447916666664</c:v>
                </c:pt>
                <c:pt idx="31733">
                  <c:v>40511.458333333336</c:v>
                </c:pt>
                <c:pt idx="31734">
                  <c:v>40511.46875</c:v>
                </c:pt>
                <c:pt idx="31735">
                  <c:v>40511.479166666664</c:v>
                </c:pt>
                <c:pt idx="31736">
                  <c:v>40511.489583333336</c:v>
                </c:pt>
                <c:pt idx="31737">
                  <c:v>40511.5</c:v>
                </c:pt>
                <c:pt idx="31738">
                  <c:v>40511.510416666664</c:v>
                </c:pt>
                <c:pt idx="31739">
                  <c:v>40511.520833333336</c:v>
                </c:pt>
                <c:pt idx="31740">
                  <c:v>40511.53125</c:v>
                </c:pt>
                <c:pt idx="31741">
                  <c:v>40511.541666666664</c:v>
                </c:pt>
                <c:pt idx="31742">
                  <c:v>40511.552083333336</c:v>
                </c:pt>
                <c:pt idx="31743">
                  <c:v>40511.5625</c:v>
                </c:pt>
                <c:pt idx="31744">
                  <c:v>40511.572916666664</c:v>
                </c:pt>
                <c:pt idx="31745">
                  <c:v>40511.583333333336</c:v>
                </c:pt>
                <c:pt idx="31746">
                  <c:v>40511.59375</c:v>
                </c:pt>
                <c:pt idx="31747">
                  <c:v>40511.604166666664</c:v>
                </c:pt>
                <c:pt idx="31748">
                  <c:v>40511.614583333336</c:v>
                </c:pt>
                <c:pt idx="31749">
                  <c:v>40511.625</c:v>
                </c:pt>
                <c:pt idx="31750">
                  <c:v>40511.635416666664</c:v>
                </c:pt>
                <c:pt idx="31751">
                  <c:v>40511.645833333336</c:v>
                </c:pt>
                <c:pt idx="31752">
                  <c:v>40511.65625</c:v>
                </c:pt>
                <c:pt idx="31753">
                  <c:v>40511.666666666664</c:v>
                </c:pt>
                <c:pt idx="31754">
                  <c:v>40511.677083333336</c:v>
                </c:pt>
                <c:pt idx="31755">
                  <c:v>40511.6875</c:v>
                </c:pt>
                <c:pt idx="31756">
                  <c:v>40511.697916666664</c:v>
                </c:pt>
                <c:pt idx="31757">
                  <c:v>40511.708333333336</c:v>
                </c:pt>
                <c:pt idx="31758">
                  <c:v>40511.71875</c:v>
                </c:pt>
                <c:pt idx="31759">
                  <c:v>40511.729166666664</c:v>
                </c:pt>
                <c:pt idx="31760">
                  <c:v>40511.739583333336</c:v>
                </c:pt>
                <c:pt idx="31761">
                  <c:v>40511.75</c:v>
                </c:pt>
                <c:pt idx="31762">
                  <c:v>40511.760416666664</c:v>
                </c:pt>
                <c:pt idx="31763">
                  <c:v>40511.770833333336</c:v>
                </c:pt>
                <c:pt idx="31764">
                  <c:v>40511.78125</c:v>
                </c:pt>
                <c:pt idx="31765">
                  <c:v>40511.791666666664</c:v>
                </c:pt>
                <c:pt idx="31766">
                  <c:v>40511.802083333336</c:v>
                </c:pt>
                <c:pt idx="31767">
                  <c:v>40511.8125</c:v>
                </c:pt>
                <c:pt idx="31768">
                  <c:v>40511.822916666664</c:v>
                </c:pt>
                <c:pt idx="31769">
                  <c:v>40511.833333333336</c:v>
                </c:pt>
                <c:pt idx="31770">
                  <c:v>40511.84375</c:v>
                </c:pt>
                <c:pt idx="31771">
                  <c:v>40511.854166666664</c:v>
                </c:pt>
                <c:pt idx="31772">
                  <c:v>40511.864583333336</c:v>
                </c:pt>
                <c:pt idx="31773">
                  <c:v>40511.875</c:v>
                </c:pt>
                <c:pt idx="31774">
                  <c:v>40511.885416666664</c:v>
                </c:pt>
                <c:pt idx="31775">
                  <c:v>40511.895833333336</c:v>
                </c:pt>
                <c:pt idx="31776">
                  <c:v>40511.90625</c:v>
                </c:pt>
                <c:pt idx="31777">
                  <c:v>40511.916666666664</c:v>
                </c:pt>
                <c:pt idx="31778">
                  <c:v>40511.927083333336</c:v>
                </c:pt>
                <c:pt idx="31779">
                  <c:v>40511.9375</c:v>
                </c:pt>
                <c:pt idx="31780">
                  <c:v>40511.947916666664</c:v>
                </c:pt>
                <c:pt idx="31781">
                  <c:v>40511.958333333336</c:v>
                </c:pt>
                <c:pt idx="31782">
                  <c:v>40511.96875</c:v>
                </c:pt>
                <c:pt idx="31783">
                  <c:v>40511.979166666664</c:v>
                </c:pt>
                <c:pt idx="31784">
                  <c:v>40511.989583333336</c:v>
                </c:pt>
                <c:pt idx="31785">
                  <c:v>40512</c:v>
                </c:pt>
                <c:pt idx="31786">
                  <c:v>40512.010416666664</c:v>
                </c:pt>
                <c:pt idx="31787">
                  <c:v>40512.020833333336</c:v>
                </c:pt>
                <c:pt idx="31788">
                  <c:v>40512.03125</c:v>
                </c:pt>
                <c:pt idx="31789">
                  <c:v>40512.041666666664</c:v>
                </c:pt>
                <c:pt idx="31790">
                  <c:v>40512.052083333336</c:v>
                </c:pt>
                <c:pt idx="31791">
                  <c:v>40512.0625</c:v>
                </c:pt>
                <c:pt idx="31792">
                  <c:v>40512.072916666664</c:v>
                </c:pt>
                <c:pt idx="31793">
                  <c:v>40512.083333333336</c:v>
                </c:pt>
                <c:pt idx="31794">
                  <c:v>40512.09375</c:v>
                </c:pt>
                <c:pt idx="31795">
                  <c:v>40512.104166666664</c:v>
                </c:pt>
                <c:pt idx="31796">
                  <c:v>40512.114583333336</c:v>
                </c:pt>
                <c:pt idx="31797">
                  <c:v>40512.125</c:v>
                </c:pt>
                <c:pt idx="31798">
                  <c:v>40512.135416666664</c:v>
                </c:pt>
                <c:pt idx="31799">
                  <c:v>40512.145833333336</c:v>
                </c:pt>
                <c:pt idx="31800">
                  <c:v>40512.15625</c:v>
                </c:pt>
                <c:pt idx="31801">
                  <c:v>40512.166666666664</c:v>
                </c:pt>
                <c:pt idx="31802">
                  <c:v>40512.177083333336</c:v>
                </c:pt>
                <c:pt idx="31803">
                  <c:v>40512.1875</c:v>
                </c:pt>
                <c:pt idx="31804">
                  <c:v>40512.197916666664</c:v>
                </c:pt>
                <c:pt idx="31805">
                  <c:v>40512.208333333336</c:v>
                </c:pt>
                <c:pt idx="31806">
                  <c:v>40512.21875</c:v>
                </c:pt>
                <c:pt idx="31807">
                  <c:v>40512.229166666664</c:v>
                </c:pt>
                <c:pt idx="31808">
                  <c:v>40512.239583333336</c:v>
                </c:pt>
                <c:pt idx="31809">
                  <c:v>40512.25</c:v>
                </c:pt>
                <c:pt idx="31810">
                  <c:v>40512.260416666664</c:v>
                </c:pt>
                <c:pt idx="31811">
                  <c:v>40512.270833333336</c:v>
                </c:pt>
                <c:pt idx="31812">
                  <c:v>40512.28125</c:v>
                </c:pt>
                <c:pt idx="31813">
                  <c:v>40512.291666666664</c:v>
                </c:pt>
                <c:pt idx="31814">
                  <c:v>40512.302083333336</c:v>
                </c:pt>
                <c:pt idx="31815">
                  <c:v>40512.3125</c:v>
                </c:pt>
                <c:pt idx="31816">
                  <c:v>40512.322916666664</c:v>
                </c:pt>
                <c:pt idx="31817">
                  <c:v>40512.333333333336</c:v>
                </c:pt>
                <c:pt idx="31818">
                  <c:v>40512.34375</c:v>
                </c:pt>
                <c:pt idx="31819">
                  <c:v>40512.354166666664</c:v>
                </c:pt>
                <c:pt idx="31820">
                  <c:v>40512.364583333336</c:v>
                </c:pt>
                <c:pt idx="31821">
                  <c:v>40512.375</c:v>
                </c:pt>
                <c:pt idx="31822">
                  <c:v>40512.385416666664</c:v>
                </c:pt>
                <c:pt idx="31823">
                  <c:v>40512.395833333336</c:v>
                </c:pt>
                <c:pt idx="31824">
                  <c:v>40512.40625</c:v>
                </c:pt>
                <c:pt idx="31825">
                  <c:v>40512.416666666664</c:v>
                </c:pt>
                <c:pt idx="31826">
                  <c:v>40512.427083333336</c:v>
                </c:pt>
                <c:pt idx="31827">
                  <c:v>40512.4375</c:v>
                </c:pt>
                <c:pt idx="31828">
                  <c:v>40512.447916666664</c:v>
                </c:pt>
                <c:pt idx="31829">
                  <c:v>40512.458333333336</c:v>
                </c:pt>
                <c:pt idx="31830">
                  <c:v>40512.46875</c:v>
                </c:pt>
                <c:pt idx="31831">
                  <c:v>40512.479166666664</c:v>
                </c:pt>
                <c:pt idx="31832">
                  <c:v>40512.489583333336</c:v>
                </c:pt>
                <c:pt idx="31833">
                  <c:v>40512.5</c:v>
                </c:pt>
                <c:pt idx="31834">
                  <c:v>40512.510416666664</c:v>
                </c:pt>
                <c:pt idx="31835">
                  <c:v>40512.520833333336</c:v>
                </c:pt>
                <c:pt idx="31836">
                  <c:v>40512.53125</c:v>
                </c:pt>
                <c:pt idx="31837">
                  <c:v>40512.541666666664</c:v>
                </c:pt>
                <c:pt idx="31838">
                  <c:v>40512.552083333336</c:v>
                </c:pt>
                <c:pt idx="31839">
                  <c:v>40512.5625</c:v>
                </c:pt>
                <c:pt idx="31840">
                  <c:v>40512.572916666664</c:v>
                </c:pt>
                <c:pt idx="31841">
                  <c:v>40512.583333333336</c:v>
                </c:pt>
                <c:pt idx="31842">
                  <c:v>40512.59375</c:v>
                </c:pt>
                <c:pt idx="31843">
                  <c:v>40512.604166666664</c:v>
                </c:pt>
                <c:pt idx="31844">
                  <c:v>40512.614583333336</c:v>
                </c:pt>
                <c:pt idx="31845">
                  <c:v>40512.625</c:v>
                </c:pt>
                <c:pt idx="31846">
                  <c:v>40512.635416666664</c:v>
                </c:pt>
                <c:pt idx="31847">
                  <c:v>40512.645833333336</c:v>
                </c:pt>
                <c:pt idx="31848">
                  <c:v>40512.65625</c:v>
                </c:pt>
                <c:pt idx="31849">
                  <c:v>40512.666666666664</c:v>
                </c:pt>
                <c:pt idx="31850">
                  <c:v>40512.677083333336</c:v>
                </c:pt>
                <c:pt idx="31851">
                  <c:v>40512.6875</c:v>
                </c:pt>
                <c:pt idx="31852">
                  <c:v>40512.697916666664</c:v>
                </c:pt>
                <c:pt idx="31853">
                  <c:v>40512.708333333336</c:v>
                </c:pt>
                <c:pt idx="31854">
                  <c:v>40512.71875</c:v>
                </c:pt>
                <c:pt idx="31855">
                  <c:v>40512.729166666664</c:v>
                </c:pt>
                <c:pt idx="31856">
                  <c:v>40512.739583333336</c:v>
                </c:pt>
                <c:pt idx="31857">
                  <c:v>40512.75</c:v>
                </c:pt>
                <c:pt idx="31858">
                  <c:v>40512.760416666664</c:v>
                </c:pt>
                <c:pt idx="31859">
                  <c:v>40512.770833333336</c:v>
                </c:pt>
                <c:pt idx="31860">
                  <c:v>40512.78125</c:v>
                </c:pt>
                <c:pt idx="31861">
                  <c:v>40512.791666666664</c:v>
                </c:pt>
                <c:pt idx="31862">
                  <c:v>40512.802083333336</c:v>
                </c:pt>
                <c:pt idx="31863">
                  <c:v>40512.8125</c:v>
                </c:pt>
                <c:pt idx="31864">
                  <c:v>40512.822916666664</c:v>
                </c:pt>
                <c:pt idx="31865">
                  <c:v>40512.833333333336</c:v>
                </c:pt>
                <c:pt idx="31866">
                  <c:v>40512.84375</c:v>
                </c:pt>
                <c:pt idx="31867">
                  <c:v>40512.854166666664</c:v>
                </c:pt>
                <c:pt idx="31868">
                  <c:v>40512.864583333336</c:v>
                </c:pt>
                <c:pt idx="31869">
                  <c:v>40512.875</c:v>
                </c:pt>
                <c:pt idx="31870">
                  <c:v>40512.885416666664</c:v>
                </c:pt>
                <c:pt idx="31871">
                  <c:v>40512.895833333336</c:v>
                </c:pt>
                <c:pt idx="31872">
                  <c:v>40512.90625</c:v>
                </c:pt>
                <c:pt idx="31873">
                  <c:v>40512.916666666664</c:v>
                </c:pt>
                <c:pt idx="31874">
                  <c:v>40512.927083333336</c:v>
                </c:pt>
                <c:pt idx="31875">
                  <c:v>40512.9375</c:v>
                </c:pt>
                <c:pt idx="31876">
                  <c:v>40512.947916666664</c:v>
                </c:pt>
                <c:pt idx="31877">
                  <c:v>40512.958333333336</c:v>
                </c:pt>
                <c:pt idx="31878">
                  <c:v>40512.96875</c:v>
                </c:pt>
                <c:pt idx="31879">
                  <c:v>40512.979166666664</c:v>
                </c:pt>
                <c:pt idx="31880">
                  <c:v>40512.989583333336</c:v>
                </c:pt>
                <c:pt idx="31881">
                  <c:v>40513</c:v>
                </c:pt>
                <c:pt idx="31882">
                  <c:v>40513.010416666664</c:v>
                </c:pt>
                <c:pt idx="31883">
                  <c:v>40513.020833333336</c:v>
                </c:pt>
                <c:pt idx="31884">
                  <c:v>40513.03125</c:v>
                </c:pt>
                <c:pt idx="31885">
                  <c:v>40513.041666666664</c:v>
                </c:pt>
                <c:pt idx="31886">
                  <c:v>40513.052083333336</c:v>
                </c:pt>
                <c:pt idx="31887">
                  <c:v>40513.0625</c:v>
                </c:pt>
                <c:pt idx="31888">
                  <c:v>40513.072916666664</c:v>
                </c:pt>
                <c:pt idx="31889">
                  <c:v>40513.083333333336</c:v>
                </c:pt>
                <c:pt idx="31890">
                  <c:v>40513.09375</c:v>
                </c:pt>
                <c:pt idx="31891">
                  <c:v>40513.104166666664</c:v>
                </c:pt>
                <c:pt idx="31892">
                  <c:v>40513.114583333336</c:v>
                </c:pt>
                <c:pt idx="31893">
                  <c:v>40513.125</c:v>
                </c:pt>
                <c:pt idx="31894">
                  <c:v>40513.135416666664</c:v>
                </c:pt>
                <c:pt idx="31895">
                  <c:v>40513.145833333336</c:v>
                </c:pt>
                <c:pt idx="31896">
                  <c:v>40513.15625</c:v>
                </c:pt>
                <c:pt idx="31897">
                  <c:v>40513.166666666664</c:v>
                </c:pt>
                <c:pt idx="31898">
                  <c:v>40513.177083333336</c:v>
                </c:pt>
                <c:pt idx="31899">
                  <c:v>40513.1875</c:v>
                </c:pt>
                <c:pt idx="31900">
                  <c:v>40513.197916666664</c:v>
                </c:pt>
                <c:pt idx="31901">
                  <c:v>40513.208333333336</c:v>
                </c:pt>
                <c:pt idx="31902">
                  <c:v>40513.21875</c:v>
                </c:pt>
                <c:pt idx="31903">
                  <c:v>40513.229166666664</c:v>
                </c:pt>
                <c:pt idx="31904">
                  <c:v>40513.239583333336</c:v>
                </c:pt>
                <c:pt idx="31905">
                  <c:v>40513.25</c:v>
                </c:pt>
                <c:pt idx="31906">
                  <c:v>40513.260416666664</c:v>
                </c:pt>
                <c:pt idx="31907">
                  <c:v>40513.270833333336</c:v>
                </c:pt>
                <c:pt idx="31908">
                  <c:v>40513.28125</c:v>
                </c:pt>
                <c:pt idx="31909">
                  <c:v>40513.291666666664</c:v>
                </c:pt>
                <c:pt idx="31910">
                  <c:v>40513.302083333336</c:v>
                </c:pt>
                <c:pt idx="31911">
                  <c:v>40513.3125</c:v>
                </c:pt>
                <c:pt idx="31912">
                  <c:v>40513.322916666664</c:v>
                </c:pt>
                <c:pt idx="31913">
                  <c:v>40513.333333333336</c:v>
                </c:pt>
                <c:pt idx="31914">
                  <c:v>40513.34375</c:v>
                </c:pt>
                <c:pt idx="31915">
                  <c:v>40513.354166666664</c:v>
                </c:pt>
                <c:pt idx="31916">
                  <c:v>40513.364583333336</c:v>
                </c:pt>
                <c:pt idx="31917">
                  <c:v>40513.375</c:v>
                </c:pt>
                <c:pt idx="31918">
                  <c:v>40513.385416666664</c:v>
                </c:pt>
                <c:pt idx="31919">
                  <c:v>40513.395833333336</c:v>
                </c:pt>
                <c:pt idx="31920">
                  <c:v>40513.40625</c:v>
                </c:pt>
                <c:pt idx="31921">
                  <c:v>40513.416666666664</c:v>
                </c:pt>
                <c:pt idx="31922">
                  <c:v>40513.427083333336</c:v>
                </c:pt>
                <c:pt idx="31923">
                  <c:v>40513.4375</c:v>
                </c:pt>
                <c:pt idx="31924">
                  <c:v>40513.447916666664</c:v>
                </c:pt>
                <c:pt idx="31925">
                  <c:v>40513.458333333336</c:v>
                </c:pt>
                <c:pt idx="31926">
                  <c:v>40513.46875</c:v>
                </c:pt>
                <c:pt idx="31927">
                  <c:v>40513.479166666664</c:v>
                </c:pt>
                <c:pt idx="31928">
                  <c:v>40513.489583333336</c:v>
                </c:pt>
                <c:pt idx="31929">
                  <c:v>40513.5</c:v>
                </c:pt>
                <c:pt idx="31930">
                  <c:v>40513.510416666664</c:v>
                </c:pt>
                <c:pt idx="31931">
                  <c:v>40513.520833333336</c:v>
                </c:pt>
                <c:pt idx="31932">
                  <c:v>40513.53125</c:v>
                </c:pt>
                <c:pt idx="31933">
                  <c:v>40513.541666666664</c:v>
                </c:pt>
                <c:pt idx="31934">
                  <c:v>40513.552083333336</c:v>
                </c:pt>
                <c:pt idx="31935">
                  <c:v>40513.5625</c:v>
                </c:pt>
                <c:pt idx="31936">
                  <c:v>40513.572916666664</c:v>
                </c:pt>
                <c:pt idx="31937">
                  <c:v>40513.583333333336</c:v>
                </c:pt>
                <c:pt idx="31938">
                  <c:v>40513.59375</c:v>
                </c:pt>
                <c:pt idx="31939">
                  <c:v>40513.604166666664</c:v>
                </c:pt>
                <c:pt idx="31940">
                  <c:v>40513.614583333336</c:v>
                </c:pt>
                <c:pt idx="31941">
                  <c:v>40513.625</c:v>
                </c:pt>
                <c:pt idx="31942">
                  <c:v>40513.635416666664</c:v>
                </c:pt>
                <c:pt idx="31943">
                  <c:v>40513.645833333336</c:v>
                </c:pt>
                <c:pt idx="31944">
                  <c:v>40513.65625</c:v>
                </c:pt>
                <c:pt idx="31945">
                  <c:v>40513.666666666664</c:v>
                </c:pt>
                <c:pt idx="31946">
                  <c:v>40513.677083333336</c:v>
                </c:pt>
                <c:pt idx="31947">
                  <c:v>40513.6875</c:v>
                </c:pt>
                <c:pt idx="31948">
                  <c:v>40513.697916666664</c:v>
                </c:pt>
                <c:pt idx="31949">
                  <c:v>40513.708333333336</c:v>
                </c:pt>
                <c:pt idx="31950">
                  <c:v>40513.71875</c:v>
                </c:pt>
                <c:pt idx="31951">
                  <c:v>40513.729166666664</c:v>
                </c:pt>
                <c:pt idx="31952">
                  <c:v>40513.739583333336</c:v>
                </c:pt>
                <c:pt idx="31953">
                  <c:v>40513.75</c:v>
                </c:pt>
                <c:pt idx="31954">
                  <c:v>40513.760416666664</c:v>
                </c:pt>
                <c:pt idx="31955">
                  <c:v>40513.770833333336</c:v>
                </c:pt>
                <c:pt idx="31956">
                  <c:v>40513.78125</c:v>
                </c:pt>
                <c:pt idx="31957">
                  <c:v>40513.791666666664</c:v>
                </c:pt>
                <c:pt idx="31958">
                  <c:v>40513.802083333336</c:v>
                </c:pt>
                <c:pt idx="31959">
                  <c:v>40513.8125</c:v>
                </c:pt>
                <c:pt idx="31960">
                  <c:v>40513.822916666664</c:v>
                </c:pt>
                <c:pt idx="31961">
                  <c:v>40513.833333333336</c:v>
                </c:pt>
                <c:pt idx="31962">
                  <c:v>40513.84375</c:v>
                </c:pt>
                <c:pt idx="31963">
                  <c:v>40513.854166666664</c:v>
                </c:pt>
                <c:pt idx="31964">
                  <c:v>40513.864583333336</c:v>
                </c:pt>
                <c:pt idx="31965">
                  <c:v>40513.875</c:v>
                </c:pt>
                <c:pt idx="31966">
                  <c:v>40513.885416666664</c:v>
                </c:pt>
                <c:pt idx="31967">
                  <c:v>40513.895833333336</c:v>
                </c:pt>
                <c:pt idx="31968">
                  <c:v>40513.90625</c:v>
                </c:pt>
                <c:pt idx="31969">
                  <c:v>40513.916666666664</c:v>
                </c:pt>
                <c:pt idx="31970">
                  <c:v>40513.927083333336</c:v>
                </c:pt>
                <c:pt idx="31971">
                  <c:v>40513.9375</c:v>
                </c:pt>
                <c:pt idx="31972">
                  <c:v>40513.947916666664</c:v>
                </c:pt>
                <c:pt idx="31973">
                  <c:v>40513.958333333336</c:v>
                </c:pt>
                <c:pt idx="31974">
                  <c:v>40513.96875</c:v>
                </c:pt>
                <c:pt idx="31975">
                  <c:v>40513.979166666664</c:v>
                </c:pt>
                <c:pt idx="31976">
                  <c:v>40513.989583333336</c:v>
                </c:pt>
                <c:pt idx="31977">
                  <c:v>40514</c:v>
                </c:pt>
                <c:pt idx="31978">
                  <c:v>40514.010416666664</c:v>
                </c:pt>
                <c:pt idx="31979">
                  <c:v>40514.020833333336</c:v>
                </c:pt>
                <c:pt idx="31980">
                  <c:v>40514.03125</c:v>
                </c:pt>
                <c:pt idx="31981">
                  <c:v>40514.041666666664</c:v>
                </c:pt>
                <c:pt idx="31982">
                  <c:v>40514.052083333336</c:v>
                </c:pt>
                <c:pt idx="31983">
                  <c:v>40514.0625</c:v>
                </c:pt>
                <c:pt idx="31984">
                  <c:v>40514.072916666664</c:v>
                </c:pt>
                <c:pt idx="31985">
                  <c:v>40514.083333333336</c:v>
                </c:pt>
                <c:pt idx="31986">
                  <c:v>40514.09375</c:v>
                </c:pt>
                <c:pt idx="31987">
                  <c:v>40514.104166666664</c:v>
                </c:pt>
                <c:pt idx="31988">
                  <c:v>40514.114583333336</c:v>
                </c:pt>
                <c:pt idx="31989">
                  <c:v>40514.125</c:v>
                </c:pt>
                <c:pt idx="31990">
                  <c:v>40514.135416666664</c:v>
                </c:pt>
                <c:pt idx="31991">
                  <c:v>40514.145833333336</c:v>
                </c:pt>
                <c:pt idx="31992">
                  <c:v>40514.15625</c:v>
                </c:pt>
                <c:pt idx="31993">
                  <c:v>40514.166666666664</c:v>
                </c:pt>
                <c:pt idx="31994">
                  <c:v>40514.177083333336</c:v>
                </c:pt>
                <c:pt idx="31995">
                  <c:v>40514.1875</c:v>
                </c:pt>
                <c:pt idx="31996">
                  <c:v>40514.197916666664</c:v>
                </c:pt>
                <c:pt idx="31997">
                  <c:v>40514.208333333336</c:v>
                </c:pt>
                <c:pt idx="31998">
                  <c:v>40514.21875</c:v>
                </c:pt>
                <c:pt idx="31999">
                  <c:v>40514.229166666664</c:v>
                </c:pt>
                <c:pt idx="32000">
                  <c:v>40514.239583333336</c:v>
                </c:pt>
                <c:pt idx="32001">
                  <c:v>40514.25</c:v>
                </c:pt>
                <c:pt idx="32002">
                  <c:v>40514.260416666664</c:v>
                </c:pt>
                <c:pt idx="32003">
                  <c:v>40514.270833333336</c:v>
                </c:pt>
                <c:pt idx="32004">
                  <c:v>40514.28125</c:v>
                </c:pt>
                <c:pt idx="32005">
                  <c:v>40514.291666666664</c:v>
                </c:pt>
                <c:pt idx="32006">
                  <c:v>40514.302083333336</c:v>
                </c:pt>
                <c:pt idx="32007">
                  <c:v>40514.3125</c:v>
                </c:pt>
                <c:pt idx="32008">
                  <c:v>40514.322916666664</c:v>
                </c:pt>
                <c:pt idx="32009">
                  <c:v>40514.333333333336</c:v>
                </c:pt>
                <c:pt idx="32010">
                  <c:v>40514.34375</c:v>
                </c:pt>
                <c:pt idx="32011">
                  <c:v>40514.354166666664</c:v>
                </c:pt>
                <c:pt idx="32012">
                  <c:v>40514.364583333336</c:v>
                </c:pt>
                <c:pt idx="32013">
                  <c:v>40514.375</c:v>
                </c:pt>
                <c:pt idx="32014">
                  <c:v>40514.385416666664</c:v>
                </c:pt>
                <c:pt idx="32015">
                  <c:v>40514.395833333336</c:v>
                </c:pt>
                <c:pt idx="32016">
                  <c:v>40514.40625</c:v>
                </c:pt>
                <c:pt idx="32017">
                  <c:v>40514.416666666664</c:v>
                </c:pt>
                <c:pt idx="32018">
                  <c:v>40514.427083333336</c:v>
                </c:pt>
                <c:pt idx="32019">
                  <c:v>40514.4375</c:v>
                </c:pt>
                <c:pt idx="32020">
                  <c:v>40514.447916666664</c:v>
                </c:pt>
                <c:pt idx="32021">
                  <c:v>40514.458333333336</c:v>
                </c:pt>
                <c:pt idx="32022">
                  <c:v>40514.46875</c:v>
                </c:pt>
                <c:pt idx="32023">
                  <c:v>40514.479166666664</c:v>
                </c:pt>
                <c:pt idx="32024">
                  <c:v>40514.489583333336</c:v>
                </c:pt>
                <c:pt idx="32025">
                  <c:v>40514.5</c:v>
                </c:pt>
                <c:pt idx="32026">
                  <c:v>40514.510416666664</c:v>
                </c:pt>
                <c:pt idx="32027">
                  <c:v>40514.520833333336</c:v>
                </c:pt>
                <c:pt idx="32028">
                  <c:v>40514.53125</c:v>
                </c:pt>
                <c:pt idx="32029">
                  <c:v>40514.541666666664</c:v>
                </c:pt>
                <c:pt idx="32030">
                  <c:v>40514.552083333336</c:v>
                </c:pt>
                <c:pt idx="32031">
                  <c:v>40514.5625</c:v>
                </c:pt>
                <c:pt idx="32032">
                  <c:v>40514.572916666664</c:v>
                </c:pt>
                <c:pt idx="32033">
                  <c:v>40514.583333333336</c:v>
                </c:pt>
                <c:pt idx="32034">
                  <c:v>40514.59375</c:v>
                </c:pt>
                <c:pt idx="32035">
                  <c:v>40514.604166666664</c:v>
                </c:pt>
                <c:pt idx="32036">
                  <c:v>40514.614583333336</c:v>
                </c:pt>
                <c:pt idx="32037">
                  <c:v>40514.625</c:v>
                </c:pt>
                <c:pt idx="32038">
                  <c:v>40514.635416666664</c:v>
                </c:pt>
                <c:pt idx="32039">
                  <c:v>40514.645833333336</c:v>
                </c:pt>
                <c:pt idx="32040">
                  <c:v>40514.65625</c:v>
                </c:pt>
                <c:pt idx="32041">
                  <c:v>40514.666666666664</c:v>
                </c:pt>
                <c:pt idx="32042">
                  <c:v>40514.677083333336</c:v>
                </c:pt>
                <c:pt idx="32043">
                  <c:v>40514.6875</c:v>
                </c:pt>
                <c:pt idx="32044">
                  <c:v>40514.697916666664</c:v>
                </c:pt>
                <c:pt idx="32045">
                  <c:v>40514.708333333336</c:v>
                </c:pt>
                <c:pt idx="32046">
                  <c:v>40514.71875</c:v>
                </c:pt>
                <c:pt idx="32047">
                  <c:v>40514.729166666664</c:v>
                </c:pt>
                <c:pt idx="32048">
                  <c:v>40514.739583333336</c:v>
                </c:pt>
                <c:pt idx="32049">
                  <c:v>40514.75</c:v>
                </c:pt>
                <c:pt idx="32050">
                  <c:v>40514.760416666664</c:v>
                </c:pt>
                <c:pt idx="32051">
                  <c:v>40514.770833333336</c:v>
                </c:pt>
                <c:pt idx="32052">
                  <c:v>40514.78125</c:v>
                </c:pt>
                <c:pt idx="32053">
                  <c:v>40514.791666666664</c:v>
                </c:pt>
                <c:pt idx="32054">
                  <c:v>40514.802083333336</c:v>
                </c:pt>
                <c:pt idx="32055">
                  <c:v>40514.8125</c:v>
                </c:pt>
                <c:pt idx="32056">
                  <c:v>40514.822916666664</c:v>
                </c:pt>
                <c:pt idx="32057">
                  <c:v>40514.833333333336</c:v>
                </c:pt>
                <c:pt idx="32058">
                  <c:v>40514.84375</c:v>
                </c:pt>
                <c:pt idx="32059">
                  <c:v>40514.854166666664</c:v>
                </c:pt>
                <c:pt idx="32060">
                  <c:v>40514.864583333336</c:v>
                </c:pt>
                <c:pt idx="32061">
                  <c:v>40514.875</c:v>
                </c:pt>
                <c:pt idx="32062">
                  <c:v>40514.885416666664</c:v>
                </c:pt>
                <c:pt idx="32063">
                  <c:v>40514.895833333336</c:v>
                </c:pt>
                <c:pt idx="32064">
                  <c:v>40514.90625</c:v>
                </c:pt>
                <c:pt idx="32065">
                  <c:v>40514.916666666664</c:v>
                </c:pt>
                <c:pt idx="32066">
                  <c:v>40514.927083333336</c:v>
                </c:pt>
                <c:pt idx="32067">
                  <c:v>40514.9375</c:v>
                </c:pt>
                <c:pt idx="32068">
                  <c:v>40514.947916666664</c:v>
                </c:pt>
                <c:pt idx="32069">
                  <c:v>40514.958333333336</c:v>
                </c:pt>
                <c:pt idx="32070">
                  <c:v>40514.96875</c:v>
                </c:pt>
                <c:pt idx="32071">
                  <c:v>40514.979166666664</c:v>
                </c:pt>
                <c:pt idx="32072">
                  <c:v>40514.989583333336</c:v>
                </c:pt>
                <c:pt idx="32073">
                  <c:v>40515</c:v>
                </c:pt>
                <c:pt idx="32074">
                  <c:v>40515.010416666664</c:v>
                </c:pt>
                <c:pt idx="32075">
                  <c:v>40515.020833333336</c:v>
                </c:pt>
                <c:pt idx="32076">
                  <c:v>40515.03125</c:v>
                </c:pt>
                <c:pt idx="32077">
                  <c:v>40515.041666666664</c:v>
                </c:pt>
                <c:pt idx="32078">
                  <c:v>40515.052083333336</c:v>
                </c:pt>
                <c:pt idx="32079">
                  <c:v>40515.0625</c:v>
                </c:pt>
                <c:pt idx="32080">
                  <c:v>40515.072916666664</c:v>
                </c:pt>
                <c:pt idx="32081">
                  <c:v>40515.083333333336</c:v>
                </c:pt>
                <c:pt idx="32082">
                  <c:v>40515.09375</c:v>
                </c:pt>
                <c:pt idx="32083">
                  <c:v>40515.104166666664</c:v>
                </c:pt>
                <c:pt idx="32084">
                  <c:v>40515.114583333336</c:v>
                </c:pt>
                <c:pt idx="32085">
                  <c:v>40515.125</c:v>
                </c:pt>
                <c:pt idx="32086">
                  <c:v>40515.135416666664</c:v>
                </c:pt>
                <c:pt idx="32087">
                  <c:v>40515.145833333336</c:v>
                </c:pt>
                <c:pt idx="32088">
                  <c:v>40515.15625</c:v>
                </c:pt>
                <c:pt idx="32089">
                  <c:v>40515.166666666664</c:v>
                </c:pt>
                <c:pt idx="32090">
                  <c:v>40515.177083333336</c:v>
                </c:pt>
                <c:pt idx="32091">
                  <c:v>40515.1875</c:v>
                </c:pt>
                <c:pt idx="32092">
                  <c:v>40515.197916666664</c:v>
                </c:pt>
                <c:pt idx="32093">
                  <c:v>40515.208333333336</c:v>
                </c:pt>
                <c:pt idx="32094">
                  <c:v>40515.21875</c:v>
                </c:pt>
                <c:pt idx="32095">
                  <c:v>40515.229166666664</c:v>
                </c:pt>
                <c:pt idx="32096">
                  <c:v>40515.239583333336</c:v>
                </c:pt>
                <c:pt idx="32097">
                  <c:v>40515.25</c:v>
                </c:pt>
                <c:pt idx="32098">
                  <c:v>40515.260416666664</c:v>
                </c:pt>
                <c:pt idx="32099">
                  <c:v>40515.270833333336</c:v>
                </c:pt>
                <c:pt idx="32100">
                  <c:v>40515.28125</c:v>
                </c:pt>
                <c:pt idx="32101">
                  <c:v>40515.291666666664</c:v>
                </c:pt>
                <c:pt idx="32102">
                  <c:v>40515.302083333336</c:v>
                </c:pt>
                <c:pt idx="32103">
                  <c:v>40515.3125</c:v>
                </c:pt>
                <c:pt idx="32104">
                  <c:v>40515.322916666664</c:v>
                </c:pt>
                <c:pt idx="32105">
                  <c:v>40515.333333333336</c:v>
                </c:pt>
                <c:pt idx="32106">
                  <c:v>40515.34375</c:v>
                </c:pt>
                <c:pt idx="32107">
                  <c:v>40515.354166666664</c:v>
                </c:pt>
                <c:pt idx="32108">
                  <c:v>40515.364583333336</c:v>
                </c:pt>
                <c:pt idx="32109">
                  <c:v>40515.375</c:v>
                </c:pt>
                <c:pt idx="32110">
                  <c:v>40515.385416666664</c:v>
                </c:pt>
                <c:pt idx="32111">
                  <c:v>40515.395833333336</c:v>
                </c:pt>
                <c:pt idx="32112">
                  <c:v>40515.40625</c:v>
                </c:pt>
                <c:pt idx="32113">
                  <c:v>40515.416666666664</c:v>
                </c:pt>
                <c:pt idx="32114">
                  <c:v>40515.427083333336</c:v>
                </c:pt>
                <c:pt idx="32115">
                  <c:v>40515.4375</c:v>
                </c:pt>
                <c:pt idx="32116">
                  <c:v>40515.447916666664</c:v>
                </c:pt>
                <c:pt idx="32117">
                  <c:v>40515.458333333336</c:v>
                </c:pt>
                <c:pt idx="32118">
                  <c:v>40515.46875</c:v>
                </c:pt>
                <c:pt idx="32119">
                  <c:v>40515.479166666664</c:v>
                </c:pt>
                <c:pt idx="32120">
                  <c:v>40515.489583333336</c:v>
                </c:pt>
                <c:pt idx="32121">
                  <c:v>40515.5</c:v>
                </c:pt>
                <c:pt idx="32122">
                  <c:v>40515.510416666664</c:v>
                </c:pt>
                <c:pt idx="32123">
                  <c:v>40515.520833333336</c:v>
                </c:pt>
                <c:pt idx="32124">
                  <c:v>40515.53125</c:v>
                </c:pt>
                <c:pt idx="32125">
                  <c:v>40515.541666666664</c:v>
                </c:pt>
                <c:pt idx="32126">
                  <c:v>40515.552083333336</c:v>
                </c:pt>
                <c:pt idx="32127">
                  <c:v>40515.5625</c:v>
                </c:pt>
                <c:pt idx="32128">
                  <c:v>40515.572916666664</c:v>
                </c:pt>
                <c:pt idx="32129">
                  <c:v>40515.583333333336</c:v>
                </c:pt>
                <c:pt idx="32130">
                  <c:v>40515.59375</c:v>
                </c:pt>
                <c:pt idx="32131">
                  <c:v>40515.604166666664</c:v>
                </c:pt>
                <c:pt idx="32132">
                  <c:v>40515.614583333336</c:v>
                </c:pt>
                <c:pt idx="32133">
                  <c:v>40515.625</c:v>
                </c:pt>
                <c:pt idx="32134">
                  <c:v>40515.635416666664</c:v>
                </c:pt>
                <c:pt idx="32135">
                  <c:v>40515.645833333336</c:v>
                </c:pt>
                <c:pt idx="32136">
                  <c:v>40515.65625</c:v>
                </c:pt>
                <c:pt idx="32137">
                  <c:v>40515.666666666664</c:v>
                </c:pt>
                <c:pt idx="32138">
                  <c:v>40515.677083333336</c:v>
                </c:pt>
                <c:pt idx="32139">
                  <c:v>40515.6875</c:v>
                </c:pt>
                <c:pt idx="32140">
                  <c:v>40515.697916666664</c:v>
                </c:pt>
                <c:pt idx="32141">
                  <c:v>40515.708333333336</c:v>
                </c:pt>
                <c:pt idx="32142">
                  <c:v>40515.71875</c:v>
                </c:pt>
                <c:pt idx="32143">
                  <c:v>40515.729166666664</c:v>
                </c:pt>
                <c:pt idx="32144">
                  <c:v>40515.739583333336</c:v>
                </c:pt>
                <c:pt idx="32145">
                  <c:v>40515.75</c:v>
                </c:pt>
                <c:pt idx="32146">
                  <c:v>40515.760416666664</c:v>
                </c:pt>
                <c:pt idx="32147">
                  <c:v>40515.770833333336</c:v>
                </c:pt>
                <c:pt idx="32148">
                  <c:v>40515.78125</c:v>
                </c:pt>
                <c:pt idx="32149">
                  <c:v>40515.791666666664</c:v>
                </c:pt>
                <c:pt idx="32150">
                  <c:v>40515.802083333336</c:v>
                </c:pt>
                <c:pt idx="32151">
                  <c:v>40515.8125</c:v>
                </c:pt>
                <c:pt idx="32152">
                  <c:v>40515.822916666664</c:v>
                </c:pt>
                <c:pt idx="32153">
                  <c:v>40515.833333333336</c:v>
                </c:pt>
                <c:pt idx="32154">
                  <c:v>40515.84375</c:v>
                </c:pt>
                <c:pt idx="32155">
                  <c:v>40515.854166666664</c:v>
                </c:pt>
                <c:pt idx="32156">
                  <c:v>40515.864583333336</c:v>
                </c:pt>
                <c:pt idx="32157">
                  <c:v>40515.875</c:v>
                </c:pt>
                <c:pt idx="32158">
                  <c:v>40515.885416666664</c:v>
                </c:pt>
                <c:pt idx="32159">
                  <c:v>40515.895833333336</c:v>
                </c:pt>
                <c:pt idx="32160">
                  <c:v>40515.90625</c:v>
                </c:pt>
                <c:pt idx="32161">
                  <c:v>40515.916666666664</c:v>
                </c:pt>
                <c:pt idx="32162">
                  <c:v>40515.927083333336</c:v>
                </c:pt>
                <c:pt idx="32163">
                  <c:v>40515.9375</c:v>
                </c:pt>
                <c:pt idx="32164">
                  <c:v>40515.947916666664</c:v>
                </c:pt>
                <c:pt idx="32165">
                  <c:v>40515.958333333336</c:v>
                </c:pt>
                <c:pt idx="32166">
                  <c:v>40515.96875</c:v>
                </c:pt>
                <c:pt idx="32167">
                  <c:v>40515.979166666664</c:v>
                </c:pt>
                <c:pt idx="32168">
                  <c:v>40515.989583333336</c:v>
                </c:pt>
                <c:pt idx="32169">
                  <c:v>40516</c:v>
                </c:pt>
                <c:pt idx="32170">
                  <c:v>40516.010416666664</c:v>
                </c:pt>
                <c:pt idx="32171">
                  <c:v>40516.020833333336</c:v>
                </c:pt>
                <c:pt idx="32172">
                  <c:v>40516.03125</c:v>
                </c:pt>
                <c:pt idx="32173">
                  <c:v>40516.041666666664</c:v>
                </c:pt>
                <c:pt idx="32174">
                  <c:v>40516.052083333336</c:v>
                </c:pt>
                <c:pt idx="32175">
                  <c:v>40516.0625</c:v>
                </c:pt>
                <c:pt idx="32176">
                  <c:v>40516.072916666664</c:v>
                </c:pt>
                <c:pt idx="32177">
                  <c:v>40516.083333333336</c:v>
                </c:pt>
                <c:pt idx="32178">
                  <c:v>40516.09375</c:v>
                </c:pt>
                <c:pt idx="32179">
                  <c:v>40516.104166666664</c:v>
                </c:pt>
                <c:pt idx="32180">
                  <c:v>40516.114583333336</c:v>
                </c:pt>
                <c:pt idx="32181">
                  <c:v>40516.125</c:v>
                </c:pt>
                <c:pt idx="32182">
                  <c:v>40516.135416666664</c:v>
                </c:pt>
                <c:pt idx="32183">
                  <c:v>40516.145833333336</c:v>
                </c:pt>
                <c:pt idx="32184">
                  <c:v>40516.15625</c:v>
                </c:pt>
                <c:pt idx="32185">
                  <c:v>40516.166666666664</c:v>
                </c:pt>
                <c:pt idx="32186">
                  <c:v>40516.177083333336</c:v>
                </c:pt>
                <c:pt idx="32187">
                  <c:v>40516.1875</c:v>
                </c:pt>
                <c:pt idx="32188">
                  <c:v>40516.197916666664</c:v>
                </c:pt>
                <c:pt idx="32189">
                  <c:v>40516.208333333336</c:v>
                </c:pt>
                <c:pt idx="32190">
                  <c:v>40516.21875</c:v>
                </c:pt>
                <c:pt idx="32191">
                  <c:v>40516.229166666664</c:v>
                </c:pt>
                <c:pt idx="32192">
                  <c:v>40516.239583333336</c:v>
                </c:pt>
                <c:pt idx="32193">
                  <c:v>40516.25</c:v>
                </c:pt>
                <c:pt idx="32194">
                  <c:v>40516.260416666664</c:v>
                </c:pt>
                <c:pt idx="32195">
                  <c:v>40516.270833333336</c:v>
                </c:pt>
                <c:pt idx="32196">
                  <c:v>40516.28125</c:v>
                </c:pt>
                <c:pt idx="32197">
                  <c:v>40516.291666666664</c:v>
                </c:pt>
                <c:pt idx="32198">
                  <c:v>40516.302083333336</c:v>
                </c:pt>
                <c:pt idx="32199">
                  <c:v>40516.3125</c:v>
                </c:pt>
                <c:pt idx="32200">
                  <c:v>40516.322916666664</c:v>
                </c:pt>
                <c:pt idx="32201">
                  <c:v>40516.333333333336</c:v>
                </c:pt>
                <c:pt idx="32202">
                  <c:v>40516.34375</c:v>
                </c:pt>
                <c:pt idx="32203">
                  <c:v>40516.354166666664</c:v>
                </c:pt>
                <c:pt idx="32204">
                  <c:v>40516.364583333336</c:v>
                </c:pt>
                <c:pt idx="32205">
                  <c:v>40516.375</c:v>
                </c:pt>
                <c:pt idx="32206">
                  <c:v>40516.385416666664</c:v>
                </c:pt>
                <c:pt idx="32207">
                  <c:v>40516.395833333336</c:v>
                </c:pt>
                <c:pt idx="32208">
                  <c:v>40516.40625</c:v>
                </c:pt>
                <c:pt idx="32209">
                  <c:v>40516.416666666664</c:v>
                </c:pt>
                <c:pt idx="32210">
                  <c:v>40516.427083333336</c:v>
                </c:pt>
                <c:pt idx="32211">
                  <c:v>40516.4375</c:v>
                </c:pt>
                <c:pt idx="32212">
                  <c:v>40516.447916666664</c:v>
                </c:pt>
                <c:pt idx="32213">
                  <c:v>40516.458333333336</c:v>
                </c:pt>
                <c:pt idx="32214">
                  <c:v>40516.46875</c:v>
                </c:pt>
                <c:pt idx="32215">
                  <c:v>40516.479166666664</c:v>
                </c:pt>
                <c:pt idx="32216">
                  <c:v>40516.489583333336</c:v>
                </c:pt>
                <c:pt idx="32217">
                  <c:v>40516.5</c:v>
                </c:pt>
                <c:pt idx="32218">
                  <c:v>40516.510416666664</c:v>
                </c:pt>
                <c:pt idx="32219">
                  <c:v>40516.520833333336</c:v>
                </c:pt>
                <c:pt idx="32220">
                  <c:v>40516.53125</c:v>
                </c:pt>
                <c:pt idx="32221">
                  <c:v>40516.541666666664</c:v>
                </c:pt>
                <c:pt idx="32222">
                  <c:v>40516.552083333336</c:v>
                </c:pt>
                <c:pt idx="32223">
                  <c:v>40516.5625</c:v>
                </c:pt>
                <c:pt idx="32224">
                  <c:v>40516.572916666664</c:v>
                </c:pt>
                <c:pt idx="32225">
                  <c:v>40516.583333333336</c:v>
                </c:pt>
                <c:pt idx="32226">
                  <c:v>40516.59375</c:v>
                </c:pt>
                <c:pt idx="32227">
                  <c:v>40516.604166666664</c:v>
                </c:pt>
                <c:pt idx="32228">
                  <c:v>40516.614583333336</c:v>
                </c:pt>
                <c:pt idx="32229">
                  <c:v>40516.625</c:v>
                </c:pt>
                <c:pt idx="32230">
                  <c:v>40516.635416666664</c:v>
                </c:pt>
                <c:pt idx="32231">
                  <c:v>40516.645833333336</c:v>
                </c:pt>
                <c:pt idx="32232">
                  <c:v>40516.65625</c:v>
                </c:pt>
                <c:pt idx="32233">
                  <c:v>40516.666666666664</c:v>
                </c:pt>
                <c:pt idx="32234">
                  <c:v>40516.677083333336</c:v>
                </c:pt>
                <c:pt idx="32235">
                  <c:v>40516.6875</c:v>
                </c:pt>
                <c:pt idx="32236">
                  <c:v>40516.697916666664</c:v>
                </c:pt>
                <c:pt idx="32237">
                  <c:v>40516.708333333336</c:v>
                </c:pt>
                <c:pt idx="32238">
                  <c:v>40516.71875</c:v>
                </c:pt>
                <c:pt idx="32239">
                  <c:v>40516.729166666664</c:v>
                </c:pt>
                <c:pt idx="32240">
                  <c:v>40516.739583333336</c:v>
                </c:pt>
                <c:pt idx="32241">
                  <c:v>40516.75</c:v>
                </c:pt>
                <c:pt idx="32242">
                  <c:v>40516.760416666664</c:v>
                </c:pt>
                <c:pt idx="32243">
                  <c:v>40516.770833333336</c:v>
                </c:pt>
                <c:pt idx="32244">
                  <c:v>40516.78125</c:v>
                </c:pt>
                <c:pt idx="32245">
                  <c:v>40516.791666666664</c:v>
                </c:pt>
                <c:pt idx="32246">
                  <c:v>40516.802083333336</c:v>
                </c:pt>
                <c:pt idx="32247">
                  <c:v>40516.8125</c:v>
                </c:pt>
                <c:pt idx="32248">
                  <c:v>40516.822916666664</c:v>
                </c:pt>
                <c:pt idx="32249">
                  <c:v>40516.833333333336</c:v>
                </c:pt>
                <c:pt idx="32250">
                  <c:v>40516.84375</c:v>
                </c:pt>
                <c:pt idx="32251">
                  <c:v>40516.854166666664</c:v>
                </c:pt>
                <c:pt idx="32252">
                  <c:v>40516.864583333336</c:v>
                </c:pt>
                <c:pt idx="32253">
                  <c:v>40516.875</c:v>
                </c:pt>
                <c:pt idx="32254">
                  <c:v>40516.885416666664</c:v>
                </c:pt>
                <c:pt idx="32255">
                  <c:v>40516.895833333336</c:v>
                </c:pt>
                <c:pt idx="32256">
                  <c:v>40516.90625</c:v>
                </c:pt>
                <c:pt idx="32257">
                  <c:v>40516.916666666664</c:v>
                </c:pt>
                <c:pt idx="32258">
                  <c:v>40516.927083333336</c:v>
                </c:pt>
                <c:pt idx="32259">
                  <c:v>40516.9375</c:v>
                </c:pt>
                <c:pt idx="32260">
                  <c:v>40516.947916666664</c:v>
                </c:pt>
                <c:pt idx="32261">
                  <c:v>40516.958333333336</c:v>
                </c:pt>
                <c:pt idx="32262">
                  <c:v>40516.96875</c:v>
                </c:pt>
                <c:pt idx="32263">
                  <c:v>40516.979166666664</c:v>
                </c:pt>
                <c:pt idx="32264">
                  <c:v>40516.989583333336</c:v>
                </c:pt>
                <c:pt idx="32265">
                  <c:v>40517</c:v>
                </c:pt>
                <c:pt idx="32266">
                  <c:v>40517.010416666664</c:v>
                </c:pt>
                <c:pt idx="32267">
                  <c:v>40517.020833333336</c:v>
                </c:pt>
                <c:pt idx="32268">
                  <c:v>40517.03125</c:v>
                </c:pt>
                <c:pt idx="32269">
                  <c:v>40517.041666666664</c:v>
                </c:pt>
                <c:pt idx="32270">
                  <c:v>40517.052083333336</c:v>
                </c:pt>
                <c:pt idx="32271">
                  <c:v>40517.0625</c:v>
                </c:pt>
                <c:pt idx="32272">
                  <c:v>40517.072916666664</c:v>
                </c:pt>
                <c:pt idx="32273">
                  <c:v>40517.083333333336</c:v>
                </c:pt>
                <c:pt idx="32274">
                  <c:v>40517.09375</c:v>
                </c:pt>
                <c:pt idx="32275">
                  <c:v>40517.104166666664</c:v>
                </c:pt>
                <c:pt idx="32276">
                  <c:v>40517.114583333336</c:v>
                </c:pt>
                <c:pt idx="32277">
                  <c:v>40517.125</c:v>
                </c:pt>
                <c:pt idx="32278">
                  <c:v>40517.135416666664</c:v>
                </c:pt>
                <c:pt idx="32279">
                  <c:v>40517.145833333336</c:v>
                </c:pt>
                <c:pt idx="32280">
                  <c:v>40517.15625</c:v>
                </c:pt>
                <c:pt idx="32281">
                  <c:v>40517.166666666664</c:v>
                </c:pt>
                <c:pt idx="32282">
                  <c:v>40517.177083333336</c:v>
                </c:pt>
                <c:pt idx="32283">
                  <c:v>40517.1875</c:v>
                </c:pt>
                <c:pt idx="32284">
                  <c:v>40517.197916666664</c:v>
                </c:pt>
                <c:pt idx="32285">
                  <c:v>40517.208333333336</c:v>
                </c:pt>
                <c:pt idx="32286">
                  <c:v>40517.21875</c:v>
                </c:pt>
                <c:pt idx="32287">
                  <c:v>40517.229166666664</c:v>
                </c:pt>
                <c:pt idx="32288">
                  <c:v>40517.239583333336</c:v>
                </c:pt>
                <c:pt idx="32289">
                  <c:v>40517.25</c:v>
                </c:pt>
                <c:pt idx="32290">
                  <c:v>40517.260416666664</c:v>
                </c:pt>
                <c:pt idx="32291">
                  <c:v>40517.270833333336</c:v>
                </c:pt>
                <c:pt idx="32292">
                  <c:v>40517.28125</c:v>
                </c:pt>
                <c:pt idx="32293">
                  <c:v>40517.291666666664</c:v>
                </c:pt>
                <c:pt idx="32294">
                  <c:v>40517.302083333336</c:v>
                </c:pt>
                <c:pt idx="32295">
                  <c:v>40517.3125</c:v>
                </c:pt>
                <c:pt idx="32296">
                  <c:v>40517.322916666664</c:v>
                </c:pt>
                <c:pt idx="32297">
                  <c:v>40517.333333333336</c:v>
                </c:pt>
                <c:pt idx="32298">
                  <c:v>40517.34375</c:v>
                </c:pt>
                <c:pt idx="32299">
                  <c:v>40517.354166666664</c:v>
                </c:pt>
                <c:pt idx="32300">
                  <c:v>40517.364583333336</c:v>
                </c:pt>
                <c:pt idx="32301">
                  <c:v>40517.375</c:v>
                </c:pt>
                <c:pt idx="32302">
                  <c:v>40517.385416666664</c:v>
                </c:pt>
                <c:pt idx="32303">
                  <c:v>40517.395833333336</c:v>
                </c:pt>
                <c:pt idx="32304">
                  <c:v>40517.40625</c:v>
                </c:pt>
                <c:pt idx="32305">
                  <c:v>40517.416666666664</c:v>
                </c:pt>
                <c:pt idx="32306">
                  <c:v>40517.427083333336</c:v>
                </c:pt>
                <c:pt idx="32307">
                  <c:v>40517.4375</c:v>
                </c:pt>
                <c:pt idx="32308">
                  <c:v>40517.447916666664</c:v>
                </c:pt>
                <c:pt idx="32309">
                  <c:v>40517.458333333336</c:v>
                </c:pt>
                <c:pt idx="32310">
                  <c:v>40517.46875</c:v>
                </c:pt>
                <c:pt idx="32311">
                  <c:v>40517.479166666664</c:v>
                </c:pt>
                <c:pt idx="32312">
                  <c:v>40517.489583333336</c:v>
                </c:pt>
                <c:pt idx="32313">
                  <c:v>40517.5</c:v>
                </c:pt>
                <c:pt idx="32314">
                  <c:v>40517.510416666664</c:v>
                </c:pt>
                <c:pt idx="32315">
                  <c:v>40517.520833333336</c:v>
                </c:pt>
                <c:pt idx="32316">
                  <c:v>40517.53125</c:v>
                </c:pt>
                <c:pt idx="32317">
                  <c:v>40517.541666666664</c:v>
                </c:pt>
                <c:pt idx="32318">
                  <c:v>40517.552083333336</c:v>
                </c:pt>
                <c:pt idx="32319">
                  <c:v>40517.5625</c:v>
                </c:pt>
                <c:pt idx="32320">
                  <c:v>40517.572916666664</c:v>
                </c:pt>
                <c:pt idx="32321">
                  <c:v>40517.583333333336</c:v>
                </c:pt>
                <c:pt idx="32322">
                  <c:v>40517.59375</c:v>
                </c:pt>
                <c:pt idx="32323">
                  <c:v>40517.604166666664</c:v>
                </c:pt>
                <c:pt idx="32324">
                  <c:v>40517.614583333336</c:v>
                </c:pt>
                <c:pt idx="32325">
                  <c:v>40517.625</c:v>
                </c:pt>
                <c:pt idx="32326">
                  <c:v>40517.635416666664</c:v>
                </c:pt>
                <c:pt idx="32327">
                  <c:v>40517.645833333336</c:v>
                </c:pt>
                <c:pt idx="32328">
                  <c:v>40517.65625</c:v>
                </c:pt>
                <c:pt idx="32329">
                  <c:v>40517.666666666664</c:v>
                </c:pt>
                <c:pt idx="32330">
                  <c:v>40517.677083333336</c:v>
                </c:pt>
                <c:pt idx="32331">
                  <c:v>40517.6875</c:v>
                </c:pt>
                <c:pt idx="32332">
                  <c:v>40517.697916666664</c:v>
                </c:pt>
                <c:pt idx="32333">
                  <c:v>40517.708333333336</c:v>
                </c:pt>
                <c:pt idx="32334">
                  <c:v>40517.71875</c:v>
                </c:pt>
                <c:pt idx="32335">
                  <c:v>40517.729166666664</c:v>
                </c:pt>
                <c:pt idx="32336">
                  <c:v>40517.739583333336</c:v>
                </c:pt>
                <c:pt idx="32337">
                  <c:v>40517.75</c:v>
                </c:pt>
                <c:pt idx="32338">
                  <c:v>40517.760416666664</c:v>
                </c:pt>
                <c:pt idx="32339">
                  <c:v>40517.770833333336</c:v>
                </c:pt>
                <c:pt idx="32340">
                  <c:v>40517.78125</c:v>
                </c:pt>
                <c:pt idx="32341">
                  <c:v>40517.791666666664</c:v>
                </c:pt>
                <c:pt idx="32342">
                  <c:v>40517.802083333336</c:v>
                </c:pt>
                <c:pt idx="32343">
                  <c:v>40517.8125</c:v>
                </c:pt>
                <c:pt idx="32344">
                  <c:v>40517.822916666664</c:v>
                </c:pt>
                <c:pt idx="32345">
                  <c:v>40517.833333333336</c:v>
                </c:pt>
                <c:pt idx="32346">
                  <c:v>40517.84375</c:v>
                </c:pt>
                <c:pt idx="32347">
                  <c:v>40517.854166666664</c:v>
                </c:pt>
                <c:pt idx="32348">
                  <c:v>40517.864583333336</c:v>
                </c:pt>
                <c:pt idx="32349">
                  <c:v>40517.875</c:v>
                </c:pt>
                <c:pt idx="32350">
                  <c:v>40517.885416666664</c:v>
                </c:pt>
                <c:pt idx="32351">
                  <c:v>40517.895833333336</c:v>
                </c:pt>
                <c:pt idx="32352">
                  <c:v>40517.90625</c:v>
                </c:pt>
                <c:pt idx="32353">
                  <c:v>40517.916666666664</c:v>
                </c:pt>
                <c:pt idx="32354">
                  <c:v>40517.927083333336</c:v>
                </c:pt>
                <c:pt idx="32355">
                  <c:v>40517.9375</c:v>
                </c:pt>
                <c:pt idx="32356">
                  <c:v>40517.947916666664</c:v>
                </c:pt>
                <c:pt idx="32357">
                  <c:v>40517.958333333336</c:v>
                </c:pt>
                <c:pt idx="32358">
                  <c:v>40517.96875</c:v>
                </c:pt>
                <c:pt idx="32359">
                  <c:v>40517.979166666664</c:v>
                </c:pt>
                <c:pt idx="32360">
                  <c:v>40517.989583333336</c:v>
                </c:pt>
                <c:pt idx="32361">
                  <c:v>40518</c:v>
                </c:pt>
                <c:pt idx="32362">
                  <c:v>40518.010416666664</c:v>
                </c:pt>
                <c:pt idx="32363">
                  <c:v>40518.020833333336</c:v>
                </c:pt>
                <c:pt idx="32364">
                  <c:v>40518.03125</c:v>
                </c:pt>
                <c:pt idx="32365">
                  <c:v>40518.041666666664</c:v>
                </c:pt>
                <c:pt idx="32366">
                  <c:v>40518.052083333336</c:v>
                </c:pt>
                <c:pt idx="32367">
                  <c:v>40518.0625</c:v>
                </c:pt>
                <c:pt idx="32368">
                  <c:v>40518.072916666664</c:v>
                </c:pt>
                <c:pt idx="32369">
                  <c:v>40518.083333333336</c:v>
                </c:pt>
                <c:pt idx="32370">
                  <c:v>40518.09375</c:v>
                </c:pt>
                <c:pt idx="32371">
                  <c:v>40518.104166666664</c:v>
                </c:pt>
                <c:pt idx="32372">
                  <c:v>40518.114583333336</c:v>
                </c:pt>
                <c:pt idx="32373">
                  <c:v>40518.125</c:v>
                </c:pt>
                <c:pt idx="32374">
                  <c:v>40518.135416666664</c:v>
                </c:pt>
                <c:pt idx="32375">
                  <c:v>40518.145833333336</c:v>
                </c:pt>
                <c:pt idx="32376">
                  <c:v>40518.15625</c:v>
                </c:pt>
                <c:pt idx="32377">
                  <c:v>40518.166666666664</c:v>
                </c:pt>
                <c:pt idx="32378">
                  <c:v>40518.177083333336</c:v>
                </c:pt>
                <c:pt idx="32379">
                  <c:v>40518.1875</c:v>
                </c:pt>
                <c:pt idx="32380">
                  <c:v>40518.197916666664</c:v>
                </c:pt>
                <c:pt idx="32381">
                  <c:v>40518.208333333336</c:v>
                </c:pt>
                <c:pt idx="32382">
                  <c:v>40518.21875</c:v>
                </c:pt>
                <c:pt idx="32383">
                  <c:v>40518.229166666664</c:v>
                </c:pt>
                <c:pt idx="32384">
                  <c:v>40518.239583333336</c:v>
                </c:pt>
                <c:pt idx="32385">
                  <c:v>40518.25</c:v>
                </c:pt>
                <c:pt idx="32386">
                  <c:v>40518.260416666664</c:v>
                </c:pt>
                <c:pt idx="32387">
                  <c:v>40518.270833333336</c:v>
                </c:pt>
                <c:pt idx="32388">
                  <c:v>40518.28125</c:v>
                </c:pt>
                <c:pt idx="32389">
                  <c:v>40518.291666666664</c:v>
                </c:pt>
                <c:pt idx="32390">
                  <c:v>40518.302083333336</c:v>
                </c:pt>
                <c:pt idx="32391">
                  <c:v>40518.3125</c:v>
                </c:pt>
                <c:pt idx="32392">
                  <c:v>40518.322916666664</c:v>
                </c:pt>
                <c:pt idx="32393">
                  <c:v>40518.333333333336</c:v>
                </c:pt>
                <c:pt idx="32394">
                  <c:v>40518.34375</c:v>
                </c:pt>
                <c:pt idx="32395">
                  <c:v>40518.354166666664</c:v>
                </c:pt>
                <c:pt idx="32396">
                  <c:v>40518.364583333336</c:v>
                </c:pt>
                <c:pt idx="32397">
                  <c:v>40518.375</c:v>
                </c:pt>
                <c:pt idx="32398">
                  <c:v>40518.385416666664</c:v>
                </c:pt>
                <c:pt idx="32399">
                  <c:v>40518.395833333336</c:v>
                </c:pt>
                <c:pt idx="32400">
                  <c:v>40518.40625</c:v>
                </c:pt>
                <c:pt idx="32401">
                  <c:v>40518.416666666664</c:v>
                </c:pt>
                <c:pt idx="32402">
                  <c:v>40518.427083333336</c:v>
                </c:pt>
                <c:pt idx="32403">
                  <c:v>40518.4375</c:v>
                </c:pt>
                <c:pt idx="32404">
                  <c:v>40518.447916666664</c:v>
                </c:pt>
                <c:pt idx="32405">
                  <c:v>40518.458333333336</c:v>
                </c:pt>
                <c:pt idx="32406">
                  <c:v>40518.46875</c:v>
                </c:pt>
                <c:pt idx="32407">
                  <c:v>40518.479166666664</c:v>
                </c:pt>
                <c:pt idx="32408">
                  <c:v>40518.489583333336</c:v>
                </c:pt>
                <c:pt idx="32409">
                  <c:v>40518.5</c:v>
                </c:pt>
                <c:pt idx="32410">
                  <c:v>40518.510416666664</c:v>
                </c:pt>
                <c:pt idx="32411">
                  <c:v>40518.520833333336</c:v>
                </c:pt>
                <c:pt idx="32412">
                  <c:v>40518.53125</c:v>
                </c:pt>
                <c:pt idx="32413">
                  <c:v>40518.541666666664</c:v>
                </c:pt>
                <c:pt idx="32414">
                  <c:v>40518.552083333336</c:v>
                </c:pt>
                <c:pt idx="32415">
                  <c:v>40518.5625</c:v>
                </c:pt>
                <c:pt idx="32416">
                  <c:v>40518.572916666664</c:v>
                </c:pt>
                <c:pt idx="32417">
                  <c:v>40518.583333333336</c:v>
                </c:pt>
                <c:pt idx="32418">
                  <c:v>40518.59375</c:v>
                </c:pt>
                <c:pt idx="32419">
                  <c:v>40518.604166666664</c:v>
                </c:pt>
                <c:pt idx="32420">
                  <c:v>40518.614583333336</c:v>
                </c:pt>
                <c:pt idx="32421">
                  <c:v>40518.625</c:v>
                </c:pt>
                <c:pt idx="32422">
                  <c:v>40518.635416666664</c:v>
                </c:pt>
                <c:pt idx="32423">
                  <c:v>40518.645833333336</c:v>
                </c:pt>
                <c:pt idx="32424">
                  <c:v>40518.65625</c:v>
                </c:pt>
                <c:pt idx="32425">
                  <c:v>40518.666666666664</c:v>
                </c:pt>
                <c:pt idx="32426">
                  <c:v>40518.677083333336</c:v>
                </c:pt>
                <c:pt idx="32427">
                  <c:v>40518.6875</c:v>
                </c:pt>
                <c:pt idx="32428">
                  <c:v>40518.697916666664</c:v>
                </c:pt>
                <c:pt idx="32429">
                  <c:v>40518.708333333336</c:v>
                </c:pt>
                <c:pt idx="32430">
                  <c:v>40518.71875</c:v>
                </c:pt>
                <c:pt idx="32431">
                  <c:v>40518.729166666664</c:v>
                </c:pt>
                <c:pt idx="32432">
                  <c:v>40518.739583333336</c:v>
                </c:pt>
                <c:pt idx="32433">
                  <c:v>40518.75</c:v>
                </c:pt>
                <c:pt idx="32434">
                  <c:v>40518.760416666664</c:v>
                </c:pt>
                <c:pt idx="32435">
                  <c:v>40518.770833333336</c:v>
                </c:pt>
                <c:pt idx="32436">
                  <c:v>40518.78125</c:v>
                </c:pt>
                <c:pt idx="32437">
                  <c:v>40518.791666666664</c:v>
                </c:pt>
                <c:pt idx="32438">
                  <c:v>40518.802083333336</c:v>
                </c:pt>
                <c:pt idx="32439">
                  <c:v>40518.8125</c:v>
                </c:pt>
                <c:pt idx="32440">
                  <c:v>40518.822916666664</c:v>
                </c:pt>
                <c:pt idx="32441">
                  <c:v>40518.833333333336</c:v>
                </c:pt>
                <c:pt idx="32442">
                  <c:v>40518.84375</c:v>
                </c:pt>
                <c:pt idx="32443">
                  <c:v>40518.854166666664</c:v>
                </c:pt>
                <c:pt idx="32444">
                  <c:v>40518.864583333336</c:v>
                </c:pt>
                <c:pt idx="32445">
                  <c:v>40518.875</c:v>
                </c:pt>
                <c:pt idx="32446">
                  <c:v>40518.885416666664</c:v>
                </c:pt>
                <c:pt idx="32447">
                  <c:v>40518.895833333336</c:v>
                </c:pt>
                <c:pt idx="32448">
                  <c:v>40518.90625</c:v>
                </c:pt>
                <c:pt idx="32449">
                  <c:v>40518.916666666664</c:v>
                </c:pt>
                <c:pt idx="32450">
                  <c:v>40518.927083333336</c:v>
                </c:pt>
                <c:pt idx="32451">
                  <c:v>40518.9375</c:v>
                </c:pt>
                <c:pt idx="32452">
                  <c:v>40518.947916666664</c:v>
                </c:pt>
                <c:pt idx="32453">
                  <c:v>40518.958333333336</c:v>
                </c:pt>
                <c:pt idx="32454">
                  <c:v>40518.96875</c:v>
                </c:pt>
                <c:pt idx="32455">
                  <c:v>40518.979166666664</c:v>
                </c:pt>
                <c:pt idx="32456">
                  <c:v>40518.989583333336</c:v>
                </c:pt>
                <c:pt idx="32457">
                  <c:v>40519</c:v>
                </c:pt>
                <c:pt idx="32458">
                  <c:v>40519.010416666664</c:v>
                </c:pt>
                <c:pt idx="32459">
                  <c:v>40519.020833333336</c:v>
                </c:pt>
                <c:pt idx="32460">
                  <c:v>40519.03125</c:v>
                </c:pt>
                <c:pt idx="32461">
                  <c:v>40519.041666666664</c:v>
                </c:pt>
                <c:pt idx="32462">
                  <c:v>40519.052083333336</c:v>
                </c:pt>
                <c:pt idx="32463">
                  <c:v>40519.0625</c:v>
                </c:pt>
                <c:pt idx="32464">
                  <c:v>40519.072916666664</c:v>
                </c:pt>
                <c:pt idx="32465">
                  <c:v>40519.083333333336</c:v>
                </c:pt>
                <c:pt idx="32466">
                  <c:v>40519.09375</c:v>
                </c:pt>
                <c:pt idx="32467">
                  <c:v>40519.104166666664</c:v>
                </c:pt>
                <c:pt idx="32468">
                  <c:v>40519.114583333336</c:v>
                </c:pt>
                <c:pt idx="32469">
                  <c:v>40519.125</c:v>
                </c:pt>
                <c:pt idx="32470">
                  <c:v>40519.135416666664</c:v>
                </c:pt>
                <c:pt idx="32471">
                  <c:v>40519.145833333336</c:v>
                </c:pt>
                <c:pt idx="32472">
                  <c:v>40519.15625</c:v>
                </c:pt>
                <c:pt idx="32473">
                  <c:v>40519.166666666664</c:v>
                </c:pt>
                <c:pt idx="32474">
                  <c:v>40519.177083333336</c:v>
                </c:pt>
                <c:pt idx="32475">
                  <c:v>40519.1875</c:v>
                </c:pt>
                <c:pt idx="32476">
                  <c:v>40519.197916666664</c:v>
                </c:pt>
                <c:pt idx="32477">
                  <c:v>40519.208333333336</c:v>
                </c:pt>
                <c:pt idx="32478">
                  <c:v>40519.21875</c:v>
                </c:pt>
                <c:pt idx="32479">
                  <c:v>40519.229166666664</c:v>
                </c:pt>
                <c:pt idx="32480">
                  <c:v>40519.239583333336</c:v>
                </c:pt>
                <c:pt idx="32481">
                  <c:v>40519.25</c:v>
                </c:pt>
                <c:pt idx="32482">
                  <c:v>40519.260416666664</c:v>
                </c:pt>
                <c:pt idx="32483">
                  <c:v>40519.270833333336</c:v>
                </c:pt>
                <c:pt idx="32484">
                  <c:v>40519.28125</c:v>
                </c:pt>
                <c:pt idx="32485">
                  <c:v>40519.291666666664</c:v>
                </c:pt>
                <c:pt idx="32486">
                  <c:v>40519.302083333336</c:v>
                </c:pt>
                <c:pt idx="32487">
                  <c:v>40519.3125</c:v>
                </c:pt>
                <c:pt idx="32488">
                  <c:v>40519.322916666664</c:v>
                </c:pt>
                <c:pt idx="32489">
                  <c:v>40519.333333333336</c:v>
                </c:pt>
                <c:pt idx="32490">
                  <c:v>40519.34375</c:v>
                </c:pt>
                <c:pt idx="32491">
                  <c:v>40519.354166666664</c:v>
                </c:pt>
                <c:pt idx="32492">
                  <c:v>40519.364583333336</c:v>
                </c:pt>
                <c:pt idx="32493">
                  <c:v>40519.375</c:v>
                </c:pt>
                <c:pt idx="32494">
                  <c:v>40519.385416666664</c:v>
                </c:pt>
                <c:pt idx="32495">
                  <c:v>40519.395833333336</c:v>
                </c:pt>
                <c:pt idx="32496">
                  <c:v>40519.40625</c:v>
                </c:pt>
                <c:pt idx="32497">
                  <c:v>40519.416666666664</c:v>
                </c:pt>
                <c:pt idx="32498">
                  <c:v>40519.427083333336</c:v>
                </c:pt>
                <c:pt idx="32499">
                  <c:v>40519.4375</c:v>
                </c:pt>
                <c:pt idx="32500">
                  <c:v>40519.447916666664</c:v>
                </c:pt>
                <c:pt idx="32501">
                  <c:v>40519.458333333336</c:v>
                </c:pt>
                <c:pt idx="32502">
                  <c:v>40519.46875</c:v>
                </c:pt>
                <c:pt idx="32503">
                  <c:v>40519.479166666664</c:v>
                </c:pt>
                <c:pt idx="32504">
                  <c:v>40519.489583333336</c:v>
                </c:pt>
                <c:pt idx="32505">
                  <c:v>40519.5</c:v>
                </c:pt>
                <c:pt idx="32506">
                  <c:v>40519.510416666664</c:v>
                </c:pt>
                <c:pt idx="32507">
                  <c:v>40519.520833333336</c:v>
                </c:pt>
                <c:pt idx="32508">
                  <c:v>40519.53125</c:v>
                </c:pt>
                <c:pt idx="32509">
                  <c:v>40519.541666666664</c:v>
                </c:pt>
                <c:pt idx="32510">
                  <c:v>40519.552083333336</c:v>
                </c:pt>
                <c:pt idx="32511">
                  <c:v>40519.5625</c:v>
                </c:pt>
                <c:pt idx="32512">
                  <c:v>40519.572916666664</c:v>
                </c:pt>
                <c:pt idx="32513">
                  <c:v>40519.583333333336</c:v>
                </c:pt>
                <c:pt idx="32514">
                  <c:v>40519.59375</c:v>
                </c:pt>
                <c:pt idx="32515">
                  <c:v>40519.604166666664</c:v>
                </c:pt>
                <c:pt idx="32516">
                  <c:v>40519.614583333336</c:v>
                </c:pt>
                <c:pt idx="32517">
                  <c:v>40519.625</c:v>
                </c:pt>
                <c:pt idx="32518">
                  <c:v>40519.635416666664</c:v>
                </c:pt>
                <c:pt idx="32519">
                  <c:v>40519.645833333336</c:v>
                </c:pt>
                <c:pt idx="32520">
                  <c:v>40519.65625</c:v>
                </c:pt>
                <c:pt idx="32521">
                  <c:v>40519.666666666664</c:v>
                </c:pt>
                <c:pt idx="32522">
                  <c:v>40519.677083333336</c:v>
                </c:pt>
                <c:pt idx="32523">
                  <c:v>40519.6875</c:v>
                </c:pt>
                <c:pt idx="32524">
                  <c:v>40519.697916666664</c:v>
                </c:pt>
                <c:pt idx="32525">
                  <c:v>40519.708333333336</c:v>
                </c:pt>
                <c:pt idx="32526">
                  <c:v>40519.71875</c:v>
                </c:pt>
                <c:pt idx="32527">
                  <c:v>40519.729166666664</c:v>
                </c:pt>
                <c:pt idx="32528">
                  <c:v>40519.739583333336</c:v>
                </c:pt>
                <c:pt idx="32529">
                  <c:v>40519.75</c:v>
                </c:pt>
                <c:pt idx="32530">
                  <c:v>40519.760416666664</c:v>
                </c:pt>
                <c:pt idx="32531">
                  <c:v>40519.770833333336</c:v>
                </c:pt>
                <c:pt idx="32532">
                  <c:v>40519.78125</c:v>
                </c:pt>
                <c:pt idx="32533">
                  <c:v>40519.791666666664</c:v>
                </c:pt>
                <c:pt idx="32534">
                  <c:v>40519.802083333336</c:v>
                </c:pt>
                <c:pt idx="32535">
                  <c:v>40519.8125</c:v>
                </c:pt>
                <c:pt idx="32536">
                  <c:v>40519.822916666664</c:v>
                </c:pt>
                <c:pt idx="32537">
                  <c:v>40519.833333333336</c:v>
                </c:pt>
                <c:pt idx="32538">
                  <c:v>40519.84375</c:v>
                </c:pt>
                <c:pt idx="32539">
                  <c:v>40519.854166666664</c:v>
                </c:pt>
                <c:pt idx="32540">
                  <c:v>40519.864583333336</c:v>
                </c:pt>
                <c:pt idx="32541">
                  <c:v>40519.875</c:v>
                </c:pt>
                <c:pt idx="32542">
                  <c:v>40519.885416666664</c:v>
                </c:pt>
                <c:pt idx="32543">
                  <c:v>40519.895833333336</c:v>
                </c:pt>
                <c:pt idx="32544">
                  <c:v>40519.90625</c:v>
                </c:pt>
                <c:pt idx="32545">
                  <c:v>40519.916666666664</c:v>
                </c:pt>
                <c:pt idx="32546">
                  <c:v>40519.927083333336</c:v>
                </c:pt>
                <c:pt idx="32547">
                  <c:v>40519.9375</c:v>
                </c:pt>
                <c:pt idx="32548">
                  <c:v>40519.947916666664</c:v>
                </c:pt>
                <c:pt idx="32549">
                  <c:v>40519.958333333336</c:v>
                </c:pt>
                <c:pt idx="32550">
                  <c:v>40519.96875</c:v>
                </c:pt>
                <c:pt idx="32551">
                  <c:v>40519.979166666664</c:v>
                </c:pt>
                <c:pt idx="32552">
                  <c:v>40519.989583333336</c:v>
                </c:pt>
                <c:pt idx="32553">
                  <c:v>40520</c:v>
                </c:pt>
                <c:pt idx="32554">
                  <c:v>40520.010416666664</c:v>
                </c:pt>
                <c:pt idx="32555">
                  <c:v>40520.020833333336</c:v>
                </c:pt>
                <c:pt idx="32556">
                  <c:v>40520.03125</c:v>
                </c:pt>
                <c:pt idx="32557">
                  <c:v>40520.041666666664</c:v>
                </c:pt>
                <c:pt idx="32558">
                  <c:v>40520.052083333336</c:v>
                </c:pt>
                <c:pt idx="32559">
                  <c:v>40520.0625</c:v>
                </c:pt>
                <c:pt idx="32560">
                  <c:v>40520.072916666664</c:v>
                </c:pt>
                <c:pt idx="32561">
                  <c:v>40520.083333333336</c:v>
                </c:pt>
                <c:pt idx="32562">
                  <c:v>40520.09375</c:v>
                </c:pt>
                <c:pt idx="32563">
                  <c:v>40520.104166666664</c:v>
                </c:pt>
                <c:pt idx="32564">
                  <c:v>40520.114583333336</c:v>
                </c:pt>
                <c:pt idx="32565">
                  <c:v>40520.125</c:v>
                </c:pt>
                <c:pt idx="32566">
                  <c:v>40520.135416666664</c:v>
                </c:pt>
                <c:pt idx="32567">
                  <c:v>40520.145833333336</c:v>
                </c:pt>
                <c:pt idx="32568">
                  <c:v>40520.15625</c:v>
                </c:pt>
                <c:pt idx="32569">
                  <c:v>40520.166666666664</c:v>
                </c:pt>
                <c:pt idx="32570">
                  <c:v>40520.177083333336</c:v>
                </c:pt>
                <c:pt idx="32571">
                  <c:v>40520.1875</c:v>
                </c:pt>
                <c:pt idx="32572">
                  <c:v>40520.197916666664</c:v>
                </c:pt>
                <c:pt idx="32573">
                  <c:v>40520.208333333336</c:v>
                </c:pt>
                <c:pt idx="32574">
                  <c:v>40520.21875</c:v>
                </c:pt>
                <c:pt idx="32575">
                  <c:v>40520.229166666664</c:v>
                </c:pt>
                <c:pt idx="32576">
                  <c:v>40520.239583333336</c:v>
                </c:pt>
                <c:pt idx="32577">
                  <c:v>40520.25</c:v>
                </c:pt>
                <c:pt idx="32578">
                  <c:v>40520.260416666664</c:v>
                </c:pt>
                <c:pt idx="32579">
                  <c:v>40520.270833333336</c:v>
                </c:pt>
                <c:pt idx="32580">
                  <c:v>40520.28125</c:v>
                </c:pt>
                <c:pt idx="32581">
                  <c:v>40520.291666666664</c:v>
                </c:pt>
                <c:pt idx="32582">
                  <c:v>40520.302083333336</c:v>
                </c:pt>
                <c:pt idx="32583">
                  <c:v>40520.3125</c:v>
                </c:pt>
                <c:pt idx="32584">
                  <c:v>40520.322916666664</c:v>
                </c:pt>
                <c:pt idx="32585">
                  <c:v>40520.333333333336</c:v>
                </c:pt>
                <c:pt idx="32586">
                  <c:v>40520.34375</c:v>
                </c:pt>
                <c:pt idx="32587">
                  <c:v>40520.354166666664</c:v>
                </c:pt>
                <c:pt idx="32588">
                  <c:v>40520.364583333336</c:v>
                </c:pt>
                <c:pt idx="32589">
                  <c:v>40520.375</c:v>
                </c:pt>
                <c:pt idx="32590">
                  <c:v>40520.385416666664</c:v>
                </c:pt>
                <c:pt idx="32591">
                  <c:v>40520.395833333336</c:v>
                </c:pt>
                <c:pt idx="32592">
                  <c:v>40520.40625</c:v>
                </c:pt>
                <c:pt idx="32593">
                  <c:v>40520.416666666664</c:v>
                </c:pt>
                <c:pt idx="32594">
                  <c:v>40520.427083333336</c:v>
                </c:pt>
                <c:pt idx="32595">
                  <c:v>40520.4375</c:v>
                </c:pt>
                <c:pt idx="32596">
                  <c:v>40520.447916666664</c:v>
                </c:pt>
                <c:pt idx="32597">
                  <c:v>40520.458333333336</c:v>
                </c:pt>
                <c:pt idx="32598">
                  <c:v>40520.46875</c:v>
                </c:pt>
                <c:pt idx="32599">
                  <c:v>40520.479166666664</c:v>
                </c:pt>
                <c:pt idx="32600">
                  <c:v>40520.489583333336</c:v>
                </c:pt>
                <c:pt idx="32601">
                  <c:v>40520.5</c:v>
                </c:pt>
                <c:pt idx="32602">
                  <c:v>40520.510416666664</c:v>
                </c:pt>
                <c:pt idx="32603">
                  <c:v>40520.520833333336</c:v>
                </c:pt>
                <c:pt idx="32604">
                  <c:v>40520.53125</c:v>
                </c:pt>
                <c:pt idx="32605">
                  <c:v>40520.541666666664</c:v>
                </c:pt>
                <c:pt idx="32606">
                  <c:v>40520.552083333336</c:v>
                </c:pt>
                <c:pt idx="32607">
                  <c:v>40520.5625</c:v>
                </c:pt>
                <c:pt idx="32608">
                  <c:v>40520.572916666664</c:v>
                </c:pt>
                <c:pt idx="32609">
                  <c:v>40520.583333333336</c:v>
                </c:pt>
                <c:pt idx="32610">
                  <c:v>40520.59375</c:v>
                </c:pt>
                <c:pt idx="32611">
                  <c:v>40520.604166666664</c:v>
                </c:pt>
                <c:pt idx="32612">
                  <c:v>40520.614583333336</c:v>
                </c:pt>
                <c:pt idx="32613">
                  <c:v>40520.625</c:v>
                </c:pt>
                <c:pt idx="32614">
                  <c:v>40520.635416666664</c:v>
                </c:pt>
                <c:pt idx="32615">
                  <c:v>40520.645833333336</c:v>
                </c:pt>
                <c:pt idx="32616">
                  <c:v>40520.65625</c:v>
                </c:pt>
                <c:pt idx="32617">
                  <c:v>40520.666666666664</c:v>
                </c:pt>
                <c:pt idx="32618">
                  <c:v>40520.677083333336</c:v>
                </c:pt>
                <c:pt idx="32619">
                  <c:v>40520.6875</c:v>
                </c:pt>
                <c:pt idx="32620">
                  <c:v>40520.697916666664</c:v>
                </c:pt>
                <c:pt idx="32621">
                  <c:v>40520.708333333336</c:v>
                </c:pt>
                <c:pt idx="32622">
                  <c:v>40520.71875</c:v>
                </c:pt>
                <c:pt idx="32623">
                  <c:v>40520.729166666664</c:v>
                </c:pt>
                <c:pt idx="32624">
                  <c:v>40520.739583333336</c:v>
                </c:pt>
                <c:pt idx="32625">
                  <c:v>40520.75</c:v>
                </c:pt>
                <c:pt idx="32626">
                  <c:v>40520.760416666664</c:v>
                </c:pt>
                <c:pt idx="32627">
                  <c:v>40520.770833333336</c:v>
                </c:pt>
                <c:pt idx="32628">
                  <c:v>40520.78125</c:v>
                </c:pt>
                <c:pt idx="32629">
                  <c:v>40520.791666666664</c:v>
                </c:pt>
                <c:pt idx="32630">
                  <c:v>40520.802083333336</c:v>
                </c:pt>
                <c:pt idx="32631">
                  <c:v>40520.8125</c:v>
                </c:pt>
                <c:pt idx="32632">
                  <c:v>40520.822916666664</c:v>
                </c:pt>
                <c:pt idx="32633">
                  <c:v>40520.833333333336</c:v>
                </c:pt>
                <c:pt idx="32634">
                  <c:v>40520.84375</c:v>
                </c:pt>
                <c:pt idx="32635">
                  <c:v>40520.854166666664</c:v>
                </c:pt>
                <c:pt idx="32636">
                  <c:v>40520.864583333336</c:v>
                </c:pt>
                <c:pt idx="32637">
                  <c:v>40520.875</c:v>
                </c:pt>
                <c:pt idx="32638">
                  <c:v>40520.885416666664</c:v>
                </c:pt>
                <c:pt idx="32639">
                  <c:v>40520.895833333336</c:v>
                </c:pt>
                <c:pt idx="32640">
                  <c:v>40520.90625</c:v>
                </c:pt>
                <c:pt idx="32641">
                  <c:v>40520.916666666664</c:v>
                </c:pt>
                <c:pt idx="32642">
                  <c:v>40520.927083333336</c:v>
                </c:pt>
                <c:pt idx="32643">
                  <c:v>40520.9375</c:v>
                </c:pt>
                <c:pt idx="32644">
                  <c:v>40520.947916666664</c:v>
                </c:pt>
                <c:pt idx="32645">
                  <c:v>40520.958333333336</c:v>
                </c:pt>
                <c:pt idx="32646">
                  <c:v>40520.96875</c:v>
                </c:pt>
                <c:pt idx="32647">
                  <c:v>40520.979166666664</c:v>
                </c:pt>
                <c:pt idx="32648">
                  <c:v>40520.989583333336</c:v>
                </c:pt>
                <c:pt idx="32649">
                  <c:v>40521</c:v>
                </c:pt>
                <c:pt idx="32650">
                  <c:v>40521.010416666664</c:v>
                </c:pt>
                <c:pt idx="32651">
                  <c:v>40521.020833333336</c:v>
                </c:pt>
                <c:pt idx="32652">
                  <c:v>40521.03125</c:v>
                </c:pt>
                <c:pt idx="32653">
                  <c:v>40521.041666666664</c:v>
                </c:pt>
                <c:pt idx="32654">
                  <c:v>40521.052083333336</c:v>
                </c:pt>
                <c:pt idx="32655">
                  <c:v>40521.0625</c:v>
                </c:pt>
                <c:pt idx="32656">
                  <c:v>40521.072916666664</c:v>
                </c:pt>
                <c:pt idx="32657">
                  <c:v>40521.083333333336</c:v>
                </c:pt>
                <c:pt idx="32658">
                  <c:v>40521.09375</c:v>
                </c:pt>
                <c:pt idx="32659">
                  <c:v>40521.104166666664</c:v>
                </c:pt>
                <c:pt idx="32660">
                  <c:v>40521.114583333336</c:v>
                </c:pt>
                <c:pt idx="32661">
                  <c:v>40521.125</c:v>
                </c:pt>
                <c:pt idx="32662">
                  <c:v>40521.135416666664</c:v>
                </c:pt>
                <c:pt idx="32663">
                  <c:v>40521.145833333336</c:v>
                </c:pt>
                <c:pt idx="32664">
                  <c:v>40521.15625</c:v>
                </c:pt>
                <c:pt idx="32665">
                  <c:v>40521.166666666664</c:v>
                </c:pt>
                <c:pt idx="32666">
                  <c:v>40521.177083333336</c:v>
                </c:pt>
                <c:pt idx="32667">
                  <c:v>40521.1875</c:v>
                </c:pt>
                <c:pt idx="32668">
                  <c:v>40521.197916666664</c:v>
                </c:pt>
                <c:pt idx="32669">
                  <c:v>40521.208333333336</c:v>
                </c:pt>
                <c:pt idx="32670">
                  <c:v>40521.21875</c:v>
                </c:pt>
                <c:pt idx="32671">
                  <c:v>40521.229166666664</c:v>
                </c:pt>
                <c:pt idx="32672">
                  <c:v>40521.239583333336</c:v>
                </c:pt>
                <c:pt idx="32673">
                  <c:v>40521.25</c:v>
                </c:pt>
                <c:pt idx="32674">
                  <c:v>40521.260416666664</c:v>
                </c:pt>
                <c:pt idx="32675">
                  <c:v>40521.270833333336</c:v>
                </c:pt>
                <c:pt idx="32676">
                  <c:v>40521.28125</c:v>
                </c:pt>
                <c:pt idx="32677">
                  <c:v>40521.291666666664</c:v>
                </c:pt>
                <c:pt idx="32678">
                  <c:v>40521.302083333336</c:v>
                </c:pt>
                <c:pt idx="32679">
                  <c:v>40521.3125</c:v>
                </c:pt>
                <c:pt idx="32680">
                  <c:v>40521.322916666664</c:v>
                </c:pt>
                <c:pt idx="32681">
                  <c:v>40521.333333333336</c:v>
                </c:pt>
                <c:pt idx="32682">
                  <c:v>40521.34375</c:v>
                </c:pt>
                <c:pt idx="32683">
                  <c:v>40521.354166666664</c:v>
                </c:pt>
                <c:pt idx="32684">
                  <c:v>40521.364583333336</c:v>
                </c:pt>
                <c:pt idx="32685">
                  <c:v>40521.375</c:v>
                </c:pt>
                <c:pt idx="32686">
                  <c:v>40521.385416666664</c:v>
                </c:pt>
                <c:pt idx="32687">
                  <c:v>40521.395833333336</c:v>
                </c:pt>
                <c:pt idx="32688">
                  <c:v>40521.40625</c:v>
                </c:pt>
                <c:pt idx="32689">
                  <c:v>40521.416666666664</c:v>
                </c:pt>
                <c:pt idx="32690">
                  <c:v>40521.427083333336</c:v>
                </c:pt>
                <c:pt idx="32691">
                  <c:v>40521.4375</c:v>
                </c:pt>
                <c:pt idx="32692">
                  <c:v>40521.447916666664</c:v>
                </c:pt>
                <c:pt idx="32693">
                  <c:v>40521.458333333336</c:v>
                </c:pt>
                <c:pt idx="32694">
                  <c:v>40521.46875</c:v>
                </c:pt>
                <c:pt idx="32695">
                  <c:v>40521.479166666664</c:v>
                </c:pt>
                <c:pt idx="32696">
                  <c:v>40521.489583333336</c:v>
                </c:pt>
                <c:pt idx="32697">
                  <c:v>40521.5</c:v>
                </c:pt>
                <c:pt idx="32698">
                  <c:v>40521.510416666664</c:v>
                </c:pt>
                <c:pt idx="32699">
                  <c:v>40521.520833333336</c:v>
                </c:pt>
                <c:pt idx="32700">
                  <c:v>40521.53125</c:v>
                </c:pt>
                <c:pt idx="32701">
                  <c:v>40521.541666666664</c:v>
                </c:pt>
                <c:pt idx="32702">
                  <c:v>40521.552083333336</c:v>
                </c:pt>
                <c:pt idx="32703">
                  <c:v>40521.5625</c:v>
                </c:pt>
                <c:pt idx="32704">
                  <c:v>40521.572916666664</c:v>
                </c:pt>
                <c:pt idx="32705">
                  <c:v>40521.583333333336</c:v>
                </c:pt>
                <c:pt idx="32706">
                  <c:v>40521.59375</c:v>
                </c:pt>
                <c:pt idx="32707">
                  <c:v>40521.604166666664</c:v>
                </c:pt>
                <c:pt idx="32708">
                  <c:v>40521.614583333336</c:v>
                </c:pt>
                <c:pt idx="32709">
                  <c:v>40521.625</c:v>
                </c:pt>
                <c:pt idx="32710">
                  <c:v>40521.635416666664</c:v>
                </c:pt>
                <c:pt idx="32711">
                  <c:v>40521.645833333336</c:v>
                </c:pt>
                <c:pt idx="32712">
                  <c:v>40521.65625</c:v>
                </c:pt>
                <c:pt idx="32713">
                  <c:v>40521.666666666664</c:v>
                </c:pt>
                <c:pt idx="32714">
                  <c:v>40521.677083333336</c:v>
                </c:pt>
                <c:pt idx="32715">
                  <c:v>40521.6875</c:v>
                </c:pt>
                <c:pt idx="32716">
                  <c:v>40521.697916666664</c:v>
                </c:pt>
                <c:pt idx="32717">
                  <c:v>40521.708333333336</c:v>
                </c:pt>
                <c:pt idx="32718">
                  <c:v>40521.71875</c:v>
                </c:pt>
                <c:pt idx="32719">
                  <c:v>40521.729166666664</c:v>
                </c:pt>
                <c:pt idx="32720">
                  <c:v>40521.739583333336</c:v>
                </c:pt>
                <c:pt idx="32721">
                  <c:v>40521.75</c:v>
                </c:pt>
                <c:pt idx="32722">
                  <c:v>40521.760416666664</c:v>
                </c:pt>
                <c:pt idx="32723">
                  <c:v>40521.770833333336</c:v>
                </c:pt>
                <c:pt idx="32724">
                  <c:v>40521.78125</c:v>
                </c:pt>
                <c:pt idx="32725">
                  <c:v>40521.791666666664</c:v>
                </c:pt>
                <c:pt idx="32726">
                  <c:v>40521.802083333336</c:v>
                </c:pt>
                <c:pt idx="32727">
                  <c:v>40521.8125</c:v>
                </c:pt>
                <c:pt idx="32728">
                  <c:v>40521.822916666664</c:v>
                </c:pt>
                <c:pt idx="32729">
                  <c:v>40521.833333333336</c:v>
                </c:pt>
                <c:pt idx="32730">
                  <c:v>40521.84375</c:v>
                </c:pt>
                <c:pt idx="32731">
                  <c:v>40521.854166666664</c:v>
                </c:pt>
                <c:pt idx="32732">
                  <c:v>40521.864583333336</c:v>
                </c:pt>
                <c:pt idx="32733">
                  <c:v>40521.875</c:v>
                </c:pt>
                <c:pt idx="32734">
                  <c:v>40521.885416666664</c:v>
                </c:pt>
                <c:pt idx="32735">
                  <c:v>40521.895833333336</c:v>
                </c:pt>
                <c:pt idx="32736">
                  <c:v>40521.90625</c:v>
                </c:pt>
                <c:pt idx="32737">
                  <c:v>40521.916666666664</c:v>
                </c:pt>
                <c:pt idx="32738">
                  <c:v>40521.927083333336</c:v>
                </c:pt>
                <c:pt idx="32739">
                  <c:v>40521.9375</c:v>
                </c:pt>
                <c:pt idx="32740">
                  <c:v>40521.947916666664</c:v>
                </c:pt>
                <c:pt idx="32741">
                  <c:v>40521.958333333336</c:v>
                </c:pt>
                <c:pt idx="32742">
                  <c:v>40521.96875</c:v>
                </c:pt>
                <c:pt idx="32743">
                  <c:v>40521.979166666664</c:v>
                </c:pt>
                <c:pt idx="32744">
                  <c:v>40521.989583333336</c:v>
                </c:pt>
                <c:pt idx="32745">
                  <c:v>40522</c:v>
                </c:pt>
                <c:pt idx="32746">
                  <c:v>40522.010416666664</c:v>
                </c:pt>
                <c:pt idx="32747">
                  <c:v>40522.020833333336</c:v>
                </c:pt>
                <c:pt idx="32748">
                  <c:v>40522.03125</c:v>
                </c:pt>
                <c:pt idx="32749">
                  <c:v>40522.041666666664</c:v>
                </c:pt>
                <c:pt idx="32750">
                  <c:v>40522.052083333336</c:v>
                </c:pt>
                <c:pt idx="32751">
                  <c:v>40522.0625</c:v>
                </c:pt>
                <c:pt idx="32752">
                  <c:v>40522.072916666664</c:v>
                </c:pt>
                <c:pt idx="32753">
                  <c:v>40522.083333333336</c:v>
                </c:pt>
                <c:pt idx="32754">
                  <c:v>40522.09375</c:v>
                </c:pt>
                <c:pt idx="32755">
                  <c:v>40522.104166666664</c:v>
                </c:pt>
                <c:pt idx="32756">
                  <c:v>40522.114583333336</c:v>
                </c:pt>
                <c:pt idx="32757">
                  <c:v>40522.125</c:v>
                </c:pt>
                <c:pt idx="32758">
                  <c:v>40522.135416666664</c:v>
                </c:pt>
                <c:pt idx="32759">
                  <c:v>40522.145833333336</c:v>
                </c:pt>
                <c:pt idx="32760">
                  <c:v>40522.15625</c:v>
                </c:pt>
                <c:pt idx="32761">
                  <c:v>40522.166666666664</c:v>
                </c:pt>
                <c:pt idx="32762">
                  <c:v>40522.177083333336</c:v>
                </c:pt>
                <c:pt idx="32763">
                  <c:v>40522.1875</c:v>
                </c:pt>
                <c:pt idx="32764">
                  <c:v>40522.197916666664</c:v>
                </c:pt>
                <c:pt idx="32765">
                  <c:v>40522.208333333336</c:v>
                </c:pt>
                <c:pt idx="32766">
                  <c:v>40522.21875</c:v>
                </c:pt>
                <c:pt idx="32767">
                  <c:v>40522.229166666664</c:v>
                </c:pt>
                <c:pt idx="32768">
                  <c:v>40522.239583333336</c:v>
                </c:pt>
                <c:pt idx="32769">
                  <c:v>40522.25</c:v>
                </c:pt>
                <c:pt idx="32770">
                  <c:v>40522.260416666664</c:v>
                </c:pt>
                <c:pt idx="32771">
                  <c:v>40522.270833333336</c:v>
                </c:pt>
                <c:pt idx="32772">
                  <c:v>40522.28125</c:v>
                </c:pt>
                <c:pt idx="32773">
                  <c:v>40522.291666666664</c:v>
                </c:pt>
                <c:pt idx="32774">
                  <c:v>40522.302083333336</c:v>
                </c:pt>
                <c:pt idx="32775">
                  <c:v>40522.3125</c:v>
                </c:pt>
                <c:pt idx="32776">
                  <c:v>40522.322916666664</c:v>
                </c:pt>
                <c:pt idx="32777">
                  <c:v>40522.333333333336</c:v>
                </c:pt>
                <c:pt idx="32778">
                  <c:v>40522.34375</c:v>
                </c:pt>
                <c:pt idx="32779">
                  <c:v>40522.354166666664</c:v>
                </c:pt>
                <c:pt idx="32780">
                  <c:v>40522.364583333336</c:v>
                </c:pt>
                <c:pt idx="32781">
                  <c:v>40522.375</c:v>
                </c:pt>
                <c:pt idx="32782">
                  <c:v>40522.385416666664</c:v>
                </c:pt>
                <c:pt idx="32783">
                  <c:v>40522.395833333336</c:v>
                </c:pt>
                <c:pt idx="32784">
                  <c:v>40522.40625</c:v>
                </c:pt>
                <c:pt idx="32785">
                  <c:v>40522.416666666664</c:v>
                </c:pt>
                <c:pt idx="32786">
                  <c:v>40522.427083333336</c:v>
                </c:pt>
                <c:pt idx="32787">
                  <c:v>40522.4375</c:v>
                </c:pt>
                <c:pt idx="32788">
                  <c:v>40522.447916666664</c:v>
                </c:pt>
                <c:pt idx="32789">
                  <c:v>40522.458333333336</c:v>
                </c:pt>
                <c:pt idx="32790">
                  <c:v>40522.46875</c:v>
                </c:pt>
                <c:pt idx="32791">
                  <c:v>40522.479166666664</c:v>
                </c:pt>
                <c:pt idx="32792">
                  <c:v>40522.489583333336</c:v>
                </c:pt>
                <c:pt idx="32793">
                  <c:v>40522.5</c:v>
                </c:pt>
                <c:pt idx="32794">
                  <c:v>40522.510416666664</c:v>
                </c:pt>
                <c:pt idx="32795">
                  <c:v>40522.520833333336</c:v>
                </c:pt>
                <c:pt idx="32796">
                  <c:v>40522.53125</c:v>
                </c:pt>
                <c:pt idx="32797">
                  <c:v>40522.541666666664</c:v>
                </c:pt>
                <c:pt idx="32798">
                  <c:v>40522.552083333336</c:v>
                </c:pt>
                <c:pt idx="32799">
                  <c:v>40522.5625</c:v>
                </c:pt>
                <c:pt idx="32800">
                  <c:v>40522.572916666664</c:v>
                </c:pt>
                <c:pt idx="32801">
                  <c:v>40522.583333333336</c:v>
                </c:pt>
                <c:pt idx="32802">
                  <c:v>40522.59375</c:v>
                </c:pt>
                <c:pt idx="32803">
                  <c:v>40522.604166666664</c:v>
                </c:pt>
                <c:pt idx="32804">
                  <c:v>40522.614583333336</c:v>
                </c:pt>
                <c:pt idx="32805">
                  <c:v>40522.625</c:v>
                </c:pt>
                <c:pt idx="32806">
                  <c:v>40522.635416666664</c:v>
                </c:pt>
                <c:pt idx="32807">
                  <c:v>40522.645833333336</c:v>
                </c:pt>
                <c:pt idx="32808">
                  <c:v>40522.65625</c:v>
                </c:pt>
                <c:pt idx="32809">
                  <c:v>40522.666666666664</c:v>
                </c:pt>
                <c:pt idx="32810">
                  <c:v>40522.677083333336</c:v>
                </c:pt>
                <c:pt idx="32811">
                  <c:v>40522.6875</c:v>
                </c:pt>
                <c:pt idx="32812">
                  <c:v>40522.697916666664</c:v>
                </c:pt>
                <c:pt idx="32813">
                  <c:v>40522.708333333336</c:v>
                </c:pt>
                <c:pt idx="32814">
                  <c:v>40522.71875</c:v>
                </c:pt>
                <c:pt idx="32815">
                  <c:v>40522.729166666664</c:v>
                </c:pt>
                <c:pt idx="32816">
                  <c:v>40522.739583333336</c:v>
                </c:pt>
                <c:pt idx="32817">
                  <c:v>40522.75</c:v>
                </c:pt>
                <c:pt idx="32818">
                  <c:v>40522.760416666664</c:v>
                </c:pt>
                <c:pt idx="32819">
                  <c:v>40522.770833333336</c:v>
                </c:pt>
                <c:pt idx="32820">
                  <c:v>40522.78125</c:v>
                </c:pt>
                <c:pt idx="32821">
                  <c:v>40522.791666666664</c:v>
                </c:pt>
                <c:pt idx="32822">
                  <c:v>40522.802083333336</c:v>
                </c:pt>
                <c:pt idx="32823">
                  <c:v>40522.8125</c:v>
                </c:pt>
                <c:pt idx="32824">
                  <c:v>40522.822916666664</c:v>
                </c:pt>
                <c:pt idx="32825">
                  <c:v>40522.833333333336</c:v>
                </c:pt>
                <c:pt idx="32826">
                  <c:v>40522.84375</c:v>
                </c:pt>
                <c:pt idx="32827">
                  <c:v>40522.854166666664</c:v>
                </c:pt>
                <c:pt idx="32828">
                  <c:v>40522.864583333336</c:v>
                </c:pt>
                <c:pt idx="32829">
                  <c:v>40522.875</c:v>
                </c:pt>
                <c:pt idx="32830">
                  <c:v>40522.885416666664</c:v>
                </c:pt>
                <c:pt idx="32831">
                  <c:v>40522.895833333336</c:v>
                </c:pt>
                <c:pt idx="32832">
                  <c:v>40522.90625</c:v>
                </c:pt>
                <c:pt idx="32833">
                  <c:v>40522.916666666664</c:v>
                </c:pt>
                <c:pt idx="32834">
                  <c:v>40522.927083333336</c:v>
                </c:pt>
                <c:pt idx="32835">
                  <c:v>40522.9375</c:v>
                </c:pt>
                <c:pt idx="32836">
                  <c:v>40522.947916666664</c:v>
                </c:pt>
                <c:pt idx="32837">
                  <c:v>40522.958333333336</c:v>
                </c:pt>
                <c:pt idx="32838">
                  <c:v>40522.96875</c:v>
                </c:pt>
                <c:pt idx="32839">
                  <c:v>40522.979166666664</c:v>
                </c:pt>
                <c:pt idx="32840">
                  <c:v>40522.989583333336</c:v>
                </c:pt>
                <c:pt idx="32841">
                  <c:v>40523</c:v>
                </c:pt>
                <c:pt idx="32842">
                  <c:v>40523.010416666664</c:v>
                </c:pt>
                <c:pt idx="32843">
                  <c:v>40523.020833333336</c:v>
                </c:pt>
                <c:pt idx="32844">
                  <c:v>40523.03125</c:v>
                </c:pt>
                <c:pt idx="32845">
                  <c:v>40523.041666666664</c:v>
                </c:pt>
                <c:pt idx="32846">
                  <c:v>40523.052083333336</c:v>
                </c:pt>
                <c:pt idx="32847">
                  <c:v>40523.0625</c:v>
                </c:pt>
                <c:pt idx="32848">
                  <c:v>40523.072916666664</c:v>
                </c:pt>
                <c:pt idx="32849">
                  <c:v>40523.083333333336</c:v>
                </c:pt>
                <c:pt idx="32850">
                  <c:v>40523.09375</c:v>
                </c:pt>
                <c:pt idx="32851">
                  <c:v>40523.104166666664</c:v>
                </c:pt>
                <c:pt idx="32852">
                  <c:v>40523.114583333336</c:v>
                </c:pt>
                <c:pt idx="32853">
                  <c:v>40523.125</c:v>
                </c:pt>
                <c:pt idx="32854">
                  <c:v>40523.135416666664</c:v>
                </c:pt>
                <c:pt idx="32855">
                  <c:v>40523.145833333336</c:v>
                </c:pt>
                <c:pt idx="32856">
                  <c:v>40523.15625</c:v>
                </c:pt>
                <c:pt idx="32857">
                  <c:v>40523.166666666664</c:v>
                </c:pt>
                <c:pt idx="32858">
                  <c:v>40523.177083333336</c:v>
                </c:pt>
                <c:pt idx="32859">
                  <c:v>40523.1875</c:v>
                </c:pt>
                <c:pt idx="32860">
                  <c:v>40523.197916666664</c:v>
                </c:pt>
                <c:pt idx="32861">
                  <c:v>40523.208333333336</c:v>
                </c:pt>
                <c:pt idx="32862">
                  <c:v>40523.21875</c:v>
                </c:pt>
                <c:pt idx="32863">
                  <c:v>40523.229166666664</c:v>
                </c:pt>
                <c:pt idx="32864">
                  <c:v>40523.239583333336</c:v>
                </c:pt>
                <c:pt idx="32865">
                  <c:v>40523.25</c:v>
                </c:pt>
                <c:pt idx="32866">
                  <c:v>40523.260416666664</c:v>
                </c:pt>
                <c:pt idx="32867">
                  <c:v>40523.270833333336</c:v>
                </c:pt>
                <c:pt idx="32868">
                  <c:v>40523.28125</c:v>
                </c:pt>
                <c:pt idx="32869">
                  <c:v>40523.291666666664</c:v>
                </c:pt>
                <c:pt idx="32870">
                  <c:v>40523.302083333336</c:v>
                </c:pt>
                <c:pt idx="32871">
                  <c:v>40523.3125</c:v>
                </c:pt>
                <c:pt idx="32872">
                  <c:v>40523.322916666664</c:v>
                </c:pt>
                <c:pt idx="32873">
                  <c:v>40523.333333333336</c:v>
                </c:pt>
                <c:pt idx="32874">
                  <c:v>40523.34375</c:v>
                </c:pt>
                <c:pt idx="32875">
                  <c:v>40523.354166666664</c:v>
                </c:pt>
                <c:pt idx="32876">
                  <c:v>40523.364583333336</c:v>
                </c:pt>
                <c:pt idx="32877">
                  <c:v>40523.375</c:v>
                </c:pt>
                <c:pt idx="32878">
                  <c:v>40523.385416666664</c:v>
                </c:pt>
                <c:pt idx="32879">
                  <c:v>40523.395833333336</c:v>
                </c:pt>
                <c:pt idx="32880">
                  <c:v>40523.40625</c:v>
                </c:pt>
                <c:pt idx="32881">
                  <c:v>40523.416666666664</c:v>
                </c:pt>
                <c:pt idx="32882">
                  <c:v>40523.427083333336</c:v>
                </c:pt>
                <c:pt idx="32883">
                  <c:v>40523.4375</c:v>
                </c:pt>
                <c:pt idx="32884">
                  <c:v>40523.447916666664</c:v>
                </c:pt>
                <c:pt idx="32885">
                  <c:v>40523.458333333336</c:v>
                </c:pt>
                <c:pt idx="32886">
                  <c:v>40523.46875</c:v>
                </c:pt>
                <c:pt idx="32887">
                  <c:v>40523.479166666664</c:v>
                </c:pt>
                <c:pt idx="32888">
                  <c:v>40523.489583333336</c:v>
                </c:pt>
                <c:pt idx="32889">
                  <c:v>40523.5</c:v>
                </c:pt>
                <c:pt idx="32890">
                  <c:v>40523.510416666664</c:v>
                </c:pt>
                <c:pt idx="32891">
                  <c:v>40523.520833333336</c:v>
                </c:pt>
                <c:pt idx="32892">
                  <c:v>40523.53125</c:v>
                </c:pt>
                <c:pt idx="32893">
                  <c:v>40523.541666666664</c:v>
                </c:pt>
                <c:pt idx="32894">
                  <c:v>40523.552083333336</c:v>
                </c:pt>
                <c:pt idx="32895">
                  <c:v>40523.5625</c:v>
                </c:pt>
                <c:pt idx="32896">
                  <c:v>40523.572916666664</c:v>
                </c:pt>
                <c:pt idx="32897">
                  <c:v>40523.583333333336</c:v>
                </c:pt>
                <c:pt idx="32898">
                  <c:v>40523.59375</c:v>
                </c:pt>
                <c:pt idx="32899">
                  <c:v>40523.604166666664</c:v>
                </c:pt>
                <c:pt idx="32900">
                  <c:v>40523.614583333336</c:v>
                </c:pt>
                <c:pt idx="32901">
                  <c:v>40523.625</c:v>
                </c:pt>
                <c:pt idx="32902">
                  <c:v>40523.635416666664</c:v>
                </c:pt>
                <c:pt idx="32903">
                  <c:v>40523.645833333336</c:v>
                </c:pt>
                <c:pt idx="32904">
                  <c:v>40523.65625</c:v>
                </c:pt>
                <c:pt idx="32905">
                  <c:v>40523.666666666664</c:v>
                </c:pt>
                <c:pt idx="32906">
                  <c:v>40523.677083333336</c:v>
                </c:pt>
                <c:pt idx="32907">
                  <c:v>40523.6875</c:v>
                </c:pt>
                <c:pt idx="32908">
                  <c:v>40523.697916666664</c:v>
                </c:pt>
                <c:pt idx="32909">
                  <c:v>40523.708333333336</c:v>
                </c:pt>
                <c:pt idx="32910">
                  <c:v>40523.71875</c:v>
                </c:pt>
                <c:pt idx="32911">
                  <c:v>40523.729166666664</c:v>
                </c:pt>
                <c:pt idx="32912">
                  <c:v>40523.739583333336</c:v>
                </c:pt>
                <c:pt idx="32913">
                  <c:v>40523.75</c:v>
                </c:pt>
                <c:pt idx="32914">
                  <c:v>40523.760416666664</c:v>
                </c:pt>
                <c:pt idx="32915">
                  <c:v>40523.770833333336</c:v>
                </c:pt>
                <c:pt idx="32916">
                  <c:v>40523.78125</c:v>
                </c:pt>
                <c:pt idx="32917">
                  <c:v>40523.791666666664</c:v>
                </c:pt>
                <c:pt idx="32918">
                  <c:v>40523.802083333336</c:v>
                </c:pt>
                <c:pt idx="32919">
                  <c:v>40523.8125</c:v>
                </c:pt>
                <c:pt idx="32920">
                  <c:v>40523.822916666664</c:v>
                </c:pt>
                <c:pt idx="32921">
                  <c:v>40523.833333333336</c:v>
                </c:pt>
                <c:pt idx="32922">
                  <c:v>40523.84375</c:v>
                </c:pt>
                <c:pt idx="32923">
                  <c:v>40523.854166666664</c:v>
                </c:pt>
                <c:pt idx="32924">
                  <c:v>40523.864583333336</c:v>
                </c:pt>
                <c:pt idx="32925">
                  <c:v>40523.875</c:v>
                </c:pt>
                <c:pt idx="32926">
                  <c:v>40523.885416666664</c:v>
                </c:pt>
                <c:pt idx="32927">
                  <c:v>40523.895833333336</c:v>
                </c:pt>
                <c:pt idx="32928">
                  <c:v>40523.90625</c:v>
                </c:pt>
                <c:pt idx="32929">
                  <c:v>40523.916666666664</c:v>
                </c:pt>
                <c:pt idx="32930">
                  <c:v>40523.927083333336</c:v>
                </c:pt>
                <c:pt idx="32931">
                  <c:v>40523.9375</c:v>
                </c:pt>
                <c:pt idx="32932">
                  <c:v>40523.947916666664</c:v>
                </c:pt>
                <c:pt idx="32933">
                  <c:v>40523.958333333336</c:v>
                </c:pt>
                <c:pt idx="32934">
                  <c:v>40523.96875</c:v>
                </c:pt>
                <c:pt idx="32935">
                  <c:v>40523.979166666664</c:v>
                </c:pt>
                <c:pt idx="32936">
                  <c:v>40523.989583333336</c:v>
                </c:pt>
                <c:pt idx="32937">
                  <c:v>40524</c:v>
                </c:pt>
                <c:pt idx="32938">
                  <c:v>40524.010416666664</c:v>
                </c:pt>
                <c:pt idx="32939">
                  <c:v>40524.020833333336</c:v>
                </c:pt>
                <c:pt idx="32940">
                  <c:v>40524.03125</c:v>
                </c:pt>
                <c:pt idx="32941">
                  <c:v>40524.041666666664</c:v>
                </c:pt>
                <c:pt idx="32942">
                  <c:v>40524.052083333336</c:v>
                </c:pt>
                <c:pt idx="32943">
                  <c:v>40524.0625</c:v>
                </c:pt>
                <c:pt idx="32944">
                  <c:v>40524.072916666664</c:v>
                </c:pt>
                <c:pt idx="32945">
                  <c:v>40524.083333333336</c:v>
                </c:pt>
                <c:pt idx="32946">
                  <c:v>40524.09375</c:v>
                </c:pt>
                <c:pt idx="32947">
                  <c:v>40524.104166666664</c:v>
                </c:pt>
                <c:pt idx="32948">
                  <c:v>40524.114583333336</c:v>
                </c:pt>
                <c:pt idx="32949">
                  <c:v>40524.125</c:v>
                </c:pt>
                <c:pt idx="32950">
                  <c:v>40524.135416666664</c:v>
                </c:pt>
                <c:pt idx="32951">
                  <c:v>40524.145833333336</c:v>
                </c:pt>
                <c:pt idx="32952">
                  <c:v>40524.15625</c:v>
                </c:pt>
                <c:pt idx="32953">
                  <c:v>40524.166666666664</c:v>
                </c:pt>
                <c:pt idx="32954">
                  <c:v>40524.177083333336</c:v>
                </c:pt>
                <c:pt idx="32955">
                  <c:v>40524.1875</c:v>
                </c:pt>
                <c:pt idx="32956">
                  <c:v>40524.197916666664</c:v>
                </c:pt>
                <c:pt idx="32957">
                  <c:v>40524.208333333336</c:v>
                </c:pt>
                <c:pt idx="32958">
                  <c:v>40524.21875</c:v>
                </c:pt>
                <c:pt idx="32959">
                  <c:v>40524.229166666664</c:v>
                </c:pt>
                <c:pt idx="32960">
                  <c:v>40524.239583333336</c:v>
                </c:pt>
                <c:pt idx="32961">
                  <c:v>40524.25</c:v>
                </c:pt>
                <c:pt idx="32962">
                  <c:v>40524.260416666664</c:v>
                </c:pt>
                <c:pt idx="32963">
                  <c:v>40524.270833333336</c:v>
                </c:pt>
                <c:pt idx="32964">
                  <c:v>40524.28125</c:v>
                </c:pt>
                <c:pt idx="32965">
                  <c:v>40524.291666666664</c:v>
                </c:pt>
                <c:pt idx="32966">
                  <c:v>40524.302083333336</c:v>
                </c:pt>
                <c:pt idx="32967">
                  <c:v>40524.3125</c:v>
                </c:pt>
                <c:pt idx="32968">
                  <c:v>40524.322916666664</c:v>
                </c:pt>
                <c:pt idx="32969">
                  <c:v>40524.333333333336</c:v>
                </c:pt>
                <c:pt idx="32970">
                  <c:v>40524.34375</c:v>
                </c:pt>
                <c:pt idx="32971">
                  <c:v>40524.354166666664</c:v>
                </c:pt>
                <c:pt idx="32972">
                  <c:v>40524.364583333336</c:v>
                </c:pt>
                <c:pt idx="32973">
                  <c:v>40524.375</c:v>
                </c:pt>
                <c:pt idx="32974">
                  <c:v>40524.385416666664</c:v>
                </c:pt>
                <c:pt idx="32975">
                  <c:v>40524.395833333336</c:v>
                </c:pt>
                <c:pt idx="32976">
                  <c:v>40524.40625</c:v>
                </c:pt>
                <c:pt idx="32977">
                  <c:v>40524.416666666664</c:v>
                </c:pt>
                <c:pt idx="32978">
                  <c:v>40524.427083333336</c:v>
                </c:pt>
                <c:pt idx="32979">
                  <c:v>40524.4375</c:v>
                </c:pt>
                <c:pt idx="32980">
                  <c:v>40524.447916666664</c:v>
                </c:pt>
                <c:pt idx="32981">
                  <c:v>40524.458333333336</c:v>
                </c:pt>
                <c:pt idx="32982">
                  <c:v>40524.46875</c:v>
                </c:pt>
                <c:pt idx="32983">
                  <c:v>40524.479166666664</c:v>
                </c:pt>
                <c:pt idx="32984">
                  <c:v>40524.489583333336</c:v>
                </c:pt>
                <c:pt idx="32985">
                  <c:v>40524.5</c:v>
                </c:pt>
                <c:pt idx="32986">
                  <c:v>40524.510416666664</c:v>
                </c:pt>
                <c:pt idx="32987">
                  <c:v>40524.520833333336</c:v>
                </c:pt>
                <c:pt idx="32988">
                  <c:v>40524.53125</c:v>
                </c:pt>
                <c:pt idx="32989">
                  <c:v>40524.541666666664</c:v>
                </c:pt>
                <c:pt idx="32990">
                  <c:v>40524.552083333336</c:v>
                </c:pt>
                <c:pt idx="32991">
                  <c:v>40524.5625</c:v>
                </c:pt>
                <c:pt idx="32992">
                  <c:v>40524.572916666664</c:v>
                </c:pt>
                <c:pt idx="32993">
                  <c:v>40524.583333333336</c:v>
                </c:pt>
                <c:pt idx="32994">
                  <c:v>40524.59375</c:v>
                </c:pt>
                <c:pt idx="32995">
                  <c:v>40524.604166666664</c:v>
                </c:pt>
                <c:pt idx="32996">
                  <c:v>40524.614583333336</c:v>
                </c:pt>
                <c:pt idx="32997">
                  <c:v>40524.625</c:v>
                </c:pt>
                <c:pt idx="32998">
                  <c:v>40524.635416666664</c:v>
                </c:pt>
                <c:pt idx="32999">
                  <c:v>40524.645833333336</c:v>
                </c:pt>
                <c:pt idx="33000">
                  <c:v>40524.65625</c:v>
                </c:pt>
                <c:pt idx="33001">
                  <c:v>40524.666666666664</c:v>
                </c:pt>
                <c:pt idx="33002">
                  <c:v>40524.677083333336</c:v>
                </c:pt>
                <c:pt idx="33003">
                  <c:v>40524.6875</c:v>
                </c:pt>
                <c:pt idx="33004">
                  <c:v>40524.697916666664</c:v>
                </c:pt>
                <c:pt idx="33005">
                  <c:v>40524.708333333336</c:v>
                </c:pt>
                <c:pt idx="33006">
                  <c:v>40524.71875</c:v>
                </c:pt>
                <c:pt idx="33007">
                  <c:v>40524.729166666664</c:v>
                </c:pt>
                <c:pt idx="33008">
                  <c:v>40524.739583333336</c:v>
                </c:pt>
                <c:pt idx="33009">
                  <c:v>40524.75</c:v>
                </c:pt>
                <c:pt idx="33010">
                  <c:v>40524.760416666664</c:v>
                </c:pt>
                <c:pt idx="33011">
                  <c:v>40524.770833333336</c:v>
                </c:pt>
                <c:pt idx="33012">
                  <c:v>40524.78125</c:v>
                </c:pt>
                <c:pt idx="33013">
                  <c:v>40524.791666666664</c:v>
                </c:pt>
                <c:pt idx="33014">
                  <c:v>40524.802083333336</c:v>
                </c:pt>
                <c:pt idx="33015">
                  <c:v>40524.8125</c:v>
                </c:pt>
                <c:pt idx="33016">
                  <c:v>40524.822916666664</c:v>
                </c:pt>
                <c:pt idx="33017">
                  <c:v>40524.833333333336</c:v>
                </c:pt>
                <c:pt idx="33018">
                  <c:v>40524.84375</c:v>
                </c:pt>
                <c:pt idx="33019">
                  <c:v>40524.854166666664</c:v>
                </c:pt>
                <c:pt idx="33020">
                  <c:v>40524.864583333336</c:v>
                </c:pt>
                <c:pt idx="33021">
                  <c:v>40524.875</c:v>
                </c:pt>
                <c:pt idx="33022">
                  <c:v>40524.885416666664</c:v>
                </c:pt>
                <c:pt idx="33023">
                  <c:v>40524.895833333336</c:v>
                </c:pt>
                <c:pt idx="33024">
                  <c:v>40524.90625</c:v>
                </c:pt>
                <c:pt idx="33025">
                  <c:v>40524.916666666664</c:v>
                </c:pt>
                <c:pt idx="33026">
                  <c:v>40524.927083333336</c:v>
                </c:pt>
                <c:pt idx="33027">
                  <c:v>40524.9375</c:v>
                </c:pt>
                <c:pt idx="33028">
                  <c:v>40524.947916666664</c:v>
                </c:pt>
                <c:pt idx="33029">
                  <c:v>40524.958333333336</c:v>
                </c:pt>
                <c:pt idx="33030">
                  <c:v>40524.96875</c:v>
                </c:pt>
                <c:pt idx="33031">
                  <c:v>40524.979166666664</c:v>
                </c:pt>
                <c:pt idx="33032">
                  <c:v>40524.989583333336</c:v>
                </c:pt>
                <c:pt idx="33033">
                  <c:v>40525</c:v>
                </c:pt>
                <c:pt idx="33034">
                  <c:v>40525.010416666664</c:v>
                </c:pt>
                <c:pt idx="33035">
                  <c:v>40525.052083333336</c:v>
                </c:pt>
                <c:pt idx="33036">
                  <c:v>40525.0625</c:v>
                </c:pt>
                <c:pt idx="33037">
                  <c:v>40525.072916666664</c:v>
                </c:pt>
                <c:pt idx="33038">
                  <c:v>40525.083333333336</c:v>
                </c:pt>
                <c:pt idx="33039">
                  <c:v>40525.09375</c:v>
                </c:pt>
                <c:pt idx="33040">
                  <c:v>40525.104166666664</c:v>
                </c:pt>
                <c:pt idx="33041">
                  <c:v>40525.114583333336</c:v>
                </c:pt>
                <c:pt idx="33042">
                  <c:v>40525.125</c:v>
                </c:pt>
                <c:pt idx="33043">
                  <c:v>40525.135416666664</c:v>
                </c:pt>
                <c:pt idx="33044">
                  <c:v>40525.145833333336</c:v>
                </c:pt>
                <c:pt idx="33045">
                  <c:v>40525.15625</c:v>
                </c:pt>
                <c:pt idx="33046">
                  <c:v>40525.166666666664</c:v>
                </c:pt>
                <c:pt idx="33047">
                  <c:v>40525.177083333336</c:v>
                </c:pt>
                <c:pt idx="33048">
                  <c:v>40525.1875</c:v>
                </c:pt>
                <c:pt idx="33049">
                  <c:v>40525.197916666664</c:v>
                </c:pt>
                <c:pt idx="33050">
                  <c:v>40525.208333333336</c:v>
                </c:pt>
                <c:pt idx="33051">
                  <c:v>40525.21875</c:v>
                </c:pt>
                <c:pt idx="33052">
                  <c:v>40525.229166666664</c:v>
                </c:pt>
                <c:pt idx="33053">
                  <c:v>40525.239583333336</c:v>
                </c:pt>
                <c:pt idx="33054">
                  <c:v>40525.25</c:v>
                </c:pt>
                <c:pt idx="33055">
                  <c:v>40525.260416666664</c:v>
                </c:pt>
                <c:pt idx="33056">
                  <c:v>40525.270833333336</c:v>
                </c:pt>
                <c:pt idx="33057">
                  <c:v>40525.28125</c:v>
                </c:pt>
                <c:pt idx="33058">
                  <c:v>40525.291666666664</c:v>
                </c:pt>
                <c:pt idx="33059">
                  <c:v>40525.302083333336</c:v>
                </c:pt>
                <c:pt idx="33060">
                  <c:v>40525.3125</c:v>
                </c:pt>
                <c:pt idx="33061">
                  <c:v>40525.322916666664</c:v>
                </c:pt>
                <c:pt idx="33062">
                  <c:v>40525.333333333336</c:v>
                </c:pt>
                <c:pt idx="33063">
                  <c:v>40525.34375</c:v>
                </c:pt>
                <c:pt idx="33064">
                  <c:v>40525.354166666664</c:v>
                </c:pt>
                <c:pt idx="33065">
                  <c:v>40525.364583333336</c:v>
                </c:pt>
                <c:pt idx="33066">
                  <c:v>40525.375</c:v>
                </c:pt>
                <c:pt idx="33067">
                  <c:v>40525.385416666664</c:v>
                </c:pt>
                <c:pt idx="33068">
                  <c:v>40525.395833333336</c:v>
                </c:pt>
                <c:pt idx="33069">
                  <c:v>40525.40625</c:v>
                </c:pt>
                <c:pt idx="33070">
                  <c:v>40525.416666666664</c:v>
                </c:pt>
                <c:pt idx="33071">
                  <c:v>40525.427083333336</c:v>
                </c:pt>
                <c:pt idx="33072">
                  <c:v>40525.4375</c:v>
                </c:pt>
                <c:pt idx="33073">
                  <c:v>40525.447916666664</c:v>
                </c:pt>
                <c:pt idx="33074">
                  <c:v>40525.458333333336</c:v>
                </c:pt>
                <c:pt idx="33075">
                  <c:v>40525.46875</c:v>
                </c:pt>
                <c:pt idx="33076">
                  <c:v>40525.479166666664</c:v>
                </c:pt>
                <c:pt idx="33077">
                  <c:v>40525.489583333336</c:v>
                </c:pt>
                <c:pt idx="33078">
                  <c:v>40525.5</c:v>
                </c:pt>
                <c:pt idx="33079">
                  <c:v>40525.510416666664</c:v>
                </c:pt>
                <c:pt idx="33080">
                  <c:v>40525.520833333336</c:v>
                </c:pt>
                <c:pt idx="33081">
                  <c:v>40525.53125</c:v>
                </c:pt>
                <c:pt idx="33082">
                  <c:v>40525.541666666664</c:v>
                </c:pt>
                <c:pt idx="33083">
                  <c:v>40525.552083333336</c:v>
                </c:pt>
                <c:pt idx="33084">
                  <c:v>40525.5625</c:v>
                </c:pt>
                <c:pt idx="33085">
                  <c:v>40525.572916666664</c:v>
                </c:pt>
                <c:pt idx="33086">
                  <c:v>40525.583333333336</c:v>
                </c:pt>
                <c:pt idx="33087">
                  <c:v>40525.59375</c:v>
                </c:pt>
                <c:pt idx="33088">
                  <c:v>40525.604166666664</c:v>
                </c:pt>
                <c:pt idx="33089">
                  <c:v>40525.614583333336</c:v>
                </c:pt>
                <c:pt idx="33090">
                  <c:v>40525.625</c:v>
                </c:pt>
                <c:pt idx="33091">
                  <c:v>40525.635416666664</c:v>
                </c:pt>
                <c:pt idx="33092">
                  <c:v>40525.645833333336</c:v>
                </c:pt>
                <c:pt idx="33093">
                  <c:v>40525.65625</c:v>
                </c:pt>
                <c:pt idx="33094">
                  <c:v>40525.666666666664</c:v>
                </c:pt>
                <c:pt idx="33095">
                  <c:v>40525.677083333336</c:v>
                </c:pt>
                <c:pt idx="33096">
                  <c:v>40525.6875</c:v>
                </c:pt>
                <c:pt idx="33097">
                  <c:v>40525.697916666664</c:v>
                </c:pt>
                <c:pt idx="33098">
                  <c:v>40525.708333333336</c:v>
                </c:pt>
                <c:pt idx="33099">
                  <c:v>40525.71875</c:v>
                </c:pt>
                <c:pt idx="33100">
                  <c:v>40525.729166666664</c:v>
                </c:pt>
                <c:pt idx="33101">
                  <c:v>40525.739583333336</c:v>
                </c:pt>
                <c:pt idx="33102">
                  <c:v>40525.75</c:v>
                </c:pt>
                <c:pt idx="33103">
                  <c:v>40525.760416666664</c:v>
                </c:pt>
                <c:pt idx="33104">
                  <c:v>40525.770833333336</c:v>
                </c:pt>
                <c:pt idx="33105">
                  <c:v>40525.78125</c:v>
                </c:pt>
                <c:pt idx="33106">
                  <c:v>40525.791666666664</c:v>
                </c:pt>
                <c:pt idx="33107">
                  <c:v>40525.802083333336</c:v>
                </c:pt>
                <c:pt idx="33108">
                  <c:v>40525.8125</c:v>
                </c:pt>
                <c:pt idx="33109">
                  <c:v>40525.822916666664</c:v>
                </c:pt>
                <c:pt idx="33110">
                  <c:v>40525.833333333336</c:v>
                </c:pt>
                <c:pt idx="33111">
                  <c:v>40525.84375</c:v>
                </c:pt>
                <c:pt idx="33112">
                  <c:v>40525.854166666664</c:v>
                </c:pt>
                <c:pt idx="33113">
                  <c:v>40525.864583333336</c:v>
                </c:pt>
                <c:pt idx="33114">
                  <c:v>40525.875</c:v>
                </c:pt>
                <c:pt idx="33115">
                  <c:v>40525.885416666664</c:v>
                </c:pt>
                <c:pt idx="33116">
                  <c:v>40525.895833333336</c:v>
                </c:pt>
                <c:pt idx="33117">
                  <c:v>40525.90625</c:v>
                </c:pt>
                <c:pt idx="33118">
                  <c:v>40525.916666666664</c:v>
                </c:pt>
                <c:pt idx="33119">
                  <c:v>40525.927083333336</c:v>
                </c:pt>
                <c:pt idx="33120">
                  <c:v>40525.9375</c:v>
                </c:pt>
                <c:pt idx="33121">
                  <c:v>40525.947916666664</c:v>
                </c:pt>
                <c:pt idx="33122">
                  <c:v>40525.958333333336</c:v>
                </c:pt>
                <c:pt idx="33123">
                  <c:v>40525.96875</c:v>
                </c:pt>
                <c:pt idx="33124">
                  <c:v>40525.979166666664</c:v>
                </c:pt>
                <c:pt idx="33125">
                  <c:v>40525.989583333336</c:v>
                </c:pt>
                <c:pt idx="33126">
                  <c:v>40526</c:v>
                </c:pt>
                <c:pt idx="33127">
                  <c:v>40526.010416666664</c:v>
                </c:pt>
                <c:pt idx="33128">
                  <c:v>40526.020833333336</c:v>
                </c:pt>
                <c:pt idx="33129">
                  <c:v>40526.03125</c:v>
                </c:pt>
                <c:pt idx="33130">
                  <c:v>40526.041666666664</c:v>
                </c:pt>
                <c:pt idx="33131">
                  <c:v>40526.052083333336</c:v>
                </c:pt>
                <c:pt idx="33132">
                  <c:v>40526.0625</c:v>
                </c:pt>
                <c:pt idx="33133">
                  <c:v>40526.072916666664</c:v>
                </c:pt>
                <c:pt idx="33134">
                  <c:v>40526.083333333336</c:v>
                </c:pt>
                <c:pt idx="33135">
                  <c:v>40526.09375</c:v>
                </c:pt>
                <c:pt idx="33136">
                  <c:v>40526.104166666664</c:v>
                </c:pt>
                <c:pt idx="33137">
                  <c:v>40526.114583333336</c:v>
                </c:pt>
                <c:pt idx="33138">
                  <c:v>40526.125</c:v>
                </c:pt>
                <c:pt idx="33139">
                  <c:v>40526.135416666664</c:v>
                </c:pt>
                <c:pt idx="33140">
                  <c:v>40526.145833333336</c:v>
                </c:pt>
                <c:pt idx="33141">
                  <c:v>40526.15625</c:v>
                </c:pt>
                <c:pt idx="33142">
                  <c:v>40526.166666666664</c:v>
                </c:pt>
                <c:pt idx="33143">
                  <c:v>40526.177083333336</c:v>
                </c:pt>
                <c:pt idx="33144">
                  <c:v>40526.1875</c:v>
                </c:pt>
                <c:pt idx="33145">
                  <c:v>40526.197916666664</c:v>
                </c:pt>
                <c:pt idx="33146">
                  <c:v>40526.208333333336</c:v>
                </c:pt>
                <c:pt idx="33147">
                  <c:v>40526.21875</c:v>
                </c:pt>
                <c:pt idx="33148">
                  <c:v>40526.229166666664</c:v>
                </c:pt>
                <c:pt idx="33149">
                  <c:v>40526.239583333336</c:v>
                </c:pt>
                <c:pt idx="33150">
                  <c:v>40526.25</c:v>
                </c:pt>
                <c:pt idx="33151">
                  <c:v>40526.260416666664</c:v>
                </c:pt>
                <c:pt idx="33152">
                  <c:v>40526.270833333336</c:v>
                </c:pt>
                <c:pt idx="33153">
                  <c:v>40526.28125</c:v>
                </c:pt>
                <c:pt idx="33154">
                  <c:v>40526.291666666664</c:v>
                </c:pt>
                <c:pt idx="33155">
                  <c:v>40526.302083333336</c:v>
                </c:pt>
                <c:pt idx="33156">
                  <c:v>40526.3125</c:v>
                </c:pt>
                <c:pt idx="33157">
                  <c:v>40526.322916666664</c:v>
                </c:pt>
                <c:pt idx="33158">
                  <c:v>40526.333333333336</c:v>
                </c:pt>
                <c:pt idx="33159">
                  <c:v>40526.34375</c:v>
                </c:pt>
                <c:pt idx="33160">
                  <c:v>40526.354166666664</c:v>
                </c:pt>
                <c:pt idx="33161">
                  <c:v>40526.364583333336</c:v>
                </c:pt>
                <c:pt idx="33162">
                  <c:v>40526.375</c:v>
                </c:pt>
                <c:pt idx="33163">
                  <c:v>40526.385416666664</c:v>
                </c:pt>
                <c:pt idx="33164">
                  <c:v>40526.395833333336</c:v>
                </c:pt>
                <c:pt idx="33165">
                  <c:v>40526.40625</c:v>
                </c:pt>
                <c:pt idx="33166">
                  <c:v>40526.416666666664</c:v>
                </c:pt>
                <c:pt idx="33167">
                  <c:v>40526.427083333336</c:v>
                </c:pt>
                <c:pt idx="33168">
                  <c:v>40526.4375</c:v>
                </c:pt>
                <c:pt idx="33169">
                  <c:v>40526.447916666664</c:v>
                </c:pt>
                <c:pt idx="33170">
                  <c:v>40526.458333333336</c:v>
                </c:pt>
                <c:pt idx="33171">
                  <c:v>40526.46875</c:v>
                </c:pt>
                <c:pt idx="33172">
                  <c:v>40526.479166666664</c:v>
                </c:pt>
                <c:pt idx="33173">
                  <c:v>40526.489583333336</c:v>
                </c:pt>
                <c:pt idx="33174">
                  <c:v>40526.5</c:v>
                </c:pt>
                <c:pt idx="33175">
                  <c:v>40526.510416666664</c:v>
                </c:pt>
                <c:pt idx="33176">
                  <c:v>40526.520833333336</c:v>
                </c:pt>
                <c:pt idx="33177">
                  <c:v>40526.53125</c:v>
                </c:pt>
                <c:pt idx="33178">
                  <c:v>40526.541666666664</c:v>
                </c:pt>
                <c:pt idx="33179">
                  <c:v>40526.552083333336</c:v>
                </c:pt>
                <c:pt idx="33180">
                  <c:v>40526.5625</c:v>
                </c:pt>
                <c:pt idx="33181">
                  <c:v>40526.572916666664</c:v>
                </c:pt>
                <c:pt idx="33182">
                  <c:v>40526.583333333336</c:v>
                </c:pt>
                <c:pt idx="33183">
                  <c:v>40526.59375</c:v>
                </c:pt>
                <c:pt idx="33184">
                  <c:v>40526.604166666664</c:v>
                </c:pt>
                <c:pt idx="33185">
                  <c:v>40526.614583333336</c:v>
                </c:pt>
                <c:pt idx="33186">
                  <c:v>40526.625</c:v>
                </c:pt>
                <c:pt idx="33187">
                  <c:v>40526.635416666664</c:v>
                </c:pt>
                <c:pt idx="33188">
                  <c:v>40526.645833333336</c:v>
                </c:pt>
                <c:pt idx="33189">
                  <c:v>40526.65625</c:v>
                </c:pt>
                <c:pt idx="33190">
                  <c:v>40526.666666666664</c:v>
                </c:pt>
                <c:pt idx="33191">
                  <c:v>40526.677083333336</c:v>
                </c:pt>
                <c:pt idx="33192">
                  <c:v>40526.6875</c:v>
                </c:pt>
                <c:pt idx="33193">
                  <c:v>40526.697916666664</c:v>
                </c:pt>
                <c:pt idx="33194">
                  <c:v>40526.708333333336</c:v>
                </c:pt>
                <c:pt idx="33195">
                  <c:v>40526.71875</c:v>
                </c:pt>
                <c:pt idx="33196">
                  <c:v>40526.729166666664</c:v>
                </c:pt>
                <c:pt idx="33197">
                  <c:v>40526.739583333336</c:v>
                </c:pt>
                <c:pt idx="33198">
                  <c:v>40526.75</c:v>
                </c:pt>
                <c:pt idx="33199">
                  <c:v>40526.760416666664</c:v>
                </c:pt>
                <c:pt idx="33200">
                  <c:v>40526.770833333336</c:v>
                </c:pt>
                <c:pt idx="33201">
                  <c:v>40526.78125</c:v>
                </c:pt>
                <c:pt idx="33202">
                  <c:v>40526.791666666664</c:v>
                </c:pt>
                <c:pt idx="33203">
                  <c:v>40526.802083333336</c:v>
                </c:pt>
                <c:pt idx="33204">
                  <c:v>40526.8125</c:v>
                </c:pt>
                <c:pt idx="33205">
                  <c:v>40526.822916666664</c:v>
                </c:pt>
                <c:pt idx="33206">
                  <c:v>40526.833333333336</c:v>
                </c:pt>
                <c:pt idx="33207">
                  <c:v>40526.84375</c:v>
                </c:pt>
                <c:pt idx="33208">
                  <c:v>40526.854166666664</c:v>
                </c:pt>
                <c:pt idx="33209">
                  <c:v>40526.864583333336</c:v>
                </c:pt>
                <c:pt idx="33210">
                  <c:v>40526.875</c:v>
                </c:pt>
                <c:pt idx="33211">
                  <c:v>40526.885416666664</c:v>
                </c:pt>
                <c:pt idx="33212">
                  <c:v>40526.895833333336</c:v>
                </c:pt>
                <c:pt idx="33213">
                  <c:v>40526.90625</c:v>
                </c:pt>
                <c:pt idx="33214">
                  <c:v>40526.916666666664</c:v>
                </c:pt>
                <c:pt idx="33215">
                  <c:v>40526.927083333336</c:v>
                </c:pt>
                <c:pt idx="33216">
                  <c:v>40526.9375</c:v>
                </c:pt>
                <c:pt idx="33217">
                  <c:v>40526.947916666664</c:v>
                </c:pt>
                <c:pt idx="33218">
                  <c:v>40526.958333333336</c:v>
                </c:pt>
                <c:pt idx="33219">
                  <c:v>40526.96875</c:v>
                </c:pt>
                <c:pt idx="33220">
                  <c:v>40526.979166666664</c:v>
                </c:pt>
                <c:pt idx="33221">
                  <c:v>40526.989583333336</c:v>
                </c:pt>
                <c:pt idx="33222">
                  <c:v>40527</c:v>
                </c:pt>
                <c:pt idx="33223">
                  <c:v>40527.010416666664</c:v>
                </c:pt>
                <c:pt idx="33224">
                  <c:v>40527.020833333336</c:v>
                </c:pt>
                <c:pt idx="33225">
                  <c:v>40527.03125</c:v>
                </c:pt>
                <c:pt idx="33226">
                  <c:v>40527.041666666664</c:v>
                </c:pt>
                <c:pt idx="33227">
                  <c:v>40527.052083333336</c:v>
                </c:pt>
                <c:pt idx="33228">
                  <c:v>40527.0625</c:v>
                </c:pt>
                <c:pt idx="33229">
                  <c:v>40527.072916666664</c:v>
                </c:pt>
                <c:pt idx="33230">
                  <c:v>40527.083333333336</c:v>
                </c:pt>
                <c:pt idx="33231">
                  <c:v>40527.09375</c:v>
                </c:pt>
                <c:pt idx="33232">
                  <c:v>40527.104166666664</c:v>
                </c:pt>
                <c:pt idx="33233">
                  <c:v>40527.114583333336</c:v>
                </c:pt>
                <c:pt idx="33234">
                  <c:v>40527.125</c:v>
                </c:pt>
                <c:pt idx="33235">
                  <c:v>40527.135416666664</c:v>
                </c:pt>
                <c:pt idx="33236">
                  <c:v>40527.145833333336</c:v>
                </c:pt>
                <c:pt idx="33237">
                  <c:v>40527.15625</c:v>
                </c:pt>
                <c:pt idx="33238">
                  <c:v>40527.166666666664</c:v>
                </c:pt>
                <c:pt idx="33239">
                  <c:v>40527.177083333336</c:v>
                </c:pt>
                <c:pt idx="33240">
                  <c:v>40527.1875</c:v>
                </c:pt>
                <c:pt idx="33241">
                  <c:v>40527.197916666664</c:v>
                </c:pt>
                <c:pt idx="33242">
                  <c:v>40527.208333333336</c:v>
                </c:pt>
                <c:pt idx="33243">
                  <c:v>40527.21875</c:v>
                </c:pt>
                <c:pt idx="33244">
                  <c:v>40527.229166666664</c:v>
                </c:pt>
                <c:pt idx="33245">
                  <c:v>40527.239583333336</c:v>
                </c:pt>
                <c:pt idx="33246">
                  <c:v>40527.25</c:v>
                </c:pt>
                <c:pt idx="33247">
                  <c:v>40527.260416666664</c:v>
                </c:pt>
                <c:pt idx="33248">
                  <c:v>40527.270833333336</c:v>
                </c:pt>
                <c:pt idx="33249">
                  <c:v>40527.28125</c:v>
                </c:pt>
                <c:pt idx="33250">
                  <c:v>40527.291666666664</c:v>
                </c:pt>
                <c:pt idx="33251">
                  <c:v>40527.302083333336</c:v>
                </c:pt>
                <c:pt idx="33252">
                  <c:v>40527.3125</c:v>
                </c:pt>
                <c:pt idx="33253">
                  <c:v>40527.322916666664</c:v>
                </c:pt>
                <c:pt idx="33254">
                  <c:v>40527.333333333336</c:v>
                </c:pt>
                <c:pt idx="33255">
                  <c:v>40527.34375</c:v>
                </c:pt>
                <c:pt idx="33256">
                  <c:v>40527.354166666664</c:v>
                </c:pt>
                <c:pt idx="33257">
                  <c:v>40527.364583333336</c:v>
                </c:pt>
                <c:pt idx="33258">
                  <c:v>40527.375</c:v>
                </c:pt>
                <c:pt idx="33259">
                  <c:v>40527.385416666664</c:v>
                </c:pt>
                <c:pt idx="33260">
                  <c:v>40527.395833333336</c:v>
                </c:pt>
                <c:pt idx="33261">
                  <c:v>40527.40625</c:v>
                </c:pt>
                <c:pt idx="33262">
                  <c:v>40527.416666666664</c:v>
                </c:pt>
                <c:pt idx="33263">
                  <c:v>40527.427083333336</c:v>
                </c:pt>
                <c:pt idx="33264">
                  <c:v>40527.4375</c:v>
                </c:pt>
                <c:pt idx="33265">
                  <c:v>40527.447916666664</c:v>
                </c:pt>
                <c:pt idx="33266">
                  <c:v>40527.458333333336</c:v>
                </c:pt>
                <c:pt idx="33267">
                  <c:v>40527.46875</c:v>
                </c:pt>
                <c:pt idx="33268">
                  <c:v>40527.479166666664</c:v>
                </c:pt>
                <c:pt idx="33269">
                  <c:v>40527.489583333336</c:v>
                </c:pt>
                <c:pt idx="33270">
                  <c:v>40527.5</c:v>
                </c:pt>
                <c:pt idx="33271">
                  <c:v>40527.510416666664</c:v>
                </c:pt>
                <c:pt idx="33272">
                  <c:v>40527.520833333336</c:v>
                </c:pt>
                <c:pt idx="33273">
                  <c:v>40527.53125</c:v>
                </c:pt>
                <c:pt idx="33274">
                  <c:v>40527.541666666664</c:v>
                </c:pt>
                <c:pt idx="33275">
                  <c:v>40527.552083333336</c:v>
                </c:pt>
                <c:pt idx="33276">
                  <c:v>40527.5625</c:v>
                </c:pt>
                <c:pt idx="33277">
                  <c:v>40527.572916666664</c:v>
                </c:pt>
                <c:pt idx="33278">
                  <c:v>40527.583333333336</c:v>
                </c:pt>
                <c:pt idx="33279">
                  <c:v>40527.59375</c:v>
                </c:pt>
                <c:pt idx="33280">
                  <c:v>40527.604166666664</c:v>
                </c:pt>
                <c:pt idx="33281">
                  <c:v>40527.614583333336</c:v>
                </c:pt>
                <c:pt idx="33282">
                  <c:v>40527.625</c:v>
                </c:pt>
                <c:pt idx="33283">
                  <c:v>40527.635416666664</c:v>
                </c:pt>
                <c:pt idx="33284">
                  <c:v>40527.645833333336</c:v>
                </c:pt>
                <c:pt idx="33285">
                  <c:v>40527.65625</c:v>
                </c:pt>
                <c:pt idx="33286">
                  <c:v>40527.666666666664</c:v>
                </c:pt>
                <c:pt idx="33287">
                  <c:v>40527.677083333336</c:v>
                </c:pt>
                <c:pt idx="33288">
                  <c:v>40527.6875</c:v>
                </c:pt>
                <c:pt idx="33289">
                  <c:v>40527.697916666664</c:v>
                </c:pt>
                <c:pt idx="33290">
                  <c:v>40527.708333333336</c:v>
                </c:pt>
                <c:pt idx="33291">
                  <c:v>40527.71875</c:v>
                </c:pt>
                <c:pt idx="33292">
                  <c:v>40527.729166666664</c:v>
                </c:pt>
                <c:pt idx="33293">
                  <c:v>40527.739583333336</c:v>
                </c:pt>
                <c:pt idx="33294">
                  <c:v>40527.75</c:v>
                </c:pt>
                <c:pt idx="33295">
                  <c:v>40527.760416666664</c:v>
                </c:pt>
                <c:pt idx="33296">
                  <c:v>40527.770833333336</c:v>
                </c:pt>
                <c:pt idx="33297">
                  <c:v>40527.78125</c:v>
                </c:pt>
                <c:pt idx="33298">
                  <c:v>40527.791666666664</c:v>
                </c:pt>
                <c:pt idx="33299">
                  <c:v>40527.802083333336</c:v>
                </c:pt>
                <c:pt idx="33300">
                  <c:v>40527.8125</c:v>
                </c:pt>
                <c:pt idx="33301">
                  <c:v>40527.822916666664</c:v>
                </c:pt>
                <c:pt idx="33302">
                  <c:v>40527.833333333336</c:v>
                </c:pt>
                <c:pt idx="33303">
                  <c:v>40527.84375</c:v>
                </c:pt>
                <c:pt idx="33304">
                  <c:v>40527.854166666664</c:v>
                </c:pt>
                <c:pt idx="33305">
                  <c:v>40527.864583333336</c:v>
                </c:pt>
                <c:pt idx="33306">
                  <c:v>40527.875</c:v>
                </c:pt>
                <c:pt idx="33307">
                  <c:v>40527.885416666664</c:v>
                </c:pt>
                <c:pt idx="33308">
                  <c:v>40527.895833333336</c:v>
                </c:pt>
                <c:pt idx="33309">
                  <c:v>40527.90625</c:v>
                </c:pt>
                <c:pt idx="33310">
                  <c:v>40527.916666666664</c:v>
                </c:pt>
                <c:pt idx="33311">
                  <c:v>40527.927083333336</c:v>
                </c:pt>
                <c:pt idx="33312">
                  <c:v>40527.9375</c:v>
                </c:pt>
                <c:pt idx="33313">
                  <c:v>40527.947916666664</c:v>
                </c:pt>
                <c:pt idx="33314">
                  <c:v>40527.958333333336</c:v>
                </c:pt>
                <c:pt idx="33315">
                  <c:v>40527.96875</c:v>
                </c:pt>
                <c:pt idx="33316">
                  <c:v>40527.979166666664</c:v>
                </c:pt>
                <c:pt idx="33317">
                  <c:v>40527.989583333336</c:v>
                </c:pt>
                <c:pt idx="33318">
                  <c:v>40528</c:v>
                </c:pt>
                <c:pt idx="33319">
                  <c:v>40528.010416666664</c:v>
                </c:pt>
                <c:pt idx="33320">
                  <c:v>40528.020833333336</c:v>
                </c:pt>
                <c:pt idx="33321">
                  <c:v>40528.03125</c:v>
                </c:pt>
                <c:pt idx="33322">
                  <c:v>40528.041666666664</c:v>
                </c:pt>
                <c:pt idx="33323">
                  <c:v>40528.052083333336</c:v>
                </c:pt>
                <c:pt idx="33324">
                  <c:v>40528.0625</c:v>
                </c:pt>
                <c:pt idx="33325">
                  <c:v>40528.072916666664</c:v>
                </c:pt>
                <c:pt idx="33326">
                  <c:v>40528.083333333336</c:v>
                </c:pt>
                <c:pt idx="33327">
                  <c:v>40528.09375</c:v>
                </c:pt>
                <c:pt idx="33328">
                  <c:v>40528.104166666664</c:v>
                </c:pt>
                <c:pt idx="33329">
                  <c:v>40528.114583333336</c:v>
                </c:pt>
                <c:pt idx="33330">
                  <c:v>40528.125</c:v>
                </c:pt>
                <c:pt idx="33331">
                  <c:v>40528.135416666664</c:v>
                </c:pt>
                <c:pt idx="33332">
                  <c:v>40528.145833333336</c:v>
                </c:pt>
                <c:pt idx="33333">
                  <c:v>40528.15625</c:v>
                </c:pt>
                <c:pt idx="33334">
                  <c:v>40528.166666666664</c:v>
                </c:pt>
                <c:pt idx="33335">
                  <c:v>40528.177083333336</c:v>
                </c:pt>
                <c:pt idx="33336">
                  <c:v>40528.1875</c:v>
                </c:pt>
                <c:pt idx="33337">
                  <c:v>40528.197916666664</c:v>
                </c:pt>
                <c:pt idx="33338">
                  <c:v>40528.208333333336</c:v>
                </c:pt>
                <c:pt idx="33339">
                  <c:v>40528.21875</c:v>
                </c:pt>
                <c:pt idx="33340">
                  <c:v>40528.229166666664</c:v>
                </c:pt>
                <c:pt idx="33341">
                  <c:v>40528.239583333336</c:v>
                </c:pt>
                <c:pt idx="33342">
                  <c:v>40528.25</c:v>
                </c:pt>
                <c:pt idx="33343">
                  <c:v>40528.260416666664</c:v>
                </c:pt>
                <c:pt idx="33344">
                  <c:v>40528.270833333336</c:v>
                </c:pt>
                <c:pt idx="33345">
                  <c:v>40528.28125</c:v>
                </c:pt>
                <c:pt idx="33346">
                  <c:v>40528.291666666664</c:v>
                </c:pt>
                <c:pt idx="33347">
                  <c:v>40528.302083333336</c:v>
                </c:pt>
                <c:pt idx="33348">
                  <c:v>40528.3125</c:v>
                </c:pt>
                <c:pt idx="33349">
                  <c:v>40528.322916666664</c:v>
                </c:pt>
                <c:pt idx="33350">
                  <c:v>40528.333333333336</c:v>
                </c:pt>
                <c:pt idx="33351">
                  <c:v>40528.34375</c:v>
                </c:pt>
                <c:pt idx="33352">
                  <c:v>40528.354166666664</c:v>
                </c:pt>
                <c:pt idx="33353">
                  <c:v>40528.364583333336</c:v>
                </c:pt>
                <c:pt idx="33354">
                  <c:v>40528.375</c:v>
                </c:pt>
                <c:pt idx="33355">
                  <c:v>40528.385416666664</c:v>
                </c:pt>
                <c:pt idx="33356">
                  <c:v>40528.395833333336</c:v>
                </c:pt>
                <c:pt idx="33357">
                  <c:v>40528.40625</c:v>
                </c:pt>
                <c:pt idx="33358">
                  <c:v>40528.416666666664</c:v>
                </c:pt>
                <c:pt idx="33359">
                  <c:v>40528.427083333336</c:v>
                </c:pt>
                <c:pt idx="33360">
                  <c:v>40528.4375</c:v>
                </c:pt>
                <c:pt idx="33361">
                  <c:v>40528.447916666664</c:v>
                </c:pt>
                <c:pt idx="33362">
                  <c:v>40528.458333333336</c:v>
                </c:pt>
                <c:pt idx="33363">
                  <c:v>40528.46875</c:v>
                </c:pt>
                <c:pt idx="33364">
                  <c:v>40528.479166666664</c:v>
                </c:pt>
                <c:pt idx="33365">
                  <c:v>40528.489583333336</c:v>
                </c:pt>
                <c:pt idx="33366">
                  <c:v>40528.5</c:v>
                </c:pt>
                <c:pt idx="33367">
                  <c:v>40528.510416666664</c:v>
                </c:pt>
                <c:pt idx="33368">
                  <c:v>40528.520833333336</c:v>
                </c:pt>
                <c:pt idx="33369">
                  <c:v>40528.53125</c:v>
                </c:pt>
                <c:pt idx="33370">
                  <c:v>40528.541666666664</c:v>
                </c:pt>
                <c:pt idx="33371">
                  <c:v>40528.552083333336</c:v>
                </c:pt>
                <c:pt idx="33372">
                  <c:v>40528.5625</c:v>
                </c:pt>
                <c:pt idx="33373">
                  <c:v>40528.572916666664</c:v>
                </c:pt>
                <c:pt idx="33374">
                  <c:v>40528.583333333336</c:v>
                </c:pt>
                <c:pt idx="33375">
                  <c:v>40528.59375</c:v>
                </c:pt>
                <c:pt idx="33376">
                  <c:v>40528.604166666664</c:v>
                </c:pt>
                <c:pt idx="33377">
                  <c:v>40528.614583333336</c:v>
                </c:pt>
                <c:pt idx="33378">
                  <c:v>40528.625</c:v>
                </c:pt>
                <c:pt idx="33379">
                  <c:v>40528.635416666664</c:v>
                </c:pt>
                <c:pt idx="33380">
                  <c:v>40528.645833333336</c:v>
                </c:pt>
                <c:pt idx="33381">
                  <c:v>40528.65625</c:v>
                </c:pt>
                <c:pt idx="33382">
                  <c:v>40528.666666666664</c:v>
                </c:pt>
                <c:pt idx="33383">
                  <c:v>40528.677083333336</c:v>
                </c:pt>
                <c:pt idx="33384">
                  <c:v>40528.6875</c:v>
                </c:pt>
                <c:pt idx="33385">
                  <c:v>40528.697916666664</c:v>
                </c:pt>
                <c:pt idx="33386">
                  <c:v>40528.708333333336</c:v>
                </c:pt>
                <c:pt idx="33387">
                  <c:v>40528.71875</c:v>
                </c:pt>
                <c:pt idx="33388">
                  <c:v>40528.729166666664</c:v>
                </c:pt>
                <c:pt idx="33389">
                  <c:v>40528.739583333336</c:v>
                </c:pt>
                <c:pt idx="33390">
                  <c:v>40528.75</c:v>
                </c:pt>
                <c:pt idx="33391">
                  <c:v>40528.760416666664</c:v>
                </c:pt>
                <c:pt idx="33392">
                  <c:v>40528.770833333336</c:v>
                </c:pt>
                <c:pt idx="33393">
                  <c:v>40528.78125</c:v>
                </c:pt>
                <c:pt idx="33394">
                  <c:v>40528.791666666664</c:v>
                </c:pt>
                <c:pt idx="33395">
                  <c:v>40528.802083333336</c:v>
                </c:pt>
                <c:pt idx="33396">
                  <c:v>40528.8125</c:v>
                </c:pt>
                <c:pt idx="33397">
                  <c:v>40528.822916666664</c:v>
                </c:pt>
                <c:pt idx="33398">
                  <c:v>40528.833333333336</c:v>
                </c:pt>
                <c:pt idx="33399">
                  <c:v>40528.84375</c:v>
                </c:pt>
                <c:pt idx="33400">
                  <c:v>40528.854166666664</c:v>
                </c:pt>
                <c:pt idx="33401">
                  <c:v>40528.864583333336</c:v>
                </c:pt>
                <c:pt idx="33402">
                  <c:v>40528.875</c:v>
                </c:pt>
                <c:pt idx="33403">
                  <c:v>40528.885416666664</c:v>
                </c:pt>
                <c:pt idx="33404">
                  <c:v>40528.895833333336</c:v>
                </c:pt>
                <c:pt idx="33405">
                  <c:v>40528.90625</c:v>
                </c:pt>
                <c:pt idx="33406">
                  <c:v>40528.916666666664</c:v>
                </c:pt>
                <c:pt idx="33407">
                  <c:v>40528.927083333336</c:v>
                </c:pt>
                <c:pt idx="33408">
                  <c:v>40528.9375</c:v>
                </c:pt>
                <c:pt idx="33409">
                  <c:v>40528.947916666664</c:v>
                </c:pt>
                <c:pt idx="33410">
                  <c:v>40528.958333333336</c:v>
                </c:pt>
                <c:pt idx="33411">
                  <c:v>40528.96875</c:v>
                </c:pt>
                <c:pt idx="33412">
                  <c:v>40528.979166666664</c:v>
                </c:pt>
                <c:pt idx="33413">
                  <c:v>40528.989583333336</c:v>
                </c:pt>
                <c:pt idx="33414">
                  <c:v>40529</c:v>
                </c:pt>
                <c:pt idx="33415">
                  <c:v>40529.010416666664</c:v>
                </c:pt>
                <c:pt idx="33416">
                  <c:v>40529.020833333336</c:v>
                </c:pt>
                <c:pt idx="33417">
                  <c:v>40529.03125</c:v>
                </c:pt>
                <c:pt idx="33418">
                  <c:v>40529.041666666664</c:v>
                </c:pt>
                <c:pt idx="33419">
                  <c:v>40529.052083333336</c:v>
                </c:pt>
                <c:pt idx="33420">
                  <c:v>40529.0625</c:v>
                </c:pt>
                <c:pt idx="33421">
                  <c:v>40529.072916666664</c:v>
                </c:pt>
                <c:pt idx="33422">
                  <c:v>40529.083333333336</c:v>
                </c:pt>
                <c:pt idx="33423">
                  <c:v>40529.09375</c:v>
                </c:pt>
                <c:pt idx="33424">
                  <c:v>40529.104166666664</c:v>
                </c:pt>
                <c:pt idx="33425">
                  <c:v>40529.114583333336</c:v>
                </c:pt>
                <c:pt idx="33426">
                  <c:v>40529.125</c:v>
                </c:pt>
                <c:pt idx="33427">
                  <c:v>40529.135416666664</c:v>
                </c:pt>
                <c:pt idx="33428">
                  <c:v>40529.145833333336</c:v>
                </c:pt>
                <c:pt idx="33429">
                  <c:v>40529.15625</c:v>
                </c:pt>
                <c:pt idx="33430">
                  <c:v>40529.166666666664</c:v>
                </c:pt>
                <c:pt idx="33431">
                  <c:v>40529.177083333336</c:v>
                </c:pt>
                <c:pt idx="33432">
                  <c:v>40529.1875</c:v>
                </c:pt>
                <c:pt idx="33433">
                  <c:v>40529.197916666664</c:v>
                </c:pt>
                <c:pt idx="33434">
                  <c:v>40529.208333333336</c:v>
                </c:pt>
                <c:pt idx="33435">
                  <c:v>40529.21875</c:v>
                </c:pt>
                <c:pt idx="33436">
                  <c:v>40529.229166666664</c:v>
                </c:pt>
                <c:pt idx="33437">
                  <c:v>40529.239583333336</c:v>
                </c:pt>
                <c:pt idx="33438">
                  <c:v>40529.25</c:v>
                </c:pt>
                <c:pt idx="33439">
                  <c:v>40529.260416666664</c:v>
                </c:pt>
                <c:pt idx="33440">
                  <c:v>40529.270833333336</c:v>
                </c:pt>
                <c:pt idx="33441">
                  <c:v>40529.28125</c:v>
                </c:pt>
                <c:pt idx="33442">
                  <c:v>40529.291666666664</c:v>
                </c:pt>
                <c:pt idx="33443">
                  <c:v>40529.302083333336</c:v>
                </c:pt>
                <c:pt idx="33444">
                  <c:v>40529.3125</c:v>
                </c:pt>
                <c:pt idx="33445">
                  <c:v>40529.322916666664</c:v>
                </c:pt>
                <c:pt idx="33446">
                  <c:v>40529.333333333336</c:v>
                </c:pt>
                <c:pt idx="33447">
                  <c:v>40529.34375</c:v>
                </c:pt>
                <c:pt idx="33448">
                  <c:v>40529.354166666664</c:v>
                </c:pt>
                <c:pt idx="33449">
                  <c:v>40529.364583333336</c:v>
                </c:pt>
                <c:pt idx="33450">
                  <c:v>40529.375</c:v>
                </c:pt>
                <c:pt idx="33451">
                  <c:v>40529.385416666664</c:v>
                </c:pt>
                <c:pt idx="33452">
                  <c:v>40529.395833333336</c:v>
                </c:pt>
                <c:pt idx="33453">
                  <c:v>40529.40625</c:v>
                </c:pt>
                <c:pt idx="33454">
                  <c:v>40529.416666666664</c:v>
                </c:pt>
                <c:pt idx="33455">
                  <c:v>40529.427083333336</c:v>
                </c:pt>
                <c:pt idx="33456">
                  <c:v>40529.4375</c:v>
                </c:pt>
                <c:pt idx="33457">
                  <c:v>40529.447916666664</c:v>
                </c:pt>
                <c:pt idx="33458">
                  <c:v>40529.458333333336</c:v>
                </c:pt>
                <c:pt idx="33459">
                  <c:v>40529.46875</c:v>
                </c:pt>
                <c:pt idx="33460">
                  <c:v>40529.479166666664</c:v>
                </c:pt>
                <c:pt idx="33461">
                  <c:v>40529.489583333336</c:v>
                </c:pt>
                <c:pt idx="33462">
                  <c:v>40529.5</c:v>
                </c:pt>
                <c:pt idx="33463">
                  <c:v>40529.510416666664</c:v>
                </c:pt>
                <c:pt idx="33464">
                  <c:v>40529.520833333336</c:v>
                </c:pt>
                <c:pt idx="33465">
                  <c:v>40529.53125</c:v>
                </c:pt>
                <c:pt idx="33466">
                  <c:v>40529.541666666664</c:v>
                </c:pt>
                <c:pt idx="33467">
                  <c:v>40529.552083333336</c:v>
                </c:pt>
                <c:pt idx="33468">
                  <c:v>40529.5625</c:v>
                </c:pt>
                <c:pt idx="33469">
                  <c:v>40529.572916666664</c:v>
                </c:pt>
                <c:pt idx="33470">
                  <c:v>40529.583333333336</c:v>
                </c:pt>
                <c:pt idx="33471">
                  <c:v>40529.59375</c:v>
                </c:pt>
                <c:pt idx="33472">
                  <c:v>40529.604166666664</c:v>
                </c:pt>
                <c:pt idx="33473">
                  <c:v>40529.614583333336</c:v>
                </c:pt>
                <c:pt idx="33474">
                  <c:v>40529.625</c:v>
                </c:pt>
                <c:pt idx="33475">
                  <c:v>40529.635416666664</c:v>
                </c:pt>
                <c:pt idx="33476">
                  <c:v>40529.645833333336</c:v>
                </c:pt>
                <c:pt idx="33477">
                  <c:v>40529.65625</c:v>
                </c:pt>
                <c:pt idx="33478">
                  <c:v>40529.666666666664</c:v>
                </c:pt>
                <c:pt idx="33479">
                  <c:v>40529.677083333336</c:v>
                </c:pt>
                <c:pt idx="33480">
                  <c:v>40529.6875</c:v>
                </c:pt>
                <c:pt idx="33481">
                  <c:v>40529.697916666664</c:v>
                </c:pt>
                <c:pt idx="33482">
                  <c:v>40529.708333333336</c:v>
                </c:pt>
                <c:pt idx="33483">
                  <c:v>40529.71875</c:v>
                </c:pt>
                <c:pt idx="33484">
                  <c:v>40529.729166666664</c:v>
                </c:pt>
                <c:pt idx="33485">
                  <c:v>40529.739583333336</c:v>
                </c:pt>
                <c:pt idx="33486">
                  <c:v>40529.75</c:v>
                </c:pt>
                <c:pt idx="33487">
                  <c:v>40529.760416666664</c:v>
                </c:pt>
                <c:pt idx="33488">
                  <c:v>40529.770833333336</c:v>
                </c:pt>
                <c:pt idx="33489">
                  <c:v>40529.78125</c:v>
                </c:pt>
                <c:pt idx="33490">
                  <c:v>40529.791666666664</c:v>
                </c:pt>
                <c:pt idx="33491">
                  <c:v>40529.802083333336</c:v>
                </c:pt>
                <c:pt idx="33492">
                  <c:v>40529.8125</c:v>
                </c:pt>
                <c:pt idx="33493">
                  <c:v>40529.822916666664</c:v>
                </c:pt>
                <c:pt idx="33494">
                  <c:v>40529.833333333336</c:v>
                </c:pt>
                <c:pt idx="33495">
                  <c:v>40529.84375</c:v>
                </c:pt>
                <c:pt idx="33496">
                  <c:v>40529.854166666664</c:v>
                </c:pt>
                <c:pt idx="33497">
                  <c:v>40529.864583333336</c:v>
                </c:pt>
                <c:pt idx="33498">
                  <c:v>40529.875</c:v>
                </c:pt>
                <c:pt idx="33499">
                  <c:v>40529.885416666664</c:v>
                </c:pt>
                <c:pt idx="33500">
                  <c:v>40529.895833333336</c:v>
                </c:pt>
                <c:pt idx="33501">
                  <c:v>40529.90625</c:v>
                </c:pt>
                <c:pt idx="33502">
                  <c:v>40529.916666666664</c:v>
                </c:pt>
                <c:pt idx="33503">
                  <c:v>40529.927083333336</c:v>
                </c:pt>
                <c:pt idx="33504">
                  <c:v>40529.9375</c:v>
                </c:pt>
                <c:pt idx="33505">
                  <c:v>40529.947916666664</c:v>
                </c:pt>
                <c:pt idx="33506">
                  <c:v>40529.958333333336</c:v>
                </c:pt>
                <c:pt idx="33507">
                  <c:v>40529.96875</c:v>
                </c:pt>
                <c:pt idx="33508">
                  <c:v>40529.979166666664</c:v>
                </c:pt>
                <c:pt idx="33509">
                  <c:v>40529.989583333336</c:v>
                </c:pt>
                <c:pt idx="33510">
                  <c:v>40530</c:v>
                </c:pt>
                <c:pt idx="33511">
                  <c:v>40530.010416666664</c:v>
                </c:pt>
                <c:pt idx="33512">
                  <c:v>40530.020833333336</c:v>
                </c:pt>
                <c:pt idx="33513">
                  <c:v>40530.03125</c:v>
                </c:pt>
                <c:pt idx="33514">
                  <c:v>40530.041666666664</c:v>
                </c:pt>
                <c:pt idx="33515">
                  <c:v>40530.052083333336</c:v>
                </c:pt>
                <c:pt idx="33516">
                  <c:v>40530.0625</c:v>
                </c:pt>
                <c:pt idx="33517">
                  <c:v>40530.072916666664</c:v>
                </c:pt>
                <c:pt idx="33518">
                  <c:v>40530.083333333336</c:v>
                </c:pt>
                <c:pt idx="33519">
                  <c:v>40530.09375</c:v>
                </c:pt>
                <c:pt idx="33520">
                  <c:v>40530.104166666664</c:v>
                </c:pt>
                <c:pt idx="33521">
                  <c:v>40530.114583333336</c:v>
                </c:pt>
                <c:pt idx="33522">
                  <c:v>40530.125</c:v>
                </c:pt>
                <c:pt idx="33523">
                  <c:v>40530.135416666664</c:v>
                </c:pt>
                <c:pt idx="33524">
                  <c:v>40530.145833333336</c:v>
                </c:pt>
                <c:pt idx="33525">
                  <c:v>40530.15625</c:v>
                </c:pt>
                <c:pt idx="33526">
                  <c:v>40530.166666666664</c:v>
                </c:pt>
                <c:pt idx="33527">
                  <c:v>40530.177083333336</c:v>
                </c:pt>
                <c:pt idx="33528">
                  <c:v>40530.1875</c:v>
                </c:pt>
                <c:pt idx="33529">
                  <c:v>40530.197916666664</c:v>
                </c:pt>
                <c:pt idx="33530">
                  <c:v>40530.208333333336</c:v>
                </c:pt>
                <c:pt idx="33531">
                  <c:v>40530.21875</c:v>
                </c:pt>
                <c:pt idx="33532">
                  <c:v>40530.229166666664</c:v>
                </c:pt>
                <c:pt idx="33533">
                  <c:v>40530.239583333336</c:v>
                </c:pt>
                <c:pt idx="33534">
                  <c:v>40530.25</c:v>
                </c:pt>
                <c:pt idx="33535">
                  <c:v>40530.260416666664</c:v>
                </c:pt>
                <c:pt idx="33536">
                  <c:v>40530.270833333336</c:v>
                </c:pt>
                <c:pt idx="33537">
                  <c:v>40530.28125</c:v>
                </c:pt>
                <c:pt idx="33538">
                  <c:v>40530.291666666664</c:v>
                </c:pt>
                <c:pt idx="33539">
                  <c:v>40530.302083333336</c:v>
                </c:pt>
                <c:pt idx="33540">
                  <c:v>40530.3125</c:v>
                </c:pt>
                <c:pt idx="33541">
                  <c:v>40530.322916666664</c:v>
                </c:pt>
                <c:pt idx="33542">
                  <c:v>40530.333333333336</c:v>
                </c:pt>
                <c:pt idx="33543">
                  <c:v>40530.34375</c:v>
                </c:pt>
                <c:pt idx="33544">
                  <c:v>40530.354166666664</c:v>
                </c:pt>
                <c:pt idx="33545">
                  <c:v>40530.364583333336</c:v>
                </c:pt>
                <c:pt idx="33546">
                  <c:v>40530.375</c:v>
                </c:pt>
                <c:pt idx="33547">
                  <c:v>40530.385416666664</c:v>
                </c:pt>
                <c:pt idx="33548">
                  <c:v>40530.395833333336</c:v>
                </c:pt>
                <c:pt idx="33549">
                  <c:v>40530.40625</c:v>
                </c:pt>
                <c:pt idx="33550">
                  <c:v>40530.416666666664</c:v>
                </c:pt>
                <c:pt idx="33551">
                  <c:v>40530.427083333336</c:v>
                </c:pt>
                <c:pt idx="33552">
                  <c:v>40530.4375</c:v>
                </c:pt>
                <c:pt idx="33553">
                  <c:v>40530.447916666664</c:v>
                </c:pt>
                <c:pt idx="33554">
                  <c:v>40530.458333333336</c:v>
                </c:pt>
                <c:pt idx="33555">
                  <c:v>40530.46875</c:v>
                </c:pt>
                <c:pt idx="33556">
                  <c:v>40530.479166666664</c:v>
                </c:pt>
                <c:pt idx="33557">
                  <c:v>40530.489583333336</c:v>
                </c:pt>
                <c:pt idx="33558">
                  <c:v>40530.5</c:v>
                </c:pt>
                <c:pt idx="33559">
                  <c:v>40530.510416666664</c:v>
                </c:pt>
                <c:pt idx="33560">
                  <c:v>40530.520833333336</c:v>
                </c:pt>
                <c:pt idx="33561">
                  <c:v>40530.53125</c:v>
                </c:pt>
                <c:pt idx="33562">
                  <c:v>40530.541666666664</c:v>
                </c:pt>
                <c:pt idx="33563">
                  <c:v>40530.552083333336</c:v>
                </c:pt>
                <c:pt idx="33564">
                  <c:v>40530.5625</c:v>
                </c:pt>
                <c:pt idx="33565">
                  <c:v>40530.572916666664</c:v>
                </c:pt>
                <c:pt idx="33566">
                  <c:v>40530.583333333336</c:v>
                </c:pt>
                <c:pt idx="33567">
                  <c:v>40530.59375</c:v>
                </c:pt>
                <c:pt idx="33568">
                  <c:v>40530.604166666664</c:v>
                </c:pt>
                <c:pt idx="33569">
                  <c:v>40530.614583333336</c:v>
                </c:pt>
                <c:pt idx="33570">
                  <c:v>40530.625</c:v>
                </c:pt>
                <c:pt idx="33571">
                  <c:v>40530.635416666664</c:v>
                </c:pt>
                <c:pt idx="33572">
                  <c:v>40530.645833333336</c:v>
                </c:pt>
                <c:pt idx="33573">
                  <c:v>40530.65625</c:v>
                </c:pt>
                <c:pt idx="33574">
                  <c:v>40530.666666666664</c:v>
                </c:pt>
                <c:pt idx="33575">
                  <c:v>40530.677083333336</c:v>
                </c:pt>
                <c:pt idx="33576">
                  <c:v>40530.6875</c:v>
                </c:pt>
                <c:pt idx="33577">
                  <c:v>40530.697916666664</c:v>
                </c:pt>
                <c:pt idx="33578">
                  <c:v>40530.708333333336</c:v>
                </c:pt>
                <c:pt idx="33579">
                  <c:v>40530.71875</c:v>
                </c:pt>
                <c:pt idx="33580">
                  <c:v>40530.729166666664</c:v>
                </c:pt>
                <c:pt idx="33581">
                  <c:v>40530.739583333336</c:v>
                </c:pt>
                <c:pt idx="33582">
                  <c:v>40530.75</c:v>
                </c:pt>
                <c:pt idx="33583">
                  <c:v>40530.760416666664</c:v>
                </c:pt>
                <c:pt idx="33584">
                  <c:v>40530.770833333336</c:v>
                </c:pt>
                <c:pt idx="33585">
                  <c:v>40530.78125</c:v>
                </c:pt>
                <c:pt idx="33586">
                  <c:v>40530.791666666664</c:v>
                </c:pt>
                <c:pt idx="33587">
                  <c:v>40530.802083333336</c:v>
                </c:pt>
                <c:pt idx="33588">
                  <c:v>40530.8125</c:v>
                </c:pt>
                <c:pt idx="33589">
                  <c:v>40530.822916666664</c:v>
                </c:pt>
                <c:pt idx="33590">
                  <c:v>40530.833333333336</c:v>
                </c:pt>
                <c:pt idx="33591">
                  <c:v>40530.84375</c:v>
                </c:pt>
                <c:pt idx="33592">
                  <c:v>40530.854166666664</c:v>
                </c:pt>
                <c:pt idx="33593">
                  <c:v>40530.864583333336</c:v>
                </c:pt>
                <c:pt idx="33594">
                  <c:v>40530.875</c:v>
                </c:pt>
                <c:pt idx="33595">
                  <c:v>40530.885416666664</c:v>
                </c:pt>
                <c:pt idx="33596">
                  <c:v>40530.895833333336</c:v>
                </c:pt>
                <c:pt idx="33597">
                  <c:v>40530.90625</c:v>
                </c:pt>
                <c:pt idx="33598">
                  <c:v>40530.916666666664</c:v>
                </c:pt>
                <c:pt idx="33599">
                  <c:v>40530.927083333336</c:v>
                </c:pt>
                <c:pt idx="33600">
                  <c:v>40530.9375</c:v>
                </c:pt>
                <c:pt idx="33601">
                  <c:v>40530.947916666664</c:v>
                </c:pt>
                <c:pt idx="33602">
                  <c:v>40530.958333333336</c:v>
                </c:pt>
                <c:pt idx="33603">
                  <c:v>40530.96875</c:v>
                </c:pt>
                <c:pt idx="33604">
                  <c:v>40530.979166666664</c:v>
                </c:pt>
                <c:pt idx="33605">
                  <c:v>40530.989583333336</c:v>
                </c:pt>
                <c:pt idx="33606">
                  <c:v>40531</c:v>
                </c:pt>
                <c:pt idx="33607">
                  <c:v>40531.010416666664</c:v>
                </c:pt>
                <c:pt idx="33608">
                  <c:v>40531.020833333336</c:v>
                </c:pt>
                <c:pt idx="33609">
                  <c:v>40531.03125</c:v>
                </c:pt>
                <c:pt idx="33610">
                  <c:v>40531.041666666664</c:v>
                </c:pt>
                <c:pt idx="33611">
                  <c:v>40531.052083333336</c:v>
                </c:pt>
                <c:pt idx="33612">
                  <c:v>40531.0625</c:v>
                </c:pt>
                <c:pt idx="33613">
                  <c:v>40531.072916666664</c:v>
                </c:pt>
                <c:pt idx="33614">
                  <c:v>40531.083333333336</c:v>
                </c:pt>
                <c:pt idx="33615">
                  <c:v>40531.09375</c:v>
                </c:pt>
                <c:pt idx="33616">
                  <c:v>40531.104166666664</c:v>
                </c:pt>
                <c:pt idx="33617">
                  <c:v>40531.114583333336</c:v>
                </c:pt>
                <c:pt idx="33618">
                  <c:v>40531.125</c:v>
                </c:pt>
                <c:pt idx="33619">
                  <c:v>40531.135416666664</c:v>
                </c:pt>
                <c:pt idx="33620">
                  <c:v>40531.145833333336</c:v>
                </c:pt>
                <c:pt idx="33621">
                  <c:v>40531.15625</c:v>
                </c:pt>
                <c:pt idx="33622">
                  <c:v>40531.166666666664</c:v>
                </c:pt>
                <c:pt idx="33623">
                  <c:v>40531.177083333336</c:v>
                </c:pt>
                <c:pt idx="33624">
                  <c:v>40531.1875</c:v>
                </c:pt>
                <c:pt idx="33625">
                  <c:v>40531.197916666664</c:v>
                </c:pt>
                <c:pt idx="33626">
                  <c:v>40531.208333333336</c:v>
                </c:pt>
                <c:pt idx="33627">
                  <c:v>40531.21875</c:v>
                </c:pt>
                <c:pt idx="33628">
                  <c:v>40531.229166666664</c:v>
                </c:pt>
                <c:pt idx="33629">
                  <c:v>40531.239583333336</c:v>
                </c:pt>
                <c:pt idx="33630">
                  <c:v>40531.25</c:v>
                </c:pt>
                <c:pt idx="33631">
                  <c:v>40531.260416666664</c:v>
                </c:pt>
                <c:pt idx="33632">
                  <c:v>40531.270833333336</c:v>
                </c:pt>
                <c:pt idx="33633">
                  <c:v>40531.28125</c:v>
                </c:pt>
                <c:pt idx="33634">
                  <c:v>40531.291666666664</c:v>
                </c:pt>
                <c:pt idx="33635">
                  <c:v>40531.302083333336</c:v>
                </c:pt>
                <c:pt idx="33636">
                  <c:v>40531.3125</c:v>
                </c:pt>
                <c:pt idx="33637">
                  <c:v>40531.322916666664</c:v>
                </c:pt>
                <c:pt idx="33638">
                  <c:v>40531.333333333336</c:v>
                </c:pt>
                <c:pt idx="33639">
                  <c:v>40531.34375</c:v>
                </c:pt>
                <c:pt idx="33640">
                  <c:v>40531.354166666664</c:v>
                </c:pt>
                <c:pt idx="33641">
                  <c:v>40531.364583333336</c:v>
                </c:pt>
                <c:pt idx="33642">
                  <c:v>40531.375</c:v>
                </c:pt>
                <c:pt idx="33643">
                  <c:v>40531.385416666664</c:v>
                </c:pt>
                <c:pt idx="33644">
                  <c:v>40531.395833333336</c:v>
                </c:pt>
                <c:pt idx="33645">
                  <c:v>40531.40625</c:v>
                </c:pt>
                <c:pt idx="33646">
                  <c:v>40531.416666666664</c:v>
                </c:pt>
                <c:pt idx="33647">
                  <c:v>40531.427083333336</c:v>
                </c:pt>
                <c:pt idx="33648">
                  <c:v>40531.4375</c:v>
                </c:pt>
                <c:pt idx="33649">
                  <c:v>40531.447916666664</c:v>
                </c:pt>
                <c:pt idx="33650">
                  <c:v>40531.458333333336</c:v>
                </c:pt>
                <c:pt idx="33651">
                  <c:v>40531.46875</c:v>
                </c:pt>
                <c:pt idx="33652">
                  <c:v>40531.479166666664</c:v>
                </c:pt>
                <c:pt idx="33653">
                  <c:v>40531.489583333336</c:v>
                </c:pt>
                <c:pt idx="33654">
                  <c:v>40531.5</c:v>
                </c:pt>
                <c:pt idx="33655">
                  <c:v>40531.510416666664</c:v>
                </c:pt>
                <c:pt idx="33656">
                  <c:v>40531.520833333336</c:v>
                </c:pt>
                <c:pt idx="33657">
                  <c:v>40531.53125</c:v>
                </c:pt>
                <c:pt idx="33658">
                  <c:v>40531.541666666664</c:v>
                </c:pt>
                <c:pt idx="33659">
                  <c:v>40531.552083333336</c:v>
                </c:pt>
                <c:pt idx="33660">
                  <c:v>40531.5625</c:v>
                </c:pt>
                <c:pt idx="33661">
                  <c:v>40531.572916666664</c:v>
                </c:pt>
                <c:pt idx="33662">
                  <c:v>40531.583333333336</c:v>
                </c:pt>
                <c:pt idx="33663">
                  <c:v>40531.59375</c:v>
                </c:pt>
                <c:pt idx="33664">
                  <c:v>40531.604166666664</c:v>
                </c:pt>
                <c:pt idx="33665">
                  <c:v>40531.614583333336</c:v>
                </c:pt>
                <c:pt idx="33666">
                  <c:v>40531.625</c:v>
                </c:pt>
                <c:pt idx="33667">
                  <c:v>40531.635416666664</c:v>
                </c:pt>
                <c:pt idx="33668">
                  <c:v>40531.645833333336</c:v>
                </c:pt>
                <c:pt idx="33669">
                  <c:v>40531.65625</c:v>
                </c:pt>
                <c:pt idx="33670">
                  <c:v>40531.666666666664</c:v>
                </c:pt>
                <c:pt idx="33671">
                  <c:v>40531.677083333336</c:v>
                </c:pt>
                <c:pt idx="33672">
                  <c:v>40531.6875</c:v>
                </c:pt>
                <c:pt idx="33673">
                  <c:v>40531.697916666664</c:v>
                </c:pt>
                <c:pt idx="33674">
                  <c:v>40531.708333333336</c:v>
                </c:pt>
                <c:pt idx="33675">
                  <c:v>40531.71875</c:v>
                </c:pt>
                <c:pt idx="33676">
                  <c:v>40531.729166666664</c:v>
                </c:pt>
                <c:pt idx="33677">
                  <c:v>40531.739583333336</c:v>
                </c:pt>
                <c:pt idx="33678">
                  <c:v>40531.75</c:v>
                </c:pt>
                <c:pt idx="33679">
                  <c:v>40531.760416666664</c:v>
                </c:pt>
                <c:pt idx="33680">
                  <c:v>40531.770833333336</c:v>
                </c:pt>
                <c:pt idx="33681">
                  <c:v>40531.78125</c:v>
                </c:pt>
                <c:pt idx="33682">
                  <c:v>40531.791666666664</c:v>
                </c:pt>
                <c:pt idx="33683">
                  <c:v>40531.802083333336</c:v>
                </c:pt>
                <c:pt idx="33684">
                  <c:v>40531.8125</c:v>
                </c:pt>
                <c:pt idx="33685">
                  <c:v>40531.822916666664</c:v>
                </c:pt>
                <c:pt idx="33686">
                  <c:v>40531.833333333336</c:v>
                </c:pt>
                <c:pt idx="33687">
                  <c:v>40531.84375</c:v>
                </c:pt>
                <c:pt idx="33688">
                  <c:v>40531.854166666664</c:v>
                </c:pt>
                <c:pt idx="33689">
                  <c:v>40531.864583333336</c:v>
                </c:pt>
                <c:pt idx="33690">
                  <c:v>40531.875</c:v>
                </c:pt>
                <c:pt idx="33691">
                  <c:v>40531.885416666664</c:v>
                </c:pt>
                <c:pt idx="33692">
                  <c:v>40531.895833333336</c:v>
                </c:pt>
                <c:pt idx="33693">
                  <c:v>40531.90625</c:v>
                </c:pt>
                <c:pt idx="33694">
                  <c:v>40531.916666666664</c:v>
                </c:pt>
                <c:pt idx="33695">
                  <c:v>40531.927083333336</c:v>
                </c:pt>
                <c:pt idx="33696">
                  <c:v>40531.9375</c:v>
                </c:pt>
                <c:pt idx="33697">
                  <c:v>40531.947916666664</c:v>
                </c:pt>
                <c:pt idx="33698">
                  <c:v>40531.958333333336</c:v>
                </c:pt>
                <c:pt idx="33699">
                  <c:v>40531.96875</c:v>
                </c:pt>
                <c:pt idx="33700">
                  <c:v>40531.979166666664</c:v>
                </c:pt>
                <c:pt idx="33701">
                  <c:v>40531.989583333336</c:v>
                </c:pt>
                <c:pt idx="33702">
                  <c:v>40532</c:v>
                </c:pt>
                <c:pt idx="33703">
                  <c:v>40532.010416666664</c:v>
                </c:pt>
                <c:pt idx="33704">
                  <c:v>40532.020833333336</c:v>
                </c:pt>
                <c:pt idx="33705">
                  <c:v>40532.03125</c:v>
                </c:pt>
                <c:pt idx="33706">
                  <c:v>40532.041666666664</c:v>
                </c:pt>
                <c:pt idx="33707">
                  <c:v>40532.052083333336</c:v>
                </c:pt>
                <c:pt idx="33708">
                  <c:v>40532.0625</c:v>
                </c:pt>
                <c:pt idx="33709">
                  <c:v>40532.072916666664</c:v>
                </c:pt>
                <c:pt idx="33710">
                  <c:v>40532.083333333336</c:v>
                </c:pt>
                <c:pt idx="33711">
                  <c:v>40532.09375</c:v>
                </c:pt>
                <c:pt idx="33712">
                  <c:v>40532.104166666664</c:v>
                </c:pt>
                <c:pt idx="33713">
                  <c:v>40532.114583333336</c:v>
                </c:pt>
                <c:pt idx="33714">
                  <c:v>40532.125</c:v>
                </c:pt>
                <c:pt idx="33715">
                  <c:v>40532.135416666664</c:v>
                </c:pt>
                <c:pt idx="33716">
                  <c:v>40532.145833333336</c:v>
                </c:pt>
                <c:pt idx="33717">
                  <c:v>40532.15625</c:v>
                </c:pt>
                <c:pt idx="33718">
                  <c:v>40532.166666666664</c:v>
                </c:pt>
                <c:pt idx="33719">
                  <c:v>40532.177083333336</c:v>
                </c:pt>
                <c:pt idx="33720">
                  <c:v>40532.1875</c:v>
                </c:pt>
                <c:pt idx="33721">
                  <c:v>40532.197916666664</c:v>
                </c:pt>
                <c:pt idx="33722">
                  <c:v>40532.208333333336</c:v>
                </c:pt>
                <c:pt idx="33723">
                  <c:v>40532.21875</c:v>
                </c:pt>
                <c:pt idx="33724">
                  <c:v>40532.229166666664</c:v>
                </c:pt>
                <c:pt idx="33725">
                  <c:v>40532.239583333336</c:v>
                </c:pt>
                <c:pt idx="33726">
                  <c:v>40532.25</c:v>
                </c:pt>
                <c:pt idx="33727">
                  <c:v>40532.260416666664</c:v>
                </c:pt>
                <c:pt idx="33728">
                  <c:v>40532.270833333336</c:v>
                </c:pt>
                <c:pt idx="33729">
                  <c:v>40532.28125</c:v>
                </c:pt>
                <c:pt idx="33730">
                  <c:v>40532.291666666664</c:v>
                </c:pt>
                <c:pt idx="33731">
                  <c:v>40532.302083333336</c:v>
                </c:pt>
                <c:pt idx="33732">
                  <c:v>40532.3125</c:v>
                </c:pt>
                <c:pt idx="33733">
                  <c:v>40532.322916666664</c:v>
                </c:pt>
                <c:pt idx="33734">
                  <c:v>40532.333333333336</c:v>
                </c:pt>
                <c:pt idx="33735">
                  <c:v>40532.34375</c:v>
                </c:pt>
                <c:pt idx="33736">
                  <c:v>40532.354166666664</c:v>
                </c:pt>
                <c:pt idx="33737">
                  <c:v>40532.364583333336</c:v>
                </c:pt>
                <c:pt idx="33738">
                  <c:v>40532.375</c:v>
                </c:pt>
                <c:pt idx="33739">
                  <c:v>40532.385416666664</c:v>
                </c:pt>
                <c:pt idx="33740">
                  <c:v>40532.395833333336</c:v>
                </c:pt>
                <c:pt idx="33741">
                  <c:v>40532.40625</c:v>
                </c:pt>
                <c:pt idx="33742">
                  <c:v>40532.416666666664</c:v>
                </c:pt>
                <c:pt idx="33743">
                  <c:v>40532.427083333336</c:v>
                </c:pt>
                <c:pt idx="33744">
                  <c:v>40532.4375</c:v>
                </c:pt>
                <c:pt idx="33745">
                  <c:v>40532.447916666664</c:v>
                </c:pt>
                <c:pt idx="33746">
                  <c:v>40532.458333333336</c:v>
                </c:pt>
                <c:pt idx="33747">
                  <c:v>40532.46875</c:v>
                </c:pt>
                <c:pt idx="33748">
                  <c:v>40532.479166666664</c:v>
                </c:pt>
                <c:pt idx="33749">
                  <c:v>40532.489583333336</c:v>
                </c:pt>
                <c:pt idx="33750">
                  <c:v>40532.5</c:v>
                </c:pt>
                <c:pt idx="33751">
                  <c:v>40532.510416666664</c:v>
                </c:pt>
                <c:pt idx="33752">
                  <c:v>40532.520833333336</c:v>
                </c:pt>
                <c:pt idx="33753">
                  <c:v>40532.53125</c:v>
                </c:pt>
                <c:pt idx="33754">
                  <c:v>40532.541666666664</c:v>
                </c:pt>
                <c:pt idx="33755">
                  <c:v>40532.552083333336</c:v>
                </c:pt>
                <c:pt idx="33756">
                  <c:v>40532.5625</c:v>
                </c:pt>
                <c:pt idx="33757">
                  <c:v>40532.572916666664</c:v>
                </c:pt>
                <c:pt idx="33758">
                  <c:v>40532.583333333336</c:v>
                </c:pt>
                <c:pt idx="33759">
                  <c:v>40532.59375</c:v>
                </c:pt>
                <c:pt idx="33760">
                  <c:v>40532.604166666664</c:v>
                </c:pt>
                <c:pt idx="33761">
                  <c:v>40532.614583333336</c:v>
                </c:pt>
                <c:pt idx="33762">
                  <c:v>40532.625</c:v>
                </c:pt>
                <c:pt idx="33763">
                  <c:v>40532.635416666664</c:v>
                </c:pt>
                <c:pt idx="33764">
                  <c:v>40532.645833333336</c:v>
                </c:pt>
                <c:pt idx="33765">
                  <c:v>40532.65625</c:v>
                </c:pt>
                <c:pt idx="33766">
                  <c:v>40532.666666666664</c:v>
                </c:pt>
                <c:pt idx="33767">
                  <c:v>40532.677083333336</c:v>
                </c:pt>
                <c:pt idx="33768">
                  <c:v>40532.6875</c:v>
                </c:pt>
                <c:pt idx="33769">
                  <c:v>40532.697916666664</c:v>
                </c:pt>
                <c:pt idx="33770">
                  <c:v>40532.708333333336</c:v>
                </c:pt>
                <c:pt idx="33771">
                  <c:v>40532.71875</c:v>
                </c:pt>
                <c:pt idx="33772">
                  <c:v>40532.729166666664</c:v>
                </c:pt>
                <c:pt idx="33773">
                  <c:v>40532.739583333336</c:v>
                </c:pt>
                <c:pt idx="33774">
                  <c:v>40532.75</c:v>
                </c:pt>
                <c:pt idx="33775">
                  <c:v>40532.760416666664</c:v>
                </c:pt>
                <c:pt idx="33776">
                  <c:v>40532.770833333336</c:v>
                </c:pt>
                <c:pt idx="33777">
                  <c:v>40532.78125</c:v>
                </c:pt>
                <c:pt idx="33778">
                  <c:v>40532.791666666664</c:v>
                </c:pt>
                <c:pt idx="33779">
                  <c:v>40532.802083333336</c:v>
                </c:pt>
                <c:pt idx="33780">
                  <c:v>40532.8125</c:v>
                </c:pt>
                <c:pt idx="33781">
                  <c:v>40532.822916666664</c:v>
                </c:pt>
                <c:pt idx="33782">
                  <c:v>40532.833333333336</c:v>
                </c:pt>
                <c:pt idx="33783">
                  <c:v>40532.84375</c:v>
                </c:pt>
                <c:pt idx="33784">
                  <c:v>40532.854166666664</c:v>
                </c:pt>
                <c:pt idx="33785">
                  <c:v>40532.864583333336</c:v>
                </c:pt>
                <c:pt idx="33786">
                  <c:v>40532.875</c:v>
                </c:pt>
                <c:pt idx="33787">
                  <c:v>40532.885416666664</c:v>
                </c:pt>
                <c:pt idx="33788">
                  <c:v>40532.895833333336</c:v>
                </c:pt>
                <c:pt idx="33789">
                  <c:v>40532.90625</c:v>
                </c:pt>
                <c:pt idx="33790">
                  <c:v>40532.916666666664</c:v>
                </c:pt>
                <c:pt idx="33791">
                  <c:v>40532.927083333336</c:v>
                </c:pt>
                <c:pt idx="33792">
                  <c:v>40532.9375</c:v>
                </c:pt>
                <c:pt idx="33793">
                  <c:v>40532.947916666664</c:v>
                </c:pt>
                <c:pt idx="33794">
                  <c:v>40532.958333333336</c:v>
                </c:pt>
                <c:pt idx="33795">
                  <c:v>40532.96875</c:v>
                </c:pt>
                <c:pt idx="33796">
                  <c:v>40532.979166666664</c:v>
                </c:pt>
                <c:pt idx="33797">
                  <c:v>40532.989583333336</c:v>
                </c:pt>
                <c:pt idx="33798">
                  <c:v>40533</c:v>
                </c:pt>
                <c:pt idx="33799">
                  <c:v>40533.010416666664</c:v>
                </c:pt>
                <c:pt idx="33800">
                  <c:v>40533.020833333336</c:v>
                </c:pt>
                <c:pt idx="33801">
                  <c:v>40533.03125</c:v>
                </c:pt>
                <c:pt idx="33802">
                  <c:v>40533.041666666664</c:v>
                </c:pt>
                <c:pt idx="33803">
                  <c:v>40533.052083333336</c:v>
                </c:pt>
                <c:pt idx="33804">
                  <c:v>40533.0625</c:v>
                </c:pt>
                <c:pt idx="33805">
                  <c:v>40533.072916666664</c:v>
                </c:pt>
                <c:pt idx="33806">
                  <c:v>40533.083333333336</c:v>
                </c:pt>
                <c:pt idx="33807">
                  <c:v>40533.09375</c:v>
                </c:pt>
                <c:pt idx="33808">
                  <c:v>40533.104166666664</c:v>
                </c:pt>
                <c:pt idx="33809">
                  <c:v>40533.114583333336</c:v>
                </c:pt>
                <c:pt idx="33810">
                  <c:v>40533.125</c:v>
                </c:pt>
                <c:pt idx="33811">
                  <c:v>40533.135416666664</c:v>
                </c:pt>
                <c:pt idx="33812">
                  <c:v>40533.145833333336</c:v>
                </c:pt>
                <c:pt idx="33813">
                  <c:v>40533.15625</c:v>
                </c:pt>
                <c:pt idx="33814">
                  <c:v>40533.166666666664</c:v>
                </c:pt>
                <c:pt idx="33815">
                  <c:v>40533.177083333336</c:v>
                </c:pt>
                <c:pt idx="33816">
                  <c:v>40533.1875</c:v>
                </c:pt>
                <c:pt idx="33817">
                  <c:v>40533.197916666664</c:v>
                </c:pt>
                <c:pt idx="33818">
                  <c:v>40533.208333333336</c:v>
                </c:pt>
                <c:pt idx="33819">
                  <c:v>40533.21875</c:v>
                </c:pt>
                <c:pt idx="33820">
                  <c:v>40533.229166666664</c:v>
                </c:pt>
                <c:pt idx="33821">
                  <c:v>40533.239583333336</c:v>
                </c:pt>
                <c:pt idx="33822">
                  <c:v>40533.25</c:v>
                </c:pt>
                <c:pt idx="33823">
                  <c:v>40533.260416666664</c:v>
                </c:pt>
                <c:pt idx="33824">
                  <c:v>40533.270833333336</c:v>
                </c:pt>
                <c:pt idx="33825">
                  <c:v>40533.28125</c:v>
                </c:pt>
                <c:pt idx="33826">
                  <c:v>40533.291666666664</c:v>
                </c:pt>
                <c:pt idx="33827">
                  <c:v>40533.302083333336</c:v>
                </c:pt>
                <c:pt idx="33828">
                  <c:v>40533.3125</c:v>
                </c:pt>
                <c:pt idx="33829">
                  <c:v>40533.322916666664</c:v>
                </c:pt>
                <c:pt idx="33830">
                  <c:v>40533.333333333336</c:v>
                </c:pt>
                <c:pt idx="33831">
                  <c:v>40533.34375</c:v>
                </c:pt>
                <c:pt idx="33832">
                  <c:v>40533.354166666664</c:v>
                </c:pt>
                <c:pt idx="33833">
                  <c:v>40533.364583333336</c:v>
                </c:pt>
                <c:pt idx="33834">
                  <c:v>40533.375</c:v>
                </c:pt>
                <c:pt idx="33835">
                  <c:v>40533.385416666664</c:v>
                </c:pt>
                <c:pt idx="33836">
                  <c:v>40533.395833333336</c:v>
                </c:pt>
                <c:pt idx="33837">
                  <c:v>40533.40625</c:v>
                </c:pt>
                <c:pt idx="33838">
                  <c:v>40533.416666666664</c:v>
                </c:pt>
                <c:pt idx="33839">
                  <c:v>40533.427083333336</c:v>
                </c:pt>
                <c:pt idx="33840">
                  <c:v>40533.4375</c:v>
                </c:pt>
                <c:pt idx="33841">
                  <c:v>40533.447916666664</c:v>
                </c:pt>
                <c:pt idx="33842">
                  <c:v>40533.458333333336</c:v>
                </c:pt>
                <c:pt idx="33843">
                  <c:v>40533.46875</c:v>
                </c:pt>
                <c:pt idx="33844">
                  <c:v>40533.479166666664</c:v>
                </c:pt>
                <c:pt idx="33845">
                  <c:v>40533.489583333336</c:v>
                </c:pt>
                <c:pt idx="33846">
                  <c:v>40533.5</c:v>
                </c:pt>
                <c:pt idx="33847">
                  <c:v>40533.510416666664</c:v>
                </c:pt>
                <c:pt idx="33848">
                  <c:v>40533.520833333336</c:v>
                </c:pt>
                <c:pt idx="33849">
                  <c:v>40533.53125</c:v>
                </c:pt>
                <c:pt idx="33850">
                  <c:v>40533.541666666664</c:v>
                </c:pt>
                <c:pt idx="33851">
                  <c:v>40533.552083333336</c:v>
                </c:pt>
                <c:pt idx="33852">
                  <c:v>40533.5625</c:v>
                </c:pt>
                <c:pt idx="33853">
                  <c:v>40533.572916666664</c:v>
                </c:pt>
                <c:pt idx="33854">
                  <c:v>40533.583333333336</c:v>
                </c:pt>
                <c:pt idx="33855">
                  <c:v>40533.59375</c:v>
                </c:pt>
                <c:pt idx="33856">
                  <c:v>40533.604166666664</c:v>
                </c:pt>
                <c:pt idx="33857">
                  <c:v>40533.614583333336</c:v>
                </c:pt>
                <c:pt idx="33858">
                  <c:v>40533.625</c:v>
                </c:pt>
                <c:pt idx="33859">
                  <c:v>40533.635416666664</c:v>
                </c:pt>
                <c:pt idx="33860">
                  <c:v>40533.645833333336</c:v>
                </c:pt>
                <c:pt idx="33861">
                  <c:v>40533.65625</c:v>
                </c:pt>
                <c:pt idx="33862">
                  <c:v>40533.666666666664</c:v>
                </c:pt>
                <c:pt idx="33863">
                  <c:v>40533.677083333336</c:v>
                </c:pt>
                <c:pt idx="33864">
                  <c:v>40533.6875</c:v>
                </c:pt>
                <c:pt idx="33865">
                  <c:v>40533.697916666664</c:v>
                </c:pt>
                <c:pt idx="33866">
                  <c:v>40533.708333333336</c:v>
                </c:pt>
                <c:pt idx="33867">
                  <c:v>40533.71875</c:v>
                </c:pt>
                <c:pt idx="33868">
                  <c:v>40533.729166666664</c:v>
                </c:pt>
                <c:pt idx="33869">
                  <c:v>40533.739583333336</c:v>
                </c:pt>
                <c:pt idx="33870">
                  <c:v>40533.75</c:v>
                </c:pt>
                <c:pt idx="33871">
                  <c:v>40533.760416666664</c:v>
                </c:pt>
                <c:pt idx="33872">
                  <c:v>40533.770833333336</c:v>
                </c:pt>
                <c:pt idx="33873">
                  <c:v>40533.78125</c:v>
                </c:pt>
                <c:pt idx="33874">
                  <c:v>40533.791666666664</c:v>
                </c:pt>
                <c:pt idx="33875">
                  <c:v>40533.802083333336</c:v>
                </c:pt>
                <c:pt idx="33876">
                  <c:v>40533.8125</c:v>
                </c:pt>
                <c:pt idx="33877">
                  <c:v>40533.822916666664</c:v>
                </c:pt>
                <c:pt idx="33878">
                  <c:v>40533.833333333336</c:v>
                </c:pt>
                <c:pt idx="33879">
                  <c:v>40533.84375</c:v>
                </c:pt>
                <c:pt idx="33880">
                  <c:v>40533.854166666664</c:v>
                </c:pt>
                <c:pt idx="33881">
                  <c:v>40533.864583333336</c:v>
                </c:pt>
                <c:pt idx="33882">
                  <c:v>40533.875</c:v>
                </c:pt>
                <c:pt idx="33883">
                  <c:v>40533.885416666664</c:v>
                </c:pt>
                <c:pt idx="33884">
                  <c:v>40533.895833333336</c:v>
                </c:pt>
                <c:pt idx="33885">
                  <c:v>40533.90625</c:v>
                </c:pt>
                <c:pt idx="33886">
                  <c:v>40533.916666666664</c:v>
                </c:pt>
                <c:pt idx="33887">
                  <c:v>40533.927083333336</c:v>
                </c:pt>
                <c:pt idx="33888">
                  <c:v>40533.9375</c:v>
                </c:pt>
                <c:pt idx="33889">
                  <c:v>40533.947916666664</c:v>
                </c:pt>
                <c:pt idx="33890">
                  <c:v>40533.958333333336</c:v>
                </c:pt>
                <c:pt idx="33891">
                  <c:v>40533.96875</c:v>
                </c:pt>
                <c:pt idx="33892">
                  <c:v>40533.979166666664</c:v>
                </c:pt>
                <c:pt idx="33893">
                  <c:v>40533.989583333336</c:v>
                </c:pt>
                <c:pt idx="33894">
                  <c:v>40534</c:v>
                </c:pt>
                <c:pt idx="33895">
                  <c:v>40534.010416666664</c:v>
                </c:pt>
                <c:pt idx="33896">
                  <c:v>40534.020833333336</c:v>
                </c:pt>
                <c:pt idx="33897">
                  <c:v>40534.03125</c:v>
                </c:pt>
                <c:pt idx="33898">
                  <c:v>40534.041666666664</c:v>
                </c:pt>
                <c:pt idx="33899">
                  <c:v>40534.052083333336</c:v>
                </c:pt>
                <c:pt idx="33900">
                  <c:v>40534.0625</c:v>
                </c:pt>
                <c:pt idx="33901">
                  <c:v>40534.072916666664</c:v>
                </c:pt>
                <c:pt idx="33902">
                  <c:v>40534.083333333336</c:v>
                </c:pt>
                <c:pt idx="33903">
                  <c:v>40534.09375</c:v>
                </c:pt>
                <c:pt idx="33904">
                  <c:v>40534.104166666664</c:v>
                </c:pt>
                <c:pt idx="33905">
                  <c:v>40534.114583333336</c:v>
                </c:pt>
                <c:pt idx="33906">
                  <c:v>40534.125</c:v>
                </c:pt>
                <c:pt idx="33907">
                  <c:v>40534.135416666664</c:v>
                </c:pt>
                <c:pt idx="33908">
                  <c:v>40534.145833333336</c:v>
                </c:pt>
                <c:pt idx="33909">
                  <c:v>40534.15625</c:v>
                </c:pt>
                <c:pt idx="33910">
                  <c:v>40534.166666666664</c:v>
                </c:pt>
                <c:pt idx="33911">
                  <c:v>40534.177083333336</c:v>
                </c:pt>
                <c:pt idx="33912">
                  <c:v>40534.1875</c:v>
                </c:pt>
                <c:pt idx="33913">
                  <c:v>40534.197916666664</c:v>
                </c:pt>
                <c:pt idx="33914">
                  <c:v>40534.208333333336</c:v>
                </c:pt>
                <c:pt idx="33915">
                  <c:v>40534.21875</c:v>
                </c:pt>
                <c:pt idx="33916">
                  <c:v>40534.229166666664</c:v>
                </c:pt>
                <c:pt idx="33917">
                  <c:v>40534.239583333336</c:v>
                </c:pt>
                <c:pt idx="33918">
                  <c:v>40534.25</c:v>
                </c:pt>
                <c:pt idx="33919">
                  <c:v>40534.260416666664</c:v>
                </c:pt>
                <c:pt idx="33920">
                  <c:v>40534.270833333336</c:v>
                </c:pt>
                <c:pt idx="33921">
                  <c:v>40534.28125</c:v>
                </c:pt>
                <c:pt idx="33922">
                  <c:v>40534.291666666664</c:v>
                </c:pt>
                <c:pt idx="33923">
                  <c:v>40534.302083333336</c:v>
                </c:pt>
                <c:pt idx="33924">
                  <c:v>40534.3125</c:v>
                </c:pt>
                <c:pt idx="33925">
                  <c:v>40534.322916666664</c:v>
                </c:pt>
                <c:pt idx="33926">
                  <c:v>40534.333333333336</c:v>
                </c:pt>
                <c:pt idx="33927">
                  <c:v>40534.34375</c:v>
                </c:pt>
                <c:pt idx="33928">
                  <c:v>40534.354166666664</c:v>
                </c:pt>
                <c:pt idx="33929">
                  <c:v>40534.364583333336</c:v>
                </c:pt>
                <c:pt idx="33930">
                  <c:v>40534.375</c:v>
                </c:pt>
                <c:pt idx="33931">
                  <c:v>40534.385416666664</c:v>
                </c:pt>
                <c:pt idx="33932">
                  <c:v>40534.395833333336</c:v>
                </c:pt>
                <c:pt idx="33933">
                  <c:v>40534.40625</c:v>
                </c:pt>
                <c:pt idx="33934">
                  <c:v>40534.416666666664</c:v>
                </c:pt>
                <c:pt idx="33935">
                  <c:v>40534.427083333336</c:v>
                </c:pt>
                <c:pt idx="33936">
                  <c:v>40534.4375</c:v>
                </c:pt>
                <c:pt idx="33937">
                  <c:v>40534.447916666664</c:v>
                </c:pt>
                <c:pt idx="33938">
                  <c:v>40534.458333333336</c:v>
                </c:pt>
                <c:pt idx="33939">
                  <c:v>40534.46875</c:v>
                </c:pt>
                <c:pt idx="33940">
                  <c:v>40534.479166666664</c:v>
                </c:pt>
                <c:pt idx="33941">
                  <c:v>40534.489583333336</c:v>
                </c:pt>
                <c:pt idx="33942">
                  <c:v>40534.5</c:v>
                </c:pt>
                <c:pt idx="33943">
                  <c:v>40534.510416666664</c:v>
                </c:pt>
                <c:pt idx="33944">
                  <c:v>40534.520833333336</c:v>
                </c:pt>
                <c:pt idx="33945">
                  <c:v>40534.53125</c:v>
                </c:pt>
                <c:pt idx="33946">
                  <c:v>40534.541666666664</c:v>
                </c:pt>
                <c:pt idx="33947">
                  <c:v>40534.552083333336</c:v>
                </c:pt>
                <c:pt idx="33948">
                  <c:v>40534.5625</c:v>
                </c:pt>
                <c:pt idx="33949">
                  <c:v>40534.572916666664</c:v>
                </c:pt>
                <c:pt idx="33950">
                  <c:v>40534.583333333336</c:v>
                </c:pt>
                <c:pt idx="33951">
                  <c:v>40534.59375</c:v>
                </c:pt>
                <c:pt idx="33952">
                  <c:v>40534.604166666664</c:v>
                </c:pt>
                <c:pt idx="33953">
                  <c:v>40534.614583333336</c:v>
                </c:pt>
                <c:pt idx="33954">
                  <c:v>40534.625</c:v>
                </c:pt>
                <c:pt idx="33955">
                  <c:v>40534.635416666664</c:v>
                </c:pt>
                <c:pt idx="33956">
                  <c:v>40534.645833333336</c:v>
                </c:pt>
                <c:pt idx="33957">
                  <c:v>40534.65625</c:v>
                </c:pt>
                <c:pt idx="33958">
                  <c:v>40534.666666666664</c:v>
                </c:pt>
                <c:pt idx="33959">
                  <c:v>40534.677083333336</c:v>
                </c:pt>
                <c:pt idx="33960">
                  <c:v>40534.6875</c:v>
                </c:pt>
                <c:pt idx="33961">
                  <c:v>40534.697916666664</c:v>
                </c:pt>
                <c:pt idx="33962">
                  <c:v>40534.708333333336</c:v>
                </c:pt>
                <c:pt idx="33963">
                  <c:v>40534.71875</c:v>
                </c:pt>
                <c:pt idx="33964">
                  <c:v>40534.729166666664</c:v>
                </c:pt>
                <c:pt idx="33965">
                  <c:v>40534.739583333336</c:v>
                </c:pt>
                <c:pt idx="33966">
                  <c:v>40534.75</c:v>
                </c:pt>
                <c:pt idx="33967">
                  <c:v>40534.760416666664</c:v>
                </c:pt>
                <c:pt idx="33968">
                  <c:v>40534.770833333336</c:v>
                </c:pt>
                <c:pt idx="33969">
                  <c:v>40534.78125</c:v>
                </c:pt>
                <c:pt idx="33970">
                  <c:v>40534.791666666664</c:v>
                </c:pt>
                <c:pt idx="33971">
                  <c:v>40534.802083333336</c:v>
                </c:pt>
                <c:pt idx="33972">
                  <c:v>40534.8125</c:v>
                </c:pt>
                <c:pt idx="33973">
                  <c:v>40534.822916666664</c:v>
                </c:pt>
                <c:pt idx="33974">
                  <c:v>40534.833333333336</c:v>
                </c:pt>
                <c:pt idx="33975">
                  <c:v>40534.84375</c:v>
                </c:pt>
                <c:pt idx="33976">
                  <c:v>40534.854166666664</c:v>
                </c:pt>
                <c:pt idx="33977">
                  <c:v>40534.864583333336</c:v>
                </c:pt>
                <c:pt idx="33978">
                  <c:v>40534.875</c:v>
                </c:pt>
                <c:pt idx="33979">
                  <c:v>40534.885416666664</c:v>
                </c:pt>
                <c:pt idx="33980">
                  <c:v>40534.895833333336</c:v>
                </c:pt>
                <c:pt idx="33981">
                  <c:v>40534.90625</c:v>
                </c:pt>
                <c:pt idx="33982">
                  <c:v>40534.916666666664</c:v>
                </c:pt>
                <c:pt idx="33983">
                  <c:v>40534.927083333336</c:v>
                </c:pt>
                <c:pt idx="33984">
                  <c:v>40534.9375</c:v>
                </c:pt>
                <c:pt idx="33985">
                  <c:v>40534.947916666664</c:v>
                </c:pt>
                <c:pt idx="33986">
                  <c:v>40534.958333333336</c:v>
                </c:pt>
                <c:pt idx="33987">
                  <c:v>40534.96875</c:v>
                </c:pt>
                <c:pt idx="33988">
                  <c:v>40534.979166666664</c:v>
                </c:pt>
                <c:pt idx="33989">
                  <c:v>40534.989583333336</c:v>
                </c:pt>
                <c:pt idx="33990">
                  <c:v>40535</c:v>
                </c:pt>
                <c:pt idx="33991">
                  <c:v>40535.010416666664</c:v>
                </c:pt>
                <c:pt idx="33992">
                  <c:v>40535.020833333336</c:v>
                </c:pt>
                <c:pt idx="33993">
                  <c:v>40535.03125</c:v>
                </c:pt>
                <c:pt idx="33994">
                  <c:v>40535.041666666664</c:v>
                </c:pt>
                <c:pt idx="33995">
                  <c:v>40535.052083333336</c:v>
                </c:pt>
                <c:pt idx="33996">
                  <c:v>40535.0625</c:v>
                </c:pt>
                <c:pt idx="33997">
                  <c:v>40535.072916666664</c:v>
                </c:pt>
                <c:pt idx="33998">
                  <c:v>40535.083333333336</c:v>
                </c:pt>
                <c:pt idx="33999">
                  <c:v>40535.09375</c:v>
                </c:pt>
                <c:pt idx="34000">
                  <c:v>40535.104166666664</c:v>
                </c:pt>
                <c:pt idx="34001">
                  <c:v>40535.114583333336</c:v>
                </c:pt>
                <c:pt idx="34002">
                  <c:v>40535.125</c:v>
                </c:pt>
                <c:pt idx="34003">
                  <c:v>40535.135416666664</c:v>
                </c:pt>
                <c:pt idx="34004">
                  <c:v>40535.145833333336</c:v>
                </c:pt>
                <c:pt idx="34005">
                  <c:v>40535.15625</c:v>
                </c:pt>
                <c:pt idx="34006">
                  <c:v>40535.166666666664</c:v>
                </c:pt>
                <c:pt idx="34007">
                  <c:v>40535.177083333336</c:v>
                </c:pt>
                <c:pt idx="34008">
                  <c:v>40535.1875</c:v>
                </c:pt>
                <c:pt idx="34009">
                  <c:v>40535.197916666664</c:v>
                </c:pt>
                <c:pt idx="34010">
                  <c:v>40535.208333333336</c:v>
                </c:pt>
                <c:pt idx="34011">
                  <c:v>40535.21875</c:v>
                </c:pt>
                <c:pt idx="34012">
                  <c:v>40535.229166666664</c:v>
                </c:pt>
                <c:pt idx="34013">
                  <c:v>40535.239583333336</c:v>
                </c:pt>
                <c:pt idx="34014">
                  <c:v>40535.25</c:v>
                </c:pt>
                <c:pt idx="34015">
                  <c:v>40535.260416666664</c:v>
                </c:pt>
                <c:pt idx="34016">
                  <c:v>40535.270833333336</c:v>
                </c:pt>
                <c:pt idx="34017">
                  <c:v>40535.28125</c:v>
                </c:pt>
                <c:pt idx="34018">
                  <c:v>40535.291666666664</c:v>
                </c:pt>
                <c:pt idx="34019">
                  <c:v>40535.302083333336</c:v>
                </c:pt>
                <c:pt idx="34020">
                  <c:v>40535.3125</c:v>
                </c:pt>
                <c:pt idx="34021">
                  <c:v>40535.322916666664</c:v>
                </c:pt>
                <c:pt idx="34022">
                  <c:v>40535.333333333336</c:v>
                </c:pt>
                <c:pt idx="34023">
                  <c:v>40535.34375</c:v>
                </c:pt>
                <c:pt idx="34024">
                  <c:v>40535.354166666664</c:v>
                </c:pt>
                <c:pt idx="34025">
                  <c:v>40535.364583333336</c:v>
                </c:pt>
                <c:pt idx="34026">
                  <c:v>40535.375</c:v>
                </c:pt>
                <c:pt idx="34027">
                  <c:v>40535.385416666664</c:v>
                </c:pt>
                <c:pt idx="34028">
                  <c:v>40535.395833333336</c:v>
                </c:pt>
                <c:pt idx="34029">
                  <c:v>40535.40625</c:v>
                </c:pt>
                <c:pt idx="34030">
                  <c:v>40535.416666666664</c:v>
                </c:pt>
                <c:pt idx="34031">
                  <c:v>40535.427083333336</c:v>
                </c:pt>
                <c:pt idx="34032">
                  <c:v>40535.4375</c:v>
                </c:pt>
                <c:pt idx="34033">
                  <c:v>40535.447916666664</c:v>
                </c:pt>
                <c:pt idx="34034">
                  <c:v>40535.458333333336</c:v>
                </c:pt>
                <c:pt idx="34035">
                  <c:v>40535.46875</c:v>
                </c:pt>
                <c:pt idx="34036">
                  <c:v>40535.479166666664</c:v>
                </c:pt>
                <c:pt idx="34037">
                  <c:v>40535.489583333336</c:v>
                </c:pt>
                <c:pt idx="34038">
                  <c:v>40535.5</c:v>
                </c:pt>
                <c:pt idx="34039">
                  <c:v>40535.510416666664</c:v>
                </c:pt>
                <c:pt idx="34040">
                  <c:v>40535.520833333336</c:v>
                </c:pt>
                <c:pt idx="34041">
                  <c:v>40535.53125</c:v>
                </c:pt>
                <c:pt idx="34042">
                  <c:v>40535.541666666664</c:v>
                </c:pt>
                <c:pt idx="34043">
                  <c:v>40535.552083333336</c:v>
                </c:pt>
                <c:pt idx="34044">
                  <c:v>40535.5625</c:v>
                </c:pt>
                <c:pt idx="34045">
                  <c:v>40535.572916666664</c:v>
                </c:pt>
                <c:pt idx="34046">
                  <c:v>40535.583333333336</c:v>
                </c:pt>
                <c:pt idx="34047">
                  <c:v>40535.59375</c:v>
                </c:pt>
                <c:pt idx="34048">
                  <c:v>40535.604166666664</c:v>
                </c:pt>
                <c:pt idx="34049">
                  <c:v>40535.614583333336</c:v>
                </c:pt>
                <c:pt idx="34050">
                  <c:v>40535.625</c:v>
                </c:pt>
                <c:pt idx="34051">
                  <c:v>40535.635416666664</c:v>
                </c:pt>
                <c:pt idx="34052">
                  <c:v>40535.645833333336</c:v>
                </c:pt>
                <c:pt idx="34053">
                  <c:v>40535.65625</c:v>
                </c:pt>
                <c:pt idx="34054">
                  <c:v>40535.666666666664</c:v>
                </c:pt>
                <c:pt idx="34055">
                  <c:v>40535.677083333336</c:v>
                </c:pt>
                <c:pt idx="34056">
                  <c:v>40535.6875</c:v>
                </c:pt>
                <c:pt idx="34057">
                  <c:v>40535.697916666664</c:v>
                </c:pt>
                <c:pt idx="34058">
                  <c:v>40535.708333333336</c:v>
                </c:pt>
                <c:pt idx="34059">
                  <c:v>40535.71875</c:v>
                </c:pt>
                <c:pt idx="34060">
                  <c:v>40535.729166666664</c:v>
                </c:pt>
                <c:pt idx="34061">
                  <c:v>40535.739583333336</c:v>
                </c:pt>
                <c:pt idx="34062">
                  <c:v>40535.75</c:v>
                </c:pt>
                <c:pt idx="34063">
                  <c:v>40535.760416666664</c:v>
                </c:pt>
                <c:pt idx="34064">
                  <c:v>40535.770833333336</c:v>
                </c:pt>
                <c:pt idx="34065">
                  <c:v>40535.78125</c:v>
                </c:pt>
                <c:pt idx="34066">
                  <c:v>40535.791666666664</c:v>
                </c:pt>
                <c:pt idx="34067">
                  <c:v>40535.802083333336</c:v>
                </c:pt>
                <c:pt idx="34068">
                  <c:v>40535.8125</c:v>
                </c:pt>
                <c:pt idx="34069">
                  <c:v>40535.822916666664</c:v>
                </c:pt>
                <c:pt idx="34070">
                  <c:v>40535.833333333336</c:v>
                </c:pt>
                <c:pt idx="34071">
                  <c:v>40535.84375</c:v>
                </c:pt>
                <c:pt idx="34072">
                  <c:v>40535.854166666664</c:v>
                </c:pt>
                <c:pt idx="34073">
                  <c:v>40535.864583333336</c:v>
                </c:pt>
                <c:pt idx="34074">
                  <c:v>40535.875</c:v>
                </c:pt>
                <c:pt idx="34075">
                  <c:v>40535.885416666664</c:v>
                </c:pt>
                <c:pt idx="34076">
                  <c:v>40535.895833333336</c:v>
                </c:pt>
                <c:pt idx="34077">
                  <c:v>40535.90625</c:v>
                </c:pt>
                <c:pt idx="34078">
                  <c:v>40535.916666666664</c:v>
                </c:pt>
                <c:pt idx="34079">
                  <c:v>40535.927083333336</c:v>
                </c:pt>
                <c:pt idx="34080">
                  <c:v>40535.9375</c:v>
                </c:pt>
                <c:pt idx="34081">
                  <c:v>40535.947916666664</c:v>
                </c:pt>
                <c:pt idx="34082">
                  <c:v>40535.958333333336</c:v>
                </c:pt>
                <c:pt idx="34083">
                  <c:v>40535.96875</c:v>
                </c:pt>
                <c:pt idx="34084">
                  <c:v>40535.979166666664</c:v>
                </c:pt>
                <c:pt idx="34085">
                  <c:v>40535.989583333336</c:v>
                </c:pt>
                <c:pt idx="34086">
                  <c:v>40536</c:v>
                </c:pt>
                <c:pt idx="34087">
                  <c:v>40536.010416666664</c:v>
                </c:pt>
                <c:pt idx="34088">
                  <c:v>40536.020833333336</c:v>
                </c:pt>
                <c:pt idx="34089">
                  <c:v>40536.03125</c:v>
                </c:pt>
                <c:pt idx="34090">
                  <c:v>40536.041666666664</c:v>
                </c:pt>
                <c:pt idx="34091">
                  <c:v>40536.052083333336</c:v>
                </c:pt>
                <c:pt idx="34092">
                  <c:v>40536.0625</c:v>
                </c:pt>
                <c:pt idx="34093">
                  <c:v>40536.072916666664</c:v>
                </c:pt>
                <c:pt idx="34094">
                  <c:v>40536.083333333336</c:v>
                </c:pt>
                <c:pt idx="34095">
                  <c:v>40536.09375</c:v>
                </c:pt>
                <c:pt idx="34096">
                  <c:v>40536.104166666664</c:v>
                </c:pt>
                <c:pt idx="34097">
                  <c:v>40536.114583333336</c:v>
                </c:pt>
                <c:pt idx="34098">
                  <c:v>40536.125</c:v>
                </c:pt>
                <c:pt idx="34099">
                  <c:v>40536.135416666664</c:v>
                </c:pt>
                <c:pt idx="34100">
                  <c:v>40536.145833333336</c:v>
                </c:pt>
                <c:pt idx="34101">
                  <c:v>40536.15625</c:v>
                </c:pt>
                <c:pt idx="34102">
                  <c:v>40536.166666666664</c:v>
                </c:pt>
                <c:pt idx="34103">
                  <c:v>40536.177083333336</c:v>
                </c:pt>
                <c:pt idx="34104">
                  <c:v>40536.1875</c:v>
                </c:pt>
                <c:pt idx="34105">
                  <c:v>40536.197916666664</c:v>
                </c:pt>
                <c:pt idx="34106">
                  <c:v>40536.208333333336</c:v>
                </c:pt>
                <c:pt idx="34107">
                  <c:v>40536.21875</c:v>
                </c:pt>
                <c:pt idx="34108">
                  <c:v>40536.229166666664</c:v>
                </c:pt>
                <c:pt idx="34109">
                  <c:v>40536.239583333336</c:v>
                </c:pt>
                <c:pt idx="34110">
                  <c:v>40536.25</c:v>
                </c:pt>
                <c:pt idx="34111">
                  <c:v>40536.260416666664</c:v>
                </c:pt>
                <c:pt idx="34112">
                  <c:v>40536.270833333336</c:v>
                </c:pt>
                <c:pt idx="34113">
                  <c:v>40536.28125</c:v>
                </c:pt>
                <c:pt idx="34114">
                  <c:v>40536.291666666664</c:v>
                </c:pt>
                <c:pt idx="34115">
                  <c:v>40536.302083333336</c:v>
                </c:pt>
                <c:pt idx="34116">
                  <c:v>40536.3125</c:v>
                </c:pt>
                <c:pt idx="34117">
                  <c:v>40536.322916666664</c:v>
                </c:pt>
                <c:pt idx="34118">
                  <c:v>40536.333333333336</c:v>
                </c:pt>
                <c:pt idx="34119">
                  <c:v>40536.34375</c:v>
                </c:pt>
                <c:pt idx="34120">
                  <c:v>40536.354166666664</c:v>
                </c:pt>
                <c:pt idx="34121">
                  <c:v>40536.364583333336</c:v>
                </c:pt>
                <c:pt idx="34122">
                  <c:v>40536.375</c:v>
                </c:pt>
                <c:pt idx="34123">
                  <c:v>40536.385416666664</c:v>
                </c:pt>
                <c:pt idx="34124">
                  <c:v>40536.395833333336</c:v>
                </c:pt>
                <c:pt idx="34125">
                  <c:v>40536.40625</c:v>
                </c:pt>
                <c:pt idx="34126">
                  <c:v>40536.416666666664</c:v>
                </c:pt>
                <c:pt idx="34127">
                  <c:v>40536.427083333336</c:v>
                </c:pt>
                <c:pt idx="34128">
                  <c:v>40536.4375</c:v>
                </c:pt>
                <c:pt idx="34129">
                  <c:v>40536.447916666664</c:v>
                </c:pt>
                <c:pt idx="34130">
                  <c:v>40536.458333333336</c:v>
                </c:pt>
                <c:pt idx="34131">
                  <c:v>40536.46875</c:v>
                </c:pt>
                <c:pt idx="34132">
                  <c:v>40536.479166666664</c:v>
                </c:pt>
                <c:pt idx="34133">
                  <c:v>40536.489583333336</c:v>
                </c:pt>
                <c:pt idx="34134">
                  <c:v>40536.5</c:v>
                </c:pt>
                <c:pt idx="34135">
                  <c:v>40536.510416666664</c:v>
                </c:pt>
                <c:pt idx="34136">
                  <c:v>40536.520833333336</c:v>
                </c:pt>
                <c:pt idx="34137">
                  <c:v>40536.53125</c:v>
                </c:pt>
                <c:pt idx="34138">
                  <c:v>40536.541666666664</c:v>
                </c:pt>
                <c:pt idx="34139">
                  <c:v>40536.552083333336</c:v>
                </c:pt>
                <c:pt idx="34140">
                  <c:v>40536.5625</c:v>
                </c:pt>
                <c:pt idx="34141">
                  <c:v>40536.572916666664</c:v>
                </c:pt>
                <c:pt idx="34142">
                  <c:v>40536.583333333336</c:v>
                </c:pt>
                <c:pt idx="34143">
                  <c:v>40536.59375</c:v>
                </c:pt>
                <c:pt idx="34144">
                  <c:v>40536.604166666664</c:v>
                </c:pt>
                <c:pt idx="34145">
                  <c:v>40536.614583333336</c:v>
                </c:pt>
                <c:pt idx="34146">
                  <c:v>40536.625</c:v>
                </c:pt>
                <c:pt idx="34147">
                  <c:v>40536.635416666664</c:v>
                </c:pt>
                <c:pt idx="34148">
                  <c:v>40536.645833333336</c:v>
                </c:pt>
                <c:pt idx="34149">
                  <c:v>40536.65625</c:v>
                </c:pt>
                <c:pt idx="34150">
                  <c:v>40536.666666666664</c:v>
                </c:pt>
                <c:pt idx="34151">
                  <c:v>40536.677083333336</c:v>
                </c:pt>
                <c:pt idx="34152">
                  <c:v>40536.6875</c:v>
                </c:pt>
                <c:pt idx="34153">
                  <c:v>40536.697916666664</c:v>
                </c:pt>
                <c:pt idx="34154">
                  <c:v>40536.708333333336</c:v>
                </c:pt>
                <c:pt idx="34155">
                  <c:v>40536.71875</c:v>
                </c:pt>
                <c:pt idx="34156">
                  <c:v>40536.729166666664</c:v>
                </c:pt>
                <c:pt idx="34157">
                  <c:v>40536.739583333336</c:v>
                </c:pt>
                <c:pt idx="34158">
                  <c:v>40536.75</c:v>
                </c:pt>
                <c:pt idx="34159">
                  <c:v>40536.760416666664</c:v>
                </c:pt>
                <c:pt idx="34160">
                  <c:v>40536.770833333336</c:v>
                </c:pt>
                <c:pt idx="34161">
                  <c:v>40536.78125</c:v>
                </c:pt>
                <c:pt idx="34162">
                  <c:v>40536.791666666664</c:v>
                </c:pt>
                <c:pt idx="34163">
                  <c:v>40536.802083333336</c:v>
                </c:pt>
                <c:pt idx="34164">
                  <c:v>40536.8125</c:v>
                </c:pt>
                <c:pt idx="34165">
                  <c:v>40536.822916666664</c:v>
                </c:pt>
                <c:pt idx="34166">
                  <c:v>40536.833333333336</c:v>
                </c:pt>
                <c:pt idx="34167">
                  <c:v>40536.84375</c:v>
                </c:pt>
                <c:pt idx="34168">
                  <c:v>40536.854166666664</c:v>
                </c:pt>
                <c:pt idx="34169">
                  <c:v>40536.864583333336</c:v>
                </c:pt>
                <c:pt idx="34170">
                  <c:v>40536.875</c:v>
                </c:pt>
                <c:pt idx="34171">
                  <c:v>40536.885416666664</c:v>
                </c:pt>
                <c:pt idx="34172">
                  <c:v>40536.895833333336</c:v>
                </c:pt>
                <c:pt idx="34173">
                  <c:v>40536.90625</c:v>
                </c:pt>
                <c:pt idx="34174">
                  <c:v>40536.916666666664</c:v>
                </c:pt>
                <c:pt idx="34175">
                  <c:v>40536.927083333336</c:v>
                </c:pt>
                <c:pt idx="34176">
                  <c:v>40536.9375</c:v>
                </c:pt>
                <c:pt idx="34177">
                  <c:v>40536.947916666664</c:v>
                </c:pt>
                <c:pt idx="34178">
                  <c:v>40536.958333333336</c:v>
                </c:pt>
                <c:pt idx="34179">
                  <c:v>40536.96875</c:v>
                </c:pt>
                <c:pt idx="34180">
                  <c:v>40536.979166666664</c:v>
                </c:pt>
                <c:pt idx="34181">
                  <c:v>40536.989583333336</c:v>
                </c:pt>
                <c:pt idx="34182">
                  <c:v>40537</c:v>
                </c:pt>
                <c:pt idx="34183">
                  <c:v>40537.010416666664</c:v>
                </c:pt>
                <c:pt idx="34184">
                  <c:v>40537.020833333336</c:v>
                </c:pt>
                <c:pt idx="34185">
                  <c:v>40537.03125</c:v>
                </c:pt>
                <c:pt idx="34186">
                  <c:v>40537.041666666664</c:v>
                </c:pt>
                <c:pt idx="34187">
                  <c:v>40537.052083333336</c:v>
                </c:pt>
                <c:pt idx="34188">
                  <c:v>40537.0625</c:v>
                </c:pt>
                <c:pt idx="34189">
                  <c:v>40537.072916666664</c:v>
                </c:pt>
                <c:pt idx="34190">
                  <c:v>40537.083333333336</c:v>
                </c:pt>
                <c:pt idx="34191">
                  <c:v>40537.09375</c:v>
                </c:pt>
                <c:pt idx="34192">
                  <c:v>40537.104166666664</c:v>
                </c:pt>
                <c:pt idx="34193">
                  <c:v>40537.114583333336</c:v>
                </c:pt>
                <c:pt idx="34194">
                  <c:v>40537.125</c:v>
                </c:pt>
                <c:pt idx="34195">
                  <c:v>40537.135416666664</c:v>
                </c:pt>
                <c:pt idx="34196">
                  <c:v>40537.145833333336</c:v>
                </c:pt>
                <c:pt idx="34197">
                  <c:v>40537.15625</c:v>
                </c:pt>
                <c:pt idx="34198">
                  <c:v>40537.166666666664</c:v>
                </c:pt>
                <c:pt idx="34199">
                  <c:v>40537.177083333336</c:v>
                </c:pt>
                <c:pt idx="34200">
                  <c:v>40537.1875</c:v>
                </c:pt>
                <c:pt idx="34201">
                  <c:v>40537.197916666664</c:v>
                </c:pt>
                <c:pt idx="34202">
                  <c:v>40537.208333333336</c:v>
                </c:pt>
                <c:pt idx="34203">
                  <c:v>40537.21875</c:v>
                </c:pt>
                <c:pt idx="34204">
                  <c:v>40537.229166666664</c:v>
                </c:pt>
                <c:pt idx="34205">
                  <c:v>40537.239583333336</c:v>
                </c:pt>
                <c:pt idx="34206">
                  <c:v>40537.25</c:v>
                </c:pt>
                <c:pt idx="34207">
                  <c:v>40537.260416666664</c:v>
                </c:pt>
                <c:pt idx="34208">
                  <c:v>40537.270833333336</c:v>
                </c:pt>
                <c:pt idx="34209">
                  <c:v>40537.28125</c:v>
                </c:pt>
                <c:pt idx="34210">
                  <c:v>40537.291666666664</c:v>
                </c:pt>
                <c:pt idx="34211">
                  <c:v>40537.302083333336</c:v>
                </c:pt>
                <c:pt idx="34212">
                  <c:v>40537.3125</c:v>
                </c:pt>
                <c:pt idx="34213">
                  <c:v>40537.322916666664</c:v>
                </c:pt>
                <c:pt idx="34214">
                  <c:v>40537.333333333336</c:v>
                </c:pt>
                <c:pt idx="34215">
                  <c:v>40537.34375</c:v>
                </c:pt>
                <c:pt idx="34216">
                  <c:v>40537.354166666664</c:v>
                </c:pt>
                <c:pt idx="34217">
                  <c:v>40537.364583333336</c:v>
                </c:pt>
                <c:pt idx="34218">
                  <c:v>40537.375</c:v>
                </c:pt>
                <c:pt idx="34219">
                  <c:v>40537.385416666664</c:v>
                </c:pt>
                <c:pt idx="34220">
                  <c:v>40537.395833333336</c:v>
                </c:pt>
                <c:pt idx="34221">
                  <c:v>40537.40625</c:v>
                </c:pt>
                <c:pt idx="34222">
                  <c:v>40537.416666666664</c:v>
                </c:pt>
                <c:pt idx="34223">
                  <c:v>40537.427083333336</c:v>
                </c:pt>
                <c:pt idx="34224">
                  <c:v>40537.4375</c:v>
                </c:pt>
                <c:pt idx="34225">
                  <c:v>40537.447916666664</c:v>
                </c:pt>
                <c:pt idx="34226">
                  <c:v>40537.458333333336</c:v>
                </c:pt>
                <c:pt idx="34227">
                  <c:v>40537.46875</c:v>
                </c:pt>
                <c:pt idx="34228">
                  <c:v>40537.479166666664</c:v>
                </c:pt>
                <c:pt idx="34229">
                  <c:v>40537.489583333336</c:v>
                </c:pt>
                <c:pt idx="34230">
                  <c:v>40537.5</c:v>
                </c:pt>
                <c:pt idx="34231">
                  <c:v>40537.510416666664</c:v>
                </c:pt>
                <c:pt idx="34232">
                  <c:v>40537.520833333336</c:v>
                </c:pt>
                <c:pt idx="34233">
                  <c:v>40537.53125</c:v>
                </c:pt>
                <c:pt idx="34234">
                  <c:v>40537.541666666664</c:v>
                </c:pt>
                <c:pt idx="34235">
                  <c:v>40537.552083333336</c:v>
                </c:pt>
                <c:pt idx="34236">
                  <c:v>40537.5625</c:v>
                </c:pt>
                <c:pt idx="34237">
                  <c:v>40537.572916666664</c:v>
                </c:pt>
                <c:pt idx="34238">
                  <c:v>40537.583333333336</c:v>
                </c:pt>
                <c:pt idx="34239">
                  <c:v>40537.59375</c:v>
                </c:pt>
                <c:pt idx="34240">
                  <c:v>40537.604166666664</c:v>
                </c:pt>
                <c:pt idx="34241">
                  <c:v>40537.614583333336</c:v>
                </c:pt>
                <c:pt idx="34242">
                  <c:v>40537.625</c:v>
                </c:pt>
                <c:pt idx="34243">
                  <c:v>40537.635416666664</c:v>
                </c:pt>
                <c:pt idx="34244">
                  <c:v>40537.645833333336</c:v>
                </c:pt>
                <c:pt idx="34245">
                  <c:v>40537.65625</c:v>
                </c:pt>
                <c:pt idx="34246">
                  <c:v>40537.666666666664</c:v>
                </c:pt>
                <c:pt idx="34247">
                  <c:v>40537.677083333336</c:v>
                </c:pt>
                <c:pt idx="34248">
                  <c:v>40537.6875</c:v>
                </c:pt>
                <c:pt idx="34249">
                  <c:v>40537.697916666664</c:v>
                </c:pt>
                <c:pt idx="34250">
                  <c:v>40537.708333333336</c:v>
                </c:pt>
                <c:pt idx="34251">
                  <c:v>40537.71875</c:v>
                </c:pt>
                <c:pt idx="34252">
                  <c:v>40537.729166666664</c:v>
                </c:pt>
                <c:pt idx="34253">
                  <c:v>40537.739583333336</c:v>
                </c:pt>
                <c:pt idx="34254">
                  <c:v>40537.75</c:v>
                </c:pt>
                <c:pt idx="34255">
                  <c:v>40537.760416666664</c:v>
                </c:pt>
                <c:pt idx="34256">
                  <c:v>40537.770833333336</c:v>
                </c:pt>
                <c:pt idx="34257">
                  <c:v>40537.78125</c:v>
                </c:pt>
                <c:pt idx="34258">
                  <c:v>40537.791666666664</c:v>
                </c:pt>
                <c:pt idx="34259">
                  <c:v>40537.802083333336</c:v>
                </c:pt>
                <c:pt idx="34260">
                  <c:v>40537.8125</c:v>
                </c:pt>
                <c:pt idx="34261">
                  <c:v>40537.822916666664</c:v>
                </c:pt>
                <c:pt idx="34262">
                  <c:v>40537.833333333336</c:v>
                </c:pt>
                <c:pt idx="34263">
                  <c:v>40537.84375</c:v>
                </c:pt>
                <c:pt idx="34264">
                  <c:v>40537.854166666664</c:v>
                </c:pt>
                <c:pt idx="34265">
                  <c:v>40537.864583333336</c:v>
                </c:pt>
                <c:pt idx="34266">
                  <c:v>40537.875</c:v>
                </c:pt>
                <c:pt idx="34267">
                  <c:v>40537.885416666664</c:v>
                </c:pt>
                <c:pt idx="34268">
                  <c:v>40537.895833333336</c:v>
                </c:pt>
                <c:pt idx="34269">
                  <c:v>40537.90625</c:v>
                </c:pt>
                <c:pt idx="34270">
                  <c:v>40537.916666666664</c:v>
                </c:pt>
                <c:pt idx="34271">
                  <c:v>40537.927083333336</c:v>
                </c:pt>
                <c:pt idx="34272">
                  <c:v>40537.9375</c:v>
                </c:pt>
                <c:pt idx="34273">
                  <c:v>40537.947916666664</c:v>
                </c:pt>
                <c:pt idx="34274">
                  <c:v>40537.958333333336</c:v>
                </c:pt>
                <c:pt idx="34275">
                  <c:v>40537.96875</c:v>
                </c:pt>
                <c:pt idx="34276">
                  <c:v>40537.979166666664</c:v>
                </c:pt>
                <c:pt idx="34277">
                  <c:v>40537.989583333336</c:v>
                </c:pt>
                <c:pt idx="34278">
                  <c:v>40538</c:v>
                </c:pt>
                <c:pt idx="34279">
                  <c:v>40538.010416666664</c:v>
                </c:pt>
                <c:pt idx="34280">
                  <c:v>40538.020833333336</c:v>
                </c:pt>
                <c:pt idx="34281">
                  <c:v>40538.03125</c:v>
                </c:pt>
                <c:pt idx="34282">
                  <c:v>40538.041666666664</c:v>
                </c:pt>
                <c:pt idx="34283">
                  <c:v>40538.052083333336</c:v>
                </c:pt>
                <c:pt idx="34284">
                  <c:v>40538.0625</c:v>
                </c:pt>
                <c:pt idx="34285">
                  <c:v>40538.072916666664</c:v>
                </c:pt>
                <c:pt idx="34286">
                  <c:v>40538.083333333336</c:v>
                </c:pt>
                <c:pt idx="34287">
                  <c:v>40538.09375</c:v>
                </c:pt>
                <c:pt idx="34288">
                  <c:v>40538.104166666664</c:v>
                </c:pt>
                <c:pt idx="34289">
                  <c:v>40538.114583333336</c:v>
                </c:pt>
                <c:pt idx="34290">
                  <c:v>40538.125</c:v>
                </c:pt>
                <c:pt idx="34291">
                  <c:v>40538.135416666664</c:v>
                </c:pt>
                <c:pt idx="34292">
                  <c:v>40538.145833333336</c:v>
                </c:pt>
                <c:pt idx="34293">
                  <c:v>40538.15625</c:v>
                </c:pt>
                <c:pt idx="34294">
                  <c:v>40538.166666666664</c:v>
                </c:pt>
                <c:pt idx="34295">
                  <c:v>40538.177083333336</c:v>
                </c:pt>
                <c:pt idx="34296">
                  <c:v>40538.1875</c:v>
                </c:pt>
                <c:pt idx="34297">
                  <c:v>40538.197916666664</c:v>
                </c:pt>
                <c:pt idx="34298">
                  <c:v>40538.208333333336</c:v>
                </c:pt>
                <c:pt idx="34299">
                  <c:v>40538.21875</c:v>
                </c:pt>
                <c:pt idx="34300">
                  <c:v>40538.229166666664</c:v>
                </c:pt>
                <c:pt idx="34301">
                  <c:v>40538.239583333336</c:v>
                </c:pt>
                <c:pt idx="34302">
                  <c:v>40538.25</c:v>
                </c:pt>
                <c:pt idx="34303">
                  <c:v>40538.260416666664</c:v>
                </c:pt>
                <c:pt idx="34304">
                  <c:v>40538.270833333336</c:v>
                </c:pt>
                <c:pt idx="34305">
                  <c:v>40538.28125</c:v>
                </c:pt>
                <c:pt idx="34306">
                  <c:v>40538.291666666664</c:v>
                </c:pt>
                <c:pt idx="34307">
                  <c:v>40538.302083333336</c:v>
                </c:pt>
                <c:pt idx="34308">
                  <c:v>40538.3125</c:v>
                </c:pt>
                <c:pt idx="34309">
                  <c:v>40538.322916666664</c:v>
                </c:pt>
                <c:pt idx="34310">
                  <c:v>40538.333333333336</c:v>
                </c:pt>
                <c:pt idx="34311">
                  <c:v>40538.34375</c:v>
                </c:pt>
                <c:pt idx="34312">
                  <c:v>40538.354166666664</c:v>
                </c:pt>
                <c:pt idx="34313">
                  <c:v>40538.364583333336</c:v>
                </c:pt>
                <c:pt idx="34314">
                  <c:v>40538.375</c:v>
                </c:pt>
                <c:pt idx="34315">
                  <c:v>40538.385416666664</c:v>
                </c:pt>
                <c:pt idx="34316">
                  <c:v>40538.395833333336</c:v>
                </c:pt>
                <c:pt idx="34317">
                  <c:v>40538.40625</c:v>
                </c:pt>
                <c:pt idx="34318">
                  <c:v>40538.416666666664</c:v>
                </c:pt>
                <c:pt idx="34319">
                  <c:v>40538.427083333336</c:v>
                </c:pt>
                <c:pt idx="34320">
                  <c:v>40538.4375</c:v>
                </c:pt>
                <c:pt idx="34321">
                  <c:v>40538.447916666664</c:v>
                </c:pt>
                <c:pt idx="34322">
                  <c:v>40538.458333333336</c:v>
                </c:pt>
                <c:pt idx="34323">
                  <c:v>40538.46875</c:v>
                </c:pt>
                <c:pt idx="34324">
                  <c:v>40538.479166666664</c:v>
                </c:pt>
                <c:pt idx="34325">
                  <c:v>40538.489583333336</c:v>
                </c:pt>
                <c:pt idx="34326">
                  <c:v>40538.5</c:v>
                </c:pt>
                <c:pt idx="34327">
                  <c:v>40538.510416666664</c:v>
                </c:pt>
                <c:pt idx="34328">
                  <c:v>40538.520833333336</c:v>
                </c:pt>
                <c:pt idx="34329">
                  <c:v>40538.53125</c:v>
                </c:pt>
                <c:pt idx="34330">
                  <c:v>40538.541666666664</c:v>
                </c:pt>
                <c:pt idx="34331">
                  <c:v>40538.552083333336</c:v>
                </c:pt>
                <c:pt idx="34332">
                  <c:v>40538.5625</c:v>
                </c:pt>
                <c:pt idx="34333">
                  <c:v>40538.572916666664</c:v>
                </c:pt>
                <c:pt idx="34334">
                  <c:v>40538.583333333336</c:v>
                </c:pt>
                <c:pt idx="34335">
                  <c:v>40538.59375</c:v>
                </c:pt>
                <c:pt idx="34336">
                  <c:v>40538.604166666664</c:v>
                </c:pt>
                <c:pt idx="34337">
                  <c:v>40538.614583333336</c:v>
                </c:pt>
                <c:pt idx="34338">
                  <c:v>40538.625</c:v>
                </c:pt>
                <c:pt idx="34339">
                  <c:v>40538.635416666664</c:v>
                </c:pt>
                <c:pt idx="34340">
                  <c:v>40538.645833333336</c:v>
                </c:pt>
                <c:pt idx="34341">
                  <c:v>40538.65625</c:v>
                </c:pt>
                <c:pt idx="34342">
                  <c:v>40538.666666666664</c:v>
                </c:pt>
                <c:pt idx="34343">
                  <c:v>40538.677083333336</c:v>
                </c:pt>
                <c:pt idx="34344">
                  <c:v>40538.6875</c:v>
                </c:pt>
                <c:pt idx="34345">
                  <c:v>40538.697916666664</c:v>
                </c:pt>
                <c:pt idx="34346">
                  <c:v>40538.708333333336</c:v>
                </c:pt>
                <c:pt idx="34347">
                  <c:v>40538.71875</c:v>
                </c:pt>
                <c:pt idx="34348">
                  <c:v>40538.729166666664</c:v>
                </c:pt>
                <c:pt idx="34349">
                  <c:v>40538.739583333336</c:v>
                </c:pt>
                <c:pt idx="34350">
                  <c:v>40538.75</c:v>
                </c:pt>
                <c:pt idx="34351">
                  <c:v>40538.760416666664</c:v>
                </c:pt>
                <c:pt idx="34352">
                  <c:v>40538.770833333336</c:v>
                </c:pt>
                <c:pt idx="34353">
                  <c:v>40538.78125</c:v>
                </c:pt>
                <c:pt idx="34354">
                  <c:v>40538.791666666664</c:v>
                </c:pt>
                <c:pt idx="34355">
                  <c:v>40538.802083333336</c:v>
                </c:pt>
                <c:pt idx="34356">
                  <c:v>40538.8125</c:v>
                </c:pt>
                <c:pt idx="34357">
                  <c:v>40538.822916666664</c:v>
                </c:pt>
                <c:pt idx="34358">
                  <c:v>40538.833333333336</c:v>
                </c:pt>
                <c:pt idx="34359">
                  <c:v>40538.84375</c:v>
                </c:pt>
                <c:pt idx="34360">
                  <c:v>40538.854166666664</c:v>
                </c:pt>
                <c:pt idx="34361">
                  <c:v>40538.864583333336</c:v>
                </c:pt>
                <c:pt idx="34362">
                  <c:v>40538.875</c:v>
                </c:pt>
                <c:pt idx="34363">
                  <c:v>40538.885416666664</c:v>
                </c:pt>
                <c:pt idx="34364">
                  <c:v>40538.895833333336</c:v>
                </c:pt>
                <c:pt idx="34365">
                  <c:v>40538.90625</c:v>
                </c:pt>
                <c:pt idx="34366">
                  <c:v>40538.916666666664</c:v>
                </c:pt>
                <c:pt idx="34367">
                  <c:v>40538.927083333336</c:v>
                </c:pt>
                <c:pt idx="34368">
                  <c:v>40538.9375</c:v>
                </c:pt>
                <c:pt idx="34369">
                  <c:v>40538.947916666664</c:v>
                </c:pt>
                <c:pt idx="34370">
                  <c:v>40538.958333333336</c:v>
                </c:pt>
                <c:pt idx="34371">
                  <c:v>40538.96875</c:v>
                </c:pt>
                <c:pt idx="34372">
                  <c:v>40538.979166666664</c:v>
                </c:pt>
                <c:pt idx="34373">
                  <c:v>40538.989583333336</c:v>
                </c:pt>
                <c:pt idx="34374">
                  <c:v>40539</c:v>
                </c:pt>
                <c:pt idx="34375">
                  <c:v>40539.010416666664</c:v>
                </c:pt>
                <c:pt idx="34376">
                  <c:v>40539.020833333336</c:v>
                </c:pt>
                <c:pt idx="34377">
                  <c:v>40539.03125</c:v>
                </c:pt>
                <c:pt idx="34378">
                  <c:v>40539.041666666664</c:v>
                </c:pt>
                <c:pt idx="34379">
                  <c:v>40539.052083333336</c:v>
                </c:pt>
                <c:pt idx="34380">
                  <c:v>40539.0625</c:v>
                </c:pt>
                <c:pt idx="34381">
                  <c:v>40539.072916666664</c:v>
                </c:pt>
                <c:pt idx="34382">
                  <c:v>40539.083333333336</c:v>
                </c:pt>
                <c:pt idx="34383">
                  <c:v>40539.09375</c:v>
                </c:pt>
                <c:pt idx="34384">
                  <c:v>40539.104166666664</c:v>
                </c:pt>
                <c:pt idx="34385">
                  <c:v>40539.114583333336</c:v>
                </c:pt>
                <c:pt idx="34386">
                  <c:v>40539.125</c:v>
                </c:pt>
                <c:pt idx="34387">
                  <c:v>40539.135416666664</c:v>
                </c:pt>
                <c:pt idx="34388">
                  <c:v>40539.145833333336</c:v>
                </c:pt>
                <c:pt idx="34389">
                  <c:v>40539.15625</c:v>
                </c:pt>
                <c:pt idx="34390">
                  <c:v>40539.166666666664</c:v>
                </c:pt>
                <c:pt idx="34391">
                  <c:v>40539.177083333336</c:v>
                </c:pt>
                <c:pt idx="34392">
                  <c:v>40539.1875</c:v>
                </c:pt>
                <c:pt idx="34393">
                  <c:v>40539.197916666664</c:v>
                </c:pt>
                <c:pt idx="34394">
                  <c:v>40539.208333333336</c:v>
                </c:pt>
                <c:pt idx="34395">
                  <c:v>40539.21875</c:v>
                </c:pt>
                <c:pt idx="34396">
                  <c:v>40539.229166666664</c:v>
                </c:pt>
                <c:pt idx="34397">
                  <c:v>40539.239583333336</c:v>
                </c:pt>
                <c:pt idx="34398">
                  <c:v>40539.25</c:v>
                </c:pt>
                <c:pt idx="34399">
                  <c:v>40539.260416666664</c:v>
                </c:pt>
                <c:pt idx="34400">
                  <c:v>40539.270833333336</c:v>
                </c:pt>
                <c:pt idx="34401">
                  <c:v>40539.28125</c:v>
                </c:pt>
                <c:pt idx="34402">
                  <c:v>40539.291666666664</c:v>
                </c:pt>
                <c:pt idx="34403">
                  <c:v>40539.302083333336</c:v>
                </c:pt>
                <c:pt idx="34404">
                  <c:v>40539.3125</c:v>
                </c:pt>
                <c:pt idx="34405">
                  <c:v>40539.322916666664</c:v>
                </c:pt>
                <c:pt idx="34406">
                  <c:v>40539.333333333336</c:v>
                </c:pt>
                <c:pt idx="34407">
                  <c:v>40539.34375</c:v>
                </c:pt>
                <c:pt idx="34408">
                  <c:v>40539.354166666664</c:v>
                </c:pt>
                <c:pt idx="34409">
                  <c:v>40539.364583333336</c:v>
                </c:pt>
                <c:pt idx="34410">
                  <c:v>40539.375</c:v>
                </c:pt>
                <c:pt idx="34411">
                  <c:v>40539.385416666664</c:v>
                </c:pt>
                <c:pt idx="34412">
                  <c:v>40539.395833333336</c:v>
                </c:pt>
                <c:pt idx="34413">
                  <c:v>40539.40625</c:v>
                </c:pt>
                <c:pt idx="34414">
                  <c:v>40539.416666666664</c:v>
                </c:pt>
                <c:pt idx="34415">
                  <c:v>40539.427083333336</c:v>
                </c:pt>
                <c:pt idx="34416">
                  <c:v>40539.4375</c:v>
                </c:pt>
                <c:pt idx="34417">
                  <c:v>40539.447916666664</c:v>
                </c:pt>
                <c:pt idx="34418">
                  <c:v>40539.458333333336</c:v>
                </c:pt>
                <c:pt idx="34419">
                  <c:v>40539.46875</c:v>
                </c:pt>
                <c:pt idx="34420">
                  <c:v>40539.479166666664</c:v>
                </c:pt>
                <c:pt idx="34421">
                  <c:v>40539.489583333336</c:v>
                </c:pt>
                <c:pt idx="34422">
                  <c:v>40539.5</c:v>
                </c:pt>
                <c:pt idx="34423">
                  <c:v>40539.510416666664</c:v>
                </c:pt>
                <c:pt idx="34424">
                  <c:v>40539.520833333336</c:v>
                </c:pt>
                <c:pt idx="34425">
                  <c:v>40539.53125</c:v>
                </c:pt>
                <c:pt idx="34426">
                  <c:v>40539.541666666664</c:v>
                </c:pt>
                <c:pt idx="34427">
                  <c:v>40539.552083333336</c:v>
                </c:pt>
                <c:pt idx="34428">
                  <c:v>40539.5625</c:v>
                </c:pt>
                <c:pt idx="34429">
                  <c:v>40539.572916666664</c:v>
                </c:pt>
                <c:pt idx="34430">
                  <c:v>40539.583333333336</c:v>
                </c:pt>
                <c:pt idx="34431">
                  <c:v>40539.59375</c:v>
                </c:pt>
                <c:pt idx="34432">
                  <c:v>40539.604166666664</c:v>
                </c:pt>
                <c:pt idx="34433">
                  <c:v>40539.614583333336</c:v>
                </c:pt>
                <c:pt idx="34434">
                  <c:v>40539.625</c:v>
                </c:pt>
                <c:pt idx="34435">
                  <c:v>40539.635416666664</c:v>
                </c:pt>
                <c:pt idx="34436">
                  <c:v>40539.645833333336</c:v>
                </c:pt>
                <c:pt idx="34437">
                  <c:v>40539.65625</c:v>
                </c:pt>
                <c:pt idx="34438">
                  <c:v>40539.666666666664</c:v>
                </c:pt>
                <c:pt idx="34439">
                  <c:v>40539.677083333336</c:v>
                </c:pt>
                <c:pt idx="34440">
                  <c:v>40539.6875</c:v>
                </c:pt>
                <c:pt idx="34441">
                  <c:v>40539.697916666664</c:v>
                </c:pt>
                <c:pt idx="34442">
                  <c:v>40539.708333333336</c:v>
                </c:pt>
                <c:pt idx="34443">
                  <c:v>40539.71875</c:v>
                </c:pt>
                <c:pt idx="34444">
                  <c:v>40539.729166666664</c:v>
                </c:pt>
                <c:pt idx="34445">
                  <c:v>40539.739583333336</c:v>
                </c:pt>
                <c:pt idx="34446">
                  <c:v>40539.75</c:v>
                </c:pt>
                <c:pt idx="34447">
                  <c:v>40539.760416666664</c:v>
                </c:pt>
                <c:pt idx="34448">
                  <c:v>40539.770833333336</c:v>
                </c:pt>
                <c:pt idx="34449">
                  <c:v>40539.78125</c:v>
                </c:pt>
                <c:pt idx="34450">
                  <c:v>40539.791666666664</c:v>
                </c:pt>
                <c:pt idx="34451">
                  <c:v>40539.802083333336</c:v>
                </c:pt>
                <c:pt idx="34452">
                  <c:v>40539.8125</c:v>
                </c:pt>
                <c:pt idx="34453">
                  <c:v>40539.822916666664</c:v>
                </c:pt>
                <c:pt idx="34454">
                  <c:v>40539.833333333336</c:v>
                </c:pt>
                <c:pt idx="34455">
                  <c:v>40539.84375</c:v>
                </c:pt>
                <c:pt idx="34456">
                  <c:v>40539.854166666664</c:v>
                </c:pt>
                <c:pt idx="34457">
                  <c:v>40539.864583333336</c:v>
                </c:pt>
                <c:pt idx="34458">
                  <c:v>40539.875</c:v>
                </c:pt>
                <c:pt idx="34459">
                  <c:v>40539.885416666664</c:v>
                </c:pt>
                <c:pt idx="34460">
                  <c:v>40539.895833333336</c:v>
                </c:pt>
                <c:pt idx="34461">
                  <c:v>40539.90625</c:v>
                </c:pt>
                <c:pt idx="34462">
                  <c:v>40539.916666666664</c:v>
                </c:pt>
                <c:pt idx="34463">
                  <c:v>40539.927083333336</c:v>
                </c:pt>
                <c:pt idx="34464">
                  <c:v>40539.9375</c:v>
                </c:pt>
                <c:pt idx="34465">
                  <c:v>40539.947916666664</c:v>
                </c:pt>
                <c:pt idx="34466">
                  <c:v>40539.958333333336</c:v>
                </c:pt>
                <c:pt idx="34467">
                  <c:v>40539.96875</c:v>
                </c:pt>
                <c:pt idx="34468">
                  <c:v>40539.979166666664</c:v>
                </c:pt>
                <c:pt idx="34469">
                  <c:v>40539.989583333336</c:v>
                </c:pt>
                <c:pt idx="34470">
                  <c:v>40540</c:v>
                </c:pt>
                <c:pt idx="34471">
                  <c:v>40540.010416666664</c:v>
                </c:pt>
                <c:pt idx="34472">
                  <c:v>40540.020833333336</c:v>
                </c:pt>
                <c:pt idx="34473">
                  <c:v>40540.03125</c:v>
                </c:pt>
                <c:pt idx="34474">
                  <c:v>40540.041666666664</c:v>
                </c:pt>
                <c:pt idx="34475">
                  <c:v>40540.052083333336</c:v>
                </c:pt>
                <c:pt idx="34476">
                  <c:v>40540.0625</c:v>
                </c:pt>
                <c:pt idx="34477">
                  <c:v>40540.072916666664</c:v>
                </c:pt>
                <c:pt idx="34478">
                  <c:v>40540.083333333336</c:v>
                </c:pt>
                <c:pt idx="34479">
                  <c:v>40540.09375</c:v>
                </c:pt>
                <c:pt idx="34480">
                  <c:v>40540.104166666664</c:v>
                </c:pt>
                <c:pt idx="34481">
                  <c:v>40540.114583333336</c:v>
                </c:pt>
                <c:pt idx="34482">
                  <c:v>40540.125</c:v>
                </c:pt>
                <c:pt idx="34483">
                  <c:v>40540.135416666664</c:v>
                </c:pt>
                <c:pt idx="34484">
                  <c:v>40540.145833333336</c:v>
                </c:pt>
                <c:pt idx="34485">
                  <c:v>40540.15625</c:v>
                </c:pt>
                <c:pt idx="34486">
                  <c:v>40540.166666666664</c:v>
                </c:pt>
                <c:pt idx="34487">
                  <c:v>40540.177083333336</c:v>
                </c:pt>
                <c:pt idx="34488">
                  <c:v>40540.1875</c:v>
                </c:pt>
                <c:pt idx="34489">
                  <c:v>40540.197916666664</c:v>
                </c:pt>
                <c:pt idx="34490">
                  <c:v>40540.208333333336</c:v>
                </c:pt>
                <c:pt idx="34491">
                  <c:v>40540.21875</c:v>
                </c:pt>
                <c:pt idx="34492">
                  <c:v>40540.229166666664</c:v>
                </c:pt>
                <c:pt idx="34493">
                  <c:v>40540.239583333336</c:v>
                </c:pt>
                <c:pt idx="34494">
                  <c:v>40540.25</c:v>
                </c:pt>
                <c:pt idx="34495">
                  <c:v>40540.260416666664</c:v>
                </c:pt>
                <c:pt idx="34496">
                  <c:v>40540.270833333336</c:v>
                </c:pt>
                <c:pt idx="34497">
                  <c:v>40540.28125</c:v>
                </c:pt>
                <c:pt idx="34498">
                  <c:v>40540.291666666664</c:v>
                </c:pt>
                <c:pt idx="34499">
                  <c:v>40540.302083333336</c:v>
                </c:pt>
                <c:pt idx="34500">
                  <c:v>40540.3125</c:v>
                </c:pt>
                <c:pt idx="34501">
                  <c:v>40540.322916666664</c:v>
                </c:pt>
                <c:pt idx="34502">
                  <c:v>40540.333333333336</c:v>
                </c:pt>
                <c:pt idx="34503">
                  <c:v>40540.34375</c:v>
                </c:pt>
                <c:pt idx="34504">
                  <c:v>40540.354166666664</c:v>
                </c:pt>
                <c:pt idx="34505">
                  <c:v>40540.364583333336</c:v>
                </c:pt>
                <c:pt idx="34506">
                  <c:v>40540.375</c:v>
                </c:pt>
                <c:pt idx="34507">
                  <c:v>40540.385416666664</c:v>
                </c:pt>
                <c:pt idx="34508">
                  <c:v>40540.395833333336</c:v>
                </c:pt>
                <c:pt idx="34509">
                  <c:v>40540.40625</c:v>
                </c:pt>
                <c:pt idx="34510">
                  <c:v>40540.416666666664</c:v>
                </c:pt>
                <c:pt idx="34511">
                  <c:v>40540.427083333336</c:v>
                </c:pt>
                <c:pt idx="34512">
                  <c:v>40540.4375</c:v>
                </c:pt>
                <c:pt idx="34513">
                  <c:v>40540.447916666664</c:v>
                </c:pt>
                <c:pt idx="34514">
                  <c:v>40540.458333333336</c:v>
                </c:pt>
                <c:pt idx="34515">
                  <c:v>40540.46875</c:v>
                </c:pt>
                <c:pt idx="34516">
                  <c:v>40540.479166666664</c:v>
                </c:pt>
                <c:pt idx="34517">
                  <c:v>40540.489583333336</c:v>
                </c:pt>
                <c:pt idx="34518">
                  <c:v>40540.5</c:v>
                </c:pt>
                <c:pt idx="34519">
                  <c:v>40540.510416666664</c:v>
                </c:pt>
                <c:pt idx="34520">
                  <c:v>40540.520833333336</c:v>
                </c:pt>
                <c:pt idx="34521">
                  <c:v>40540.53125</c:v>
                </c:pt>
                <c:pt idx="34522">
                  <c:v>40540.541666666664</c:v>
                </c:pt>
                <c:pt idx="34523">
                  <c:v>40540.552083333336</c:v>
                </c:pt>
                <c:pt idx="34524">
                  <c:v>40540.5625</c:v>
                </c:pt>
                <c:pt idx="34525">
                  <c:v>40540.572916666664</c:v>
                </c:pt>
                <c:pt idx="34526">
                  <c:v>40540.583333333336</c:v>
                </c:pt>
                <c:pt idx="34527">
                  <c:v>40540.59375</c:v>
                </c:pt>
                <c:pt idx="34528">
                  <c:v>40540.604166666664</c:v>
                </c:pt>
                <c:pt idx="34529">
                  <c:v>40540.614583333336</c:v>
                </c:pt>
                <c:pt idx="34530">
                  <c:v>40540.625</c:v>
                </c:pt>
                <c:pt idx="34531">
                  <c:v>40540.635416666664</c:v>
                </c:pt>
                <c:pt idx="34532">
                  <c:v>40540.645833333336</c:v>
                </c:pt>
                <c:pt idx="34533">
                  <c:v>40540.65625</c:v>
                </c:pt>
                <c:pt idx="34534">
                  <c:v>40540.666666666664</c:v>
                </c:pt>
                <c:pt idx="34535">
                  <c:v>40540.677083333336</c:v>
                </c:pt>
                <c:pt idx="34536">
                  <c:v>40540.6875</c:v>
                </c:pt>
                <c:pt idx="34537">
                  <c:v>40540.697916666664</c:v>
                </c:pt>
                <c:pt idx="34538">
                  <c:v>40540.708333333336</c:v>
                </c:pt>
                <c:pt idx="34539">
                  <c:v>40540.71875</c:v>
                </c:pt>
                <c:pt idx="34540">
                  <c:v>40540.729166666664</c:v>
                </c:pt>
                <c:pt idx="34541">
                  <c:v>40540.739583333336</c:v>
                </c:pt>
                <c:pt idx="34542">
                  <c:v>40540.75</c:v>
                </c:pt>
                <c:pt idx="34543">
                  <c:v>40540.760416666664</c:v>
                </c:pt>
                <c:pt idx="34544">
                  <c:v>40540.770833333336</c:v>
                </c:pt>
                <c:pt idx="34545">
                  <c:v>40540.78125</c:v>
                </c:pt>
                <c:pt idx="34546">
                  <c:v>40540.791666666664</c:v>
                </c:pt>
                <c:pt idx="34547">
                  <c:v>40540.802083333336</c:v>
                </c:pt>
                <c:pt idx="34548">
                  <c:v>40540.8125</c:v>
                </c:pt>
                <c:pt idx="34549">
                  <c:v>40540.822916666664</c:v>
                </c:pt>
                <c:pt idx="34550">
                  <c:v>40540.833333333336</c:v>
                </c:pt>
                <c:pt idx="34551">
                  <c:v>40540.84375</c:v>
                </c:pt>
                <c:pt idx="34552">
                  <c:v>40540.854166666664</c:v>
                </c:pt>
                <c:pt idx="34553">
                  <c:v>40540.864583333336</c:v>
                </c:pt>
                <c:pt idx="34554">
                  <c:v>40540.875</c:v>
                </c:pt>
                <c:pt idx="34555">
                  <c:v>40540.885416666664</c:v>
                </c:pt>
                <c:pt idx="34556">
                  <c:v>40540.895833333336</c:v>
                </c:pt>
                <c:pt idx="34557">
                  <c:v>40540.90625</c:v>
                </c:pt>
                <c:pt idx="34558">
                  <c:v>40540.916666666664</c:v>
                </c:pt>
                <c:pt idx="34559">
                  <c:v>40540.927083333336</c:v>
                </c:pt>
                <c:pt idx="34560">
                  <c:v>40540.9375</c:v>
                </c:pt>
                <c:pt idx="34561">
                  <c:v>40540.947916666664</c:v>
                </c:pt>
                <c:pt idx="34562">
                  <c:v>40540.958333333336</c:v>
                </c:pt>
                <c:pt idx="34563">
                  <c:v>40540.96875</c:v>
                </c:pt>
                <c:pt idx="34564">
                  <c:v>40540.979166666664</c:v>
                </c:pt>
                <c:pt idx="34565">
                  <c:v>40540.989583333336</c:v>
                </c:pt>
                <c:pt idx="34566">
                  <c:v>40541</c:v>
                </c:pt>
                <c:pt idx="34567">
                  <c:v>40541.010416666664</c:v>
                </c:pt>
                <c:pt idx="34568">
                  <c:v>40541.020833333336</c:v>
                </c:pt>
                <c:pt idx="34569">
                  <c:v>40541.03125</c:v>
                </c:pt>
                <c:pt idx="34570">
                  <c:v>40541.041666666664</c:v>
                </c:pt>
                <c:pt idx="34571">
                  <c:v>40541.052083333336</c:v>
                </c:pt>
                <c:pt idx="34572">
                  <c:v>40541.0625</c:v>
                </c:pt>
                <c:pt idx="34573">
                  <c:v>40541.072916666664</c:v>
                </c:pt>
                <c:pt idx="34574">
                  <c:v>40541.083333333336</c:v>
                </c:pt>
                <c:pt idx="34575">
                  <c:v>40541.09375</c:v>
                </c:pt>
                <c:pt idx="34576">
                  <c:v>40541.104166666664</c:v>
                </c:pt>
                <c:pt idx="34577">
                  <c:v>40541.114583333336</c:v>
                </c:pt>
                <c:pt idx="34578">
                  <c:v>40541.125</c:v>
                </c:pt>
                <c:pt idx="34579">
                  <c:v>40541.135416666664</c:v>
                </c:pt>
                <c:pt idx="34580">
                  <c:v>40541.145833333336</c:v>
                </c:pt>
                <c:pt idx="34581">
                  <c:v>40541.15625</c:v>
                </c:pt>
                <c:pt idx="34582">
                  <c:v>40541.166666666664</c:v>
                </c:pt>
                <c:pt idx="34583">
                  <c:v>40541.177083333336</c:v>
                </c:pt>
                <c:pt idx="34584">
                  <c:v>40541.1875</c:v>
                </c:pt>
                <c:pt idx="34585">
                  <c:v>40541.197916666664</c:v>
                </c:pt>
                <c:pt idx="34586">
                  <c:v>40541.208333333336</c:v>
                </c:pt>
                <c:pt idx="34587">
                  <c:v>40541.21875</c:v>
                </c:pt>
                <c:pt idx="34588">
                  <c:v>40541.229166666664</c:v>
                </c:pt>
                <c:pt idx="34589">
                  <c:v>40541.239583333336</c:v>
                </c:pt>
                <c:pt idx="34590">
                  <c:v>40541.25</c:v>
                </c:pt>
                <c:pt idx="34591">
                  <c:v>40541.260416666664</c:v>
                </c:pt>
                <c:pt idx="34592">
                  <c:v>40541.270833333336</c:v>
                </c:pt>
                <c:pt idx="34593">
                  <c:v>40541.28125</c:v>
                </c:pt>
                <c:pt idx="34594">
                  <c:v>40541.291666666664</c:v>
                </c:pt>
                <c:pt idx="34595">
                  <c:v>40541.302083333336</c:v>
                </c:pt>
                <c:pt idx="34596">
                  <c:v>40541.3125</c:v>
                </c:pt>
                <c:pt idx="34597">
                  <c:v>40541.322916666664</c:v>
                </c:pt>
                <c:pt idx="34598">
                  <c:v>40541.333333333336</c:v>
                </c:pt>
                <c:pt idx="34599">
                  <c:v>40541.34375</c:v>
                </c:pt>
                <c:pt idx="34600">
                  <c:v>40541.354166666664</c:v>
                </c:pt>
                <c:pt idx="34601">
                  <c:v>40541.364583333336</c:v>
                </c:pt>
                <c:pt idx="34602">
                  <c:v>40541.375</c:v>
                </c:pt>
                <c:pt idx="34603">
                  <c:v>40541.385416666664</c:v>
                </c:pt>
                <c:pt idx="34604">
                  <c:v>40541.395833333336</c:v>
                </c:pt>
                <c:pt idx="34605">
                  <c:v>40541.40625</c:v>
                </c:pt>
                <c:pt idx="34606">
                  <c:v>40541.416666666664</c:v>
                </c:pt>
                <c:pt idx="34607">
                  <c:v>40541.427083333336</c:v>
                </c:pt>
                <c:pt idx="34608">
                  <c:v>40541.4375</c:v>
                </c:pt>
                <c:pt idx="34609">
                  <c:v>40541.447916666664</c:v>
                </c:pt>
                <c:pt idx="34610">
                  <c:v>40541.458333333336</c:v>
                </c:pt>
                <c:pt idx="34611">
                  <c:v>40541.46875</c:v>
                </c:pt>
                <c:pt idx="34612">
                  <c:v>40541.479166666664</c:v>
                </c:pt>
                <c:pt idx="34613">
                  <c:v>40541.489583333336</c:v>
                </c:pt>
                <c:pt idx="34614">
                  <c:v>40541.5</c:v>
                </c:pt>
                <c:pt idx="34615">
                  <c:v>40541.510416666664</c:v>
                </c:pt>
                <c:pt idx="34616">
                  <c:v>40541.520833333336</c:v>
                </c:pt>
                <c:pt idx="34617">
                  <c:v>40541.53125</c:v>
                </c:pt>
                <c:pt idx="34618">
                  <c:v>40541.541666666664</c:v>
                </c:pt>
                <c:pt idx="34619">
                  <c:v>40541.552083333336</c:v>
                </c:pt>
                <c:pt idx="34620">
                  <c:v>40541.5625</c:v>
                </c:pt>
                <c:pt idx="34621">
                  <c:v>40541.572916666664</c:v>
                </c:pt>
                <c:pt idx="34622">
                  <c:v>40541.583333333336</c:v>
                </c:pt>
                <c:pt idx="34623">
                  <c:v>40541.59375</c:v>
                </c:pt>
                <c:pt idx="34624">
                  <c:v>40541.604166666664</c:v>
                </c:pt>
                <c:pt idx="34625">
                  <c:v>40541.614583333336</c:v>
                </c:pt>
                <c:pt idx="34626">
                  <c:v>40541.625</c:v>
                </c:pt>
                <c:pt idx="34627">
                  <c:v>40541.635416666664</c:v>
                </c:pt>
                <c:pt idx="34628">
                  <c:v>40541.645833333336</c:v>
                </c:pt>
                <c:pt idx="34629">
                  <c:v>40541.65625</c:v>
                </c:pt>
                <c:pt idx="34630">
                  <c:v>40541.666666666664</c:v>
                </c:pt>
                <c:pt idx="34631">
                  <c:v>40541.677083333336</c:v>
                </c:pt>
                <c:pt idx="34632">
                  <c:v>40541.6875</c:v>
                </c:pt>
                <c:pt idx="34633">
                  <c:v>40541.697916666664</c:v>
                </c:pt>
                <c:pt idx="34634">
                  <c:v>40541.708333333336</c:v>
                </c:pt>
                <c:pt idx="34635">
                  <c:v>40541.71875</c:v>
                </c:pt>
                <c:pt idx="34636">
                  <c:v>40541.729166666664</c:v>
                </c:pt>
                <c:pt idx="34637">
                  <c:v>40541.739583333336</c:v>
                </c:pt>
                <c:pt idx="34638">
                  <c:v>40541.75</c:v>
                </c:pt>
                <c:pt idx="34639">
                  <c:v>40541.760416666664</c:v>
                </c:pt>
                <c:pt idx="34640">
                  <c:v>40541.770833333336</c:v>
                </c:pt>
                <c:pt idx="34641">
                  <c:v>40541.78125</c:v>
                </c:pt>
                <c:pt idx="34642">
                  <c:v>40541.791666666664</c:v>
                </c:pt>
                <c:pt idx="34643">
                  <c:v>40541.802083333336</c:v>
                </c:pt>
                <c:pt idx="34644">
                  <c:v>40541.8125</c:v>
                </c:pt>
                <c:pt idx="34645">
                  <c:v>40541.822916666664</c:v>
                </c:pt>
                <c:pt idx="34646">
                  <c:v>40541.833333333336</c:v>
                </c:pt>
                <c:pt idx="34647">
                  <c:v>40541.84375</c:v>
                </c:pt>
                <c:pt idx="34648">
                  <c:v>40541.854166666664</c:v>
                </c:pt>
                <c:pt idx="34649">
                  <c:v>40541.864583333336</c:v>
                </c:pt>
                <c:pt idx="34650">
                  <c:v>40541.875</c:v>
                </c:pt>
                <c:pt idx="34651">
                  <c:v>40541.885416666664</c:v>
                </c:pt>
                <c:pt idx="34652">
                  <c:v>40541.895833333336</c:v>
                </c:pt>
                <c:pt idx="34653">
                  <c:v>40541.90625</c:v>
                </c:pt>
                <c:pt idx="34654">
                  <c:v>40541.916666666664</c:v>
                </c:pt>
                <c:pt idx="34655">
                  <c:v>40541.927083333336</c:v>
                </c:pt>
                <c:pt idx="34656">
                  <c:v>40541.9375</c:v>
                </c:pt>
                <c:pt idx="34657">
                  <c:v>40541.947916666664</c:v>
                </c:pt>
                <c:pt idx="34658">
                  <c:v>40541.958333333336</c:v>
                </c:pt>
                <c:pt idx="34659">
                  <c:v>40541.96875</c:v>
                </c:pt>
                <c:pt idx="34660">
                  <c:v>40541.979166666664</c:v>
                </c:pt>
                <c:pt idx="34661">
                  <c:v>40541.989583333336</c:v>
                </c:pt>
                <c:pt idx="34662">
                  <c:v>40542</c:v>
                </c:pt>
                <c:pt idx="34663">
                  <c:v>40542.010416666664</c:v>
                </c:pt>
                <c:pt idx="34664">
                  <c:v>40542.020833333336</c:v>
                </c:pt>
                <c:pt idx="34665">
                  <c:v>40542.03125</c:v>
                </c:pt>
                <c:pt idx="34666">
                  <c:v>40542.041666666664</c:v>
                </c:pt>
                <c:pt idx="34667">
                  <c:v>40542.052083333336</c:v>
                </c:pt>
                <c:pt idx="34668">
                  <c:v>40542.0625</c:v>
                </c:pt>
                <c:pt idx="34669">
                  <c:v>40542.072916666664</c:v>
                </c:pt>
                <c:pt idx="34670">
                  <c:v>40542.083333333336</c:v>
                </c:pt>
                <c:pt idx="34671">
                  <c:v>40542.09375</c:v>
                </c:pt>
                <c:pt idx="34672">
                  <c:v>40542.104166666664</c:v>
                </c:pt>
                <c:pt idx="34673">
                  <c:v>40542.114583333336</c:v>
                </c:pt>
                <c:pt idx="34674">
                  <c:v>40542.125</c:v>
                </c:pt>
                <c:pt idx="34675">
                  <c:v>40542.135416666664</c:v>
                </c:pt>
                <c:pt idx="34676">
                  <c:v>40542.145833333336</c:v>
                </c:pt>
                <c:pt idx="34677">
                  <c:v>40542.15625</c:v>
                </c:pt>
                <c:pt idx="34678">
                  <c:v>40542.166666666664</c:v>
                </c:pt>
                <c:pt idx="34679">
                  <c:v>40542.177083333336</c:v>
                </c:pt>
                <c:pt idx="34680">
                  <c:v>40542.1875</c:v>
                </c:pt>
                <c:pt idx="34681">
                  <c:v>40542.197916666664</c:v>
                </c:pt>
                <c:pt idx="34682">
                  <c:v>40542.208333333336</c:v>
                </c:pt>
                <c:pt idx="34683">
                  <c:v>40542.21875</c:v>
                </c:pt>
                <c:pt idx="34684">
                  <c:v>40542.229166666664</c:v>
                </c:pt>
                <c:pt idx="34685">
                  <c:v>40542.239583333336</c:v>
                </c:pt>
                <c:pt idx="34686">
                  <c:v>40542.25</c:v>
                </c:pt>
                <c:pt idx="34687">
                  <c:v>40542.260416666664</c:v>
                </c:pt>
                <c:pt idx="34688">
                  <c:v>40542.270833333336</c:v>
                </c:pt>
                <c:pt idx="34689">
                  <c:v>40542.28125</c:v>
                </c:pt>
                <c:pt idx="34690">
                  <c:v>40542.291666666664</c:v>
                </c:pt>
                <c:pt idx="34691">
                  <c:v>40542.302083333336</c:v>
                </c:pt>
                <c:pt idx="34692">
                  <c:v>40542.3125</c:v>
                </c:pt>
                <c:pt idx="34693">
                  <c:v>40542.322916666664</c:v>
                </c:pt>
                <c:pt idx="34694">
                  <c:v>40542.333333333336</c:v>
                </c:pt>
                <c:pt idx="34695">
                  <c:v>40542.34375</c:v>
                </c:pt>
                <c:pt idx="34696">
                  <c:v>40542.354166666664</c:v>
                </c:pt>
                <c:pt idx="34697">
                  <c:v>40542.364583333336</c:v>
                </c:pt>
                <c:pt idx="34698">
                  <c:v>40542.375</c:v>
                </c:pt>
                <c:pt idx="34699">
                  <c:v>40542.385416666664</c:v>
                </c:pt>
                <c:pt idx="34700">
                  <c:v>40542.395833333336</c:v>
                </c:pt>
                <c:pt idx="34701">
                  <c:v>40542.40625</c:v>
                </c:pt>
                <c:pt idx="34702">
                  <c:v>40542.416666666664</c:v>
                </c:pt>
                <c:pt idx="34703">
                  <c:v>40542.427083333336</c:v>
                </c:pt>
                <c:pt idx="34704">
                  <c:v>40542.4375</c:v>
                </c:pt>
                <c:pt idx="34705">
                  <c:v>40542.447916666664</c:v>
                </c:pt>
                <c:pt idx="34706">
                  <c:v>40542.458333333336</c:v>
                </c:pt>
                <c:pt idx="34707">
                  <c:v>40542.46875</c:v>
                </c:pt>
                <c:pt idx="34708">
                  <c:v>40542.479166666664</c:v>
                </c:pt>
                <c:pt idx="34709">
                  <c:v>40542.489583333336</c:v>
                </c:pt>
                <c:pt idx="34710">
                  <c:v>40542.5</c:v>
                </c:pt>
                <c:pt idx="34711">
                  <c:v>40542.510416666664</c:v>
                </c:pt>
                <c:pt idx="34712">
                  <c:v>40542.520833333336</c:v>
                </c:pt>
                <c:pt idx="34713">
                  <c:v>40542.53125</c:v>
                </c:pt>
                <c:pt idx="34714">
                  <c:v>40542.541666666664</c:v>
                </c:pt>
                <c:pt idx="34715">
                  <c:v>40542.552083333336</c:v>
                </c:pt>
                <c:pt idx="34716">
                  <c:v>40542.5625</c:v>
                </c:pt>
                <c:pt idx="34717">
                  <c:v>40542.572916666664</c:v>
                </c:pt>
                <c:pt idx="34718">
                  <c:v>40542.583333333336</c:v>
                </c:pt>
                <c:pt idx="34719">
                  <c:v>40542.59375</c:v>
                </c:pt>
                <c:pt idx="34720">
                  <c:v>40542.604166666664</c:v>
                </c:pt>
                <c:pt idx="34721">
                  <c:v>40542.614583333336</c:v>
                </c:pt>
                <c:pt idx="34722">
                  <c:v>40542.625</c:v>
                </c:pt>
                <c:pt idx="34723">
                  <c:v>40542.635416666664</c:v>
                </c:pt>
                <c:pt idx="34724">
                  <c:v>40542.645833333336</c:v>
                </c:pt>
                <c:pt idx="34725">
                  <c:v>40542.65625</c:v>
                </c:pt>
                <c:pt idx="34726">
                  <c:v>40542.666666666664</c:v>
                </c:pt>
                <c:pt idx="34727">
                  <c:v>40542.677083333336</c:v>
                </c:pt>
                <c:pt idx="34728">
                  <c:v>40542.6875</c:v>
                </c:pt>
                <c:pt idx="34729">
                  <c:v>40542.697916666664</c:v>
                </c:pt>
                <c:pt idx="34730">
                  <c:v>40542.708333333336</c:v>
                </c:pt>
                <c:pt idx="34731">
                  <c:v>40542.71875</c:v>
                </c:pt>
                <c:pt idx="34732">
                  <c:v>40542.729166666664</c:v>
                </c:pt>
                <c:pt idx="34733">
                  <c:v>40542.739583333336</c:v>
                </c:pt>
                <c:pt idx="34734">
                  <c:v>40542.75</c:v>
                </c:pt>
                <c:pt idx="34735">
                  <c:v>40542.760416666664</c:v>
                </c:pt>
                <c:pt idx="34736">
                  <c:v>40542.770833333336</c:v>
                </c:pt>
                <c:pt idx="34737">
                  <c:v>40542.78125</c:v>
                </c:pt>
                <c:pt idx="34738">
                  <c:v>40542.791666666664</c:v>
                </c:pt>
                <c:pt idx="34739">
                  <c:v>40542.802083333336</c:v>
                </c:pt>
                <c:pt idx="34740">
                  <c:v>40542.8125</c:v>
                </c:pt>
                <c:pt idx="34741">
                  <c:v>40542.822916666664</c:v>
                </c:pt>
                <c:pt idx="34742">
                  <c:v>40542.833333333336</c:v>
                </c:pt>
                <c:pt idx="34743">
                  <c:v>40542.84375</c:v>
                </c:pt>
                <c:pt idx="34744">
                  <c:v>40542.854166666664</c:v>
                </c:pt>
                <c:pt idx="34745">
                  <c:v>40542.864583333336</c:v>
                </c:pt>
                <c:pt idx="34746">
                  <c:v>40542.875</c:v>
                </c:pt>
                <c:pt idx="34747">
                  <c:v>40542.885416666664</c:v>
                </c:pt>
                <c:pt idx="34748">
                  <c:v>40542.895833333336</c:v>
                </c:pt>
                <c:pt idx="34749">
                  <c:v>40542.90625</c:v>
                </c:pt>
                <c:pt idx="34750">
                  <c:v>40542.916666666664</c:v>
                </c:pt>
                <c:pt idx="34751">
                  <c:v>40542.927083333336</c:v>
                </c:pt>
                <c:pt idx="34752">
                  <c:v>40542.9375</c:v>
                </c:pt>
                <c:pt idx="34753">
                  <c:v>40542.947916666664</c:v>
                </c:pt>
                <c:pt idx="34754">
                  <c:v>40542.958333333336</c:v>
                </c:pt>
                <c:pt idx="34755">
                  <c:v>40542.96875</c:v>
                </c:pt>
                <c:pt idx="34756">
                  <c:v>40542.979166666664</c:v>
                </c:pt>
                <c:pt idx="34757">
                  <c:v>40542.989583333336</c:v>
                </c:pt>
                <c:pt idx="34758">
                  <c:v>40543</c:v>
                </c:pt>
                <c:pt idx="34759">
                  <c:v>40543.010416666664</c:v>
                </c:pt>
                <c:pt idx="34760">
                  <c:v>40543.020833333336</c:v>
                </c:pt>
                <c:pt idx="34761">
                  <c:v>40543.03125</c:v>
                </c:pt>
                <c:pt idx="34762">
                  <c:v>40543.041666666664</c:v>
                </c:pt>
                <c:pt idx="34763">
                  <c:v>40543.052083333336</c:v>
                </c:pt>
                <c:pt idx="34764">
                  <c:v>40543.0625</c:v>
                </c:pt>
                <c:pt idx="34765">
                  <c:v>40543.072916666664</c:v>
                </c:pt>
                <c:pt idx="34766">
                  <c:v>40543.083333333336</c:v>
                </c:pt>
                <c:pt idx="34767">
                  <c:v>40543.09375</c:v>
                </c:pt>
                <c:pt idx="34768">
                  <c:v>40543.104166666664</c:v>
                </c:pt>
                <c:pt idx="34769">
                  <c:v>40543.114583333336</c:v>
                </c:pt>
                <c:pt idx="34770">
                  <c:v>40543.125</c:v>
                </c:pt>
                <c:pt idx="34771">
                  <c:v>40543.135416666664</c:v>
                </c:pt>
                <c:pt idx="34772">
                  <c:v>40543.145833333336</c:v>
                </c:pt>
                <c:pt idx="34773">
                  <c:v>40543.15625</c:v>
                </c:pt>
                <c:pt idx="34774">
                  <c:v>40543.166666666664</c:v>
                </c:pt>
                <c:pt idx="34775">
                  <c:v>40543.177083333336</c:v>
                </c:pt>
                <c:pt idx="34776">
                  <c:v>40543.1875</c:v>
                </c:pt>
                <c:pt idx="34777">
                  <c:v>40543.197916666664</c:v>
                </c:pt>
                <c:pt idx="34778">
                  <c:v>40543.208333333336</c:v>
                </c:pt>
                <c:pt idx="34779">
                  <c:v>40543.21875</c:v>
                </c:pt>
                <c:pt idx="34780">
                  <c:v>40543.229166666664</c:v>
                </c:pt>
                <c:pt idx="34781">
                  <c:v>40543.239583333336</c:v>
                </c:pt>
                <c:pt idx="34782">
                  <c:v>40543.25</c:v>
                </c:pt>
                <c:pt idx="34783">
                  <c:v>40543.260416666664</c:v>
                </c:pt>
                <c:pt idx="34784">
                  <c:v>40543.270833333336</c:v>
                </c:pt>
                <c:pt idx="34785">
                  <c:v>40543.28125</c:v>
                </c:pt>
                <c:pt idx="34786">
                  <c:v>40543.291666666664</c:v>
                </c:pt>
                <c:pt idx="34787">
                  <c:v>40543.302083333336</c:v>
                </c:pt>
                <c:pt idx="34788">
                  <c:v>40543.3125</c:v>
                </c:pt>
                <c:pt idx="34789">
                  <c:v>40543.322916666664</c:v>
                </c:pt>
                <c:pt idx="34790">
                  <c:v>40543.333333333336</c:v>
                </c:pt>
                <c:pt idx="34791">
                  <c:v>40543.34375</c:v>
                </c:pt>
                <c:pt idx="34792">
                  <c:v>40543.354166666664</c:v>
                </c:pt>
                <c:pt idx="34793">
                  <c:v>40543.364583333336</c:v>
                </c:pt>
                <c:pt idx="34794">
                  <c:v>40543.375</c:v>
                </c:pt>
                <c:pt idx="34795">
                  <c:v>40543.385416666664</c:v>
                </c:pt>
                <c:pt idx="34796">
                  <c:v>40543.395833333336</c:v>
                </c:pt>
                <c:pt idx="34797">
                  <c:v>40543.40625</c:v>
                </c:pt>
                <c:pt idx="34798">
                  <c:v>40543.416666666664</c:v>
                </c:pt>
                <c:pt idx="34799">
                  <c:v>40543.427083333336</c:v>
                </c:pt>
                <c:pt idx="34800">
                  <c:v>40543.4375</c:v>
                </c:pt>
                <c:pt idx="34801">
                  <c:v>40543.447916666664</c:v>
                </c:pt>
                <c:pt idx="34802">
                  <c:v>40543.458333333336</c:v>
                </c:pt>
                <c:pt idx="34803">
                  <c:v>40543.46875</c:v>
                </c:pt>
                <c:pt idx="34804">
                  <c:v>40543.479166666664</c:v>
                </c:pt>
                <c:pt idx="34805">
                  <c:v>40543.489583333336</c:v>
                </c:pt>
                <c:pt idx="34806">
                  <c:v>40543.5</c:v>
                </c:pt>
                <c:pt idx="34807">
                  <c:v>40543.510416666664</c:v>
                </c:pt>
                <c:pt idx="34808">
                  <c:v>40543.520833333336</c:v>
                </c:pt>
                <c:pt idx="34809">
                  <c:v>40543.53125</c:v>
                </c:pt>
                <c:pt idx="34810">
                  <c:v>40543.541666666664</c:v>
                </c:pt>
                <c:pt idx="34811">
                  <c:v>40543.552083333336</c:v>
                </c:pt>
                <c:pt idx="34812">
                  <c:v>40543.5625</c:v>
                </c:pt>
                <c:pt idx="34813">
                  <c:v>40543.572916666664</c:v>
                </c:pt>
                <c:pt idx="34814">
                  <c:v>40543.583333333336</c:v>
                </c:pt>
                <c:pt idx="34815">
                  <c:v>40543.59375</c:v>
                </c:pt>
                <c:pt idx="34816">
                  <c:v>40543.604166666664</c:v>
                </c:pt>
                <c:pt idx="34817">
                  <c:v>40543.614583333336</c:v>
                </c:pt>
                <c:pt idx="34818">
                  <c:v>40543.625</c:v>
                </c:pt>
                <c:pt idx="34819">
                  <c:v>40543.635416666664</c:v>
                </c:pt>
                <c:pt idx="34820">
                  <c:v>40543.645833333336</c:v>
                </c:pt>
                <c:pt idx="34821">
                  <c:v>40543.65625</c:v>
                </c:pt>
                <c:pt idx="34822">
                  <c:v>40543.666666666664</c:v>
                </c:pt>
                <c:pt idx="34823">
                  <c:v>40543.677083333336</c:v>
                </c:pt>
                <c:pt idx="34824">
                  <c:v>40543.6875</c:v>
                </c:pt>
                <c:pt idx="34825">
                  <c:v>40543.697916666664</c:v>
                </c:pt>
                <c:pt idx="34826">
                  <c:v>40543.708333333336</c:v>
                </c:pt>
                <c:pt idx="34827">
                  <c:v>40543.71875</c:v>
                </c:pt>
                <c:pt idx="34828">
                  <c:v>40543.729166666664</c:v>
                </c:pt>
                <c:pt idx="34829">
                  <c:v>40543.739583333336</c:v>
                </c:pt>
                <c:pt idx="34830">
                  <c:v>40543.75</c:v>
                </c:pt>
                <c:pt idx="34831">
                  <c:v>40543.760416666664</c:v>
                </c:pt>
                <c:pt idx="34832">
                  <c:v>40543.770833333336</c:v>
                </c:pt>
                <c:pt idx="34833">
                  <c:v>40543.78125</c:v>
                </c:pt>
                <c:pt idx="34834">
                  <c:v>40543.791666666664</c:v>
                </c:pt>
                <c:pt idx="34835">
                  <c:v>40543.802083333336</c:v>
                </c:pt>
                <c:pt idx="34836">
                  <c:v>40543.8125</c:v>
                </c:pt>
                <c:pt idx="34837">
                  <c:v>40543.822916666664</c:v>
                </c:pt>
                <c:pt idx="34838">
                  <c:v>40543.833333333336</c:v>
                </c:pt>
                <c:pt idx="34839">
                  <c:v>40543.84375</c:v>
                </c:pt>
                <c:pt idx="34840">
                  <c:v>40543.854166666664</c:v>
                </c:pt>
                <c:pt idx="34841">
                  <c:v>40543.864583333336</c:v>
                </c:pt>
                <c:pt idx="34842">
                  <c:v>40543.875</c:v>
                </c:pt>
                <c:pt idx="34843">
                  <c:v>40543.885416666664</c:v>
                </c:pt>
                <c:pt idx="34844">
                  <c:v>40543.895833333336</c:v>
                </c:pt>
                <c:pt idx="34845">
                  <c:v>40543.90625</c:v>
                </c:pt>
                <c:pt idx="34846">
                  <c:v>40543.916666666664</c:v>
                </c:pt>
                <c:pt idx="34847">
                  <c:v>40543.927083333336</c:v>
                </c:pt>
                <c:pt idx="34848">
                  <c:v>40543.9375</c:v>
                </c:pt>
                <c:pt idx="34849">
                  <c:v>40543.947916666664</c:v>
                </c:pt>
                <c:pt idx="34850">
                  <c:v>40543.958333333336</c:v>
                </c:pt>
                <c:pt idx="34851">
                  <c:v>40543.96875</c:v>
                </c:pt>
                <c:pt idx="34852">
                  <c:v>40543.979166666664</c:v>
                </c:pt>
                <c:pt idx="34853">
                  <c:v>40543.989583333336</c:v>
                </c:pt>
              </c:numCache>
            </c:numRef>
          </c:xVal>
          <c:yVal>
            <c:numRef>
              <c:f>Pine2010!$H$2:$H$34855</c:f>
              <c:numCache>
                <c:formatCode>0.00</c:formatCode>
                <c:ptCount val="34854"/>
                <c:pt idx="5815">
                  <c:v>1.8</c:v>
                </c:pt>
                <c:pt idx="5817">
                  <c:v>1.6</c:v>
                </c:pt>
                <c:pt idx="5819">
                  <c:v>1.8</c:v>
                </c:pt>
                <c:pt idx="5821">
                  <c:v>1.6</c:v>
                </c:pt>
                <c:pt idx="5823">
                  <c:v>1.4</c:v>
                </c:pt>
                <c:pt idx="5825">
                  <c:v>1.4</c:v>
                </c:pt>
                <c:pt idx="5827">
                  <c:v>1.5</c:v>
                </c:pt>
                <c:pt idx="5829">
                  <c:v>1.5</c:v>
                </c:pt>
                <c:pt idx="5831">
                  <c:v>1.4</c:v>
                </c:pt>
                <c:pt idx="5833">
                  <c:v>1.6</c:v>
                </c:pt>
                <c:pt idx="5835">
                  <c:v>1.4</c:v>
                </c:pt>
                <c:pt idx="5837">
                  <c:v>1.9</c:v>
                </c:pt>
                <c:pt idx="5839">
                  <c:v>1.4</c:v>
                </c:pt>
                <c:pt idx="5841">
                  <c:v>1.7</c:v>
                </c:pt>
                <c:pt idx="5843">
                  <c:v>1.5</c:v>
                </c:pt>
                <c:pt idx="5845">
                  <c:v>1.4</c:v>
                </c:pt>
                <c:pt idx="5847">
                  <c:v>1.5</c:v>
                </c:pt>
                <c:pt idx="5849">
                  <c:v>1.4</c:v>
                </c:pt>
                <c:pt idx="5851">
                  <c:v>1.8</c:v>
                </c:pt>
                <c:pt idx="5853">
                  <c:v>1.6</c:v>
                </c:pt>
                <c:pt idx="5855">
                  <c:v>1.6</c:v>
                </c:pt>
                <c:pt idx="5857">
                  <c:v>1.7</c:v>
                </c:pt>
                <c:pt idx="5859">
                  <c:v>1.9</c:v>
                </c:pt>
                <c:pt idx="5861">
                  <c:v>1.6</c:v>
                </c:pt>
                <c:pt idx="5863">
                  <c:v>2</c:v>
                </c:pt>
                <c:pt idx="5865">
                  <c:v>2.8</c:v>
                </c:pt>
                <c:pt idx="5867">
                  <c:v>2.8</c:v>
                </c:pt>
                <c:pt idx="5869">
                  <c:v>2.4</c:v>
                </c:pt>
                <c:pt idx="5871">
                  <c:v>2.9</c:v>
                </c:pt>
                <c:pt idx="5873">
                  <c:v>2.4</c:v>
                </c:pt>
                <c:pt idx="5875">
                  <c:v>2.2999999999999998</c:v>
                </c:pt>
                <c:pt idx="5877">
                  <c:v>2.2999999999999998</c:v>
                </c:pt>
                <c:pt idx="5879">
                  <c:v>2.6</c:v>
                </c:pt>
                <c:pt idx="5881">
                  <c:v>3.2</c:v>
                </c:pt>
                <c:pt idx="5883">
                  <c:v>2.6</c:v>
                </c:pt>
                <c:pt idx="5885">
                  <c:v>2.1</c:v>
                </c:pt>
                <c:pt idx="5887">
                  <c:v>2.7</c:v>
                </c:pt>
                <c:pt idx="5889">
                  <c:v>2</c:v>
                </c:pt>
                <c:pt idx="5891">
                  <c:v>2.2000000000000002</c:v>
                </c:pt>
                <c:pt idx="5893">
                  <c:v>2.1</c:v>
                </c:pt>
                <c:pt idx="5895">
                  <c:v>2.2000000000000002</c:v>
                </c:pt>
                <c:pt idx="5897">
                  <c:v>2.2999999999999998</c:v>
                </c:pt>
                <c:pt idx="5899">
                  <c:v>2.2999999999999998</c:v>
                </c:pt>
                <c:pt idx="5901">
                  <c:v>2.2999999999999998</c:v>
                </c:pt>
                <c:pt idx="5903">
                  <c:v>2.1</c:v>
                </c:pt>
                <c:pt idx="5905">
                  <c:v>2.2999999999999998</c:v>
                </c:pt>
                <c:pt idx="5907">
                  <c:v>2.2000000000000002</c:v>
                </c:pt>
                <c:pt idx="5909">
                  <c:v>2.2999999999999998</c:v>
                </c:pt>
                <c:pt idx="5911">
                  <c:v>2.2999999999999998</c:v>
                </c:pt>
                <c:pt idx="5913">
                  <c:v>2.5</c:v>
                </c:pt>
                <c:pt idx="5915">
                  <c:v>2.2999999999999998</c:v>
                </c:pt>
                <c:pt idx="5917">
                  <c:v>2.2000000000000002</c:v>
                </c:pt>
                <c:pt idx="5919">
                  <c:v>2.6</c:v>
                </c:pt>
                <c:pt idx="5921">
                  <c:v>2.4</c:v>
                </c:pt>
                <c:pt idx="5923">
                  <c:v>2.7</c:v>
                </c:pt>
                <c:pt idx="5925">
                  <c:v>2.5</c:v>
                </c:pt>
                <c:pt idx="5927">
                  <c:v>2.7</c:v>
                </c:pt>
                <c:pt idx="5929">
                  <c:v>2.7</c:v>
                </c:pt>
                <c:pt idx="5931">
                  <c:v>3</c:v>
                </c:pt>
                <c:pt idx="5933">
                  <c:v>3.1</c:v>
                </c:pt>
                <c:pt idx="5935">
                  <c:v>3.1</c:v>
                </c:pt>
                <c:pt idx="5937">
                  <c:v>3.8</c:v>
                </c:pt>
                <c:pt idx="5939">
                  <c:v>3.3</c:v>
                </c:pt>
                <c:pt idx="5941">
                  <c:v>3.4</c:v>
                </c:pt>
                <c:pt idx="5943">
                  <c:v>3</c:v>
                </c:pt>
                <c:pt idx="5945">
                  <c:v>3.5</c:v>
                </c:pt>
                <c:pt idx="5947">
                  <c:v>3.4</c:v>
                </c:pt>
                <c:pt idx="5949">
                  <c:v>3.4</c:v>
                </c:pt>
                <c:pt idx="5951">
                  <c:v>3.6</c:v>
                </c:pt>
                <c:pt idx="5953">
                  <c:v>3.9</c:v>
                </c:pt>
                <c:pt idx="5955">
                  <c:v>3.8</c:v>
                </c:pt>
                <c:pt idx="5957">
                  <c:v>3.4</c:v>
                </c:pt>
                <c:pt idx="5959">
                  <c:v>3.8</c:v>
                </c:pt>
                <c:pt idx="5961">
                  <c:v>4.2</c:v>
                </c:pt>
                <c:pt idx="5963">
                  <c:v>3.6</c:v>
                </c:pt>
                <c:pt idx="5965">
                  <c:v>3.3</c:v>
                </c:pt>
                <c:pt idx="5967">
                  <c:v>3.1</c:v>
                </c:pt>
                <c:pt idx="5969">
                  <c:v>3.1</c:v>
                </c:pt>
                <c:pt idx="5971">
                  <c:v>2.6</c:v>
                </c:pt>
                <c:pt idx="5973">
                  <c:v>3</c:v>
                </c:pt>
                <c:pt idx="5975">
                  <c:v>2.6</c:v>
                </c:pt>
                <c:pt idx="5977">
                  <c:v>2.8</c:v>
                </c:pt>
                <c:pt idx="5979">
                  <c:v>2.6</c:v>
                </c:pt>
                <c:pt idx="5981">
                  <c:v>2.4</c:v>
                </c:pt>
                <c:pt idx="5983">
                  <c:v>2.2000000000000002</c:v>
                </c:pt>
                <c:pt idx="5985">
                  <c:v>2.1</c:v>
                </c:pt>
                <c:pt idx="5987">
                  <c:v>2.2999999999999998</c:v>
                </c:pt>
                <c:pt idx="5989">
                  <c:v>2</c:v>
                </c:pt>
                <c:pt idx="5991">
                  <c:v>2</c:v>
                </c:pt>
                <c:pt idx="5993">
                  <c:v>1.8</c:v>
                </c:pt>
                <c:pt idx="5995">
                  <c:v>2</c:v>
                </c:pt>
                <c:pt idx="5997">
                  <c:v>1.7</c:v>
                </c:pt>
                <c:pt idx="5999">
                  <c:v>1.8</c:v>
                </c:pt>
                <c:pt idx="6001">
                  <c:v>1.7</c:v>
                </c:pt>
                <c:pt idx="6003">
                  <c:v>1.7</c:v>
                </c:pt>
                <c:pt idx="6005">
                  <c:v>1.6</c:v>
                </c:pt>
                <c:pt idx="6007">
                  <c:v>1.6</c:v>
                </c:pt>
                <c:pt idx="6009">
                  <c:v>1.6</c:v>
                </c:pt>
                <c:pt idx="6011">
                  <c:v>1.6</c:v>
                </c:pt>
                <c:pt idx="6013">
                  <c:v>1.5</c:v>
                </c:pt>
                <c:pt idx="6015">
                  <c:v>1.4</c:v>
                </c:pt>
                <c:pt idx="6017">
                  <c:v>1.3</c:v>
                </c:pt>
                <c:pt idx="6019">
                  <c:v>1.4</c:v>
                </c:pt>
                <c:pt idx="6021">
                  <c:v>1.4</c:v>
                </c:pt>
                <c:pt idx="6023">
                  <c:v>1.5</c:v>
                </c:pt>
                <c:pt idx="6025">
                  <c:v>1.4</c:v>
                </c:pt>
                <c:pt idx="6027">
                  <c:v>1.6</c:v>
                </c:pt>
                <c:pt idx="6029">
                  <c:v>1.6</c:v>
                </c:pt>
                <c:pt idx="6031">
                  <c:v>1.8</c:v>
                </c:pt>
                <c:pt idx="6033">
                  <c:v>2.2000000000000002</c:v>
                </c:pt>
                <c:pt idx="6035">
                  <c:v>2</c:v>
                </c:pt>
                <c:pt idx="6037">
                  <c:v>2.2999999999999998</c:v>
                </c:pt>
                <c:pt idx="6039">
                  <c:v>2.2000000000000002</c:v>
                </c:pt>
                <c:pt idx="6041">
                  <c:v>2.4</c:v>
                </c:pt>
                <c:pt idx="6043">
                  <c:v>2.5</c:v>
                </c:pt>
                <c:pt idx="6045">
                  <c:v>2.4</c:v>
                </c:pt>
                <c:pt idx="6047">
                  <c:v>2.7</c:v>
                </c:pt>
                <c:pt idx="6049">
                  <c:v>2.5</c:v>
                </c:pt>
                <c:pt idx="6051">
                  <c:v>2.4</c:v>
                </c:pt>
                <c:pt idx="6053">
                  <c:v>2.9</c:v>
                </c:pt>
                <c:pt idx="6055">
                  <c:v>2.4</c:v>
                </c:pt>
                <c:pt idx="6057">
                  <c:v>2.4</c:v>
                </c:pt>
                <c:pt idx="6059">
                  <c:v>2.2000000000000002</c:v>
                </c:pt>
                <c:pt idx="6061">
                  <c:v>2.2999999999999998</c:v>
                </c:pt>
                <c:pt idx="6063">
                  <c:v>2</c:v>
                </c:pt>
                <c:pt idx="6065">
                  <c:v>2.2999999999999998</c:v>
                </c:pt>
                <c:pt idx="6067">
                  <c:v>2.1</c:v>
                </c:pt>
                <c:pt idx="6069">
                  <c:v>1.8</c:v>
                </c:pt>
                <c:pt idx="6071">
                  <c:v>1.7</c:v>
                </c:pt>
                <c:pt idx="6073">
                  <c:v>1.7</c:v>
                </c:pt>
                <c:pt idx="6075">
                  <c:v>1.8</c:v>
                </c:pt>
                <c:pt idx="6077">
                  <c:v>1.3</c:v>
                </c:pt>
                <c:pt idx="6079">
                  <c:v>1.2</c:v>
                </c:pt>
                <c:pt idx="6081">
                  <c:v>1.2</c:v>
                </c:pt>
                <c:pt idx="6083">
                  <c:v>1.2</c:v>
                </c:pt>
                <c:pt idx="6085">
                  <c:v>1.1000000000000001</c:v>
                </c:pt>
                <c:pt idx="6087">
                  <c:v>1.2</c:v>
                </c:pt>
                <c:pt idx="6089">
                  <c:v>1.1000000000000001</c:v>
                </c:pt>
                <c:pt idx="6091">
                  <c:v>1</c:v>
                </c:pt>
                <c:pt idx="6093">
                  <c:v>2</c:v>
                </c:pt>
                <c:pt idx="6095">
                  <c:v>1.1000000000000001</c:v>
                </c:pt>
                <c:pt idx="6097">
                  <c:v>1</c:v>
                </c:pt>
                <c:pt idx="6099">
                  <c:v>0.9</c:v>
                </c:pt>
                <c:pt idx="6101">
                  <c:v>1.2</c:v>
                </c:pt>
                <c:pt idx="6103">
                  <c:v>0.9</c:v>
                </c:pt>
                <c:pt idx="6105">
                  <c:v>1</c:v>
                </c:pt>
                <c:pt idx="6107">
                  <c:v>0.9</c:v>
                </c:pt>
                <c:pt idx="6109">
                  <c:v>0.8</c:v>
                </c:pt>
                <c:pt idx="6111">
                  <c:v>0.9</c:v>
                </c:pt>
                <c:pt idx="6113">
                  <c:v>0.9</c:v>
                </c:pt>
                <c:pt idx="6115">
                  <c:v>0.8</c:v>
                </c:pt>
                <c:pt idx="6117">
                  <c:v>0.8</c:v>
                </c:pt>
                <c:pt idx="6119">
                  <c:v>1</c:v>
                </c:pt>
                <c:pt idx="6121">
                  <c:v>1.1000000000000001</c:v>
                </c:pt>
                <c:pt idx="6123">
                  <c:v>1.1000000000000001</c:v>
                </c:pt>
                <c:pt idx="6125">
                  <c:v>1</c:v>
                </c:pt>
                <c:pt idx="6127">
                  <c:v>0.9</c:v>
                </c:pt>
                <c:pt idx="6129">
                  <c:v>0.8</c:v>
                </c:pt>
                <c:pt idx="6131">
                  <c:v>0.9</c:v>
                </c:pt>
                <c:pt idx="6133">
                  <c:v>1.2</c:v>
                </c:pt>
                <c:pt idx="6135">
                  <c:v>1.2</c:v>
                </c:pt>
                <c:pt idx="6137">
                  <c:v>1.1000000000000001</c:v>
                </c:pt>
                <c:pt idx="6139">
                  <c:v>1.3</c:v>
                </c:pt>
                <c:pt idx="6141">
                  <c:v>1.3</c:v>
                </c:pt>
                <c:pt idx="6143">
                  <c:v>1.4</c:v>
                </c:pt>
                <c:pt idx="6145">
                  <c:v>1.4</c:v>
                </c:pt>
                <c:pt idx="6147">
                  <c:v>1.4</c:v>
                </c:pt>
                <c:pt idx="6149">
                  <c:v>1.3</c:v>
                </c:pt>
                <c:pt idx="6151">
                  <c:v>1.4</c:v>
                </c:pt>
                <c:pt idx="6153">
                  <c:v>1.6</c:v>
                </c:pt>
                <c:pt idx="6155">
                  <c:v>1.2</c:v>
                </c:pt>
                <c:pt idx="6157">
                  <c:v>1.2</c:v>
                </c:pt>
                <c:pt idx="6159">
                  <c:v>1.2</c:v>
                </c:pt>
                <c:pt idx="6161">
                  <c:v>1.1000000000000001</c:v>
                </c:pt>
                <c:pt idx="6163">
                  <c:v>1.1000000000000001</c:v>
                </c:pt>
                <c:pt idx="6165">
                  <c:v>1</c:v>
                </c:pt>
                <c:pt idx="6167">
                  <c:v>1.2</c:v>
                </c:pt>
                <c:pt idx="6169">
                  <c:v>1.2</c:v>
                </c:pt>
                <c:pt idx="6171">
                  <c:v>1</c:v>
                </c:pt>
                <c:pt idx="6173">
                  <c:v>1</c:v>
                </c:pt>
                <c:pt idx="6175">
                  <c:v>0.8</c:v>
                </c:pt>
                <c:pt idx="6177">
                  <c:v>0.8</c:v>
                </c:pt>
                <c:pt idx="6179">
                  <c:v>0.9</c:v>
                </c:pt>
                <c:pt idx="6181">
                  <c:v>1.3</c:v>
                </c:pt>
                <c:pt idx="6183">
                  <c:v>0.9</c:v>
                </c:pt>
                <c:pt idx="6185">
                  <c:v>0.7</c:v>
                </c:pt>
                <c:pt idx="6187">
                  <c:v>0.7</c:v>
                </c:pt>
                <c:pt idx="6189">
                  <c:v>0.7</c:v>
                </c:pt>
                <c:pt idx="6191">
                  <c:v>0.8</c:v>
                </c:pt>
                <c:pt idx="6193">
                  <c:v>0.5</c:v>
                </c:pt>
                <c:pt idx="6195">
                  <c:v>0.5</c:v>
                </c:pt>
                <c:pt idx="6197">
                  <c:v>0.5</c:v>
                </c:pt>
                <c:pt idx="6199">
                  <c:v>0.4</c:v>
                </c:pt>
                <c:pt idx="6201">
                  <c:v>0.5</c:v>
                </c:pt>
                <c:pt idx="6203">
                  <c:v>0.5</c:v>
                </c:pt>
                <c:pt idx="6205">
                  <c:v>0.5</c:v>
                </c:pt>
                <c:pt idx="6207">
                  <c:v>0.5</c:v>
                </c:pt>
                <c:pt idx="6209">
                  <c:v>0.5</c:v>
                </c:pt>
                <c:pt idx="6211">
                  <c:v>0.6</c:v>
                </c:pt>
                <c:pt idx="6213">
                  <c:v>0.8</c:v>
                </c:pt>
                <c:pt idx="6215">
                  <c:v>0.7</c:v>
                </c:pt>
                <c:pt idx="6217">
                  <c:v>0.7</c:v>
                </c:pt>
                <c:pt idx="6219">
                  <c:v>0.7</c:v>
                </c:pt>
                <c:pt idx="6221">
                  <c:v>0.7</c:v>
                </c:pt>
                <c:pt idx="6223">
                  <c:v>0.8</c:v>
                </c:pt>
                <c:pt idx="6225">
                  <c:v>1</c:v>
                </c:pt>
                <c:pt idx="6227">
                  <c:v>0.8</c:v>
                </c:pt>
                <c:pt idx="6229">
                  <c:v>0.7</c:v>
                </c:pt>
                <c:pt idx="6231">
                  <c:v>0.6</c:v>
                </c:pt>
                <c:pt idx="6233">
                  <c:v>0.7</c:v>
                </c:pt>
                <c:pt idx="6235">
                  <c:v>0.5</c:v>
                </c:pt>
                <c:pt idx="6237">
                  <c:v>0.6</c:v>
                </c:pt>
                <c:pt idx="6239">
                  <c:v>0.6</c:v>
                </c:pt>
                <c:pt idx="6241">
                  <c:v>0.5</c:v>
                </c:pt>
                <c:pt idx="6243">
                  <c:v>0.5</c:v>
                </c:pt>
                <c:pt idx="6245">
                  <c:v>0.5</c:v>
                </c:pt>
                <c:pt idx="6247">
                  <c:v>0.5</c:v>
                </c:pt>
                <c:pt idx="6249">
                  <c:v>0.6</c:v>
                </c:pt>
                <c:pt idx="6251">
                  <c:v>0.5</c:v>
                </c:pt>
                <c:pt idx="6253">
                  <c:v>0.9</c:v>
                </c:pt>
                <c:pt idx="6255">
                  <c:v>0.6</c:v>
                </c:pt>
                <c:pt idx="6257">
                  <c:v>0.5</c:v>
                </c:pt>
                <c:pt idx="6259">
                  <c:v>0.6</c:v>
                </c:pt>
                <c:pt idx="6261">
                  <c:v>0.7</c:v>
                </c:pt>
                <c:pt idx="6263">
                  <c:v>0.6</c:v>
                </c:pt>
                <c:pt idx="6265">
                  <c:v>0.6</c:v>
                </c:pt>
                <c:pt idx="6267">
                  <c:v>0.5</c:v>
                </c:pt>
                <c:pt idx="6269">
                  <c:v>0.5</c:v>
                </c:pt>
                <c:pt idx="6271">
                  <c:v>0.4</c:v>
                </c:pt>
                <c:pt idx="6273">
                  <c:v>0.4</c:v>
                </c:pt>
                <c:pt idx="6275">
                  <c:v>0.4</c:v>
                </c:pt>
                <c:pt idx="6277">
                  <c:v>0.3</c:v>
                </c:pt>
                <c:pt idx="6279">
                  <c:v>0.4</c:v>
                </c:pt>
                <c:pt idx="6281">
                  <c:v>0.4</c:v>
                </c:pt>
                <c:pt idx="6283">
                  <c:v>0.3</c:v>
                </c:pt>
                <c:pt idx="6285">
                  <c:v>0.2</c:v>
                </c:pt>
                <c:pt idx="6287">
                  <c:v>0.2</c:v>
                </c:pt>
                <c:pt idx="6289">
                  <c:v>0.2</c:v>
                </c:pt>
                <c:pt idx="6291">
                  <c:v>0.2</c:v>
                </c:pt>
                <c:pt idx="6293">
                  <c:v>0.1</c:v>
                </c:pt>
                <c:pt idx="6295">
                  <c:v>0.1</c:v>
                </c:pt>
                <c:pt idx="6297">
                  <c:v>0.2</c:v>
                </c:pt>
                <c:pt idx="6299">
                  <c:v>0.1</c:v>
                </c:pt>
                <c:pt idx="6301">
                  <c:v>0.1</c:v>
                </c:pt>
                <c:pt idx="6303">
                  <c:v>0.1</c:v>
                </c:pt>
                <c:pt idx="6305">
                  <c:v>0.1</c:v>
                </c:pt>
                <c:pt idx="6307">
                  <c:v>0.1</c:v>
                </c:pt>
                <c:pt idx="6309">
                  <c:v>0.2</c:v>
                </c:pt>
                <c:pt idx="6311">
                  <c:v>0.2</c:v>
                </c:pt>
                <c:pt idx="6313">
                  <c:v>0.1</c:v>
                </c:pt>
                <c:pt idx="6315">
                  <c:v>0.1</c:v>
                </c:pt>
                <c:pt idx="6317">
                  <c:v>0.1</c:v>
                </c:pt>
                <c:pt idx="6319">
                  <c:v>0.2</c:v>
                </c:pt>
                <c:pt idx="6321">
                  <c:v>0.2</c:v>
                </c:pt>
                <c:pt idx="6323">
                  <c:v>0.1</c:v>
                </c:pt>
                <c:pt idx="6325">
                  <c:v>0.3</c:v>
                </c:pt>
                <c:pt idx="6327">
                  <c:v>0.3</c:v>
                </c:pt>
                <c:pt idx="6329">
                  <c:v>0.4</c:v>
                </c:pt>
                <c:pt idx="6331">
                  <c:v>0.3</c:v>
                </c:pt>
                <c:pt idx="6333">
                  <c:v>0.3</c:v>
                </c:pt>
                <c:pt idx="6335">
                  <c:v>0.4</c:v>
                </c:pt>
                <c:pt idx="6337">
                  <c:v>0.6</c:v>
                </c:pt>
                <c:pt idx="6339">
                  <c:v>0.5</c:v>
                </c:pt>
                <c:pt idx="6341">
                  <c:v>0.3</c:v>
                </c:pt>
                <c:pt idx="6343">
                  <c:v>0.4</c:v>
                </c:pt>
                <c:pt idx="6345">
                  <c:v>0.4</c:v>
                </c:pt>
                <c:pt idx="6347">
                  <c:v>0.4</c:v>
                </c:pt>
                <c:pt idx="6349">
                  <c:v>0.4</c:v>
                </c:pt>
                <c:pt idx="6351">
                  <c:v>0.6</c:v>
                </c:pt>
                <c:pt idx="6353">
                  <c:v>0.5</c:v>
                </c:pt>
                <c:pt idx="6355">
                  <c:v>0.4</c:v>
                </c:pt>
                <c:pt idx="6357">
                  <c:v>0.6</c:v>
                </c:pt>
                <c:pt idx="6359">
                  <c:v>0.4</c:v>
                </c:pt>
                <c:pt idx="6361">
                  <c:v>0.5</c:v>
                </c:pt>
                <c:pt idx="6363">
                  <c:v>0.4</c:v>
                </c:pt>
                <c:pt idx="6365">
                  <c:v>0.4</c:v>
                </c:pt>
                <c:pt idx="6367">
                  <c:v>0.3</c:v>
                </c:pt>
                <c:pt idx="6369">
                  <c:v>0.4</c:v>
                </c:pt>
                <c:pt idx="6371">
                  <c:v>0.5</c:v>
                </c:pt>
                <c:pt idx="6373">
                  <c:v>0.3</c:v>
                </c:pt>
                <c:pt idx="6375">
                  <c:v>0.3</c:v>
                </c:pt>
                <c:pt idx="6377">
                  <c:v>0.2</c:v>
                </c:pt>
                <c:pt idx="6379">
                  <c:v>0.2</c:v>
                </c:pt>
                <c:pt idx="6381">
                  <c:v>0.3</c:v>
                </c:pt>
                <c:pt idx="6383">
                  <c:v>0.2</c:v>
                </c:pt>
                <c:pt idx="6385">
                  <c:v>0.3</c:v>
                </c:pt>
                <c:pt idx="6387">
                  <c:v>0.5</c:v>
                </c:pt>
                <c:pt idx="6389">
                  <c:v>0.1</c:v>
                </c:pt>
                <c:pt idx="6391">
                  <c:v>0.2</c:v>
                </c:pt>
                <c:pt idx="6393">
                  <c:v>0.3</c:v>
                </c:pt>
                <c:pt idx="6395">
                  <c:v>0.3</c:v>
                </c:pt>
                <c:pt idx="6397">
                  <c:v>0.1</c:v>
                </c:pt>
                <c:pt idx="6399">
                  <c:v>0.1</c:v>
                </c:pt>
                <c:pt idx="6401">
                  <c:v>0.1</c:v>
                </c:pt>
                <c:pt idx="6403">
                  <c:v>0.1</c:v>
                </c:pt>
                <c:pt idx="6405">
                  <c:v>0.1</c:v>
                </c:pt>
                <c:pt idx="6407">
                  <c:v>0.1</c:v>
                </c:pt>
                <c:pt idx="6409">
                  <c:v>0.1</c:v>
                </c:pt>
                <c:pt idx="6411">
                  <c:v>0.2</c:v>
                </c:pt>
                <c:pt idx="6413">
                  <c:v>0.3</c:v>
                </c:pt>
                <c:pt idx="6415">
                  <c:v>0.1</c:v>
                </c:pt>
                <c:pt idx="6417">
                  <c:v>0.1</c:v>
                </c:pt>
                <c:pt idx="6419">
                  <c:v>0.2</c:v>
                </c:pt>
                <c:pt idx="6421">
                  <c:v>0.4</c:v>
                </c:pt>
                <c:pt idx="6423">
                  <c:v>0.2</c:v>
                </c:pt>
                <c:pt idx="6425">
                  <c:v>0.1</c:v>
                </c:pt>
                <c:pt idx="6427">
                  <c:v>0.3</c:v>
                </c:pt>
                <c:pt idx="6429">
                  <c:v>0.2</c:v>
                </c:pt>
                <c:pt idx="6431">
                  <c:v>0.2</c:v>
                </c:pt>
                <c:pt idx="6433">
                  <c:v>0.4</c:v>
                </c:pt>
                <c:pt idx="6435">
                  <c:v>0.3</c:v>
                </c:pt>
                <c:pt idx="6437">
                  <c:v>0.4</c:v>
                </c:pt>
                <c:pt idx="6439">
                  <c:v>0.6</c:v>
                </c:pt>
                <c:pt idx="6441">
                  <c:v>0.3</c:v>
                </c:pt>
                <c:pt idx="6443">
                  <c:v>0.4</c:v>
                </c:pt>
                <c:pt idx="6445">
                  <c:v>0.4</c:v>
                </c:pt>
                <c:pt idx="6447">
                  <c:v>0.4</c:v>
                </c:pt>
                <c:pt idx="6449">
                  <c:v>0.4</c:v>
                </c:pt>
                <c:pt idx="6451">
                  <c:v>0.5</c:v>
                </c:pt>
                <c:pt idx="6453">
                  <c:v>0.6</c:v>
                </c:pt>
                <c:pt idx="6455">
                  <c:v>0.6</c:v>
                </c:pt>
                <c:pt idx="6457">
                  <c:v>0.5</c:v>
                </c:pt>
                <c:pt idx="6459">
                  <c:v>0.4</c:v>
                </c:pt>
                <c:pt idx="6461">
                  <c:v>0.2</c:v>
                </c:pt>
                <c:pt idx="6463">
                  <c:v>0.3</c:v>
                </c:pt>
                <c:pt idx="6465">
                  <c:v>0.3</c:v>
                </c:pt>
                <c:pt idx="6467">
                  <c:v>0.3</c:v>
                </c:pt>
                <c:pt idx="6469">
                  <c:v>0.4</c:v>
                </c:pt>
                <c:pt idx="6471">
                  <c:v>0.2</c:v>
                </c:pt>
                <c:pt idx="6473">
                  <c:v>0.3</c:v>
                </c:pt>
                <c:pt idx="6475">
                  <c:v>0.2</c:v>
                </c:pt>
                <c:pt idx="6477">
                  <c:v>0.2</c:v>
                </c:pt>
                <c:pt idx="6479">
                  <c:v>0.2</c:v>
                </c:pt>
                <c:pt idx="6481">
                  <c:v>0.2</c:v>
                </c:pt>
                <c:pt idx="6483">
                  <c:v>0.1</c:v>
                </c:pt>
                <c:pt idx="6485">
                  <c:v>0.2</c:v>
                </c:pt>
                <c:pt idx="6487">
                  <c:v>0.2</c:v>
                </c:pt>
                <c:pt idx="6489">
                  <c:v>0.1</c:v>
                </c:pt>
                <c:pt idx="6491">
                  <c:v>0.1</c:v>
                </c:pt>
                <c:pt idx="6493">
                  <c:v>0.2</c:v>
                </c:pt>
                <c:pt idx="6495">
                  <c:v>0.2</c:v>
                </c:pt>
                <c:pt idx="6497">
                  <c:v>0.2</c:v>
                </c:pt>
                <c:pt idx="6499">
                  <c:v>0.2</c:v>
                </c:pt>
                <c:pt idx="6501">
                  <c:v>0.2</c:v>
                </c:pt>
                <c:pt idx="6503">
                  <c:v>0.2</c:v>
                </c:pt>
                <c:pt idx="6505">
                  <c:v>0.1</c:v>
                </c:pt>
                <c:pt idx="6507">
                  <c:v>0.2</c:v>
                </c:pt>
                <c:pt idx="6509">
                  <c:v>0.4</c:v>
                </c:pt>
                <c:pt idx="6511">
                  <c:v>0.2</c:v>
                </c:pt>
                <c:pt idx="6513">
                  <c:v>0.1</c:v>
                </c:pt>
                <c:pt idx="6515">
                  <c:v>0.1</c:v>
                </c:pt>
                <c:pt idx="6517">
                  <c:v>0.2</c:v>
                </c:pt>
                <c:pt idx="6519">
                  <c:v>0.1</c:v>
                </c:pt>
                <c:pt idx="6521">
                  <c:v>0.3</c:v>
                </c:pt>
                <c:pt idx="6523">
                  <c:v>0.2</c:v>
                </c:pt>
                <c:pt idx="6525">
                  <c:v>0.2</c:v>
                </c:pt>
                <c:pt idx="6527">
                  <c:v>0.2</c:v>
                </c:pt>
                <c:pt idx="6529">
                  <c:v>0.2</c:v>
                </c:pt>
                <c:pt idx="6531">
                  <c:v>0.3</c:v>
                </c:pt>
                <c:pt idx="6533">
                  <c:v>0.3</c:v>
                </c:pt>
                <c:pt idx="6535">
                  <c:v>0.2</c:v>
                </c:pt>
                <c:pt idx="6537">
                  <c:v>0.2</c:v>
                </c:pt>
                <c:pt idx="6539">
                  <c:v>0.3</c:v>
                </c:pt>
                <c:pt idx="6541">
                  <c:v>0.3</c:v>
                </c:pt>
                <c:pt idx="6543">
                  <c:v>0.3</c:v>
                </c:pt>
                <c:pt idx="6545">
                  <c:v>0.2</c:v>
                </c:pt>
                <c:pt idx="6547">
                  <c:v>0.5</c:v>
                </c:pt>
                <c:pt idx="6549">
                  <c:v>0.5</c:v>
                </c:pt>
                <c:pt idx="6551">
                  <c:v>0.2</c:v>
                </c:pt>
                <c:pt idx="6553">
                  <c:v>0.4</c:v>
                </c:pt>
                <c:pt idx="6555">
                  <c:v>0.2</c:v>
                </c:pt>
                <c:pt idx="6557">
                  <c:v>0.1</c:v>
                </c:pt>
                <c:pt idx="6559">
                  <c:v>0.2</c:v>
                </c:pt>
                <c:pt idx="6561">
                  <c:v>0.1</c:v>
                </c:pt>
                <c:pt idx="6563">
                  <c:v>0.2</c:v>
                </c:pt>
                <c:pt idx="6565">
                  <c:v>0.2</c:v>
                </c:pt>
                <c:pt idx="6567">
                  <c:v>0.2</c:v>
                </c:pt>
                <c:pt idx="6569">
                  <c:v>0.1</c:v>
                </c:pt>
                <c:pt idx="6571">
                  <c:v>0.2</c:v>
                </c:pt>
                <c:pt idx="6573">
                  <c:v>0.1</c:v>
                </c:pt>
                <c:pt idx="6575">
                  <c:v>0.1</c:v>
                </c:pt>
                <c:pt idx="6577">
                  <c:v>0.3</c:v>
                </c:pt>
                <c:pt idx="6579">
                  <c:v>0.3</c:v>
                </c:pt>
                <c:pt idx="6581">
                  <c:v>0.6</c:v>
                </c:pt>
                <c:pt idx="6583">
                  <c:v>0.3</c:v>
                </c:pt>
                <c:pt idx="6585">
                  <c:v>0.2</c:v>
                </c:pt>
                <c:pt idx="6587">
                  <c:v>0.1</c:v>
                </c:pt>
                <c:pt idx="6589">
                  <c:v>0.2</c:v>
                </c:pt>
                <c:pt idx="6591">
                  <c:v>0.2</c:v>
                </c:pt>
                <c:pt idx="6593">
                  <c:v>0.1</c:v>
                </c:pt>
                <c:pt idx="6595">
                  <c:v>0.2</c:v>
                </c:pt>
                <c:pt idx="6597">
                  <c:v>0.1</c:v>
                </c:pt>
                <c:pt idx="6599">
                  <c:v>0</c:v>
                </c:pt>
                <c:pt idx="6601">
                  <c:v>0.1</c:v>
                </c:pt>
                <c:pt idx="6603">
                  <c:v>0.2</c:v>
                </c:pt>
                <c:pt idx="6605">
                  <c:v>0.1</c:v>
                </c:pt>
                <c:pt idx="6607">
                  <c:v>0.1</c:v>
                </c:pt>
                <c:pt idx="6609">
                  <c:v>0</c:v>
                </c:pt>
                <c:pt idx="6611">
                  <c:v>0.1</c:v>
                </c:pt>
                <c:pt idx="6613">
                  <c:v>0.1</c:v>
                </c:pt>
                <c:pt idx="6615">
                  <c:v>0</c:v>
                </c:pt>
                <c:pt idx="6617">
                  <c:v>0.1</c:v>
                </c:pt>
                <c:pt idx="6619">
                  <c:v>0.2</c:v>
                </c:pt>
                <c:pt idx="6621">
                  <c:v>0</c:v>
                </c:pt>
                <c:pt idx="6623">
                  <c:v>0</c:v>
                </c:pt>
                <c:pt idx="6625">
                  <c:v>0.2</c:v>
                </c:pt>
                <c:pt idx="6627">
                  <c:v>0.1</c:v>
                </c:pt>
                <c:pt idx="6629">
                  <c:v>0.1</c:v>
                </c:pt>
                <c:pt idx="6631">
                  <c:v>0.1</c:v>
                </c:pt>
                <c:pt idx="6633">
                  <c:v>0.8</c:v>
                </c:pt>
                <c:pt idx="6635">
                  <c:v>0.2</c:v>
                </c:pt>
                <c:pt idx="6637">
                  <c:v>0</c:v>
                </c:pt>
                <c:pt idx="6639">
                  <c:v>0.1</c:v>
                </c:pt>
                <c:pt idx="6641">
                  <c:v>0.4</c:v>
                </c:pt>
                <c:pt idx="6643">
                  <c:v>0.2</c:v>
                </c:pt>
                <c:pt idx="6645">
                  <c:v>0</c:v>
                </c:pt>
                <c:pt idx="6647">
                  <c:v>0.2</c:v>
                </c:pt>
                <c:pt idx="6649">
                  <c:v>0</c:v>
                </c:pt>
                <c:pt idx="6651">
                  <c:v>0</c:v>
                </c:pt>
                <c:pt idx="6653">
                  <c:v>0.2</c:v>
                </c:pt>
                <c:pt idx="6655">
                  <c:v>0.1</c:v>
                </c:pt>
                <c:pt idx="6657">
                  <c:v>0</c:v>
                </c:pt>
                <c:pt idx="6659">
                  <c:v>0.4</c:v>
                </c:pt>
                <c:pt idx="6661">
                  <c:v>0</c:v>
                </c:pt>
                <c:pt idx="6663">
                  <c:v>0</c:v>
                </c:pt>
                <c:pt idx="6665">
                  <c:v>0.2</c:v>
                </c:pt>
                <c:pt idx="6667">
                  <c:v>0.1</c:v>
                </c:pt>
                <c:pt idx="6669">
                  <c:v>0</c:v>
                </c:pt>
                <c:pt idx="6671">
                  <c:v>0</c:v>
                </c:pt>
                <c:pt idx="6673">
                  <c:v>0.1</c:v>
                </c:pt>
                <c:pt idx="6675">
                  <c:v>0.3</c:v>
                </c:pt>
                <c:pt idx="6677">
                  <c:v>0.1</c:v>
                </c:pt>
                <c:pt idx="6679">
                  <c:v>0.2</c:v>
                </c:pt>
                <c:pt idx="6681">
                  <c:v>0.1</c:v>
                </c:pt>
                <c:pt idx="6683">
                  <c:v>0.3</c:v>
                </c:pt>
                <c:pt idx="6685">
                  <c:v>0.1</c:v>
                </c:pt>
                <c:pt idx="6687">
                  <c:v>0.2</c:v>
                </c:pt>
                <c:pt idx="6689">
                  <c:v>0</c:v>
                </c:pt>
                <c:pt idx="6691">
                  <c:v>0.2</c:v>
                </c:pt>
                <c:pt idx="6693">
                  <c:v>0</c:v>
                </c:pt>
                <c:pt idx="6695">
                  <c:v>0.1</c:v>
                </c:pt>
                <c:pt idx="6697">
                  <c:v>0.1</c:v>
                </c:pt>
                <c:pt idx="6699">
                  <c:v>0.2</c:v>
                </c:pt>
                <c:pt idx="6701">
                  <c:v>0.2</c:v>
                </c:pt>
                <c:pt idx="6713">
                  <c:v>0</c:v>
                </c:pt>
                <c:pt idx="6715">
                  <c:v>0</c:v>
                </c:pt>
                <c:pt idx="6719">
                  <c:v>0</c:v>
                </c:pt>
                <c:pt idx="6725">
                  <c:v>0.1</c:v>
                </c:pt>
                <c:pt idx="6727">
                  <c:v>0</c:v>
                </c:pt>
                <c:pt idx="6729">
                  <c:v>0</c:v>
                </c:pt>
                <c:pt idx="6731">
                  <c:v>0.1</c:v>
                </c:pt>
                <c:pt idx="6733">
                  <c:v>0.1</c:v>
                </c:pt>
                <c:pt idx="6735">
                  <c:v>0</c:v>
                </c:pt>
                <c:pt idx="6737">
                  <c:v>0</c:v>
                </c:pt>
                <c:pt idx="6739">
                  <c:v>0.1</c:v>
                </c:pt>
                <c:pt idx="6741">
                  <c:v>0</c:v>
                </c:pt>
                <c:pt idx="6743">
                  <c:v>0</c:v>
                </c:pt>
                <c:pt idx="6745">
                  <c:v>0.1</c:v>
                </c:pt>
                <c:pt idx="6747">
                  <c:v>0</c:v>
                </c:pt>
                <c:pt idx="6749">
                  <c:v>0</c:v>
                </c:pt>
                <c:pt idx="6751">
                  <c:v>0</c:v>
                </c:pt>
                <c:pt idx="6753">
                  <c:v>0</c:v>
                </c:pt>
                <c:pt idx="6755">
                  <c:v>0</c:v>
                </c:pt>
                <c:pt idx="6757">
                  <c:v>0.1</c:v>
                </c:pt>
                <c:pt idx="6761">
                  <c:v>0</c:v>
                </c:pt>
                <c:pt idx="6763">
                  <c:v>0</c:v>
                </c:pt>
                <c:pt idx="6765">
                  <c:v>0</c:v>
                </c:pt>
                <c:pt idx="6767">
                  <c:v>0.4</c:v>
                </c:pt>
                <c:pt idx="6769">
                  <c:v>0.2</c:v>
                </c:pt>
                <c:pt idx="6771">
                  <c:v>0.3</c:v>
                </c:pt>
                <c:pt idx="6773">
                  <c:v>0.5</c:v>
                </c:pt>
                <c:pt idx="6775">
                  <c:v>0.4</c:v>
                </c:pt>
                <c:pt idx="6777">
                  <c:v>0.6</c:v>
                </c:pt>
                <c:pt idx="6779">
                  <c:v>0.8</c:v>
                </c:pt>
                <c:pt idx="6781">
                  <c:v>1.5</c:v>
                </c:pt>
                <c:pt idx="6783">
                  <c:v>2.2999999999999998</c:v>
                </c:pt>
                <c:pt idx="6785">
                  <c:v>2.4</c:v>
                </c:pt>
                <c:pt idx="6787">
                  <c:v>3</c:v>
                </c:pt>
                <c:pt idx="6789">
                  <c:v>2.5</c:v>
                </c:pt>
                <c:pt idx="6791">
                  <c:v>2.4</c:v>
                </c:pt>
                <c:pt idx="6793">
                  <c:v>2.6</c:v>
                </c:pt>
                <c:pt idx="6795">
                  <c:v>2.1</c:v>
                </c:pt>
                <c:pt idx="6797">
                  <c:v>1.9</c:v>
                </c:pt>
                <c:pt idx="6799">
                  <c:v>1.8</c:v>
                </c:pt>
                <c:pt idx="6801">
                  <c:v>1.7</c:v>
                </c:pt>
                <c:pt idx="6803">
                  <c:v>2.2000000000000002</c:v>
                </c:pt>
                <c:pt idx="6805">
                  <c:v>1.9</c:v>
                </c:pt>
                <c:pt idx="6807">
                  <c:v>2.5</c:v>
                </c:pt>
                <c:pt idx="6809">
                  <c:v>2.6</c:v>
                </c:pt>
                <c:pt idx="6811">
                  <c:v>3.6</c:v>
                </c:pt>
                <c:pt idx="6813">
                  <c:v>4.5</c:v>
                </c:pt>
                <c:pt idx="6815">
                  <c:v>4.8</c:v>
                </c:pt>
                <c:pt idx="6817">
                  <c:v>5.6</c:v>
                </c:pt>
                <c:pt idx="6819">
                  <c:v>6.2</c:v>
                </c:pt>
                <c:pt idx="6821">
                  <c:v>6.9</c:v>
                </c:pt>
                <c:pt idx="6823">
                  <c:v>7.7</c:v>
                </c:pt>
                <c:pt idx="6825">
                  <c:v>8.4</c:v>
                </c:pt>
                <c:pt idx="6827">
                  <c:v>9.4</c:v>
                </c:pt>
                <c:pt idx="6829">
                  <c:v>11</c:v>
                </c:pt>
                <c:pt idx="6831">
                  <c:v>12</c:v>
                </c:pt>
                <c:pt idx="6833">
                  <c:v>14</c:v>
                </c:pt>
                <c:pt idx="6835">
                  <c:v>17</c:v>
                </c:pt>
                <c:pt idx="6837">
                  <c:v>24</c:v>
                </c:pt>
                <c:pt idx="6839">
                  <c:v>31</c:v>
                </c:pt>
                <c:pt idx="6841">
                  <c:v>39</c:v>
                </c:pt>
                <c:pt idx="6843">
                  <c:v>58</c:v>
                </c:pt>
                <c:pt idx="6845">
                  <c:v>65</c:v>
                </c:pt>
                <c:pt idx="6847">
                  <c:v>74</c:v>
                </c:pt>
                <c:pt idx="6849">
                  <c:v>93</c:v>
                </c:pt>
                <c:pt idx="6851">
                  <c:v>160</c:v>
                </c:pt>
                <c:pt idx="6853">
                  <c:v>140</c:v>
                </c:pt>
                <c:pt idx="6855">
                  <c:v>180</c:v>
                </c:pt>
                <c:pt idx="6857">
                  <c:v>170</c:v>
                </c:pt>
                <c:pt idx="6859">
                  <c:v>190</c:v>
                </c:pt>
                <c:pt idx="6861">
                  <c:v>160</c:v>
                </c:pt>
                <c:pt idx="6863">
                  <c:v>230</c:v>
                </c:pt>
                <c:pt idx="6865">
                  <c:v>140</c:v>
                </c:pt>
                <c:pt idx="6867">
                  <c:v>150</c:v>
                </c:pt>
                <c:pt idx="6869">
                  <c:v>130</c:v>
                </c:pt>
                <c:pt idx="6871">
                  <c:v>150</c:v>
                </c:pt>
                <c:pt idx="6873">
                  <c:v>150</c:v>
                </c:pt>
                <c:pt idx="6875">
                  <c:v>180</c:v>
                </c:pt>
                <c:pt idx="6877">
                  <c:v>220</c:v>
                </c:pt>
                <c:pt idx="6879">
                  <c:v>240</c:v>
                </c:pt>
                <c:pt idx="6881">
                  <c:v>390</c:v>
                </c:pt>
                <c:pt idx="6883">
                  <c:v>300</c:v>
                </c:pt>
                <c:pt idx="6885">
                  <c:v>270</c:v>
                </c:pt>
                <c:pt idx="6887">
                  <c:v>210</c:v>
                </c:pt>
                <c:pt idx="6889">
                  <c:v>250</c:v>
                </c:pt>
                <c:pt idx="6891">
                  <c:v>200</c:v>
                </c:pt>
                <c:pt idx="6893">
                  <c:v>190</c:v>
                </c:pt>
                <c:pt idx="6895">
                  <c:v>190</c:v>
                </c:pt>
                <c:pt idx="6897">
                  <c:v>190</c:v>
                </c:pt>
                <c:pt idx="6899">
                  <c:v>150</c:v>
                </c:pt>
                <c:pt idx="6901">
                  <c:v>140</c:v>
                </c:pt>
                <c:pt idx="6903">
                  <c:v>130</c:v>
                </c:pt>
                <c:pt idx="6905">
                  <c:v>120</c:v>
                </c:pt>
                <c:pt idx="6907">
                  <c:v>110</c:v>
                </c:pt>
                <c:pt idx="6909">
                  <c:v>100</c:v>
                </c:pt>
                <c:pt idx="6911">
                  <c:v>91</c:v>
                </c:pt>
                <c:pt idx="6913">
                  <c:v>88</c:v>
                </c:pt>
                <c:pt idx="6915">
                  <c:v>82</c:v>
                </c:pt>
                <c:pt idx="6917">
                  <c:v>72</c:v>
                </c:pt>
                <c:pt idx="6919">
                  <c:v>73</c:v>
                </c:pt>
                <c:pt idx="6921">
                  <c:v>64</c:v>
                </c:pt>
                <c:pt idx="6923">
                  <c:v>57</c:v>
                </c:pt>
                <c:pt idx="6925">
                  <c:v>57</c:v>
                </c:pt>
                <c:pt idx="6927">
                  <c:v>54</c:v>
                </c:pt>
                <c:pt idx="6929">
                  <c:v>49</c:v>
                </c:pt>
                <c:pt idx="6931">
                  <c:v>49</c:v>
                </c:pt>
                <c:pt idx="6933">
                  <c:v>44</c:v>
                </c:pt>
                <c:pt idx="6935">
                  <c:v>45</c:v>
                </c:pt>
                <c:pt idx="6937">
                  <c:v>40</c:v>
                </c:pt>
                <c:pt idx="6939">
                  <c:v>39</c:v>
                </c:pt>
                <c:pt idx="6941">
                  <c:v>44</c:v>
                </c:pt>
                <c:pt idx="6943">
                  <c:v>37</c:v>
                </c:pt>
                <c:pt idx="6945">
                  <c:v>31</c:v>
                </c:pt>
                <c:pt idx="6947">
                  <c:v>47</c:v>
                </c:pt>
                <c:pt idx="6949">
                  <c:v>43</c:v>
                </c:pt>
                <c:pt idx="6951">
                  <c:v>39</c:v>
                </c:pt>
                <c:pt idx="6953">
                  <c:v>41</c:v>
                </c:pt>
                <c:pt idx="6955">
                  <c:v>41</c:v>
                </c:pt>
                <c:pt idx="6957">
                  <c:v>43</c:v>
                </c:pt>
                <c:pt idx="6959">
                  <c:v>41</c:v>
                </c:pt>
                <c:pt idx="6961">
                  <c:v>46</c:v>
                </c:pt>
                <c:pt idx="6963">
                  <c:v>51</c:v>
                </c:pt>
                <c:pt idx="6965">
                  <c:v>55</c:v>
                </c:pt>
                <c:pt idx="6967">
                  <c:v>58</c:v>
                </c:pt>
                <c:pt idx="6969">
                  <c:v>55</c:v>
                </c:pt>
                <c:pt idx="6971">
                  <c:v>54</c:v>
                </c:pt>
                <c:pt idx="6973">
                  <c:v>420</c:v>
                </c:pt>
                <c:pt idx="6975">
                  <c:v>47</c:v>
                </c:pt>
                <c:pt idx="6977">
                  <c:v>44</c:v>
                </c:pt>
                <c:pt idx="6979">
                  <c:v>48</c:v>
                </c:pt>
                <c:pt idx="6981">
                  <c:v>37</c:v>
                </c:pt>
                <c:pt idx="6983">
                  <c:v>38</c:v>
                </c:pt>
                <c:pt idx="6985">
                  <c:v>35</c:v>
                </c:pt>
                <c:pt idx="6987">
                  <c:v>35</c:v>
                </c:pt>
                <c:pt idx="6989">
                  <c:v>36</c:v>
                </c:pt>
                <c:pt idx="6991">
                  <c:v>30</c:v>
                </c:pt>
                <c:pt idx="6993">
                  <c:v>28</c:v>
                </c:pt>
                <c:pt idx="6995">
                  <c:v>33</c:v>
                </c:pt>
                <c:pt idx="6997">
                  <c:v>27</c:v>
                </c:pt>
                <c:pt idx="6999">
                  <c:v>28</c:v>
                </c:pt>
                <c:pt idx="7001">
                  <c:v>25</c:v>
                </c:pt>
                <c:pt idx="7003">
                  <c:v>24</c:v>
                </c:pt>
                <c:pt idx="7005">
                  <c:v>25</c:v>
                </c:pt>
                <c:pt idx="7007">
                  <c:v>25</c:v>
                </c:pt>
                <c:pt idx="7009">
                  <c:v>29</c:v>
                </c:pt>
                <c:pt idx="7011">
                  <c:v>31</c:v>
                </c:pt>
                <c:pt idx="7013">
                  <c:v>38</c:v>
                </c:pt>
                <c:pt idx="7015">
                  <c:v>43</c:v>
                </c:pt>
                <c:pt idx="7017">
                  <c:v>54</c:v>
                </c:pt>
                <c:pt idx="7019">
                  <c:v>57</c:v>
                </c:pt>
                <c:pt idx="7021">
                  <c:v>46</c:v>
                </c:pt>
                <c:pt idx="7023">
                  <c:v>45</c:v>
                </c:pt>
                <c:pt idx="7025">
                  <c:v>40</c:v>
                </c:pt>
                <c:pt idx="7027">
                  <c:v>39</c:v>
                </c:pt>
                <c:pt idx="7029">
                  <c:v>40</c:v>
                </c:pt>
                <c:pt idx="7031">
                  <c:v>35</c:v>
                </c:pt>
                <c:pt idx="7033">
                  <c:v>33</c:v>
                </c:pt>
                <c:pt idx="7035">
                  <c:v>29</c:v>
                </c:pt>
                <c:pt idx="7037">
                  <c:v>25</c:v>
                </c:pt>
                <c:pt idx="7039">
                  <c:v>25</c:v>
                </c:pt>
                <c:pt idx="7041">
                  <c:v>28</c:v>
                </c:pt>
                <c:pt idx="7043">
                  <c:v>26</c:v>
                </c:pt>
                <c:pt idx="7045">
                  <c:v>25</c:v>
                </c:pt>
                <c:pt idx="7047">
                  <c:v>25</c:v>
                </c:pt>
                <c:pt idx="7049">
                  <c:v>26</c:v>
                </c:pt>
                <c:pt idx="7051">
                  <c:v>22</c:v>
                </c:pt>
                <c:pt idx="7053">
                  <c:v>20</c:v>
                </c:pt>
                <c:pt idx="7055">
                  <c:v>18</c:v>
                </c:pt>
                <c:pt idx="7057">
                  <c:v>21</c:v>
                </c:pt>
                <c:pt idx="7059">
                  <c:v>16</c:v>
                </c:pt>
                <c:pt idx="7061">
                  <c:v>18</c:v>
                </c:pt>
                <c:pt idx="7063">
                  <c:v>18</c:v>
                </c:pt>
                <c:pt idx="7065">
                  <c:v>16</c:v>
                </c:pt>
                <c:pt idx="7067">
                  <c:v>16</c:v>
                </c:pt>
                <c:pt idx="7069">
                  <c:v>15</c:v>
                </c:pt>
                <c:pt idx="7071">
                  <c:v>16</c:v>
                </c:pt>
                <c:pt idx="7073">
                  <c:v>14</c:v>
                </c:pt>
                <c:pt idx="7075">
                  <c:v>14</c:v>
                </c:pt>
                <c:pt idx="7077">
                  <c:v>14</c:v>
                </c:pt>
                <c:pt idx="7079">
                  <c:v>13</c:v>
                </c:pt>
                <c:pt idx="7081">
                  <c:v>13</c:v>
                </c:pt>
                <c:pt idx="7083">
                  <c:v>16</c:v>
                </c:pt>
                <c:pt idx="7085">
                  <c:v>18</c:v>
                </c:pt>
                <c:pt idx="7087">
                  <c:v>15</c:v>
                </c:pt>
                <c:pt idx="7089">
                  <c:v>13</c:v>
                </c:pt>
                <c:pt idx="7091">
                  <c:v>12</c:v>
                </c:pt>
                <c:pt idx="7093">
                  <c:v>12</c:v>
                </c:pt>
                <c:pt idx="7095">
                  <c:v>11</c:v>
                </c:pt>
                <c:pt idx="7097">
                  <c:v>15</c:v>
                </c:pt>
                <c:pt idx="7099">
                  <c:v>14</c:v>
                </c:pt>
                <c:pt idx="7101">
                  <c:v>12</c:v>
                </c:pt>
                <c:pt idx="7103">
                  <c:v>13</c:v>
                </c:pt>
                <c:pt idx="7105">
                  <c:v>11</c:v>
                </c:pt>
                <c:pt idx="7107">
                  <c:v>11</c:v>
                </c:pt>
                <c:pt idx="7109">
                  <c:v>14</c:v>
                </c:pt>
                <c:pt idx="7111">
                  <c:v>14</c:v>
                </c:pt>
                <c:pt idx="7113">
                  <c:v>14</c:v>
                </c:pt>
                <c:pt idx="7115">
                  <c:v>15</c:v>
                </c:pt>
                <c:pt idx="7117">
                  <c:v>17</c:v>
                </c:pt>
                <c:pt idx="7119">
                  <c:v>11</c:v>
                </c:pt>
                <c:pt idx="7121">
                  <c:v>12</c:v>
                </c:pt>
                <c:pt idx="7123">
                  <c:v>11</c:v>
                </c:pt>
                <c:pt idx="7125">
                  <c:v>12</c:v>
                </c:pt>
                <c:pt idx="7127">
                  <c:v>14</c:v>
                </c:pt>
                <c:pt idx="7129">
                  <c:v>12</c:v>
                </c:pt>
                <c:pt idx="7131">
                  <c:v>16</c:v>
                </c:pt>
                <c:pt idx="7133">
                  <c:v>13</c:v>
                </c:pt>
                <c:pt idx="7135">
                  <c:v>12</c:v>
                </c:pt>
                <c:pt idx="7137">
                  <c:v>11</c:v>
                </c:pt>
                <c:pt idx="7139">
                  <c:v>9.9</c:v>
                </c:pt>
                <c:pt idx="7141">
                  <c:v>9.5</c:v>
                </c:pt>
                <c:pt idx="7143">
                  <c:v>10</c:v>
                </c:pt>
                <c:pt idx="7145">
                  <c:v>8.6999999999999993</c:v>
                </c:pt>
                <c:pt idx="7147">
                  <c:v>8.8000000000000007</c:v>
                </c:pt>
                <c:pt idx="7149">
                  <c:v>7.9</c:v>
                </c:pt>
                <c:pt idx="7151">
                  <c:v>9.1</c:v>
                </c:pt>
                <c:pt idx="7153">
                  <c:v>7.8</c:v>
                </c:pt>
                <c:pt idx="7155">
                  <c:v>9</c:v>
                </c:pt>
                <c:pt idx="7157">
                  <c:v>7.9</c:v>
                </c:pt>
                <c:pt idx="7159">
                  <c:v>7.9</c:v>
                </c:pt>
                <c:pt idx="7161">
                  <c:v>7.2</c:v>
                </c:pt>
                <c:pt idx="7163">
                  <c:v>7.8</c:v>
                </c:pt>
                <c:pt idx="7165">
                  <c:v>7</c:v>
                </c:pt>
                <c:pt idx="7167">
                  <c:v>7.3</c:v>
                </c:pt>
                <c:pt idx="7169">
                  <c:v>8.5</c:v>
                </c:pt>
                <c:pt idx="7171">
                  <c:v>7.8</c:v>
                </c:pt>
                <c:pt idx="7173">
                  <c:v>9.1999999999999993</c:v>
                </c:pt>
                <c:pt idx="7175">
                  <c:v>7.6</c:v>
                </c:pt>
                <c:pt idx="7177">
                  <c:v>7</c:v>
                </c:pt>
                <c:pt idx="7179">
                  <c:v>8.4</c:v>
                </c:pt>
                <c:pt idx="7181">
                  <c:v>7.5</c:v>
                </c:pt>
                <c:pt idx="7183">
                  <c:v>7.6</c:v>
                </c:pt>
                <c:pt idx="7185">
                  <c:v>8.8000000000000007</c:v>
                </c:pt>
                <c:pt idx="7187">
                  <c:v>8.6999999999999993</c:v>
                </c:pt>
                <c:pt idx="7189">
                  <c:v>9.9</c:v>
                </c:pt>
                <c:pt idx="7191">
                  <c:v>9</c:v>
                </c:pt>
                <c:pt idx="7193">
                  <c:v>7.7</c:v>
                </c:pt>
                <c:pt idx="7195">
                  <c:v>11</c:v>
                </c:pt>
                <c:pt idx="7197">
                  <c:v>7.1</c:v>
                </c:pt>
                <c:pt idx="7199">
                  <c:v>6.8</c:v>
                </c:pt>
                <c:pt idx="7201">
                  <c:v>7.5</c:v>
                </c:pt>
                <c:pt idx="7203">
                  <c:v>8.9</c:v>
                </c:pt>
                <c:pt idx="7205">
                  <c:v>8.5</c:v>
                </c:pt>
                <c:pt idx="7207">
                  <c:v>8</c:v>
                </c:pt>
                <c:pt idx="7209">
                  <c:v>8.5</c:v>
                </c:pt>
                <c:pt idx="7211">
                  <c:v>8.6999999999999993</c:v>
                </c:pt>
                <c:pt idx="7213">
                  <c:v>7.7</c:v>
                </c:pt>
                <c:pt idx="7215">
                  <c:v>7</c:v>
                </c:pt>
                <c:pt idx="7217">
                  <c:v>6.5</c:v>
                </c:pt>
                <c:pt idx="7219">
                  <c:v>7.2</c:v>
                </c:pt>
                <c:pt idx="7221">
                  <c:v>7.2</c:v>
                </c:pt>
                <c:pt idx="7223">
                  <c:v>7.4</c:v>
                </c:pt>
                <c:pt idx="7225">
                  <c:v>7.5</c:v>
                </c:pt>
                <c:pt idx="7227">
                  <c:v>7</c:v>
                </c:pt>
                <c:pt idx="7229">
                  <c:v>6.1</c:v>
                </c:pt>
                <c:pt idx="7231">
                  <c:v>7.7</c:v>
                </c:pt>
                <c:pt idx="7233">
                  <c:v>8.1</c:v>
                </c:pt>
                <c:pt idx="7235">
                  <c:v>8.5</c:v>
                </c:pt>
                <c:pt idx="7237">
                  <c:v>8.6999999999999993</c:v>
                </c:pt>
                <c:pt idx="7239">
                  <c:v>14</c:v>
                </c:pt>
                <c:pt idx="7241">
                  <c:v>7.5</c:v>
                </c:pt>
                <c:pt idx="7243">
                  <c:v>9.6999999999999993</c:v>
                </c:pt>
                <c:pt idx="7245">
                  <c:v>7.2</c:v>
                </c:pt>
                <c:pt idx="7247">
                  <c:v>6.1</c:v>
                </c:pt>
                <c:pt idx="7249">
                  <c:v>5.9</c:v>
                </c:pt>
                <c:pt idx="7251">
                  <c:v>7.1</c:v>
                </c:pt>
                <c:pt idx="7253">
                  <c:v>6.3</c:v>
                </c:pt>
                <c:pt idx="7255">
                  <c:v>5.5</c:v>
                </c:pt>
                <c:pt idx="7257">
                  <c:v>4.8</c:v>
                </c:pt>
                <c:pt idx="7259">
                  <c:v>6.2</c:v>
                </c:pt>
                <c:pt idx="7261">
                  <c:v>6.5</c:v>
                </c:pt>
                <c:pt idx="7263">
                  <c:v>7</c:v>
                </c:pt>
                <c:pt idx="7265">
                  <c:v>5.3</c:v>
                </c:pt>
                <c:pt idx="7267">
                  <c:v>5.9</c:v>
                </c:pt>
                <c:pt idx="7269">
                  <c:v>6.4</c:v>
                </c:pt>
                <c:pt idx="7271">
                  <c:v>5.7</c:v>
                </c:pt>
                <c:pt idx="7273">
                  <c:v>5.5</c:v>
                </c:pt>
                <c:pt idx="7275">
                  <c:v>9.5</c:v>
                </c:pt>
                <c:pt idx="7277">
                  <c:v>5.5</c:v>
                </c:pt>
                <c:pt idx="7279">
                  <c:v>5</c:v>
                </c:pt>
                <c:pt idx="7281">
                  <c:v>6.2</c:v>
                </c:pt>
                <c:pt idx="7283">
                  <c:v>5.7</c:v>
                </c:pt>
                <c:pt idx="7285">
                  <c:v>4.7</c:v>
                </c:pt>
                <c:pt idx="7287">
                  <c:v>5.8</c:v>
                </c:pt>
                <c:pt idx="7289">
                  <c:v>5.6</c:v>
                </c:pt>
                <c:pt idx="7291">
                  <c:v>5.7</c:v>
                </c:pt>
                <c:pt idx="7293">
                  <c:v>5.4</c:v>
                </c:pt>
                <c:pt idx="7295">
                  <c:v>5.7</c:v>
                </c:pt>
                <c:pt idx="7297">
                  <c:v>6.5</c:v>
                </c:pt>
                <c:pt idx="7299">
                  <c:v>4.8</c:v>
                </c:pt>
                <c:pt idx="7301">
                  <c:v>5.2</c:v>
                </c:pt>
                <c:pt idx="7303">
                  <c:v>6.6</c:v>
                </c:pt>
                <c:pt idx="7305">
                  <c:v>5.5</c:v>
                </c:pt>
                <c:pt idx="7307">
                  <c:v>6.5</c:v>
                </c:pt>
                <c:pt idx="7309">
                  <c:v>4.8</c:v>
                </c:pt>
                <c:pt idx="7311">
                  <c:v>6</c:v>
                </c:pt>
                <c:pt idx="7313">
                  <c:v>5.6</c:v>
                </c:pt>
                <c:pt idx="7315">
                  <c:v>6.1</c:v>
                </c:pt>
                <c:pt idx="7317">
                  <c:v>6.2</c:v>
                </c:pt>
                <c:pt idx="7319">
                  <c:v>7.5</c:v>
                </c:pt>
                <c:pt idx="7321">
                  <c:v>5.7</c:v>
                </c:pt>
                <c:pt idx="7323">
                  <c:v>7.7</c:v>
                </c:pt>
                <c:pt idx="7325">
                  <c:v>6.2</c:v>
                </c:pt>
                <c:pt idx="7327">
                  <c:v>4.4000000000000004</c:v>
                </c:pt>
                <c:pt idx="7329">
                  <c:v>4.5999999999999996</c:v>
                </c:pt>
                <c:pt idx="7331">
                  <c:v>6.5</c:v>
                </c:pt>
                <c:pt idx="7333">
                  <c:v>4.7</c:v>
                </c:pt>
                <c:pt idx="7335">
                  <c:v>5.0999999999999996</c:v>
                </c:pt>
                <c:pt idx="7337">
                  <c:v>5.6</c:v>
                </c:pt>
                <c:pt idx="7339">
                  <c:v>7</c:v>
                </c:pt>
                <c:pt idx="7341">
                  <c:v>7.7</c:v>
                </c:pt>
                <c:pt idx="7343">
                  <c:v>8.6</c:v>
                </c:pt>
                <c:pt idx="7345">
                  <c:v>6.8</c:v>
                </c:pt>
                <c:pt idx="7347">
                  <c:v>5.2</c:v>
                </c:pt>
                <c:pt idx="7349">
                  <c:v>5.7</c:v>
                </c:pt>
                <c:pt idx="7351">
                  <c:v>5.3</c:v>
                </c:pt>
                <c:pt idx="7353">
                  <c:v>9</c:v>
                </c:pt>
                <c:pt idx="7355">
                  <c:v>6.9</c:v>
                </c:pt>
                <c:pt idx="7357">
                  <c:v>5</c:v>
                </c:pt>
                <c:pt idx="7359">
                  <c:v>5.5</c:v>
                </c:pt>
                <c:pt idx="7361">
                  <c:v>4.4000000000000004</c:v>
                </c:pt>
                <c:pt idx="7363">
                  <c:v>5</c:v>
                </c:pt>
                <c:pt idx="7365">
                  <c:v>5</c:v>
                </c:pt>
                <c:pt idx="7367">
                  <c:v>6.5</c:v>
                </c:pt>
                <c:pt idx="7369">
                  <c:v>4.5999999999999996</c:v>
                </c:pt>
                <c:pt idx="7371">
                  <c:v>5.4</c:v>
                </c:pt>
                <c:pt idx="7373">
                  <c:v>4.5999999999999996</c:v>
                </c:pt>
                <c:pt idx="7375">
                  <c:v>5.6</c:v>
                </c:pt>
                <c:pt idx="7377">
                  <c:v>7</c:v>
                </c:pt>
                <c:pt idx="7379">
                  <c:v>4.9000000000000004</c:v>
                </c:pt>
                <c:pt idx="7381">
                  <c:v>5.8</c:v>
                </c:pt>
                <c:pt idx="7383">
                  <c:v>5.2</c:v>
                </c:pt>
                <c:pt idx="7385">
                  <c:v>5.8</c:v>
                </c:pt>
                <c:pt idx="7387">
                  <c:v>4.8</c:v>
                </c:pt>
                <c:pt idx="7389">
                  <c:v>4.5999999999999996</c:v>
                </c:pt>
                <c:pt idx="7391">
                  <c:v>6.1</c:v>
                </c:pt>
                <c:pt idx="7393">
                  <c:v>5</c:v>
                </c:pt>
                <c:pt idx="7395">
                  <c:v>5.0999999999999996</c:v>
                </c:pt>
                <c:pt idx="7397">
                  <c:v>4.7</c:v>
                </c:pt>
                <c:pt idx="7399">
                  <c:v>5</c:v>
                </c:pt>
                <c:pt idx="7401">
                  <c:v>6.3</c:v>
                </c:pt>
                <c:pt idx="7403">
                  <c:v>4.8</c:v>
                </c:pt>
                <c:pt idx="7405">
                  <c:v>5.4</c:v>
                </c:pt>
                <c:pt idx="7407">
                  <c:v>4.5</c:v>
                </c:pt>
                <c:pt idx="7409">
                  <c:v>4.7</c:v>
                </c:pt>
                <c:pt idx="7411">
                  <c:v>6.1</c:v>
                </c:pt>
                <c:pt idx="7413">
                  <c:v>5.4</c:v>
                </c:pt>
                <c:pt idx="7415">
                  <c:v>4.8</c:v>
                </c:pt>
                <c:pt idx="7417">
                  <c:v>5.3</c:v>
                </c:pt>
                <c:pt idx="7419">
                  <c:v>4.8</c:v>
                </c:pt>
                <c:pt idx="7421">
                  <c:v>4.0999999999999996</c:v>
                </c:pt>
                <c:pt idx="7423">
                  <c:v>4.4000000000000004</c:v>
                </c:pt>
                <c:pt idx="7425">
                  <c:v>4.5999999999999996</c:v>
                </c:pt>
                <c:pt idx="7427">
                  <c:v>4.2</c:v>
                </c:pt>
                <c:pt idx="7429">
                  <c:v>5</c:v>
                </c:pt>
                <c:pt idx="7431">
                  <c:v>4.3</c:v>
                </c:pt>
                <c:pt idx="7433">
                  <c:v>4.3</c:v>
                </c:pt>
                <c:pt idx="7435">
                  <c:v>4.9000000000000004</c:v>
                </c:pt>
                <c:pt idx="7437">
                  <c:v>4.4000000000000004</c:v>
                </c:pt>
                <c:pt idx="7439">
                  <c:v>4.8</c:v>
                </c:pt>
                <c:pt idx="7441">
                  <c:v>4.7</c:v>
                </c:pt>
                <c:pt idx="7443">
                  <c:v>4.7</c:v>
                </c:pt>
                <c:pt idx="7445">
                  <c:v>4</c:v>
                </c:pt>
                <c:pt idx="7447">
                  <c:v>4.5</c:v>
                </c:pt>
                <c:pt idx="7449">
                  <c:v>4.4000000000000004</c:v>
                </c:pt>
                <c:pt idx="7451">
                  <c:v>5.4</c:v>
                </c:pt>
                <c:pt idx="7453">
                  <c:v>4.3</c:v>
                </c:pt>
                <c:pt idx="7455">
                  <c:v>4.9000000000000004</c:v>
                </c:pt>
                <c:pt idx="7457">
                  <c:v>4.8</c:v>
                </c:pt>
                <c:pt idx="7459">
                  <c:v>4</c:v>
                </c:pt>
                <c:pt idx="7461">
                  <c:v>3.9</c:v>
                </c:pt>
                <c:pt idx="7463">
                  <c:v>3.8</c:v>
                </c:pt>
                <c:pt idx="7465">
                  <c:v>4.4000000000000004</c:v>
                </c:pt>
                <c:pt idx="7467">
                  <c:v>4.5999999999999996</c:v>
                </c:pt>
                <c:pt idx="7469">
                  <c:v>4.5</c:v>
                </c:pt>
                <c:pt idx="7471">
                  <c:v>3.7</c:v>
                </c:pt>
                <c:pt idx="7473">
                  <c:v>4.5</c:v>
                </c:pt>
                <c:pt idx="7475">
                  <c:v>4.7</c:v>
                </c:pt>
                <c:pt idx="7477">
                  <c:v>4.4000000000000004</c:v>
                </c:pt>
                <c:pt idx="7479">
                  <c:v>5.4</c:v>
                </c:pt>
                <c:pt idx="7481">
                  <c:v>4.0999999999999996</c:v>
                </c:pt>
                <c:pt idx="7483">
                  <c:v>4</c:v>
                </c:pt>
                <c:pt idx="7485">
                  <c:v>4.5999999999999996</c:v>
                </c:pt>
                <c:pt idx="7487">
                  <c:v>5</c:v>
                </c:pt>
                <c:pt idx="7489">
                  <c:v>4.4000000000000004</c:v>
                </c:pt>
                <c:pt idx="7491">
                  <c:v>4.4000000000000004</c:v>
                </c:pt>
                <c:pt idx="7493">
                  <c:v>4.5</c:v>
                </c:pt>
                <c:pt idx="7495">
                  <c:v>6</c:v>
                </c:pt>
                <c:pt idx="7497">
                  <c:v>11</c:v>
                </c:pt>
                <c:pt idx="7499">
                  <c:v>7.9</c:v>
                </c:pt>
                <c:pt idx="7501">
                  <c:v>7</c:v>
                </c:pt>
                <c:pt idx="7503">
                  <c:v>8</c:v>
                </c:pt>
                <c:pt idx="7505">
                  <c:v>6.7</c:v>
                </c:pt>
                <c:pt idx="7507">
                  <c:v>8.1</c:v>
                </c:pt>
                <c:pt idx="7509">
                  <c:v>5.7</c:v>
                </c:pt>
                <c:pt idx="7511">
                  <c:v>5.7</c:v>
                </c:pt>
                <c:pt idx="7513">
                  <c:v>6.9</c:v>
                </c:pt>
                <c:pt idx="7515">
                  <c:v>3.9</c:v>
                </c:pt>
                <c:pt idx="7517">
                  <c:v>6.6</c:v>
                </c:pt>
                <c:pt idx="7519">
                  <c:v>6.1</c:v>
                </c:pt>
                <c:pt idx="7521">
                  <c:v>4.8</c:v>
                </c:pt>
                <c:pt idx="7523">
                  <c:v>4.3</c:v>
                </c:pt>
                <c:pt idx="7525">
                  <c:v>4.4000000000000004</c:v>
                </c:pt>
                <c:pt idx="7527">
                  <c:v>5.4</c:v>
                </c:pt>
                <c:pt idx="7529">
                  <c:v>6.2</c:v>
                </c:pt>
                <c:pt idx="7531">
                  <c:v>5.9</c:v>
                </c:pt>
                <c:pt idx="7533">
                  <c:v>6.2</c:v>
                </c:pt>
                <c:pt idx="7535">
                  <c:v>4.9000000000000004</c:v>
                </c:pt>
                <c:pt idx="7537">
                  <c:v>7.2</c:v>
                </c:pt>
                <c:pt idx="7539">
                  <c:v>5.2</c:v>
                </c:pt>
                <c:pt idx="7541">
                  <c:v>4.9000000000000004</c:v>
                </c:pt>
                <c:pt idx="7543">
                  <c:v>6.7</c:v>
                </c:pt>
                <c:pt idx="7545">
                  <c:v>5.8</c:v>
                </c:pt>
                <c:pt idx="7547">
                  <c:v>6.9</c:v>
                </c:pt>
                <c:pt idx="7549">
                  <c:v>5.0999999999999996</c:v>
                </c:pt>
                <c:pt idx="7551">
                  <c:v>6.3</c:v>
                </c:pt>
                <c:pt idx="7553">
                  <c:v>6.4</c:v>
                </c:pt>
                <c:pt idx="7555">
                  <c:v>9.8000000000000007</c:v>
                </c:pt>
                <c:pt idx="7557">
                  <c:v>5.8</c:v>
                </c:pt>
                <c:pt idx="7559">
                  <c:v>5.8</c:v>
                </c:pt>
                <c:pt idx="7561">
                  <c:v>5.9</c:v>
                </c:pt>
                <c:pt idx="7563">
                  <c:v>7.8</c:v>
                </c:pt>
                <c:pt idx="7565">
                  <c:v>7.1</c:v>
                </c:pt>
                <c:pt idx="7567">
                  <c:v>5.9</c:v>
                </c:pt>
                <c:pt idx="7569">
                  <c:v>4.8</c:v>
                </c:pt>
                <c:pt idx="7571">
                  <c:v>5.3</c:v>
                </c:pt>
                <c:pt idx="7573">
                  <c:v>4.7</c:v>
                </c:pt>
                <c:pt idx="7575">
                  <c:v>4.0999999999999996</c:v>
                </c:pt>
                <c:pt idx="7577">
                  <c:v>4.4000000000000004</c:v>
                </c:pt>
                <c:pt idx="7579">
                  <c:v>4.5</c:v>
                </c:pt>
                <c:pt idx="7581">
                  <c:v>4.5999999999999996</c:v>
                </c:pt>
                <c:pt idx="7583">
                  <c:v>4.4000000000000004</c:v>
                </c:pt>
                <c:pt idx="7585">
                  <c:v>4.7</c:v>
                </c:pt>
                <c:pt idx="7587">
                  <c:v>3.9</c:v>
                </c:pt>
                <c:pt idx="7589">
                  <c:v>6.1</c:v>
                </c:pt>
                <c:pt idx="7591">
                  <c:v>6.6</c:v>
                </c:pt>
                <c:pt idx="7593">
                  <c:v>5.2</c:v>
                </c:pt>
                <c:pt idx="7595">
                  <c:v>6.8</c:v>
                </c:pt>
                <c:pt idx="7597">
                  <c:v>6.9</c:v>
                </c:pt>
                <c:pt idx="7599">
                  <c:v>5.6</c:v>
                </c:pt>
                <c:pt idx="7601">
                  <c:v>4.2</c:v>
                </c:pt>
                <c:pt idx="7603">
                  <c:v>4</c:v>
                </c:pt>
                <c:pt idx="7605">
                  <c:v>4.8</c:v>
                </c:pt>
                <c:pt idx="7607">
                  <c:v>4.2</c:v>
                </c:pt>
                <c:pt idx="7609">
                  <c:v>4.3</c:v>
                </c:pt>
                <c:pt idx="7611">
                  <c:v>3.4</c:v>
                </c:pt>
                <c:pt idx="7613">
                  <c:v>3.9</c:v>
                </c:pt>
                <c:pt idx="7615">
                  <c:v>4.8</c:v>
                </c:pt>
                <c:pt idx="7617">
                  <c:v>3.3</c:v>
                </c:pt>
                <c:pt idx="7619">
                  <c:v>4.2</c:v>
                </c:pt>
                <c:pt idx="7621">
                  <c:v>4.2</c:v>
                </c:pt>
                <c:pt idx="7623">
                  <c:v>3.6</c:v>
                </c:pt>
                <c:pt idx="7625">
                  <c:v>3.4</c:v>
                </c:pt>
                <c:pt idx="7627">
                  <c:v>3.8</c:v>
                </c:pt>
                <c:pt idx="7629">
                  <c:v>3.5</c:v>
                </c:pt>
                <c:pt idx="7631">
                  <c:v>3.8</c:v>
                </c:pt>
                <c:pt idx="7633">
                  <c:v>4.5999999999999996</c:v>
                </c:pt>
                <c:pt idx="7635">
                  <c:v>5.9</c:v>
                </c:pt>
                <c:pt idx="7637">
                  <c:v>4.0999999999999996</c:v>
                </c:pt>
                <c:pt idx="7639">
                  <c:v>4.0999999999999996</c:v>
                </c:pt>
                <c:pt idx="7641">
                  <c:v>5</c:v>
                </c:pt>
                <c:pt idx="7643">
                  <c:v>4.2</c:v>
                </c:pt>
                <c:pt idx="7645">
                  <c:v>4.2</c:v>
                </c:pt>
                <c:pt idx="7647">
                  <c:v>5.5</c:v>
                </c:pt>
                <c:pt idx="7649">
                  <c:v>4.8</c:v>
                </c:pt>
                <c:pt idx="7651">
                  <c:v>3.2</c:v>
                </c:pt>
                <c:pt idx="7653">
                  <c:v>4.8</c:v>
                </c:pt>
                <c:pt idx="7655">
                  <c:v>4.7</c:v>
                </c:pt>
                <c:pt idx="7657">
                  <c:v>4.0999999999999996</c:v>
                </c:pt>
                <c:pt idx="7659">
                  <c:v>5.6</c:v>
                </c:pt>
                <c:pt idx="7661">
                  <c:v>4.0999999999999996</c:v>
                </c:pt>
                <c:pt idx="7663">
                  <c:v>4.3</c:v>
                </c:pt>
                <c:pt idx="7665">
                  <c:v>7.1</c:v>
                </c:pt>
                <c:pt idx="7667">
                  <c:v>6.8</c:v>
                </c:pt>
                <c:pt idx="7669">
                  <c:v>5.6</c:v>
                </c:pt>
                <c:pt idx="7671">
                  <c:v>6.4</c:v>
                </c:pt>
                <c:pt idx="7673">
                  <c:v>3.1</c:v>
                </c:pt>
                <c:pt idx="7675">
                  <c:v>4</c:v>
                </c:pt>
                <c:pt idx="7677">
                  <c:v>4.5</c:v>
                </c:pt>
                <c:pt idx="7679">
                  <c:v>4.5999999999999996</c:v>
                </c:pt>
                <c:pt idx="7681">
                  <c:v>5.4</c:v>
                </c:pt>
                <c:pt idx="7683">
                  <c:v>7.6</c:v>
                </c:pt>
                <c:pt idx="7685">
                  <c:v>5.3</c:v>
                </c:pt>
                <c:pt idx="7687">
                  <c:v>4.9000000000000004</c:v>
                </c:pt>
                <c:pt idx="7689">
                  <c:v>5.6</c:v>
                </c:pt>
                <c:pt idx="7691">
                  <c:v>3.2</c:v>
                </c:pt>
                <c:pt idx="7693">
                  <c:v>7.1</c:v>
                </c:pt>
                <c:pt idx="7695">
                  <c:v>6.3</c:v>
                </c:pt>
                <c:pt idx="7697">
                  <c:v>8.1</c:v>
                </c:pt>
                <c:pt idx="7699">
                  <c:v>7.9</c:v>
                </c:pt>
                <c:pt idx="7701">
                  <c:v>6.4</c:v>
                </c:pt>
                <c:pt idx="7703">
                  <c:v>5.0999999999999996</c:v>
                </c:pt>
                <c:pt idx="7705">
                  <c:v>5.6</c:v>
                </c:pt>
                <c:pt idx="7707">
                  <c:v>5</c:v>
                </c:pt>
                <c:pt idx="7709">
                  <c:v>6.7</c:v>
                </c:pt>
                <c:pt idx="7711">
                  <c:v>6.8</c:v>
                </c:pt>
                <c:pt idx="7713">
                  <c:v>7.2</c:v>
                </c:pt>
                <c:pt idx="7715">
                  <c:v>6.4</c:v>
                </c:pt>
                <c:pt idx="7717">
                  <c:v>7</c:v>
                </c:pt>
                <c:pt idx="7719">
                  <c:v>5.4</c:v>
                </c:pt>
                <c:pt idx="7721">
                  <c:v>5.8</c:v>
                </c:pt>
                <c:pt idx="7723">
                  <c:v>5.5</c:v>
                </c:pt>
                <c:pt idx="7725">
                  <c:v>5.7</c:v>
                </c:pt>
                <c:pt idx="7727">
                  <c:v>6.1</c:v>
                </c:pt>
                <c:pt idx="7729">
                  <c:v>6.2</c:v>
                </c:pt>
                <c:pt idx="7731">
                  <c:v>6.3</c:v>
                </c:pt>
                <c:pt idx="7733">
                  <c:v>7.5</c:v>
                </c:pt>
                <c:pt idx="7735">
                  <c:v>11</c:v>
                </c:pt>
                <c:pt idx="7737">
                  <c:v>6.5</c:v>
                </c:pt>
                <c:pt idx="7739">
                  <c:v>6.4</c:v>
                </c:pt>
                <c:pt idx="7741">
                  <c:v>6.2</c:v>
                </c:pt>
                <c:pt idx="7743">
                  <c:v>18</c:v>
                </c:pt>
                <c:pt idx="7745">
                  <c:v>25</c:v>
                </c:pt>
                <c:pt idx="7747">
                  <c:v>39</c:v>
                </c:pt>
                <c:pt idx="7749">
                  <c:v>32</c:v>
                </c:pt>
                <c:pt idx="7751">
                  <c:v>52</c:v>
                </c:pt>
                <c:pt idx="7753">
                  <c:v>74</c:v>
                </c:pt>
                <c:pt idx="7755">
                  <c:v>88</c:v>
                </c:pt>
                <c:pt idx="7757">
                  <c:v>120</c:v>
                </c:pt>
                <c:pt idx="7759">
                  <c:v>120</c:v>
                </c:pt>
                <c:pt idx="7761">
                  <c:v>130</c:v>
                </c:pt>
                <c:pt idx="7763">
                  <c:v>130</c:v>
                </c:pt>
                <c:pt idx="7765">
                  <c:v>150</c:v>
                </c:pt>
                <c:pt idx="7767">
                  <c:v>130</c:v>
                </c:pt>
                <c:pt idx="7769">
                  <c:v>140</c:v>
                </c:pt>
                <c:pt idx="7771">
                  <c:v>140</c:v>
                </c:pt>
                <c:pt idx="7773">
                  <c:v>140</c:v>
                </c:pt>
                <c:pt idx="7775">
                  <c:v>120</c:v>
                </c:pt>
                <c:pt idx="7777">
                  <c:v>230</c:v>
                </c:pt>
                <c:pt idx="7779">
                  <c:v>240</c:v>
                </c:pt>
                <c:pt idx="7781">
                  <c:v>170</c:v>
                </c:pt>
                <c:pt idx="7783">
                  <c:v>140</c:v>
                </c:pt>
                <c:pt idx="7785">
                  <c:v>130</c:v>
                </c:pt>
                <c:pt idx="7787">
                  <c:v>110</c:v>
                </c:pt>
                <c:pt idx="7789">
                  <c:v>110</c:v>
                </c:pt>
                <c:pt idx="7791">
                  <c:v>92</c:v>
                </c:pt>
                <c:pt idx="7793">
                  <c:v>86</c:v>
                </c:pt>
                <c:pt idx="7795">
                  <c:v>94</c:v>
                </c:pt>
                <c:pt idx="7797">
                  <c:v>86</c:v>
                </c:pt>
                <c:pt idx="7799">
                  <c:v>67</c:v>
                </c:pt>
                <c:pt idx="7801">
                  <c:v>69</c:v>
                </c:pt>
                <c:pt idx="7803">
                  <c:v>66</c:v>
                </c:pt>
                <c:pt idx="7805">
                  <c:v>66</c:v>
                </c:pt>
                <c:pt idx="7807">
                  <c:v>66</c:v>
                </c:pt>
                <c:pt idx="7809">
                  <c:v>56</c:v>
                </c:pt>
                <c:pt idx="7811">
                  <c:v>60</c:v>
                </c:pt>
                <c:pt idx="7813">
                  <c:v>46</c:v>
                </c:pt>
                <c:pt idx="7815">
                  <c:v>52</c:v>
                </c:pt>
                <c:pt idx="7825">
                  <c:v>17</c:v>
                </c:pt>
                <c:pt idx="7827">
                  <c:v>14</c:v>
                </c:pt>
                <c:pt idx="7829">
                  <c:v>16</c:v>
                </c:pt>
                <c:pt idx="7831">
                  <c:v>15</c:v>
                </c:pt>
                <c:pt idx="7833">
                  <c:v>13</c:v>
                </c:pt>
                <c:pt idx="7835">
                  <c:v>12</c:v>
                </c:pt>
                <c:pt idx="7837">
                  <c:v>12</c:v>
                </c:pt>
                <c:pt idx="7839">
                  <c:v>11</c:v>
                </c:pt>
                <c:pt idx="7841">
                  <c:v>10</c:v>
                </c:pt>
                <c:pt idx="7843">
                  <c:v>8.8000000000000007</c:v>
                </c:pt>
                <c:pt idx="7845">
                  <c:v>9</c:v>
                </c:pt>
                <c:pt idx="7847">
                  <c:v>7.9</c:v>
                </c:pt>
                <c:pt idx="7849">
                  <c:v>7.9</c:v>
                </c:pt>
                <c:pt idx="7851">
                  <c:v>7.5</c:v>
                </c:pt>
                <c:pt idx="7853">
                  <c:v>7.6</c:v>
                </c:pt>
                <c:pt idx="7855">
                  <c:v>7</c:v>
                </c:pt>
                <c:pt idx="7857">
                  <c:v>7.2</c:v>
                </c:pt>
                <c:pt idx="7859">
                  <c:v>6.3</c:v>
                </c:pt>
                <c:pt idx="7861">
                  <c:v>5.9</c:v>
                </c:pt>
                <c:pt idx="7863">
                  <c:v>5.8</c:v>
                </c:pt>
                <c:pt idx="7865">
                  <c:v>5.5</c:v>
                </c:pt>
                <c:pt idx="7867">
                  <c:v>5.2</c:v>
                </c:pt>
                <c:pt idx="7869">
                  <c:v>5.0999999999999996</c:v>
                </c:pt>
                <c:pt idx="7871">
                  <c:v>5</c:v>
                </c:pt>
                <c:pt idx="7873">
                  <c:v>4.9000000000000004</c:v>
                </c:pt>
                <c:pt idx="7875">
                  <c:v>4.5999999999999996</c:v>
                </c:pt>
                <c:pt idx="7877">
                  <c:v>6</c:v>
                </c:pt>
                <c:pt idx="7879">
                  <c:v>4.0999999999999996</c:v>
                </c:pt>
                <c:pt idx="7881">
                  <c:v>4.0999999999999996</c:v>
                </c:pt>
                <c:pt idx="7883">
                  <c:v>4.5</c:v>
                </c:pt>
                <c:pt idx="7885">
                  <c:v>4</c:v>
                </c:pt>
                <c:pt idx="7887">
                  <c:v>4.0999999999999996</c:v>
                </c:pt>
                <c:pt idx="7889">
                  <c:v>3.5</c:v>
                </c:pt>
                <c:pt idx="7891">
                  <c:v>3.6</c:v>
                </c:pt>
                <c:pt idx="7893">
                  <c:v>4.5999999999999996</c:v>
                </c:pt>
                <c:pt idx="7895">
                  <c:v>3.5</c:v>
                </c:pt>
                <c:pt idx="7897">
                  <c:v>3.4</c:v>
                </c:pt>
                <c:pt idx="7899">
                  <c:v>2.7</c:v>
                </c:pt>
                <c:pt idx="7901">
                  <c:v>2.6</c:v>
                </c:pt>
                <c:pt idx="7903">
                  <c:v>2.4</c:v>
                </c:pt>
                <c:pt idx="7905">
                  <c:v>2.5</c:v>
                </c:pt>
                <c:pt idx="7907">
                  <c:v>2.1</c:v>
                </c:pt>
                <c:pt idx="7909">
                  <c:v>1.8</c:v>
                </c:pt>
                <c:pt idx="7911">
                  <c:v>1.6</c:v>
                </c:pt>
                <c:pt idx="7913">
                  <c:v>1.8</c:v>
                </c:pt>
                <c:pt idx="7915">
                  <c:v>1.6</c:v>
                </c:pt>
                <c:pt idx="7917">
                  <c:v>1.8</c:v>
                </c:pt>
                <c:pt idx="7919">
                  <c:v>1.6</c:v>
                </c:pt>
                <c:pt idx="7921">
                  <c:v>1.4</c:v>
                </c:pt>
                <c:pt idx="7923">
                  <c:v>1.7</c:v>
                </c:pt>
                <c:pt idx="7925">
                  <c:v>1.2</c:v>
                </c:pt>
                <c:pt idx="7927">
                  <c:v>1.5</c:v>
                </c:pt>
                <c:pt idx="7929">
                  <c:v>1.6</c:v>
                </c:pt>
                <c:pt idx="7931">
                  <c:v>1.5</c:v>
                </c:pt>
                <c:pt idx="7933">
                  <c:v>1.2</c:v>
                </c:pt>
                <c:pt idx="7935">
                  <c:v>1.2</c:v>
                </c:pt>
                <c:pt idx="7937">
                  <c:v>1.1000000000000001</c:v>
                </c:pt>
                <c:pt idx="7939">
                  <c:v>1.4</c:v>
                </c:pt>
                <c:pt idx="7941">
                  <c:v>1.1000000000000001</c:v>
                </c:pt>
                <c:pt idx="7943">
                  <c:v>1.1000000000000001</c:v>
                </c:pt>
                <c:pt idx="7945">
                  <c:v>0.9</c:v>
                </c:pt>
                <c:pt idx="7947">
                  <c:v>0.9</c:v>
                </c:pt>
                <c:pt idx="7949">
                  <c:v>0.8</c:v>
                </c:pt>
                <c:pt idx="7951">
                  <c:v>0.7</c:v>
                </c:pt>
                <c:pt idx="7953">
                  <c:v>0.8</c:v>
                </c:pt>
                <c:pt idx="7955">
                  <c:v>0.8</c:v>
                </c:pt>
                <c:pt idx="7957">
                  <c:v>0.7</c:v>
                </c:pt>
                <c:pt idx="7959">
                  <c:v>1.1000000000000001</c:v>
                </c:pt>
                <c:pt idx="7961">
                  <c:v>1</c:v>
                </c:pt>
                <c:pt idx="7963">
                  <c:v>0.8</c:v>
                </c:pt>
                <c:pt idx="7965">
                  <c:v>0.9</c:v>
                </c:pt>
                <c:pt idx="7967">
                  <c:v>1</c:v>
                </c:pt>
                <c:pt idx="7969">
                  <c:v>0.9</c:v>
                </c:pt>
                <c:pt idx="7971">
                  <c:v>0.9</c:v>
                </c:pt>
                <c:pt idx="7973">
                  <c:v>1.1000000000000001</c:v>
                </c:pt>
                <c:pt idx="7975">
                  <c:v>1.3</c:v>
                </c:pt>
                <c:pt idx="7977">
                  <c:v>0.8</c:v>
                </c:pt>
                <c:pt idx="7979">
                  <c:v>0.9</c:v>
                </c:pt>
                <c:pt idx="7981">
                  <c:v>1.1000000000000001</c:v>
                </c:pt>
                <c:pt idx="7983">
                  <c:v>0.9</c:v>
                </c:pt>
                <c:pt idx="7985">
                  <c:v>0.8</c:v>
                </c:pt>
                <c:pt idx="7987">
                  <c:v>1.2</c:v>
                </c:pt>
                <c:pt idx="7989">
                  <c:v>0.9</c:v>
                </c:pt>
                <c:pt idx="7991">
                  <c:v>1.2</c:v>
                </c:pt>
                <c:pt idx="7993">
                  <c:v>0.7</c:v>
                </c:pt>
                <c:pt idx="7995">
                  <c:v>0.7</c:v>
                </c:pt>
                <c:pt idx="7997">
                  <c:v>0.7</c:v>
                </c:pt>
                <c:pt idx="7999">
                  <c:v>0.6</c:v>
                </c:pt>
                <c:pt idx="8001">
                  <c:v>0.5</c:v>
                </c:pt>
                <c:pt idx="8003">
                  <c:v>0.5</c:v>
                </c:pt>
                <c:pt idx="8005">
                  <c:v>0.7</c:v>
                </c:pt>
                <c:pt idx="8007">
                  <c:v>0.5</c:v>
                </c:pt>
                <c:pt idx="8009">
                  <c:v>0.5</c:v>
                </c:pt>
                <c:pt idx="8011">
                  <c:v>1.3</c:v>
                </c:pt>
                <c:pt idx="8013">
                  <c:v>0.4</c:v>
                </c:pt>
                <c:pt idx="8015">
                  <c:v>0.4</c:v>
                </c:pt>
                <c:pt idx="8017">
                  <c:v>0.4</c:v>
                </c:pt>
                <c:pt idx="8019">
                  <c:v>0.3</c:v>
                </c:pt>
                <c:pt idx="8021">
                  <c:v>0.4</c:v>
                </c:pt>
                <c:pt idx="8023">
                  <c:v>0.3</c:v>
                </c:pt>
                <c:pt idx="8025">
                  <c:v>0.2</c:v>
                </c:pt>
                <c:pt idx="8027">
                  <c:v>0.2</c:v>
                </c:pt>
                <c:pt idx="8029">
                  <c:v>0.3</c:v>
                </c:pt>
                <c:pt idx="8031">
                  <c:v>0.3</c:v>
                </c:pt>
                <c:pt idx="8033">
                  <c:v>0.4</c:v>
                </c:pt>
                <c:pt idx="8035">
                  <c:v>0.2</c:v>
                </c:pt>
                <c:pt idx="8037">
                  <c:v>0.2</c:v>
                </c:pt>
                <c:pt idx="8039">
                  <c:v>0.3</c:v>
                </c:pt>
                <c:pt idx="8041">
                  <c:v>0.5</c:v>
                </c:pt>
                <c:pt idx="8043">
                  <c:v>0.4</c:v>
                </c:pt>
                <c:pt idx="8045">
                  <c:v>0.3</c:v>
                </c:pt>
                <c:pt idx="8047">
                  <c:v>0.4</c:v>
                </c:pt>
                <c:pt idx="8049">
                  <c:v>0.7</c:v>
                </c:pt>
                <c:pt idx="8051">
                  <c:v>0.5</c:v>
                </c:pt>
                <c:pt idx="8053">
                  <c:v>0.3</c:v>
                </c:pt>
                <c:pt idx="8055">
                  <c:v>0.3</c:v>
                </c:pt>
                <c:pt idx="8057">
                  <c:v>0.4</c:v>
                </c:pt>
                <c:pt idx="8059">
                  <c:v>0.3</c:v>
                </c:pt>
                <c:pt idx="8061">
                  <c:v>0.5</c:v>
                </c:pt>
                <c:pt idx="8063">
                  <c:v>0.7</c:v>
                </c:pt>
                <c:pt idx="8065">
                  <c:v>0.6</c:v>
                </c:pt>
                <c:pt idx="8067">
                  <c:v>0.4</c:v>
                </c:pt>
                <c:pt idx="8069">
                  <c:v>0.5</c:v>
                </c:pt>
                <c:pt idx="8071">
                  <c:v>0.6</c:v>
                </c:pt>
                <c:pt idx="8073">
                  <c:v>0.6</c:v>
                </c:pt>
                <c:pt idx="8075">
                  <c:v>0.4</c:v>
                </c:pt>
                <c:pt idx="8077">
                  <c:v>0.4</c:v>
                </c:pt>
                <c:pt idx="8079">
                  <c:v>0.5</c:v>
                </c:pt>
                <c:pt idx="8081">
                  <c:v>0.6</c:v>
                </c:pt>
                <c:pt idx="8083">
                  <c:v>0.6</c:v>
                </c:pt>
                <c:pt idx="8085">
                  <c:v>1</c:v>
                </c:pt>
                <c:pt idx="8087">
                  <c:v>0.7</c:v>
                </c:pt>
                <c:pt idx="8089">
                  <c:v>1</c:v>
                </c:pt>
                <c:pt idx="8091">
                  <c:v>0.7</c:v>
                </c:pt>
                <c:pt idx="8093">
                  <c:v>0.7</c:v>
                </c:pt>
                <c:pt idx="8095">
                  <c:v>0.8</c:v>
                </c:pt>
                <c:pt idx="8097">
                  <c:v>0.6</c:v>
                </c:pt>
                <c:pt idx="8099">
                  <c:v>0.7</c:v>
                </c:pt>
                <c:pt idx="8101">
                  <c:v>0.6</c:v>
                </c:pt>
                <c:pt idx="8103">
                  <c:v>0.6</c:v>
                </c:pt>
                <c:pt idx="8105">
                  <c:v>0.7</c:v>
                </c:pt>
                <c:pt idx="8107">
                  <c:v>0.5</c:v>
                </c:pt>
                <c:pt idx="8109">
                  <c:v>0.5</c:v>
                </c:pt>
                <c:pt idx="8111">
                  <c:v>0.6</c:v>
                </c:pt>
                <c:pt idx="8113">
                  <c:v>0.4</c:v>
                </c:pt>
                <c:pt idx="8115">
                  <c:v>0.5</c:v>
                </c:pt>
                <c:pt idx="8117">
                  <c:v>0.6</c:v>
                </c:pt>
                <c:pt idx="8119">
                  <c:v>0.5</c:v>
                </c:pt>
                <c:pt idx="8121">
                  <c:v>0.3</c:v>
                </c:pt>
                <c:pt idx="8123">
                  <c:v>0.5</c:v>
                </c:pt>
                <c:pt idx="8125">
                  <c:v>0.7</c:v>
                </c:pt>
                <c:pt idx="8127">
                  <c:v>0.5</c:v>
                </c:pt>
                <c:pt idx="8129">
                  <c:v>0.4</c:v>
                </c:pt>
                <c:pt idx="8131">
                  <c:v>0.5</c:v>
                </c:pt>
                <c:pt idx="8133">
                  <c:v>0.6</c:v>
                </c:pt>
                <c:pt idx="8135">
                  <c:v>0.6</c:v>
                </c:pt>
                <c:pt idx="8137">
                  <c:v>0.4</c:v>
                </c:pt>
                <c:pt idx="8139">
                  <c:v>0.4</c:v>
                </c:pt>
                <c:pt idx="8141">
                  <c:v>0.4</c:v>
                </c:pt>
                <c:pt idx="8143">
                  <c:v>0.5</c:v>
                </c:pt>
                <c:pt idx="8145">
                  <c:v>0.5</c:v>
                </c:pt>
                <c:pt idx="8147">
                  <c:v>0.9</c:v>
                </c:pt>
                <c:pt idx="8149">
                  <c:v>0.6</c:v>
                </c:pt>
                <c:pt idx="8151">
                  <c:v>0.5</c:v>
                </c:pt>
                <c:pt idx="8153">
                  <c:v>0.4</c:v>
                </c:pt>
                <c:pt idx="8155">
                  <c:v>0.4</c:v>
                </c:pt>
                <c:pt idx="8157">
                  <c:v>0.4</c:v>
                </c:pt>
                <c:pt idx="8159">
                  <c:v>0.5</c:v>
                </c:pt>
                <c:pt idx="8161">
                  <c:v>0.6</c:v>
                </c:pt>
                <c:pt idx="8163">
                  <c:v>0.4</c:v>
                </c:pt>
                <c:pt idx="8165">
                  <c:v>0.3</c:v>
                </c:pt>
                <c:pt idx="8167">
                  <c:v>0.6</c:v>
                </c:pt>
                <c:pt idx="8169">
                  <c:v>0.6</c:v>
                </c:pt>
                <c:pt idx="8171">
                  <c:v>0.5</c:v>
                </c:pt>
                <c:pt idx="8173">
                  <c:v>0.8</c:v>
                </c:pt>
                <c:pt idx="8175">
                  <c:v>0.5</c:v>
                </c:pt>
                <c:pt idx="8177">
                  <c:v>0.6</c:v>
                </c:pt>
                <c:pt idx="8179">
                  <c:v>0.8</c:v>
                </c:pt>
                <c:pt idx="8181">
                  <c:v>0.4</c:v>
                </c:pt>
                <c:pt idx="8183">
                  <c:v>0.4</c:v>
                </c:pt>
                <c:pt idx="8185">
                  <c:v>0.5</c:v>
                </c:pt>
                <c:pt idx="8187">
                  <c:v>1.2</c:v>
                </c:pt>
                <c:pt idx="8189">
                  <c:v>0.4</c:v>
                </c:pt>
                <c:pt idx="8191">
                  <c:v>0.3</c:v>
                </c:pt>
                <c:pt idx="8193">
                  <c:v>0.3</c:v>
                </c:pt>
                <c:pt idx="8195">
                  <c:v>0.3</c:v>
                </c:pt>
                <c:pt idx="8197">
                  <c:v>0.2</c:v>
                </c:pt>
                <c:pt idx="8199">
                  <c:v>0.1</c:v>
                </c:pt>
                <c:pt idx="8201">
                  <c:v>0.2</c:v>
                </c:pt>
                <c:pt idx="8203">
                  <c:v>0.2</c:v>
                </c:pt>
                <c:pt idx="8205">
                  <c:v>0.2</c:v>
                </c:pt>
                <c:pt idx="8207">
                  <c:v>0.1</c:v>
                </c:pt>
                <c:pt idx="8209">
                  <c:v>0.2</c:v>
                </c:pt>
                <c:pt idx="8211">
                  <c:v>0.1</c:v>
                </c:pt>
                <c:pt idx="8213">
                  <c:v>0.1</c:v>
                </c:pt>
                <c:pt idx="8215">
                  <c:v>0.1</c:v>
                </c:pt>
                <c:pt idx="8217">
                  <c:v>0</c:v>
                </c:pt>
                <c:pt idx="8219">
                  <c:v>0.2</c:v>
                </c:pt>
                <c:pt idx="8221">
                  <c:v>0.1</c:v>
                </c:pt>
                <c:pt idx="8223">
                  <c:v>0.3</c:v>
                </c:pt>
                <c:pt idx="8225">
                  <c:v>0.3</c:v>
                </c:pt>
                <c:pt idx="8227">
                  <c:v>0.2</c:v>
                </c:pt>
                <c:pt idx="8229">
                  <c:v>0.1</c:v>
                </c:pt>
                <c:pt idx="8231">
                  <c:v>0.6</c:v>
                </c:pt>
                <c:pt idx="8233">
                  <c:v>0.1</c:v>
                </c:pt>
                <c:pt idx="8235">
                  <c:v>0.1</c:v>
                </c:pt>
                <c:pt idx="8237">
                  <c:v>0.1</c:v>
                </c:pt>
                <c:pt idx="8239">
                  <c:v>0.1</c:v>
                </c:pt>
                <c:pt idx="8241">
                  <c:v>0.1</c:v>
                </c:pt>
                <c:pt idx="8243">
                  <c:v>0</c:v>
                </c:pt>
                <c:pt idx="8245">
                  <c:v>0.1</c:v>
                </c:pt>
                <c:pt idx="8247">
                  <c:v>0.1</c:v>
                </c:pt>
                <c:pt idx="8249">
                  <c:v>0.2</c:v>
                </c:pt>
                <c:pt idx="8251">
                  <c:v>0.3</c:v>
                </c:pt>
                <c:pt idx="8253">
                  <c:v>0.2</c:v>
                </c:pt>
                <c:pt idx="8255">
                  <c:v>0.2</c:v>
                </c:pt>
                <c:pt idx="8257">
                  <c:v>0.3</c:v>
                </c:pt>
                <c:pt idx="8259">
                  <c:v>0.2</c:v>
                </c:pt>
                <c:pt idx="8261">
                  <c:v>0.4</c:v>
                </c:pt>
                <c:pt idx="8263">
                  <c:v>1.8</c:v>
                </c:pt>
                <c:pt idx="8265">
                  <c:v>0.3</c:v>
                </c:pt>
                <c:pt idx="8267">
                  <c:v>0.3</c:v>
                </c:pt>
                <c:pt idx="8269">
                  <c:v>0.2</c:v>
                </c:pt>
                <c:pt idx="8271">
                  <c:v>0.1</c:v>
                </c:pt>
                <c:pt idx="8273">
                  <c:v>0.1</c:v>
                </c:pt>
                <c:pt idx="8275">
                  <c:v>0.2</c:v>
                </c:pt>
                <c:pt idx="8277">
                  <c:v>0.2</c:v>
                </c:pt>
                <c:pt idx="8279">
                  <c:v>0.2</c:v>
                </c:pt>
                <c:pt idx="8281">
                  <c:v>0.1</c:v>
                </c:pt>
                <c:pt idx="8283">
                  <c:v>0.1</c:v>
                </c:pt>
                <c:pt idx="8285">
                  <c:v>0.1</c:v>
                </c:pt>
                <c:pt idx="8287">
                  <c:v>0.1</c:v>
                </c:pt>
                <c:pt idx="8289">
                  <c:v>0</c:v>
                </c:pt>
                <c:pt idx="8291">
                  <c:v>0.1</c:v>
                </c:pt>
                <c:pt idx="8293">
                  <c:v>0.2</c:v>
                </c:pt>
                <c:pt idx="8295">
                  <c:v>0.1</c:v>
                </c:pt>
                <c:pt idx="8297">
                  <c:v>0.1</c:v>
                </c:pt>
                <c:pt idx="8299">
                  <c:v>0.1</c:v>
                </c:pt>
                <c:pt idx="8301">
                  <c:v>0.1</c:v>
                </c:pt>
                <c:pt idx="8303">
                  <c:v>0</c:v>
                </c:pt>
                <c:pt idx="8305">
                  <c:v>0</c:v>
                </c:pt>
                <c:pt idx="8307">
                  <c:v>0</c:v>
                </c:pt>
                <c:pt idx="8309">
                  <c:v>0</c:v>
                </c:pt>
                <c:pt idx="8313">
                  <c:v>0.3</c:v>
                </c:pt>
                <c:pt idx="8315">
                  <c:v>0</c:v>
                </c:pt>
                <c:pt idx="8317">
                  <c:v>0</c:v>
                </c:pt>
                <c:pt idx="8319">
                  <c:v>0</c:v>
                </c:pt>
                <c:pt idx="8321">
                  <c:v>0.1</c:v>
                </c:pt>
                <c:pt idx="8323">
                  <c:v>0.4</c:v>
                </c:pt>
                <c:pt idx="8325">
                  <c:v>0.3</c:v>
                </c:pt>
                <c:pt idx="8327">
                  <c:v>0</c:v>
                </c:pt>
                <c:pt idx="8329">
                  <c:v>0.1</c:v>
                </c:pt>
                <c:pt idx="8333">
                  <c:v>0.1</c:v>
                </c:pt>
                <c:pt idx="8335">
                  <c:v>0.3</c:v>
                </c:pt>
                <c:pt idx="8337">
                  <c:v>0</c:v>
                </c:pt>
                <c:pt idx="8339">
                  <c:v>0</c:v>
                </c:pt>
                <c:pt idx="8341">
                  <c:v>0</c:v>
                </c:pt>
                <c:pt idx="8343">
                  <c:v>0.2</c:v>
                </c:pt>
                <c:pt idx="8345">
                  <c:v>0.5</c:v>
                </c:pt>
                <c:pt idx="8347">
                  <c:v>2.7</c:v>
                </c:pt>
                <c:pt idx="8349">
                  <c:v>6.6</c:v>
                </c:pt>
                <c:pt idx="8351">
                  <c:v>14</c:v>
                </c:pt>
                <c:pt idx="8353">
                  <c:v>38</c:v>
                </c:pt>
                <c:pt idx="8355">
                  <c:v>71</c:v>
                </c:pt>
                <c:pt idx="8357">
                  <c:v>130</c:v>
                </c:pt>
                <c:pt idx="8359">
                  <c:v>190</c:v>
                </c:pt>
                <c:pt idx="8361">
                  <c:v>170</c:v>
                </c:pt>
                <c:pt idx="8363">
                  <c:v>180</c:v>
                </c:pt>
                <c:pt idx="8365">
                  <c:v>170</c:v>
                </c:pt>
                <c:pt idx="8367">
                  <c:v>180</c:v>
                </c:pt>
                <c:pt idx="8369">
                  <c:v>160</c:v>
                </c:pt>
                <c:pt idx="8371">
                  <c:v>150</c:v>
                </c:pt>
                <c:pt idx="8373">
                  <c:v>110</c:v>
                </c:pt>
                <c:pt idx="8375">
                  <c:v>130</c:v>
                </c:pt>
                <c:pt idx="8377">
                  <c:v>110</c:v>
                </c:pt>
                <c:pt idx="8379">
                  <c:v>98</c:v>
                </c:pt>
                <c:pt idx="8381">
                  <c:v>91</c:v>
                </c:pt>
                <c:pt idx="8383">
                  <c:v>90</c:v>
                </c:pt>
                <c:pt idx="8385">
                  <c:v>72</c:v>
                </c:pt>
                <c:pt idx="8387">
                  <c:v>70</c:v>
                </c:pt>
                <c:pt idx="8389">
                  <c:v>69</c:v>
                </c:pt>
                <c:pt idx="8391">
                  <c:v>61</c:v>
                </c:pt>
                <c:pt idx="8393">
                  <c:v>51</c:v>
                </c:pt>
                <c:pt idx="8395">
                  <c:v>51</c:v>
                </c:pt>
                <c:pt idx="8397">
                  <c:v>48</c:v>
                </c:pt>
                <c:pt idx="8399">
                  <c:v>44</c:v>
                </c:pt>
                <c:pt idx="8401">
                  <c:v>41</c:v>
                </c:pt>
                <c:pt idx="8403">
                  <c:v>39</c:v>
                </c:pt>
                <c:pt idx="8405">
                  <c:v>32</c:v>
                </c:pt>
                <c:pt idx="8407">
                  <c:v>29</c:v>
                </c:pt>
                <c:pt idx="8409">
                  <c:v>32</c:v>
                </c:pt>
                <c:pt idx="8411">
                  <c:v>27</c:v>
                </c:pt>
                <c:pt idx="8413">
                  <c:v>27</c:v>
                </c:pt>
                <c:pt idx="8415">
                  <c:v>24</c:v>
                </c:pt>
                <c:pt idx="8417">
                  <c:v>24</c:v>
                </c:pt>
                <c:pt idx="8419">
                  <c:v>24</c:v>
                </c:pt>
                <c:pt idx="8421">
                  <c:v>23</c:v>
                </c:pt>
                <c:pt idx="8423">
                  <c:v>25</c:v>
                </c:pt>
                <c:pt idx="8425">
                  <c:v>22</c:v>
                </c:pt>
                <c:pt idx="8427">
                  <c:v>28</c:v>
                </c:pt>
                <c:pt idx="8429">
                  <c:v>29</c:v>
                </c:pt>
                <c:pt idx="8431">
                  <c:v>29</c:v>
                </c:pt>
                <c:pt idx="8433">
                  <c:v>26</c:v>
                </c:pt>
                <c:pt idx="8435">
                  <c:v>27</c:v>
                </c:pt>
                <c:pt idx="8437">
                  <c:v>26</c:v>
                </c:pt>
                <c:pt idx="8439">
                  <c:v>26</c:v>
                </c:pt>
                <c:pt idx="8441">
                  <c:v>23</c:v>
                </c:pt>
                <c:pt idx="8443">
                  <c:v>23</c:v>
                </c:pt>
                <c:pt idx="8445">
                  <c:v>20</c:v>
                </c:pt>
                <c:pt idx="8447">
                  <c:v>21</c:v>
                </c:pt>
                <c:pt idx="8449">
                  <c:v>21</c:v>
                </c:pt>
                <c:pt idx="8451">
                  <c:v>18</c:v>
                </c:pt>
                <c:pt idx="8453">
                  <c:v>19</c:v>
                </c:pt>
                <c:pt idx="8455">
                  <c:v>17</c:v>
                </c:pt>
                <c:pt idx="8457">
                  <c:v>18</c:v>
                </c:pt>
                <c:pt idx="8459">
                  <c:v>19</c:v>
                </c:pt>
                <c:pt idx="8461">
                  <c:v>15</c:v>
                </c:pt>
                <c:pt idx="8463">
                  <c:v>14</c:v>
                </c:pt>
                <c:pt idx="8465">
                  <c:v>16</c:v>
                </c:pt>
                <c:pt idx="8467">
                  <c:v>16</c:v>
                </c:pt>
                <c:pt idx="8469">
                  <c:v>13</c:v>
                </c:pt>
                <c:pt idx="8471">
                  <c:v>14</c:v>
                </c:pt>
                <c:pt idx="8473">
                  <c:v>18</c:v>
                </c:pt>
                <c:pt idx="8475">
                  <c:v>11</c:v>
                </c:pt>
                <c:pt idx="8477">
                  <c:v>11</c:v>
                </c:pt>
                <c:pt idx="8479">
                  <c:v>10</c:v>
                </c:pt>
                <c:pt idx="8481">
                  <c:v>9.3000000000000007</c:v>
                </c:pt>
                <c:pt idx="8483">
                  <c:v>9</c:v>
                </c:pt>
                <c:pt idx="8485">
                  <c:v>8.4</c:v>
                </c:pt>
                <c:pt idx="8487">
                  <c:v>9.1</c:v>
                </c:pt>
                <c:pt idx="8489">
                  <c:v>12</c:v>
                </c:pt>
                <c:pt idx="8491">
                  <c:v>13</c:v>
                </c:pt>
                <c:pt idx="8493">
                  <c:v>19</c:v>
                </c:pt>
                <c:pt idx="8495">
                  <c:v>39</c:v>
                </c:pt>
                <c:pt idx="8497">
                  <c:v>83</c:v>
                </c:pt>
                <c:pt idx="8499">
                  <c:v>110</c:v>
                </c:pt>
                <c:pt idx="8501">
                  <c:v>140</c:v>
                </c:pt>
                <c:pt idx="8503">
                  <c:v>150</c:v>
                </c:pt>
                <c:pt idx="8505">
                  <c:v>150</c:v>
                </c:pt>
                <c:pt idx="8507">
                  <c:v>130</c:v>
                </c:pt>
                <c:pt idx="8509">
                  <c:v>150</c:v>
                </c:pt>
                <c:pt idx="8511">
                  <c:v>130</c:v>
                </c:pt>
                <c:pt idx="8513">
                  <c:v>130</c:v>
                </c:pt>
                <c:pt idx="8515">
                  <c:v>110</c:v>
                </c:pt>
                <c:pt idx="8517">
                  <c:v>100</c:v>
                </c:pt>
                <c:pt idx="8519">
                  <c:v>96</c:v>
                </c:pt>
                <c:pt idx="8521">
                  <c:v>89</c:v>
                </c:pt>
                <c:pt idx="8523">
                  <c:v>86</c:v>
                </c:pt>
                <c:pt idx="8525">
                  <c:v>86</c:v>
                </c:pt>
                <c:pt idx="8527">
                  <c:v>78</c:v>
                </c:pt>
                <c:pt idx="8529">
                  <c:v>76</c:v>
                </c:pt>
                <c:pt idx="8531">
                  <c:v>72</c:v>
                </c:pt>
                <c:pt idx="8533">
                  <c:v>67</c:v>
                </c:pt>
                <c:pt idx="8535">
                  <c:v>65</c:v>
                </c:pt>
                <c:pt idx="8537">
                  <c:v>67</c:v>
                </c:pt>
                <c:pt idx="8539">
                  <c:v>62</c:v>
                </c:pt>
                <c:pt idx="8541">
                  <c:v>61</c:v>
                </c:pt>
                <c:pt idx="8543">
                  <c:v>52</c:v>
                </c:pt>
                <c:pt idx="8545">
                  <c:v>51</c:v>
                </c:pt>
                <c:pt idx="8547">
                  <c:v>48</c:v>
                </c:pt>
                <c:pt idx="8549">
                  <c:v>47</c:v>
                </c:pt>
                <c:pt idx="8551">
                  <c:v>47</c:v>
                </c:pt>
                <c:pt idx="8553">
                  <c:v>44</c:v>
                </c:pt>
                <c:pt idx="8555">
                  <c:v>46</c:v>
                </c:pt>
                <c:pt idx="8557">
                  <c:v>41</c:v>
                </c:pt>
                <c:pt idx="8559">
                  <c:v>41</c:v>
                </c:pt>
                <c:pt idx="8561">
                  <c:v>33</c:v>
                </c:pt>
                <c:pt idx="8563">
                  <c:v>32</c:v>
                </c:pt>
                <c:pt idx="8565">
                  <c:v>35</c:v>
                </c:pt>
                <c:pt idx="8567">
                  <c:v>36</c:v>
                </c:pt>
                <c:pt idx="8569">
                  <c:v>30</c:v>
                </c:pt>
                <c:pt idx="8571">
                  <c:v>26</c:v>
                </c:pt>
                <c:pt idx="8573">
                  <c:v>26</c:v>
                </c:pt>
                <c:pt idx="8575">
                  <c:v>26</c:v>
                </c:pt>
                <c:pt idx="8577">
                  <c:v>24</c:v>
                </c:pt>
                <c:pt idx="8579">
                  <c:v>22</c:v>
                </c:pt>
                <c:pt idx="8581">
                  <c:v>23</c:v>
                </c:pt>
                <c:pt idx="8583">
                  <c:v>18</c:v>
                </c:pt>
                <c:pt idx="8585">
                  <c:v>17</c:v>
                </c:pt>
                <c:pt idx="8587">
                  <c:v>17</c:v>
                </c:pt>
                <c:pt idx="8589">
                  <c:v>18</c:v>
                </c:pt>
                <c:pt idx="8591">
                  <c:v>18</c:v>
                </c:pt>
                <c:pt idx="8593">
                  <c:v>15</c:v>
                </c:pt>
                <c:pt idx="8597">
                  <c:v>12</c:v>
                </c:pt>
                <c:pt idx="8599">
                  <c:v>9.6999999999999993</c:v>
                </c:pt>
                <c:pt idx="8601">
                  <c:v>9.8000000000000007</c:v>
                </c:pt>
                <c:pt idx="8603">
                  <c:v>8.8000000000000007</c:v>
                </c:pt>
                <c:pt idx="8605">
                  <c:v>8.5</c:v>
                </c:pt>
                <c:pt idx="8607">
                  <c:v>7.8</c:v>
                </c:pt>
                <c:pt idx="8609">
                  <c:v>7.8</c:v>
                </c:pt>
                <c:pt idx="8611">
                  <c:v>7.3</c:v>
                </c:pt>
                <c:pt idx="8613">
                  <c:v>7.2</c:v>
                </c:pt>
                <c:pt idx="8615">
                  <c:v>6.7</c:v>
                </c:pt>
                <c:pt idx="8617">
                  <c:v>7</c:v>
                </c:pt>
                <c:pt idx="8619">
                  <c:v>6</c:v>
                </c:pt>
                <c:pt idx="8621">
                  <c:v>7.3</c:v>
                </c:pt>
                <c:pt idx="8623">
                  <c:v>6.3</c:v>
                </c:pt>
                <c:pt idx="8625">
                  <c:v>5.8</c:v>
                </c:pt>
                <c:pt idx="8627">
                  <c:v>6.8</c:v>
                </c:pt>
                <c:pt idx="8629">
                  <c:v>6.1</c:v>
                </c:pt>
                <c:pt idx="8631">
                  <c:v>5.4</c:v>
                </c:pt>
                <c:pt idx="8633">
                  <c:v>5.4</c:v>
                </c:pt>
                <c:pt idx="8635">
                  <c:v>5.9</c:v>
                </c:pt>
                <c:pt idx="8637">
                  <c:v>4.5</c:v>
                </c:pt>
                <c:pt idx="8639">
                  <c:v>5.3</c:v>
                </c:pt>
                <c:pt idx="8641">
                  <c:v>4.8</c:v>
                </c:pt>
                <c:pt idx="8643">
                  <c:v>4.7</c:v>
                </c:pt>
                <c:pt idx="8645">
                  <c:v>5.0999999999999996</c:v>
                </c:pt>
                <c:pt idx="8647">
                  <c:v>5</c:v>
                </c:pt>
                <c:pt idx="8649">
                  <c:v>5.2</c:v>
                </c:pt>
                <c:pt idx="8651">
                  <c:v>4.9000000000000004</c:v>
                </c:pt>
                <c:pt idx="8653">
                  <c:v>4.3</c:v>
                </c:pt>
                <c:pt idx="8655">
                  <c:v>4.0999999999999996</c:v>
                </c:pt>
                <c:pt idx="8657">
                  <c:v>4.5</c:v>
                </c:pt>
                <c:pt idx="8659">
                  <c:v>4.0999999999999996</c:v>
                </c:pt>
                <c:pt idx="8661">
                  <c:v>4</c:v>
                </c:pt>
                <c:pt idx="8663">
                  <c:v>3.8</c:v>
                </c:pt>
                <c:pt idx="8665">
                  <c:v>4.0999999999999996</c:v>
                </c:pt>
                <c:pt idx="8667">
                  <c:v>3.7</c:v>
                </c:pt>
                <c:pt idx="8669">
                  <c:v>3.2</c:v>
                </c:pt>
                <c:pt idx="8671">
                  <c:v>3.4</c:v>
                </c:pt>
                <c:pt idx="8673">
                  <c:v>2.9</c:v>
                </c:pt>
                <c:pt idx="8675">
                  <c:v>3.3</c:v>
                </c:pt>
                <c:pt idx="8677">
                  <c:v>2.7</c:v>
                </c:pt>
                <c:pt idx="8679">
                  <c:v>2.6</c:v>
                </c:pt>
                <c:pt idx="8681">
                  <c:v>3.7</c:v>
                </c:pt>
                <c:pt idx="8683">
                  <c:v>2.2999999999999998</c:v>
                </c:pt>
                <c:pt idx="8685">
                  <c:v>2.4</c:v>
                </c:pt>
                <c:pt idx="8687">
                  <c:v>2.2000000000000002</c:v>
                </c:pt>
                <c:pt idx="8689">
                  <c:v>2</c:v>
                </c:pt>
                <c:pt idx="8691">
                  <c:v>2.1</c:v>
                </c:pt>
                <c:pt idx="8693">
                  <c:v>2</c:v>
                </c:pt>
                <c:pt idx="8695">
                  <c:v>2.1</c:v>
                </c:pt>
                <c:pt idx="8697">
                  <c:v>1.7</c:v>
                </c:pt>
                <c:pt idx="8699">
                  <c:v>1.7</c:v>
                </c:pt>
                <c:pt idx="8701">
                  <c:v>1.5</c:v>
                </c:pt>
                <c:pt idx="8703">
                  <c:v>1.4</c:v>
                </c:pt>
                <c:pt idx="8705">
                  <c:v>1.6</c:v>
                </c:pt>
                <c:pt idx="8707">
                  <c:v>1.5</c:v>
                </c:pt>
                <c:pt idx="8709">
                  <c:v>1.8</c:v>
                </c:pt>
                <c:pt idx="8711">
                  <c:v>1.5</c:v>
                </c:pt>
                <c:pt idx="8713">
                  <c:v>1.6</c:v>
                </c:pt>
                <c:pt idx="8715">
                  <c:v>1.5</c:v>
                </c:pt>
                <c:pt idx="8717">
                  <c:v>1.4</c:v>
                </c:pt>
                <c:pt idx="8719">
                  <c:v>1.6</c:v>
                </c:pt>
                <c:pt idx="8721">
                  <c:v>1.5</c:v>
                </c:pt>
                <c:pt idx="8723">
                  <c:v>1.9</c:v>
                </c:pt>
                <c:pt idx="8725">
                  <c:v>1.8</c:v>
                </c:pt>
                <c:pt idx="8727">
                  <c:v>2</c:v>
                </c:pt>
                <c:pt idx="8729">
                  <c:v>2.2000000000000002</c:v>
                </c:pt>
                <c:pt idx="8731">
                  <c:v>2.2999999999999998</c:v>
                </c:pt>
                <c:pt idx="8733">
                  <c:v>2.2999999999999998</c:v>
                </c:pt>
                <c:pt idx="8735">
                  <c:v>1.6</c:v>
                </c:pt>
                <c:pt idx="8737">
                  <c:v>2.5</c:v>
                </c:pt>
                <c:pt idx="8739">
                  <c:v>2</c:v>
                </c:pt>
                <c:pt idx="8741">
                  <c:v>3.6</c:v>
                </c:pt>
                <c:pt idx="8743">
                  <c:v>1.5</c:v>
                </c:pt>
                <c:pt idx="8745">
                  <c:v>2.4</c:v>
                </c:pt>
                <c:pt idx="8747">
                  <c:v>1.8</c:v>
                </c:pt>
                <c:pt idx="8749">
                  <c:v>2.2000000000000002</c:v>
                </c:pt>
                <c:pt idx="8751">
                  <c:v>1.6</c:v>
                </c:pt>
                <c:pt idx="8753">
                  <c:v>2.6</c:v>
                </c:pt>
                <c:pt idx="8755">
                  <c:v>2.2000000000000002</c:v>
                </c:pt>
                <c:pt idx="8757">
                  <c:v>2.1</c:v>
                </c:pt>
                <c:pt idx="8759">
                  <c:v>1.4</c:v>
                </c:pt>
                <c:pt idx="8761">
                  <c:v>1.6</c:v>
                </c:pt>
                <c:pt idx="8763">
                  <c:v>1</c:v>
                </c:pt>
                <c:pt idx="8765">
                  <c:v>1.3</c:v>
                </c:pt>
                <c:pt idx="8767">
                  <c:v>1.1000000000000001</c:v>
                </c:pt>
                <c:pt idx="8769">
                  <c:v>1.2</c:v>
                </c:pt>
                <c:pt idx="8771">
                  <c:v>1.4</c:v>
                </c:pt>
                <c:pt idx="8773">
                  <c:v>1.1000000000000001</c:v>
                </c:pt>
                <c:pt idx="8775">
                  <c:v>1.4</c:v>
                </c:pt>
                <c:pt idx="8777">
                  <c:v>0.8</c:v>
                </c:pt>
                <c:pt idx="8779">
                  <c:v>0.8</c:v>
                </c:pt>
                <c:pt idx="8781">
                  <c:v>0.7</c:v>
                </c:pt>
                <c:pt idx="8783">
                  <c:v>1</c:v>
                </c:pt>
                <c:pt idx="8785">
                  <c:v>0.8</c:v>
                </c:pt>
                <c:pt idx="8787">
                  <c:v>0.8</c:v>
                </c:pt>
                <c:pt idx="8789">
                  <c:v>0.7</c:v>
                </c:pt>
                <c:pt idx="8791">
                  <c:v>0.9</c:v>
                </c:pt>
                <c:pt idx="8793">
                  <c:v>1.3</c:v>
                </c:pt>
                <c:pt idx="8795">
                  <c:v>0.6</c:v>
                </c:pt>
                <c:pt idx="8797">
                  <c:v>0.6</c:v>
                </c:pt>
                <c:pt idx="8799">
                  <c:v>1.3</c:v>
                </c:pt>
                <c:pt idx="8801">
                  <c:v>0.6</c:v>
                </c:pt>
                <c:pt idx="8803">
                  <c:v>0.8</c:v>
                </c:pt>
                <c:pt idx="8805">
                  <c:v>0.7</c:v>
                </c:pt>
                <c:pt idx="8807">
                  <c:v>0.5</c:v>
                </c:pt>
                <c:pt idx="8809">
                  <c:v>1.5</c:v>
                </c:pt>
                <c:pt idx="8811">
                  <c:v>1.8</c:v>
                </c:pt>
                <c:pt idx="8813">
                  <c:v>0.8</c:v>
                </c:pt>
                <c:pt idx="8815">
                  <c:v>1.1000000000000001</c:v>
                </c:pt>
                <c:pt idx="8817">
                  <c:v>1.8</c:v>
                </c:pt>
                <c:pt idx="8819">
                  <c:v>0.6</c:v>
                </c:pt>
                <c:pt idx="8821">
                  <c:v>0.8</c:v>
                </c:pt>
                <c:pt idx="8823">
                  <c:v>0.7</c:v>
                </c:pt>
                <c:pt idx="8825">
                  <c:v>1.3</c:v>
                </c:pt>
                <c:pt idx="8827">
                  <c:v>0.7</c:v>
                </c:pt>
                <c:pt idx="8829">
                  <c:v>0.9</c:v>
                </c:pt>
                <c:pt idx="8831">
                  <c:v>1.3</c:v>
                </c:pt>
                <c:pt idx="8833">
                  <c:v>0.7</c:v>
                </c:pt>
                <c:pt idx="8835">
                  <c:v>1.1000000000000001</c:v>
                </c:pt>
                <c:pt idx="8837">
                  <c:v>1</c:v>
                </c:pt>
                <c:pt idx="8839">
                  <c:v>0.9</c:v>
                </c:pt>
                <c:pt idx="8841">
                  <c:v>1.1000000000000001</c:v>
                </c:pt>
                <c:pt idx="8843">
                  <c:v>0.9</c:v>
                </c:pt>
                <c:pt idx="8845">
                  <c:v>1.6</c:v>
                </c:pt>
                <c:pt idx="8847">
                  <c:v>1</c:v>
                </c:pt>
                <c:pt idx="8849">
                  <c:v>0.7</c:v>
                </c:pt>
                <c:pt idx="8851">
                  <c:v>0.7</c:v>
                </c:pt>
                <c:pt idx="8853">
                  <c:v>0.7</c:v>
                </c:pt>
                <c:pt idx="8855">
                  <c:v>1</c:v>
                </c:pt>
                <c:pt idx="8857">
                  <c:v>0.7</c:v>
                </c:pt>
                <c:pt idx="8859">
                  <c:v>0.7</c:v>
                </c:pt>
                <c:pt idx="8861">
                  <c:v>1</c:v>
                </c:pt>
                <c:pt idx="8863">
                  <c:v>0.5</c:v>
                </c:pt>
                <c:pt idx="8865">
                  <c:v>0.5</c:v>
                </c:pt>
                <c:pt idx="8867">
                  <c:v>0.7</c:v>
                </c:pt>
                <c:pt idx="8869">
                  <c:v>0.6</c:v>
                </c:pt>
                <c:pt idx="8871">
                  <c:v>0.9</c:v>
                </c:pt>
                <c:pt idx="8873">
                  <c:v>0.5</c:v>
                </c:pt>
                <c:pt idx="8875">
                  <c:v>0.5</c:v>
                </c:pt>
                <c:pt idx="8877">
                  <c:v>0.4</c:v>
                </c:pt>
                <c:pt idx="8879">
                  <c:v>0.4</c:v>
                </c:pt>
                <c:pt idx="8881">
                  <c:v>0.9</c:v>
                </c:pt>
                <c:pt idx="8883">
                  <c:v>0.3</c:v>
                </c:pt>
                <c:pt idx="8885">
                  <c:v>0.5</c:v>
                </c:pt>
                <c:pt idx="8887">
                  <c:v>1</c:v>
                </c:pt>
                <c:pt idx="8889">
                  <c:v>0.3</c:v>
                </c:pt>
                <c:pt idx="8891">
                  <c:v>0.1</c:v>
                </c:pt>
                <c:pt idx="8893">
                  <c:v>0.1</c:v>
                </c:pt>
                <c:pt idx="8895">
                  <c:v>0.1</c:v>
                </c:pt>
                <c:pt idx="8897">
                  <c:v>0.8</c:v>
                </c:pt>
                <c:pt idx="8899">
                  <c:v>0.2</c:v>
                </c:pt>
                <c:pt idx="8901">
                  <c:v>0.2</c:v>
                </c:pt>
                <c:pt idx="8903">
                  <c:v>0.2</c:v>
                </c:pt>
                <c:pt idx="8905">
                  <c:v>0.4</c:v>
                </c:pt>
                <c:pt idx="8907">
                  <c:v>0.2</c:v>
                </c:pt>
                <c:pt idx="8909">
                  <c:v>0.2</c:v>
                </c:pt>
                <c:pt idx="8911">
                  <c:v>0</c:v>
                </c:pt>
                <c:pt idx="8913">
                  <c:v>0.1</c:v>
                </c:pt>
                <c:pt idx="8915">
                  <c:v>0.2</c:v>
                </c:pt>
                <c:pt idx="8917">
                  <c:v>0.5</c:v>
                </c:pt>
                <c:pt idx="8919">
                  <c:v>0.3</c:v>
                </c:pt>
                <c:pt idx="8921">
                  <c:v>0.3</c:v>
                </c:pt>
                <c:pt idx="8923">
                  <c:v>0.2</c:v>
                </c:pt>
                <c:pt idx="8925">
                  <c:v>0.2</c:v>
                </c:pt>
                <c:pt idx="8927">
                  <c:v>0.6</c:v>
                </c:pt>
                <c:pt idx="8929">
                  <c:v>0.8</c:v>
                </c:pt>
                <c:pt idx="8931">
                  <c:v>0.4</c:v>
                </c:pt>
                <c:pt idx="8933">
                  <c:v>0.3</c:v>
                </c:pt>
                <c:pt idx="8935">
                  <c:v>0.6</c:v>
                </c:pt>
                <c:pt idx="8937">
                  <c:v>0.4</c:v>
                </c:pt>
                <c:pt idx="8939">
                  <c:v>0.7</c:v>
                </c:pt>
                <c:pt idx="8941">
                  <c:v>0.6</c:v>
                </c:pt>
                <c:pt idx="8943">
                  <c:v>0.3</c:v>
                </c:pt>
                <c:pt idx="8945">
                  <c:v>0.5</c:v>
                </c:pt>
                <c:pt idx="8947">
                  <c:v>0.5</c:v>
                </c:pt>
                <c:pt idx="8949">
                  <c:v>0.7</c:v>
                </c:pt>
                <c:pt idx="8951">
                  <c:v>0.5</c:v>
                </c:pt>
                <c:pt idx="8953">
                  <c:v>0.2</c:v>
                </c:pt>
                <c:pt idx="8955">
                  <c:v>0.7</c:v>
                </c:pt>
                <c:pt idx="8957">
                  <c:v>0.2</c:v>
                </c:pt>
                <c:pt idx="8959">
                  <c:v>0.2</c:v>
                </c:pt>
                <c:pt idx="8961">
                  <c:v>0.4</c:v>
                </c:pt>
                <c:pt idx="8963">
                  <c:v>0.1</c:v>
                </c:pt>
                <c:pt idx="8965">
                  <c:v>0.2</c:v>
                </c:pt>
                <c:pt idx="8967">
                  <c:v>0.3</c:v>
                </c:pt>
                <c:pt idx="8969">
                  <c:v>0.1</c:v>
                </c:pt>
                <c:pt idx="8971">
                  <c:v>0.3</c:v>
                </c:pt>
                <c:pt idx="8973">
                  <c:v>0.3</c:v>
                </c:pt>
                <c:pt idx="8975">
                  <c:v>0.7</c:v>
                </c:pt>
                <c:pt idx="8977">
                  <c:v>0</c:v>
                </c:pt>
                <c:pt idx="8979">
                  <c:v>0</c:v>
                </c:pt>
                <c:pt idx="8981">
                  <c:v>0.2</c:v>
                </c:pt>
                <c:pt idx="8983">
                  <c:v>0.3</c:v>
                </c:pt>
                <c:pt idx="8985">
                  <c:v>0.1</c:v>
                </c:pt>
                <c:pt idx="8989">
                  <c:v>0</c:v>
                </c:pt>
                <c:pt idx="8991">
                  <c:v>0.1</c:v>
                </c:pt>
                <c:pt idx="8993">
                  <c:v>0.1</c:v>
                </c:pt>
                <c:pt idx="8995">
                  <c:v>0.2</c:v>
                </c:pt>
                <c:pt idx="8997">
                  <c:v>0.1</c:v>
                </c:pt>
                <c:pt idx="9001">
                  <c:v>0.4</c:v>
                </c:pt>
                <c:pt idx="9003">
                  <c:v>0.1</c:v>
                </c:pt>
                <c:pt idx="9005">
                  <c:v>0.1</c:v>
                </c:pt>
                <c:pt idx="9007">
                  <c:v>0.1</c:v>
                </c:pt>
                <c:pt idx="9009">
                  <c:v>0.1</c:v>
                </c:pt>
                <c:pt idx="9011">
                  <c:v>0.3</c:v>
                </c:pt>
                <c:pt idx="9015">
                  <c:v>0.8</c:v>
                </c:pt>
                <c:pt idx="9017">
                  <c:v>0.1</c:v>
                </c:pt>
                <c:pt idx="9019">
                  <c:v>0.1</c:v>
                </c:pt>
                <c:pt idx="9021">
                  <c:v>0.2</c:v>
                </c:pt>
                <c:pt idx="9023">
                  <c:v>0.2</c:v>
                </c:pt>
                <c:pt idx="9025">
                  <c:v>0.3</c:v>
                </c:pt>
                <c:pt idx="9027">
                  <c:v>0.3</c:v>
                </c:pt>
                <c:pt idx="9029">
                  <c:v>0.7</c:v>
                </c:pt>
                <c:pt idx="9031">
                  <c:v>0.5</c:v>
                </c:pt>
                <c:pt idx="9033">
                  <c:v>0.2</c:v>
                </c:pt>
                <c:pt idx="9035">
                  <c:v>0.4</c:v>
                </c:pt>
                <c:pt idx="9037">
                  <c:v>0.5</c:v>
                </c:pt>
                <c:pt idx="9039">
                  <c:v>0.3</c:v>
                </c:pt>
                <c:pt idx="9041">
                  <c:v>0.7</c:v>
                </c:pt>
                <c:pt idx="9043">
                  <c:v>0.4</c:v>
                </c:pt>
                <c:pt idx="9045">
                  <c:v>0.3</c:v>
                </c:pt>
                <c:pt idx="9047">
                  <c:v>0.3</c:v>
                </c:pt>
                <c:pt idx="9049">
                  <c:v>0.5</c:v>
                </c:pt>
                <c:pt idx="9051">
                  <c:v>0.1</c:v>
                </c:pt>
                <c:pt idx="9053">
                  <c:v>0.1</c:v>
                </c:pt>
                <c:pt idx="9055">
                  <c:v>0.4</c:v>
                </c:pt>
                <c:pt idx="9057">
                  <c:v>0.1</c:v>
                </c:pt>
                <c:pt idx="9059">
                  <c:v>0.1</c:v>
                </c:pt>
                <c:pt idx="9061">
                  <c:v>0.1</c:v>
                </c:pt>
                <c:pt idx="9063">
                  <c:v>0.1</c:v>
                </c:pt>
                <c:pt idx="9065">
                  <c:v>0</c:v>
                </c:pt>
                <c:pt idx="9067">
                  <c:v>0</c:v>
                </c:pt>
                <c:pt idx="9071">
                  <c:v>0.1</c:v>
                </c:pt>
                <c:pt idx="9073">
                  <c:v>0</c:v>
                </c:pt>
                <c:pt idx="9083">
                  <c:v>0</c:v>
                </c:pt>
                <c:pt idx="9085">
                  <c:v>0</c:v>
                </c:pt>
                <c:pt idx="9087">
                  <c:v>0</c:v>
                </c:pt>
                <c:pt idx="9089">
                  <c:v>0.1</c:v>
                </c:pt>
                <c:pt idx="9103">
                  <c:v>0</c:v>
                </c:pt>
                <c:pt idx="9107">
                  <c:v>0</c:v>
                </c:pt>
                <c:pt idx="9109">
                  <c:v>0</c:v>
                </c:pt>
                <c:pt idx="9113">
                  <c:v>0.1</c:v>
                </c:pt>
                <c:pt idx="9115">
                  <c:v>0</c:v>
                </c:pt>
                <c:pt idx="9117">
                  <c:v>0.2</c:v>
                </c:pt>
                <c:pt idx="9119">
                  <c:v>0.2</c:v>
                </c:pt>
                <c:pt idx="9121">
                  <c:v>0.2</c:v>
                </c:pt>
                <c:pt idx="9123">
                  <c:v>0.2</c:v>
                </c:pt>
                <c:pt idx="9125">
                  <c:v>0</c:v>
                </c:pt>
                <c:pt idx="9127">
                  <c:v>0.3</c:v>
                </c:pt>
                <c:pt idx="9129">
                  <c:v>0.3</c:v>
                </c:pt>
                <c:pt idx="9131">
                  <c:v>0.7</c:v>
                </c:pt>
                <c:pt idx="9133">
                  <c:v>0.1</c:v>
                </c:pt>
                <c:pt idx="9135">
                  <c:v>0.3</c:v>
                </c:pt>
                <c:pt idx="9137">
                  <c:v>0.4</c:v>
                </c:pt>
                <c:pt idx="9139">
                  <c:v>0.4</c:v>
                </c:pt>
                <c:pt idx="9141">
                  <c:v>0.4</c:v>
                </c:pt>
                <c:pt idx="9143">
                  <c:v>0.6</c:v>
                </c:pt>
                <c:pt idx="9145">
                  <c:v>0.2</c:v>
                </c:pt>
                <c:pt idx="9147">
                  <c:v>0</c:v>
                </c:pt>
                <c:pt idx="9149">
                  <c:v>0.1</c:v>
                </c:pt>
                <c:pt idx="9151">
                  <c:v>0.1</c:v>
                </c:pt>
                <c:pt idx="9153">
                  <c:v>0</c:v>
                </c:pt>
                <c:pt idx="9155">
                  <c:v>0.2</c:v>
                </c:pt>
                <c:pt idx="9159">
                  <c:v>0</c:v>
                </c:pt>
                <c:pt idx="9161">
                  <c:v>0</c:v>
                </c:pt>
                <c:pt idx="9163">
                  <c:v>0.2</c:v>
                </c:pt>
                <c:pt idx="9165">
                  <c:v>0.3</c:v>
                </c:pt>
                <c:pt idx="9167">
                  <c:v>0.1</c:v>
                </c:pt>
                <c:pt idx="9169">
                  <c:v>0.2</c:v>
                </c:pt>
                <c:pt idx="9171">
                  <c:v>0.3</c:v>
                </c:pt>
                <c:pt idx="9173">
                  <c:v>0</c:v>
                </c:pt>
                <c:pt idx="9175">
                  <c:v>0</c:v>
                </c:pt>
                <c:pt idx="9179">
                  <c:v>0</c:v>
                </c:pt>
                <c:pt idx="9181">
                  <c:v>0</c:v>
                </c:pt>
                <c:pt idx="9185">
                  <c:v>0</c:v>
                </c:pt>
                <c:pt idx="9187">
                  <c:v>0</c:v>
                </c:pt>
                <c:pt idx="9197">
                  <c:v>0.2</c:v>
                </c:pt>
                <c:pt idx="9201">
                  <c:v>0.2</c:v>
                </c:pt>
                <c:pt idx="9203">
                  <c:v>0.1</c:v>
                </c:pt>
                <c:pt idx="9205">
                  <c:v>0.2</c:v>
                </c:pt>
                <c:pt idx="9207">
                  <c:v>0.2</c:v>
                </c:pt>
                <c:pt idx="9209">
                  <c:v>0.7</c:v>
                </c:pt>
                <c:pt idx="9213">
                  <c:v>0.2</c:v>
                </c:pt>
                <c:pt idx="9215">
                  <c:v>0</c:v>
                </c:pt>
                <c:pt idx="9217">
                  <c:v>0</c:v>
                </c:pt>
                <c:pt idx="9219">
                  <c:v>0.1</c:v>
                </c:pt>
                <c:pt idx="9221">
                  <c:v>0.2</c:v>
                </c:pt>
                <c:pt idx="9223">
                  <c:v>0.1</c:v>
                </c:pt>
                <c:pt idx="9225">
                  <c:v>0</c:v>
                </c:pt>
                <c:pt idx="9227">
                  <c:v>0.1</c:v>
                </c:pt>
                <c:pt idx="9229">
                  <c:v>0.4</c:v>
                </c:pt>
                <c:pt idx="9231">
                  <c:v>0.2</c:v>
                </c:pt>
                <c:pt idx="9233">
                  <c:v>0.1</c:v>
                </c:pt>
                <c:pt idx="9235">
                  <c:v>0.3</c:v>
                </c:pt>
                <c:pt idx="9237">
                  <c:v>0.4</c:v>
                </c:pt>
                <c:pt idx="9239">
                  <c:v>0.1</c:v>
                </c:pt>
                <c:pt idx="9241">
                  <c:v>0.5</c:v>
                </c:pt>
                <c:pt idx="9243">
                  <c:v>0.3</c:v>
                </c:pt>
                <c:pt idx="9245">
                  <c:v>0</c:v>
                </c:pt>
                <c:pt idx="9247">
                  <c:v>0.1</c:v>
                </c:pt>
                <c:pt idx="9251">
                  <c:v>0</c:v>
                </c:pt>
                <c:pt idx="9253">
                  <c:v>0.5</c:v>
                </c:pt>
                <c:pt idx="9255">
                  <c:v>0</c:v>
                </c:pt>
                <c:pt idx="9257">
                  <c:v>0.2</c:v>
                </c:pt>
                <c:pt idx="9259">
                  <c:v>0</c:v>
                </c:pt>
                <c:pt idx="9261">
                  <c:v>0.2</c:v>
                </c:pt>
                <c:pt idx="9263">
                  <c:v>0.2</c:v>
                </c:pt>
                <c:pt idx="9267">
                  <c:v>0.1</c:v>
                </c:pt>
                <c:pt idx="9269">
                  <c:v>0.2</c:v>
                </c:pt>
                <c:pt idx="9271">
                  <c:v>0.4</c:v>
                </c:pt>
                <c:pt idx="9273">
                  <c:v>0.5</c:v>
                </c:pt>
                <c:pt idx="9275">
                  <c:v>0.1</c:v>
                </c:pt>
                <c:pt idx="9277">
                  <c:v>0.2</c:v>
                </c:pt>
                <c:pt idx="9279">
                  <c:v>0.1</c:v>
                </c:pt>
                <c:pt idx="9287">
                  <c:v>0.1</c:v>
                </c:pt>
                <c:pt idx="9295">
                  <c:v>0.1</c:v>
                </c:pt>
                <c:pt idx="9297">
                  <c:v>0.1</c:v>
                </c:pt>
                <c:pt idx="9301">
                  <c:v>0</c:v>
                </c:pt>
                <c:pt idx="9303">
                  <c:v>0</c:v>
                </c:pt>
                <c:pt idx="9305">
                  <c:v>0.4</c:v>
                </c:pt>
                <c:pt idx="9307">
                  <c:v>0.1</c:v>
                </c:pt>
                <c:pt idx="9311">
                  <c:v>0</c:v>
                </c:pt>
                <c:pt idx="9313">
                  <c:v>0.4</c:v>
                </c:pt>
                <c:pt idx="9315">
                  <c:v>0.3</c:v>
                </c:pt>
                <c:pt idx="9317">
                  <c:v>0.4</c:v>
                </c:pt>
                <c:pt idx="9319">
                  <c:v>0.1</c:v>
                </c:pt>
                <c:pt idx="9321">
                  <c:v>0.2</c:v>
                </c:pt>
                <c:pt idx="9323">
                  <c:v>0.2</c:v>
                </c:pt>
                <c:pt idx="9325">
                  <c:v>0.5</c:v>
                </c:pt>
                <c:pt idx="9327">
                  <c:v>0</c:v>
                </c:pt>
                <c:pt idx="9329">
                  <c:v>0.1</c:v>
                </c:pt>
                <c:pt idx="9331">
                  <c:v>0.1</c:v>
                </c:pt>
                <c:pt idx="9333">
                  <c:v>0.4</c:v>
                </c:pt>
                <c:pt idx="9335">
                  <c:v>1.2</c:v>
                </c:pt>
                <c:pt idx="9337">
                  <c:v>0.2</c:v>
                </c:pt>
                <c:pt idx="9339">
                  <c:v>0.3</c:v>
                </c:pt>
                <c:pt idx="9341">
                  <c:v>0.4</c:v>
                </c:pt>
                <c:pt idx="9343">
                  <c:v>0.2</c:v>
                </c:pt>
                <c:pt idx="9345">
                  <c:v>0.2</c:v>
                </c:pt>
                <c:pt idx="9347">
                  <c:v>0.3</c:v>
                </c:pt>
                <c:pt idx="9349">
                  <c:v>0</c:v>
                </c:pt>
                <c:pt idx="9351">
                  <c:v>0.5</c:v>
                </c:pt>
                <c:pt idx="9353">
                  <c:v>0.4</c:v>
                </c:pt>
                <c:pt idx="9359">
                  <c:v>1.7</c:v>
                </c:pt>
                <c:pt idx="9361">
                  <c:v>0.9</c:v>
                </c:pt>
                <c:pt idx="9363">
                  <c:v>0.4</c:v>
                </c:pt>
                <c:pt idx="9365">
                  <c:v>0.6</c:v>
                </c:pt>
                <c:pt idx="9367">
                  <c:v>0.3</c:v>
                </c:pt>
                <c:pt idx="9369">
                  <c:v>0.5</c:v>
                </c:pt>
                <c:pt idx="9371">
                  <c:v>0.4</c:v>
                </c:pt>
                <c:pt idx="9373">
                  <c:v>0.4</c:v>
                </c:pt>
                <c:pt idx="9375">
                  <c:v>0.5</c:v>
                </c:pt>
                <c:pt idx="9377">
                  <c:v>0.2</c:v>
                </c:pt>
                <c:pt idx="9379">
                  <c:v>0.4</c:v>
                </c:pt>
                <c:pt idx="9381">
                  <c:v>0.4</c:v>
                </c:pt>
                <c:pt idx="9383">
                  <c:v>0.2</c:v>
                </c:pt>
                <c:pt idx="9385">
                  <c:v>0.4</c:v>
                </c:pt>
                <c:pt idx="9387">
                  <c:v>0.1</c:v>
                </c:pt>
                <c:pt idx="9389">
                  <c:v>0.2</c:v>
                </c:pt>
                <c:pt idx="9391">
                  <c:v>0.3</c:v>
                </c:pt>
                <c:pt idx="9393">
                  <c:v>0.2</c:v>
                </c:pt>
                <c:pt idx="9395">
                  <c:v>0.3</c:v>
                </c:pt>
                <c:pt idx="9397">
                  <c:v>0.3</c:v>
                </c:pt>
                <c:pt idx="9399">
                  <c:v>0.5</c:v>
                </c:pt>
                <c:pt idx="9401">
                  <c:v>0.4</c:v>
                </c:pt>
                <c:pt idx="9403">
                  <c:v>0.5</c:v>
                </c:pt>
                <c:pt idx="9405">
                  <c:v>0.6</c:v>
                </c:pt>
                <c:pt idx="9407">
                  <c:v>1.2</c:v>
                </c:pt>
                <c:pt idx="9409">
                  <c:v>0.7</c:v>
                </c:pt>
                <c:pt idx="9411">
                  <c:v>1.5</c:v>
                </c:pt>
                <c:pt idx="9413">
                  <c:v>1.9</c:v>
                </c:pt>
                <c:pt idx="9415">
                  <c:v>2.2999999999999998</c:v>
                </c:pt>
                <c:pt idx="9417">
                  <c:v>2.4</c:v>
                </c:pt>
                <c:pt idx="9419">
                  <c:v>2.1</c:v>
                </c:pt>
                <c:pt idx="9421">
                  <c:v>3</c:v>
                </c:pt>
                <c:pt idx="9423">
                  <c:v>2.8</c:v>
                </c:pt>
                <c:pt idx="9425">
                  <c:v>5.5</c:v>
                </c:pt>
                <c:pt idx="9427">
                  <c:v>6.1</c:v>
                </c:pt>
                <c:pt idx="9429">
                  <c:v>6.5</c:v>
                </c:pt>
                <c:pt idx="9431">
                  <c:v>6.9</c:v>
                </c:pt>
                <c:pt idx="9433">
                  <c:v>7.1</c:v>
                </c:pt>
                <c:pt idx="9435">
                  <c:v>6.7</c:v>
                </c:pt>
                <c:pt idx="9437">
                  <c:v>6.2</c:v>
                </c:pt>
                <c:pt idx="9439">
                  <c:v>7</c:v>
                </c:pt>
                <c:pt idx="9441">
                  <c:v>7.1</c:v>
                </c:pt>
                <c:pt idx="9443">
                  <c:v>8.6999999999999993</c:v>
                </c:pt>
                <c:pt idx="9445">
                  <c:v>5.7</c:v>
                </c:pt>
                <c:pt idx="9447">
                  <c:v>6</c:v>
                </c:pt>
                <c:pt idx="9449">
                  <c:v>5.2</c:v>
                </c:pt>
                <c:pt idx="9451">
                  <c:v>4.9000000000000004</c:v>
                </c:pt>
                <c:pt idx="9453">
                  <c:v>4.8</c:v>
                </c:pt>
                <c:pt idx="9455">
                  <c:v>4.3</c:v>
                </c:pt>
                <c:pt idx="9457">
                  <c:v>4.5999999999999996</c:v>
                </c:pt>
                <c:pt idx="9459">
                  <c:v>3.9</c:v>
                </c:pt>
                <c:pt idx="9461">
                  <c:v>3.6</c:v>
                </c:pt>
                <c:pt idx="9463">
                  <c:v>3.4</c:v>
                </c:pt>
                <c:pt idx="9465">
                  <c:v>2.9</c:v>
                </c:pt>
                <c:pt idx="9467">
                  <c:v>2.7</c:v>
                </c:pt>
                <c:pt idx="9469">
                  <c:v>2.4</c:v>
                </c:pt>
                <c:pt idx="9471">
                  <c:v>2.6</c:v>
                </c:pt>
                <c:pt idx="9473">
                  <c:v>2.2999999999999998</c:v>
                </c:pt>
                <c:pt idx="9475">
                  <c:v>2.2999999999999998</c:v>
                </c:pt>
                <c:pt idx="9477">
                  <c:v>2.1</c:v>
                </c:pt>
                <c:pt idx="9479">
                  <c:v>2.1</c:v>
                </c:pt>
                <c:pt idx="9481">
                  <c:v>1.8</c:v>
                </c:pt>
                <c:pt idx="9483">
                  <c:v>1.9</c:v>
                </c:pt>
                <c:pt idx="9485">
                  <c:v>1.7</c:v>
                </c:pt>
                <c:pt idx="9487">
                  <c:v>1.8</c:v>
                </c:pt>
                <c:pt idx="9489">
                  <c:v>1.6</c:v>
                </c:pt>
                <c:pt idx="9491">
                  <c:v>1.6</c:v>
                </c:pt>
                <c:pt idx="9493">
                  <c:v>1.7</c:v>
                </c:pt>
                <c:pt idx="9495">
                  <c:v>1.5</c:v>
                </c:pt>
                <c:pt idx="9497">
                  <c:v>1.5</c:v>
                </c:pt>
                <c:pt idx="9499">
                  <c:v>1.3</c:v>
                </c:pt>
                <c:pt idx="9501">
                  <c:v>1.3</c:v>
                </c:pt>
                <c:pt idx="9503">
                  <c:v>1.2</c:v>
                </c:pt>
                <c:pt idx="9505">
                  <c:v>1.2</c:v>
                </c:pt>
                <c:pt idx="9507">
                  <c:v>1.5</c:v>
                </c:pt>
                <c:pt idx="9509">
                  <c:v>1.2</c:v>
                </c:pt>
                <c:pt idx="9511">
                  <c:v>1.2</c:v>
                </c:pt>
                <c:pt idx="9513">
                  <c:v>1.4</c:v>
                </c:pt>
                <c:pt idx="9515">
                  <c:v>1.2</c:v>
                </c:pt>
                <c:pt idx="9517">
                  <c:v>1.1000000000000001</c:v>
                </c:pt>
                <c:pt idx="9519">
                  <c:v>1.4</c:v>
                </c:pt>
                <c:pt idx="9521">
                  <c:v>1.1000000000000001</c:v>
                </c:pt>
                <c:pt idx="9523">
                  <c:v>1.1000000000000001</c:v>
                </c:pt>
                <c:pt idx="9525">
                  <c:v>1</c:v>
                </c:pt>
                <c:pt idx="9527">
                  <c:v>1.1000000000000001</c:v>
                </c:pt>
                <c:pt idx="9529">
                  <c:v>1</c:v>
                </c:pt>
                <c:pt idx="9531">
                  <c:v>1.1000000000000001</c:v>
                </c:pt>
                <c:pt idx="9533">
                  <c:v>0.8</c:v>
                </c:pt>
                <c:pt idx="9535">
                  <c:v>0.7</c:v>
                </c:pt>
                <c:pt idx="9537">
                  <c:v>0.7</c:v>
                </c:pt>
                <c:pt idx="9539">
                  <c:v>0.7</c:v>
                </c:pt>
                <c:pt idx="9541">
                  <c:v>0.9</c:v>
                </c:pt>
                <c:pt idx="9543">
                  <c:v>0.7</c:v>
                </c:pt>
                <c:pt idx="9545">
                  <c:v>0.5</c:v>
                </c:pt>
                <c:pt idx="9547">
                  <c:v>0.6</c:v>
                </c:pt>
                <c:pt idx="9549">
                  <c:v>0.5</c:v>
                </c:pt>
                <c:pt idx="9551">
                  <c:v>0.5</c:v>
                </c:pt>
                <c:pt idx="9553">
                  <c:v>0.6</c:v>
                </c:pt>
                <c:pt idx="9555">
                  <c:v>0.7</c:v>
                </c:pt>
                <c:pt idx="9557">
                  <c:v>0.5</c:v>
                </c:pt>
                <c:pt idx="9559">
                  <c:v>0.5</c:v>
                </c:pt>
                <c:pt idx="9561">
                  <c:v>0.4</c:v>
                </c:pt>
                <c:pt idx="9563">
                  <c:v>0.6</c:v>
                </c:pt>
                <c:pt idx="9565">
                  <c:v>0.5</c:v>
                </c:pt>
                <c:pt idx="9567">
                  <c:v>0.7</c:v>
                </c:pt>
                <c:pt idx="9569">
                  <c:v>0.5</c:v>
                </c:pt>
                <c:pt idx="9571">
                  <c:v>0.6</c:v>
                </c:pt>
                <c:pt idx="9573">
                  <c:v>0.4</c:v>
                </c:pt>
                <c:pt idx="9575">
                  <c:v>0.5</c:v>
                </c:pt>
                <c:pt idx="9577">
                  <c:v>0.4</c:v>
                </c:pt>
                <c:pt idx="9579">
                  <c:v>0.4</c:v>
                </c:pt>
                <c:pt idx="9581">
                  <c:v>0.4</c:v>
                </c:pt>
                <c:pt idx="9583">
                  <c:v>0.3</c:v>
                </c:pt>
                <c:pt idx="9585">
                  <c:v>0.5</c:v>
                </c:pt>
                <c:pt idx="9587">
                  <c:v>0.4</c:v>
                </c:pt>
                <c:pt idx="9589">
                  <c:v>0.5</c:v>
                </c:pt>
                <c:pt idx="9591">
                  <c:v>0.4</c:v>
                </c:pt>
                <c:pt idx="9593">
                  <c:v>0.6</c:v>
                </c:pt>
                <c:pt idx="9595">
                  <c:v>0.5</c:v>
                </c:pt>
                <c:pt idx="9597">
                  <c:v>0.4</c:v>
                </c:pt>
                <c:pt idx="9599">
                  <c:v>0.4</c:v>
                </c:pt>
                <c:pt idx="9601">
                  <c:v>0.6</c:v>
                </c:pt>
                <c:pt idx="9603">
                  <c:v>0.3</c:v>
                </c:pt>
                <c:pt idx="9605">
                  <c:v>0.3</c:v>
                </c:pt>
                <c:pt idx="9607">
                  <c:v>0.4</c:v>
                </c:pt>
                <c:pt idx="9609">
                  <c:v>0.4</c:v>
                </c:pt>
                <c:pt idx="9611">
                  <c:v>0.5</c:v>
                </c:pt>
                <c:pt idx="9613">
                  <c:v>0.5</c:v>
                </c:pt>
                <c:pt idx="9615">
                  <c:v>0.4</c:v>
                </c:pt>
                <c:pt idx="9617">
                  <c:v>0.5</c:v>
                </c:pt>
                <c:pt idx="9619">
                  <c:v>0.4</c:v>
                </c:pt>
                <c:pt idx="9621">
                  <c:v>0.4</c:v>
                </c:pt>
                <c:pt idx="9623">
                  <c:v>0.5</c:v>
                </c:pt>
                <c:pt idx="9625">
                  <c:v>0.5</c:v>
                </c:pt>
                <c:pt idx="9627">
                  <c:v>0.4</c:v>
                </c:pt>
                <c:pt idx="9629">
                  <c:v>0.4</c:v>
                </c:pt>
                <c:pt idx="9631">
                  <c:v>0.5</c:v>
                </c:pt>
                <c:pt idx="9633">
                  <c:v>0.4</c:v>
                </c:pt>
                <c:pt idx="9635">
                  <c:v>0.4</c:v>
                </c:pt>
                <c:pt idx="9637">
                  <c:v>0.3</c:v>
                </c:pt>
                <c:pt idx="9639">
                  <c:v>0.4</c:v>
                </c:pt>
                <c:pt idx="9641">
                  <c:v>0.3</c:v>
                </c:pt>
                <c:pt idx="9643">
                  <c:v>0.4</c:v>
                </c:pt>
                <c:pt idx="9645">
                  <c:v>1.1000000000000001</c:v>
                </c:pt>
                <c:pt idx="9647">
                  <c:v>0.4</c:v>
                </c:pt>
                <c:pt idx="9649">
                  <c:v>0.3</c:v>
                </c:pt>
                <c:pt idx="9651">
                  <c:v>0.3</c:v>
                </c:pt>
                <c:pt idx="9653">
                  <c:v>0.5</c:v>
                </c:pt>
                <c:pt idx="9655">
                  <c:v>0.2</c:v>
                </c:pt>
                <c:pt idx="9657">
                  <c:v>0.2</c:v>
                </c:pt>
                <c:pt idx="9659">
                  <c:v>0.3</c:v>
                </c:pt>
                <c:pt idx="9661">
                  <c:v>0.7</c:v>
                </c:pt>
                <c:pt idx="9663">
                  <c:v>0.3</c:v>
                </c:pt>
                <c:pt idx="9665">
                  <c:v>0.4</c:v>
                </c:pt>
                <c:pt idx="9667">
                  <c:v>0.5</c:v>
                </c:pt>
                <c:pt idx="9669">
                  <c:v>0.3</c:v>
                </c:pt>
                <c:pt idx="9671">
                  <c:v>0.3</c:v>
                </c:pt>
                <c:pt idx="9673">
                  <c:v>0.4</c:v>
                </c:pt>
                <c:pt idx="9675">
                  <c:v>0.2</c:v>
                </c:pt>
                <c:pt idx="9677">
                  <c:v>0.3</c:v>
                </c:pt>
                <c:pt idx="9679">
                  <c:v>0.3</c:v>
                </c:pt>
                <c:pt idx="9681">
                  <c:v>0.3</c:v>
                </c:pt>
                <c:pt idx="9683">
                  <c:v>0.3</c:v>
                </c:pt>
                <c:pt idx="9685">
                  <c:v>0.4</c:v>
                </c:pt>
                <c:pt idx="9687">
                  <c:v>0.3</c:v>
                </c:pt>
                <c:pt idx="9689">
                  <c:v>0.3</c:v>
                </c:pt>
                <c:pt idx="9691">
                  <c:v>0.4</c:v>
                </c:pt>
                <c:pt idx="9693">
                  <c:v>0.5</c:v>
                </c:pt>
                <c:pt idx="9695">
                  <c:v>0.4</c:v>
                </c:pt>
                <c:pt idx="9697">
                  <c:v>0.3</c:v>
                </c:pt>
                <c:pt idx="9699">
                  <c:v>0.4</c:v>
                </c:pt>
                <c:pt idx="9701">
                  <c:v>0.3</c:v>
                </c:pt>
                <c:pt idx="9703">
                  <c:v>0.3</c:v>
                </c:pt>
                <c:pt idx="9705">
                  <c:v>0.3</c:v>
                </c:pt>
                <c:pt idx="9707">
                  <c:v>0.3</c:v>
                </c:pt>
                <c:pt idx="9709">
                  <c:v>0.3</c:v>
                </c:pt>
                <c:pt idx="9711">
                  <c:v>0.4</c:v>
                </c:pt>
                <c:pt idx="9713">
                  <c:v>0.5</c:v>
                </c:pt>
                <c:pt idx="9715">
                  <c:v>0.3</c:v>
                </c:pt>
                <c:pt idx="9717">
                  <c:v>0.5</c:v>
                </c:pt>
                <c:pt idx="9719">
                  <c:v>0.3</c:v>
                </c:pt>
                <c:pt idx="9721">
                  <c:v>0.3</c:v>
                </c:pt>
                <c:pt idx="9723">
                  <c:v>0.3</c:v>
                </c:pt>
                <c:pt idx="9725">
                  <c:v>0.3</c:v>
                </c:pt>
                <c:pt idx="9727">
                  <c:v>0.3</c:v>
                </c:pt>
                <c:pt idx="9729">
                  <c:v>0.5</c:v>
                </c:pt>
                <c:pt idx="9731">
                  <c:v>0.3</c:v>
                </c:pt>
                <c:pt idx="9733">
                  <c:v>0.4</c:v>
                </c:pt>
                <c:pt idx="9735">
                  <c:v>0.4</c:v>
                </c:pt>
                <c:pt idx="9737">
                  <c:v>0.3</c:v>
                </c:pt>
                <c:pt idx="9739">
                  <c:v>0.3</c:v>
                </c:pt>
                <c:pt idx="9741">
                  <c:v>0.3</c:v>
                </c:pt>
                <c:pt idx="9743">
                  <c:v>0.3</c:v>
                </c:pt>
                <c:pt idx="9745">
                  <c:v>0.5</c:v>
                </c:pt>
                <c:pt idx="9747">
                  <c:v>0.3</c:v>
                </c:pt>
                <c:pt idx="9749">
                  <c:v>0.2</c:v>
                </c:pt>
                <c:pt idx="9751">
                  <c:v>0.3</c:v>
                </c:pt>
                <c:pt idx="9753">
                  <c:v>0.4</c:v>
                </c:pt>
                <c:pt idx="9755">
                  <c:v>0.2</c:v>
                </c:pt>
                <c:pt idx="9757">
                  <c:v>0.4</c:v>
                </c:pt>
                <c:pt idx="9759">
                  <c:v>0.3</c:v>
                </c:pt>
                <c:pt idx="9761">
                  <c:v>0.3</c:v>
                </c:pt>
                <c:pt idx="9763">
                  <c:v>0.3</c:v>
                </c:pt>
                <c:pt idx="9765">
                  <c:v>0.2</c:v>
                </c:pt>
                <c:pt idx="9767">
                  <c:v>0.3</c:v>
                </c:pt>
                <c:pt idx="9769">
                  <c:v>0.5</c:v>
                </c:pt>
                <c:pt idx="9771">
                  <c:v>0.6</c:v>
                </c:pt>
                <c:pt idx="9773">
                  <c:v>0.3</c:v>
                </c:pt>
                <c:pt idx="9775">
                  <c:v>0.4</c:v>
                </c:pt>
                <c:pt idx="9777">
                  <c:v>0.5</c:v>
                </c:pt>
                <c:pt idx="9779">
                  <c:v>0.4</c:v>
                </c:pt>
                <c:pt idx="9781">
                  <c:v>0.4</c:v>
                </c:pt>
                <c:pt idx="9783">
                  <c:v>0.3</c:v>
                </c:pt>
                <c:pt idx="9785">
                  <c:v>0.4</c:v>
                </c:pt>
                <c:pt idx="9787">
                  <c:v>0.4</c:v>
                </c:pt>
                <c:pt idx="9789">
                  <c:v>0.7</c:v>
                </c:pt>
                <c:pt idx="9791">
                  <c:v>0.4</c:v>
                </c:pt>
                <c:pt idx="9793">
                  <c:v>0.3</c:v>
                </c:pt>
                <c:pt idx="9795">
                  <c:v>0.4</c:v>
                </c:pt>
                <c:pt idx="9797">
                  <c:v>0.3</c:v>
                </c:pt>
                <c:pt idx="9799">
                  <c:v>0.6</c:v>
                </c:pt>
                <c:pt idx="9801">
                  <c:v>0.3</c:v>
                </c:pt>
                <c:pt idx="9803">
                  <c:v>0.5</c:v>
                </c:pt>
                <c:pt idx="9805">
                  <c:v>0.3</c:v>
                </c:pt>
                <c:pt idx="9807">
                  <c:v>0.2</c:v>
                </c:pt>
                <c:pt idx="9809">
                  <c:v>0.4</c:v>
                </c:pt>
                <c:pt idx="9811">
                  <c:v>0.4</c:v>
                </c:pt>
                <c:pt idx="9813">
                  <c:v>0.3</c:v>
                </c:pt>
                <c:pt idx="9815">
                  <c:v>0.4</c:v>
                </c:pt>
                <c:pt idx="9817">
                  <c:v>0.4</c:v>
                </c:pt>
                <c:pt idx="9819">
                  <c:v>0.6</c:v>
                </c:pt>
                <c:pt idx="9821">
                  <c:v>0.3</c:v>
                </c:pt>
                <c:pt idx="9823">
                  <c:v>0.3</c:v>
                </c:pt>
                <c:pt idx="9825">
                  <c:v>0.4</c:v>
                </c:pt>
                <c:pt idx="9827">
                  <c:v>0.2</c:v>
                </c:pt>
                <c:pt idx="9829">
                  <c:v>0.3</c:v>
                </c:pt>
                <c:pt idx="9831">
                  <c:v>0.3</c:v>
                </c:pt>
                <c:pt idx="9833">
                  <c:v>0.2</c:v>
                </c:pt>
                <c:pt idx="9835">
                  <c:v>0.4</c:v>
                </c:pt>
                <c:pt idx="9837">
                  <c:v>0.7</c:v>
                </c:pt>
                <c:pt idx="9839">
                  <c:v>0.3</c:v>
                </c:pt>
                <c:pt idx="9841">
                  <c:v>0.3</c:v>
                </c:pt>
                <c:pt idx="9843">
                  <c:v>0.4</c:v>
                </c:pt>
                <c:pt idx="9845">
                  <c:v>0.3</c:v>
                </c:pt>
                <c:pt idx="9847">
                  <c:v>0.5</c:v>
                </c:pt>
                <c:pt idx="9849">
                  <c:v>0.3</c:v>
                </c:pt>
                <c:pt idx="9851">
                  <c:v>0.3</c:v>
                </c:pt>
                <c:pt idx="9853">
                  <c:v>0.4</c:v>
                </c:pt>
                <c:pt idx="9855">
                  <c:v>0.4</c:v>
                </c:pt>
                <c:pt idx="9857">
                  <c:v>0.7</c:v>
                </c:pt>
                <c:pt idx="9859">
                  <c:v>0.5</c:v>
                </c:pt>
                <c:pt idx="9861">
                  <c:v>0.5</c:v>
                </c:pt>
                <c:pt idx="9863">
                  <c:v>0.5</c:v>
                </c:pt>
                <c:pt idx="9865">
                  <c:v>0.5</c:v>
                </c:pt>
                <c:pt idx="9867">
                  <c:v>0.6</c:v>
                </c:pt>
                <c:pt idx="9869">
                  <c:v>0.5</c:v>
                </c:pt>
                <c:pt idx="9871">
                  <c:v>0.5</c:v>
                </c:pt>
                <c:pt idx="9873">
                  <c:v>0.6</c:v>
                </c:pt>
                <c:pt idx="9875">
                  <c:v>0.6</c:v>
                </c:pt>
                <c:pt idx="9877">
                  <c:v>0.4</c:v>
                </c:pt>
                <c:pt idx="9879">
                  <c:v>0.5</c:v>
                </c:pt>
                <c:pt idx="9881">
                  <c:v>0.6</c:v>
                </c:pt>
                <c:pt idx="9883">
                  <c:v>0.5</c:v>
                </c:pt>
                <c:pt idx="9885">
                  <c:v>0.5</c:v>
                </c:pt>
                <c:pt idx="9887">
                  <c:v>0.5</c:v>
                </c:pt>
                <c:pt idx="9889">
                  <c:v>0.6</c:v>
                </c:pt>
                <c:pt idx="9891">
                  <c:v>0.6</c:v>
                </c:pt>
                <c:pt idx="9893">
                  <c:v>0.4</c:v>
                </c:pt>
                <c:pt idx="9895">
                  <c:v>0.6</c:v>
                </c:pt>
                <c:pt idx="9897">
                  <c:v>0.5</c:v>
                </c:pt>
                <c:pt idx="9899">
                  <c:v>0.5</c:v>
                </c:pt>
                <c:pt idx="9901">
                  <c:v>0.5</c:v>
                </c:pt>
                <c:pt idx="9903">
                  <c:v>0.5</c:v>
                </c:pt>
                <c:pt idx="9905">
                  <c:v>0.5</c:v>
                </c:pt>
                <c:pt idx="9907">
                  <c:v>0.5</c:v>
                </c:pt>
                <c:pt idx="9909">
                  <c:v>0.5</c:v>
                </c:pt>
                <c:pt idx="9911">
                  <c:v>0.4</c:v>
                </c:pt>
                <c:pt idx="9913">
                  <c:v>0.4</c:v>
                </c:pt>
                <c:pt idx="9915">
                  <c:v>0.5</c:v>
                </c:pt>
                <c:pt idx="9917">
                  <c:v>0.6</c:v>
                </c:pt>
                <c:pt idx="9919">
                  <c:v>0.5</c:v>
                </c:pt>
                <c:pt idx="9921">
                  <c:v>0.6</c:v>
                </c:pt>
                <c:pt idx="9923">
                  <c:v>0.5</c:v>
                </c:pt>
                <c:pt idx="9925">
                  <c:v>0.5</c:v>
                </c:pt>
                <c:pt idx="9927">
                  <c:v>0.3</c:v>
                </c:pt>
                <c:pt idx="9929">
                  <c:v>0.4</c:v>
                </c:pt>
                <c:pt idx="9931">
                  <c:v>0.4</c:v>
                </c:pt>
                <c:pt idx="9933">
                  <c:v>0.3</c:v>
                </c:pt>
                <c:pt idx="9935">
                  <c:v>0.3</c:v>
                </c:pt>
                <c:pt idx="9937">
                  <c:v>0.4</c:v>
                </c:pt>
                <c:pt idx="9939">
                  <c:v>0.3</c:v>
                </c:pt>
                <c:pt idx="9941">
                  <c:v>0.3</c:v>
                </c:pt>
                <c:pt idx="9943">
                  <c:v>0.3</c:v>
                </c:pt>
                <c:pt idx="9945">
                  <c:v>0.4</c:v>
                </c:pt>
                <c:pt idx="9947">
                  <c:v>0.4</c:v>
                </c:pt>
                <c:pt idx="9949">
                  <c:v>0.3</c:v>
                </c:pt>
                <c:pt idx="9951">
                  <c:v>0.4</c:v>
                </c:pt>
                <c:pt idx="9953">
                  <c:v>0.4</c:v>
                </c:pt>
                <c:pt idx="9955">
                  <c:v>0.4</c:v>
                </c:pt>
                <c:pt idx="9957">
                  <c:v>0.4</c:v>
                </c:pt>
                <c:pt idx="9959">
                  <c:v>0.4</c:v>
                </c:pt>
                <c:pt idx="9961">
                  <c:v>0.4</c:v>
                </c:pt>
                <c:pt idx="9963">
                  <c:v>0.3</c:v>
                </c:pt>
                <c:pt idx="9965">
                  <c:v>0.3</c:v>
                </c:pt>
                <c:pt idx="9967">
                  <c:v>0.3</c:v>
                </c:pt>
                <c:pt idx="9969">
                  <c:v>0.3</c:v>
                </c:pt>
                <c:pt idx="9971">
                  <c:v>0.4</c:v>
                </c:pt>
                <c:pt idx="9973">
                  <c:v>0.4</c:v>
                </c:pt>
                <c:pt idx="9975">
                  <c:v>0.5</c:v>
                </c:pt>
                <c:pt idx="9977">
                  <c:v>0.3</c:v>
                </c:pt>
                <c:pt idx="9979">
                  <c:v>0.5</c:v>
                </c:pt>
                <c:pt idx="9981">
                  <c:v>0.3</c:v>
                </c:pt>
                <c:pt idx="9983">
                  <c:v>0.3</c:v>
                </c:pt>
                <c:pt idx="9985">
                  <c:v>0.5</c:v>
                </c:pt>
                <c:pt idx="9987">
                  <c:v>0.4</c:v>
                </c:pt>
                <c:pt idx="9989">
                  <c:v>0.5</c:v>
                </c:pt>
                <c:pt idx="9991">
                  <c:v>0.3</c:v>
                </c:pt>
                <c:pt idx="9993">
                  <c:v>0.4</c:v>
                </c:pt>
                <c:pt idx="9995">
                  <c:v>0.4</c:v>
                </c:pt>
                <c:pt idx="9997">
                  <c:v>0.3</c:v>
                </c:pt>
                <c:pt idx="9999">
                  <c:v>0.4</c:v>
                </c:pt>
                <c:pt idx="10001">
                  <c:v>0.4</c:v>
                </c:pt>
                <c:pt idx="10003">
                  <c:v>0.3</c:v>
                </c:pt>
                <c:pt idx="10005">
                  <c:v>0.4</c:v>
                </c:pt>
                <c:pt idx="10007">
                  <c:v>0.7</c:v>
                </c:pt>
                <c:pt idx="10009">
                  <c:v>0.6</c:v>
                </c:pt>
                <c:pt idx="10011">
                  <c:v>0.3</c:v>
                </c:pt>
                <c:pt idx="10013">
                  <c:v>0.3</c:v>
                </c:pt>
                <c:pt idx="10015">
                  <c:v>0.3</c:v>
                </c:pt>
                <c:pt idx="10017">
                  <c:v>0.3</c:v>
                </c:pt>
                <c:pt idx="10019">
                  <c:v>0.3</c:v>
                </c:pt>
                <c:pt idx="10021">
                  <c:v>0.3</c:v>
                </c:pt>
                <c:pt idx="10023">
                  <c:v>0.3</c:v>
                </c:pt>
                <c:pt idx="10025">
                  <c:v>0.2</c:v>
                </c:pt>
                <c:pt idx="10027">
                  <c:v>0.4</c:v>
                </c:pt>
                <c:pt idx="10029">
                  <c:v>0.2</c:v>
                </c:pt>
                <c:pt idx="10031">
                  <c:v>0.3</c:v>
                </c:pt>
                <c:pt idx="10033">
                  <c:v>0.3</c:v>
                </c:pt>
                <c:pt idx="10035">
                  <c:v>0.5</c:v>
                </c:pt>
                <c:pt idx="10037">
                  <c:v>0.4</c:v>
                </c:pt>
                <c:pt idx="10039">
                  <c:v>0.3</c:v>
                </c:pt>
                <c:pt idx="10041">
                  <c:v>0.3</c:v>
                </c:pt>
                <c:pt idx="10043">
                  <c:v>0.5</c:v>
                </c:pt>
                <c:pt idx="10045">
                  <c:v>0.3</c:v>
                </c:pt>
                <c:pt idx="10047">
                  <c:v>0.4</c:v>
                </c:pt>
                <c:pt idx="10049">
                  <c:v>0.3</c:v>
                </c:pt>
                <c:pt idx="10051">
                  <c:v>0.4</c:v>
                </c:pt>
                <c:pt idx="10053">
                  <c:v>0.4</c:v>
                </c:pt>
                <c:pt idx="10055">
                  <c:v>0.5</c:v>
                </c:pt>
                <c:pt idx="10057">
                  <c:v>0.4</c:v>
                </c:pt>
                <c:pt idx="10059">
                  <c:v>0.4</c:v>
                </c:pt>
                <c:pt idx="10061">
                  <c:v>0.3</c:v>
                </c:pt>
                <c:pt idx="10063">
                  <c:v>0.4</c:v>
                </c:pt>
                <c:pt idx="10065">
                  <c:v>0.3</c:v>
                </c:pt>
                <c:pt idx="10067">
                  <c:v>0.5</c:v>
                </c:pt>
                <c:pt idx="10069">
                  <c:v>0.4</c:v>
                </c:pt>
                <c:pt idx="10071">
                  <c:v>0.4</c:v>
                </c:pt>
                <c:pt idx="10073">
                  <c:v>0.4</c:v>
                </c:pt>
                <c:pt idx="10075">
                  <c:v>0.4</c:v>
                </c:pt>
                <c:pt idx="10077">
                  <c:v>0.3</c:v>
                </c:pt>
                <c:pt idx="10079">
                  <c:v>0.3</c:v>
                </c:pt>
                <c:pt idx="10081">
                  <c:v>0.3</c:v>
                </c:pt>
                <c:pt idx="10083">
                  <c:v>0.8</c:v>
                </c:pt>
                <c:pt idx="10085">
                  <c:v>0.4</c:v>
                </c:pt>
                <c:pt idx="10087">
                  <c:v>1.1000000000000001</c:v>
                </c:pt>
                <c:pt idx="10089">
                  <c:v>0.5</c:v>
                </c:pt>
                <c:pt idx="10091">
                  <c:v>0.3</c:v>
                </c:pt>
                <c:pt idx="10093">
                  <c:v>0.5</c:v>
                </c:pt>
                <c:pt idx="10095">
                  <c:v>0.4</c:v>
                </c:pt>
                <c:pt idx="10097">
                  <c:v>0.6</c:v>
                </c:pt>
                <c:pt idx="10099">
                  <c:v>0.3</c:v>
                </c:pt>
                <c:pt idx="10101">
                  <c:v>0.5</c:v>
                </c:pt>
                <c:pt idx="10103">
                  <c:v>0.4</c:v>
                </c:pt>
                <c:pt idx="10105">
                  <c:v>0.6</c:v>
                </c:pt>
                <c:pt idx="10107">
                  <c:v>0.4</c:v>
                </c:pt>
                <c:pt idx="10109">
                  <c:v>0.3</c:v>
                </c:pt>
                <c:pt idx="10111">
                  <c:v>0.4</c:v>
                </c:pt>
                <c:pt idx="10113">
                  <c:v>0.3</c:v>
                </c:pt>
                <c:pt idx="10115">
                  <c:v>0.3</c:v>
                </c:pt>
                <c:pt idx="10117">
                  <c:v>0.5</c:v>
                </c:pt>
                <c:pt idx="10119">
                  <c:v>0.5</c:v>
                </c:pt>
                <c:pt idx="10121">
                  <c:v>0.3</c:v>
                </c:pt>
                <c:pt idx="10123">
                  <c:v>0.8</c:v>
                </c:pt>
                <c:pt idx="10125">
                  <c:v>0.4</c:v>
                </c:pt>
                <c:pt idx="10127">
                  <c:v>0.3</c:v>
                </c:pt>
                <c:pt idx="10129">
                  <c:v>0.4</c:v>
                </c:pt>
                <c:pt idx="10131">
                  <c:v>0.3</c:v>
                </c:pt>
                <c:pt idx="10133">
                  <c:v>0.4</c:v>
                </c:pt>
                <c:pt idx="10135">
                  <c:v>0.6</c:v>
                </c:pt>
                <c:pt idx="10137">
                  <c:v>0.5</c:v>
                </c:pt>
                <c:pt idx="10139">
                  <c:v>0.8</c:v>
                </c:pt>
                <c:pt idx="10141">
                  <c:v>0.6</c:v>
                </c:pt>
                <c:pt idx="10143">
                  <c:v>0.3</c:v>
                </c:pt>
                <c:pt idx="10145">
                  <c:v>0.4</c:v>
                </c:pt>
                <c:pt idx="10147">
                  <c:v>0.7</c:v>
                </c:pt>
                <c:pt idx="10149">
                  <c:v>0.5</c:v>
                </c:pt>
                <c:pt idx="10151">
                  <c:v>0.5</c:v>
                </c:pt>
                <c:pt idx="10153">
                  <c:v>0.6</c:v>
                </c:pt>
                <c:pt idx="10155">
                  <c:v>0.4</c:v>
                </c:pt>
                <c:pt idx="10157">
                  <c:v>0.5</c:v>
                </c:pt>
                <c:pt idx="10159">
                  <c:v>0.6</c:v>
                </c:pt>
                <c:pt idx="10161">
                  <c:v>0.4</c:v>
                </c:pt>
                <c:pt idx="10163">
                  <c:v>0.5</c:v>
                </c:pt>
                <c:pt idx="10165">
                  <c:v>0.5</c:v>
                </c:pt>
                <c:pt idx="10167">
                  <c:v>0.4</c:v>
                </c:pt>
                <c:pt idx="10169">
                  <c:v>0.6</c:v>
                </c:pt>
                <c:pt idx="10171">
                  <c:v>0.5</c:v>
                </c:pt>
                <c:pt idx="10173">
                  <c:v>0.9</c:v>
                </c:pt>
                <c:pt idx="10175">
                  <c:v>0.8</c:v>
                </c:pt>
                <c:pt idx="10177">
                  <c:v>0.9</c:v>
                </c:pt>
                <c:pt idx="10179">
                  <c:v>1.1000000000000001</c:v>
                </c:pt>
                <c:pt idx="10181">
                  <c:v>1</c:v>
                </c:pt>
                <c:pt idx="10183">
                  <c:v>1</c:v>
                </c:pt>
                <c:pt idx="10185">
                  <c:v>0.8</c:v>
                </c:pt>
                <c:pt idx="10187">
                  <c:v>0.9</c:v>
                </c:pt>
                <c:pt idx="10189">
                  <c:v>0.7</c:v>
                </c:pt>
                <c:pt idx="10191">
                  <c:v>0.7</c:v>
                </c:pt>
                <c:pt idx="10193">
                  <c:v>0.9</c:v>
                </c:pt>
                <c:pt idx="10195">
                  <c:v>0.7</c:v>
                </c:pt>
                <c:pt idx="10197">
                  <c:v>0.7</c:v>
                </c:pt>
                <c:pt idx="10199">
                  <c:v>0.8</c:v>
                </c:pt>
                <c:pt idx="10201">
                  <c:v>0.8</c:v>
                </c:pt>
                <c:pt idx="10203">
                  <c:v>0.7</c:v>
                </c:pt>
                <c:pt idx="10205">
                  <c:v>0.7</c:v>
                </c:pt>
                <c:pt idx="10207">
                  <c:v>0.7</c:v>
                </c:pt>
                <c:pt idx="10209">
                  <c:v>0.6</c:v>
                </c:pt>
                <c:pt idx="10211">
                  <c:v>0.6</c:v>
                </c:pt>
                <c:pt idx="10213">
                  <c:v>0.7</c:v>
                </c:pt>
                <c:pt idx="10215">
                  <c:v>1</c:v>
                </c:pt>
                <c:pt idx="10217">
                  <c:v>0.7</c:v>
                </c:pt>
                <c:pt idx="10219">
                  <c:v>1.4</c:v>
                </c:pt>
                <c:pt idx="10221">
                  <c:v>0.8</c:v>
                </c:pt>
                <c:pt idx="10223">
                  <c:v>0.7</c:v>
                </c:pt>
                <c:pt idx="10225">
                  <c:v>0.7</c:v>
                </c:pt>
                <c:pt idx="10227">
                  <c:v>0.9</c:v>
                </c:pt>
                <c:pt idx="10229">
                  <c:v>0.6</c:v>
                </c:pt>
                <c:pt idx="10231">
                  <c:v>0.6</c:v>
                </c:pt>
                <c:pt idx="10233">
                  <c:v>0.5</c:v>
                </c:pt>
                <c:pt idx="10235">
                  <c:v>2.5</c:v>
                </c:pt>
                <c:pt idx="10237">
                  <c:v>0.6</c:v>
                </c:pt>
                <c:pt idx="10239">
                  <c:v>1.6</c:v>
                </c:pt>
                <c:pt idx="10241">
                  <c:v>0.7</c:v>
                </c:pt>
                <c:pt idx="10243">
                  <c:v>0.6</c:v>
                </c:pt>
                <c:pt idx="10245">
                  <c:v>0.7</c:v>
                </c:pt>
                <c:pt idx="10247">
                  <c:v>0.8</c:v>
                </c:pt>
                <c:pt idx="10249">
                  <c:v>0.8</c:v>
                </c:pt>
                <c:pt idx="10251">
                  <c:v>0.6</c:v>
                </c:pt>
                <c:pt idx="10253">
                  <c:v>0.8</c:v>
                </c:pt>
                <c:pt idx="10255">
                  <c:v>0.7</c:v>
                </c:pt>
                <c:pt idx="10257">
                  <c:v>0.8</c:v>
                </c:pt>
                <c:pt idx="10259">
                  <c:v>0.8</c:v>
                </c:pt>
                <c:pt idx="10261">
                  <c:v>0.7</c:v>
                </c:pt>
                <c:pt idx="10263">
                  <c:v>0.6</c:v>
                </c:pt>
                <c:pt idx="10265">
                  <c:v>0.7</c:v>
                </c:pt>
                <c:pt idx="10267">
                  <c:v>0.6</c:v>
                </c:pt>
                <c:pt idx="10269">
                  <c:v>0.7</c:v>
                </c:pt>
                <c:pt idx="10271">
                  <c:v>0.6</c:v>
                </c:pt>
                <c:pt idx="10273">
                  <c:v>0.7</c:v>
                </c:pt>
                <c:pt idx="10275">
                  <c:v>0.6</c:v>
                </c:pt>
                <c:pt idx="10277">
                  <c:v>0.5</c:v>
                </c:pt>
                <c:pt idx="10279">
                  <c:v>0.5</c:v>
                </c:pt>
                <c:pt idx="10281">
                  <c:v>0.5</c:v>
                </c:pt>
                <c:pt idx="10283">
                  <c:v>0.6</c:v>
                </c:pt>
                <c:pt idx="10285">
                  <c:v>0.6</c:v>
                </c:pt>
                <c:pt idx="10287">
                  <c:v>0.6</c:v>
                </c:pt>
                <c:pt idx="10289">
                  <c:v>0.4</c:v>
                </c:pt>
                <c:pt idx="10291">
                  <c:v>0.5</c:v>
                </c:pt>
                <c:pt idx="10293">
                  <c:v>0.8</c:v>
                </c:pt>
                <c:pt idx="10295">
                  <c:v>0.6</c:v>
                </c:pt>
                <c:pt idx="10297">
                  <c:v>0.7</c:v>
                </c:pt>
                <c:pt idx="10299">
                  <c:v>0.5</c:v>
                </c:pt>
                <c:pt idx="10301">
                  <c:v>0.5</c:v>
                </c:pt>
                <c:pt idx="10303">
                  <c:v>0.4</c:v>
                </c:pt>
                <c:pt idx="10305">
                  <c:v>0.5</c:v>
                </c:pt>
                <c:pt idx="10307">
                  <c:v>0.4</c:v>
                </c:pt>
                <c:pt idx="10309">
                  <c:v>0.4</c:v>
                </c:pt>
                <c:pt idx="10311">
                  <c:v>0.6</c:v>
                </c:pt>
                <c:pt idx="10313">
                  <c:v>0.6</c:v>
                </c:pt>
                <c:pt idx="10315">
                  <c:v>0.4</c:v>
                </c:pt>
                <c:pt idx="10317">
                  <c:v>0.4</c:v>
                </c:pt>
                <c:pt idx="10319">
                  <c:v>0.4</c:v>
                </c:pt>
                <c:pt idx="10321">
                  <c:v>0.3</c:v>
                </c:pt>
                <c:pt idx="10323">
                  <c:v>0.3</c:v>
                </c:pt>
                <c:pt idx="10325">
                  <c:v>0.3</c:v>
                </c:pt>
                <c:pt idx="10327">
                  <c:v>0.3</c:v>
                </c:pt>
                <c:pt idx="10329">
                  <c:v>0.3</c:v>
                </c:pt>
                <c:pt idx="10331">
                  <c:v>0.3</c:v>
                </c:pt>
                <c:pt idx="10333">
                  <c:v>0.2</c:v>
                </c:pt>
                <c:pt idx="10335">
                  <c:v>0.3</c:v>
                </c:pt>
                <c:pt idx="10337">
                  <c:v>0.3</c:v>
                </c:pt>
                <c:pt idx="10339">
                  <c:v>0.3</c:v>
                </c:pt>
                <c:pt idx="10341">
                  <c:v>0.2</c:v>
                </c:pt>
                <c:pt idx="10343">
                  <c:v>0.2</c:v>
                </c:pt>
                <c:pt idx="10345">
                  <c:v>0.4</c:v>
                </c:pt>
                <c:pt idx="10347">
                  <c:v>0.2</c:v>
                </c:pt>
                <c:pt idx="10349">
                  <c:v>0.2</c:v>
                </c:pt>
                <c:pt idx="10351">
                  <c:v>0.3</c:v>
                </c:pt>
                <c:pt idx="10353">
                  <c:v>0.3</c:v>
                </c:pt>
                <c:pt idx="10355">
                  <c:v>0.4</c:v>
                </c:pt>
                <c:pt idx="10357">
                  <c:v>0.2</c:v>
                </c:pt>
                <c:pt idx="10359">
                  <c:v>0.3</c:v>
                </c:pt>
                <c:pt idx="10361">
                  <c:v>0.2</c:v>
                </c:pt>
                <c:pt idx="10363">
                  <c:v>0.3</c:v>
                </c:pt>
                <c:pt idx="10365">
                  <c:v>0.3</c:v>
                </c:pt>
                <c:pt idx="10367">
                  <c:v>0.3</c:v>
                </c:pt>
                <c:pt idx="10369">
                  <c:v>0.4</c:v>
                </c:pt>
                <c:pt idx="10371">
                  <c:v>0.3</c:v>
                </c:pt>
                <c:pt idx="10373">
                  <c:v>0.3</c:v>
                </c:pt>
                <c:pt idx="10375">
                  <c:v>0.3</c:v>
                </c:pt>
                <c:pt idx="10377">
                  <c:v>0.2</c:v>
                </c:pt>
                <c:pt idx="10379">
                  <c:v>0.3</c:v>
                </c:pt>
                <c:pt idx="10381">
                  <c:v>0.3</c:v>
                </c:pt>
                <c:pt idx="10383">
                  <c:v>0.3</c:v>
                </c:pt>
                <c:pt idx="10385">
                  <c:v>0.3</c:v>
                </c:pt>
                <c:pt idx="10387">
                  <c:v>0.3</c:v>
                </c:pt>
                <c:pt idx="10389">
                  <c:v>0.3</c:v>
                </c:pt>
                <c:pt idx="10391">
                  <c:v>0.3</c:v>
                </c:pt>
                <c:pt idx="10393">
                  <c:v>0.3</c:v>
                </c:pt>
                <c:pt idx="10395">
                  <c:v>0.3</c:v>
                </c:pt>
                <c:pt idx="10397">
                  <c:v>0.3</c:v>
                </c:pt>
                <c:pt idx="10399">
                  <c:v>0.4</c:v>
                </c:pt>
                <c:pt idx="10401">
                  <c:v>0.3</c:v>
                </c:pt>
                <c:pt idx="10403">
                  <c:v>0.3</c:v>
                </c:pt>
                <c:pt idx="10405">
                  <c:v>0.3</c:v>
                </c:pt>
                <c:pt idx="10407">
                  <c:v>0.6</c:v>
                </c:pt>
                <c:pt idx="10409">
                  <c:v>0.3</c:v>
                </c:pt>
                <c:pt idx="10411">
                  <c:v>0.3</c:v>
                </c:pt>
                <c:pt idx="10413">
                  <c:v>0.2</c:v>
                </c:pt>
                <c:pt idx="10415">
                  <c:v>0.4</c:v>
                </c:pt>
                <c:pt idx="10417">
                  <c:v>0.3</c:v>
                </c:pt>
                <c:pt idx="10419">
                  <c:v>0.2</c:v>
                </c:pt>
                <c:pt idx="10421">
                  <c:v>0.4</c:v>
                </c:pt>
                <c:pt idx="10423">
                  <c:v>0.3</c:v>
                </c:pt>
                <c:pt idx="10425">
                  <c:v>0.3</c:v>
                </c:pt>
                <c:pt idx="10427">
                  <c:v>0.4</c:v>
                </c:pt>
                <c:pt idx="10429">
                  <c:v>0.5</c:v>
                </c:pt>
                <c:pt idx="10431">
                  <c:v>0.4</c:v>
                </c:pt>
                <c:pt idx="10433">
                  <c:v>0.4</c:v>
                </c:pt>
                <c:pt idx="10435">
                  <c:v>0.4</c:v>
                </c:pt>
                <c:pt idx="10437">
                  <c:v>0.4</c:v>
                </c:pt>
                <c:pt idx="10439">
                  <c:v>0.3</c:v>
                </c:pt>
                <c:pt idx="10441">
                  <c:v>0.7</c:v>
                </c:pt>
                <c:pt idx="10443">
                  <c:v>0.2</c:v>
                </c:pt>
                <c:pt idx="10445">
                  <c:v>0.2</c:v>
                </c:pt>
                <c:pt idx="10447">
                  <c:v>0.3</c:v>
                </c:pt>
                <c:pt idx="10449">
                  <c:v>0.3</c:v>
                </c:pt>
                <c:pt idx="10451">
                  <c:v>0.3</c:v>
                </c:pt>
                <c:pt idx="10453">
                  <c:v>0.2</c:v>
                </c:pt>
                <c:pt idx="10455">
                  <c:v>0.3</c:v>
                </c:pt>
                <c:pt idx="10457">
                  <c:v>0.3</c:v>
                </c:pt>
                <c:pt idx="10459">
                  <c:v>0.3</c:v>
                </c:pt>
                <c:pt idx="10461">
                  <c:v>0.3</c:v>
                </c:pt>
                <c:pt idx="10463">
                  <c:v>0.2</c:v>
                </c:pt>
                <c:pt idx="10465">
                  <c:v>0.3</c:v>
                </c:pt>
                <c:pt idx="10467">
                  <c:v>0.4</c:v>
                </c:pt>
                <c:pt idx="10469">
                  <c:v>0.2</c:v>
                </c:pt>
                <c:pt idx="10471">
                  <c:v>0.2</c:v>
                </c:pt>
                <c:pt idx="10473">
                  <c:v>0.2</c:v>
                </c:pt>
                <c:pt idx="10475">
                  <c:v>0.3</c:v>
                </c:pt>
                <c:pt idx="10477">
                  <c:v>0.2</c:v>
                </c:pt>
                <c:pt idx="10479">
                  <c:v>0.5</c:v>
                </c:pt>
                <c:pt idx="10481">
                  <c:v>0.5</c:v>
                </c:pt>
                <c:pt idx="10483">
                  <c:v>0.4</c:v>
                </c:pt>
                <c:pt idx="10485">
                  <c:v>0.3</c:v>
                </c:pt>
                <c:pt idx="10487">
                  <c:v>0.4</c:v>
                </c:pt>
                <c:pt idx="10489">
                  <c:v>0.3</c:v>
                </c:pt>
                <c:pt idx="10491">
                  <c:v>0.3</c:v>
                </c:pt>
                <c:pt idx="10493">
                  <c:v>0.3</c:v>
                </c:pt>
                <c:pt idx="10495">
                  <c:v>0.3</c:v>
                </c:pt>
                <c:pt idx="10497">
                  <c:v>0.3</c:v>
                </c:pt>
                <c:pt idx="10499">
                  <c:v>0.3</c:v>
                </c:pt>
                <c:pt idx="10501">
                  <c:v>0.7</c:v>
                </c:pt>
                <c:pt idx="10503">
                  <c:v>0.6</c:v>
                </c:pt>
                <c:pt idx="10505">
                  <c:v>0.4</c:v>
                </c:pt>
                <c:pt idx="10507">
                  <c:v>0.3</c:v>
                </c:pt>
                <c:pt idx="10509">
                  <c:v>0.3</c:v>
                </c:pt>
                <c:pt idx="10511">
                  <c:v>0.3</c:v>
                </c:pt>
                <c:pt idx="10513">
                  <c:v>0.3</c:v>
                </c:pt>
                <c:pt idx="10515">
                  <c:v>0.4</c:v>
                </c:pt>
                <c:pt idx="10517">
                  <c:v>0.3</c:v>
                </c:pt>
                <c:pt idx="10519">
                  <c:v>0.4</c:v>
                </c:pt>
                <c:pt idx="10521">
                  <c:v>0.4</c:v>
                </c:pt>
                <c:pt idx="10523">
                  <c:v>0.3</c:v>
                </c:pt>
                <c:pt idx="10525">
                  <c:v>0.5</c:v>
                </c:pt>
                <c:pt idx="10527">
                  <c:v>0.4</c:v>
                </c:pt>
                <c:pt idx="10529">
                  <c:v>0.2</c:v>
                </c:pt>
                <c:pt idx="10531">
                  <c:v>0.3</c:v>
                </c:pt>
                <c:pt idx="10533">
                  <c:v>0.2</c:v>
                </c:pt>
                <c:pt idx="10535">
                  <c:v>0.6</c:v>
                </c:pt>
                <c:pt idx="10537">
                  <c:v>0.4</c:v>
                </c:pt>
                <c:pt idx="10539">
                  <c:v>0.4</c:v>
                </c:pt>
                <c:pt idx="10541">
                  <c:v>0.2</c:v>
                </c:pt>
                <c:pt idx="10543">
                  <c:v>0.3</c:v>
                </c:pt>
                <c:pt idx="10545">
                  <c:v>0.4</c:v>
                </c:pt>
                <c:pt idx="10547">
                  <c:v>0.5</c:v>
                </c:pt>
                <c:pt idx="10549">
                  <c:v>0.4</c:v>
                </c:pt>
                <c:pt idx="10551">
                  <c:v>0.3</c:v>
                </c:pt>
                <c:pt idx="10553">
                  <c:v>0.4</c:v>
                </c:pt>
                <c:pt idx="10555">
                  <c:v>0.3</c:v>
                </c:pt>
                <c:pt idx="10557">
                  <c:v>0.5</c:v>
                </c:pt>
                <c:pt idx="10559">
                  <c:v>0.4</c:v>
                </c:pt>
                <c:pt idx="10561">
                  <c:v>0.3</c:v>
                </c:pt>
                <c:pt idx="10563">
                  <c:v>0.4</c:v>
                </c:pt>
                <c:pt idx="10565">
                  <c:v>0.4</c:v>
                </c:pt>
                <c:pt idx="10567">
                  <c:v>0.6</c:v>
                </c:pt>
                <c:pt idx="10569">
                  <c:v>0.4</c:v>
                </c:pt>
                <c:pt idx="10571">
                  <c:v>0.3</c:v>
                </c:pt>
                <c:pt idx="10573">
                  <c:v>0.3</c:v>
                </c:pt>
                <c:pt idx="10575">
                  <c:v>0.4</c:v>
                </c:pt>
                <c:pt idx="10577">
                  <c:v>0.4</c:v>
                </c:pt>
                <c:pt idx="10579">
                  <c:v>0.4</c:v>
                </c:pt>
                <c:pt idx="10581">
                  <c:v>0.4</c:v>
                </c:pt>
                <c:pt idx="10583">
                  <c:v>0.6</c:v>
                </c:pt>
                <c:pt idx="10585">
                  <c:v>0.5</c:v>
                </c:pt>
                <c:pt idx="10587">
                  <c:v>0.4</c:v>
                </c:pt>
                <c:pt idx="10589">
                  <c:v>0.4</c:v>
                </c:pt>
                <c:pt idx="10591">
                  <c:v>0.4</c:v>
                </c:pt>
                <c:pt idx="10593">
                  <c:v>0.5</c:v>
                </c:pt>
                <c:pt idx="10595">
                  <c:v>0.4</c:v>
                </c:pt>
                <c:pt idx="10597">
                  <c:v>0.4</c:v>
                </c:pt>
                <c:pt idx="10599">
                  <c:v>0.3</c:v>
                </c:pt>
                <c:pt idx="10601">
                  <c:v>0.5</c:v>
                </c:pt>
                <c:pt idx="10603">
                  <c:v>0.4</c:v>
                </c:pt>
                <c:pt idx="10605">
                  <c:v>0.5</c:v>
                </c:pt>
                <c:pt idx="10607">
                  <c:v>0.8</c:v>
                </c:pt>
                <c:pt idx="10609">
                  <c:v>0.4</c:v>
                </c:pt>
                <c:pt idx="10611">
                  <c:v>0.5</c:v>
                </c:pt>
                <c:pt idx="10613">
                  <c:v>0.5</c:v>
                </c:pt>
                <c:pt idx="10615">
                  <c:v>0.4</c:v>
                </c:pt>
                <c:pt idx="10617">
                  <c:v>0.4</c:v>
                </c:pt>
                <c:pt idx="10619">
                  <c:v>0.3</c:v>
                </c:pt>
                <c:pt idx="10621">
                  <c:v>0.6</c:v>
                </c:pt>
                <c:pt idx="10623">
                  <c:v>1</c:v>
                </c:pt>
                <c:pt idx="10625">
                  <c:v>0.4</c:v>
                </c:pt>
                <c:pt idx="10627">
                  <c:v>0.4</c:v>
                </c:pt>
                <c:pt idx="10629">
                  <c:v>0.2</c:v>
                </c:pt>
                <c:pt idx="10631">
                  <c:v>0.3</c:v>
                </c:pt>
                <c:pt idx="10633">
                  <c:v>0.3</c:v>
                </c:pt>
                <c:pt idx="10635">
                  <c:v>0.6</c:v>
                </c:pt>
                <c:pt idx="10637">
                  <c:v>1.9</c:v>
                </c:pt>
                <c:pt idx="10639">
                  <c:v>1.4</c:v>
                </c:pt>
                <c:pt idx="10641">
                  <c:v>1.7</c:v>
                </c:pt>
                <c:pt idx="10643">
                  <c:v>1.9</c:v>
                </c:pt>
                <c:pt idx="10645">
                  <c:v>1.7</c:v>
                </c:pt>
                <c:pt idx="10647">
                  <c:v>1.7</c:v>
                </c:pt>
                <c:pt idx="10649">
                  <c:v>1.5</c:v>
                </c:pt>
                <c:pt idx="10651">
                  <c:v>1.4</c:v>
                </c:pt>
                <c:pt idx="10653">
                  <c:v>1.2</c:v>
                </c:pt>
                <c:pt idx="10655">
                  <c:v>1.2</c:v>
                </c:pt>
                <c:pt idx="10657">
                  <c:v>1.7</c:v>
                </c:pt>
                <c:pt idx="10659">
                  <c:v>1.4</c:v>
                </c:pt>
                <c:pt idx="10661">
                  <c:v>1.1000000000000001</c:v>
                </c:pt>
                <c:pt idx="10663">
                  <c:v>1</c:v>
                </c:pt>
                <c:pt idx="10665">
                  <c:v>1.5</c:v>
                </c:pt>
                <c:pt idx="10667">
                  <c:v>0.9</c:v>
                </c:pt>
                <c:pt idx="10669">
                  <c:v>0.9</c:v>
                </c:pt>
                <c:pt idx="10671">
                  <c:v>0.8</c:v>
                </c:pt>
                <c:pt idx="10673">
                  <c:v>0.8</c:v>
                </c:pt>
                <c:pt idx="10675">
                  <c:v>0.8</c:v>
                </c:pt>
                <c:pt idx="10677">
                  <c:v>0.9</c:v>
                </c:pt>
                <c:pt idx="10679">
                  <c:v>1.2</c:v>
                </c:pt>
                <c:pt idx="10681">
                  <c:v>0.9</c:v>
                </c:pt>
                <c:pt idx="10683">
                  <c:v>0.8</c:v>
                </c:pt>
                <c:pt idx="10685">
                  <c:v>1.1000000000000001</c:v>
                </c:pt>
                <c:pt idx="10687">
                  <c:v>0.8</c:v>
                </c:pt>
                <c:pt idx="10689">
                  <c:v>0.8</c:v>
                </c:pt>
                <c:pt idx="10691">
                  <c:v>0.9</c:v>
                </c:pt>
                <c:pt idx="10693">
                  <c:v>0.8</c:v>
                </c:pt>
                <c:pt idx="10695">
                  <c:v>0.9</c:v>
                </c:pt>
                <c:pt idx="10697">
                  <c:v>0.9</c:v>
                </c:pt>
                <c:pt idx="10699">
                  <c:v>0.8</c:v>
                </c:pt>
                <c:pt idx="10701">
                  <c:v>0.9</c:v>
                </c:pt>
                <c:pt idx="10703">
                  <c:v>0.8</c:v>
                </c:pt>
                <c:pt idx="10705">
                  <c:v>0.7</c:v>
                </c:pt>
                <c:pt idx="10707">
                  <c:v>1</c:v>
                </c:pt>
                <c:pt idx="10709">
                  <c:v>0.9</c:v>
                </c:pt>
                <c:pt idx="10711">
                  <c:v>0.6</c:v>
                </c:pt>
                <c:pt idx="10713">
                  <c:v>0.8</c:v>
                </c:pt>
                <c:pt idx="10715">
                  <c:v>0.6</c:v>
                </c:pt>
                <c:pt idx="10717">
                  <c:v>0.7</c:v>
                </c:pt>
                <c:pt idx="10719">
                  <c:v>0.4</c:v>
                </c:pt>
                <c:pt idx="10721">
                  <c:v>0.7</c:v>
                </c:pt>
                <c:pt idx="10723">
                  <c:v>0.6</c:v>
                </c:pt>
                <c:pt idx="10725">
                  <c:v>0.5</c:v>
                </c:pt>
                <c:pt idx="10727">
                  <c:v>0.3</c:v>
                </c:pt>
                <c:pt idx="10729">
                  <c:v>0.4</c:v>
                </c:pt>
                <c:pt idx="10731">
                  <c:v>0.4</c:v>
                </c:pt>
                <c:pt idx="10733">
                  <c:v>0.5</c:v>
                </c:pt>
                <c:pt idx="10735">
                  <c:v>0.4</c:v>
                </c:pt>
                <c:pt idx="10737">
                  <c:v>0.5</c:v>
                </c:pt>
                <c:pt idx="10739">
                  <c:v>0.5</c:v>
                </c:pt>
                <c:pt idx="10741">
                  <c:v>0.6</c:v>
                </c:pt>
                <c:pt idx="10743">
                  <c:v>0.5</c:v>
                </c:pt>
                <c:pt idx="10745">
                  <c:v>0.5</c:v>
                </c:pt>
                <c:pt idx="10747">
                  <c:v>0.5</c:v>
                </c:pt>
                <c:pt idx="10749">
                  <c:v>0.5</c:v>
                </c:pt>
                <c:pt idx="10751">
                  <c:v>0.4</c:v>
                </c:pt>
                <c:pt idx="10753">
                  <c:v>0.5</c:v>
                </c:pt>
                <c:pt idx="10755">
                  <c:v>0.6</c:v>
                </c:pt>
                <c:pt idx="10757">
                  <c:v>0.5</c:v>
                </c:pt>
                <c:pt idx="10759">
                  <c:v>0.4</c:v>
                </c:pt>
                <c:pt idx="10761">
                  <c:v>0.7</c:v>
                </c:pt>
                <c:pt idx="10763">
                  <c:v>0.5</c:v>
                </c:pt>
                <c:pt idx="10765">
                  <c:v>0.4</c:v>
                </c:pt>
                <c:pt idx="10767">
                  <c:v>0.4</c:v>
                </c:pt>
                <c:pt idx="10769">
                  <c:v>0.5</c:v>
                </c:pt>
                <c:pt idx="10771">
                  <c:v>0.5</c:v>
                </c:pt>
                <c:pt idx="10773">
                  <c:v>0.5</c:v>
                </c:pt>
                <c:pt idx="10775">
                  <c:v>0.5</c:v>
                </c:pt>
                <c:pt idx="10777">
                  <c:v>0.5</c:v>
                </c:pt>
                <c:pt idx="10779">
                  <c:v>0.8</c:v>
                </c:pt>
                <c:pt idx="10781">
                  <c:v>0.6</c:v>
                </c:pt>
                <c:pt idx="10783">
                  <c:v>0.5</c:v>
                </c:pt>
                <c:pt idx="10785">
                  <c:v>0.6</c:v>
                </c:pt>
                <c:pt idx="10787">
                  <c:v>0.4</c:v>
                </c:pt>
                <c:pt idx="10789">
                  <c:v>0.7</c:v>
                </c:pt>
                <c:pt idx="10791">
                  <c:v>0.4</c:v>
                </c:pt>
                <c:pt idx="10793">
                  <c:v>0.4</c:v>
                </c:pt>
                <c:pt idx="10795">
                  <c:v>0.3</c:v>
                </c:pt>
                <c:pt idx="10797">
                  <c:v>0.4</c:v>
                </c:pt>
                <c:pt idx="10799">
                  <c:v>0.4</c:v>
                </c:pt>
                <c:pt idx="10801">
                  <c:v>0.3</c:v>
                </c:pt>
                <c:pt idx="10803">
                  <c:v>2.5</c:v>
                </c:pt>
                <c:pt idx="10809">
                  <c:v>1.9</c:v>
                </c:pt>
                <c:pt idx="10811">
                  <c:v>1</c:v>
                </c:pt>
                <c:pt idx="10813">
                  <c:v>0.5</c:v>
                </c:pt>
                <c:pt idx="10815">
                  <c:v>0.9</c:v>
                </c:pt>
                <c:pt idx="10817">
                  <c:v>0.6</c:v>
                </c:pt>
                <c:pt idx="10819">
                  <c:v>0.4</c:v>
                </c:pt>
                <c:pt idx="10821">
                  <c:v>0.3</c:v>
                </c:pt>
                <c:pt idx="10823">
                  <c:v>1.3</c:v>
                </c:pt>
                <c:pt idx="10825">
                  <c:v>1.3</c:v>
                </c:pt>
                <c:pt idx="10827">
                  <c:v>0.4</c:v>
                </c:pt>
                <c:pt idx="10829">
                  <c:v>0.6</c:v>
                </c:pt>
                <c:pt idx="10831">
                  <c:v>0.5</c:v>
                </c:pt>
                <c:pt idx="10833">
                  <c:v>0.7</c:v>
                </c:pt>
                <c:pt idx="10835">
                  <c:v>0.5</c:v>
                </c:pt>
                <c:pt idx="10837">
                  <c:v>0.8</c:v>
                </c:pt>
                <c:pt idx="10839">
                  <c:v>0.5</c:v>
                </c:pt>
                <c:pt idx="10841">
                  <c:v>1.3</c:v>
                </c:pt>
                <c:pt idx="10843">
                  <c:v>0.5</c:v>
                </c:pt>
                <c:pt idx="10845">
                  <c:v>0.8</c:v>
                </c:pt>
                <c:pt idx="10847">
                  <c:v>0.8</c:v>
                </c:pt>
                <c:pt idx="10849">
                  <c:v>0.4</c:v>
                </c:pt>
                <c:pt idx="10851">
                  <c:v>0.4</c:v>
                </c:pt>
                <c:pt idx="10853">
                  <c:v>0.6</c:v>
                </c:pt>
                <c:pt idx="10855">
                  <c:v>0.4</c:v>
                </c:pt>
                <c:pt idx="10857">
                  <c:v>0.7</c:v>
                </c:pt>
                <c:pt idx="10859">
                  <c:v>0.5</c:v>
                </c:pt>
                <c:pt idx="10861">
                  <c:v>0.4</c:v>
                </c:pt>
                <c:pt idx="10863">
                  <c:v>0.7</c:v>
                </c:pt>
                <c:pt idx="10865">
                  <c:v>0.6</c:v>
                </c:pt>
                <c:pt idx="10867">
                  <c:v>0.5</c:v>
                </c:pt>
                <c:pt idx="10869">
                  <c:v>0.5</c:v>
                </c:pt>
                <c:pt idx="10871">
                  <c:v>0.6</c:v>
                </c:pt>
                <c:pt idx="10873">
                  <c:v>0.9</c:v>
                </c:pt>
                <c:pt idx="10875">
                  <c:v>0.4</c:v>
                </c:pt>
                <c:pt idx="10877">
                  <c:v>0.4</c:v>
                </c:pt>
                <c:pt idx="10879">
                  <c:v>0.4</c:v>
                </c:pt>
                <c:pt idx="10881">
                  <c:v>0.3</c:v>
                </c:pt>
                <c:pt idx="10883">
                  <c:v>0.4</c:v>
                </c:pt>
                <c:pt idx="10885">
                  <c:v>0.4</c:v>
                </c:pt>
                <c:pt idx="10887">
                  <c:v>0.4</c:v>
                </c:pt>
                <c:pt idx="10889">
                  <c:v>0.4</c:v>
                </c:pt>
                <c:pt idx="10891">
                  <c:v>0.5</c:v>
                </c:pt>
                <c:pt idx="10893">
                  <c:v>0.3</c:v>
                </c:pt>
                <c:pt idx="10895">
                  <c:v>0.6</c:v>
                </c:pt>
                <c:pt idx="10897">
                  <c:v>0.4</c:v>
                </c:pt>
                <c:pt idx="10899">
                  <c:v>0.5</c:v>
                </c:pt>
                <c:pt idx="10901">
                  <c:v>0.5</c:v>
                </c:pt>
                <c:pt idx="10903">
                  <c:v>0.4</c:v>
                </c:pt>
                <c:pt idx="10905">
                  <c:v>0.5</c:v>
                </c:pt>
                <c:pt idx="10907">
                  <c:v>0.6</c:v>
                </c:pt>
                <c:pt idx="10909">
                  <c:v>0.6</c:v>
                </c:pt>
                <c:pt idx="10911">
                  <c:v>0.4</c:v>
                </c:pt>
                <c:pt idx="10913">
                  <c:v>0.5</c:v>
                </c:pt>
                <c:pt idx="10915">
                  <c:v>0.5</c:v>
                </c:pt>
                <c:pt idx="10917">
                  <c:v>0.3</c:v>
                </c:pt>
                <c:pt idx="10919">
                  <c:v>0.4</c:v>
                </c:pt>
                <c:pt idx="10921">
                  <c:v>0.6</c:v>
                </c:pt>
                <c:pt idx="10923">
                  <c:v>0.6</c:v>
                </c:pt>
                <c:pt idx="10925">
                  <c:v>0.5</c:v>
                </c:pt>
                <c:pt idx="10927">
                  <c:v>0.5</c:v>
                </c:pt>
                <c:pt idx="10929">
                  <c:v>0.4</c:v>
                </c:pt>
                <c:pt idx="10931">
                  <c:v>0.7</c:v>
                </c:pt>
                <c:pt idx="10933">
                  <c:v>0.6</c:v>
                </c:pt>
                <c:pt idx="10935">
                  <c:v>0.5</c:v>
                </c:pt>
                <c:pt idx="10937">
                  <c:v>0.8</c:v>
                </c:pt>
                <c:pt idx="10939">
                  <c:v>0.5</c:v>
                </c:pt>
                <c:pt idx="10941">
                  <c:v>0.7</c:v>
                </c:pt>
                <c:pt idx="10943">
                  <c:v>0.6</c:v>
                </c:pt>
                <c:pt idx="10945">
                  <c:v>0.4</c:v>
                </c:pt>
                <c:pt idx="10947">
                  <c:v>0.5</c:v>
                </c:pt>
                <c:pt idx="10949">
                  <c:v>0.4</c:v>
                </c:pt>
                <c:pt idx="10951">
                  <c:v>0.5</c:v>
                </c:pt>
                <c:pt idx="10953">
                  <c:v>1</c:v>
                </c:pt>
                <c:pt idx="10955">
                  <c:v>0.6</c:v>
                </c:pt>
                <c:pt idx="10957">
                  <c:v>0.7</c:v>
                </c:pt>
                <c:pt idx="10959">
                  <c:v>1.1000000000000001</c:v>
                </c:pt>
                <c:pt idx="10961">
                  <c:v>1.1000000000000001</c:v>
                </c:pt>
                <c:pt idx="10963">
                  <c:v>2.7</c:v>
                </c:pt>
                <c:pt idx="10965">
                  <c:v>2.2999999999999998</c:v>
                </c:pt>
                <c:pt idx="10967">
                  <c:v>3.5</c:v>
                </c:pt>
                <c:pt idx="10969">
                  <c:v>3.2</c:v>
                </c:pt>
                <c:pt idx="10971">
                  <c:v>5.2</c:v>
                </c:pt>
                <c:pt idx="10973">
                  <c:v>6</c:v>
                </c:pt>
                <c:pt idx="10975">
                  <c:v>8.6999999999999993</c:v>
                </c:pt>
                <c:pt idx="10977">
                  <c:v>14</c:v>
                </c:pt>
                <c:pt idx="10979">
                  <c:v>15</c:v>
                </c:pt>
                <c:pt idx="10981">
                  <c:v>13</c:v>
                </c:pt>
                <c:pt idx="10983">
                  <c:v>10</c:v>
                </c:pt>
                <c:pt idx="10985">
                  <c:v>11</c:v>
                </c:pt>
                <c:pt idx="10987">
                  <c:v>13</c:v>
                </c:pt>
                <c:pt idx="10989">
                  <c:v>11</c:v>
                </c:pt>
                <c:pt idx="10991">
                  <c:v>10</c:v>
                </c:pt>
                <c:pt idx="10993">
                  <c:v>9.1</c:v>
                </c:pt>
                <c:pt idx="10995">
                  <c:v>7.9</c:v>
                </c:pt>
                <c:pt idx="10997">
                  <c:v>6.8</c:v>
                </c:pt>
                <c:pt idx="10999">
                  <c:v>5.4</c:v>
                </c:pt>
                <c:pt idx="11001">
                  <c:v>6.4</c:v>
                </c:pt>
                <c:pt idx="11003">
                  <c:v>5.6</c:v>
                </c:pt>
                <c:pt idx="11005">
                  <c:v>6.1</c:v>
                </c:pt>
                <c:pt idx="11007">
                  <c:v>5.2</c:v>
                </c:pt>
                <c:pt idx="11009">
                  <c:v>4.9000000000000004</c:v>
                </c:pt>
                <c:pt idx="11011">
                  <c:v>4.9000000000000004</c:v>
                </c:pt>
                <c:pt idx="11013">
                  <c:v>3.9</c:v>
                </c:pt>
                <c:pt idx="11015">
                  <c:v>4.0999999999999996</c:v>
                </c:pt>
                <c:pt idx="11017">
                  <c:v>3.4</c:v>
                </c:pt>
                <c:pt idx="11019">
                  <c:v>4</c:v>
                </c:pt>
                <c:pt idx="11021">
                  <c:v>3.3</c:v>
                </c:pt>
                <c:pt idx="11023">
                  <c:v>3.4</c:v>
                </c:pt>
                <c:pt idx="11025">
                  <c:v>3.7</c:v>
                </c:pt>
                <c:pt idx="11027">
                  <c:v>3.6</c:v>
                </c:pt>
                <c:pt idx="11029">
                  <c:v>3</c:v>
                </c:pt>
                <c:pt idx="11031">
                  <c:v>3.2</c:v>
                </c:pt>
                <c:pt idx="11033">
                  <c:v>3</c:v>
                </c:pt>
                <c:pt idx="11035">
                  <c:v>3.5</c:v>
                </c:pt>
                <c:pt idx="11037">
                  <c:v>4.0999999999999996</c:v>
                </c:pt>
                <c:pt idx="11039">
                  <c:v>5.5</c:v>
                </c:pt>
                <c:pt idx="11041">
                  <c:v>5.0999999999999996</c:v>
                </c:pt>
                <c:pt idx="11043">
                  <c:v>6</c:v>
                </c:pt>
                <c:pt idx="11045">
                  <c:v>6.3</c:v>
                </c:pt>
                <c:pt idx="11047">
                  <c:v>6.8</c:v>
                </c:pt>
                <c:pt idx="11049">
                  <c:v>6.8</c:v>
                </c:pt>
                <c:pt idx="11051">
                  <c:v>6.1</c:v>
                </c:pt>
                <c:pt idx="11053">
                  <c:v>6.8</c:v>
                </c:pt>
                <c:pt idx="11055">
                  <c:v>5.4</c:v>
                </c:pt>
                <c:pt idx="11057">
                  <c:v>5</c:v>
                </c:pt>
                <c:pt idx="11059">
                  <c:v>9.6</c:v>
                </c:pt>
                <c:pt idx="11061">
                  <c:v>4</c:v>
                </c:pt>
                <c:pt idx="11063">
                  <c:v>4.7</c:v>
                </c:pt>
                <c:pt idx="11065">
                  <c:v>4.5999999999999996</c:v>
                </c:pt>
                <c:pt idx="11067">
                  <c:v>4.5999999999999996</c:v>
                </c:pt>
                <c:pt idx="11069">
                  <c:v>4.0999999999999996</c:v>
                </c:pt>
                <c:pt idx="11071">
                  <c:v>3.3</c:v>
                </c:pt>
                <c:pt idx="11073">
                  <c:v>3.9</c:v>
                </c:pt>
                <c:pt idx="11075">
                  <c:v>4</c:v>
                </c:pt>
                <c:pt idx="11077">
                  <c:v>3.2</c:v>
                </c:pt>
                <c:pt idx="11079">
                  <c:v>3.2</c:v>
                </c:pt>
                <c:pt idx="11081">
                  <c:v>3.3</c:v>
                </c:pt>
                <c:pt idx="11083">
                  <c:v>3.3</c:v>
                </c:pt>
                <c:pt idx="11085">
                  <c:v>3.5</c:v>
                </c:pt>
                <c:pt idx="11087">
                  <c:v>4.2</c:v>
                </c:pt>
                <c:pt idx="11089">
                  <c:v>3.4</c:v>
                </c:pt>
                <c:pt idx="11091">
                  <c:v>4</c:v>
                </c:pt>
                <c:pt idx="11093">
                  <c:v>3.6</c:v>
                </c:pt>
                <c:pt idx="11095">
                  <c:v>2.8</c:v>
                </c:pt>
                <c:pt idx="11097">
                  <c:v>4</c:v>
                </c:pt>
                <c:pt idx="11099">
                  <c:v>2.9</c:v>
                </c:pt>
                <c:pt idx="11101">
                  <c:v>3.7</c:v>
                </c:pt>
                <c:pt idx="11103">
                  <c:v>3.1</c:v>
                </c:pt>
                <c:pt idx="11105">
                  <c:v>4.3</c:v>
                </c:pt>
                <c:pt idx="11107">
                  <c:v>4</c:v>
                </c:pt>
                <c:pt idx="11109">
                  <c:v>4.5</c:v>
                </c:pt>
                <c:pt idx="11111">
                  <c:v>4.8</c:v>
                </c:pt>
                <c:pt idx="11113">
                  <c:v>5.9</c:v>
                </c:pt>
                <c:pt idx="11115">
                  <c:v>6.3</c:v>
                </c:pt>
                <c:pt idx="11117">
                  <c:v>7</c:v>
                </c:pt>
                <c:pt idx="11119">
                  <c:v>8.6999999999999993</c:v>
                </c:pt>
                <c:pt idx="11121">
                  <c:v>9.5</c:v>
                </c:pt>
                <c:pt idx="11123">
                  <c:v>9</c:v>
                </c:pt>
                <c:pt idx="11125">
                  <c:v>13</c:v>
                </c:pt>
                <c:pt idx="11127">
                  <c:v>10</c:v>
                </c:pt>
                <c:pt idx="11129">
                  <c:v>12</c:v>
                </c:pt>
                <c:pt idx="11131">
                  <c:v>11</c:v>
                </c:pt>
                <c:pt idx="11133">
                  <c:v>14</c:v>
                </c:pt>
                <c:pt idx="11135">
                  <c:v>8.6</c:v>
                </c:pt>
                <c:pt idx="11137">
                  <c:v>12</c:v>
                </c:pt>
                <c:pt idx="11139">
                  <c:v>11</c:v>
                </c:pt>
                <c:pt idx="11141">
                  <c:v>14</c:v>
                </c:pt>
                <c:pt idx="11143">
                  <c:v>9.8000000000000007</c:v>
                </c:pt>
                <c:pt idx="11145">
                  <c:v>9.1999999999999993</c:v>
                </c:pt>
                <c:pt idx="11147">
                  <c:v>9.4</c:v>
                </c:pt>
                <c:pt idx="11149">
                  <c:v>9.1</c:v>
                </c:pt>
                <c:pt idx="11151">
                  <c:v>12</c:v>
                </c:pt>
                <c:pt idx="11153">
                  <c:v>9.4</c:v>
                </c:pt>
                <c:pt idx="11155">
                  <c:v>9.8000000000000007</c:v>
                </c:pt>
                <c:pt idx="11157">
                  <c:v>8.3000000000000007</c:v>
                </c:pt>
                <c:pt idx="11159">
                  <c:v>8.1</c:v>
                </c:pt>
                <c:pt idx="11161">
                  <c:v>7.3</c:v>
                </c:pt>
                <c:pt idx="11163">
                  <c:v>6</c:v>
                </c:pt>
                <c:pt idx="11165">
                  <c:v>6.7</c:v>
                </c:pt>
                <c:pt idx="11167">
                  <c:v>7</c:v>
                </c:pt>
                <c:pt idx="11169">
                  <c:v>6</c:v>
                </c:pt>
                <c:pt idx="11171">
                  <c:v>5.6</c:v>
                </c:pt>
                <c:pt idx="11173">
                  <c:v>7.1</c:v>
                </c:pt>
                <c:pt idx="11175">
                  <c:v>5.8</c:v>
                </c:pt>
                <c:pt idx="11177">
                  <c:v>5.0999999999999996</c:v>
                </c:pt>
                <c:pt idx="11179">
                  <c:v>4.4000000000000004</c:v>
                </c:pt>
                <c:pt idx="11181">
                  <c:v>4.2</c:v>
                </c:pt>
                <c:pt idx="11183">
                  <c:v>5.5</c:v>
                </c:pt>
                <c:pt idx="11185">
                  <c:v>3.9</c:v>
                </c:pt>
                <c:pt idx="11187">
                  <c:v>4.5</c:v>
                </c:pt>
                <c:pt idx="11189">
                  <c:v>3.9</c:v>
                </c:pt>
                <c:pt idx="11191">
                  <c:v>3.3</c:v>
                </c:pt>
                <c:pt idx="11193">
                  <c:v>3.2</c:v>
                </c:pt>
                <c:pt idx="11195">
                  <c:v>3.1</c:v>
                </c:pt>
                <c:pt idx="11197">
                  <c:v>3</c:v>
                </c:pt>
                <c:pt idx="11199">
                  <c:v>3.4</c:v>
                </c:pt>
                <c:pt idx="11201">
                  <c:v>2.5</c:v>
                </c:pt>
                <c:pt idx="11203">
                  <c:v>3.1</c:v>
                </c:pt>
                <c:pt idx="11205">
                  <c:v>3.1</c:v>
                </c:pt>
                <c:pt idx="11207">
                  <c:v>4.4000000000000004</c:v>
                </c:pt>
                <c:pt idx="11209">
                  <c:v>3.1</c:v>
                </c:pt>
                <c:pt idx="11211">
                  <c:v>2.5</c:v>
                </c:pt>
                <c:pt idx="11213">
                  <c:v>2.6</c:v>
                </c:pt>
                <c:pt idx="11215">
                  <c:v>2.9</c:v>
                </c:pt>
                <c:pt idx="11217">
                  <c:v>2.4</c:v>
                </c:pt>
                <c:pt idx="11219">
                  <c:v>2.6</c:v>
                </c:pt>
                <c:pt idx="11221">
                  <c:v>2.2000000000000002</c:v>
                </c:pt>
                <c:pt idx="11223">
                  <c:v>2.2999999999999998</c:v>
                </c:pt>
                <c:pt idx="11225">
                  <c:v>2.2999999999999998</c:v>
                </c:pt>
                <c:pt idx="11227">
                  <c:v>2.5</c:v>
                </c:pt>
                <c:pt idx="11229">
                  <c:v>2.2999999999999998</c:v>
                </c:pt>
                <c:pt idx="11231">
                  <c:v>2.1</c:v>
                </c:pt>
                <c:pt idx="11233">
                  <c:v>1.9</c:v>
                </c:pt>
                <c:pt idx="11235">
                  <c:v>2.2999999999999998</c:v>
                </c:pt>
                <c:pt idx="11237">
                  <c:v>1.8</c:v>
                </c:pt>
                <c:pt idx="11239">
                  <c:v>1.7</c:v>
                </c:pt>
                <c:pt idx="11241">
                  <c:v>2.2999999999999998</c:v>
                </c:pt>
                <c:pt idx="11243">
                  <c:v>1.8</c:v>
                </c:pt>
                <c:pt idx="11245">
                  <c:v>1.6</c:v>
                </c:pt>
                <c:pt idx="11247">
                  <c:v>1.6</c:v>
                </c:pt>
                <c:pt idx="11249">
                  <c:v>1.7</c:v>
                </c:pt>
                <c:pt idx="11251">
                  <c:v>2</c:v>
                </c:pt>
                <c:pt idx="11253">
                  <c:v>1.9</c:v>
                </c:pt>
                <c:pt idx="11255">
                  <c:v>2.2000000000000002</c:v>
                </c:pt>
                <c:pt idx="11257">
                  <c:v>1.7</c:v>
                </c:pt>
                <c:pt idx="11259">
                  <c:v>1.9</c:v>
                </c:pt>
                <c:pt idx="11261">
                  <c:v>1.9</c:v>
                </c:pt>
                <c:pt idx="11263">
                  <c:v>1.9</c:v>
                </c:pt>
                <c:pt idx="11265">
                  <c:v>2.4</c:v>
                </c:pt>
                <c:pt idx="11267">
                  <c:v>3.8</c:v>
                </c:pt>
                <c:pt idx="11269">
                  <c:v>2.4</c:v>
                </c:pt>
                <c:pt idx="11271">
                  <c:v>1.6</c:v>
                </c:pt>
                <c:pt idx="11273">
                  <c:v>2</c:v>
                </c:pt>
                <c:pt idx="11275">
                  <c:v>1.7</c:v>
                </c:pt>
                <c:pt idx="11277">
                  <c:v>2.1</c:v>
                </c:pt>
                <c:pt idx="11279">
                  <c:v>1.5</c:v>
                </c:pt>
                <c:pt idx="11281">
                  <c:v>1.6</c:v>
                </c:pt>
                <c:pt idx="11283">
                  <c:v>1.3</c:v>
                </c:pt>
                <c:pt idx="11285">
                  <c:v>1.9</c:v>
                </c:pt>
                <c:pt idx="11287">
                  <c:v>1.1000000000000001</c:v>
                </c:pt>
                <c:pt idx="11289">
                  <c:v>1.1000000000000001</c:v>
                </c:pt>
                <c:pt idx="11291">
                  <c:v>1</c:v>
                </c:pt>
                <c:pt idx="11293">
                  <c:v>1.2</c:v>
                </c:pt>
                <c:pt idx="11295">
                  <c:v>0.9</c:v>
                </c:pt>
                <c:pt idx="11297">
                  <c:v>1.9</c:v>
                </c:pt>
                <c:pt idx="11299">
                  <c:v>0.8</c:v>
                </c:pt>
                <c:pt idx="11301">
                  <c:v>0.9</c:v>
                </c:pt>
                <c:pt idx="11303">
                  <c:v>0.8</c:v>
                </c:pt>
                <c:pt idx="11305">
                  <c:v>1.9</c:v>
                </c:pt>
                <c:pt idx="11307">
                  <c:v>0.7</c:v>
                </c:pt>
                <c:pt idx="11309">
                  <c:v>2.4</c:v>
                </c:pt>
                <c:pt idx="11311">
                  <c:v>1.3</c:v>
                </c:pt>
                <c:pt idx="11313">
                  <c:v>0.9</c:v>
                </c:pt>
                <c:pt idx="11315">
                  <c:v>0.8</c:v>
                </c:pt>
                <c:pt idx="11317">
                  <c:v>0.8</c:v>
                </c:pt>
                <c:pt idx="11319">
                  <c:v>0.9</c:v>
                </c:pt>
                <c:pt idx="11321">
                  <c:v>3</c:v>
                </c:pt>
                <c:pt idx="11323">
                  <c:v>0.8</c:v>
                </c:pt>
                <c:pt idx="11325">
                  <c:v>0.9</c:v>
                </c:pt>
                <c:pt idx="11327">
                  <c:v>1</c:v>
                </c:pt>
                <c:pt idx="11329">
                  <c:v>0.9</c:v>
                </c:pt>
                <c:pt idx="11331">
                  <c:v>0.8</c:v>
                </c:pt>
                <c:pt idx="11333">
                  <c:v>0.9</c:v>
                </c:pt>
                <c:pt idx="11335">
                  <c:v>1</c:v>
                </c:pt>
                <c:pt idx="11337">
                  <c:v>0.8</c:v>
                </c:pt>
                <c:pt idx="11339">
                  <c:v>0.9</c:v>
                </c:pt>
                <c:pt idx="11341">
                  <c:v>1.3</c:v>
                </c:pt>
                <c:pt idx="11343">
                  <c:v>0.6</c:v>
                </c:pt>
                <c:pt idx="11345">
                  <c:v>0.7</c:v>
                </c:pt>
                <c:pt idx="11347">
                  <c:v>1</c:v>
                </c:pt>
                <c:pt idx="11349">
                  <c:v>0.8</c:v>
                </c:pt>
                <c:pt idx="11351">
                  <c:v>1.1000000000000001</c:v>
                </c:pt>
                <c:pt idx="11353">
                  <c:v>1</c:v>
                </c:pt>
                <c:pt idx="11355">
                  <c:v>0.7</c:v>
                </c:pt>
                <c:pt idx="11357">
                  <c:v>1.3</c:v>
                </c:pt>
                <c:pt idx="11359">
                  <c:v>0.7</c:v>
                </c:pt>
                <c:pt idx="11361">
                  <c:v>0.9</c:v>
                </c:pt>
                <c:pt idx="11363">
                  <c:v>0.7</c:v>
                </c:pt>
                <c:pt idx="11365">
                  <c:v>0.6</c:v>
                </c:pt>
                <c:pt idx="11367">
                  <c:v>0.8</c:v>
                </c:pt>
                <c:pt idx="11369">
                  <c:v>1</c:v>
                </c:pt>
                <c:pt idx="11371">
                  <c:v>0.7</c:v>
                </c:pt>
                <c:pt idx="11373">
                  <c:v>1.1000000000000001</c:v>
                </c:pt>
                <c:pt idx="11375">
                  <c:v>1</c:v>
                </c:pt>
                <c:pt idx="11377">
                  <c:v>0.6</c:v>
                </c:pt>
                <c:pt idx="11379">
                  <c:v>0.9</c:v>
                </c:pt>
                <c:pt idx="11381">
                  <c:v>0.9</c:v>
                </c:pt>
                <c:pt idx="11383">
                  <c:v>0.9</c:v>
                </c:pt>
                <c:pt idx="11385">
                  <c:v>0.9</c:v>
                </c:pt>
                <c:pt idx="11387">
                  <c:v>0.8</c:v>
                </c:pt>
                <c:pt idx="11389">
                  <c:v>0.8</c:v>
                </c:pt>
                <c:pt idx="11391">
                  <c:v>1.6</c:v>
                </c:pt>
                <c:pt idx="11393">
                  <c:v>1.5</c:v>
                </c:pt>
                <c:pt idx="11395">
                  <c:v>1.7</c:v>
                </c:pt>
                <c:pt idx="11397">
                  <c:v>1.3</c:v>
                </c:pt>
                <c:pt idx="11399">
                  <c:v>0.7</c:v>
                </c:pt>
                <c:pt idx="11401">
                  <c:v>0.8</c:v>
                </c:pt>
                <c:pt idx="11403">
                  <c:v>0.7</c:v>
                </c:pt>
                <c:pt idx="11405">
                  <c:v>1.1000000000000001</c:v>
                </c:pt>
                <c:pt idx="11407">
                  <c:v>0.8</c:v>
                </c:pt>
                <c:pt idx="11409">
                  <c:v>0.9</c:v>
                </c:pt>
                <c:pt idx="11411">
                  <c:v>0.9</c:v>
                </c:pt>
                <c:pt idx="11413">
                  <c:v>2.7</c:v>
                </c:pt>
                <c:pt idx="11415">
                  <c:v>0.9</c:v>
                </c:pt>
                <c:pt idx="11417">
                  <c:v>0.9</c:v>
                </c:pt>
                <c:pt idx="11419">
                  <c:v>1</c:v>
                </c:pt>
                <c:pt idx="11421">
                  <c:v>0.8</c:v>
                </c:pt>
                <c:pt idx="11423">
                  <c:v>0.8</c:v>
                </c:pt>
                <c:pt idx="11425">
                  <c:v>0.8</c:v>
                </c:pt>
                <c:pt idx="11427">
                  <c:v>0.8</c:v>
                </c:pt>
                <c:pt idx="11429">
                  <c:v>0.8</c:v>
                </c:pt>
                <c:pt idx="11431">
                  <c:v>0.8</c:v>
                </c:pt>
                <c:pt idx="11433">
                  <c:v>1.5</c:v>
                </c:pt>
                <c:pt idx="11435">
                  <c:v>2.8</c:v>
                </c:pt>
                <c:pt idx="11437">
                  <c:v>1</c:v>
                </c:pt>
                <c:pt idx="11439">
                  <c:v>0.8</c:v>
                </c:pt>
                <c:pt idx="11441">
                  <c:v>1.1000000000000001</c:v>
                </c:pt>
                <c:pt idx="11443">
                  <c:v>0.8</c:v>
                </c:pt>
                <c:pt idx="11445">
                  <c:v>1.2</c:v>
                </c:pt>
                <c:pt idx="11447">
                  <c:v>0.8</c:v>
                </c:pt>
                <c:pt idx="11449">
                  <c:v>0.5</c:v>
                </c:pt>
                <c:pt idx="11451">
                  <c:v>0.8</c:v>
                </c:pt>
                <c:pt idx="11453">
                  <c:v>0.7</c:v>
                </c:pt>
                <c:pt idx="11455">
                  <c:v>0.7</c:v>
                </c:pt>
                <c:pt idx="11457">
                  <c:v>1</c:v>
                </c:pt>
                <c:pt idx="11459">
                  <c:v>0.7</c:v>
                </c:pt>
                <c:pt idx="11461">
                  <c:v>0.7</c:v>
                </c:pt>
                <c:pt idx="11463">
                  <c:v>0.6</c:v>
                </c:pt>
                <c:pt idx="11465">
                  <c:v>0.7</c:v>
                </c:pt>
                <c:pt idx="11467">
                  <c:v>1</c:v>
                </c:pt>
                <c:pt idx="11469">
                  <c:v>0.7</c:v>
                </c:pt>
                <c:pt idx="11471">
                  <c:v>0.8</c:v>
                </c:pt>
                <c:pt idx="11473">
                  <c:v>1</c:v>
                </c:pt>
                <c:pt idx="11475">
                  <c:v>0.8</c:v>
                </c:pt>
                <c:pt idx="11477">
                  <c:v>0.8</c:v>
                </c:pt>
                <c:pt idx="11479">
                  <c:v>0.8</c:v>
                </c:pt>
                <c:pt idx="11481">
                  <c:v>0.8</c:v>
                </c:pt>
                <c:pt idx="11483">
                  <c:v>1.4</c:v>
                </c:pt>
                <c:pt idx="11485">
                  <c:v>0.8</c:v>
                </c:pt>
                <c:pt idx="11487">
                  <c:v>0.9</c:v>
                </c:pt>
                <c:pt idx="11489">
                  <c:v>0.5</c:v>
                </c:pt>
                <c:pt idx="11491">
                  <c:v>0.6</c:v>
                </c:pt>
                <c:pt idx="11493">
                  <c:v>0.6</c:v>
                </c:pt>
                <c:pt idx="11495">
                  <c:v>0.4</c:v>
                </c:pt>
                <c:pt idx="11497">
                  <c:v>0.6</c:v>
                </c:pt>
                <c:pt idx="11499">
                  <c:v>0.5</c:v>
                </c:pt>
                <c:pt idx="11501">
                  <c:v>0.6</c:v>
                </c:pt>
                <c:pt idx="11503">
                  <c:v>0.7</c:v>
                </c:pt>
                <c:pt idx="11505">
                  <c:v>0.7</c:v>
                </c:pt>
                <c:pt idx="11507">
                  <c:v>1.1000000000000001</c:v>
                </c:pt>
                <c:pt idx="11509">
                  <c:v>1.1000000000000001</c:v>
                </c:pt>
                <c:pt idx="11511">
                  <c:v>0.8</c:v>
                </c:pt>
                <c:pt idx="11513">
                  <c:v>0.6</c:v>
                </c:pt>
                <c:pt idx="11515">
                  <c:v>0.7</c:v>
                </c:pt>
                <c:pt idx="11517">
                  <c:v>1</c:v>
                </c:pt>
                <c:pt idx="11519">
                  <c:v>1</c:v>
                </c:pt>
                <c:pt idx="11521">
                  <c:v>0.8</c:v>
                </c:pt>
                <c:pt idx="11523">
                  <c:v>0.8</c:v>
                </c:pt>
                <c:pt idx="11525">
                  <c:v>0.9</c:v>
                </c:pt>
                <c:pt idx="11527">
                  <c:v>0.7</c:v>
                </c:pt>
                <c:pt idx="11529">
                  <c:v>0.7</c:v>
                </c:pt>
                <c:pt idx="11531">
                  <c:v>0.8</c:v>
                </c:pt>
                <c:pt idx="11533">
                  <c:v>0.7</c:v>
                </c:pt>
                <c:pt idx="11535">
                  <c:v>1.1000000000000001</c:v>
                </c:pt>
                <c:pt idx="11537">
                  <c:v>0.7</c:v>
                </c:pt>
                <c:pt idx="11539">
                  <c:v>1</c:v>
                </c:pt>
                <c:pt idx="11541">
                  <c:v>0.9</c:v>
                </c:pt>
                <c:pt idx="11543">
                  <c:v>1.4</c:v>
                </c:pt>
                <c:pt idx="11545">
                  <c:v>0.8</c:v>
                </c:pt>
                <c:pt idx="11547">
                  <c:v>0.8</c:v>
                </c:pt>
                <c:pt idx="11549">
                  <c:v>0.7</c:v>
                </c:pt>
                <c:pt idx="11551">
                  <c:v>0.7</c:v>
                </c:pt>
                <c:pt idx="11553">
                  <c:v>0.6</c:v>
                </c:pt>
                <c:pt idx="11555">
                  <c:v>0.7</c:v>
                </c:pt>
                <c:pt idx="11557">
                  <c:v>0.8</c:v>
                </c:pt>
                <c:pt idx="11559">
                  <c:v>0.9</c:v>
                </c:pt>
                <c:pt idx="11561">
                  <c:v>0.6</c:v>
                </c:pt>
                <c:pt idx="11563">
                  <c:v>0.7</c:v>
                </c:pt>
                <c:pt idx="11565">
                  <c:v>0.9</c:v>
                </c:pt>
                <c:pt idx="11567">
                  <c:v>0.6</c:v>
                </c:pt>
                <c:pt idx="11569">
                  <c:v>1</c:v>
                </c:pt>
                <c:pt idx="11571">
                  <c:v>0.8</c:v>
                </c:pt>
                <c:pt idx="11573">
                  <c:v>0.7</c:v>
                </c:pt>
                <c:pt idx="11575">
                  <c:v>0.8</c:v>
                </c:pt>
                <c:pt idx="11577">
                  <c:v>0.8</c:v>
                </c:pt>
                <c:pt idx="11579">
                  <c:v>0.7</c:v>
                </c:pt>
                <c:pt idx="11581">
                  <c:v>0.7</c:v>
                </c:pt>
                <c:pt idx="11583">
                  <c:v>0.6</c:v>
                </c:pt>
                <c:pt idx="11585">
                  <c:v>1.1000000000000001</c:v>
                </c:pt>
                <c:pt idx="11587">
                  <c:v>0.6</c:v>
                </c:pt>
                <c:pt idx="11589">
                  <c:v>0.5</c:v>
                </c:pt>
                <c:pt idx="11591">
                  <c:v>0.6</c:v>
                </c:pt>
                <c:pt idx="11593">
                  <c:v>0.6</c:v>
                </c:pt>
                <c:pt idx="11595">
                  <c:v>0.9</c:v>
                </c:pt>
                <c:pt idx="11597">
                  <c:v>0.6</c:v>
                </c:pt>
                <c:pt idx="11599">
                  <c:v>2.7</c:v>
                </c:pt>
                <c:pt idx="11601">
                  <c:v>0.6</c:v>
                </c:pt>
                <c:pt idx="11603">
                  <c:v>0.7</c:v>
                </c:pt>
                <c:pt idx="11605">
                  <c:v>0.8</c:v>
                </c:pt>
                <c:pt idx="11607">
                  <c:v>0.8</c:v>
                </c:pt>
                <c:pt idx="11609">
                  <c:v>0.7</c:v>
                </c:pt>
                <c:pt idx="11611">
                  <c:v>0.7</c:v>
                </c:pt>
                <c:pt idx="11613">
                  <c:v>0.7</c:v>
                </c:pt>
                <c:pt idx="11615">
                  <c:v>0.7</c:v>
                </c:pt>
                <c:pt idx="11617">
                  <c:v>0.6</c:v>
                </c:pt>
                <c:pt idx="11619">
                  <c:v>0.7</c:v>
                </c:pt>
                <c:pt idx="11621">
                  <c:v>0.7</c:v>
                </c:pt>
                <c:pt idx="11623">
                  <c:v>0.7</c:v>
                </c:pt>
                <c:pt idx="11625">
                  <c:v>0.7</c:v>
                </c:pt>
                <c:pt idx="11627">
                  <c:v>1.2</c:v>
                </c:pt>
                <c:pt idx="11629">
                  <c:v>0.9</c:v>
                </c:pt>
                <c:pt idx="11631">
                  <c:v>0.7</c:v>
                </c:pt>
                <c:pt idx="11633">
                  <c:v>0.9</c:v>
                </c:pt>
                <c:pt idx="11635">
                  <c:v>0.9</c:v>
                </c:pt>
                <c:pt idx="11637">
                  <c:v>1.3</c:v>
                </c:pt>
                <c:pt idx="11639">
                  <c:v>1.5</c:v>
                </c:pt>
                <c:pt idx="11641">
                  <c:v>0.9</c:v>
                </c:pt>
                <c:pt idx="11643">
                  <c:v>1.7</c:v>
                </c:pt>
                <c:pt idx="11645">
                  <c:v>1.3</c:v>
                </c:pt>
                <c:pt idx="11647">
                  <c:v>0.9</c:v>
                </c:pt>
                <c:pt idx="11649">
                  <c:v>1.4</c:v>
                </c:pt>
                <c:pt idx="11651">
                  <c:v>1</c:v>
                </c:pt>
                <c:pt idx="11653">
                  <c:v>0.8</c:v>
                </c:pt>
                <c:pt idx="11655">
                  <c:v>0.9</c:v>
                </c:pt>
                <c:pt idx="11657">
                  <c:v>1.1000000000000001</c:v>
                </c:pt>
                <c:pt idx="11659">
                  <c:v>1.1000000000000001</c:v>
                </c:pt>
                <c:pt idx="11661">
                  <c:v>1</c:v>
                </c:pt>
                <c:pt idx="11663">
                  <c:v>1.4</c:v>
                </c:pt>
                <c:pt idx="11665">
                  <c:v>0.9</c:v>
                </c:pt>
                <c:pt idx="11667">
                  <c:v>1</c:v>
                </c:pt>
                <c:pt idx="11669">
                  <c:v>1</c:v>
                </c:pt>
                <c:pt idx="11671">
                  <c:v>0.8</c:v>
                </c:pt>
                <c:pt idx="11673">
                  <c:v>0.8</c:v>
                </c:pt>
                <c:pt idx="11675">
                  <c:v>0.8</c:v>
                </c:pt>
                <c:pt idx="11677">
                  <c:v>0.8</c:v>
                </c:pt>
                <c:pt idx="11679">
                  <c:v>0.9</c:v>
                </c:pt>
                <c:pt idx="11681">
                  <c:v>0.9</c:v>
                </c:pt>
                <c:pt idx="11683">
                  <c:v>0.6</c:v>
                </c:pt>
                <c:pt idx="11685">
                  <c:v>0.7</c:v>
                </c:pt>
                <c:pt idx="11687">
                  <c:v>0.6</c:v>
                </c:pt>
                <c:pt idx="11689">
                  <c:v>0.6</c:v>
                </c:pt>
                <c:pt idx="11691">
                  <c:v>0.9</c:v>
                </c:pt>
                <c:pt idx="11693">
                  <c:v>1.1000000000000001</c:v>
                </c:pt>
                <c:pt idx="11695">
                  <c:v>0.7</c:v>
                </c:pt>
                <c:pt idx="11697">
                  <c:v>1.2</c:v>
                </c:pt>
                <c:pt idx="11699">
                  <c:v>0.7</c:v>
                </c:pt>
                <c:pt idx="11701">
                  <c:v>1.4</c:v>
                </c:pt>
                <c:pt idx="11703">
                  <c:v>0.9</c:v>
                </c:pt>
                <c:pt idx="11705">
                  <c:v>1.3</c:v>
                </c:pt>
                <c:pt idx="11707">
                  <c:v>0.8</c:v>
                </c:pt>
                <c:pt idx="11709">
                  <c:v>0.9</c:v>
                </c:pt>
                <c:pt idx="11711">
                  <c:v>1.2</c:v>
                </c:pt>
                <c:pt idx="11713">
                  <c:v>1.9</c:v>
                </c:pt>
                <c:pt idx="11715">
                  <c:v>1.8</c:v>
                </c:pt>
                <c:pt idx="11717">
                  <c:v>0.9</c:v>
                </c:pt>
                <c:pt idx="11719">
                  <c:v>1.1000000000000001</c:v>
                </c:pt>
                <c:pt idx="11721">
                  <c:v>1</c:v>
                </c:pt>
                <c:pt idx="11723">
                  <c:v>1.4</c:v>
                </c:pt>
                <c:pt idx="11725">
                  <c:v>2</c:v>
                </c:pt>
                <c:pt idx="11727">
                  <c:v>1.5</c:v>
                </c:pt>
                <c:pt idx="11729">
                  <c:v>0.9</c:v>
                </c:pt>
                <c:pt idx="11731">
                  <c:v>0.9</c:v>
                </c:pt>
                <c:pt idx="11733">
                  <c:v>0.8</c:v>
                </c:pt>
                <c:pt idx="11735">
                  <c:v>0.9</c:v>
                </c:pt>
                <c:pt idx="11737">
                  <c:v>1</c:v>
                </c:pt>
                <c:pt idx="11739">
                  <c:v>2.7</c:v>
                </c:pt>
                <c:pt idx="11741">
                  <c:v>9.4</c:v>
                </c:pt>
                <c:pt idx="11743">
                  <c:v>19</c:v>
                </c:pt>
                <c:pt idx="11745">
                  <c:v>16</c:v>
                </c:pt>
                <c:pt idx="11747">
                  <c:v>18</c:v>
                </c:pt>
                <c:pt idx="11749">
                  <c:v>32</c:v>
                </c:pt>
                <c:pt idx="11751">
                  <c:v>42</c:v>
                </c:pt>
                <c:pt idx="11753">
                  <c:v>47</c:v>
                </c:pt>
                <c:pt idx="11755">
                  <c:v>29</c:v>
                </c:pt>
                <c:pt idx="11757">
                  <c:v>21</c:v>
                </c:pt>
                <c:pt idx="11759">
                  <c:v>26</c:v>
                </c:pt>
                <c:pt idx="11761">
                  <c:v>30</c:v>
                </c:pt>
                <c:pt idx="11763">
                  <c:v>24</c:v>
                </c:pt>
                <c:pt idx="11765">
                  <c:v>24</c:v>
                </c:pt>
                <c:pt idx="11767">
                  <c:v>25</c:v>
                </c:pt>
                <c:pt idx="11769">
                  <c:v>14</c:v>
                </c:pt>
                <c:pt idx="11771">
                  <c:v>25</c:v>
                </c:pt>
                <c:pt idx="11773">
                  <c:v>12</c:v>
                </c:pt>
                <c:pt idx="11775">
                  <c:v>22</c:v>
                </c:pt>
                <c:pt idx="11777">
                  <c:v>21</c:v>
                </c:pt>
                <c:pt idx="11779">
                  <c:v>18</c:v>
                </c:pt>
                <c:pt idx="11781">
                  <c:v>19</c:v>
                </c:pt>
                <c:pt idx="11783">
                  <c:v>12</c:v>
                </c:pt>
                <c:pt idx="11785">
                  <c:v>16</c:v>
                </c:pt>
                <c:pt idx="11787">
                  <c:v>14</c:v>
                </c:pt>
                <c:pt idx="11789">
                  <c:v>14</c:v>
                </c:pt>
                <c:pt idx="11791">
                  <c:v>17</c:v>
                </c:pt>
                <c:pt idx="11793">
                  <c:v>16</c:v>
                </c:pt>
                <c:pt idx="11795">
                  <c:v>12</c:v>
                </c:pt>
                <c:pt idx="11797">
                  <c:v>13</c:v>
                </c:pt>
                <c:pt idx="11799">
                  <c:v>12</c:v>
                </c:pt>
                <c:pt idx="11801">
                  <c:v>15</c:v>
                </c:pt>
                <c:pt idx="11803">
                  <c:v>14</c:v>
                </c:pt>
                <c:pt idx="11805">
                  <c:v>12</c:v>
                </c:pt>
                <c:pt idx="11807">
                  <c:v>12</c:v>
                </c:pt>
                <c:pt idx="11809">
                  <c:v>14</c:v>
                </c:pt>
                <c:pt idx="11811">
                  <c:v>11</c:v>
                </c:pt>
                <c:pt idx="11813">
                  <c:v>15</c:v>
                </c:pt>
                <c:pt idx="11815">
                  <c:v>19</c:v>
                </c:pt>
                <c:pt idx="11817">
                  <c:v>12</c:v>
                </c:pt>
                <c:pt idx="11819">
                  <c:v>14</c:v>
                </c:pt>
                <c:pt idx="11821">
                  <c:v>13</c:v>
                </c:pt>
                <c:pt idx="11823">
                  <c:v>8.5</c:v>
                </c:pt>
                <c:pt idx="11825">
                  <c:v>11</c:v>
                </c:pt>
                <c:pt idx="11827">
                  <c:v>14</c:v>
                </c:pt>
                <c:pt idx="11829">
                  <c:v>13</c:v>
                </c:pt>
                <c:pt idx="11831">
                  <c:v>11</c:v>
                </c:pt>
                <c:pt idx="11833">
                  <c:v>7.3</c:v>
                </c:pt>
                <c:pt idx="11835">
                  <c:v>9.3000000000000007</c:v>
                </c:pt>
                <c:pt idx="11837">
                  <c:v>10</c:v>
                </c:pt>
                <c:pt idx="11839">
                  <c:v>2.8</c:v>
                </c:pt>
                <c:pt idx="11841">
                  <c:v>10</c:v>
                </c:pt>
                <c:pt idx="11843">
                  <c:v>6.7</c:v>
                </c:pt>
                <c:pt idx="11845">
                  <c:v>7.9</c:v>
                </c:pt>
                <c:pt idx="11847">
                  <c:v>6.5</c:v>
                </c:pt>
                <c:pt idx="11849">
                  <c:v>9.8000000000000007</c:v>
                </c:pt>
                <c:pt idx="11851">
                  <c:v>4.8</c:v>
                </c:pt>
                <c:pt idx="11853">
                  <c:v>5.9</c:v>
                </c:pt>
                <c:pt idx="11855">
                  <c:v>5</c:v>
                </c:pt>
                <c:pt idx="11857">
                  <c:v>4.7</c:v>
                </c:pt>
                <c:pt idx="11859">
                  <c:v>6</c:v>
                </c:pt>
                <c:pt idx="11861">
                  <c:v>8</c:v>
                </c:pt>
                <c:pt idx="11863">
                  <c:v>5</c:v>
                </c:pt>
                <c:pt idx="11865">
                  <c:v>5.7</c:v>
                </c:pt>
                <c:pt idx="11867">
                  <c:v>6</c:v>
                </c:pt>
                <c:pt idx="11869">
                  <c:v>4.9000000000000004</c:v>
                </c:pt>
                <c:pt idx="11871">
                  <c:v>4.5</c:v>
                </c:pt>
                <c:pt idx="11873">
                  <c:v>7.3</c:v>
                </c:pt>
                <c:pt idx="11875">
                  <c:v>5.2</c:v>
                </c:pt>
                <c:pt idx="11877">
                  <c:v>8.6</c:v>
                </c:pt>
                <c:pt idx="11879">
                  <c:v>7.1</c:v>
                </c:pt>
                <c:pt idx="11881">
                  <c:v>5</c:v>
                </c:pt>
                <c:pt idx="11883">
                  <c:v>4.8</c:v>
                </c:pt>
                <c:pt idx="11885">
                  <c:v>9.6</c:v>
                </c:pt>
                <c:pt idx="11887">
                  <c:v>8.6</c:v>
                </c:pt>
                <c:pt idx="11889">
                  <c:v>12</c:v>
                </c:pt>
                <c:pt idx="11891">
                  <c:v>13</c:v>
                </c:pt>
                <c:pt idx="11893">
                  <c:v>9.6999999999999993</c:v>
                </c:pt>
                <c:pt idx="11895">
                  <c:v>6.8</c:v>
                </c:pt>
                <c:pt idx="11897">
                  <c:v>12</c:v>
                </c:pt>
                <c:pt idx="11899">
                  <c:v>8.9</c:v>
                </c:pt>
                <c:pt idx="11901">
                  <c:v>7.1</c:v>
                </c:pt>
                <c:pt idx="11903">
                  <c:v>9.3000000000000007</c:v>
                </c:pt>
                <c:pt idx="11905">
                  <c:v>8.5</c:v>
                </c:pt>
                <c:pt idx="11907">
                  <c:v>9.6999999999999993</c:v>
                </c:pt>
                <c:pt idx="11909">
                  <c:v>7.7</c:v>
                </c:pt>
                <c:pt idx="11911">
                  <c:v>14</c:v>
                </c:pt>
                <c:pt idx="11913">
                  <c:v>6.4</c:v>
                </c:pt>
                <c:pt idx="11915">
                  <c:v>7.9</c:v>
                </c:pt>
                <c:pt idx="11917">
                  <c:v>8.9</c:v>
                </c:pt>
                <c:pt idx="11919">
                  <c:v>7.8</c:v>
                </c:pt>
                <c:pt idx="11921">
                  <c:v>7</c:v>
                </c:pt>
                <c:pt idx="11923">
                  <c:v>4.8</c:v>
                </c:pt>
                <c:pt idx="11925">
                  <c:v>10</c:v>
                </c:pt>
                <c:pt idx="11927">
                  <c:v>12</c:v>
                </c:pt>
                <c:pt idx="11929">
                  <c:v>15</c:v>
                </c:pt>
                <c:pt idx="11931">
                  <c:v>8.4</c:v>
                </c:pt>
                <c:pt idx="11933">
                  <c:v>8.6</c:v>
                </c:pt>
                <c:pt idx="11935">
                  <c:v>5.3</c:v>
                </c:pt>
                <c:pt idx="11937">
                  <c:v>6.1</c:v>
                </c:pt>
                <c:pt idx="11939">
                  <c:v>3.1</c:v>
                </c:pt>
                <c:pt idx="11941">
                  <c:v>8</c:v>
                </c:pt>
                <c:pt idx="11943">
                  <c:v>8.3000000000000007</c:v>
                </c:pt>
                <c:pt idx="11945">
                  <c:v>9.8000000000000007</c:v>
                </c:pt>
                <c:pt idx="11947">
                  <c:v>8.6999999999999993</c:v>
                </c:pt>
                <c:pt idx="11949">
                  <c:v>7.3</c:v>
                </c:pt>
                <c:pt idx="11951">
                  <c:v>6.9</c:v>
                </c:pt>
                <c:pt idx="11953">
                  <c:v>5.5</c:v>
                </c:pt>
                <c:pt idx="11955">
                  <c:v>4.5</c:v>
                </c:pt>
                <c:pt idx="11957">
                  <c:v>4.7</c:v>
                </c:pt>
                <c:pt idx="11959">
                  <c:v>7</c:v>
                </c:pt>
                <c:pt idx="11961">
                  <c:v>2</c:v>
                </c:pt>
                <c:pt idx="11963">
                  <c:v>5.9</c:v>
                </c:pt>
                <c:pt idx="11965">
                  <c:v>8.4</c:v>
                </c:pt>
                <c:pt idx="11967">
                  <c:v>9.1</c:v>
                </c:pt>
                <c:pt idx="11969">
                  <c:v>10</c:v>
                </c:pt>
                <c:pt idx="11971">
                  <c:v>5.3</c:v>
                </c:pt>
                <c:pt idx="11973">
                  <c:v>5.2</c:v>
                </c:pt>
                <c:pt idx="11975">
                  <c:v>7.3</c:v>
                </c:pt>
                <c:pt idx="11977">
                  <c:v>13</c:v>
                </c:pt>
                <c:pt idx="11979">
                  <c:v>8.9</c:v>
                </c:pt>
                <c:pt idx="11981">
                  <c:v>11</c:v>
                </c:pt>
                <c:pt idx="11983">
                  <c:v>16</c:v>
                </c:pt>
                <c:pt idx="11985">
                  <c:v>3.6</c:v>
                </c:pt>
                <c:pt idx="11987">
                  <c:v>6.5</c:v>
                </c:pt>
                <c:pt idx="11989">
                  <c:v>1.8</c:v>
                </c:pt>
                <c:pt idx="11991">
                  <c:v>8.5</c:v>
                </c:pt>
                <c:pt idx="11993">
                  <c:v>3.5</c:v>
                </c:pt>
                <c:pt idx="11995">
                  <c:v>7.6</c:v>
                </c:pt>
                <c:pt idx="11997">
                  <c:v>16</c:v>
                </c:pt>
                <c:pt idx="11999">
                  <c:v>13</c:v>
                </c:pt>
                <c:pt idx="12001">
                  <c:v>9.5</c:v>
                </c:pt>
                <c:pt idx="12003">
                  <c:v>11</c:v>
                </c:pt>
                <c:pt idx="12005">
                  <c:v>9.6</c:v>
                </c:pt>
                <c:pt idx="12007">
                  <c:v>12</c:v>
                </c:pt>
                <c:pt idx="12009">
                  <c:v>7.5</c:v>
                </c:pt>
                <c:pt idx="12011">
                  <c:v>14</c:v>
                </c:pt>
                <c:pt idx="12013">
                  <c:v>12</c:v>
                </c:pt>
                <c:pt idx="12015">
                  <c:v>16</c:v>
                </c:pt>
                <c:pt idx="12017">
                  <c:v>9.9</c:v>
                </c:pt>
                <c:pt idx="12019">
                  <c:v>9.1999999999999993</c:v>
                </c:pt>
                <c:pt idx="12021">
                  <c:v>18</c:v>
                </c:pt>
                <c:pt idx="12023">
                  <c:v>7.3</c:v>
                </c:pt>
                <c:pt idx="12025">
                  <c:v>14</c:v>
                </c:pt>
                <c:pt idx="12027">
                  <c:v>13</c:v>
                </c:pt>
                <c:pt idx="12029">
                  <c:v>16</c:v>
                </c:pt>
                <c:pt idx="12031">
                  <c:v>9.1</c:v>
                </c:pt>
                <c:pt idx="12033">
                  <c:v>6.8</c:v>
                </c:pt>
                <c:pt idx="12035">
                  <c:v>9.3000000000000007</c:v>
                </c:pt>
                <c:pt idx="12037">
                  <c:v>7.8</c:v>
                </c:pt>
                <c:pt idx="12039">
                  <c:v>7.2</c:v>
                </c:pt>
                <c:pt idx="12041">
                  <c:v>6</c:v>
                </c:pt>
                <c:pt idx="12043">
                  <c:v>5</c:v>
                </c:pt>
                <c:pt idx="12045">
                  <c:v>5.7</c:v>
                </c:pt>
                <c:pt idx="12047">
                  <c:v>6.9</c:v>
                </c:pt>
                <c:pt idx="12049">
                  <c:v>4.3</c:v>
                </c:pt>
                <c:pt idx="12053">
                  <c:v>1.2</c:v>
                </c:pt>
                <c:pt idx="12055">
                  <c:v>1.7</c:v>
                </c:pt>
                <c:pt idx="12057">
                  <c:v>1.8</c:v>
                </c:pt>
                <c:pt idx="12059">
                  <c:v>1.1000000000000001</c:v>
                </c:pt>
                <c:pt idx="12061">
                  <c:v>1.3</c:v>
                </c:pt>
                <c:pt idx="12063">
                  <c:v>1.4</c:v>
                </c:pt>
                <c:pt idx="12065">
                  <c:v>1.4</c:v>
                </c:pt>
                <c:pt idx="12067">
                  <c:v>1.6</c:v>
                </c:pt>
                <c:pt idx="12069">
                  <c:v>1.3</c:v>
                </c:pt>
                <c:pt idx="12071">
                  <c:v>1.3</c:v>
                </c:pt>
                <c:pt idx="12073">
                  <c:v>0.9</c:v>
                </c:pt>
                <c:pt idx="12075">
                  <c:v>1.1000000000000001</c:v>
                </c:pt>
                <c:pt idx="12077">
                  <c:v>1.7</c:v>
                </c:pt>
                <c:pt idx="12079">
                  <c:v>1.1000000000000001</c:v>
                </c:pt>
                <c:pt idx="12081">
                  <c:v>1.4</c:v>
                </c:pt>
                <c:pt idx="12083">
                  <c:v>1.7</c:v>
                </c:pt>
                <c:pt idx="12085">
                  <c:v>1.3</c:v>
                </c:pt>
                <c:pt idx="12087">
                  <c:v>1</c:v>
                </c:pt>
                <c:pt idx="12089">
                  <c:v>1.3</c:v>
                </c:pt>
                <c:pt idx="12091">
                  <c:v>1.3</c:v>
                </c:pt>
                <c:pt idx="12093">
                  <c:v>1.6</c:v>
                </c:pt>
                <c:pt idx="12095">
                  <c:v>1.7</c:v>
                </c:pt>
                <c:pt idx="12097">
                  <c:v>2.2000000000000002</c:v>
                </c:pt>
                <c:pt idx="12099">
                  <c:v>1.7</c:v>
                </c:pt>
                <c:pt idx="12101">
                  <c:v>1.4</c:v>
                </c:pt>
                <c:pt idx="12103">
                  <c:v>1.7</c:v>
                </c:pt>
                <c:pt idx="12105">
                  <c:v>1.7</c:v>
                </c:pt>
                <c:pt idx="12107">
                  <c:v>1.4</c:v>
                </c:pt>
                <c:pt idx="12109">
                  <c:v>2.2999999999999998</c:v>
                </c:pt>
                <c:pt idx="12111">
                  <c:v>1.5</c:v>
                </c:pt>
                <c:pt idx="12113">
                  <c:v>1.4</c:v>
                </c:pt>
                <c:pt idx="12115">
                  <c:v>1.6</c:v>
                </c:pt>
                <c:pt idx="12117">
                  <c:v>2.8</c:v>
                </c:pt>
                <c:pt idx="12119">
                  <c:v>1.9</c:v>
                </c:pt>
                <c:pt idx="12121">
                  <c:v>1.4</c:v>
                </c:pt>
                <c:pt idx="12123">
                  <c:v>1.8</c:v>
                </c:pt>
                <c:pt idx="12125">
                  <c:v>1.7</c:v>
                </c:pt>
                <c:pt idx="12127">
                  <c:v>1.7</c:v>
                </c:pt>
                <c:pt idx="12129">
                  <c:v>1.3</c:v>
                </c:pt>
                <c:pt idx="12131">
                  <c:v>2.1</c:v>
                </c:pt>
                <c:pt idx="12133">
                  <c:v>1.9</c:v>
                </c:pt>
                <c:pt idx="12135">
                  <c:v>1.3</c:v>
                </c:pt>
                <c:pt idx="12137">
                  <c:v>1.5</c:v>
                </c:pt>
                <c:pt idx="12139">
                  <c:v>1.4</c:v>
                </c:pt>
                <c:pt idx="12141">
                  <c:v>1.2</c:v>
                </c:pt>
                <c:pt idx="12143">
                  <c:v>1.5</c:v>
                </c:pt>
                <c:pt idx="12145">
                  <c:v>1.7</c:v>
                </c:pt>
                <c:pt idx="12147">
                  <c:v>2</c:v>
                </c:pt>
                <c:pt idx="12149">
                  <c:v>1.2</c:v>
                </c:pt>
                <c:pt idx="12151">
                  <c:v>1.1000000000000001</c:v>
                </c:pt>
                <c:pt idx="12153">
                  <c:v>1.2</c:v>
                </c:pt>
                <c:pt idx="12155">
                  <c:v>1.3</c:v>
                </c:pt>
                <c:pt idx="12157">
                  <c:v>1.2</c:v>
                </c:pt>
                <c:pt idx="12159">
                  <c:v>1.3</c:v>
                </c:pt>
                <c:pt idx="12161">
                  <c:v>1.3</c:v>
                </c:pt>
                <c:pt idx="12163">
                  <c:v>1.3</c:v>
                </c:pt>
                <c:pt idx="12165">
                  <c:v>1.1000000000000001</c:v>
                </c:pt>
                <c:pt idx="12167">
                  <c:v>2.1</c:v>
                </c:pt>
                <c:pt idx="12169">
                  <c:v>1</c:v>
                </c:pt>
                <c:pt idx="12171">
                  <c:v>1</c:v>
                </c:pt>
                <c:pt idx="12173">
                  <c:v>1.7</c:v>
                </c:pt>
                <c:pt idx="12175">
                  <c:v>1.2</c:v>
                </c:pt>
                <c:pt idx="12177">
                  <c:v>1.1000000000000001</c:v>
                </c:pt>
                <c:pt idx="12179">
                  <c:v>1.4</c:v>
                </c:pt>
                <c:pt idx="12181">
                  <c:v>1.3</c:v>
                </c:pt>
                <c:pt idx="12183">
                  <c:v>2.1</c:v>
                </c:pt>
                <c:pt idx="12185">
                  <c:v>1.6</c:v>
                </c:pt>
                <c:pt idx="12187">
                  <c:v>1.2</c:v>
                </c:pt>
                <c:pt idx="12189">
                  <c:v>1.6</c:v>
                </c:pt>
                <c:pt idx="12191">
                  <c:v>1.3</c:v>
                </c:pt>
                <c:pt idx="12193">
                  <c:v>2.1</c:v>
                </c:pt>
                <c:pt idx="12195">
                  <c:v>1.6</c:v>
                </c:pt>
                <c:pt idx="12197">
                  <c:v>2.1</c:v>
                </c:pt>
                <c:pt idx="12199">
                  <c:v>1.6</c:v>
                </c:pt>
                <c:pt idx="12201">
                  <c:v>1.4</c:v>
                </c:pt>
                <c:pt idx="12203">
                  <c:v>1.7</c:v>
                </c:pt>
                <c:pt idx="12205">
                  <c:v>2.8</c:v>
                </c:pt>
                <c:pt idx="12207">
                  <c:v>1.6</c:v>
                </c:pt>
                <c:pt idx="12209">
                  <c:v>1.4</c:v>
                </c:pt>
                <c:pt idx="12211">
                  <c:v>1.2</c:v>
                </c:pt>
                <c:pt idx="12213">
                  <c:v>2.5</c:v>
                </c:pt>
                <c:pt idx="12215">
                  <c:v>1.3</c:v>
                </c:pt>
                <c:pt idx="12217">
                  <c:v>1.6</c:v>
                </c:pt>
                <c:pt idx="12219">
                  <c:v>1.3</c:v>
                </c:pt>
                <c:pt idx="12221">
                  <c:v>1.5</c:v>
                </c:pt>
                <c:pt idx="12223">
                  <c:v>1.6</c:v>
                </c:pt>
                <c:pt idx="12225">
                  <c:v>1.9</c:v>
                </c:pt>
                <c:pt idx="12227">
                  <c:v>1.3</c:v>
                </c:pt>
                <c:pt idx="12229">
                  <c:v>1.3</c:v>
                </c:pt>
                <c:pt idx="12231">
                  <c:v>1.2</c:v>
                </c:pt>
                <c:pt idx="12233">
                  <c:v>1.1000000000000001</c:v>
                </c:pt>
                <c:pt idx="12235">
                  <c:v>1.3</c:v>
                </c:pt>
                <c:pt idx="12237">
                  <c:v>1.3</c:v>
                </c:pt>
                <c:pt idx="12239">
                  <c:v>1.1000000000000001</c:v>
                </c:pt>
                <c:pt idx="12241">
                  <c:v>1</c:v>
                </c:pt>
                <c:pt idx="12243">
                  <c:v>1.3</c:v>
                </c:pt>
                <c:pt idx="12245">
                  <c:v>0.9</c:v>
                </c:pt>
                <c:pt idx="12247">
                  <c:v>1.2</c:v>
                </c:pt>
                <c:pt idx="12249">
                  <c:v>1</c:v>
                </c:pt>
                <c:pt idx="12251">
                  <c:v>1</c:v>
                </c:pt>
                <c:pt idx="12253">
                  <c:v>1.6</c:v>
                </c:pt>
                <c:pt idx="12255">
                  <c:v>1</c:v>
                </c:pt>
                <c:pt idx="12257">
                  <c:v>0.8</c:v>
                </c:pt>
                <c:pt idx="12259">
                  <c:v>1.3</c:v>
                </c:pt>
                <c:pt idx="12261">
                  <c:v>2.8</c:v>
                </c:pt>
                <c:pt idx="12263">
                  <c:v>1.1000000000000001</c:v>
                </c:pt>
                <c:pt idx="12265">
                  <c:v>1</c:v>
                </c:pt>
                <c:pt idx="12267">
                  <c:v>2.1</c:v>
                </c:pt>
                <c:pt idx="12269">
                  <c:v>1.4</c:v>
                </c:pt>
                <c:pt idx="12271">
                  <c:v>1.7</c:v>
                </c:pt>
                <c:pt idx="12273">
                  <c:v>1.7</c:v>
                </c:pt>
                <c:pt idx="12275">
                  <c:v>1.6</c:v>
                </c:pt>
                <c:pt idx="12277">
                  <c:v>1.5</c:v>
                </c:pt>
                <c:pt idx="12279">
                  <c:v>1.3</c:v>
                </c:pt>
                <c:pt idx="12281">
                  <c:v>1.4</c:v>
                </c:pt>
                <c:pt idx="12283">
                  <c:v>1.4</c:v>
                </c:pt>
                <c:pt idx="12285">
                  <c:v>1.3</c:v>
                </c:pt>
                <c:pt idx="12287">
                  <c:v>1.6</c:v>
                </c:pt>
                <c:pt idx="12289">
                  <c:v>1.6</c:v>
                </c:pt>
                <c:pt idx="12291">
                  <c:v>1.3</c:v>
                </c:pt>
                <c:pt idx="12293">
                  <c:v>1.8</c:v>
                </c:pt>
                <c:pt idx="12295">
                  <c:v>1.5</c:v>
                </c:pt>
                <c:pt idx="12297">
                  <c:v>1.5</c:v>
                </c:pt>
                <c:pt idx="12299">
                  <c:v>1.4</c:v>
                </c:pt>
                <c:pt idx="12301">
                  <c:v>1.4</c:v>
                </c:pt>
                <c:pt idx="12303">
                  <c:v>1.4</c:v>
                </c:pt>
                <c:pt idx="12305">
                  <c:v>1.7</c:v>
                </c:pt>
                <c:pt idx="12307">
                  <c:v>1.5</c:v>
                </c:pt>
                <c:pt idx="12309">
                  <c:v>2.4</c:v>
                </c:pt>
                <c:pt idx="12311">
                  <c:v>1.3</c:v>
                </c:pt>
                <c:pt idx="12313">
                  <c:v>1.3</c:v>
                </c:pt>
                <c:pt idx="12315">
                  <c:v>1.7</c:v>
                </c:pt>
                <c:pt idx="12317">
                  <c:v>1.4</c:v>
                </c:pt>
                <c:pt idx="12319">
                  <c:v>1.3</c:v>
                </c:pt>
                <c:pt idx="12321">
                  <c:v>1.5</c:v>
                </c:pt>
                <c:pt idx="12323">
                  <c:v>1.3</c:v>
                </c:pt>
                <c:pt idx="12325">
                  <c:v>1</c:v>
                </c:pt>
                <c:pt idx="12327">
                  <c:v>1.3</c:v>
                </c:pt>
                <c:pt idx="12329">
                  <c:v>1.2</c:v>
                </c:pt>
                <c:pt idx="12331">
                  <c:v>1.2</c:v>
                </c:pt>
                <c:pt idx="12333">
                  <c:v>1.2</c:v>
                </c:pt>
                <c:pt idx="12335">
                  <c:v>1.3</c:v>
                </c:pt>
                <c:pt idx="12337">
                  <c:v>1.4</c:v>
                </c:pt>
                <c:pt idx="12339">
                  <c:v>1</c:v>
                </c:pt>
                <c:pt idx="12341">
                  <c:v>1</c:v>
                </c:pt>
                <c:pt idx="12343">
                  <c:v>1</c:v>
                </c:pt>
                <c:pt idx="12345">
                  <c:v>2.1</c:v>
                </c:pt>
                <c:pt idx="12347">
                  <c:v>1.7</c:v>
                </c:pt>
                <c:pt idx="12349">
                  <c:v>1.1000000000000001</c:v>
                </c:pt>
                <c:pt idx="12351">
                  <c:v>0.9</c:v>
                </c:pt>
                <c:pt idx="12353">
                  <c:v>2</c:v>
                </c:pt>
                <c:pt idx="12355">
                  <c:v>1.5</c:v>
                </c:pt>
                <c:pt idx="12357">
                  <c:v>1.1000000000000001</c:v>
                </c:pt>
                <c:pt idx="12359">
                  <c:v>1.1000000000000001</c:v>
                </c:pt>
                <c:pt idx="12361">
                  <c:v>1</c:v>
                </c:pt>
                <c:pt idx="12363">
                  <c:v>1.2</c:v>
                </c:pt>
                <c:pt idx="12365">
                  <c:v>1.1000000000000001</c:v>
                </c:pt>
                <c:pt idx="12367">
                  <c:v>1.3</c:v>
                </c:pt>
                <c:pt idx="12369">
                  <c:v>1.5</c:v>
                </c:pt>
                <c:pt idx="12371">
                  <c:v>1.2</c:v>
                </c:pt>
                <c:pt idx="12373">
                  <c:v>1.5</c:v>
                </c:pt>
                <c:pt idx="12375">
                  <c:v>2.4</c:v>
                </c:pt>
                <c:pt idx="12377">
                  <c:v>1.3</c:v>
                </c:pt>
                <c:pt idx="12379">
                  <c:v>1.4</c:v>
                </c:pt>
                <c:pt idx="12381">
                  <c:v>1.2</c:v>
                </c:pt>
                <c:pt idx="12383">
                  <c:v>1.3</c:v>
                </c:pt>
                <c:pt idx="12385">
                  <c:v>1.7</c:v>
                </c:pt>
                <c:pt idx="12387">
                  <c:v>1.2</c:v>
                </c:pt>
                <c:pt idx="12389">
                  <c:v>1.2</c:v>
                </c:pt>
                <c:pt idx="12391">
                  <c:v>1.2</c:v>
                </c:pt>
                <c:pt idx="12393">
                  <c:v>1.4</c:v>
                </c:pt>
                <c:pt idx="12395">
                  <c:v>1.2</c:v>
                </c:pt>
                <c:pt idx="12397">
                  <c:v>1.1000000000000001</c:v>
                </c:pt>
                <c:pt idx="12399">
                  <c:v>1.2</c:v>
                </c:pt>
                <c:pt idx="12401">
                  <c:v>1.5</c:v>
                </c:pt>
                <c:pt idx="12403">
                  <c:v>1.9</c:v>
                </c:pt>
                <c:pt idx="12405">
                  <c:v>1.3</c:v>
                </c:pt>
                <c:pt idx="12407">
                  <c:v>1.2</c:v>
                </c:pt>
                <c:pt idx="12409">
                  <c:v>1.2</c:v>
                </c:pt>
                <c:pt idx="12411">
                  <c:v>1.1000000000000001</c:v>
                </c:pt>
                <c:pt idx="12413">
                  <c:v>1</c:v>
                </c:pt>
                <c:pt idx="12415">
                  <c:v>1</c:v>
                </c:pt>
                <c:pt idx="12417">
                  <c:v>1</c:v>
                </c:pt>
                <c:pt idx="12419">
                  <c:v>1</c:v>
                </c:pt>
                <c:pt idx="12421">
                  <c:v>1.1000000000000001</c:v>
                </c:pt>
                <c:pt idx="12423">
                  <c:v>0.9</c:v>
                </c:pt>
                <c:pt idx="12425">
                  <c:v>0.9</c:v>
                </c:pt>
                <c:pt idx="12427">
                  <c:v>0.9</c:v>
                </c:pt>
                <c:pt idx="12429">
                  <c:v>0.9</c:v>
                </c:pt>
                <c:pt idx="12431">
                  <c:v>0.9</c:v>
                </c:pt>
                <c:pt idx="12433">
                  <c:v>0.9</c:v>
                </c:pt>
                <c:pt idx="12435">
                  <c:v>0.8</c:v>
                </c:pt>
                <c:pt idx="12437">
                  <c:v>0.8</c:v>
                </c:pt>
                <c:pt idx="12439">
                  <c:v>1</c:v>
                </c:pt>
                <c:pt idx="12441">
                  <c:v>1.3</c:v>
                </c:pt>
                <c:pt idx="12443">
                  <c:v>0.9</c:v>
                </c:pt>
                <c:pt idx="12445">
                  <c:v>0.8</c:v>
                </c:pt>
                <c:pt idx="12447">
                  <c:v>1.4</c:v>
                </c:pt>
                <c:pt idx="12449">
                  <c:v>0.9</c:v>
                </c:pt>
                <c:pt idx="12451">
                  <c:v>1</c:v>
                </c:pt>
                <c:pt idx="12453">
                  <c:v>0.9</c:v>
                </c:pt>
                <c:pt idx="12455">
                  <c:v>1.1000000000000001</c:v>
                </c:pt>
                <c:pt idx="12457">
                  <c:v>0.8</c:v>
                </c:pt>
                <c:pt idx="12459">
                  <c:v>1.2</c:v>
                </c:pt>
                <c:pt idx="12461">
                  <c:v>0.9</c:v>
                </c:pt>
                <c:pt idx="12463">
                  <c:v>1.2</c:v>
                </c:pt>
                <c:pt idx="12465">
                  <c:v>1.2</c:v>
                </c:pt>
                <c:pt idx="12467">
                  <c:v>1.1000000000000001</c:v>
                </c:pt>
                <c:pt idx="12469">
                  <c:v>1.1000000000000001</c:v>
                </c:pt>
                <c:pt idx="12471">
                  <c:v>1.1000000000000001</c:v>
                </c:pt>
                <c:pt idx="12473">
                  <c:v>1.3</c:v>
                </c:pt>
                <c:pt idx="12475">
                  <c:v>1.6</c:v>
                </c:pt>
                <c:pt idx="12477">
                  <c:v>1.5</c:v>
                </c:pt>
                <c:pt idx="12479">
                  <c:v>1.2</c:v>
                </c:pt>
                <c:pt idx="12481">
                  <c:v>1.3</c:v>
                </c:pt>
                <c:pt idx="12483">
                  <c:v>2.1</c:v>
                </c:pt>
                <c:pt idx="12485">
                  <c:v>1.3</c:v>
                </c:pt>
                <c:pt idx="12487">
                  <c:v>1.4</c:v>
                </c:pt>
                <c:pt idx="12489">
                  <c:v>1.5</c:v>
                </c:pt>
                <c:pt idx="12491">
                  <c:v>1.3</c:v>
                </c:pt>
                <c:pt idx="12493">
                  <c:v>1.4</c:v>
                </c:pt>
                <c:pt idx="12495">
                  <c:v>1.6</c:v>
                </c:pt>
                <c:pt idx="12497">
                  <c:v>1.2</c:v>
                </c:pt>
                <c:pt idx="12499">
                  <c:v>1.4</c:v>
                </c:pt>
                <c:pt idx="12501">
                  <c:v>1.3</c:v>
                </c:pt>
                <c:pt idx="12503">
                  <c:v>1.1000000000000001</c:v>
                </c:pt>
                <c:pt idx="12505">
                  <c:v>1</c:v>
                </c:pt>
                <c:pt idx="12507">
                  <c:v>0.9</c:v>
                </c:pt>
                <c:pt idx="12509">
                  <c:v>1.1000000000000001</c:v>
                </c:pt>
                <c:pt idx="12511">
                  <c:v>1</c:v>
                </c:pt>
                <c:pt idx="12513">
                  <c:v>1</c:v>
                </c:pt>
                <c:pt idx="12515">
                  <c:v>1</c:v>
                </c:pt>
                <c:pt idx="12517">
                  <c:v>0.8</c:v>
                </c:pt>
                <c:pt idx="12519">
                  <c:v>1.1000000000000001</c:v>
                </c:pt>
                <c:pt idx="12521">
                  <c:v>0.9</c:v>
                </c:pt>
                <c:pt idx="12523">
                  <c:v>0.8</c:v>
                </c:pt>
                <c:pt idx="12525">
                  <c:v>0.9</c:v>
                </c:pt>
                <c:pt idx="12527">
                  <c:v>0.9</c:v>
                </c:pt>
                <c:pt idx="12529">
                  <c:v>0.9</c:v>
                </c:pt>
                <c:pt idx="12531">
                  <c:v>0.9</c:v>
                </c:pt>
                <c:pt idx="12533">
                  <c:v>0.9</c:v>
                </c:pt>
                <c:pt idx="12535">
                  <c:v>0.8</c:v>
                </c:pt>
                <c:pt idx="12537">
                  <c:v>0.9</c:v>
                </c:pt>
                <c:pt idx="12539">
                  <c:v>0.7</c:v>
                </c:pt>
                <c:pt idx="12541">
                  <c:v>1.3</c:v>
                </c:pt>
                <c:pt idx="12543">
                  <c:v>1.1000000000000001</c:v>
                </c:pt>
                <c:pt idx="12545">
                  <c:v>0.7</c:v>
                </c:pt>
                <c:pt idx="12547">
                  <c:v>0.7</c:v>
                </c:pt>
                <c:pt idx="12549">
                  <c:v>0.8</c:v>
                </c:pt>
                <c:pt idx="12551">
                  <c:v>0.9</c:v>
                </c:pt>
                <c:pt idx="12553">
                  <c:v>0.8</c:v>
                </c:pt>
                <c:pt idx="12555">
                  <c:v>0.7</c:v>
                </c:pt>
                <c:pt idx="12557">
                  <c:v>1</c:v>
                </c:pt>
                <c:pt idx="12559">
                  <c:v>1</c:v>
                </c:pt>
                <c:pt idx="12561">
                  <c:v>1.1000000000000001</c:v>
                </c:pt>
                <c:pt idx="12563">
                  <c:v>1.4</c:v>
                </c:pt>
                <c:pt idx="12565">
                  <c:v>1.4</c:v>
                </c:pt>
                <c:pt idx="12567">
                  <c:v>1</c:v>
                </c:pt>
                <c:pt idx="12569">
                  <c:v>0.9</c:v>
                </c:pt>
                <c:pt idx="12571">
                  <c:v>1.5</c:v>
                </c:pt>
                <c:pt idx="12573">
                  <c:v>1.3</c:v>
                </c:pt>
                <c:pt idx="12575">
                  <c:v>1</c:v>
                </c:pt>
                <c:pt idx="12577">
                  <c:v>1.5</c:v>
                </c:pt>
                <c:pt idx="12579">
                  <c:v>2.1</c:v>
                </c:pt>
                <c:pt idx="12581">
                  <c:v>2</c:v>
                </c:pt>
                <c:pt idx="12583">
                  <c:v>1.9</c:v>
                </c:pt>
                <c:pt idx="12585">
                  <c:v>2</c:v>
                </c:pt>
                <c:pt idx="12587">
                  <c:v>2.7</c:v>
                </c:pt>
                <c:pt idx="12589">
                  <c:v>5.0999999999999996</c:v>
                </c:pt>
                <c:pt idx="12591">
                  <c:v>12</c:v>
                </c:pt>
                <c:pt idx="12593">
                  <c:v>25</c:v>
                </c:pt>
                <c:pt idx="12595">
                  <c:v>18</c:v>
                </c:pt>
                <c:pt idx="12597">
                  <c:v>22</c:v>
                </c:pt>
                <c:pt idx="12599">
                  <c:v>30</c:v>
                </c:pt>
                <c:pt idx="12601">
                  <c:v>54</c:v>
                </c:pt>
                <c:pt idx="12603">
                  <c:v>53</c:v>
                </c:pt>
                <c:pt idx="12605">
                  <c:v>45</c:v>
                </c:pt>
                <c:pt idx="12607">
                  <c:v>41</c:v>
                </c:pt>
                <c:pt idx="12609">
                  <c:v>40</c:v>
                </c:pt>
                <c:pt idx="12611">
                  <c:v>30</c:v>
                </c:pt>
                <c:pt idx="12613">
                  <c:v>31</c:v>
                </c:pt>
                <c:pt idx="12615">
                  <c:v>26</c:v>
                </c:pt>
                <c:pt idx="12617">
                  <c:v>24</c:v>
                </c:pt>
                <c:pt idx="12619">
                  <c:v>21</c:v>
                </c:pt>
                <c:pt idx="12621">
                  <c:v>18</c:v>
                </c:pt>
                <c:pt idx="12623">
                  <c:v>17</c:v>
                </c:pt>
                <c:pt idx="12625">
                  <c:v>13</c:v>
                </c:pt>
                <c:pt idx="12627">
                  <c:v>16</c:v>
                </c:pt>
                <c:pt idx="12629">
                  <c:v>12</c:v>
                </c:pt>
                <c:pt idx="12631">
                  <c:v>11</c:v>
                </c:pt>
                <c:pt idx="12633">
                  <c:v>11</c:v>
                </c:pt>
                <c:pt idx="12635">
                  <c:v>11</c:v>
                </c:pt>
                <c:pt idx="12637">
                  <c:v>9.6</c:v>
                </c:pt>
                <c:pt idx="12639">
                  <c:v>9.4</c:v>
                </c:pt>
                <c:pt idx="12641">
                  <c:v>7.9</c:v>
                </c:pt>
                <c:pt idx="12643">
                  <c:v>8.3000000000000007</c:v>
                </c:pt>
                <c:pt idx="12645">
                  <c:v>7.3</c:v>
                </c:pt>
                <c:pt idx="12647">
                  <c:v>7.6</c:v>
                </c:pt>
                <c:pt idx="12649">
                  <c:v>7.2</c:v>
                </c:pt>
                <c:pt idx="12651">
                  <c:v>7.2</c:v>
                </c:pt>
                <c:pt idx="12653">
                  <c:v>8.9</c:v>
                </c:pt>
                <c:pt idx="12655">
                  <c:v>7.1</c:v>
                </c:pt>
                <c:pt idx="12657">
                  <c:v>9.1999999999999993</c:v>
                </c:pt>
                <c:pt idx="12659">
                  <c:v>6.3</c:v>
                </c:pt>
                <c:pt idx="12661">
                  <c:v>6.1</c:v>
                </c:pt>
                <c:pt idx="12663">
                  <c:v>5</c:v>
                </c:pt>
                <c:pt idx="12665">
                  <c:v>5.5</c:v>
                </c:pt>
                <c:pt idx="12667">
                  <c:v>5.3</c:v>
                </c:pt>
                <c:pt idx="12669">
                  <c:v>6.5</c:v>
                </c:pt>
                <c:pt idx="12671">
                  <c:v>9.4</c:v>
                </c:pt>
                <c:pt idx="12673">
                  <c:v>5.7</c:v>
                </c:pt>
                <c:pt idx="12675">
                  <c:v>5.4</c:v>
                </c:pt>
                <c:pt idx="12677">
                  <c:v>6.1</c:v>
                </c:pt>
                <c:pt idx="12679">
                  <c:v>4.7</c:v>
                </c:pt>
                <c:pt idx="12681">
                  <c:v>4.8</c:v>
                </c:pt>
                <c:pt idx="12683">
                  <c:v>4.5999999999999996</c:v>
                </c:pt>
                <c:pt idx="12685">
                  <c:v>4.5</c:v>
                </c:pt>
                <c:pt idx="12687">
                  <c:v>4.5999999999999996</c:v>
                </c:pt>
                <c:pt idx="12689">
                  <c:v>4</c:v>
                </c:pt>
                <c:pt idx="12691">
                  <c:v>4</c:v>
                </c:pt>
                <c:pt idx="12693">
                  <c:v>4.5</c:v>
                </c:pt>
                <c:pt idx="12695">
                  <c:v>4</c:v>
                </c:pt>
                <c:pt idx="12697">
                  <c:v>12</c:v>
                </c:pt>
                <c:pt idx="12699">
                  <c:v>5.3</c:v>
                </c:pt>
                <c:pt idx="12701">
                  <c:v>4.2</c:v>
                </c:pt>
                <c:pt idx="12703">
                  <c:v>5.0999999999999996</c:v>
                </c:pt>
                <c:pt idx="12705">
                  <c:v>3.5</c:v>
                </c:pt>
                <c:pt idx="12707">
                  <c:v>3.6</c:v>
                </c:pt>
                <c:pt idx="12709">
                  <c:v>3.6</c:v>
                </c:pt>
                <c:pt idx="12711">
                  <c:v>3.7</c:v>
                </c:pt>
                <c:pt idx="12713">
                  <c:v>3.1</c:v>
                </c:pt>
                <c:pt idx="12715">
                  <c:v>3.3</c:v>
                </c:pt>
                <c:pt idx="12717">
                  <c:v>3.2</c:v>
                </c:pt>
                <c:pt idx="12719">
                  <c:v>3.2</c:v>
                </c:pt>
                <c:pt idx="12721">
                  <c:v>2.8</c:v>
                </c:pt>
                <c:pt idx="12723">
                  <c:v>3</c:v>
                </c:pt>
                <c:pt idx="12725">
                  <c:v>2.9</c:v>
                </c:pt>
                <c:pt idx="12727">
                  <c:v>3.2</c:v>
                </c:pt>
                <c:pt idx="12729">
                  <c:v>2.7</c:v>
                </c:pt>
                <c:pt idx="12731">
                  <c:v>3.6</c:v>
                </c:pt>
                <c:pt idx="12733">
                  <c:v>2.9</c:v>
                </c:pt>
                <c:pt idx="12735">
                  <c:v>2.8</c:v>
                </c:pt>
                <c:pt idx="12737">
                  <c:v>4.0999999999999996</c:v>
                </c:pt>
                <c:pt idx="12739">
                  <c:v>3.3</c:v>
                </c:pt>
                <c:pt idx="12741">
                  <c:v>2.1</c:v>
                </c:pt>
                <c:pt idx="12743">
                  <c:v>3.4</c:v>
                </c:pt>
                <c:pt idx="12745">
                  <c:v>2.8</c:v>
                </c:pt>
                <c:pt idx="12747">
                  <c:v>2.2999999999999998</c:v>
                </c:pt>
                <c:pt idx="12749">
                  <c:v>2.4</c:v>
                </c:pt>
                <c:pt idx="12751">
                  <c:v>2.7</c:v>
                </c:pt>
                <c:pt idx="12753">
                  <c:v>2.6</c:v>
                </c:pt>
                <c:pt idx="12755">
                  <c:v>2.5</c:v>
                </c:pt>
                <c:pt idx="12757">
                  <c:v>2.9</c:v>
                </c:pt>
                <c:pt idx="12759">
                  <c:v>2.2000000000000002</c:v>
                </c:pt>
                <c:pt idx="12761">
                  <c:v>2.6</c:v>
                </c:pt>
                <c:pt idx="12763">
                  <c:v>2.7</c:v>
                </c:pt>
                <c:pt idx="12765">
                  <c:v>2.4</c:v>
                </c:pt>
                <c:pt idx="12767">
                  <c:v>2.7</c:v>
                </c:pt>
                <c:pt idx="12769">
                  <c:v>2.2000000000000002</c:v>
                </c:pt>
                <c:pt idx="12771">
                  <c:v>2.9</c:v>
                </c:pt>
                <c:pt idx="12773">
                  <c:v>2.6</c:v>
                </c:pt>
                <c:pt idx="12775">
                  <c:v>2.4</c:v>
                </c:pt>
                <c:pt idx="12777">
                  <c:v>2.5</c:v>
                </c:pt>
                <c:pt idx="12779">
                  <c:v>4</c:v>
                </c:pt>
                <c:pt idx="12781">
                  <c:v>2.6</c:v>
                </c:pt>
                <c:pt idx="12783">
                  <c:v>3.5</c:v>
                </c:pt>
                <c:pt idx="12785">
                  <c:v>2</c:v>
                </c:pt>
                <c:pt idx="12787">
                  <c:v>2.2000000000000002</c:v>
                </c:pt>
                <c:pt idx="12789">
                  <c:v>2.5</c:v>
                </c:pt>
                <c:pt idx="12791">
                  <c:v>2.2000000000000002</c:v>
                </c:pt>
                <c:pt idx="12793">
                  <c:v>3.5</c:v>
                </c:pt>
                <c:pt idx="12795">
                  <c:v>2.8</c:v>
                </c:pt>
                <c:pt idx="12797">
                  <c:v>3.1</c:v>
                </c:pt>
                <c:pt idx="12799">
                  <c:v>2.1</c:v>
                </c:pt>
                <c:pt idx="12801">
                  <c:v>2.2000000000000002</c:v>
                </c:pt>
                <c:pt idx="12803">
                  <c:v>1.9</c:v>
                </c:pt>
                <c:pt idx="12805">
                  <c:v>2.2999999999999998</c:v>
                </c:pt>
                <c:pt idx="12813">
                  <c:v>1</c:v>
                </c:pt>
                <c:pt idx="12815">
                  <c:v>1.1000000000000001</c:v>
                </c:pt>
                <c:pt idx="12817">
                  <c:v>1</c:v>
                </c:pt>
                <c:pt idx="12819">
                  <c:v>0.7</c:v>
                </c:pt>
                <c:pt idx="12821">
                  <c:v>0.8</c:v>
                </c:pt>
                <c:pt idx="12823">
                  <c:v>0.7</c:v>
                </c:pt>
                <c:pt idx="12825">
                  <c:v>0.7</c:v>
                </c:pt>
                <c:pt idx="12827">
                  <c:v>0.7</c:v>
                </c:pt>
                <c:pt idx="12829">
                  <c:v>0.6</c:v>
                </c:pt>
                <c:pt idx="12831">
                  <c:v>0.8</c:v>
                </c:pt>
                <c:pt idx="12833">
                  <c:v>0.7</c:v>
                </c:pt>
                <c:pt idx="12835">
                  <c:v>0.8</c:v>
                </c:pt>
                <c:pt idx="12837">
                  <c:v>0.9</c:v>
                </c:pt>
                <c:pt idx="12839">
                  <c:v>0.8</c:v>
                </c:pt>
                <c:pt idx="12841">
                  <c:v>1.1000000000000001</c:v>
                </c:pt>
                <c:pt idx="12843">
                  <c:v>0.9</c:v>
                </c:pt>
                <c:pt idx="12845">
                  <c:v>1.2</c:v>
                </c:pt>
                <c:pt idx="12847">
                  <c:v>1.2</c:v>
                </c:pt>
                <c:pt idx="12849">
                  <c:v>1.4</c:v>
                </c:pt>
                <c:pt idx="12851">
                  <c:v>1.7</c:v>
                </c:pt>
                <c:pt idx="12853">
                  <c:v>2.2999999999999998</c:v>
                </c:pt>
                <c:pt idx="12855">
                  <c:v>3.6</c:v>
                </c:pt>
                <c:pt idx="12857">
                  <c:v>10</c:v>
                </c:pt>
                <c:pt idx="12859">
                  <c:v>20</c:v>
                </c:pt>
                <c:pt idx="12861">
                  <c:v>27</c:v>
                </c:pt>
                <c:pt idx="12863">
                  <c:v>20</c:v>
                </c:pt>
                <c:pt idx="12865">
                  <c:v>13</c:v>
                </c:pt>
                <c:pt idx="12867">
                  <c:v>14</c:v>
                </c:pt>
                <c:pt idx="12869">
                  <c:v>12</c:v>
                </c:pt>
                <c:pt idx="12871">
                  <c:v>13</c:v>
                </c:pt>
                <c:pt idx="12873">
                  <c:v>13</c:v>
                </c:pt>
                <c:pt idx="12875">
                  <c:v>14</c:v>
                </c:pt>
                <c:pt idx="12877">
                  <c:v>13</c:v>
                </c:pt>
                <c:pt idx="12879">
                  <c:v>15</c:v>
                </c:pt>
                <c:pt idx="12881">
                  <c:v>14</c:v>
                </c:pt>
                <c:pt idx="12883">
                  <c:v>12</c:v>
                </c:pt>
                <c:pt idx="12885">
                  <c:v>12</c:v>
                </c:pt>
                <c:pt idx="12887">
                  <c:v>12</c:v>
                </c:pt>
                <c:pt idx="12889">
                  <c:v>11</c:v>
                </c:pt>
                <c:pt idx="12891">
                  <c:v>9.6</c:v>
                </c:pt>
                <c:pt idx="12893">
                  <c:v>9</c:v>
                </c:pt>
                <c:pt idx="12895">
                  <c:v>8.6999999999999993</c:v>
                </c:pt>
                <c:pt idx="12897">
                  <c:v>8.4</c:v>
                </c:pt>
                <c:pt idx="12899">
                  <c:v>8</c:v>
                </c:pt>
                <c:pt idx="12901">
                  <c:v>7.1</c:v>
                </c:pt>
                <c:pt idx="12903">
                  <c:v>6.5</c:v>
                </c:pt>
                <c:pt idx="12905">
                  <c:v>5.8</c:v>
                </c:pt>
                <c:pt idx="12907">
                  <c:v>5.6</c:v>
                </c:pt>
                <c:pt idx="12909">
                  <c:v>5.4</c:v>
                </c:pt>
                <c:pt idx="12911">
                  <c:v>4.8</c:v>
                </c:pt>
                <c:pt idx="12913">
                  <c:v>4.8</c:v>
                </c:pt>
                <c:pt idx="12915">
                  <c:v>4.2</c:v>
                </c:pt>
                <c:pt idx="12917">
                  <c:v>3.9</c:v>
                </c:pt>
                <c:pt idx="12919">
                  <c:v>3.9</c:v>
                </c:pt>
                <c:pt idx="12921">
                  <c:v>3.4</c:v>
                </c:pt>
                <c:pt idx="12923">
                  <c:v>4</c:v>
                </c:pt>
                <c:pt idx="12925">
                  <c:v>2.9</c:v>
                </c:pt>
                <c:pt idx="12927">
                  <c:v>2.7</c:v>
                </c:pt>
                <c:pt idx="12929">
                  <c:v>2.2000000000000002</c:v>
                </c:pt>
                <c:pt idx="12931">
                  <c:v>2.4</c:v>
                </c:pt>
                <c:pt idx="12933">
                  <c:v>2.7</c:v>
                </c:pt>
                <c:pt idx="12935">
                  <c:v>2.1</c:v>
                </c:pt>
                <c:pt idx="12937">
                  <c:v>2</c:v>
                </c:pt>
                <c:pt idx="12939">
                  <c:v>1.8</c:v>
                </c:pt>
                <c:pt idx="12941">
                  <c:v>2.4</c:v>
                </c:pt>
                <c:pt idx="12943">
                  <c:v>4</c:v>
                </c:pt>
                <c:pt idx="12945">
                  <c:v>2.6</c:v>
                </c:pt>
                <c:pt idx="12947">
                  <c:v>3.3</c:v>
                </c:pt>
                <c:pt idx="12949">
                  <c:v>3.8</c:v>
                </c:pt>
                <c:pt idx="12951">
                  <c:v>3.4</c:v>
                </c:pt>
                <c:pt idx="12953">
                  <c:v>4.0999999999999996</c:v>
                </c:pt>
                <c:pt idx="12955">
                  <c:v>3.3</c:v>
                </c:pt>
                <c:pt idx="12957">
                  <c:v>2.6</c:v>
                </c:pt>
                <c:pt idx="12959">
                  <c:v>3.4</c:v>
                </c:pt>
                <c:pt idx="12961">
                  <c:v>2.2000000000000002</c:v>
                </c:pt>
                <c:pt idx="12963">
                  <c:v>2.2999999999999998</c:v>
                </c:pt>
                <c:pt idx="12965">
                  <c:v>2.7</c:v>
                </c:pt>
                <c:pt idx="12967">
                  <c:v>3.1</c:v>
                </c:pt>
                <c:pt idx="12969">
                  <c:v>2.9</c:v>
                </c:pt>
                <c:pt idx="12971">
                  <c:v>2.9</c:v>
                </c:pt>
                <c:pt idx="12973">
                  <c:v>2.2000000000000002</c:v>
                </c:pt>
                <c:pt idx="12975">
                  <c:v>3</c:v>
                </c:pt>
                <c:pt idx="12977">
                  <c:v>2</c:v>
                </c:pt>
                <c:pt idx="12979">
                  <c:v>2.5</c:v>
                </c:pt>
                <c:pt idx="12981">
                  <c:v>2.9</c:v>
                </c:pt>
                <c:pt idx="12983">
                  <c:v>2.2000000000000002</c:v>
                </c:pt>
                <c:pt idx="12985">
                  <c:v>2.2000000000000002</c:v>
                </c:pt>
                <c:pt idx="12987">
                  <c:v>3</c:v>
                </c:pt>
                <c:pt idx="12989">
                  <c:v>1.9</c:v>
                </c:pt>
                <c:pt idx="12991">
                  <c:v>2.5</c:v>
                </c:pt>
                <c:pt idx="12993">
                  <c:v>1.5</c:v>
                </c:pt>
                <c:pt idx="12995">
                  <c:v>5</c:v>
                </c:pt>
                <c:pt idx="12997">
                  <c:v>2</c:v>
                </c:pt>
                <c:pt idx="12999">
                  <c:v>1.6</c:v>
                </c:pt>
                <c:pt idx="13001">
                  <c:v>1.3</c:v>
                </c:pt>
                <c:pt idx="13003">
                  <c:v>1.4</c:v>
                </c:pt>
                <c:pt idx="13005">
                  <c:v>1.2</c:v>
                </c:pt>
                <c:pt idx="13007">
                  <c:v>1.6</c:v>
                </c:pt>
                <c:pt idx="13009">
                  <c:v>1.5</c:v>
                </c:pt>
                <c:pt idx="13011">
                  <c:v>1.8</c:v>
                </c:pt>
                <c:pt idx="13013">
                  <c:v>1.3</c:v>
                </c:pt>
                <c:pt idx="13015">
                  <c:v>1.7</c:v>
                </c:pt>
                <c:pt idx="13017">
                  <c:v>1.4</c:v>
                </c:pt>
                <c:pt idx="13019">
                  <c:v>1.1000000000000001</c:v>
                </c:pt>
                <c:pt idx="13021">
                  <c:v>1.1000000000000001</c:v>
                </c:pt>
                <c:pt idx="13023">
                  <c:v>1.2</c:v>
                </c:pt>
                <c:pt idx="13025">
                  <c:v>1.2</c:v>
                </c:pt>
                <c:pt idx="13027">
                  <c:v>1.1000000000000001</c:v>
                </c:pt>
                <c:pt idx="13029">
                  <c:v>1.2</c:v>
                </c:pt>
                <c:pt idx="13031">
                  <c:v>1.4</c:v>
                </c:pt>
                <c:pt idx="13033">
                  <c:v>0.9</c:v>
                </c:pt>
                <c:pt idx="13035">
                  <c:v>1.1000000000000001</c:v>
                </c:pt>
                <c:pt idx="13037">
                  <c:v>2.5</c:v>
                </c:pt>
                <c:pt idx="13039">
                  <c:v>1.4</c:v>
                </c:pt>
                <c:pt idx="13041">
                  <c:v>1.6</c:v>
                </c:pt>
                <c:pt idx="13043">
                  <c:v>1.2</c:v>
                </c:pt>
                <c:pt idx="13045">
                  <c:v>1.5</c:v>
                </c:pt>
                <c:pt idx="13047">
                  <c:v>1.9</c:v>
                </c:pt>
                <c:pt idx="13049">
                  <c:v>1.7</c:v>
                </c:pt>
                <c:pt idx="13051">
                  <c:v>1.5</c:v>
                </c:pt>
                <c:pt idx="13053">
                  <c:v>1.4</c:v>
                </c:pt>
                <c:pt idx="13055">
                  <c:v>1.6</c:v>
                </c:pt>
                <c:pt idx="13057">
                  <c:v>1.8</c:v>
                </c:pt>
                <c:pt idx="13059">
                  <c:v>1.6</c:v>
                </c:pt>
                <c:pt idx="13061">
                  <c:v>1.8</c:v>
                </c:pt>
                <c:pt idx="13063">
                  <c:v>3.1</c:v>
                </c:pt>
                <c:pt idx="13065">
                  <c:v>1.9</c:v>
                </c:pt>
                <c:pt idx="13067">
                  <c:v>2</c:v>
                </c:pt>
                <c:pt idx="13069">
                  <c:v>2.4</c:v>
                </c:pt>
                <c:pt idx="13071">
                  <c:v>2.6</c:v>
                </c:pt>
                <c:pt idx="13073">
                  <c:v>2</c:v>
                </c:pt>
                <c:pt idx="13075">
                  <c:v>1.9</c:v>
                </c:pt>
                <c:pt idx="13077">
                  <c:v>1.7</c:v>
                </c:pt>
                <c:pt idx="13079">
                  <c:v>2.1</c:v>
                </c:pt>
                <c:pt idx="13081">
                  <c:v>1.3</c:v>
                </c:pt>
                <c:pt idx="13083">
                  <c:v>1.9</c:v>
                </c:pt>
                <c:pt idx="13085">
                  <c:v>1.4</c:v>
                </c:pt>
                <c:pt idx="13087">
                  <c:v>1.3</c:v>
                </c:pt>
                <c:pt idx="13089">
                  <c:v>1.4</c:v>
                </c:pt>
                <c:pt idx="13091">
                  <c:v>1.5</c:v>
                </c:pt>
                <c:pt idx="13093">
                  <c:v>1.3</c:v>
                </c:pt>
                <c:pt idx="13095">
                  <c:v>1.5</c:v>
                </c:pt>
                <c:pt idx="13097">
                  <c:v>1.3</c:v>
                </c:pt>
                <c:pt idx="13099">
                  <c:v>1.3</c:v>
                </c:pt>
                <c:pt idx="13101">
                  <c:v>2</c:v>
                </c:pt>
                <c:pt idx="13103">
                  <c:v>1.7</c:v>
                </c:pt>
                <c:pt idx="13105">
                  <c:v>1.2</c:v>
                </c:pt>
                <c:pt idx="13107">
                  <c:v>1.3</c:v>
                </c:pt>
                <c:pt idx="13109">
                  <c:v>1.8</c:v>
                </c:pt>
                <c:pt idx="13111">
                  <c:v>1.2</c:v>
                </c:pt>
                <c:pt idx="13113">
                  <c:v>1.2</c:v>
                </c:pt>
                <c:pt idx="13115">
                  <c:v>1.1000000000000001</c:v>
                </c:pt>
                <c:pt idx="13117">
                  <c:v>1</c:v>
                </c:pt>
                <c:pt idx="13119">
                  <c:v>1.2</c:v>
                </c:pt>
                <c:pt idx="13121">
                  <c:v>1.2</c:v>
                </c:pt>
                <c:pt idx="13123">
                  <c:v>1.2</c:v>
                </c:pt>
                <c:pt idx="13125">
                  <c:v>1.5</c:v>
                </c:pt>
                <c:pt idx="13127">
                  <c:v>1.1000000000000001</c:v>
                </c:pt>
                <c:pt idx="13129">
                  <c:v>1</c:v>
                </c:pt>
                <c:pt idx="13131">
                  <c:v>2.1</c:v>
                </c:pt>
                <c:pt idx="13133">
                  <c:v>1.1000000000000001</c:v>
                </c:pt>
                <c:pt idx="13135">
                  <c:v>1.2</c:v>
                </c:pt>
                <c:pt idx="13137">
                  <c:v>1.4</c:v>
                </c:pt>
                <c:pt idx="13139">
                  <c:v>1</c:v>
                </c:pt>
                <c:pt idx="13141">
                  <c:v>1.8</c:v>
                </c:pt>
                <c:pt idx="13143">
                  <c:v>1.3</c:v>
                </c:pt>
                <c:pt idx="13145">
                  <c:v>1</c:v>
                </c:pt>
                <c:pt idx="13147">
                  <c:v>1.1000000000000001</c:v>
                </c:pt>
                <c:pt idx="13149">
                  <c:v>1.4</c:v>
                </c:pt>
                <c:pt idx="13151">
                  <c:v>1.5</c:v>
                </c:pt>
                <c:pt idx="13153">
                  <c:v>1.6</c:v>
                </c:pt>
                <c:pt idx="13155">
                  <c:v>1.5</c:v>
                </c:pt>
                <c:pt idx="13157">
                  <c:v>1.4</c:v>
                </c:pt>
                <c:pt idx="13159">
                  <c:v>2.2000000000000002</c:v>
                </c:pt>
                <c:pt idx="13161">
                  <c:v>2.7</c:v>
                </c:pt>
                <c:pt idx="13163">
                  <c:v>1.6</c:v>
                </c:pt>
                <c:pt idx="13165">
                  <c:v>2.2999999999999998</c:v>
                </c:pt>
                <c:pt idx="13167">
                  <c:v>1.5</c:v>
                </c:pt>
                <c:pt idx="13169">
                  <c:v>1.7</c:v>
                </c:pt>
                <c:pt idx="13171">
                  <c:v>2.1</c:v>
                </c:pt>
                <c:pt idx="13173">
                  <c:v>1.6</c:v>
                </c:pt>
                <c:pt idx="13175">
                  <c:v>1.6</c:v>
                </c:pt>
                <c:pt idx="13177">
                  <c:v>2.2000000000000002</c:v>
                </c:pt>
                <c:pt idx="13179">
                  <c:v>3</c:v>
                </c:pt>
                <c:pt idx="13181">
                  <c:v>3</c:v>
                </c:pt>
                <c:pt idx="13183">
                  <c:v>2.9</c:v>
                </c:pt>
                <c:pt idx="13185">
                  <c:v>3.8</c:v>
                </c:pt>
                <c:pt idx="13187">
                  <c:v>5.8</c:v>
                </c:pt>
                <c:pt idx="13189">
                  <c:v>7.1</c:v>
                </c:pt>
                <c:pt idx="13191">
                  <c:v>11</c:v>
                </c:pt>
                <c:pt idx="13193">
                  <c:v>15</c:v>
                </c:pt>
                <c:pt idx="13195">
                  <c:v>27</c:v>
                </c:pt>
                <c:pt idx="13197">
                  <c:v>25</c:v>
                </c:pt>
                <c:pt idx="13199">
                  <c:v>20</c:v>
                </c:pt>
                <c:pt idx="13201">
                  <c:v>26</c:v>
                </c:pt>
                <c:pt idx="13203">
                  <c:v>26</c:v>
                </c:pt>
                <c:pt idx="13205">
                  <c:v>23</c:v>
                </c:pt>
                <c:pt idx="13207">
                  <c:v>23</c:v>
                </c:pt>
                <c:pt idx="13209">
                  <c:v>20</c:v>
                </c:pt>
                <c:pt idx="13211">
                  <c:v>21</c:v>
                </c:pt>
                <c:pt idx="13213">
                  <c:v>19</c:v>
                </c:pt>
                <c:pt idx="13215">
                  <c:v>16</c:v>
                </c:pt>
                <c:pt idx="13217">
                  <c:v>18</c:v>
                </c:pt>
                <c:pt idx="13219">
                  <c:v>17</c:v>
                </c:pt>
                <c:pt idx="13221">
                  <c:v>21</c:v>
                </c:pt>
                <c:pt idx="13223">
                  <c:v>20</c:v>
                </c:pt>
                <c:pt idx="13225">
                  <c:v>19</c:v>
                </c:pt>
                <c:pt idx="13227">
                  <c:v>21</c:v>
                </c:pt>
                <c:pt idx="13229">
                  <c:v>20</c:v>
                </c:pt>
                <c:pt idx="13231">
                  <c:v>20</c:v>
                </c:pt>
                <c:pt idx="13233">
                  <c:v>19</c:v>
                </c:pt>
                <c:pt idx="13235">
                  <c:v>17</c:v>
                </c:pt>
                <c:pt idx="13237">
                  <c:v>26</c:v>
                </c:pt>
                <c:pt idx="13239">
                  <c:v>24</c:v>
                </c:pt>
                <c:pt idx="13241">
                  <c:v>16</c:v>
                </c:pt>
                <c:pt idx="13243">
                  <c:v>13</c:v>
                </c:pt>
                <c:pt idx="13245">
                  <c:v>14</c:v>
                </c:pt>
                <c:pt idx="13247">
                  <c:v>15</c:v>
                </c:pt>
                <c:pt idx="13249">
                  <c:v>14</c:v>
                </c:pt>
                <c:pt idx="13251">
                  <c:v>9.9</c:v>
                </c:pt>
                <c:pt idx="13253">
                  <c:v>12</c:v>
                </c:pt>
                <c:pt idx="13255">
                  <c:v>11</c:v>
                </c:pt>
                <c:pt idx="13257">
                  <c:v>12</c:v>
                </c:pt>
                <c:pt idx="13259">
                  <c:v>10</c:v>
                </c:pt>
                <c:pt idx="13261">
                  <c:v>11</c:v>
                </c:pt>
                <c:pt idx="13263">
                  <c:v>9.6</c:v>
                </c:pt>
                <c:pt idx="13265">
                  <c:v>10</c:v>
                </c:pt>
                <c:pt idx="13267">
                  <c:v>9.3000000000000007</c:v>
                </c:pt>
                <c:pt idx="13269">
                  <c:v>9.6999999999999993</c:v>
                </c:pt>
                <c:pt idx="13271">
                  <c:v>8.6999999999999993</c:v>
                </c:pt>
                <c:pt idx="13273">
                  <c:v>9</c:v>
                </c:pt>
                <c:pt idx="13275">
                  <c:v>8.1999999999999993</c:v>
                </c:pt>
                <c:pt idx="13277">
                  <c:v>7.9</c:v>
                </c:pt>
                <c:pt idx="13279">
                  <c:v>7.4</c:v>
                </c:pt>
                <c:pt idx="13281">
                  <c:v>7.7</c:v>
                </c:pt>
                <c:pt idx="13283">
                  <c:v>7.6</c:v>
                </c:pt>
                <c:pt idx="13285">
                  <c:v>7.5</c:v>
                </c:pt>
                <c:pt idx="13287">
                  <c:v>6</c:v>
                </c:pt>
                <c:pt idx="13289">
                  <c:v>5.7</c:v>
                </c:pt>
                <c:pt idx="13291">
                  <c:v>5.0999999999999996</c:v>
                </c:pt>
                <c:pt idx="13293">
                  <c:v>11</c:v>
                </c:pt>
                <c:pt idx="13295">
                  <c:v>5.7</c:v>
                </c:pt>
                <c:pt idx="13297">
                  <c:v>4.7</c:v>
                </c:pt>
                <c:pt idx="13299">
                  <c:v>4.5</c:v>
                </c:pt>
                <c:pt idx="13301">
                  <c:v>4.9000000000000004</c:v>
                </c:pt>
                <c:pt idx="13303">
                  <c:v>4.4000000000000004</c:v>
                </c:pt>
                <c:pt idx="13305">
                  <c:v>5.2</c:v>
                </c:pt>
                <c:pt idx="13307">
                  <c:v>4.9000000000000004</c:v>
                </c:pt>
                <c:pt idx="13309">
                  <c:v>4.2</c:v>
                </c:pt>
                <c:pt idx="13311">
                  <c:v>6.3</c:v>
                </c:pt>
                <c:pt idx="13313">
                  <c:v>7.8</c:v>
                </c:pt>
                <c:pt idx="13315">
                  <c:v>3.8</c:v>
                </c:pt>
                <c:pt idx="13317">
                  <c:v>3.7</c:v>
                </c:pt>
                <c:pt idx="13319">
                  <c:v>3.6</c:v>
                </c:pt>
                <c:pt idx="13321">
                  <c:v>3.3</c:v>
                </c:pt>
                <c:pt idx="13323">
                  <c:v>3.5</c:v>
                </c:pt>
                <c:pt idx="13325">
                  <c:v>3.1</c:v>
                </c:pt>
                <c:pt idx="13327">
                  <c:v>4.3</c:v>
                </c:pt>
                <c:pt idx="13329">
                  <c:v>3.1</c:v>
                </c:pt>
                <c:pt idx="13331">
                  <c:v>3.7</c:v>
                </c:pt>
                <c:pt idx="13333">
                  <c:v>4.3</c:v>
                </c:pt>
                <c:pt idx="13335">
                  <c:v>4.0999999999999996</c:v>
                </c:pt>
                <c:pt idx="13337">
                  <c:v>4.5999999999999996</c:v>
                </c:pt>
                <c:pt idx="13339">
                  <c:v>3.2</c:v>
                </c:pt>
                <c:pt idx="13341">
                  <c:v>3</c:v>
                </c:pt>
                <c:pt idx="13343">
                  <c:v>3.5</c:v>
                </c:pt>
                <c:pt idx="13345">
                  <c:v>4.0999999999999996</c:v>
                </c:pt>
                <c:pt idx="13347">
                  <c:v>3.7</c:v>
                </c:pt>
                <c:pt idx="13349">
                  <c:v>3.9</c:v>
                </c:pt>
                <c:pt idx="13351">
                  <c:v>4.9000000000000004</c:v>
                </c:pt>
                <c:pt idx="13353">
                  <c:v>3.6</c:v>
                </c:pt>
                <c:pt idx="13355">
                  <c:v>3.8</c:v>
                </c:pt>
                <c:pt idx="13357">
                  <c:v>5.2</c:v>
                </c:pt>
                <c:pt idx="13359">
                  <c:v>3.9</c:v>
                </c:pt>
                <c:pt idx="13361">
                  <c:v>5.5</c:v>
                </c:pt>
                <c:pt idx="13363">
                  <c:v>3.1</c:v>
                </c:pt>
                <c:pt idx="13365">
                  <c:v>3.6</c:v>
                </c:pt>
                <c:pt idx="13367">
                  <c:v>3.5</c:v>
                </c:pt>
                <c:pt idx="13369">
                  <c:v>3</c:v>
                </c:pt>
                <c:pt idx="13371">
                  <c:v>2.8</c:v>
                </c:pt>
                <c:pt idx="13373">
                  <c:v>2.9</c:v>
                </c:pt>
                <c:pt idx="13375">
                  <c:v>3.4</c:v>
                </c:pt>
                <c:pt idx="13377">
                  <c:v>2.2000000000000002</c:v>
                </c:pt>
                <c:pt idx="13379">
                  <c:v>2.2000000000000002</c:v>
                </c:pt>
                <c:pt idx="13381">
                  <c:v>1.9</c:v>
                </c:pt>
                <c:pt idx="13383">
                  <c:v>2.5</c:v>
                </c:pt>
                <c:pt idx="13385">
                  <c:v>2.1</c:v>
                </c:pt>
                <c:pt idx="13387">
                  <c:v>2.6</c:v>
                </c:pt>
                <c:pt idx="13389">
                  <c:v>1.8</c:v>
                </c:pt>
                <c:pt idx="13391">
                  <c:v>1.9</c:v>
                </c:pt>
                <c:pt idx="13393">
                  <c:v>1.8</c:v>
                </c:pt>
                <c:pt idx="13395">
                  <c:v>2.2000000000000002</c:v>
                </c:pt>
                <c:pt idx="13397">
                  <c:v>1.6</c:v>
                </c:pt>
                <c:pt idx="13399">
                  <c:v>1.9</c:v>
                </c:pt>
                <c:pt idx="13401">
                  <c:v>2.1</c:v>
                </c:pt>
                <c:pt idx="13403">
                  <c:v>1.6</c:v>
                </c:pt>
                <c:pt idx="13405">
                  <c:v>1.7</c:v>
                </c:pt>
                <c:pt idx="13407">
                  <c:v>2</c:v>
                </c:pt>
                <c:pt idx="13409">
                  <c:v>2.6</c:v>
                </c:pt>
                <c:pt idx="13411">
                  <c:v>1.7</c:v>
                </c:pt>
                <c:pt idx="13413">
                  <c:v>2.1</c:v>
                </c:pt>
                <c:pt idx="13415">
                  <c:v>2.2999999999999998</c:v>
                </c:pt>
                <c:pt idx="13417">
                  <c:v>1.8</c:v>
                </c:pt>
                <c:pt idx="13419">
                  <c:v>2.2000000000000002</c:v>
                </c:pt>
                <c:pt idx="13421">
                  <c:v>3.9</c:v>
                </c:pt>
                <c:pt idx="13423">
                  <c:v>4.4000000000000004</c:v>
                </c:pt>
                <c:pt idx="13425">
                  <c:v>3.7</c:v>
                </c:pt>
                <c:pt idx="13427">
                  <c:v>4</c:v>
                </c:pt>
                <c:pt idx="13429">
                  <c:v>10</c:v>
                </c:pt>
                <c:pt idx="13431">
                  <c:v>2.8</c:v>
                </c:pt>
                <c:pt idx="13433">
                  <c:v>2.6</c:v>
                </c:pt>
                <c:pt idx="13435">
                  <c:v>2.5</c:v>
                </c:pt>
                <c:pt idx="13437">
                  <c:v>3</c:v>
                </c:pt>
                <c:pt idx="13439">
                  <c:v>2.4</c:v>
                </c:pt>
                <c:pt idx="13441">
                  <c:v>2.5</c:v>
                </c:pt>
                <c:pt idx="13443">
                  <c:v>2.5</c:v>
                </c:pt>
                <c:pt idx="13445">
                  <c:v>2.9</c:v>
                </c:pt>
                <c:pt idx="13447">
                  <c:v>2</c:v>
                </c:pt>
                <c:pt idx="13449">
                  <c:v>3.3</c:v>
                </c:pt>
                <c:pt idx="13451">
                  <c:v>2.2000000000000002</c:v>
                </c:pt>
                <c:pt idx="13453">
                  <c:v>2.9</c:v>
                </c:pt>
                <c:pt idx="13455">
                  <c:v>3.1</c:v>
                </c:pt>
                <c:pt idx="13457">
                  <c:v>3.4</c:v>
                </c:pt>
                <c:pt idx="13459">
                  <c:v>2.5</c:v>
                </c:pt>
                <c:pt idx="13461">
                  <c:v>2</c:v>
                </c:pt>
                <c:pt idx="13463">
                  <c:v>2.2999999999999998</c:v>
                </c:pt>
                <c:pt idx="13465">
                  <c:v>2.1</c:v>
                </c:pt>
                <c:pt idx="13467">
                  <c:v>1.7</c:v>
                </c:pt>
                <c:pt idx="13469">
                  <c:v>2</c:v>
                </c:pt>
                <c:pt idx="13471">
                  <c:v>2.2999999999999998</c:v>
                </c:pt>
                <c:pt idx="13473">
                  <c:v>2.2999999999999998</c:v>
                </c:pt>
                <c:pt idx="13475">
                  <c:v>1.3</c:v>
                </c:pt>
                <c:pt idx="13477">
                  <c:v>2.5</c:v>
                </c:pt>
                <c:pt idx="13479">
                  <c:v>2.2000000000000002</c:v>
                </c:pt>
                <c:pt idx="13481">
                  <c:v>2.7</c:v>
                </c:pt>
                <c:pt idx="13483">
                  <c:v>2.2999999999999998</c:v>
                </c:pt>
                <c:pt idx="13485">
                  <c:v>2.9</c:v>
                </c:pt>
                <c:pt idx="13487">
                  <c:v>1.9</c:v>
                </c:pt>
                <c:pt idx="13489">
                  <c:v>2.6</c:v>
                </c:pt>
                <c:pt idx="13491">
                  <c:v>2.4</c:v>
                </c:pt>
                <c:pt idx="13493">
                  <c:v>1.8</c:v>
                </c:pt>
                <c:pt idx="13495">
                  <c:v>2.2000000000000002</c:v>
                </c:pt>
                <c:pt idx="13497">
                  <c:v>1.8</c:v>
                </c:pt>
                <c:pt idx="13499">
                  <c:v>1.6</c:v>
                </c:pt>
                <c:pt idx="13501">
                  <c:v>1.8</c:v>
                </c:pt>
                <c:pt idx="13503">
                  <c:v>1.8</c:v>
                </c:pt>
                <c:pt idx="13505">
                  <c:v>1.7</c:v>
                </c:pt>
                <c:pt idx="13507">
                  <c:v>1.4</c:v>
                </c:pt>
                <c:pt idx="13509">
                  <c:v>2.1</c:v>
                </c:pt>
                <c:pt idx="13511">
                  <c:v>1.5</c:v>
                </c:pt>
                <c:pt idx="13513">
                  <c:v>1.7</c:v>
                </c:pt>
                <c:pt idx="13515">
                  <c:v>3</c:v>
                </c:pt>
                <c:pt idx="13517">
                  <c:v>1.8</c:v>
                </c:pt>
                <c:pt idx="13519">
                  <c:v>3.1</c:v>
                </c:pt>
                <c:pt idx="13521">
                  <c:v>4.5999999999999996</c:v>
                </c:pt>
                <c:pt idx="13523">
                  <c:v>4.5</c:v>
                </c:pt>
                <c:pt idx="13525">
                  <c:v>3.7</c:v>
                </c:pt>
                <c:pt idx="13527">
                  <c:v>6.8</c:v>
                </c:pt>
                <c:pt idx="13529">
                  <c:v>5.6</c:v>
                </c:pt>
                <c:pt idx="13531">
                  <c:v>2.9</c:v>
                </c:pt>
                <c:pt idx="13533">
                  <c:v>3.2</c:v>
                </c:pt>
                <c:pt idx="13535">
                  <c:v>3.2</c:v>
                </c:pt>
                <c:pt idx="13537">
                  <c:v>2.7</c:v>
                </c:pt>
                <c:pt idx="13539">
                  <c:v>2.6</c:v>
                </c:pt>
                <c:pt idx="13541">
                  <c:v>2.4</c:v>
                </c:pt>
                <c:pt idx="13543">
                  <c:v>5</c:v>
                </c:pt>
                <c:pt idx="13545">
                  <c:v>4.3</c:v>
                </c:pt>
                <c:pt idx="13547">
                  <c:v>3.4</c:v>
                </c:pt>
                <c:pt idx="13549">
                  <c:v>5.7</c:v>
                </c:pt>
                <c:pt idx="13551">
                  <c:v>2.7</c:v>
                </c:pt>
                <c:pt idx="13553">
                  <c:v>2.5</c:v>
                </c:pt>
                <c:pt idx="13555">
                  <c:v>4.0999999999999996</c:v>
                </c:pt>
                <c:pt idx="13557">
                  <c:v>4.5</c:v>
                </c:pt>
                <c:pt idx="13559">
                  <c:v>2.5</c:v>
                </c:pt>
                <c:pt idx="13561">
                  <c:v>3.1</c:v>
                </c:pt>
                <c:pt idx="13563">
                  <c:v>2.7</c:v>
                </c:pt>
                <c:pt idx="13565">
                  <c:v>2.6</c:v>
                </c:pt>
                <c:pt idx="13567">
                  <c:v>2.2999999999999998</c:v>
                </c:pt>
                <c:pt idx="13569">
                  <c:v>3.7</c:v>
                </c:pt>
                <c:pt idx="13571">
                  <c:v>1.9</c:v>
                </c:pt>
                <c:pt idx="13573">
                  <c:v>1.9</c:v>
                </c:pt>
                <c:pt idx="13575">
                  <c:v>2.1</c:v>
                </c:pt>
                <c:pt idx="13577">
                  <c:v>1.7</c:v>
                </c:pt>
                <c:pt idx="13579">
                  <c:v>1.5</c:v>
                </c:pt>
                <c:pt idx="13581">
                  <c:v>1.7</c:v>
                </c:pt>
                <c:pt idx="13583">
                  <c:v>1.5</c:v>
                </c:pt>
                <c:pt idx="13585">
                  <c:v>1.8</c:v>
                </c:pt>
                <c:pt idx="13587">
                  <c:v>1.7</c:v>
                </c:pt>
                <c:pt idx="13589">
                  <c:v>1.7</c:v>
                </c:pt>
                <c:pt idx="13591">
                  <c:v>1.8</c:v>
                </c:pt>
                <c:pt idx="13593">
                  <c:v>1.4</c:v>
                </c:pt>
                <c:pt idx="13595">
                  <c:v>1.5</c:v>
                </c:pt>
                <c:pt idx="13597">
                  <c:v>1.8</c:v>
                </c:pt>
                <c:pt idx="13599">
                  <c:v>1.9</c:v>
                </c:pt>
                <c:pt idx="13601">
                  <c:v>1.4</c:v>
                </c:pt>
                <c:pt idx="13603">
                  <c:v>2.8</c:v>
                </c:pt>
                <c:pt idx="13605">
                  <c:v>1.1000000000000001</c:v>
                </c:pt>
                <c:pt idx="13607">
                  <c:v>1.3</c:v>
                </c:pt>
                <c:pt idx="13609">
                  <c:v>2</c:v>
                </c:pt>
                <c:pt idx="13611">
                  <c:v>11</c:v>
                </c:pt>
                <c:pt idx="13613">
                  <c:v>1.8</c:v>
                </c:pt>
                <c:pt idx="13615">
                  <c:v>2.2999999999999998</c:v>
                </c:pt>
                <c:pt idx="13617">
                  <c:v>4.7</c:v>
                </c:pt>
                <c:pt idx="13619">
                  <c:v>5.8</c:v>
                </c:pt>
                <c:pt idx="13621">
                  <c:v>6.8</c:v>
                </c:pt>
                <c:pt idx="13623">
                  <c:v>3.1</c:v>
                </c:pt>
                <c:pt idx="13625">
                  <c:v>2.5</c:v>
                </c:pt>
                <c:pt idx="13627">
                  <c:v>2.5</c:v>
                </c:pt>
                <c:pt idx="13629">
                  <c:v>3.1</c:v>
                </c:pt>
                <c:pt idx="13631">
                  <c:v>2.8</c:v>
                </c:pt>
                <c:pt idx="13633">
                  <c:v>1.8</c:v>
                </c:pt>
                <c:pt idx="13635">
                  <c:v>2</c:v>
                </c:pt>
                <c:pt idx="13637">
                  <c:v>2.9</c:v>
                </c:pt>
                <c:pt idx="13639">
                  <c:v>1.9</c:v>
                </c:pt>
                <c:pt idx="13641">
                  <c:v>1.7</c:v>
                </c:pt>
                <c:pt idx="13643">
                  <c:v>6.1</c:v>
                </c:pt>
                <c:pt idx="13645">
                  <c:v>2.1</c:v>
                </c:pt>
                <c:pt idx="13647">
                  <c:v>3.7</c:v>
                </c:pt>
                <c:pt idx="13649">
                  <c:v>2.4</c:v>
                </c:pt>
                <c:pt idx="13651">
                  <c:v>2.9</c:v>
                </c:pt>
                <c:pt idx="13653">
                  <c:v>2</c:v>
                </c:pt>
                <c:pt idx="13655">
                  <c:v>2.2000000000000002</c:v>
                </c:pt>
                <c:pt idx="13657">
                  <c:v>1.6</c:v>
                </c:pt>
                <c:pt idx="13659">
                  <c:v>2.2000000000000002</c:v>
                </c:pt>
                <c:pt idx="13661">
                  <c:v>2.4</c:v>
                </c:pt>
                <c:pt idx="13663">
                  <c:v>2.4</c:v>
                </c:pt>
                <c:pt idx="13665">
                  <c:v>1.7</c:v>
                </c:pt>
                <c:pt idx="13667">
                  <c:v>3.1</c:v>
                </c:pt>
                <c:pt idx="13669">
                  <c:v>1.1000000000000001</c:v>
                </c:pt>
                <c:pt idx="13671">
                  <c:v>1.1000000000000001</c:v>
                </c:pt>
                <c:pt idx="13673">
                  <c:v>1.3</c:v>
                </c:pt>
                <c:pt idx="13675">
                  <c:v>1.6</c:v>
                </c:pt>
                <c:pt idx="13677">
                  <c:v>1.4</c:v>
                </c:pt>
                <c:pt idx="13679">
                  <c:v>1.8</c:v>
                </c:pt>
                <c:pt idx="13681">
                  <c:v>2.6</c:v>
                </c:pt>
                <c:pt idx="13683">
                  <c:v>1.4</c:v>
                </c:pt>
                <c:pt idx="13685">
                  <c:v>2.7</c:v>
                </c:pt>
                <c:pt idx="13687">
                  <c:v>2.4</c:v>
                </c:pt>
                <c:pt idx="13689">
                  <c:v>1.6</c:v>
                </c:pt>
                <c:pt idx="13691">
                  <c:v>1.6</c:v>
                </c:pt>
                <c:pt idx="13693">
                  <c:v>2.1</c:v>
                </c:pt>
                <c:pt idx="13695">
                  <c:v>2</c:v>
                </c:pt>
                <c:pt idx="13697">
                  <c:v>1.6</c:v>
                </c:pt>
                <c:pt idx="13699">
                  <c:v>2</c:v>
                </c:pt>
                <c:pt idx="13701">
                  <c:v>1.6</c:v>
                </c:pt>
                <c:pt idx="13703">
                  <c:v>1.8</c:v>
                </c:pt>
                <c:pt idx="13705">
                  <c:v>2.2999999999999998</c:v>
                </c:pt>
                <c:pt idx="13707">
                  <c:v>3.3</c:v>
                </c:pt>
                <c:pt idx="13709">
                  <c:v>1.8</c:v>
                </c:pt>
                <c:pt idx="13711">
                  <c:v>2</c:v>
                </c:pt>
                <c:pt idx="13713">
                  <c:v>4.3</c:v>
                </c:pt>
                <c:pt idx="13715">
                  <c:v>2.5</c:v>
                </c:pt>
                <c:pt idx="13717">
                  <c:v>3.4</c:v>
                </c:pt>
                <c:pt idx="13719">
                  <c:v>2.4</c:v>
                </c:pt>
                <c:pt idx="13721">
                  <c:v>2.1</c:v>
                </c:pt>
                <c:pt idx="13723">
                  <c:v>2.4</c:v>
                </c:pt>
                <c:pt idx="13725">
                  <c:v>2.6</c:v>
                </c:pt>
                <c:pt idx="13727">
                  <c:v>1.9</c:v>
                </c:pt>
                <c:pt idx="13729">
                  <c:v>2.2000000000000002</c:v>
                </c:pt>
                <c:pt idx="13731">
                  <c:v>2</c:v>
                </c:pt>
                <c:pt idx="13733">
                  <c:v>1.9</c:v>
                </c:pt>
                <c:pt idx="13735">
                  <c:v>2.4</c:v>
                </c:pt>
                <c:pt idx="13737">
                  <c:v>2.5</c:v>
                </c:pt>
                <c:pt idx="13739">
                  <c:v>2.2999999999999998</c:v>
                </c:pt>
                <c:pt idx="13741">
                  <c:v>2.2999999999999998</c:v>
                </c:pt>
                <c:pt idx="13743">
                  <c:v>2.7</c:v>
                </c:pt>
                <c:pt idx="13745">
                  <c:v>2.2000000000000002</c:v>
                </c:pt>
                <c:pt idx="13747">
                  <c:v>2.6</c:v>
                </c:pt>
                <c:pt idx="13749">
                  <c:v>2</c:v>
                </c:pt>
                <c:pt idx="13751">
                  <c:v>1.8</c:v>
                </c:pt>
                <c:pt idx="13753">
                  <c:v>1.8</c:v>
                </c:pt>
                <c:pt idx="13755">
                  <c:v>2.2000000000000002</c:v>
                </c:pt>
                <c:pt idx="13757">
                  <c:v>1.4</c:v>
                </c:pt>
                <c:pt idx="13759">
                  <c:v>1.4</c:v>
                </c:pt>
                <c:pt idx="13761">
                  <c:v>2.1</c:v>
                </c:pt>
                <c:pt idx="13763">
                  <c:v>1.4</c:v>
                </c:pt>
                <c:pt idx="13765">
                  <c:v>1.2</c:v>
                </c:pt>
                <c:pt idx="13767">
                  <c:v>1.8</c:v>
                </c:pt>
                <c:pt idx="13769">
                  <c:v>1.5</c:v>
                </c:pt>
                <c:pt idx="13771">
                  <c:v>1.5</c:v>
                </c:pt>
                <c:pt idx="13773">
                  <c:v>1.5</c:v>
                </c:pt>
                <c:pt idx="13775">
                  <c:v>1.9</c:v>
                </c:pt>
                <c:pt idx="13777">
                  <c:v>1.5</c:v>
                </c:pt>
                <c:pt idx="13779">
                  <c:v>1.5</c:v>
                </c:pt>
                <c:pt idx="13781">
                  <c:v>1.8</c:v>
                </c:pt>
                <c:pt idx="13783">
                  <c:v>1.3</c:v>
                </c:pt>
                <c:pt idx="13785">
                  <c:v>1.4</c:v>
                </c:pt>
                <c:pt idx="13787">
                  <c:v>1.2</c:v>
                </c:pt>
                <c:pt idx="13789">
                  <c:v>1.2</c:v>
                </c:pt>
                <c:pt idx="13791">
                  <c:v>1.6</c:v>
                </c:pt>
                <c:pt idx="13793">
                  <c:v>1.3</c:v>
                </c:pt>
                <c:pt idx="13795">
                  <c:v>1.2</c:v>
                </c:pt>
                <c:pt idx="13797">
                  <c:v>1.3</c:v>
                </c:pt>
                <c:pt idx="13799">
                  <c:v>1.3</c:v>
                </c:pt>
                <c:pt idx="13801">
                  <c:v>1</c:v>
                </c:pt>
                <c:pt idx="13803">
                  <c:v>1.3</c:v>
                </c:pt>
                <c:pt idx="13805">
                  <c:v>1.5</c:v>
                </c:pt>
                <c:pt idx="13807">
                  <c:v>10</c:v>
                </c:pt>
                <c:pt idx="13809">
                  <c:v>4.4000000000000004</c:v>
                </c:pt>
                <c:pt idx="13811">
                  <c:v>1.9</c:v>
                </c:pt>
                <c:pt idx="13813">
                  <c:v>2.5</c:v>
                </c:pt>
                <c:pt idx="13815">
                  <c:v>3.3</c:v>
                </c:pt>
                <c:pt idx="13817">
                  <c:v>7.2</c:v>
                </c:pt>
                <c:pt idx="13819">
                  <c:v>2.2000000000000002</c:v>
                </c:pt>
                <c:pt idx="13821">
                  <c:v>2.5</c:v>
                </c:pt>
                <c:pt idx="13823">
                  <c:v>1.9</c:v>
                </c:pt>
                <c:pt idx="13825">
                  <c:v>3</c:v>
                </c:pt>
                <c:pt idx="13827">
                  <c:v>2.6</c:v>
                </c:pt>
                <c:pt idx="13829">
                  <c:v>3.2</c:v>
                </c:pt>
                <c:pt idx="13831">
                  <c:v>1.5</c:v>
                </c:pt>
                <c:pt idx="13833">
                  <c:v>3.7</c:v>
                </c:pt>
                <c:pt idx="13835">
                  <c:v>3.4</c:v>
                </c:pt>
                <c:pt idx="13837">
                  <c:v>2</c:v>
                </c:pt>
                <c:pt idx="13839">
                  <c:v>2.9</c:v>
                </c:pt>
                <c:pt idx="13841">
                  <c:v>2.8</c:v>
                </c:pt>
                <c:pt idx="13843">
                  <c:v>2.1</c:v>
                </c:pt>
                <c:pt idx="13845">
                  <c:v>2</c:v>
                </c:pt>
                <c:pt idx="13847">
                  <c:v>2.4</c:v>
                </c:pt>
                <c:pt idx="13849">
                  <c:v>2.2999999999999998</c:v>
                </c:pt>
                <c:pt idx="13851">
                  <c:v>1.6</c:v>
                </c:pt>
                <c:pt idx="13853">
                  <c:v>1.7</c:v>
                </c:pt>
                <c:pt idx="13855">
                  <c:v>1.8</c:v>
                </c:pt>
                <c:pt idx="13857">
                  <c:v>2.4</c:v>
                </c:pt>
                <c:pt idx="13859">
                  <c:v>1.9</c:v>
                </c:pt>
                <c:pt idx="13861">
                  <c:v>2.6</c:v>
                </c:pt>
                <c:pt idx="13863">
                  <c:v>1.9</c:v>
                </c:pt>
                <c:pt idx="13865">
                  <c:v>1.7</c:v>
                </c:pt>
                <c:pt idx="13867">
                  <c:v>2</c:v>
                </c:pt>
                <c:pt idx="13869">
                  <c:v>1.9</c:v>
                </c:pt>
                <c:pt idx="13871">
                  <c:v>1.5</c:v>
                </c:pt>
                <c:pt idx="13873">
                  <c:v>2.1</c:v>
                </c:pt>
                <c:pt idx="13875">
                  <c:v>1.4</c:v>
                </c:pt>
                <c:pt idx="13877">
                  <c:v>1.4</c:v>
                </c:pt>
                <c:pt idx="13879">
                  <c:v>1.3</c:v>
                </c:pt>
                <c:pt idx="13881">
                  <c:v>1.3</c:v>
                </c:pt>
                <c:pt idx="13883">
                  <c:v>1.4</c:v>
                </c:pt>
                <c:pt idx="13885">
                  <c:v>1.6</c:v>
                </c:pt>
                <c:pt idx="13887">
                  <c:v>1.4</c:v>
                </c:pt>
                <c:pt idx="13889">
                  <c:v>1.2</c:v>
                </c:pt>
                <c:pt idx="13891">
                  <c:v>1.6</c:v>
                </c:pt>
                <c:pt idx="13893">
                  <c:v>1.5</c:v>
                </c:pt>
                <c:pt idx="13895">
                  <c:v>1.1000000000000001</c:v>
                </c:pt>
                <c:pt idx="13897">
                  <c:v>1.1000000000000001</c:v>
                </c:pt>
                <c:pt idx="13899">
                  <c:v>1.7</c:v>
                </c:pt>
                <c:pt idx="13901">
                  <c:v>1.6</c:v>
                </c:pt>
                <c:pt idx="13903">
                  <c:v>2.2999999999999998</c:v>
                </c:pt>
                <c:pt idx="13905">
                  <c:v>3.2</c:v>
                </c:pt>
                <c:pt idx="13907">
                  <c:v>2.6</c:v>
                </c:pt>
                <c:pt idx="13909">
                  <c:v>2.4</c:v>
                </c:pt>
                <c:pt idx="13911">
                  <c:v>3.4</c:v>
                </c:pt>
                <c:pt idx="13913">
                  <c:v>4.5</c:v>
                </c:pt>
                <c:pt idx="13915">
                  <c:v>3.2</c:v>
                </c:pt>
                <c:pt idx="13917">
                  <c:v>4.0999999999999996</c:v>
                </c:pt>
                <c:pt idx="13919">
                  <c:v>2.8</c:v>
                </c:pt>
                <c:pt idx="13921">
                  <c:v>2.9</c:v>
                </c:pt>
                <c:pt idx="13923">
                  <c:v>4.2</c:v>
                </c:pt>
                <c:pt idx="13925">
                  <c:v>5.5</c:v>
                </c:pt>
                <c:pt idx="13927">
                  <c:v>2.1</c:v>
                </c:pt>
                <c:pt idx="13929">
                  <c:v>2.1</c:v>
                </c:pt>
                <c:pt idx="13931">
                  <c:v>2.1</c:v>
                </c:pt>
                <c:pt idx="13933">
                  <c:v>1.9</c:v>
                </c:pt>
                <c:pt idx="13935">
                  <c:v>2.2999999999999998</c:v>
                </c:pt>
                <c:pt idx="13937">
                  <c:v>2.9</c:v>
                </c:pt>
                <c:pt idx="13939">
                  <c:v>2.4</c:v>
                </c:pt>
                <c:pt idx="13941">
                  <c:v>2.1</c:v>
                </c:pt>
                <c:pt idx="13943">
                  <c:v>1.8</c:v>
                </c:pt>
                <c:pt idx="13945">
                  <c:v>1.6</c:v>
                </c:pt>
                <c:pt idx="13947">
                  <c:v>1.5</c:v>
                </c:pt>
                <c:pt idx="13949">
                  <c:v>1.4</c:v>
                </c:pt>
                <c:pt idx="13951">
                  <c:v>1.4</c:v>
                </c:pt>
                <c:pt idx="13953">
                  <c:v>1.6</c:v>
                </c:pt>
                <c:pt idx="13955">
                  <c:v>2.1</c:v>
                </c:pt>
                <c:pt idx="13957">
                  <c:v>1.6</c:v>
                </c:pt>
                <c:pt idx="13959">
                  <c:v>1.5</c:v>
                </c:pt>
                <c:pt idx="13961">
                  <c:v>1.6</c:v>
                </c:pt>
                <c:pt idx="13963">
                  <c:v>1.3</c:v>
                </c:pt>
                <c:pt idx="13965">
                  <c:v>1.1000000000000001</c:v>
                </c:pt>
                <c:pt idx="13967">
                  <c:v>1.4</c:v>
                </c:pt>
                <c:pt idx="13969">
                  <c:v>1.6</c:v>
                </c:pt>
                <c:pt idx="13971">
                  <c:v>1.9</c:v>
                </c:pt>
                <c:pt idx="13973">
                  <c:v>1.4</c:v>
                </c:pt>
                <c:pt idx="13975">
                  <c:v>2.2000000000000002</c:v>
                </c:pt>
                <c:pt idx="13977">
                  <c:v>1.3</c:v>
                </c:pt>
                <c:pt idx="13979">
                  <c:v>2</c:v>
                </c:pt>
                <c:pt idx="13981">
                  <c:v>1.4</c:v>
                </c:pt>
                <c:pt idx="13983">
                  <c:v>1.1000000000000001</c:v>
                </c:pt>
                <c:pt idx="13985">
                  <c:v>1</c:v>
                </c:pt>
                <c:pt idx="13987">
                  <c:v>1.5</c:v>
                </c:pt>
                <c:pt idx="13989">
                  <c:v>1</c:v>
                </c:pt>
                <c:pt idx="13991">
                  <c:v>1.3</c:v>
                </c:pt>
                <c:pt idx="13993">
                  <c:v>1.3</c:v>
                </c:pt>
                <c:pt idx="13995">
                  <c:v>1.3</c:v>
                </c:pt>
                <c:pt idx="13997">
                  <c:v>2.1</c:v>
                </c:pt>
                <c:pt idx="13999">
                  <c:v>1.5</c:v>
                </c:pt>
                <c:pt idx="14001">
                  <c:v>1.9</c:v>
                </c:pt>
                <c:pt idx="14003">
                  <c:v>4.3</c:v>
                </c:pt>
                <c:pt idx="14005">
                  <c:v>3</c:v>
                </c:pt>
                <c:pt idx="14007">
                  <c:v>2.5</c:v>
                </c:pt>
                <c:pt idx="14009">
                  <c:v>2.6</c:v>
                </c:pt>
                <c:pt idx="14011">
                  <c:v>2.8</c:v>
                </c:pt>
                <c:pt idx="14013">
                  <c:v>2</c:v>
                </c:pt>
                <c:pt idx="14015">
                  <c:v>2.5</c:v>
                </c:pt>
                <c:pt idx="14017">
                  <c:v>2.7</c:v>
                </c:pt>
                <c:pt idx="14019">
                  <c:v>3</c:v>
                </c:pt>
                <c:pt idx="14021">
                  <c:v>3.5</c:v>
                </c:pt>
                <c:pt idx="14023">
                  <c:v>1.6</c:v>
                </c:pt>
                <c:pt idx="14025">
                  <c:v>2.6</c:v>
                </c:pt>
                <c:pt idx="14027">
                  <c:v>3.9</c:v>
                </c:pt>
                <c:pt idx="14029">
                  <c:v>3.5</c:v>
                </c:pt>
                <c:pt idx="14031">
                  <c:v>2.9</c:v>
                </c:pt>
                <c:pt idx="14033">
                  <c:v>3</c:v>
                </c:pt>
                <c:pt idx="14035">
                  <c:v>2.5</c:v>
                </c:pt>
                <c:pt idx="14037">
                  <c:v>2.1</c:v>
                </c:pt>
                <c:pt idx="14039">
                  <c:v>1.8</c:v>
                </c:pt>
                <c:pt idx="14041">
                  <c:v>1.9</c:v>
                </c:pt>
                <c:pt idx="14043">
                  <c:v>1.9</c:v>
                </c:pt>
                <c:pt idx="14045">
                  <c:v>1.3</c:v>
                </c:pt>
                <c:pt idx="14047">
                  <c:v>1.5</c:v>
                </c:pt>
                <c:pt idx="14049">
                  <c:v>1</c:v>
                </c:pt>
                <c:pt idx="14051">
                  <c:v>1.1000000000000001</c:v>
                </c:pt>
                <c:pt idx="14053">
                  <c:v>1.2</c:v>
                </c:pt>
                <c:pt idx="14055">
                  <c:v>1.6</c:v>
                </c:pt>
                <c:pt idx="14057">
                  <c:v>1.6</c:v>
                </c:pt>
                <c:pt idx="14059">
                  <c:v>1.5</c:v>
                </c:pt>
                <c:pt idx="14061">
                  <c:v>1.2</c:v>
                </c:pt>
                <c:pt idx="14063">
                  <c:v>1.6</c:v>
                </c:pt>
                <c:pt idx="14065">
                  <c:v>1.5</c:v>
                </c:pt>
                <c:pt idx="14067">
                  <c:v>1.1000000000000001</c:v>
                </c:pt>
                <c:pt idx="14069">
                  <c:v>1.4</c:v>
                </c:pt>
                <c:pt idx="14071">
                  <c:v>1.6</c:v>
                </c:pt>
                <c:pt idx="14073">
                  <c:v>1</c:v>
                </c:pt>
                <c:pt idx="14075">
                  <c:v>1.1000000000000001</c:v>
                </c:pt>
                <c:pt idx="14077">
                  <c:v>1.1000000000000001</c:v>
                </c:pt>
                <c:pt idx="14079">
                  <c:v>1.1000000000000001</c:v>
                </c:pt>
                <c:pt idx="14081">
                  <c:v>1</c:v>
                </c:pt>
                <c:pt idx="14083">
                  <c:v>3.3</c:v>
                </c:pt>
                <c:pt idx="14085">
                  <c:v>1.2</c:v>
                </c:pt>
                <c:pt idx="14087">
                  <c:v>1.1000000000000001</c:v>
                </c:pt>
                <c:pt idx="14089">
                  <c:v>1.3</c:v>
                </c:pt>
                <c:pt idx="14091">
                  <c:v>1.6</c:v>
                </c:pt>
                <c:pt idx="14093">
                  <c:v>2.2000000000000002</c:v>
                </c:pt>
                <c:pt idx="14095">
                  <c:v>1.8</c:v>
                </c:pt>
                <c:pt idx="14097">
                  <c:v>2.1</c:v>
                </c:pt>
                <c:pt idx="14099">
                  <c:v>1.7</c:v>
                </c:pt>
                <c:pt idx="14101">
                  <c:v>2.9</c:v>
                </c:pt>
                <c:pt idx="14103">
                  <c:v>1.5</c:v>
                </c:pt>
                <c:pt idx="14105">
                  <c:v>3.8</c:v>
                </c:pt>
                <c:pt idx="14107">
                  <c:v>1.7</c:v>
                </c:pt>
                <c:pt idx="14109">
                  <c:v>2</c:v>
                </c:pt>
                <c:pt idx="14111">
                  <c:v>3.2</c:v>
                </c:pt>
                <c:pt idx="14113">
                  <c:v>1.8</c:v>
                </c:pt>
                <c:pt idx="14115">
                  <c:v>2</c:v>
                </c:pt>
                <c:pt idx="14117">
                  <c:v>2.4</c:v>
                </c:pt>
                <c:pt idx="14119">
                  <c:v>2.5</c:v>
                </c:pt>
                <c:pt idx="14121">
                  <c:v>2.5</c:v>
                </c:pt>
                <c:pt idx="14123">
                  <c:v>3.2</c:v>
                </c:pt>
                <c:pt idx="14125">
                  <c:v>7</c:v>
                </c:pt>
                <c:pt idx="14127">
                  <c:v>1.6</c:v>
                </c:pt>
                <c:pt idx="14129">
                  <c:v>1.6</c:v>
                </c:pt>
                <c:pt idx="14131">
                  <c:v>2.8</c:v>
                </c:pt>
                <c:pt idx="14133">
                  <c:v>1.6</c:v>
                </c:pt>
                <c:pt idx="14135">
                  <c:v>1.8</c:v>
                </c:pt>
                <c:pt idx="14137">
                  <c:v>1.4</c:v>
                </c:pt>
                <c:pt idx="14139">
                  <c:v>1.3</c:v>
                </c:pt>
                <c:pt idx="14141">
                  <c:v>1.2</c:v>
                </c:pt>
                <c:pt idx="14143">
                  <c:v>2.4</c:v>
                </c:pt>
                <c:pt idx="14145">
                  <c:v>1.4</c:v>
                </c:pt>
                <c:pt idx="14147">
                  <c:v>1.9</c:v>
                </c:pt>
                <c:pt idx="14149">
                  <c:v>2</c:v>
                </c:pt>
                <c:pt idx="14151">
                  <c:v>0.9</c:v>
                </c:pt>
                <c:pt idx="14153">
                  <c:v>1.3</c:v>
                </c:pt>
                <c:pt idx="14155">
                  <c:v>0.8</c:v>
                </c:pt>
                <c:pt idx="14157">
                  <c:v>1.5</c:v>
                </c:pt>
                <c:pt idx="14159">
                  <c:v>1.3</c:v>
                </c:pt>
                <c:pt idx="14161">
                  <c:v>1.6</c:v>
                </c:pt>
                <c:pt idx="14163">
                  <c:v>1.1000000000000001</c:v>
                </c:pt>
                <c:pt idx="14165">
                  <c:v>2</c:v>
                </c:pt>
                <c:pt idx="14167">
                  <c:v>1.1000000000000001</c:v>
                </c:pt>
                <c:pt idx="14169">
                  <c:v>1.2</c:v>
                </c:pt>
                <c:pt idx="14171">
                  <c:v>1.2</c:v>
                </c:pt>
                <c:pt idx="14173">
                  <c:v>1.2</c:v>
                </c:pt>
                <c:pt idx="14175">
                  <c:v>1.2</c:v>
                </c:pt>
                <c:pt idx="14177">
                  <c:v>1.2</c:v>
                </c:pt>
                <c:pt idx="14179">
                  <c:v>1.3</c:v>
                </c:pt>
                <c:pt idx="14181">
                  <c:v>1.2</c:v>
                </c:pt>
                <c:pt idx="14183">
                  <c:v>1.1000000000000001</c:v>
                </c:pt>
                <c:pt idx="14185">
                  <c:v>0.9</c:v>
                </c:pt>
                <c:pt idx="14187">
                  <c:v>1.5</c:v>
                </c:pt>
                <c:pt idx="14189">
                  <c:v>1</c:v>
                </c:pt>
                <c:pt idx="14191">
                  <c:v>0.9</c:v>
                </c:pt>
                <c:pt idx="14193">
                  <c:v>1.3</c:v>
                </c:pt>
                <c:pt idx="14195">
                  <c:v>1.3</c:v>
                </c:pt>
                <c:pt idx="14197">
                  <c:v>2.1</c:v>
                </c:pt>
                <c:pt idx="14199">
                  <c:v>1.9</c:v>
                </c:pt>
                <c:pt idx="14201">
                  <c:v>1.8</c:v>
                </c:pt>
                <c:pt idx="14203">
                  <c:v>3.1</c:v>
                </c:pt>
                <c:pt idx="14205">
                  <c:v>1.9</c:v>
                </c:pt>
                <c:pt idx="14207">
                  <c:v>2.2000000000000002</c:v>
                </c:pt>
                <c:pt idx="14209">
                  <c:v>2.2000000000000002</c:v>
                </c:pt>
                <c:pt idx="14211">
                  <c:v>2.2999999999999998</c:v>
                </c:pt>
                <c:pt idx="14213">
                  <c:v>1.2</c:v>
                </c:pt>
                <c:pt idx="14215">
                  <c:v>1.7</c:v>
                </c:pt>
                <c:pt idx="14217">
                  <c:v>2</c:v>
                </c:pt>
                <c:pt idx="14219">
                  <c:v>1.5</c:v>
                </c:pt>
                <c:pt idx="14221">
                  <c:v>3.9</c:v>
                </c:pt>
                <c:pt idx="14223">
                  <c:v>2</c:v>
                </c:pt>
                <c:pt idx="14225">
                  <c:v>1.9</c:v>
                </c:pt>
                <c:pt idx="14227">
                  <c:v>2.2000000000000002</c:v>
                </c:pt>
                <c:pt idx="14229">
                  <c:v>1.9</c:v>
                </c:pt>
                <c:pt idx="14231">
                  <c:v>1.9</c:v>
                </c:pt>
                <c:pt idx="14233">
                  <c:v>2.1</c:v>
                </c:pt>
                <c:pt idx="14235">
                  <c:v>5.7</c:v>
                </c:pt>
                <c:pt idx="14237">
                  <c:v>1.8</c:v>
                </c:pt>
                <c:pt idx="14239">
                  <c:v>3.1</c:v>
                </c:pt>
                <c:pt idx="14241">
                  <c:v>2.2999999999999998</c:v>
                </c:pt>
                <c:pt idx="14243">
                  <c:v>1.9</c:v>
                </c:pt>
                <c:pt idx="14245">
                  <c:v>2.9</c:v>
                </c:pt>
                <c:pt idx="14247">
                  <c:v>2.7</c:v>
                </c:pt>
                <c:pt idx="14249">
                  <c:v>2.8</c:v>
                </c:pt>
                <c:pt idx="14251">
                  <c:v>2.8</c:v>
                </c:pt>
                <c:pt idx="14253">
                  <c:v>4.0999999999999996</c:v>
                </c:pt>
                <c:pt idx="14255">
                  <c:v>2.6</c:v>
                </c:pt>
                <c:pt idx="14257">
                  <c:v>2.5</c:v>
                </c:pt>
                <c:pt idx="14259">
                  <c:v>3.2</c:v>
                </c:pt>
                <c:pt idx="14261">
                  <c:v>2.8</c:v>
                </c:pt>
                <c:pt idx="14263">
                  <c:v>2.5</c:v>
                </c:pt>
                <c:pt idx="14265">
                  <c:v>2.4</c:v>
                </c:pt>
                <c:pt idx="14267">
                  <c:v>1.7</c:v>
                </c:pt>
                <c:pt idx="14269">
                  <c:v>1.9</c:v>
                </c:pt>
                <c:pt idx="14271">
                  <c:v>1.9</c:v>
                </c:pt>
                <c:pt idx="14273">
                  <c:v>1.9</c:v>
                </c:pt>
                <c:pt idx="14275">
                  <c:v>1.8</c:v>
                </c:pt>
                <c:pt idx="14277">
                  <c:v>1.6</c:v>
                </c:pt>
                <c:pt idx="14279">
                  <c:v>1.8</c:v>
                </c:pt>
                <c:pt idx="14281">
                  <c:v>1.5</c:v>
                </c:pt>
                <c:pt idx="14283">
                  <c:v>1.8</c:v>
                </c:pt>
                <c:pt idx="14285">
                  <c:v>1.5</c:v>
                </c:pt>
                <c:pt idx="14287">
                  <c:v>1.5</c:v>
                </c:pt>
                <c:pt idx="14289">
                  <c:v>1.6</c:v>
                </c:pt>
                <c:pt idx="14291">
                  <c:v>2.5</c:v>
                </c:pt>
                <c:pt idx="14293">
                  <c:v>2.2000000000000002</c:v>
                </c:pt>
                <c:pt idx="14295">
                  <c:v>2.1</c:v>
                </c:pt>
                <c:pt idx="14297">
                  <c:v>5.4</c:v>
                </c:pt>
                <c:pt idx="14299">
                  <c:v>2.5</c:v>
                </c:pt>
                <c:pt idx="14301">
                  <c:v>2.8</c:v>
                </c:pt>
                <c:pt idx="14303">
                  <c:v>2.8</c:v>
                </c:pt>
                <c:pt idx="14305">
                  <c:v>2.7</c:v>
                </c:pt>
                <c:pt idx="14307">
                  <c:v>2.4</c:v>
                </c:pt>
                <c:pt idx="14309">
                  <c:v>2.7</c:v>
                </c:pt>
                <c:pt idx="14311">
                  <c:v>2.8</c:v>
                </c:pt>
                <c:pt idx="14313">
                  <c:v>3.4</c:v>
                </c:pt>
                <c:pt idx="14315">
                  <c:v>4.7</c:v>
                </c:pt>
                <c:pt idx="14317">
                  <c:v>5.7</c:v>
                </c:pt>
                <c:pt idx="14319">
                  <c:v>6.5</c:v>
                </c:pt>
                <c:pt idx="14321">
                  <c:v>4.0999999999999996</c:v>
                </c:pt>
                <c:pt idx="14323">
                  <c:v>4.2</c:v>
                </c:pt>
                <c:pt idx="14325">
                  <c:v>4.7</c:v>
                </c:pt>
                <c:pt idx="14327">
                  <c:v>4.8</c:v>
                </c:pt>
                <c:pt idx="14329">
                  <c:v>5.5</c:v>
                </c:pt>
                <c:pt idx="14331">
                  <c:v>5.7</c:v>
                </c:pt>
                <c:pt idx="14333">
                  <c:v>5.6</c:v>
                </c:pt>
                <c:pt idx="14335">
                  <c:v>4.2</c:v>
                </c:pt>
                <c:pt idx="14337">
                  <c:v>3.9</c:v>
                </c:pt>
                <c:pt idx="14339">
                  <c:v>3.4</c:v>
                </c:pt>
                <c:pt idx="14341">
                  <c:v>3.8</c:v>
                </c:pt>
                <c:pt idx="14343">
                  <c:v>3.3</c:v>
                </c:pt>
                <c:pt idx="14345">
                  <c:v>4.0999999999999996</c:v>
                </c:pt>
                <c:pt idx="14347">
                  <c:v>2.5</c:v>
                </c:pt>
                <c:pt idx="14349">
                  <c:v>2.5</c:v>
                </c:pt>
                <c:pt idx="14351">
                  <c:v>2.7</c:v>
                </c:pt>
                <c:pt idx="14353">
                  <c:v>2</c:v>
                </c:pt>
                <c:pt idx="14355">
                  <c:v>2</c:v>
                </c:pt>
                <c:pt idx="14357">
                  <c:v>2.8</c:v>
                </c:pt>
                <c:pt idx="14359">
                  <c:v>2</c:v>
                </c:pt>
                <c:pt idx="14361">
                  <c:v>1.9</c:v>
                </c:pt>
                <c:pt idx="14363">
                  <c:v>1.6</c:v>
                </c:pt>
                <c:pt idx="14365">
                  <c:v>1.8</c:v>
                </c:pt>
                <c:pt idx="14367">
                  <c:v>1.5</c:v>
                </c:pt>
                <c:pt idx="14369">
                  <c:v>1.8</c:v>
                </c:pt>
                <c:pt idx="14371">
                  <c:v>1.5</c:v>
                </c:pt>
                <c:pt idx="14373">
                  <c:v>1.4</c:v>
                </c:pt>
                <c:pt idx="14375">
                  <c:v>1.1000000000000001</c:v>
                </c:pt>
                <c:pt idx="14377">
                  <c:v>1.4</c:v>
                </c:pt>
                <c:pt idx="14379">
                  <c:v>1.5</c:v>
                </c:pt>
                <c:pt idx="14381">
                  <c:v>2.1</c:v>
                </c:pt>
                <c:pt idx="14383">
                  <c:v>1.6</c:v>
                </c:pt>
                <c:pt idx="14385">
                  <c:v>1.5</c:v>
                </c:pt>
                <c:pt idx="14387">
                  <c:v>1.9</c:v>
                </c:pt>
                <c:pt idx="14389">
                  <c:v>1.8</c:v>
                </c:pt>
                <c:pt idx="14391">
                  <c:v>2.5</c:v>
                </c:pt>
                <c:pt idx="14393">
                  <c:v>1.6</c:v>
                </c:pt>
                <c:pt idx="14395">
                  <c:v>2.5</c:v>
                </c:pt>
                <c:pt idx="14397">
                  <c:v>1.8</c:v>
                </c:pt>
                <c:pt idx="14399">
                  <c:v>4.4000000000000004</c:v>
                </c:pt>
                <c:pt idx="14401">
                  <c:v>2.7</c:v>
                </c:pt>
                <c:pt idx="14403">
                  <c:v>2.2000000000000002</c:v>
                </c:pt>
                <c:pt idx="14405">
                  <c:v>3.1</c:v>
                </c:pt>
                <c:pt idx="14407">
                  <c:v>2.6</c:v>
                </c:pt>
                <c:pt idx="14409">
                  <c:v>2.2000000000000002</c:v>
                </c:pt>
                <c:pt idx="14411">
                  <c:v>1.9</c:v>
                </c:pt>
                <c:pt idx="14413">
                  <c:v>1.7</c:v>
                </c:pt>
                <c:pt idx="14415">
                  <c:v>2.1</c:v>
                </c:pt>
                <c:pt idx="14417">
                  <c:v>2.5</c:v>
                </c:pt>
                <c:pt idx="14419">
                  <c:v>2.4</c:v>
                </c:pt>
                <c:pt idx="14421">
                  <c:v>1.9</c:v>
                </c:pt>
                <c:pt idx="14423">
                  <c:v>2.1</c:v>
                </c:pt>
                <c:pt idx="14425">
                  <c:v>2.2000000000000002</c:v>
                </c:pt>
                <c:pt idx="14427">
                  <c:v>1.8</c:v>
                </c:pt>
                <c:pt idx="14429">
                  <c:v>1.7</c:v>
                </c:pt>
                <c:pt idx="14431">
                  <c:v>2.5</c:v>
                </c:pt>
                <c:pt idx="14433">
                  <c:v>2.8</c:v>
                </c:pt>
                <c:pt idx="14435">
                  <c:v>1.8</c:v>
                </c:pt>
                <c:pt idx="14437">
                  <c:v>1.6</c:v>
                </c:pt>
                <c:pt idx="14439">
                  <c:v>1.2</c:v>
                </c:pt>
                <c:pt idx="14441">
                  <c:v>2.1</c:v>
                </c:pt>
                <c:pt idx="14443">
                  <c:v>2</c:v>
                </c:pt>
                <c:pt idx="14445">
                  <c:v>1.5</c:v>
                </c:pt>
                <c:pt idx="14447">
                  <c:v>2</c:v>
                </c:pt>
                <c:pt idx="14449">
                  <c:v>1.4</c:v>
                </c:pt>
                <c:pt idx="14451">
                  <c:v>1.4</c:v>
                </c:pt>
                <c:pt idx="14453">
                  <c:v>1.3</c:v>
                </c:pt>
                <c:pt idx="14455">
                  <c:v>1.2</c:v>
                </c:pt>
                <c:pt idx="14457">
                  <c:v>1.4</c:v>
                </c:pt>
                <c:pt idx="14459">
                  <c:v>1.4</c:v>
                </c:pt>
                <c:pt idx="14461">
                  <c:v>1.6</c:v>
                </c:pt>
                <c:pt idx="14463">
                  <c:v>0.9</c:v>
                </c:pt>
                <c:pt idx="14465">
                  <c:v>1.1000000000000001</c:v>
                </c:pt>
                <c:pt idx="14467">
                  <c:v>1.2</c:v>
                </c:pt>
                <c:pt idx="14469">
                  <c:v>2.8</c:v>
                </c:pt>
                <c:pt idx="14471">
                  <c:v>1</c:v>
                </c:pt>
                <c:pt idx="14473">
                  <c:v>0.8</c:v>
                </c:pt>
                <c:pt idx="14475">
                  <c:v>1</c:v>
                </c:pt>
                <c:pt idx="14477">
                  <c:v>1.1000000000000001</c:v>
                </c:pt>
                <c:pt idx="14479">
                  <c:v>2.4</c:v>
                </c:pt>
                <c:pt idx="14481">
                  <c:v>1.7</c:v>
                </c:pt>
                <c:pt idx="14483">
                  <c:v>2</c:v>
                </c:pt>
                <c:pt idx="14485">
                  <c:v>2.5</c:v>
                </c:pt>
                <c:pt idx="14487">
                  <c:v>2.4</c:v>
                </c:pt>
                <c:pt idx="14489">
                  <c:v>2.1</c:v>
                </c:pt>
                <c:pt idx="14491">
                  <c:v>4.2</c:v>
                </c:pt>
                <c:pt idx="14493">
                  <c:v>2.1</c:v>
                </c:pt>
                <c:pt idx="14495">
                  <c:v>1.8</c:v>
                </c:pt>
                <c:pt idx="14497">
                  <c:v>1.5</c:v>
                </c:pt>
                <c:pt idx="14499">
                  <c:v>1.3</c:v>
                </c:pt>
                <c:pt idx="14501">
                  <c:v>1.9</c:v>
                </c:pt>
                <c:pt idx="14503">
                  <c:v>1.6</c:v>
                </c:pt>
                <c:pt idx="14505">
                  <c:v>2.2000000000000002</c:v>
                </c:pt>
                <c:pt idx="14507">
                  <c:v>4.5999999999999996</c:v>
                </c:pt>
                <c:pt idx="14509">
                  <c:v>2.1</c:v>
                </c:pt>
                <c:pt idx="14511">
                  <c:v>2.1</c:v>
                </c:pt>
                <c:pt idx="14513">
                  <c:v>3.5</c:v>
                </c:pt>
                <c:pt idx="14515">
                  <c:v>1.3</c:v>
                </c:pt>
                <c:pt idx="14517">
                  <c:v>2</c:v>
                </c:pt>
                <c:pt idx="14519">
                  <c:v>1.4</c:v>
                </c:pt>
                <c:pt idx="14521">
                  <c:v>1.3</c:v>
                </c:pt>
                <c:pt idx="14523">
                  <c:v>1.8</c:v>
                </c:pt>
                <c:pt idx="14525">
                  <c:v>1.6</c:v>
                </c:pt>
                <c:pt idx="14527">
                  <c:v>3</c:v>
                </c:pt>
                <c:pt idx="14529">
                  <c:v>1.3</c:v>
                </c:pt>
                <c:pt idx="14531">
                  <c:v>1.6</c:v>
                </c:pt>
                <c:pt idx="14533">
                  <c:v>1.8</c:v>
                </c:pt>
                <c:pt idx="14535">
                  <c:v>1.4</c:v>
                </c:pt>
                <c:pt idx="14537">
                  <c:v>1.4</c:v>
                </c:pt>
                <c:pt idx="14539">
                  <c:v>1.9</c:v>
                </c:pt>
                <c:pt idx="14541">
                  <c:v>2.1</c:v>
                </c:pt>
                <c:pt idx="14543">
                  <c:v>1.3</c:v>
                </c:pt>
                <c:pt idx="14545">
                  <c:v>1.7</c:v>
                </c:pt>
                <c:pt idx="14547">
                  <c:v>2.6</c:v>
                </c:pt>
                <c:pt idx="14549">
                  <c:v>2.8</c:v>
                </c:pt>
                <c:pt idx="14551">
                  <c:v>2.2000000000000002</c:v>
                </c:pt>
                <c:pt idx="14553">
                  <c:v>3.3</c:v>
                </c:pt>
                <c:pt idx="14555">
                  <c:v>3</c:v>
                </c:pt>
                <c:pt idx="14557">
                  <c:v>3.1</c:v>
                </c:pt>
                <c:pt idx="14559">
                  <c:v>3.6</c:v>
                </c:pt>
                <c:pt idx="14561">
                  <c:v>3.8</c:v>
                </c:pt>
                <c:pt idx="14563">
                  <c:v>4.9000000000000004</c:v>
                </c:pt>
                <c:pt idx="14565">
                  <c:v>4.7</c:v>
                </c:pt>
                <c:pt idx="14567">
                  <c:v>4.5999999999999996</c:v>
                </c:pt>
                <c:pt idx="14569">
                  <c:v>4.7</c:v>
                </c:pt>
                <c:pt idx="14571">
                  <c:v>4.7</c:v>
                </c:pt>
                <c:pt idx="14573">
                  <c:v>3.7</c:v>
                </c:pt>
                <c:pt idx="14575">
                  <c:v>4.7</c:v>
                </c:pt>
                <c:pt idx="14577">
                  <c:v>6.1</c:v>
                </c:pt>
                <c:pt idx="14579">
                  <c:v>4.9000000000000004</c:v>
                </c:pt>
                <c:pt idx="14581">
                  <c:v>4.8</c:v>
                </c:pt>
                <c:pt idx="14583">
                  <c:v>4.3</c:v>
                </c:pt>
                <c:pt idx="14585">
                  <c:v>5.5</c:v>
                </c:pt>
                <c:pt idx="14587">
                  <c:v>5.2</c:v>
                </c:pt>
                <c:pt idx="14589">
                  <c:v>4.2</c:v>
                </c:pt>
                <c:pt idx="14591">
                  <c:v>3.5</c:v>
                </c:pt>
                <c:pt idx="14593">
                  <c:v>3.6</c:v>
                </c:pt>
                <c:pt idx="14595">
                  <c:v>5.3</c:v>
                </c:pt>
                <c:pt idx="14597">
                  <c:v>4.0999999999999996</c:v>
                </c:pt>
                <c:pt idx="14599">
                  <c:v>4.2</c:v>
                </c:pt>
                <c:pt idx="14601">
                  <c:v>2.8</c:v>
                </c:pt>
                <c:pt idx="14603">
                  <c:v>3</c:v>
                </c:pt>
                <c:pt idx="14605">
                  <c:v>3.4</c:v>
                </c:pt>
                <c:pt idx="14607">
                  <c:v>2.9</c:v>
                </c:pt>
                <c:pt idx="14609">
                  <c:v>2.2999999999999998</c:v>
                </c:pt>
                <c:pt idx="14611">
                  <c:v>3</c:v>
                </c:pt>
                <c:pt idx="14613">
                  <c:v>2.5</c:v>
                </c:pt>
                <c:pt idx="14615">
                  <c:v>2.1</c:v>
                </c:pt>
                <c:pt idx="14617">
                  <c:v>2.2000000000000002</c:v>
                </c:pt>
                <c:pt idx="14619">
                  <c:v>1.5</c:v>
                </c:pt>
                <c:pt idx="14621">
                  <c:v>1.6</c:v>
                </c:pt>
                <c:pt idx="14623">
                  <c:v>1.5</c:v>
                </c:pt>
                <c:pt idx="14625">
                  <c:v>1.5</c:v>
                </c:pt>
                <c:pt idx="14627">
                  <c:v>1.7</c:v>
                </c:pt>
                <c:pt idx="14629">
                  <c:v>1.5</c:v>
                </c:pt>
                <c:pt idx="14631">
                  <c:v>1.6</c:v>
                </c:pt>
                <c:pt idx="14633">
                  <c:v>1.2</c:v>
                </c:pt>
                <c:pt idx="14635">
                  <c:v>1.4</c:v>
                </c:pt>
                <c:pt idx="14637">
                  <c:v>1.5</c:v>
                </c:pt>
                <c:pt idx="14639">
                  <c:v>1.5</c:v>
                </c:pt>
                <c:pt idx="14641">
                  <c:v>1.1000000000000001</c:v>
                </c:pt>
                <c:pt idx="14643">
                  <c:v>1.2</c:v>
                </c:pt>
                <c:pt idx="14645">
                  <c:v>1</c:v>
                </c:pt>
                <c:pt idx="14647">
                  <c:v>1.4</c:v>
                </c:pt>
                <c:pt idx="14649">
                  <c:v>1.1000000000000001</c:v>
                </c:pt>
                <c:pt idx="14651">
                  <c:v>2.8</c:v>
                </c:pt>
                <c:pt idx="14653">
                  <c:v>1.6</c:v>
                </c:pt>
                <c:pt idx="14655">
                  <c:v>1</c:v>
                </c:pt>
                <c:pt idx="14657">
                  <c:v>1.7</c:v>
                </c:pt>
                <c:pt idx="14659">
                  <c:v>1</c:v>
                </c:pt>
                <c:pt idx="14661">
                  <c:v>5.8</c:v>
                </c:pt>
                <c:pt idx="14663">
                  <c:v>0.9</c:v>
                </c:pt>
                <c:pt idx="14665">
                  <c:v>1.4</c:v>
                </c:pt>
                <c:pt idx="14667">
                  <c:v>1.2</c:v>
                </c:pt>
                <c:pt idx="14669">
                  <c:v>1.1000000000000001</c:v>
                </c:pt>
                <c:pt idx="14671">
                  <c:v>3.6</c:v>
                </c:pt>
                <c:pt idx="14673">
                  <c:v>2.2999999999999998</c:v>
                </c:pt>
                <c:pt idx="14675">
                  <c:v>2.1</c:v>
                </c:pt>
                <c:pt idx="14677">
                  <c:v>2.2999999999999998</c:v>
                </c:pt>
                <c:pt idx="14679">
                  <c:v>3.8</c:v>
                </c:pt>
                <c:pt idx="14681">
                  <c:v>2.2000000000000002</c:v>
                </c:pt>
                <c:pt idx="14683">
                  <c:v>2.5</c:v>
                </c:pt>
                <c:pt idx="14685">
                  <c:v>1.8</c:v>
                </c:pt>
                <c:pt idx="14687">
                  <c:v>2.7</c:v>
                </c:pt>
                <c:pt idx="14689">
                  <c:v>3.5</c:v>
                </c:pt>
                <c:pt idx="14691">
                  <c:v>1.8</c:v>
                </c:pt>
                <c:pt idx="14693">
                  <c:v>2</c:v>
                </c:pt>
                <c:pt idx="14695">
                  <c:v>1.7</c:v>
                </c:pt>
                <c:pt idx="14697">
                  <c:v>2</c:v>
                </c:pt>
                <c:pt idx="14699">
                  <c:v>1.6</c:v>
                </c:pt>
                <c:pt idx="14701">
                  <c:v>1.9</c:v>
                </c:pt>
                <c:pt idx="14703">
                  <c:v>2</c:v>
                </c:pt>
                <c:pt idx="14705">
                  <c:v>2.4</c:v>
                </c:pt>
                <c:pt idx="14707">
                  <c:v>2.4</c:v>
                </c:pt>
                <c:pt idx="14709">
                  <c:v>1.8</c:v>
                </c:pt>
                <c:pt idx="14711">
                  <c:v>2.1</c:v>
                </c:pt>
                <c:pt idx="14713">
                  <c:v>2</c:v>
                </c:pt>
                <c:pt idx="14715">
                  <c:v>2.2999999999999998</c:v>
                </c:pt>
                <c:pt idx="14717">
                  <c:v>1.4</c:v>
                </c:pt>
                <c:pt idx="14719">
                  <c:v>1.1000000000000001</c:v>
                </c:pt>
                <c:pt idx="14721">
                  <c:v>2</c:v>
                </c:pt>
                <c:pt idx="14723">
                  <c:v>1</c:v>
                </c:pt>
                <c:pt idx="14725">
                  <c:v>1</c:v>
                </c:pt>
                <c:pt idx="14727">
                  <c:v>1.9</c:v>
                </c:pt>
                <c:pt idx="14729">
                  <c:v>2.7</c:v>
                </c:pt>
                <c:pt idx="14731">
                  <c:v>1.6</c:v>
                </c:pt>
                <c:pt idx="14733">
                  <c:v>1.8</c:v>
                </c:pt>
                <c:pt idx="14735">
                  <c:v>1.5</c:v>
                </c:pt>
                <c:pt idx="14737">
                  <c:v>1</c:v>
                </c:pt>
                <c:pt idx="14739">
                  <c:v>0.9</c:v>
                </c:pt>
                <c:pt idx="14741">
                  <c:v>1.6</c:v>
                </c:pt>
                <c:pt idx="14743">
                  <c:v>1.2</c:v>
                </c:pt>
                <c:pt idx="14745">
                  <c:v>2.1</c:v>
                </c:pt>
                <c:pt idx="14747">
                  <c:v>1.4</c:v>
                </c:pt>
                <c:pt idx="14749">
                  <c:v>1.4</c:v>
                </c:pt>
                <c:pt idx="14751">
                  <c:v>1.3</c:v>
                </c:pt>
                <c:pt idx="14753">
                  <c:v>1.1000000000000001</c:v>
                </c:pt>
                <c:pt idx="14755">
                  <c:v>0.8</c:v>
                </c:pt>
                <c:pt idx="14757">
                  <c:v>1.5</c:v>
                </c:pt>
                <c:pt idx="14759">
                  <c:v>1.1000000000000001</c:v>
                </c:pt>
                <c:pt idx="14761">
                  <c:v>1</c:v>
                </c:pt>
                <c:pt idx="14763">
                  <c:v>1.7</c:v>
                </c:pt>
                <c:pt idx="14765">
                  <c:v>1.1000000000000001</c:v>
                </c:pt>
                <c:pt idx="14767">
                  <c:v>2.5</c:v>
                </c:pt>
                <c:pt idx="14769">
                  <c:v>1.6</c:v>
                </c:pt>
                <c:pt idx="14771">
                  <c:v>1.4</c:v>
                </c:pt>
                <c:pt idx="14773">
                  <c:v>2.1</c:v>
                </c:pt>
                <c:pt idx="14775">
                  <c:v>1.2</c:v>
                </c:pt>
                <c:pt idx="14777">
                  <c:v>2.2999999999999998</c:v>
                </c:pt>
                <c:pt idx="14779">
                  <c:v>2.1</c:v>
                </c:pt>
                <c:pt idx="14781">
                  <c:v>1.8</c:v>
                </c:pt>
                <c:pt idx="14783">
                  <c:v>2.1</c:v>
                </c:pt>
                <c:pt idx="14785">
                  <c:v>2.6</c:v>
                </c:pt>
                <c:pt idx="14787">
                  <c:v>2</c:v>
                </c:pt>
                <c:pt idx="14789">
                  <c:v>2.2000000000000002</c:v>
                </c:pt>
                <c:pt idx="14791">
                  <c:v>2.2000000000000002</c:v>
                </c:pt>
                <c:pt idx="14793">
                  <c:v>2.4</c:v>
                </c:pt>
                <c:pt idx="14795">
                  <c:v>4.2</c:v>
                </c:pt>
                <c:pt idx="14797">
                  <c:v>2.2999999999999998</c:v>
                </c:pt>
                <c:pt idx="14799">
                  <c:v>2.1</c:v>
                </c:pt>
                <c:pt idx="14801">
                  <c:v>2.4</c:v>
                </c:pt>
                <c:pt idx="14803">
                  <c:v>2.2000000000000002</c:v>
                </c:pt>
                <c:pt idx="14805">
                  <c:v>3.6</c:v>
                </c:pt>
                <c:pt idx="14807">
                  <c:v>2.1</c:v>
                </c:pt>
                <c:pt idx="14809">
                  <c:v>2.6</c:v>
                </c:pt>
                <c:pt idx="14811">
                  <c:v>2.2000000000000002</c:v>
                </c:pt>
                <c:pt idx="14813">
                  <c:v>1.4</c:v>
                </c:pt>
                <c:pt idx="14815">
                  <c:v>1.6</c:v>
                </c:pt>
                <c:pt idx="14817">
                  <c:v>0.7</c:v>
                </c:pt>
                <c:pt idx="14819">
                  <c:v>1.2</c:v>
                </c:pt>
                <c:pt idx="14821">
                  <c:v>1.6</c:v>
                </c:pt>
                <c:pt idx="14823">
                  <c:v>0.8</c:v>
                </c:pt>
                <c:pt idx="14825">
                  <c:v>2.1</c:v>
                </c:pt>
                <c:pt idx="14827">
                  <c:v>1.4</c:v>
                </c:pt>
                <c:pt idx="14829">
                  <c:v>1.5</c:v>
                </c:pt>
                <c:pt idx="14831">
                  <c:v>1.6</c:v>
                </c:pt>
                <c:pt idx="14833">
                  <c:v>2.1</c:v>
                </c:pt>
                <c:pt idx="14835">
                  <c:v>1.7</c:v>
                </c:pt>
                <c:pt idx="14837">
                  <c:v>1.7</c:v>
                </c:pt>
                <c:pt idx="14839">
                  <c:v>1.3</c:v>
                </c:pt>
                <c:pt idx="14841">
                  <c:v>1</c:v>
                </c:pt>
                <c:pt idx="14843">
                  <c:v>1.6</c:v>
                </c:pt>
                <c:pt idx="14845">
                  <c:v>0.9</c:v>
                </c:pt>
                <c:pt idx="14847">
                  <c:v>1.1000000000000001</c:v>
                </c:pt>
                <c:pt idx="14849">
                  <c:v>0.9</c:v>
                </c:pt>
                <c:pt idx="14851">
                  <c:v>0.9</c:v>
                </c:pt>
                <c:pt idx="14853">
                  <c:v>1</c:v>
                </c:pt>
                <c:pt idx="14855">
                  <c:v>7.7</c:v>
                </c:pt>
                <c:pt idx="14857">
                  <c:v>1.2</c:v>
                </c:pt>
                <c:pt idx="14859">
                  <c:v>2.8</c:v>
                </c:pt>
                <c:pt idx="14861">
                  <c:v>1.1000000000000001</c:v>
                </c:pt>
                <c:pt idx="14863">
                  <c:v>2.9</c:v>
                </c:pt>
                <c:pt idx="14865">
                  <c:v>2</c:v>
                </c:pt>
                <c:pt idx="14867">
                  <c:v>2.9</c:v>
                </c:pt>
                <c:pt idx="14869">
                  <c:v>1.5</c:v>
                </c:pt>
                <c:pt idx="14871">
                  <c:v>4.4000000000000004</c:v>
                </c:pt>
                <c:pt idx="14873">
                  <c:v>1.4</c:v>
                </c:pt>
                <c:pt idx="14875">
                  <c:v>2.2999999999999998</c:v>
                </c:pt>
                <c:pt idx="14877">
                  <c:v>1.4</c:v>
                </c:pt>
                <c:pt idx="14879">
                  <c:v>1.2</c:v>
                </c:pt>
                <c:pt idx="14881">
                  <c:v>1.6</c:v>
                </c:pt>
                <c:pt idx="14883">
                  <c:v>1.9</c:v>
                </c:pt>
                <c:pt idx="14885">
                  <c:v>1.8</c:v>
                </c:pt>
                <c:pt idx="14887">
                  <c:v>3</c:v>
                </c:pt>
                <c:pt idx="14889">
                  <c:v>3.4</c:v>
                </c:pt>
                <c:pt idx="14891">
                  <c:v>2.5</c:v>
                </c:pt>
                <c:pt idx="14893">
                  <c:v>1.6</c:v>
                </c:pt>
                <c:pt idx="14895">
                  <c:v>2.2000000000000002</c:v>
                </c:pt>
                <c:pt idx="14897">
                  <c:v>1.8</c:v>
                </c:pt>
                <c:pt idx="14899">
                  <c:v>1.8</c:v>
                </c:pt>
                <c:pt idx="14901">
                  <c:v>2.5</c:v>
                </c:pt>
                <c:pt idx="14903">
                  <c:v>1.9</c:v>
                </c:pt>
                <c:pt idx="14905">
                  <c:v>1.2</c:v>
                </c:pt>
                <c:pt idx="14907">
                  <c:v>2.1</c:v>
                </c:pt>
                <c:pt idx="14909">
                  <c:v>2.4</c:v>
                </c:pt>
                <c:pt idx="14911">
                  <c:v>1.4</c:v>
                </c:pt>
                <c:pt idx="14913">
                  <c:v>1.6</c:v>
                </c:pt>
                <c:pt idx="14915">
                  <c:v>1.5</c:v>
                </c:pt>
                <c:pt idx="14917">
                  <c:v>2.6</c:v>
                </c:pt>
                <c:pt idx="14919">
                  <c:v>1.6</c:v>
                </c:pt>
                <c:pt idx="14921">
                  <c:v>3.1</c:v>
                </c:pt>
                <c:pt idx="14923">
                  <c:v>1.2</c:v>
                </c:pt>
                <c:pt idx="14925">
                  <c:v>1.9</c:v>
                </c:pt>
                <c:pt idx="14927">
                  <c:v>1.1000000000000001</c:v>
                </c:pt>
                <c:pt idx="14929">
                  <c:v>1.2</c:v>
                </c:pt>
                <c:pt idx="14931">
                  <c:v>1.1000000000000001</c:v>
                </c:pt>
                <c:pt idx="14933">
                  <c:v>1.3</c:v>
                </c:pt>
                <c:pt idx="14935">
                  <c:v>1</c:v>
                </c:pt>
                <c:pt idx="14937">
                  <c:v>2.7</c:v>
                </c:pt>
                <c:pt idx="14939">
                  <c:v>1.2</c:v>
                </c:pt>
                <c:pt idx="14941">
                  <c:v>1</c:v>
                </c:pt>
                <c:pt idx="14943">
                  <c:v>0.9</c:v>
                </c:pt>
                <c:pt idx="14945">
                  <c:v>0.9</c:v>
                </c:pt>
                <c:pt idx="14947">
                  <c:v>1.1000000000000001</c:v>
                </c:pt>
                <c:pt idx="14949">
                  <c:v>0.8</c:v>
                </c:pt>
                <c:pt idx="14951">
                  <c:v>2.1</c:v>
                </c:pt>
                <c:pt idx="14953">
                  <c:v>0.8</c:v>
                </c:pt>
                <c:pt idx="14955">
                  <c:v>0.9</c:v>
                </c:pt>
                <c:pt idx="14957">
                  <c:v>1.5</c:v>
                </c:pt>
                <c:pt idx="14959">
                  <c:v>1</c:v>
                </c:pt>
                <c:pt idx="14961">
                  <c:v>1.3</c:v>
                </c:pt>
                <c:pt idx="14963">
                  <c:v>3.3</c:v>
                </c:pt>
                <c:pt idx="14965">
                  <c:v>1.8</c:v>
                </c:pt>
                <c:pt idx="14967">
                  <c:v>1.8</c:v>
                </c:pt>
                <c:pt idx="14969">
                  <c:v>3.4</c:v>
                </c:pt>
                <c:pt idx="14971">
                  <c:v>3</c:v>
                </c:pt>
                <c:pt idx="14973">
                  <c:v>1.8</c:v>
                </c:pt>
                <c:pt idx="14975">
                  <c:v>2.5</c:v>
                </c:pt>
                <c:pt idx="14977">
                  <c:v>1.7</c:v>
                </c:pt>
                <c:pt idx="14979">
                  <c:v>1.3</c:v>
                </c:pt>
                <c:pt idx="14981">
                  <c:v>1.7</c:v>
                </c:pt>
                <c:pt idx="14983">
                  <c:v>1.5</c:v>
                </c:pt>
                <c:pt idx="14985">
                  <c:v>1.7</c:v>
                </c:pt>
                <c:pt idx="14987">
                  <c:v>1.7</c:v>
                </c:pt>
                <c:pt idx="14989">
                  <c:v>1.5</c:v>
                </c:pt>
                <c:pt idx="14991">
                  <c:v>1.6</c:v>
                </c:pt>
                <c:pt idx="14993">
                  <c:v>1.7</c:v>
                </c:pt>
                <c:pt idx="14995">
                  <c:v>1.6</c:v>
                </c:pt>
                <c:pt idx="14997">
                  <c:v>1.6</c:v>
                </c:pt>
                <c:pt idx="14999">
                  <c:v>1.2</c:v>
                </c:pt>
                <c:pt idx="15001">
                  <c:v>1.9</c:v>
                </c:pt>
                <c:pt idx="15003">
                  <c:v>1.9</c:v>
                </c:pt>
                <c:pt idx="15005">
                  <c:v>1.8</c:v>
                </c:pt>
                <c:pt idx="15007">
                  <c:v>2</c:v>
                </c:pt>
                <c:pt idx="15009">
                  <c:v>0.8</c:v>
                </c:pt>
                <c:pt idx="15011">
                  <c:v>1</c:v>
                </c:pt>
                <c:pt idx="15013">
                  <c:v>1.9</c:v>
                </c:pt>
                <c:pt idx="15015">
                  <c:v>1.3</c:v>
                </c:pt>
                <c:pt idx="15017">
                  <c:v>1.4</c:v>
                </c:pt>
                <c:pt idx="15019">
                  <c:v>1.7</c:v>
                </c:pt>
                <c:pt idx="15021">
                  <c:v>1.3</c:v>
                </c:pt>
                <c:pt idx="15023">
                  <c:v>1.2</c:v>
                </c:pt>
                <c:pt idx="15025">
                  <c:v>1.1000000000000001</c:v>
                </c:pt>
                <c:pt idx="15027">
                  <c:v>1.1000000000000001</c:v>
                </c:pt>
                <c:pt idx="15029">
                  <c:v>1</c:v>
                </c:pt>
                <c:pt idx="15031">
                  <c:v>1.4</c:v>
                </c:pt>
                <c:pt idx="15033">
                  <c:v>1.6</c:v>
                </c:pt>
                <c:pt idx="15035">
                  <c:v>1.1000000000000001</c:v>
                </c:pt>
                <c:pt idx="15037">
                  <c:v>1.1000000000000001</c:v>
                </c:pt>
                <c:pt idx="15039">
                  <c:v>1.4</c:v>
                </c:pt>
                <c:pt idx="15041">
                  <c:v>0.9</c:v>
                </c:pt>
                <c:pt idx="15043">
                  <c:v>0.9</c:v>
                </c:pt>
                <c:pt idx="15045">
                  <c:v>0.9</c:v>
                </c:pt>
                <c:pt idx="15047">
                  <c:v>1</c:v>
                </c:pt>
                <c:pt idx="15049">
                  <c:v>1</c:v>
                </c:pt>
                <c:pt idx="15051">
                  <c:v>1.1000000000000001</c:v>
                </c:pt>
                <c:pt idx="15053">
                  <c:v>1.9</c:v>
                </c:pt>
                <c:pt idx="15055">
                  <c:v>1.6</c:v>
                </c:pt>
                <c:pt idx="15057">
                  <c:v>1.7</c:v>
                </c:pt>
                <c:pt idx="15059">
                  <c:v>1.7</c:v>
                </c:pt>
                <c:pt idx="15061">
                  <c:v>3.1</c:v>
                </c:pt>
                <c:pt idx="15063">
                  <c:v>2.2999999999999998</c:v>
                </c:pt>
                <c:pt idx="15065">
                  <c:v>2.6</c:v>
                </c:pt>
                <c:pt idx="15067">
                  <c:v>2</c:v>
                </c:pt>
                <c:pt idx="15069">
                  <c:v>2.2999999999999998</c:v>
                </c:pt>
                <c:pt idx="15071">
                  <c:v>2.1</c:v>
                </c:pt>
                <c:pt idx="15073">
                  <c:v>1.9</c:v>
                </c:pt>
                <c:pt idx="15075">
                  <c:v>2.4</c:v>
                </c:pt>
                <c:pt idx="15077">
                  <c:v>2.9</c:v>
                </c:pt>
                <c:pt idx="15079">
                  <c:v>2.9</c:v>
                </c:pt>
                <c:pt idx="15081">
                  <c:v>3.7</c:v>
                </c:pt>
                <c:pt idx="15083">
                  <c:v>6</c:v>
                </c:pt>
                <c:pt idx="15085">
                  <c:v>1.9</c:v>
                </c:pt>
                <c:pt idx="15087">
                  <c:v>2.9</c:v>
                </c:pt>
                <c:pt idx="15089">
                  <c:v>2.9</c:v>
                </c:pt>
                <c:pt idx="15091">
                  <c:v>3.2</c:v>
                </c:pt>
                <c:pt idx="15093">
                  <c:v>2.5</c:v>
                </c:pt>
                <c:pt idx="15095">
                  <c:v>2.2000000000000002</c:v>
                </c:pt>
                <c:pt idx="15097">
                  <c:v>1.8</c:v>
                </c:pt>
                <c:pt idx="15099">
                  <c:v>2.7</c:v>
                </c:pt>
                <c:pt idx="15101">
                  <c:v>2</c:v>
                </c:pt>
                <c:pt idx="15103">
                  <c:v>2.1</c:v>
                </c:pt>
                <c:pt idx="15105">
                  <c:v>2</c:v>
                </c:pt>
                <c:pt idx="15107">
                  <c:v>2</c:v>
                </c:pt>
                <c:pt idx="15109">
                  <c:v>1.2</c:v>
                </c:pt>
                <c:pt idx="15111">
                  <c:v>1.7</c:v>
                </c:pt>
                <c:pt idx="15113">
                  <c:v>1.2</c:v>
                </c:pt>
                <c:pt idx="15115">
                  <c:v>1.3</c:v>
                </c:pt>
                <c:pt idx="15125">
                  <c:v>0.6</c:v>
                </c:pt>
                <c:pt idx="15127">
                  <c:v>0.6</c:v>
                </c:pt>
                <c:pt idx="15129">
                  <c:v>0.6</c:v>
                </c:pt>
                <c:pt idx="15131">
                  <c:v>0.6</c:v>
                </c:pt>
                <c:pt idx="15133">
                  <c:v>0.4</c:v>
                </c:pt>
                <c:pt idx="15135">
                  <c:v>0.4</c:v>
                </c:pt>
                <c:pt idx="15137">
                  <c:v>0.5</c:v>
                </c:pt>
                <c:pt idx="15139">
                  <c:v>0.2</c:v>
                </c:pt>
                <c:pt idx="15141">
                  <c:v>0.2</c:v>
                </c:pt>
                <c:pt idx="15145">
                  <c:v>0</c:v>
                </c:pt>
                <c:pt idx="15147">
                  <c:v>0.1</c:v>
                </c:pt>
                <c:pt idx="15149">
                  <c:v>0.5</c:v>
                </c:pt>
                <c:pt idx="15151">
                  <c:v>0.5</c:v>
                </c:pt>
                <c:pt idx="15153">
                  <c:v>2.1</c:v>
                </c:pt>
                <c:pt idx="15155">
                  <c:v>1.6</c:v>
                </c:pt>
                <c:pt idx="15157">
                  <c:v>0.9</c:v>
                </c:pt>
                <c:pt idx="15159">
                  <c:v>0.8</c:v>
                </c:pt>
                <c:pt idx="15161">
                  <c:v>0.8</c:v>
                </c:pt>
                <c:pt idx="15163">
                  <c:v>1.7</c:v>
                </c:pt>
                <c:pt idx="15165">
                  <c:v>0.9</c:v>
                </c:pt>
                <c:pt idx="15167">
                  <c:v>1.3</c:v>
                </c:pt>
                <c:pt idx="15169">
                  <c:v>1.3</c:v>
                </c:pt>
                <c:pt idx="15171">
                  <c:v>0.6</c:v>
                </c:pt>
                <c:pt idx="15173">
                  <c:v>1.4</c:v>
                </c:pt>
                <c:pt idx="15175">
                  <c:v>0.8</c:v>
                </c:pt>
                <c:pt idx="15177">
                  <c:v>1.1000000000000001</c:v>
                </c:pt>
                <c:pt idx="15179">
                  <c:v>1</c:v>
                </c:pt>
                <c:pt idx="15181">
                  <c:v>1.2</c:v>
                </c:pt>
                <c:pt idx="15183">
                  <c:v>1.2</c:v>
                </c:pt>
                <c:pt idx="15185">
                  <c:v>1.4</c:v>
                </c:pt>
                <c:pt idx="15187">
                  <c:v>1.5</c:v>
                </c:pt>
                <c:pt idx="15189">
                  <c:v>1.3</c:v>
                </c:pt>
                <c:pt idx="15191">
                  <c:v>0.9</c:v>
                </c:pt>
                <c:pt idx="15193">
                  <c:v>1.1000000000000001</c:v>
                </c:pt>
                <c:pt idx="15195">
                  <c:v>0.9</c:v>
                </c:pt>
                <c:pt idx="15197">
                  <c:v>0.7</c:v>
                </c:pt>
                <c:pt idx="15199">
                  <c:v>1</c:v>
                </c:pt>
                <c:pt idx="15201">
                  <c:v>0.2</c:v>
                </c:pt>
                <c:pt idx="15203">
                  <c:v>0.5</c:v>
                </c:pt>
                <c:pt idx="15205">
                  <c:v>0.6</c:v>
                </c:pt>
                <c:pt idx="15207">
                  <c:v>0.1</c:v>
                </c:pt>
                <c:pt idx="15209">
                  <c:v>0.6</c:v>
                </c:pt>
                <c:pt idx="15211">
                  <c:v>0.5</c:v>
                </c:pt>
                <c:pt idx="15213">
                  <c:v>0.4</c:v>
                </c:pt>
                <c:pt idx="15215">
                  <c:v>0.3</c:v>
                </c:pt>
                <c:pt idx="15217">
                  <c:v>0.4</c:v>
                </c:pt>
                <c:pt idx="15219">
                  <c:v>0.2</c:v>
                </c:pt>
                <c:pt idx="15221">
                  <c:v>0.1</c:v>
                </c:pt>
                <c:pt idx="15223">
                  <c:v>0.1</c:v>
                </c:pt>
                <c:pt idx="15225">
                  <c:v>0.3</c:v>
                </c:pt>
                <c:pt idx="15227">
                  <c:v>0.4</c:v>
                </c:pt>
                <c:pt idx="15229">
                  <c:v>0.2</c:v>
                </c:pt>
                <c:pt idx="15231">
                  <c:v>0.2</c:v>
                </c:pt>
                <c:pt idx="15233">
                  <c:v>0.1</c:v>
                </c:pt>
                <c:pt idx="15235">
                  <c:v>0</c:v>
                </c:pt>
                <c:pt idx="15237">
                  <c:v>0.1</c:v>
                </c:pt>
                <c:pt idx="15239">
                  <c:v>0</c:v>
                </c:pt>
                <c:pt idx="15241">
                  <c:v>0.5</c:v>
                </c:pt>
                <c:pt idx="15243">
                  <c:v>1.3</c:v>
                </c:pt>
                <c:pt idx="15245">
                  <c:v>0.4</c:v>
                </c:pt>
                <c:pt idx="15247">
                  <c:v>0.4</c:v>
                </c:pt>
                <c:pt idx="15249">
                  <c:v>0.2</c:v>
                </c:pt>
                <c:pt idx="15251">
                  <c:v>0.9</c:v>
                </c:pt>
                <c:pt idx="15253">
                  <c:v>0.6</c:v>
                </c:pt>
                <c:pt idx="15255">
                  <c:v>0.8</c:v>
                </c:pt>
                <c:pt idx="15257">
                  <c:v>0.7</c:v>
                </c:pt>
                <c:pt idx="15259">
                  <c:v>1</c:v>
                </c:pt>
                <c:pt idx="15261">
                  <c:v>2.1</c:v>
                </c:pt>
                <c:pt idx="15263">
                  <c:v>2.1</c:v>
                </c:pt>
                <c:pt idx="15265">
                  <c:v>1.4</c:v>
                </c:pt>
                <c:pt idx="15267">
                  <c:v>1.2</c:v>
                </c:pt>
                <c:pt idx="15269">
                  <c:v>1</c:v>
                </c:pt>
                <c:pt idx="15271">
                  <c:v>1.8</c:v>
                </c:pt>
                <c:pt idx="15273">
                  <c:v>1.1000000000000001</c:v>
                </c:pt>
                <c:pt idx="15275">
                  <c:v>1.4</c:v>
                </c:pt>
                <c:pt idx="15277">
                  <c:v>0.7</c:v>
                </c:pt>
                <c:pt idx="15279">
                  <c:v>1.2</c:v>
                </c:pt>
                <c:pt idx="15281">
                  <c:v>1.1000000000000001</c:v>
                </c:pt>
                <c:pt idx="15283">
                  <c:v>0.9</c:v>
                </c:pt>
                <c:pt idx="15285">
                  <c:v>0.6</c:v>
                </c:pt>
                <c:pt idx="15287">
                  <c:v>0.6</c:v>
                </c:pt>
                <c:pt idx="15289">
                  <c:v>0.7</c:v>
                </c:pt>
                <c:pt idx="15291">
                  <c:v>4.2</c:v>
                </c:pt>
                <c:pt idx="15293">
                  <c:v>0.7</c:v>
                </c:pt>
                <c:pt idx="15295">
                  <c:v>0.5</c:v>
                </c:pt>
                <c:pt idx="15297">
                  <c:v>0.3</c:v>
                </c:pt>
                <c:pt idx="15299">
                  <c:v>0.8</c:v>
                </c:pt>
                <c:pt idx="15301">
                  <c:v>0.6</c:v>
                </c:pt>
                <c:pt idx="15303">
                  <c:v>0.7</c:v>
                </c:pt>
                <c:pt idx="15305">
                  <c:v>0.2</c:v>
                </c:pt>
                <c:pt idx="15307">
                  <c:v>0.3</c:v>
                </c:pt>
                <c:pt idx="15309">
                  <c:v>0.3</c:v>
                </c:pt>
                <c:pt idx="15311">
                  <c:v>0.3</c:v>
                </c:pt>
                <c:pt idx="15313">
                  <c:v>0.2</c:v>
                </c:pt>
                <c:pt idx="15315">
                  <c:v>0.2</c:v>
                </c:pt>
                <c:pt idx="15317">
                  <c:v>0.1</c:v>
                </c:pt>
                <c:pt idx="15319">
                  <c:v>0.1</c:v>
                </c:pt>
                <c:pt idx="15321">
                  <c:v>0.3</c:v>
                </c:pt>
                <c:pt idx="15323">
                  <c:v>0.2</c:v>
                </c:pt>
                <c:pt idx="15325">
                  <c:v>0.6</c:v>
                </c:pt>
                <c:pt idx="15327">
                  <c:v>0.9</c:v>
                </c:pt>
                <c:pt idx="15329">
                  <c:v>2.1</c:v>
                </c:pt>
                <c:pt idx="15331">
                  <c:v>3.1</c:v>
                </c:pt>
                <c:pt idx="15333">
                  <c:v>2.9</c:v>
                </c:pt>
                <c:pt idx="15335">
                  <c:v>3.1</c:v>
                </c:pt>
                <c:pt idx="15337">
                  <c:v>3.3</c:v>
                </c:pt>
                <c:pt idx="15339">
                  <c:v>5.6</c:v>
                </c:pt>
                <c:pt idx="15341">
                  <c:v>6.3</c:v>
                </c:pt>
                <c:pt idx="15343">
                  <c:v>11</c:v>
                </c:pt>
                <c:pt idx="15345">
                  <c:v>16</c:v>
                </c:pt>
                <c:pt idx="15347">
                  <c:v>15</c:v>
                </c:pt>
                <c:pt idx="15349">
                  <c:v>16</c:v>
                </c:pt>
                <c:pt idx="15351">
                  <c:v>19</c:v>
                </c:pt>
                <c:pt idx="15353">
                  <c:v>17</c:v>
                </c:pt>
                <c:pt idx="15355">
                  <c:v>20</c:v>
                </c:pt>
                <c:pt idx="15357">
                  <c:v>16</c:v>
                </c:pt>
                <c:pt idx="15359">
                  <c:v>15</c:v>
                </c:pt>
                <c:pt idx="15361">
                  <c:v>14</c:v>
                </c:pt>
                <c:pt idx="15363">
                  <c:v>20</c:v>
                </c:pt>
                <c:pt idx="15365">
                  <c:v>17</c:v>
                </c:pt>
                <c:pt idx="15367">
                  <c:v>15</c:v>
                </c:pt>
                <c:pt idx="15369">
                  <c:v>14</c:v>
                </c:pt>
                <c:pt idx="15371">
                  <c:v>16</c:v>
                </c:pt>
                <c:pt idx="15373">
                  <c:v>15</c:v>
                </c:pt>
                <c:pt idx="15375">
                  <c:v>13</c:v>
                </c:pt>
                <c:pt idx="15377">
                  <c:v>14</c:v>
                </c:pt>
                <c:pt idx="15379">
                  <c:v>11</c:v>
                </c:pt>
                <c:pt idx="15381">
                  <c:v>11</c:v>
                </c:pt>
                <c:pt idx="15383">
                  <c:v>10</c:v>
                </c:pt>
                <c:pt idx="15385">
                  <c:v>8.4</c:v>
                </c:pt>
                <c:pt idx="15387">
                  <c:v>7.6</c:v>
                </c:pt>
                <c:pt idx="15389">
                  <c:v>9.1999999999999993</c:v>
                </c:pt>
                <c:pt idx="15391">
                  <c:v>7.8</c:v>
                </c:pt>
                <c:pt idx="15393">
                  <c:v>8.3000000000000007</c:v>
                </c:pt>
                <c:pt idx="15395">
                  <c:v>7.3</c:v>
                </c:pt>
                <c:pt idx="15397">
                  <c:v>6.9</c:v>
                </c:pt>
                <c:pt idx="15399">
                  <c:v>6.2</c:v>
                </c:pt>
                <c:pt idx="15401">
                  <c:v>5.8</c:v>
                </c:pt>
                <c:pt idx="15403">
                  <c:v>6.1</c:v>
                </c:pt>
                <c:pt idx="15405">
                  <c:v>6.6</c:v>
                </c:pt>
                <c:pt idx="15407">
                  <c:v>5.8</c:v>
                </c:pt>
                <c:pt idx="15409">
                  <c:v>5.7</c:v>
                </c:pt>
                <c:pt idx="15411">
                  <c:v>5.5</c:v>
                </c:pt>
                <c:pt idx="15413">
                  <c:v>5</c:v>
                </c:pt>
                <c:pt idx="15415">
                  <c:v>5.0999999999999996</c:v>
                </c:pt>
                <c:pt idx="15417">
                  <c:v>4</c:v>
                </c:pt>
                <c:pt idx="15419">
                  <c:v>4.3</c:v>
                </c:pt>
                <c:pt idx="15421">
                  <c:v>4.2</c:v>
                </c:pt>
                <c:pt idx="15423">
                  <c:v>3.4</c:v>
                </c:pt>
                <c:pt idx="15425">
                  <c:v>3.6</c:v>
                </c:pt>
                <c:pt idx="15427">
                  <c:v>3.7</c:v>
                </c:pt>
                <c:pt idx="15429">
                  <c:v>3.6</c:v>
                </c:pt>
                <c:pt idx="15431">
                  <c:v>3.3</c:v>
                </c:pt>
                <c:pt idx="15433">
                  <c:v>2.9</c:v>
                </c:pt>
                <c:pt idx="15435">
                  <c:v>3.6</c:v>
                </c:pt>
                <c:pt idx="15437">
                  <c:v>3.9</c:v>
                </c:pt>
                <c:pt idx="15439">
                  <c:v>2.9</c:v>
                </c:pt>
                <c:pt idx="15441">
                  <c:v>2.9</c:v>
                </c:pt>
                <c:pt idx="15443">
                  <c:v>3.1</c:v>
                </c:pt>
                <c:pt idx="15445">
                  <c:v>2.9</c:v>
                </c:pt>
                <c:pt idx="15447">
                  <c:v>3.1</c:v>
                </c:pt>
                <c:pt idx="15449">
                  <c:v>3</c:v>
                </c:pt>
                <c:pt idx="15451">
                  <c:v>3.1</c:v>
                </c:pt>
                <c:pt idx="15453">
                  <c:v>2.6</c:v>
                </c:pt>
                <c:pt idx="15455">
                  <c:v>3.6</c:v>
                </c:pt>
                <c:pt idx="15457">
                  <c:v>3.9</c:v>
                </c:pt>
                <c:pt idx="15459">
                  <c:v>2.8</c:v>
                </c:pt>
                <c:pt idx="15461">
                  <c:v>3.1</c:v>
                </c:pt>
                <c:pt idx="15463">
                  <c:v>3.3</c:v>
                </c:pt>
                <c:pt idx="15465">
                  <c:v>4.3</c:v>
                </c:pt>
                <c:pt idx="15467">
                  <c:v>2.9</c:v>
                </c:pt>
                <c:pt idx="15469">
                  <c:v>3.1</c:v>
                </c:pt>
                <c:pt idx="15471">
                  <c:v>2.5</c:v>
                </c:pt>
                <c:pt idx="15473">
                  <c:v>3.3</c:v>
                </c:pt>
                <c:pt idx="15475">
                  <c:v>3.1</c:v>
                </c:pt>
                <c:pt idx="15477">
                  <c:v>3.4</c:v>
                </c:pt>
                <c:pt idx="15479">
                  <c:v>2.9</c:v>
                </c:pt>
                <c:pt idx="15481">
                  <c:v>2.8</c:v>
                </c:pt>
                <c:pt idx="15483">
                  <c:v>2.2999999999999998</c:v>
                </c:pt>
                <c:pt idx="15485">
                  <c:v>1.8</c:v>
                </c:pt>
                <c:pt idx="15487">
                  <c:v>1.6</c:v>
                </c:pt>
                <c:pt idx="15489">
                  <c:v>1.6</c:v>
                </c:pt>
                <c:pt idx="15491">
                  <c:v>1.4</c:v>
                </c:pt>
                <c:pt idx="15493">
                  <c:v>1.4</c:v>
                </c:pt>
                <c:pt idx="15495">
                  <c:v>1.4</c:v>
                </c:pt>
                <c:pt idx="15497">
                  <c:v>1.3</c:v>
                </c:pt>
                <c:pt idx="15499">
                  <c:v>1.1000000000000001</c:v>
                </c:pt>
                <c:pt idx="15501">
                  <c:v>0.9</c:v>
                </c:pt>
                <c:pt idx="15503">
                  <c:v>1</c:v>
                </c:pt>
                <c:pt idx="15505">
                  <c:v>0.8</c:v>
                </c:pt>
                <c:pt idx="15507">
                  <c:v>0.8</c:v>
                </c:pt>
                <c:pt idx="15509">
                  <c:v>0.9</c:v>
                </c:pt>
                <c:pt idx="15511">
                  <c:v>0.9</c:v>
                </c:pt>
                <c:pt idx="15513">
                  <c:v>1.8</c:v>
                </c:pt>
                <c:pt idx="15515">
                  <c:v>1</c:v>
                </c:pt>
                <c:pt idx="15517">
                  <c:v>2.1</c:v>
                </c:pt>
                <c:pt idx="15519">
                  <c:v>1.5</c:v>
                </c:pt>
                <c:pt idx="15521">
                  <c:v>0.8</c:v>
                </c:pt>
                <c:pt idx="15523">
                  <c:v>1.5</c:v>
                </c:pt>
                <c:pt idx="15525">
                  <c:v>1</c:v>
                </c:pt>
                <c:pt idx="15527">
                  <c:v>0.9</c:v>
                </c:pt>
                <c:pt idx="15529">
                  <c:v>0.5</c:v>
                </c:pt>
                <c:pt idx="15531">
                  <c:v>0.6</c:v>
                </c:pt>
                <c:pt idx="15533">
                  <c:v>0.5</c:v>
                </c:pt>
                <c:pt idx="15535">
                  <c:v>1.1000000000000001</c:v>
                </c:pt>
                <c:pt idx="15537">
                  <c:v>1</c:v>
                </c:pt>
                <c:pt idx="15539">
                  <c:v>0.8</c:v>
                </c:pt>
                <c:pt idx="15541">
                  <c:v>1.4</c:v>
                </c:pt>
                <c:pt idx="15543">
                  <c:v>4</c:v>
                </c:pt>
                <c:pt idx="15545">
                  <c:v>0.8</c:v>
                </c:pt>
                <c:pt idx="15547">
                  <c:v>0.9</c:v>
                </c:pt>
                <c:pt idx="15549">
                  <c:v>1.3</c:v>
                </c:pt>
                <c:pt idx="15551">
                  <c:v>1.4</c:v>
                </c:pt>
                <c:pt idx="15553">
                  <c:v>1</c:v>
                </c:pt>
                <c:pt idx="15555">
                  <c:v>1.4</c:v>
                </c:pt>
                <c:pt idx="15557">
                  <c:v>1.2</c:v>
                </c:pt>
                <c:pt idx="15559">
                  <c:v>1</c:v>
                </c:pt>
                <c:pt idx="15561">
                  <c:v>1.1000000000000001</c:v>
                </c:pt>
                <c:pt idx="15563">
                  <c:v>1</c:v>
                </c:pt>
                <c:pt idx="15565">
                  <c:v>1.1000000000000001</c:v>
                </c:pt>
                <c:pt idx="15567">
                  <c:v>2.1</c:v>
                </c:pt>
                <c:pt idx="15569">
                  <c:v>2</c:v>
                </c:pt>
                <c:pt idx="15571">
                  <c:v>1.4</c:v>
                </c:pt>
                <c:pt idx="15573">
                  <c:v>1.7</c:v>
                </c:pt>
                <c:pt idx="15575">
                  <c:v>3.1</c:v>
                </c:pt>
                <c:pt idx="15577">
                  <c:v>1.2</c:v>
                </c:pt>
                <c:pt idx="15579">
                  <c:v>0.9</c:v>
                </c:pt>
                <c:pt idx="15581">
                  <c:v>1.3</c:v>
                </c:pt>
                <c:pt idx="15583">
                  <c:v>1.2</c:v>
                </c:pt>
                <c:pt idx="15585">
                  <c:v>0.9</c:v>
                </c:pt>
                <c:pt idx="15587">
                  <c:v>0.8</c:v>
                </c:pt>
                <c:pt idx="15589">
                  <c:v>0.7</c:v>
                </c:pt>
                <c:pt idx="15591">
                  <c:v>0.7</c:v>
                </c:pt>
                <c:pt idx="15593">
                  <c:v>0.9</c:v>
                </c:pt>
                <c:pt idx="15595">
                  <c:v>0.7</c:v>
                </c:pt>
                <c:pt idx="15597">
                  <c:v>0.9</c:v>
                </c:pt>
                <c:pt idx="15599">
                  <c:v>0.9</c:v>
                </c:pt>
                <c:pt idx="15601">
                  <c:v>0.5</c:v>
                </c:pt>
                <c:pt idx="15603">
                  <c:v>2.2000000000000002</c:v>
                </c:pt>
                <c:pt idx="15605">
                  <c:v>0.8</c:v>
                </c:pt>
                <c:pt idx="15607">
                  <c:v>1</c:v>
                </c:pt>
                <c:pt idx="15609">
                  <c:v>0.5</c:v>
                </c:pt>
                <c:pt idx="15611">
                  <c:v>0.5</c:v>
                </c:pt>
                <c:pt idx="15613">
                  <c:v>1.2</c:v>
                </c:pt>
                <c:pt idx="15615">
                  <c:v>0.8</c:v>
                </c:pt>
                <c:pt idx="15617">
                  <c:v>0.6</c:v>
                </c:pt>
                <c:pt idx="15619">
                  <c:v>0.6</c:v>
                </c:pt>
                <c:pt idx="15621">
                  <c:v>0.4</c:v>
                </c:pt>
                <c:pt idx="15623">
                  <c:v>1.2</c:v>
                </c:pt>
                <c:pt idx="15625">
                  <c:v>0.4</c:v>
                </c:pt>
                <c:pt idx="15627">
                  <c:v>0.7</c:v>
                </c:pt>
                <c:pt idx="15629">
                  <c:v>0.3</c:v>
                </c:pt>
                <c:pt idx="15631">
                  <c:v>0.5</c:v>
                </c:pt>
                <c:pt idx="15633">
                  <c:v>1.2</c:v>
                </c:pt>
                <c:pt idx="15635">
                  <c:v>1.8</c:v>
                </c:pt>
                <c:pt idx="15637">
                  <c:v>0.9</c:v>
                </c:pt>
                <c:pt idx="15639">
                  <c:v>1.4</c:v>
                </c:pt>
                <c:pt idx="15641">
                  <c:v>2.6</c:v>
                </c:pt>
                <c:pt idx="15643">
                  <c:v>0.9</c:v>
                </c:pt>
                <c:pt idx="15645">
                  <c:v>1.4</c:v>
                </c:pt>
                <c:pt idx="15647">
                  <c:v>1.1000000000000001</c:v>
                </c:pt>
                <c:pt idx="15649">
                  <c:v>1.6</c:v>
                </c:pt>
                <c:pt idx="15651">
                  <c:v>1</c:v>
                </c:pt>
                <c:pt idx="15653">
                  <c:v>1.2</c:v>
                </c:pt>
                <c:pt idx="15655">
                  <c:v>1</c:v>
                </c:pt>
                <c:pt idx="15657">
                  <c:v>1.6</c:v>
                </c:pt>
                <c:pt idx="15659">
                  <c:v>2</c:v>
                </c:pt>
                <c:pt idx="15661">
                  <c:v>1.5</c:v>
                </c:pt>
                <c:pt idx="15663">
                  <c:v>1.1000000000000001</c:v>
                </c:pt>
                <c:pt idx="15665">
                  <c:v>1.5</c:v>
                </c:pt>
                <c:pt idx="15667">
                  <c:v>2.1</c:v>
                </c:pt>
                <c:pt idx="15669">
                  <c:v>1.5</c:v>
                </c:pt>
                <c:pt idx="15671">
                  <c:v>1.3</c:v>
                </c:pt>
                <c:pt idx="15673">
                  <c:v>4</c:v>
                </c:pt>
                <c:pt idx="15675">
                  <c:v>1.6</c:v>
                </c:pt>
                <c:pt idx="15677">
                  <c:v>1.3</c:v>
                </c:pt>
                <c:pt idx="15679">
                  <c:v>0.9</c:v>
                </c:pt>
                <c:pt idx="15681">
                  <c:v>1.3</c:v>
                </c:pt>
                <c:pt idx="15683">
                  <c:v>1.1000000000000001</c:v>
                </c:pt>
                <c:pt idx="15685">
                  <c:v>1.1000000000000001</c:v>
                </c:pt>
                <c:pt idx="15687">
                  <c:v>0.7</c:v>
                </c:pt>
                <c:pt idx="15689">
                  <c:v>1.1000000000000001</c:v>
                </c:pt>
                <c:pt idx="15691">
                  <c:v>0.8</c:v>
                </c:pt>
                <c:pt idx="15693">
                  <c:v>0.9</c:v>
                </c:pt>
                <c:pt idx="15695">
                  <c:v>1.6</c:v>
                </c:pt>
                <c:pt idx="15697">
                  <c:v>1</c:v>
                </c:pt>
                <c:pt idx="15699">
                  <c:v>1</c:v>
                </c:pt>
                <c:pt idx="15701">
                  <c:v>0.9</c:v>
                </c:pt>
                <c:pt idx="15703">
                  <c:v>0.6</c:v>
                </c:pt>
                <c:pt idx="15705">
                  <c:v>0.6</c:v>
                </c:pt>
                <c:pt idx="15707">
                  <c:v>0.7</c:v>
                </c:pt>
                <c:pt idx="15709">
                  <c:v>0.7</c:v>
                </c:pt>
                <c:pt idx="15711">
                  <c:v>0.5</c:v>
                </c:pt>
                <c:pt idx="15713">
                  <c:v>2.9</c:v>
                </c:pt>
                <c:pt idx="15715">
                  <c:v>92</c:v>
                </c:pt>
                <c:pt idx="15717">
                  <c:v>270</c:v>
                </c:pt>
                <c:pt idx="15719">
                  <c:v>210</c:v>
                </c:pt>
                <c:pt idx="15721">
                  <c:v>180</c:v>
                </c:pt>
                <c:pt idx="15723">
                  <c:v>250</c:v>
                </c:pt>
                <c:pt idx="15725">
                  <c:v>210</c:v>
                </c:pt>
                <c:pt idx="15727">
                  <c:v>220</c:v>
                </c:pt>
                <c:pt idx="15729">
                  <c:v>300</c:v>
                </c:pt>
                <c:pt idx="15731">
                  <c:v>270</c:v>
                </c:pt>
                <c:pt idx="15733">
                  <c:v>240</c:v>
                </c:pt>
                <c:pt idx="15735">
                  <c:v>270</c:v>
                </c:pt>
                <c:pt idx="15737">
                  <c:v>260</c:v>
                </c:pt>
                <c:pt idx="15739">
                  <c:v>170</c:v>
                </c:pt>
                <c:pt idx="15741">
                  <c:v>160</c:v>
                </c:pt>
                <c:pt idx="15743">
                  <c:v>160</c:v>
                </c:pt>
                <c:pt idx="15745">
                  <c:v>150</c:v>
                </c:pt>
                <c:pt idx="15747">
                  <c:v>170</c:v>
                </c:pt>
                <c:pt idx="15749">
                  <c:v>110</c:v>
                </c:pt>
                <c:pt idx="15751">
                  <c:v>120</c:v>
                </c:pt>
                <c:pt idx="15753">
                  <c:v>150</c:v>
                </c:pt>
                <c:pt idx="15755">
                  <c:v>150</c:v>
                </c:pt>
                <c:pt idx="15757">
                  <c:v>110</c:v>
                </c:pt>
                <c:pt idx="15759">
                  <c:v>120</c:v>
                </c:pt>
                <c:pt idx="15761">
                  <c:v>110</c:v>
                </c:pt>
                <c:pt idx="15763">
                  <c:v>110</c:v>
                </c:pt>
                <c:pt idx="15765">
                  <c:v>160</c:v>
                </c:pt>
                <c:pt idx="15767">
                  <c:v>89</c:v>
                </c:pt>
                <c:pt idx="15769">
                  <c:v>140</c:v>
                </c:pt>
                <c:pt idx="15771">
                  <c:v>130</c:v>
                </c:pt>
                <c:pt idx="15773">
                  <c:v>130</c:v>
                </c:pt>
                <c:pt idx="15775">
                  <c:v>130</c:v>
                </c:pt>
                <c:pt idx="15777">
                  <c:v>120</c:v>
                </c:pt>
                <c:pt idx="15779">
                  <c:v>150</c:v>
                </c:pt>
                <c:pt idx="15781">
                  <c:v>130</c:v>
                </c:pt>
                <c:pt idx="15783">
                  <c:v>120</c:v>
                </c:pt>
                <c:pt idx="15787">
                  <c:v>13</c:v>
                </c:pt>
                <c:pt idx="15789">
                  <c:v>12</c:v>
                </c:pt>
                <c:pt idx="15791">
                  <c:v>11</c:v>
                </c:pt>
                <c:pt idx="15793">
                  <c:v>11</c:v>
                </c:pt>
                <c:pt idx="15795">
                  <c:v>10</c:v>
                </c:pt>
                <c:pt idx="15797">
                  <c:v>9</c:v>
                </c:pt>
                <c:pt idx="15799">
                  <c:v>10</c:v>
                </c:pt>
                <c:pt idx="15801">
                  <c:v>10</c:v>
                </c:pt>
                <c:pt idx="15803">
                  <c:v>9.1</c:v>
                </c:pt>
                <c:pt idx="15805">
                  <c:v>9.6999999999999993</c:v>
                </c:pt>
                <c:pt idx="15807">
                  <c:v>7.7</c:v>
                </c:pt>
                <c:pt idx="15809">
                  <c:v>7.2</c:v>
                </c:pt>
                <c:pt idx="15811">
                  <c:v>7.1</c:v>
                </c:pt>
                <c:pt idx="15813">
                  <c:v>6.4</c:v>
                </c:pt>
                <c:pt idx="15815">
                  <c:v>6.9</c:v>
                </c:pt>
                <c:pt idx="15817">
                  <c:v>6.4</c:v>
                </c:pt>
                <c:pt idx="15819">
                  <c:v>5.7</c:v>
                </c:pt>
                <c:pt idx="15821">
                  <c:v>5.5</c:v>
                </c:pt>
                <c:pt idx="15823">
                  <c:v>4.4000000000000004</c:v>
                </c:pt>
                <c:pt idx="15825">
                  <c:v>5.3</c:v>
                </c:pt>
                <c:pt idx="15827">
                  <c:v>5</c:v>
                </c:pt>
                <c:pt idx="15829">
                  <c:v>4.9000000000000004</c:v>
                </c:pt>
                <c:pt idx="15831">
                  <c:v>5.8</c:v>
                </c:pt>
                <c:pt idx="15833">
                  <c:v>4.8</c:v>
                </c:pt>
                <c:pt idx="15835">
                  <c:v>5.3</c:v>
                </c:pt>
                <c:pt idx="15837">
                  <c:v>5.9</c:v>
                </c:pt>
                <c:pt idx="15839">
                  <c:v>4.3</c:v>
                </c:pt>
                <c:pt idx="15841">
                  <c:v>4.4000000000000004</c:v>
                </c:pt>
                <c:pt idx="15843">
                  <c:v>4.3</c:v>
                </c:pt>
                <c:pt idx="15845">
                  <c:v>4</c:v>
                </c:pt>
                <c:pt idx="15847">
                  <c:v>4.2</c:v>
                </c:pt>
                <c:pt idx="15849">
                  <c:v>4.8</c:v>
                </c:pt>
                <c:pt idx="15851">
                  <c:v>4</c:v>
                </c:pt>
                <c:pt idx="15853">
                  <c:v>4.9000000000000004</c:v>
                </c:pt>
                <c:pt idx="15855">
                  <c:v>3.9</c:v>
                </c:pt>
                <c:pt idx="15857">
                  <c:v>3.9</c:v>
                </c:pt>
                <c:pt idx="15859">
                  <c:v>4.5</c:v>
                </c:pt>
                <c:pt idx="15861">
                  <c:v>3.5</c:v>
                </c:pt>
                <c:pt idx="15863">
                  <c:v>3.2</c:v>
                </c:pt>
                <c:pt idx="15865">
                  <c:v>3.5</c:v>
                </c:pt>
                <c:pt idx="15867">
                  <c:v>2.9</c:v>
                </c:pt>
                <c:pt idx="15869">
                  <c:v>2.8</c:v>
                </c:pt>
                <c:pt idx="15871">
                  <c:v>3</c:v>
                </c:pt>
                <c:pt idx="15873">
                  <c:v>2.9</c:v>
                </c:pt>
                <c:pt idx="15875">
                  <c:v>2.2999999999999998</c:v>
                </c:pt>
                <c:pt idx="15877">
                  <c:v>2.4</c:v>
                </c:pt>
                <c:pt idx="15879">
                  <c:v>3.3</c:v>
                </c:pt>
                <c:pt idx="15881">
                  <c:v>2.4</c:v>
                </c:pt>
                <c:pt idx="15883">
                  <c:v>2.2000000000000002</c:v>
                </c:pt>
                <c:pt idx="15885">
                  <c:v>1.8</c:v>
                </c:pt>
                <c:pt idx="15887">
                  <c:v>2.2999999999999998</c:v>
                </c:pt>
                <c:pt idx="15889">
                  <c:v>2.5</c:v>
                </c:pt>
                <c:pt idx="15891">
                  <c:v>2</c:v>
                </c:pt>
                <c:pt idx="15893">
                  <c:v>1.7</c:v>
                </c:pt>
                <c:pt idx="15895">
                  <c:v>1.2</c:v>
                </c:pt>
                <c:pt idx="15897">
                  <c:v>1.4</c:v>
                </c:pt>
                <c:pt idx="15899">
                  <c:v>1.2</c:v>
                </c:pt>
                <c:pt idx="15901">
                  <c:v>0.9</c:v>
                </c:pt>
                <c:pt idx="15903">
                  <c:v>1.1000000000000001</c:v>
                </c:pt>
                <c:pt idx="15905">
                  <c:v>1.2</c:v>
                </c:pt>
                <c:pt idx="15907">
                  <c:v>0.9</c:v>
                </c:pt>
                <c:pt idx="15909">
                  <c:v>0.8</c:v>
                </c:pt>
                <c:pt idx="15911">
                  <c:v>0.9</c:v>
                </c:pt>
                <c:pt idx="15913">
                  <c:v>0.8</c:v>
                </c:pt>
                <c:pt idx="15915">
                  <c:v>0.8</c:v>
                </c:pt>
                <c:pt idx="15917">
                  <c:v>0.9</c:v>
                </c:pt>
                <c:pt idx="15919">
                  <c:v>1.2</c:v>
                </c:pt>
                <c:pt idx="15921">
                  <c:v>2.6</c:v>
                </c:pt>
                <c:pt idx="15923">
                  <c:v>1.5</c:v>
                </c:pt>
                <c:pt idx="15925">
                  <c:v>1.4</c:v>
                </c:pt>
                <c:pt idx="15927">
                  <c:v>1.6</c:v>
                </c:pt>
                <c:pt idx="15929">
                  <c:v>1.9</c:v>
                </c:pt>
                <c:pt idx="15931">
                  <c:v>1.8</c:v>
                </c:pt>
                <c:pt idx="15933">
                  <c:v>2.1</c:v>
                </c:pt>
                <c:pt idx="15935">
                  <c:v>2.1</c:v>
                </c:pt>
                <c:pt idx="15937">
                  <c:v>1.9</c:v>
                </c:pt>
                <c:pt idx="15939">
                  <c:v>2.4</c:v>
                </c:pt>
                <c:pt idx="15941">
                  <c:v>2.2000000000000002</c:v>
                </c:pt>
                <c:pt idx="15943">
                  <c:v>2.4</c:v>
                </c:pt>
                <c:pt idx="15945">
                  <c:v>3.4</c:v>
                </c:pt>
                <c:pt idx="15947">
                  <c:v>2</c:v>
                </c:pt>
                <c:pt idx="15949">
                  <c:v>2.5</c:v>
                </c:pt>
                <c:pt idx="15951">
                  <c:v>1.4</c:v>
                </c:pt>
                <c:pt idx="15953">
                  <c:v>1.5</c:v>
                </c:pt>
                <c:pt idx="15955">
                  <c:v>2.6</c:v>
                </c:pt>
                <c:pt idx="15957">
                  <c:v>2.1</c:v>
                </c:pt>
                <c:pt idx="15959">
                  <c:v>1.5</c:v>
                </c:pt>
                <c:pt idx="15961">
                  <c:v>1.8</c:v>
                </c:pt>
                <c:pt idx="15963">
                  <c:v>1.6</c:v>
                </c:pt>
                <c:pt idx="15965">
                  <c:v>2</c:v>
                </c:pt>
                <c:pt idx="15967">
                  <c:v>1.5</c:v>
                </c:pt>
                <c:pt idx="15969">
                  <c:v>1.4</c:v>
                </c:pt>
                <c:pt idx="15971">
                  <c:v>4.9000000000000004</c:v>
                </c:pt>
                <c:pt idx="15973">
                  <c:v>1.4</c:v>
                </c:pt>
                <c:pt idx="15975">
                  <c:v>1.3</c:v>
                </c:pt>
                <c:pt idx="15977">
                  <c:v>2.1</c:v>
                </c:pt>
                <c:pt idx="15979">
                  <c:v>1.3</c:v>
                </c:pt>
                <c:pt idx="15981">
                  <c:v>1</c:v>
                </c:pt>
                <c:pt idx="15983">
                  <c:v>0.9</c:v>
                </c:pt>
                <c:pt idx="15985">
                  <c:v>1.4</c:v>
                </c:pt>
                <c:pt idx="15987">
                  <c:v>0.9</c:v>
                </c:pt>
                <c:pt idx="15989">
                  <c:v>1</c:v>
                </c:pt>
                <c:pt idx="15991">
                  <c:v>0.6</c:v>
                </c:pt>
                <c:pt idx="15993">
                  <c:v>0.8</c:v>
                </c:pt>
                <c:pt idx="15995">
                  <c:v>1.1000000000000001</c:v>
                </c:pt>
                <c:pt idx="15997">
                  <c:v>1.2</c:v>
                </c:pt>
                <c:pt idx="15999">
                  <c:v>1.2</c:v>
                </c:pt>
                <c:pt idx="16001">
                  <c:v>0.4</c:v>
                </c:pt>
                <c:pt idx="16003">
                  <c:v>0.8</c:v>
                </c:pt>
                <c:pt idx="16005">
                  <c:v>0.6</c:v>
                </c:pt>
                <c:pt idx="16007">
                  <c:v>0.5</c:v>
                </c:pt>
                <c:pt idx="16009">
                  <c:v>0.5</c:v>
                </c:pt>
                <c:pt idx="16011">
                  <c:v>0.7</c:v>
                </c:pt>
                <c:pt idx="16013">
                  <c:v>0.7</c:v>
                </c:pt>
                <c:pt idx="16015">
                  <c:v>0.7</c:v>
                </c:pt>
                <c:pt idx="16017">
                  <c:v>1.6</c:v>
                </c:pt>
                <c:pt idx="16019">
                  <c:v>1.5</c:v>
                </c:pt>
                <c:pt idx="16021">
                  <c:v>1</c:v>
                </c:pt>
                <c:pt idx="16023">
                  <c:v>1.6</c:v>
                </c:pt>
                <c:pt idx="16025">
                  <c:v>1.7</c:v>
                </c:pt>
                <c:pt idx="16027">
                  <c:v>1.4</c:v>
                </c:pt>
                <c:pt idx="16029">
                  <c:v>3.1</c:v>
                </c:pt>
                <c:pt idx="16031">
                  <c:v>1.5</c:v>
                </c:pt>
                <c:pt idx="16033">
                  <c:v>1.8</c:v>
                </c:pt>
                <c:pt idx="16035">
                  <c:v>1.2</c:v>
                </c:pt>
                <c:pt idx="16037">
                  <c:v>1.8</c:v>
                </c:pt>
                <c:pt idx="16039">
                  <c:v>1.4</c:v>
                </c:pt>
                <c:pt idx="16041">
                  <c:v>1.3</c:v>
                </c:pt>
                <c:pt idx="16043">
                  <c:v>1.1000000000000001</c:v>
                </c:pt>
                <c:pt idx="16045">
                  <c:v>2.9</c:v>
                </c:pt>
                <c:pt idx="16047">
                  <c:v>1.2</c:v>
                </c:pt>
                <c:pt idx="16049">
                  <c:v>1.3</c:v>
                </c:pt>
                <c:pt idx="16051">
                  <c:v>1.4</c:v>
                </c:pt>
                <c:pt idx="16053">
                  <c:v>1.2</c:v>
                </c:pt>
                <c:pt idx="16055">
                  <c:v>1.3</c:v>
                </c:pt>
                <c:pt idx="16057">
                  <c:v>1.6</c:v>
                </c:pt>
                <c:pt idx="16059">
                  <c:v>1.6</c:v>
                </c:pt>
                <c:pt idx="16061">
                  <c:v>1</c:v>
                </c:pt>
                <c:pt idx="16063">
                  <c:v>1.2</c:v>
                </c:pt>
                <c:pt idx="16065">
                  <c:v>1.2</c:v>
                </c:pt>
                <c:pt idx="16067">
                  <c:v>0.9</c:v>
                </c:pt>
                <c:pt idx="16069">
                  <c:v>1</c:v>
                </c:pt>
                <c:pt idx="16071">
                  <c:v>1.5</c:v>
                </c:pt>
                <c:pt idx="16073">
                  <c:v>1.9</c:v>
                </c:pt>
                <c:pt idx="16075">
                  <c:v>1.2</c:v>
                </c:pt>
                <c:pt idx="16077">
                  <c:v>0.9</c:v>
                </c:pt>
                <c:pt idx="16079">
                  <c:v>1.2</c:v>
                </c:pt>
                <c:pt idx="16081">
                  <c:v>1.1000000000000001</c:v>
                </c:pt>
                <c:pt idx="16083">
                  <c:v>4.7</c:v>
                </c:pt>
                <c:pt idx="16085">
                  <c:v>1.2</c:v>
                </c:pt>
                <c:pt idx="16087">
                  <c:v>1</c:v>
                </c:pt>
                <c:pt idx="16089">
                  <c:v>0.9</c:v>
                </c:pt>
                <c:pt idx="16091">
                  <c:v>1.1000000000000001</c:v>
                </c:pt>
                <c:pt idx="16093">
                  <c:v>1</c:v>
                </c:pt>
                <c:pt idx="16095">
                  <c:v>0.6</c:v>
                </c:pt>
                <c:pt idx="16097">
                  <c:v>0.4</c:v>
                </c:pt>
                <c:pt idx="16099">
                  <c:v>1</c:v>
                </c:pt>
                <c:pt idx="16101">
                  <c:v>0.3</c:v>
                </c:pt>
                <c:pt idx="16103">
                  <c:v>0.5</c:v>
                </c:pt>
                <c:pt idx="16105">
                  <c:v>0.7</c:v>
                </c:pt>
                <c:pt idx="16107">
                  <c:v>0.5</c:v>
                </c:pt>
                <c:pt idx="16109">
                  <c:v>0.4</c:v>
                </c:pt>
                <c:pt idx="16111">
                  <c:v>1</c:v>
                </c:pt>
                <c:pt idx="16113">
                  <c:v>1</c:v>
                </c:pt>
                <c:pt idx="16115">
                  <c:v>0.8</c:v>
                </c:pt>
                <c:pt idx="16117">
                  <c:v>1.4</c:v>
                </c:pt>
                <c:pt idx="16119">
                  <c:v>1.1000000000000001</c:v>
                </c:pt>
                <c:pt idx="16121">
                  <c:v>1.9</c:v>
                </c:pt>
                <c:pt idx="16123">
                  <c:v>1.8</c:v>
                </c:pt>
                <c:pt idx="16125">
                  <c:v>2.4</c:v>
                </c:pt>
                <c:pt idx="16127">
                  <c:v>1.2</c:v>
                </c:pt>
                <c:pt idx="16129">
                  <c:v>0.9</c:v>
                </c:pt>
                <c:pt idx="16131">
                  <c:v>1</c:v>
                </c:pt>
                <c:pt idx="16133">
                  <c:v>1.1000000000000001</c:v>
                </c:pt>
                <c:pt idx="16135">
                  <c:v>2.1</c:v>
                </c:pt>
                <c:pt idx="16137">
                  <c:v>1.2</c:v>
                </c:pt>
                <c:pt idx="16139">
                  <c:v>1</c:v>
                </c:pt>
                <c:pt idx="16141">
                  <c:v>1.5</c:v>
                </c:pt>
                <c:pt idx="16143">
                  <c:v>1</c:v>
                </c:pt>
                <c:pt idx="16145">
                  <c:v>1.4</c:v>
                </c:pt>
                <c:pt idx="16147">
                  <c:v>1.5</c:v>
                </c:pt>
                <c:pt idx="16149">
                  <c:v>1.4</c:v>
                </c:pt>
                <c:pt idx="16151">
                  <c:v>1.4</c:v>
                </c:pt>
                <c:pt idx="16153">
                  <c:v>0.9</c:v>
                </c:pt>
                <c:pt idx="16155">
                  <c:v>1</c:v>
                </c:pt>
                <c:pt idx="16157">
                  <c:v>1</c:v>
                </c:pt>
                <c:pt idx="16159">
                  <c:v>1</c:v>
                </c:pt>
                <c:pt idx="16161">
                  <c:v>1.3</c:v>
                </c:pt>
                <c:pt idx="16163">
                  <c:v>0.8</c:v>
                </c:pt>
                <c:pt idx="16165">
                  <c:v>1</c:v>
                </c:pt>
                <c:pt idx="16167">
                  <c:v>2.9</c:v>
                </c:pt>
                <c:pt idx="16169">
                  <c:v>0.8</c:v>
                </c:pt>
                <c:pt idx="16171">
                  <c:v>0.9</c:v>
                </c:pt>
                <c:pt idx="16173">
                  <c:v>0.6</c:v>
                </c:pt>
                <c:pt idx="16175">
                  <c:v>1.1000000000000001</c:v>
                </c:pt>
                <c:pt idx="16177">
                  <c:v>1</c:v>
                </c:pt>
                <c:pt idx="16179">
                  <c:v>0.6</c:v>
                </c:pt>
                <c:pt idx="16181">
                  <c:v>0.5</c:v>
                </c:pt>
                <c:pt idx="16183">
                  <c:v>0.7</c:v>
                </c:pt>
                <c:pt idx="16185">
                  <c:v>0.7</c:v>
                </c:pt>
                <c:pt idx="16187">
                  <c:v>0.8</c:v>
                </c:pt>
                <c:pt idx="16189">
                  <c:v>0.7</c:v>
                </c:pt>
                <c:pt idx="16191">
                  <c:v>0.5</c:v>
                </c:pt>
                <c:pt idx="16193">
                  <c:v>0.4</c:v>
                </c:pt>
                <c:pt idx="16195">
                  <c:v>0.2</c:v>
                </c:pt>
                <c:pt idx="16197">
                  <c:v>0.3</c:v>
                </c:pt>
                <c:pt idx="16199">
                  <c:v>0.4</c:v>
                </c:pt>
                <c:pt idx="16201">
                  <c:v>0.4</c:v>
                </c:pt>
                <c:pt idx="16203">
                  <c:v>0.7</c:v>
                </c:pt>
                <c:pt idx="16205">
                  <c:v>0.3</c:v>
                </c:pt>
                <c:pt idx="16207">
                  <c:v>0</c:v>
                </c:pt>
                <c:pt idx="16209">
                  <c:v>0.4</c:v>
                </c:pt>
                <c:pt idx="16211">
                  <c:v>1.2</c:v>
                </c:pt>
                <c:pt idx="16213">
                  <c:v>0.9</c:v>
                </c:pt>
                <c:pt idx="16215">
                  <c:v>0.8</c:v>
                </c:pt>
                <c:pt idx="16217">
                  <c:v>1.4</c:v>
                </c:pt>
                <c:pt idx="16219">
                  <c:v>0.8</c:v>
                </c:pt>
                <c:pt idx="16221">
                  <c:v>0.7</c:v>
                </c:pt>
                <c:pt idx="16223">
                  <c:v>1.1000000000000001</c:v>
                </c:pt>
                <c:pt idx="16225">
                  <c:v>1.1000000000000001</c:v>
                </c:pt>
                <c:pt idx="16227">
                  <c:v>2.1</c:v>
                </c:pt>
                <c:pt idx="16229">
                  <c:v>1.2</c:v>
                </c:pt>
                <c:pt idx="16231">
                  <c:v>1.1000000000000001</c:v>
                </c:pt>
                <c:pt idx="16233">
                  <c:v>1.5</c:v>
                </c:pt>
                <c:pt idx="16235">
                  <c:v>1.2</c:v>
                </c:pt>
                <c:pt idx="16237">
                  <c:v>1.2</c:v>
                </c:pt>
                <c:pt idx="16239">
                  <c:v>1.8</c:v>
                </c:pt>
                <c:pt idx="16241">
                  <c:v>1.5</c:v>
                </c:pt>
                <c:pt idx="16243">
                  <c:v>1.4</c:v>
                </c:pt>
                <c:pt idx="16245">
                  <c:v>1</c:v>
                </c:pt>
                <c:pt idx="16247">
                  <c:v>1.5</c:v>
                </c:pt>
                <c:pt idx="16249">
                  <c:v>1.8</c:v>
                </c:pt>
                <c:pt idx="16251">
                  <c:v>2.4</c:v>
                </c:pt>
                <c:pt idx="16253">
                  <c:v>0.7</c:v>
                </c:pt>
                <c:pt idx="16255">
                  <c:v>0.7</c:v>
                </c:pt>
                <c:pt idx="16257">
                  <c:v>0.7</c:v>
                </c:pt>
                <c:pt idx="16259">
                  <c:v>1.2</c:v>
                </c:pt>
                <c:pt idx="16261">
                  <c:v>1.3</c:v>
                </c:pt>
                <c:pt idx="16263">
                  <c:v>1.5</c:v>
                </c:pt>
                <c:pt idx="16265">
                  <c:v>1.4</c:v>
                </c:pt>
                <c:pt idx="16267">
                  <c:v>0.6</c:v>
                </c:pt>
                <c:pt idx="16269">
                  <c:v>0.7</c:v>
                </c:pt>
                <c:pt idx="16271">
                  <c:v>0.9</c:v>
                </c:pt>
                <c:pt idx="16273">
                  <c:v>1.4</c:v>
                </c:pt>
                <c:pt idx="16275">
                  <c:v>0.9</c:v>
                </c:pt>
                <c:pt idx="16277">
                  <c:v>1</c:v>
                </c:pt>
                <c:pt idx="16279">
                  <c:v>0.5</c:v>
                </c:pt>
                <c:pt idx="16281">
                  <c:v>0.6</c:v>
                </c:pt>
                <c:pt idx="16283">
                  <c:v>0.5</c:v>
                </c:pt>
                <c:pt idx="16285">
                  <c:v>0.7</c:v>
                </c:pt>
                <c:pt idx="16287">
                  <c:v>0.5</c:v>
                </c:pt>
                <c:pt idx="16289">
                  <c:v>0.5</c:v>
                </c:pt>
                <c:pt idx="16291">
                  <c:v>0.2</c:v>
                </c:pt>
                <c:pt idx="16293">
                  <c:v>0.2</c:v>
                </c:pt>
                <c:pt idx="16295">
                  <c:v>0.4</c:v>
                </c:pt>
                <c:pt idx="16297">
                  <c:v>0.4</c:v>
                </c:pt>
                <c:pt idx="16299">
                  <c:v>0.2</c:v>
                </c:pt>
                <c:pt idx="16301">
                  <c:v>0.2</c:v>
                </c:pt>
                <c:pt idx="16303">
                  <c:v>0.8</c:v>
                </c:pt>
                <c:pt idx="16305">
                  <c:v>1.2</c:v>
                </c:pt>
                <c:pt idx="16307">
                  <c:v>0.8</c:v>
                </c:pt>
                <c:pt idx="16309">
                  <c:v>0.8</c:v>
                </c:pt>
                <c:pt idx="16311">
                  <c:v>1</c:v>
                </c:pt>
                <c:pt idx="16313">
                  <c:v>0.8</c:v>
                </c:pt>
                <c:pt idx="16315">
                  <c:v>0.9</c:v>
                </c:pt>
                <c:pt idx="16317">
                  <c:v>0.7</c:v>
                </c:pt>
                <c:pt idx="16319">
                  <c:v>0.8</c:v>
                </c:pt>
                <c:pt idx="16321">
                  <c:v>1.3</c:v>
                </c:pt>
                <c:pt idx="16323">
                  <c:v>1</c:v>
                </c:pt>
                <c:pt idx="16325">
                  <c:v>0.9</c:v>
                </c:pt>
                <c:pt idx="16327">
                  <c:v>0.8</c:v>
                </c:pt>
                <c:pt idx="16329">
                  <c:v>0.7</c:v>
                </c:pt>
                <c:pt idx="16331">
                  <c:v>0.5</c:v>
                </c:pt>
                <c:pt idx="16333">
                  <c:v>0.8</c:v>
                </c:pt>
                <c:pt idx="16335">
                  <c:v>0.6</c:v>
                </c:pt>
                <c:pt idx="16337">
                  <c:v>0.7</c:v>
                </c:pt>
                <c:pt idx="16339">
                  <c:v>1.2</c:v>
                </c:pt>
                <c:pt idx="16341">
                  <c:v>2.2999999999999998</c:v>
                </c:pt>
                <c:pt idx="16343">
                  <c:v>0.9</c:v>
                </c:pt>
                <c:pt idx="16345">
                  <c:v>0.5</c:v>
                </c:pt>
                <c:pt idx="16347">
                  <c:v>1.1000000000000001</c:v>
                </c:pt>
                <c:pt idx="16349">
                  <c:v>0.5</c:v>
                </c:pt>
                <c:pt idx="16351">
                  <c:v>0.5</c:v>
                </c:pt>
                <c:pt idx="16353">
                  <c:v>0.3</c:v>
                </c:pt>
                <c:pt idx="16355">
                  <c:v>0.6</c:v>
                </c:pt>
                <c:pt idx="16357">
                  <c:v>1.1000000000000001</c:v>
                </c:pt>
                <c:pt idx="16359">
                  <c:v>0.6</c:v>
                </c:pt>
                <c:pt idx="16361">
                  <c:v>0.4</c:v>
                </c:pt>
                <c:pt idx="16363">
                  <c:v>0.6</c:v>
                </c:pt>
                <c:pt idx="16365">
                  <c:v>0.4</c:v>
                </c:pt>
                <c:pt idx="16367">
                  <c:v>0.5</c:v>
                </c:pt>
                <c:pt idx="16369">
                  <c:v>0.4</c:v>
                </c:pt>
                <c:pt idx="16371">
                  <c:v>0.4</c:v>
                </c:pt>
                <c:pt idx="16373">
                  <c:v>0.7</c:v>
                </c:pt>
                <c:pt idx="16375">
                  <c:v>0.1</c:v>
                </c:pt>
                <c:pt idx="16377">
                  <c:v>0.2</c:v>
                </c:pt>
                <c:pt idx="16379">
                  <c:v>0.4</c:v>
                </c:pt>
                <c:pt idx="16381">
                  <c:v>0.5</c:v>
                </c:pt>
                <c:pt idx="16383">
                  <c:v>1</c:v>
                </c:pt>
                <c:pt idx="16385">
                  <c:v>0</c:v>
                </c:pt>
                <c:pt idx="16387">
                  <c:v>0.4</c:v>
                </c:pt>
                <c:pt idx="16389">
                  <c:v>0</c:v>
                </c:pt>
                <c:pt idx="16391">
                  <c:v>0</c:v>
                </c:pt>
                <c:pt idx="16395">
                  <c:v>0</c:v>
                </c:pt>
                <c:pt idx="16397">
                  <c:v>0.2</c:v>
                </c:pt>
                <c:pt idx="16399">
                  <c:v>0.2</c:v>
                </c:pt>
                <c:pt idx="16401">
                  <c:v>0.2</c:v>
                </c:pt>
                <c:pt idx="16403">
                  <c:v>0.6</c:v>
                </c:pt>
                <c:pt idx="16405">
                  <c:v>0.8</c:v>
                </c:pt>
                <c:pt idx="16407">
                  <c:v>0.9</c:v>
                </c:pt>
                <c:pt idx="16409">
                  <c:v>1.1000000000000001</c:v>
                </c:pt>
                <c:pt idx="16411">
                  <c:v>0.7</c:v>
                </c:pt>
                <c:pt idx="16413">
                  <c:v>0.5</c:v>
                </c:pt>
                <c:pt idx="16415">
                  <c:v>0.5</c:v>
                </c:pt>
                <c:pt idx="16417">
                  <c:v>0.8</c:v>
                </c:pt>
                <c:pt idx="16419">
                  <c:v>1.1000000000000001</c:v>
                </c:pt>
                <c:pt idx="16421">
                  <c:v>0.6</c:v>
                </c:pt>
                <c:pt idx="16423">
                  <c:v>0.6</c:v>
                </c:pt>
                <c:pt idx="16425">
                  <c:v>1.1000000000000001</c:v>
                </c:pt>
                <c:pt idx="16427">
                  <c:v>0.6</c:v>
                </c:pt>
                <c:pt idx="16429">
                  <c:v>0.7</c:v>
                </c:pt>
                <c:pt idx="16431">
                  <c:v>0.6</c:v>
                </c:pt>
                <c:pt idx="16433">
                  <c:v>0.8</c:v>
                </c:pt>
                <c:pt idx="16435">
                  <c:v>1.4</c:v>
                </c:pt>
                <c:pt idx="16437">
                  <c:v>1.1000000000000001</c:v>
                </c:pt>
                <c:pt idx="16439">
                  <c:v>0.8</c:v>
                </c:pt>
                <c:pt idx="16441">
                  <c:v>1.1000000000000001</c:v>
                </c:pt>
                <c:pt idx="16443">
                  <c:v>0.5</c:v>
                </c:pt>
                <c:pt idx="16445">
                  <c:v>0.6</c:v>
                </c:pt>
                <c:pt idx="16447">
                  <c:v>0.4</c:v>
                </c:pt>
                <c:pt idx="16449">
                  <c:v>0.6</c:v>
                </c:pt>
                <c:pt idx="16451">
                  <c:v>0.8</c:v>
                </c:pt>
                <c:pt idx="16453">
                  <c:v>1.4</c:v>
                </c:pt>
                <c:pt idx="16455">
                  <c:v>0.8</c:v>
                </c:pt>
                <c:pt idx="16457">
                  <c:v>0.9</c:v>
                </c:pt>
                <c:pt idx="16459">
                  <c:v>0.5</c:v>
                </c:pt>
                <c:pt idx="16461">
                  <c:v>0.9</c:v>
                </c:pt>
                <c:pt idx="16463">
                  <c:v>0.7</c:v>
                </c:pt>
                <c:pt idx="16465">
                  <c:v>0.4</c:v>
                </c:pt>
                <c:pt idx="16467">
                  <c:v>0.8</c:v>
                </c:pt>
                <c:pt idx="16469">
                  <c:v>0.3</c:v>
                </c:pt>
                <c:pt idx="16471">
                  <c:v>0.3</c:v>
                </c:pt>
                <c:pt idx="16473">
                  <c:v>0.3</c:v>
                </c:pt>
                <c:pt idx="16475">
                  <c:v>0.1</c:v>
                </c:pt>
                <c:pt idx="16477">
                  <c:v>0.1</c:v>
                </c:pt>
                <c:pt idx="16479">
                  <c:v>1.1000000000000001</c:v>
                </c:pt>
                <c:pt idx="16481">
                  <c:v>0.2</c:v>
                </c:pt>
                <c:pt idx="16483">
                  <c:v>1.1000000000000001</c:v>
                </c:pt>
                <c:pt idx="16485">
                  <c:v>0.3</c:v>
                </c:pt>
                <c:pt idx="16487">
                  <c:v>0.8</c:v>
                </c:pt>
                <c:pt idx="16489">
                  <c:v>0.1</c:v>
                </c:pt>
                <c:pt idx="16493">
                  <c:v>0</c:v>
                </c:pt>
                <c:pt idx="16495">
                  <c:v>0.8</c:v>
                </c:pt>
                <c:pt idx="16497">
                  <c:v>0.2</c:v>
                </c:pt>
                <c:pt idx="16499">
                  <c:v>0.5</c:v>
                </c:pt>
                <c:pt idx="16501">
                  <c:v>0.7</c:v>
                </c:pt>
                <c:pt idx="16503">
                  <c:v>0.3</c:v>
                </c:pt>
                <c:pt idx="16505">
                  <c:v>1.2</c:v>
                </c:pt>
                <c:pt idx="16507">
                  <c:v>0.5</c:v>
                </c:pt>
                <c:pt idx="16509">
                  <c:v>0.4</c:v>
                </c:pt>
                <c:pt idx="16511">
                  <c:v>1.3</c:v>
                </c:pt>
                <c:pt idx="16513">
                  <c:v>0.8</c:v>
                </c:pt>
                <c:pt idx="16515">
                  <c:v>0.8</c:v>
                </c:pt>
                <c:pt idx="16517">
                  <c:v>0.7</c:v>
                </c:pt>
                <c:pt idx="16519">
                  <c:v>0.6</c:v>
                </c:pt>
                <c:pt idx="16521">
                  <c:v>0.7</c:v>
                </c:pt>
                <c:pt idx="16523">
                  <c:v>0.8</c:v>
                </c:pt>
                <c:pt idx="16525">
                  <c:v>1.1000000000000001</c:v>
                </c:pt>
                <c:pt idx="16527">
                  <c:v>1</c:v>
                </c:pt>
                <c:pt idx="16529">
                  <c:v>2.1</c:v>
                </c:pt>
                <c:pt idx="16531">
                  <c:v>1.2</c:v>
                </c:pt>
                <c:pt idx="16533">
                  <c:v>0.9</c:v>
                </c:pt>
                <c:pt idx="16535">
                  <c:v>1.2</c:v>
                </c:pt>
                <c:pt idx="16537">
                  <c:v>2.4</c:v>
                </c:pt>
                <c:pt idx="16539">
                  <c:v>0.8</c:v>
                </c:pt>
                <c:pt idx="16541">
                  <c:v>1.1000000000000001</c:v>
                </c:pt>
                <c:pt idx="16543">
                  <c:v>1.2</c:v>
                </c:pt>
                <c:pt idx="16545">
                  <c:v>1</c:v>
                </c:pt>
                <c:pt idx="16547">
                  <c:v>0.6</c:v>
                </c:pt>
                <c:pt idx="16549">
                  <c:v>0.9</c:v>
                </c:pt>
                <c:pt idx="16551">
                  <c:v>1.1000000000000001</c:v>
                </c:pt>
                <c:pt idx="16553">
                  <c:v>11</c:v>
                </c:pt>
                <c:pt idx="16555">
                  <c:v>2.4</c:v>
                </c:pt>
                <c:pt idx="16557">
                  <c:v>0.6</c:v>
                </c:pt>
                <c:pt idx="16559">
                  <c:v>1.4</c:v>
                </c:pt>
                <c:pt idx="16561">
                  <c:v>1.4</c:v>
                </c:pt>
                <c:pt idx="16563">
                  <c:v>1</c:v>
                </c:pt>
                <c:pt idx="16565">
                  <c:v>0.5</c:v>
                </c:pt>
                <c:pt idx="16567">
                  <c:v>1</c:v>
                </c:pt>
                <c:pt idx="16569">
                  <c:v>0.4</c:v>
                </c:pt>
                <c:pt idx="16571">
                  <c:v>0.4</c:v>
                </c:pt>
                <c:pt idx="16573">
                  <c:v>0.5</c:v>
                </c:pt>
                <c:pt idx="16575">
                  <c:v>1.3</c:v>
                </c:pt>
                <c:pt idx="16577">
                  <c:v>7.8</c:v>
                </c:pt>
                <c:pt idx="16579">
                  <c:v>1.7</c:v>
                </c:pt>
                <c:pt idx="16581">
                  <c:v>0.9</c:v>
                </c:pt>
                <c:pt idx="16583">
                  <c:v>0.5</c:v>
                </c:pt>
                <c:pt idx="16585">
                  <c:v>0.2</c:v>
                </c:pt>
                <c:pt idx="16587">
                  <c:v>0.3</c:v>
                </c:pt>
                <c:pt idx="16589">
                  <c:v>0.3</c:v>
                </c:pt>
                <c:pt idx="16591">
                  <c:v>0.5</c:v>
                </c:pt>
                <c:pt idx="16593">
                  <c:v>0.3</c:v>
                </c:pt>
                <c:pt idx="16595">
                  <c:v>0.7</c:v>
                </c:pt>
                <c:pt idx="16597">
                  <c:v>0.5</c:v>
                </c:pt>
                <c:pt idx="16599">
                  <c:v>0.5</c:v>
                </c:pt>
                <c:pt idx="16601">
                  <c:v>0.2</c:v>
                </c:pt>
                <c:pt idx="16603">
                  <c:v>0.2</c:v>
                </c:pt>
                <c:pt idx="16605">
                  <c:v>0.5</c:v>
                </c:pt>
                <c:pt idx="16607">
                  <c:v>1.1000000000000001</c:v>
                </c:pt>
                <c:pt idx="16609">
                  <c:v>0.7</c:v>
                </c:pt>
                <c:pt idx="16611">
                  <c:v>1</c:v>
                </c:pt>
                <c:pt idx="16613">
                  <c:v>0.7</c:v>
                </c:pt>
                <c:pt idx="16615">
                  <c:v>0.7</c:v>
                </c:pt>
                <c:pt idx="16617">
                  <c:v>0.6</c:v>
                </c:pt>
                <c:pt idx="16619">
                  <c:v>0.7</c:v>
                </c:pt>
                <c:pt idx="16621">
                  <c:v>0.8</c:v>
                </c:pt>
                <c:pt idx="16623">
                  <c:v>0.5</c:v>
                </c:pt>
                <c:pt idx="16625">
                  <c:v>1.1000000000000001</c:v>
                </c:pt>
                <c:pt idx="16627">
                  <c:v>0.8</c:v>
                </c:pt>
                <c:pt idx="16629">
                  <c:v>3.8</c:v>
                </c:pt>
                <c:pt idx="16631">
                  <c:v>1.5</c:v>
                </c:pt>
                <c:pt idx="16633">
                  <c:v>1.4</c:v>
                </c:pt>
                <c:pt idx="16635">
                  <c:v>0.5</c:v>
                </c:pt>
                <c:pt idx="16637">
                  <c:v>0.6</c:v>
                </c:pt>
                <c:pt idx="16639">
                  <c:v>0.7</c:v>
                </c:pt>
                <c:pt idx="16641">
                  <c:v>0.2</c:v>
                </c:pt>
                <c:pt idx="16643">
                  <c:v>0.7</c:v>
                </c:pt>
                <c:pt idx="16645">
                  <c:v>0.5</c:v>
                </c:pt>
                <c:pt idx="16647">
                  <c:v>0.6</c:v>
                </c:pt>
                <c:pt idx="16649">
                  <c:v>0.4</c:v>
                </c:pt>
                <c:pt idx="16651">
                  <c:v>0.5</c:v>
                </c:pt>
                <c:pt idx="16653">
                  <c:v>0.5</c:v>
                </c:pt>
                <c:pt idx="16655">
                  <c:v>0.5</c:v>
                </c:pt>
                <c:pt idx="16657">
                  <c:v>1.4</c:v>
                </c:pt>
                <c:pt idx="16659">
                  <c:v>0.4</c:v>
                </c:pt>
                <c:pt idx="16661">
                  <c:v>0.3</c:v>
                </c:pt>
                <c:pt idx="16663">
                  <c:v>0.3</c:v>
                </c:pt>
                <c:pt idx="16665">
                  <c:v>0.3</c:v>
                </c:pt>
                <c:pt idx="16667">
                  <c:v>0.4</c:v>
                </c:pt>
                <c:pt idx="16669">
                  <c:v>0.1</c:v>
                </c:pt>
                <c:pt idx="16671">
                  <c:v>0.4</c:v>
                </c:pt>
                <c:pt idx="16673">
                  <c:v>0.3</c:v>
                </c:pt>
                <c:pt idx="16675">
                  <c:v>0.2</c:v>
                </c:pt>
                <c:pt idx="16677">
                  <c:v>0</c:v>
                </c:pt>
                <c:pt idx="16681">
                  <c:v>0.1</c:v>
                </c:pt>
                <c:pt idx="16687">
                  <c:v>0.1</c:v>
                </c:pt>
                <c:pt idx="16689">
                  <c:v>0.1</c:v>
                </c:pt>
                <c:pt idx="16691">
                  <c:v>0.3</c:v>
                </c:pt>
                <c:pt idx="16693">
                  <c:v>0.2</c:v>
                </c:pt>
                <c:pt idx="16695">
                  <c:v>0.4</c:v>
                </c:pt>
                <c:pt idx="16697">
                  <c:v>0.2</c:v>
                </c:pt>
                <c:pt idx="16699">
                  <c:v>1.2</c:v>
                </c:pt>
                <c:pt idx="16701">
                  <c:v>0.4</c:v>
                </c:pt>
                <c:pt idx="16703">
                  <c:v>0.3</c:v>
                </c:pt>
                <c:pt idx="16705">
                  <c:v>0.5</c:v>
                </c:pt>
                <c:pt idx="16707">
                  <c:v>0.4</c:v>
                </c:pt>
                <c:pt idx="16709">
                  <c:v>0.8</c:v>
                </c:pt>
                <c:pt idx="16711">
                  <c:v>0.6</c:v>
                </c:pt>
                <c:pt idx="16713">
                  <c:v>0.7</c:v>
                </c:pt>
                <c:pt idx="16715">
                  <c:v>0.6</c:v>
                </c:pt>
                <c:pt idx="16717">
                  <c:v>0.1</c:v>
                </c:pt>
                <c:pt idx="16719">
                  <c:v>1.4</c:v>
                </c:pt>
                <c:pt idx="16721">
                  <c:v>0.9</c:v>
                </c:pt>
                <c:pt idx="16723">
                  <c:v>1</c:v>
                </c:pt>
                <c:pt idx="16725">
                  <c:v>1.2</c:v>
                </c:pt>
                <c:pt idx="16727">
                  <c:v>0.7</c:v>
                </c:pt>
                <c:pt idx="16729">
                  <c:v>0.6</c:v>
                </c:pt>
                <c:pt idx="16731">
                  <c:v>0.8</c:v>
                </c:pt>
                <c:pt idx="16733">
                  <c:v>0.8</c:v>
                </c:pt>
                <c:pt idx="16735">
                  <c:v>0.9</c:v>
                </c:pt>
                <c:pt idx="16737">
                  <c:v>0.5</c:v>
                </c:pt>
                <c:pt idx="16739">
                  <c:v>0.5</c:v>
                </c:pt>
                <c:pt idx="16741">
                  <c:v>0.9</c:v>
                </c:pt>
                <c:pt idx="16743">
                  <c:v>0.5</c:v>
                </c:pt>
                <c:pt idx="16745">
                  <c:v>0.7</c:v>
                </c:pt>
                <c:pt idx="16747">
                  <c:v>0.6</c:v>
                </c:pt>
                <c:pt idx="16749">
                  <c:v>0.5</c:v>
                </c:pt>
                <c:pt idx="16751">
                  <c:v>0.4</c:v>
                </c:pt>
                <c:pt idx="16753">
                  <c:v>0.5</c:v>
                </c:pt>
                <c:pt idx="16755">
                  <c:v>0.6</c:v>
                </c:pt>
                <c:pt idx="16757">
                  <c:v>1</c:v>
                </c:pt>
                <c:pt idx="16759">
                  <c:v>1.3</c:v>
                </c:pt>
                <c:pt idx="16761">
                  <c:v>0.9</c:v>
                </c:pt>
                <c:pt idx="16763">
                  <c:v>0.1</c:v>
                </c:pt>
                <c:pt idx="16765">
                  <c:v>0.3</c:v>
                </c:pt>
                <c:pt idx="16767">
                  <c:v>0.2</c:v>
                </c:pt>
                <c:pt idx="16769">
                  <c:v>0</c:v>
                </c:pt>
                <c:pt idx="16771">
                  <c:v>0.3</c:v>
                </c:pt>
                <c:pt idx="16773">
                  <c:v>0</c:v>
                </c:pt>
                <c:pt idx="16775">
                  <c:v>0.1</c:v>
                </c:pt>
                <c:pt idx="16777">
                  <c:v>0</c:v>
                </c:pt>
                <c:pt idx="16779">
                  <c:v>0.1</c:v>
                </c:pt>
                <c:pt idx="16781">
                  <c:v>0.1</c:v>
                </c:pt>
                <c:pt idx="16783">
                  <c:v>0.3</c:v>
                </c:pt>
                <c:pt idx="16785">
                  <c:v>0.6</c:v>
                </c:pt>
                <c:pt idx="16787">
                  <c:v>1</c:v>
                </c:pt>
                <c:pt idx="16789">
                  <c:v>0.8</c:v>
                </c:pt>
                <c:pt idx="16791">
                  <c:v>1</c:v>
                </c:pt>
                <c:pt idx="16793">
                  <c:v>0.5</c:v>
                </c:pt>
                <c:pt idx="16795">
                  <c:v>0.3</c:v>
                </c:pt>
                <c:pt idx="16797">
                  <c:v>1.1000000000000001</c:v>
                </c:pt>
                <c:pt idx="16799">
                  <c:v>0.7</c:v>
                </c:pt>
                <c:pt idx="16801">
                  <c:v>0.6</c:v>
                </c:pt>
                <c:pt idx="16803">
                  <c:v>0.3</c:v>
                </c:pt>
                <c:pt idx="16805">
                  <c:v>0.6</c:v>
                </c:pt>
                <c:pt idx="16807">
                  <c:v>1.6</c:v>
                </c:pt>
                <c:pt idx="16809">
                  <c:v>0.3</c:v>
                </c:pt>
                <c:pt idx="16811">
                  <c:v>0.9</c:v>
                </c:pt>
                <c:pt idx="16813">
                  <c:v>0.5</c:v>
                </c:pt>
                <c:pt idx="16815">
                  <c:v>0.5</c:v>
                </c:pt>
                <c:pt idx="16817">
                  <c:v>0.5</c:v>
                </c:pt>
                <c:pt idx="16819">
                  <c:v>0.8</c:v>
                </c:pt>
                <c:pt idx="16821">
                  <c:v>1.1000000000000001</c:v>
                </c:pt>
                <c:pt idx="16823">
                  <c:v>0.6</c:v>
                </c:pt>
                <c:pt idx="16825">
                  <c:v>0.9</c:v>
                </c:pt>
                <c:pt idx="16827">
                  <c:v>0.4</c:v>
                </c:pt>
                <c:pt idx="16829">
                  <c:v>0.8</c:v>
                </c:pt>
                <c:pt idx="16831">
                  <c:v>0.3</c:v>
                </c:pt>
                <c:pt idx="16833">
                  <c:v>0.2</c:v>
                </c:pt>
                <c:pt idx="16835">
                  <c:v>0.4</c:v>
                </c:pt>
                <c:pt idx="16837">
                  <c:v>0.4</c:v>
                </c:pt>
                <c:pt idx="16839">
                  <c:v>0.4</c:v>
                </c:pt>
                <c:pt idx="16841">
                  <c:v>0.5</c:v>
                </c:pt>
                <c:pt idx="16843">
                  <c:v>0.3</c:v>
                </c:pt>
                <c:pt idx="16845">
                  <c:v>0.6</c:v>
                </c:pt>
                <c:pt idx="16847">
                  <c:v>0.2</c:v>
                </c:pt>
                <c:pt idx="16849">
                  <c:v>0.2</c:v>
                </c:pt>
                <c:pt idx="16851">
                  <c:v>0.7</c:v>
                </c:pt>
                <c:pt idx="16853">
                  <c:v>0.3</c:v>
                </c:pt>
                <c:pt idx="16855">
                  <c:v>0.1</c:v>
                </c:pt>
                <c:pt idx="16857">
                  <c:v>0.3</c:v>
                </c:pt>
                <c:pt idx="16859">
                  <c:v>0.1</c:v>
                </c:pt>
                <c:pt idx="16861">
                  <c:v>0.2</c:v>
                </c:pt>
                <c:pt idx="16863">
                  <c:v>0.1</c:v>
                </c:pt>
                <c:pt idx="16865">
                  <c:v>1.6</c:v>
                </c:pt>
                <c:pt idx="16867">
                  <c:v>0.4</c:v>
                </c:pt>
                <c:pt idx="16871">
                  <c:v>0.2</c:v>
                </c:pt>
                <c:pt idx="16873">
                  <c:v>0</c:v>
                </c:pt>
                <c:pt idx="16875">
                  <c:v>0</c:v>
                </c:pt>
                <c:pt idx="16877">
                  <c:v>0</c:v>
                </c:pt>
                <c:pt idx="16879">
                  <c:v>0</c:v>
                </c:pt>
                <c:pt idx="16881">
                  <c:v>0.3</c:v>
                </c:pt>
                <c:pt idx="16883">
                  <c:v>0.1</c:v>
                </c:pt>
                <c:pt idx="16885">
                  <c:v>0.4</c:v>
                </c:pt>
                <c:pt idx="16887">
                  <c:v>0.7</c:v>
                </c:pt>
                <c:pt idx="16889">
                  <c:v>0.3</c:v>
                </c:pt>
                <c:pt idx="16891">
                  <c:v>0.4</c:v>
                </c:pt>
                <c:pt idx="16893">
                  <c:v>0.5</c:v>
                </c:pt>
                <c:pt idx="16895">
                  <c:v>0.4</c:v>
                </c:pt>
                <c:pt idx="16897">
                  <c:v>0.4</c:v>
                </c:pt>
                <c:pt idx="16899">
                  <c:v>0.2</c:v>
                </c:pt>
                <c:pt idx="16901">
                  <c:v>0.7</c:v>
                </c:pt>
                <c:pt idx="16903">
                  <c:v>0.6</c:v>
                </c:pt>
                <c:pt idx="16905">
                  <c:v>1.1000000000000001</c:v>
                </c:pt>
                <c:pt idx="16907">
                  <c:v>0.6</c:v>
                </c:pt>
                <c:pt idx="16909">
                  <c:v>0.7</c:v>
                </c:pt>
                <c:pt idx="16911">
                  <c:v>0.6</c:v>
                </c:pt>
                <c:pt idx="16913">
                  <c:v>0.7</c:v>
                </c:pt>
                <c:pt idx="16915">
                  <c:v>0.7</c:v>
                </c:pt>
                <c:pt idx="16917">
                  <c:v>0.7</c:v>
                </c:pt>
                <c:pt idx="16919">
                  <c:v>0.4</c:v>
                </c:pt>
                <c:pt idx="16921">
                  <c:v>0.5</c:v>
                </c:pt>
                <c:pt idx="16923">
                  <c:v>1.7</c:v>
                </c:pt>
                <c:pt idx="16925">
                  <c:v>0.2</c:v>
                </c:pt>
                <c:pt idx="16927">
                  <c:v>0.6</c:v>
                </c:pt>
                <c:pt idx="16929">
                  <c:v>1.2</c:v>
                </c:pt>
                <c:pt idx="16931">
                  <c:v>0.5</c:v>
                </c:pt>
                <c:pt idx="16933">
                  <c:v>0.3</c:v>
                </c:pt>
                <c:pt idx="16935">
                  <c:v>0.8</c:v>
                </c:pt>
                <c:pt idx="16937">
                  <c:v>0.8</c:v>
                </c:pt>
                <c:pt idx="16939">
                  <c:v>0.5</c:v>
                </c:pt>
                <c:pt idx="16941">
                  <c:v>0.5</c:v>
                </c:pt>
                <c:pt idx="16943">
                  <c:v>0.5</c:v>
                </c:pt>
                <c:pt idx="16945">
                  <c:v>0.7</c:v>
                </c:pt>
                <c:pt idx="16947">
                  <c:v>0.2</c:v>
                </c:pt>
                <c:pt idx="16949">
                  <c:v>0.3</c:v>
                </c:pt>
                <c:pt idx="16951">
                  <c:v>0.3</c:v>
                </c:pt>
                <c:pt idx="16953">
                  <c:v>0.2</c:v>
                </c:pt>
                <c:pt idx="16955">
                  <c:v>0</c:v>
                </c:pt>
                <c:pt idx="16957">
                  <c:v>0.2</c:v>
                </c:pt>
                <c:pt idx="16959">
                  <c:v>0.1</c:v>
                </c:pt>
                <c:pt idx="16961">
                  <c:v>0.1</c:v>
                </c:pt>
                <c:pt idx="16963">
                  <c:v>0.1</c:v>
                </c:pt>
                <c:pt idx="16967">
                  <c:v>0.3</c:v>
                </c:pt>
                <c:pt idx="16969">
                  <c:v>0</c:v>
                </c:pt>
                <c:pt idx="16973">
                  <c:v>0</c:v>
                </c:pt>
                <c:pt idx="16975">
                  <c:v>0.1</c:v>
                </c:pt>
                <c:pt idx="16977">
                  <c:v>0.2</c:v>
                </c:pt>
                <c:pt idx="16979">
                  <c:v>1.1000000000000001</c:v>
                </c:pt>
                <c:pt idx="16981">
                  <c:v>0.1</c:v>
                </c:pt>
                <c:pt idx="16983">
                  <c:v>0.4</c:v>
                </c:pt>
                <c:pt idx="16985">
                  <c:v>2</c:v>
                </c:pt>
                <c:pt idx="16987">
                  <c:v>0.5</c:v>
                </c:pt>
                <c:pt idx="16989">
                  <c:v>1.2</c:v>
                </c:pt>
                <c:pt idx="16991">
                  <c:v>0.3</c:v>
                </c:pt>
                <c:pt idx="16993">
                  <c:v>0.3</c:v>
                </c:pt>
                <c:pt idx="16995">
                  <c:v>0.7</c:v>
                </c:pt>
                <c:pt idx="16997">
                  <c:v>0.5</c:v>
                </c:pt>
                <c:pt idx="16999">
                  <c:v>0.5</c:v>
                </c:pt>
                <c:pt idx="17001">
                  <c:v>0.3</c:v>
                </c:pt>
                <c:pt idx="17003">
                  <c:v>0.4</c:v>
                </c:pt>
                <c:pt idx="17005">
                  <c:v>0.3</c:v>
                </c:pt>
                <c:pt idx="17007">
                  <c:v>0.4</c:v>
                </c:pt>
                <c:pt idx="17009">
                  <c:v>0.5</c:v>
                </c:pt>
                <c:pt idx="17011">
                  <c:v>0.4</c:v>
                </c:pt>
                <c:pt idx="17013">
                  <c:v>1</c:v>
                </c:pt>
                <c:pt idx="17015">
                  <c:v>0.8</c:v>
                </c:pt>
                <c:pt idx="17017">
                  <c:v>1</c:v>
                </c:pt>
                <c:pt idx="17019">
                  <c:v>0.3</c:v>
                </c:pt>
                <c:pt idx="17021">
                  <c:v>0.2</c:v>
                </c:pt>
                <c:pt idx="17023">
                  <c:v>0.3</c:v>
                </c:pt>
                <c:pt idx="17025">
                  <c:v>0.5</c:v>
                </c:pt>
                <c:pt idx="17027">
                  <c:v>0.5</c:v>
                </c:pt>
                <c:pt idx="17029">
                  <c:v>0.4</c:v>
                </c:pt>
                <c:pt idx="17031">
                  <c:v>0.5</c:v>
                </c:pt>
                <c:pt idx="17033">
                  <c:v>0.2</c:v>
                </c:pt>
                <c:pt idx="17035">
                  <c:v>0.3</c:v>
                </c:pt>
                <c:pt idx="17037">
                  <c:v>0.2</c:v>
                </c:pt>
                <c:pt idx="17039">
                  <c:v>0.3</c:v>
                </c:pt>
                <c:pt idx="17041">
                  <c:v>0.3</c:v>
                </c:pt>
                <c:pt idx="17043">
                  <c:v>0.2</c:v>
                </c:pt>
                <c:pt idx="17045">
                  <c:v>0.2</c:v>
                </c:pt>
                <c:pt idx="17047">
                  <c:v>0.5</c:v>
                </c:pt>
                <c:pt idx="17049">
                  <c:v>0.3</c:v>
                </c:pt>
                <c:pt idx="17051">
                  <c:v>0.2</c:v>
                </c:pt>
                <c:pt idx="17053">
                  <c:v>0</c:v>
                </c:pt>
                <c:pt idx="17055">
                  <c:v>0.2</c:v>
                </c:pt>
                <c:pt idx="17061">
                  <c:v>0.1</c:v>
                </c:pt>
                <c:pt idx="17063">
                  <c:v>2.2000000000000002</c:v>
                </c:pt>
                <c:pt idx="17065">
                  <c:v>0.7</c:v>
                </c:pt>
                <c:pt idx="17067">
                  <c:v>0</c:v>
                </c:pt>
                <c:pt idx="17069">
                  <c:v>0.1</c:v>
                </c:pt>
                <c:pt idx="17071">
                  <c:v>0</c:v>
                </c:pt>
                <c:pt idx="17073">
                  <c:v>0.2</c:v>
                </c:pt>
                <c:pt idx="17075">
                  <c:v>0</c:v>
                </c:pt>
                <c:pt idx="17077">
                  <c:v>0.1</c:v>
                </c:pt>
                <c:pt idx="17079">
                  <c:v>0.3</c:v>
                </c:pt>
                <c:pt idx="17081">
                  <c:v>0.8</c:v>
                </c:pt>
                <c:pt idx="17083">
                  <c:v>0.3</c:v>
                </c:pt>
                <c:pt idx="17085">
                  <c:v>0.2</c:v>
                </c:pt>
                <c:pt idx="17087">
                  <c:v>0</c:v>
                </c:pt>
                <c:pt idx="17089">
                  <c:v>0.3</c:v>
                </c:pt>
                <c:pt idx="17093">
                  <c:v>0.4</c:v>
                </c:pt>
                <c:pt idx="17095">
                  <c:v>0.2</c:v>
                </c:pt>
                <c:pt idx="17097">
                  <c:v>1.9</c:v>
                </c:pt>
                <c:pt idx="17099">
                  <c:v>1</c:v>
                </c:pt>
                <c:pt idx="17101">
                  <c:v>0.2</c:v>
                </c:pt>
                <c:pt idx="17103">
                  <c:v>0.1</c:v>
                </c:pt>
                <c:pt idx="17105">
                  <c:v>0.1</c:v>
                </c:pt>
                <c:pt idx="17107">
                  <c:v>0.7</c:v>
                </c:pt>
                <c:pt idx="17109">
                  <c:v>0.3</c:v>
                </c:pt>
                <c:pt idx="17111">
                  <c:v>0.5</c:v>
                </c:pt>
                <c:pt idx="17113">
                  <c:v>0.3</c:v>
                </c:pt>
                <c:pt idx="17115">
                  <c:v>0.7</c:v>
                </c:pt>
                <c:pt idx="17117">
                  <c:v>0.2</c:v>
                </c:pt>
                <c:pt idx="17119">
                  <c:v>0.3</c:v>
                </c:pt>
                <c:pt idx="17121">
                  <c:v>0.2</c:v>
                </c:pt>
                <c:pt idx="17123">
                  <c:v>0.5</c:v>
                </c:pt>
                <c:pt idx="17125">
                  <c:v>0.1</c:v>
                </c:pt>
                <c:pt idx="17127">
                  <c:v>0.1</c:v>
                </c:pt>
                <c:pt idx="17129">
                  <c:v>0.1</c:v>
                </c:pt>
                <c:pt idx="17131">
                  <c:v>0.2</c:v>
                </c:pt>
                <c:pt idx="17133">
                  <c:v>0.1</c:v>
                </c:pt>
                <c:pt idx="17135">
                  <c:v>0.1</c:v>
                </c:pt>
                <c:pt idx="17137">
                  <c:v>0</c:v>
                </c:pt>
                <c:pt idx="17139">
                  <c:v>0.1</c:v>
                </c:pt>
                <c:pt idx="17141">
                  <c:v>0.4</c:v>
                </c:pt>
                <c:pt idx="17143">
                  <c:v>0</c:v>
                </c:pt>
                <c:pt idx="17145">
                  <c:v>0.2</c:v>
                </c:pt>
                <c:pt idx="17147">
                  <c:v>0.2</c:v>
                </c:pt>
                <c:pt idx="17149">
                  <c:v>0</c:v>
                </c:pt>
                <c:pt idx="17151">
                  <c:v>0.2</c:v>
                </c:pt>
                <c:pt idx="17153">
                  <c:v>0</c:v>
                </c:pt>
                <c:pt idx="17155">
                  <c:v>0.1</c:v>
                </c:pt>
                <c:pt idx="17159">
                  <c:v>0.1</c:v>
                </c:pt>
                <c:pt idx="17165">
                  <c:v>0</c:v>
                </c:pt>
                <c:pt idx="17167">
                  <c:v>0.2</c:v>
                </c:pt>
                <c:pt idx="17169">
                  <c:v>0.3</c:v>
                </c:pt>
                <c:pt idx="17171">
                  <c:v>0.3</c:v>
                </c:pt>
                <c:pt idx="17173">
                  <c:v>1.5</c:v>
                </c:pt>
                <c:pt idx="17175">
                  <c:v>7.5</c:v>
                </c:pt>
                <c:pt idx="17177">
                  <c:v>9</c:v>
                </c:pt>
                <c:pt idx="17179">
                  <c:v>8.3000000000000007</c:v>
                </c:pt>
                <c:pt idx="17181">
                  <c:v>7.4</c:v>
                </c:pt>
                <c:pt idx="17183">
                  <c:v>5.8</c:v>
                </c:pt>
                <c:pt idx="17185">
                  <c:v>4.8</c:v>
                </c:pt>
                <c:pt idx="17187">
                  <c:v>4.5</c:v>
                </c:pt>
                <c:pt idx="17189">
                  <c:v>3.7</c:v>
                </c:pt>
                <c:pt idx="17191">
                  <c:v>3.4</c:v>
                </c:pt>
                <c:pt idx="17193">
                  <c:v>3.5</c:v>
                </c:pt>
                <c:pt idx="17195">
                  <c:v>4</c:v>
                </c:pt>
                <c:pt idx="17197">
                  <c:v>3.2</c:v>
                </c:pt>
                <c:pt idx="17199">
                  <c:v>3.3</c:v>
                </c:pt>
                <c:pt idx="17201">
                  <c:v>3.6</c:v>
                </c:pt>
                <c:pt idx="17203">
                  <c:v>3.4</c:v>
                </c:pt>
                <c:pt idx="17205">
                  <c:v>3</c:v>
                </c:pt>
                <c:pt idx="17207">
                  <c:v>3.6</c:v>
                </c:pt>
                <c:pt idx="17209">
                  <c:v>3.6</c:v>
                </c:pt>
                <c:pt idx="17211">
                  <c:v>4</c:v>
                </c:pt>
                <c:pt idx="17213">
                  <c:v>4.5</c:v>
                </c:pt>
                <c:pt idx="17215">
                  <c:v>4</c:v>
                </c:pt>
                <c:pt idx="17217">
                  <c:v>3.3</c:v>
                </c:pt>
                <c:pt idx="17219">
                  <c:v>3</c:v>
                </c:pt>
                <c:pt idx="17227">
                  <c:v>3.8</c:v>
                </c:pt>
                <c:pt idx="17229">
                  <c:v>3</c:v>
                </c:pt>
                <c:pt idx="17231">
                  <c:v>3.1</c:v>
                </c:pt>
                <c:pt idx="17233">
                  <c:v>1.8</c:v>
                </c:pt>
                <c:pt idx="17235">
                  <c:v>2</c:v>
                </c:pt>
                <c:pt idx="17237">
                  <c:v>2.1</c:v>
                </c:pt>
                <c:pt idx="17239">
                  <c:v>2</c:v>
                </c:pt>
                <c:pt idx="17241">
                  <c:v>1.6</c:v>
                </c:pt>
                <c:pt idx="17243">
                  <c:v>1.5</c:v>
                </c:pt>
                <c:pt idx="17245">
                  <c:v>1.3</c:v>
                </c:pt>
                <c:pt idx="17247">
                  <c:v>1.3</c:v>
                </c:pt>
                <c:pt idx="17249">
                  <c:v>1.1000000000000001</c:v>
                </c:pt>
                <c:pt idx="17251">
                  <c:v>1.5</c:v>
                </c:pt>
                <c:pt idx="17253">
                  <c:v>1.3</c:v>
                </c:pt>
                <c:pt idx="17255">
                  <c:v>1</c:v>
                </c:pt>
                <c:pt idx="17257">
                  <c:v>0.4</c:v>
                </c:pt>
                <c:pt idx="17259">
                  <c:v>0.9</c:v>
                </c:pt>
                <c:pt idx="17261">
                  <c:v>0.7</c:v>
                </c:pt>
                <c:pt idx="17263">
                  <c:v>0.9</c:v>
                </c:pt>
                <c:pt idx="17265">
                  <c:v>0.8</c:v>
                </c:pt>
                <c:pt idx="17267">
                  <c:v>0.9</c:v>
                </c:pt>
                <c:pt idx="17269">
                  <c:v>1</c:v>
                </c:pt>
                <c:pt idx="17271">
                  <c:v>1.7</c:v>
                </c:pt>
                <c:pt idx="17273">
                  <c:v>1.3</c:v>
                </c:pt>
                <c:pt idx="17275">
                  <c:v>1.2</c:v>
                </c:pt>
                <c:pt idx="17277">
                  <c:v>1.2</c:v>
                </c:pt>
                <c:pt idx="17279">
                  <c:v>1.1000000000000001</c:v>
                </c:pt>
                <c:pt idx="17281">
                  <c:v>1.3</c:v>
                </c:pt>
                <c:pt idx="17283">
                  <c:v>1.1000000000000001</c:v>
                </c:pt>
                <c:pt idx="17285">
                  <c:v>0.9</c:v>
                </c:pt>
                <c:pt idx="17287">
                  <c:v>0.9</c:v>
                </c:pt>
                <c:pt idx="17289">
                  <c:v>1.5</c:v>
                </c:pt>
                <c:pt idx="17291">
                  <c:v>1</c:v>
                </c:pt>
                <c:pt idx="17293">
                  <c:v>1</c:v>
                </c:pt>
                <c:pt idx="17295">
                  <c:v>0.9</c:v>
                </c:pt>
                <c:pt idx="17297">
                  <c:v>0.9</c:v>
                </c:pt>
                <c:pt idx="17299">
                  <c:v>0.9</c:v>
                </c:pt>
                <c:pt idx="17301">
                  <c:v>1.3</c:v>
                </c:pt>
                <c:pt idx="17303">
                  <c:v>1.7</c:v>
                </c:pt>
                <c:pt idx="17305">
                  <c:v>0.9</c:v>
                </c:pt>
                <c:pt idx="17307">
                  <c:v>0.8</c:v>
                </c:pt>
                <c:pt idx="17309">
                  <c:v>0.6</c:v>
                </c:pt>
                <c:pt idx="17311">
                  <c:v>1</c:v>
                </c:pt>
                <c:pt idx="17313">
                  <c:v>0.6</c:v>
                </c:pt>
                <c:pt idx="17315">
                  <c:v>0.2</c:v>
                </c:pt>
                <c:pt idx="17317">
                  <c:v>0.3</c:v>
                </c:pt>
                <c:pt idx="17319">
                  <c:v>0.3</c:v>
                </c:pt>
                <c:pt idx="17321">
                  <c:v>0.3</c:v>
                </c:pt>
                <c:pt idx="17323">
                  <c:v>0.4</c:v>
                </c:pt>
                <c:pt idx="17325">
                  <c:v>0.5</c:v>
                </c:pt>
                <c:pt idx="17327">
                  <c:v>0.5</c:v>
                </c:pt>
                <c:pt idx="17329">
                  <c:v>0.6</c:v>
                </c:pt>
                <c:pt idx="17331">
                  <c:v>0.3</c:v>
                </c:pt>
                <c:pt idx="17333">
                  <c:v>0.3</c:v>
                </c:pt>
                <c:pt idx="17335">
                  <c:v>0.5</c:v>
                </c:pt>
                <c:pt idx="17337">
                  <c:v>0.3</c:v>
                </c:pt>
                <c:pt idx="17339">
                  <c:v>0</c:v>
                </c:pt>
                <c:pt idx="17341">
                  <c:v>0.2</c:v>
                </c:pt>
                <c:pt idx="17343">
                  <c:v>0.2</c:v>
                </c:pt>
                <c:pt idx="17345">
                  <c:v>0.1</c:v>
                </c:pt>
                <c:pt idx="17349">
                  <c:v>0</c:v>
                </c:pt>
                <c:pt idx="17355">
                  <c:v>0</c:v>
                </c:pt>
                <c:pt idx="17359">
                  <c:v>0.2</c:v>
                </c:pt>
                <c:pt idx="17361">
                  <c:v>0.3</c:v>
                </c:pt>
                <c:pt idx="17363">
                  <c:v>0.2</c:v>
                </c:pt>
                <c:pt idx="17365">
                  <c:v>0.7</c:v>
                </c:pt>
                <c:pt idx="17367">
                  <c:v>0.5</c:v>
                </c:pt>
                <c:pt idx="17369">
                  <c:v>0.6</c:v>
                </c:pt>
                <c:pt idx="17371">
                  <c:v>0.4</c:v>
                </c:pt>
                <c:pt idx="17373">
                  <c:v>0.5</c:v>
                </c:pt>
                <c:pt idx="17375">
                  <c:v>0.8</c:v>
                </c:pt>
                <c:pt idx="17377">
                  <c:v>0.5</c:v>
                </c:pt>
                <c:pt idx="17379">
                  <c:v>0.6</c:v>
                </c:pt>
                <c:pt idx="17381">
                  <c:v>1.8</c:v>
                </c:pt>
                <c:pt idx="17383">
                  <c:v>0.7</c:v>
                </c:pt>
                <c:pt idx="17385">
                  <c:v>0.6</c:v>
                </c:pt>
                <c:pt idx="17387">
                  <c:v>0.5</c:v>
                </c:pt>
                <c:pt idx="17389">
                  <c:v>0.6</c:v>
                </c:pt>
                <c:pt idx="17391">
                  <c:v>0.6</c:v>
                </c:pt>
                <c:pt idx="17393">
                  <c:v>0.7</c:v>
                </c:pt>
                <c:pt idx="17395">
                  <c:v>1</c:v>
                </c:pt>
                <c:pt idx="17397">
                  <c:v>0.7</c:v>
                </c:pt>
                <c:pt idx="17399">
                  <c:v>0.5</c:v>
                </c:pt>
                <c:pt idx="17401">
                  <c:v>0.5</c:v>
                </c:pt>
                <c:pt idx="17403">
                  <c:v>0.4</c:v>
                </c:pt>
                <c:pt idx="17405">
                  <c:v>0.9</c:v>
                </c:pt>
                <c:pt idx="17407">
                  <c:v>0.5</c:v>
                </c:pt>
                <c:pt idx="17409">
                  <c:v>0.2</c:v>
                </c:pt>
                <c:pt idx="17411">
                  <c:v>0.2</c:v>
                </c:pt>
                <c:pt idx="17413">
                  <c:v>0</c:v>
                </c:pt>
                <c:pt idx="17415">
                  <c:v>0.2</c:v>
                </c:pt>
                <c:pt idx="17417">
                  <c:v>0.1</c:v>
                </c:pt>
                <c:pt idx="17419">
                  <c:v>0.1</c:v>
                </c:pt>
                <c:pt idx="17421">
                  <c:v>0.1</c:v>
                </c:pt>
                <c:pt idx="17423">
                  <c:v>0.2</c:v>
                </c:pt>
                <c:pt idx="17425">
                  <c:v>0.3</c:v>
                </c:pt>
                <c:pt idx="17427">
                  <c:v>0.3</c:v>
                </c:pt>
                <c:pt idx="17429">
                  <c:v>0.1</c:v>
                </c:pt>
                <c:pt idx="17433">
                  <c:v>0.3</c:v>
                </c:pt>
                <c:pt idx="17435">
                  <c:v>0</c:v>
                </c:pt>
                <c:pt idx="17437">
                  <c:v>0</c:v>
                </c:pt>
                <c:pt idx="17439">
                  <c:v>0</c:v>
                </c:pt>
                <c:pt idx="17441">
                  <c:v>0</c:v>
                </c:pt>
                <c:pt idx="17457">
                  <c:v>0.1</c:v>
                </c:pt>
                <c:pt idx="17459">
                  <c:v>0</c:v>
                </c:pt>
                <c:pt idx="17461">
                  <c:v>0.7</c:v>
                </c:pt>
                <c:pt idx="17463">
                  <c:v>0.3</c:v>
                </c:pt>
                <c:pt idx="17465">
                  <c:v>0.8</c:v>
                </c:pt>
                <c:pt idx="17467">
                  <c:v>0.5</c:v>
                </c:pt>
                <c:pt idx="17469">
                  <c:v>0.6</c:v>
                </c:pt>
                <c:pt idx="17471">
                  <c:v>0.9</c:v>
                </c:pt>
                <c:pt idx="17473">
                  <c:v>0.4</c:v>
                </c:pt>
                <c:pt idx="17475">
                  <c:v>0.5</c:v>
                </c:pt>
                <c:pt idx="17477">
                  <c:v>0.6</c:v>
                </c:pt>
                <c:pt idx="17479">
                  <c:v>0.9</c:v>
                </c:pt>
                <c:pt idx="17481">
                  <c:v>0.3</c:v>
                </c:pt>
                <c:pt idx="17483">
                  <c:v>0.6</c:v>
                </c:pt>
                <c:pt idx="17485">
                  <c:v>0.5</c:v>
                </c:pt>
                <c:pt idx="17487">
                  <c:v>0.6</c:v>
                </c:pt>
                <c:pt idx="17489">
                  <c:v>0.6</c:v>
                </c:pt>
                <c:pt idx="17491">
                  <c:v>0.6</c:v>
                </c:pt>
                <c:pt idx="17493">
                  <c:v>0.4</c:v>
                </c:pt>
                <c:pt idx="17495">
                  <c:v>0.4</c:v>
                </c:pt>
                <c:pt idx="17497">
                  <c:v>0.7</c:v>
                </c:pt>
                <c:pt idx="17499">
                  <c:v>0.4</c:v>
                </c:pt>
                <c:pt idx="17501">
                  <c:v>1.2</c:v>
                </c:pt>
                <c:pt idx="17503">
                  <c:v>0.7</c:v>
                </c:pt>
                <c:pt idx="17505">
                  <c:v>0.5</c:v>
                </c:pt>
                <c:pt idx="17507">
                  <c:v>0</c:v>
                </c:pt>
                <c:pt idx="17509">
                  <c:v>0.5</c:v>
                </c:pt>
                <c:pt idx="17511">
                  <c:v>0.4</c:v>
                </c:pt>
                <c:pt idx="17513">
                  <c:v>0</c:v>
                </c:pt>
                <c:pt idx="17515">
                  <c:v>0</c:v>
                </c:pt>
                <c:pt idx="17517">
                  <c:v>0</c:v>
                </c:pt>
                <c:pt idx="17519">
                  <c:v>0</c:v>
                </c:pt>
                <c:pt idx="17521">
                  <c:v>0</c:v>
                </c:pt>
                <c:pt idx="17523">
                  <c:v>0</c:v>
                </c:pt>
                <c:pt idx="17525">
                  <c:v>0.3</c:v>
                </c:pt>
                <c:pt idx="17527">
                  <c:v>0</c:v>
                </c:pt>
                <c:pt idx="17539">
                  <c:v>0.1</c:v>
                </c:pt>
                <c:pt idx="17541">
                  <c:v>0</c:v>
                </c:pt>
                <c:pt idx="17547">
                  <c:v>0</c:v>
                </c:pt>
                <c:pt idx="17551">
                  <c:v>0.6</c:v>
                </c:pt>
                <c:pt idx="17553">
                  <c:v>0.3</c:v>
                </c:pt>
                <c:pt idx="17555">
                  <c:v>0.5</c:v>
                </c:pt>
                <c:pt idx="17557">
                  <c:v>0.1</c:v>
                </c:pt>
                <c:pt idx="17559">
                  <c:v>0.6</c:v>
                </c:pt>
                <c:pt idx="17561">
                  <c:v>0.4</c:v>
                </c:pt>
                <c:pt idx="17563">
                  <c:v>0.5</c:v>
                </c:pt>
                <c:pt idx="17565">
                  <c:v>0.2</c:v>
                </c:pt>
                <c:pt idx="17567">
                  <c:v>0.3</c:v>
                </c:pt>
                <c:pt idx="17569">
                  <c:v>0.5</c:v>
                </c:pt>
                <c:pt idx="17571">
                  <c:v>0.6</c:v>
                </c:pt>
                <c:pt idx="17573">
                  <c:v>0.4</c:v>
                </c:pt>
                <c:pt idx="17575">
                  <c:v>0.7</c:v>
                </c:pt>
                <c:pt idx="17577">
                  <c:v>0.4</c:v>
                </c:pt>
                <c:pt idx="17579">
                  <c:v>0.7</c:v>
                </c:pt>
                <c:pt idx="17581">
                  <c:v>0.4</c:v>
                </c:pt>
                <c:pt idx="17583">
                  <c:v>0.5</c:v>
                </c:pt>
                <c:pt idx="17585">
                  <c:v>0.5</c:v>
                </c:pt>
                <c:pt idx="17587">
                  <c:v>0.8</c:v>
                </c:pt>
                <c:pt idx="17589">
                  <c:v>0.9</c:v>
                </c:pt>
                <c:pt idx="17591">
                  <c:v>0.4</c:v>
                </c:pt>
                <c:pt idx="17593">
                  <c:v>0.6</c:v>
                </c:pt>
                <c:pt idx="17595">
                  <c:v>0.6</c:v>
                </c:pt>
                <c:pt idx="17597">
                  <c:v>0.3</c:v>
                </c:pt>
                <c:pt idx="17599">
                  <c:v>0.1</c:v>
                </c:pt>
                <c:pt idx="17601">
                  <c:v>0.1</c:v>
                </c:pt>
                <c:pt idx="17603">
                  <c:v>0.3</c:v>
                </c:pt>
                <c:pt idx="17605">
                  <c:v>0.3</c:v>
                </c:pt>
                <c:pt idx="17607">
                  <c:v>0.1</c:v>
                </c:pt>
                <c:pt idx="17609">
                  <c:v>0.3</c:v>
                </c:pt>
                <c:pt idx="17611">
                  <c:v>2.5</c:v>
                </c:pt>
                <c:pt idx="17613">
                  <c:v>0.4</c:v>
                </c:pt>
                <c:pt idx="17615">
                  <c:v>0.1</c:v>
                </c:pt>
                <c:pt idx="17617">
                  <c:v>0.2</c:v>
                </c:pt>
                <c:pt idx="17619">
                  <c:v>0.5</c:v>
                </c:pt>
                <c:pt idx="17621">
                  <c:v>0.1</c:v>
                </c:pt>
                <c:pt idx="17623">
                  <c:v>0</c:v>
                </c:pt>
                <c:pt idx="17629">
                  <c:v>0</c:v>
                </c:pt>
                <c:pt idx="17633">
                  <c:v>0.3</c:v>
                </c:pt>
                <c:pt idx="17635">
                  <c:v>0.1</c:v>
                </c:pt>
                <c:pt idx="17637">
                  <c:v>0.1</c:v>
                </c:pt>
                <c:pt idx="17639">
                  <c:v>0</c:v>
                </c:pt>
                <c:pt idx="17647">
                  <c:v>0</c:v>
                </c:pt>
                <c:pt idx="17649">
                  <c:v>0.1</c:v>
                </c:pt>
                <c:pt idx="17651">
                  <c:v>0.6</c:v>
                </c:pt>
                <c:pt idx="17653">
                  <c:v>0.7</c:v>
                </c:pt>
                <c:pt idx="17655">
                  <c:v>0.6</c:v>
                </c:pt>
                <c:pt idx="17657">
                  <c:v>0.5</c:v>
                </c:pt>
                <c:pt idx="17659">
                  <c:v>0.3</c:v>
                </c:pt>
                <c:pt idx="17661">
                  <c:v>0.5</c:v>
                </c:pt>
                <c:pt idx="17663">
                  <c:v>0.6</c:v>
                </c:pt>
                <c:pt idx="17665">
                  <c:v>0.3</c:v>
                </c:pt>
                <c:pt idx="17667">
                  <c:v>0.5</c:v>
                </c:pt>
                <c:pt idx="17669">
                  <c:v>0.7</c:v>
                </c:pt>
                <c:pt idx="17671">
                  <c:v>0.5</c:v>
                </c:pt>
                <c:pt idx="17673">
                  <c:v>0.9</c:v>
                </c:pt>
                <c:pt idx="17675">
                  <c:v>1.6</c:v>
                </c:pt>
                <c:pt idx="17677">
                  <c:v>0.7</c:v>
                </c:pt>
                <c:pt idx="17679">
                  <c:v>0.7</c:v>
                </c:pt>
                <c:pt idx="17681">
                  <c:v>1.3</c:v>
                </c:pt>
                <c:pt idx="17683">
                  <c:v>1.1000000000000001</c:v>
                </c:pt>
                <c:pt idx="17685">
                  <c:v>0.8</c:v>
                </c:pt>
                <c:pt idx="17687">
                  <c:v>0.8</c:v>
                </c:pt>
                <c:pt idx="17689">
                  <c:v>0.8</c:v>
                </c:pt>
                <c:pt idx="17691">
                  <c:v>0.5</c:v>
                </c:pt>
                <c:pt idx="17693">
                  <c:v>0.4</c:v>
                </c:pt>
                <c:pt idx="17695">
                  <c:v>0.7</c:v>
                </c:pt>
                <c:pt idx="17697">
                  <c:v>0.4</c:v>
                </c:pt>
                <c:pt idx="17699">
                  <c:v>0</c:v>
                </c:pt>
                <c:pt idx="17701">
                  <c:v>3</c:v>
                </c:pt>
                <c:pt idx="17703">
                  <c:v>0.6</c:v>
                </c:pt>
                <c:pt idx="17705">
                  <c:v>0.3</c:v>
                </c:pt>
                <c:pt idx="17707">
                  <c:v>0.2</c:v>
                </c:pt>
                <c:pt idx="17709">
                  <c:v>0.1</c:v>
                </c:pt>
                <c:pt idx="17711">
                  <c:v>0.1</c:v>
                </c:pt>
                <c:pt idx="17713">
                  <c:v>0</c:v>
                </c:pt>
                <c:pt idx="17717">
                  <c:v>0</c:v>
                </c:pt>
                <c:pt idx="17719">
                  <c:v>0</c:v>
                </c:pt>
                <c:pt idx="17721">
                  <c:v>0</c:v>
                </c:pt>
                <c:pt idx="17731">
                  <c:v>0.1</c:v>
                </c:pt>
                <c:pt idx="17735">
                  <c:v>0.7</c:v>
                </c:pt>
                <c:pt idx="17747">
                  <c:v>0.1</c:v>
                </c:pt>
                <c:pt idx="17749">
                  <c:v>0.4</c:v>
                </c:pt>
                <c:pt idx="17751">
                  <c:v>0.6</c:v>
                </c:pt>
                <c:pt idx="17753">
                  <c:v>1.1000000000000001</c:v>
                </c:pt>
                <c:pt idx="17755">
                  <c:v>0.7</c:v>
                </c:pt>
                <c:pt idx="17757">
                  <c:v>0.5</c:v>
                </c:pt>
                <c:pt idx="17759">
                  <c:v>0.7</c:v>
                </c:pt>
                <c:pt idx="17761">
                  <c:v>0.5</c:v>
                </c:pt>
                <c:pt idx="17763">
                  <c:v>0.7</c:v>
                </c:pt>
                <c:pt idx="17765">
                  <c:v>0.5</c:v>
                </c:pt>
                <c:pt idx="17767">
                  <c:v>0.6</c:v>
                </c:pt>
                <c:pt idx="17769">
                  <c:v>0.6</c:v>
                </c:pt>
                <c:pt idx="17771">
                  <c:v>1</c:v>
                </c:pt>
                <c:pt idx="17773">
                  <c:v>0.9</c:v>
                </c:pt>
                <c:pt idx="17775">
                  <c:v>0.5</c:v>
                </c:pt>
                <c:pt idx="17777">
                  <c:v>0.6</c:v>
                </c:pt>
                <c:pt idx="17779">
                  <c:v>0.7</c:v>
                </c:pt>
                <c:pt idx="17781">
                  <c:v>1.3</c:v>
                </c:pt>
                <c:pt idx="17783">
                  <c:v>0.7</c:v>
                </c:pt>
                <c:pt idx="17785">
                  <c:v>0.5</c:v>
                </c:pt>
                <c:pt idx="17787">
                  <c:v>0.7</c:v>
                </c:pt>
                <c:pt idx="17789">
                  <c:v>0.8</c:v>
                </c:pt>
                <c:pt idx="17791">
                  <c:v>0.6</c:v>
                </c:pt>
                <c:pt idx="17793">
                  <c:v>0.3</c:v>
                </c:pt>
                <c:pt idx="17795">
                  <c:v>0.4</c:v>
                </c:pt>
                <c:pt idx="17797">
                  <c:v>0.5</c:v>
                </c:pt>
                <c:pt idx="17799">
                  <c:v>0.2</c:v>
                </c:pt>
                <c:pt idx="17801">
                  <c:v>0.4</c:v>
                </c:pt>
                <c:pt idx="17803">
                  <c:v>0.3</c:v>
                </c:pt>
                <c:pt idx="17805">
                  <c:v>0.2</c:v>
                </c:pt>
                <c:pt idx="17807">
                  <c:v>0.4</c:v>
                </c:pt>
                <c:pt idx="17809">
                  <c:v>0.3</c:v>
                </c:pt>
                <c:pt idx="17811">
                  <c:v>0.3</c:v>
                </c:pt>
                <c:pt idx="17813">
                  <c:v>0</c:v>
                </c:pt>
                <c:pt idx="17815">
                  <c:v>0.1</c:v>
                </c:pt>
                <c:pt idx="17817">
                  <c:v>0</c:v>
                </c:pt>
                <c:pt idx="17819">
                  <c:v>0.1</c:v>
                </c:pt>
                <c:pt idx="17821">
                  <c:v>0</c:v>
                </c:pt>
                <c:pt idx="17823">
                  <c:v>0.1</c:v>
                </c:pt>
                <c:pt idx="17825">
                  <c:v>0</c:v>
                </c:pt>
                <c:pt idx="17827">
                  <c:v>0</c:v>
                </c:pt>
                <c:pt idx="17831">
                  <c:v>0</c:v>
                </c:pt>
                <c:pt idx="17833">
                  <c:v>0.2</c:v>
                </c:pt>
                <c:pt idx="17839">
                  <c:v>0</c:v>
                </c:pt>
                <c:pt idx="17843">
                  <c:v>0</c:v>
                </c:pt>
                <c:pt idx="17845">
                  <c:v>0.1</c:v>
                </c:pt>
                <c:pt idx="17847">
                  <c:v>0.4</c:v>
                </c:pt>
                <c:pt idx="17849">
                  <c:v>0.3</c:v>
                </c:pt>
                <c:pt idx="17851">
                  <c:v>0.3</c:v>
                </c:pt>
                <c:pt idx="17853">
                  <c:v>0.3</c:v>
                </c:pt>
                <c:pt idx="17855">
                  <c:v>0.2</c:v>
                </c:pt>
                <c:pt idx="17857">
                  <c:v>0.7</c:v>
                </c:pt>
                <c:pt idx="17859">
                  <c:v>0.6</c:v>
                </c:pt>
                <c:pt idx="17861">
                  <c:v>0.3</c:v>
                </c:pt>
                <c:pt idx="17863">
                  <c:v>0.6</c:v>
                </c:pt>
                <c:pt idx="17865">
                  <c:v>0.5</c:v>
                </c:pt>
                <c:pt idx="17867">
                  <c:v>0.8</c:v>
                </c:pt>
                <c:pt idx="17869">
                  <c:v>0.7</c:v>
                </c:pt>
                <c:pt idx="17871">
                  <c:v>0.7</c:v>
                </c:pt>
                <c:pt idx="17873">
                  <c:v>0.4</c:v>
                </c:pt>
                <c:pt idx="17875">
                  <c:v>0.4</c:v>
                </c:pt>
                <c:pt idx="17877">
                  <c:v>0.5</c:v>
                </c:pt>
                <c:pt idx="17879">
                  <c:v>1.4</c:v>
                </c:pt>
                <c:pt idx="17881">
                  <c:v>0.5</c:v>
                </c:pt>
                <c:pt idx="17883">
                  <c:v>0.5</c:v>
                </c:pt>
                <c:pt idx="17885">
                  <c:v>0.5</c:v>
                </c:pt>
                <c:pt idx="17887">
                  <c:v>0.5</c:v>
                </c:pt>
                <c:pt idx="17889">
                  <c:v>0.4</c:v>
                </c:pt>
                <c:pt idx="17893">
                  <c:v>0.6</c:v>
                </c:pt>
                <c:pt idx="17895">
                  <c:v>0.2</c:v>
                </c:pt>
                <c:pt idx="17897">
                  <c:v>0</c:v>
                </c:pt>
                <c:pt idx="17899">
                  <c:v>0.2</c:v>
                </c:pt>
                <c:pt idx="17901">
                  <c:v>0.4</c:v>
                </c:pt>
                <c:pt idx="17903">
                  <c:v>0.2</c:v>
                </c:pt>
                <c:pt idx="17905">
                  <c:v>0.1</c:v>
                </c:pt>
                <c:pt idx="17907">
                  <c:v>0</c:v>
                </c:pt>
                <c:pt idx="17909">
                  <c:v>0</c:v>
                </c:pt>
                <c:pt idx="17913">
                  <c:v>0</c:v>
                </c:pt>
                <c:pt idx="17915">
                  <c:v>0</c:v>
                </c:pt>
                <c:pt idx="17917">
                  <c:v>0</c:v>
                </c:pt>
                <c:pt idx="17919">
                  <c:v>0</c:v>
                </c:pt>
                <c:pt idx="17925">
                  <c:v>0</c:v>
                </c:pt>
                <c:pt idx="17939">
                  <c:v>0.3</c:v>
                </c:pt>
                <c:pt idx="17941">
                  <c:v>0.3</c:v>
                </c:pt>
                <c:pt idx="17943">
                  <c:v>0.6</c:v>
                </c:pt>
                <c:pt idx="17945">
                  <c:v>0.4</c:v>
                </c:pt>
                <c:pt idx="17947">
                  <c:v>0.9</c:v>
                </c:pt>
                <c:pt idx="17949">
                  <c:v>0.3</c:v>
                </c:pt>
                <c:pt idx="17951">
                  <c:v>0.4</c:v>
                </c:pt>
                <c:pt idx="17953">
                  <c:v>0.6</c:v>
                </c:pt>
                <c:pt idx="17955">
                  <c:v>0.4</c:v>
                </c:pt>
                <c:pt idx="17957">
                  <c:v>0.4</c:v>
                </c:pt>
                <c:pt idx="17959">
                  <c:v>1</c:v>
                </c:pt>
                <c:pt idx="17961">
                  <c:v>0.6</c:v>
                </c:pt>
                <c:pt idx="17963">
                  <c:v>0.4</c:v>
                </c:pt>
                <c:pt idx="17965">
                  <c:v>0.6</c:v>
                </c:pt>
                <c:pt idx="17967">
                  <c:v>0.4</c:v>
                </c:pt>
                <c:pt idx="17969">
                  <c:v>0.3</c:v>
                </c:pt>
                <c:pt idx="17971">
                  <c:v>0.7</c:v>
                </c:pt>
                <c:pt idx="17973">
                  <c:v>0.5</c:v>
                </c:pt>
                <c:pt idx="17975">
                  <c:v>0.8</c:v>
                </c:pt>
                <c:pt idx="17977">
                  <c:v>0.4</c:v>
                </c:pt>
                <c:pt idx="17979">
                  <c:v>0.4</c:v>
                </c:pt>
                <c:pt idx="17981">
                  <c:v>0.4</c:v>
                </c:pt>
                <c:pt idx="17983">
                  <c:v>0.2</c:v>
                </c:pt>
                <c:pt idx="17987">
                  <c:v>0</c:v>
                </c:pt>
                <c:pt idx="17989">
                  <c:v>0.5</c:v>
                </c:pt>
                <c:pt idx="17991">
                  <c:v>0.3</c:v>
                </c:pt>
                <c:pt idx="17993">
                  <c:v>0.2</c:v>
                </c:pt>
                <c:pt idx="17995">
                  <c:v>0.2</c:v>
                </c:pt>
                <c:pt idx="17997">
                  <c:v>0.1</c:v>
                </c:pt>
                <c:pt idx="17999">
                  <c:v>0.1</c:v>
                </c:pt>
                <c:pt idx="18001">
                  <c:v>0</c:v>
                </c:pt>
                <c:pt idx="18003">
                  <c:v>0</c:v>
                </c:pt>
                <c:pt idx="18005">
                  <c:v>0.1</c:v>
                </c:pt>
                <c:pt idx="18011">
                  <c:v>0</c:v>
                </c:pt>
                <c:pt idx="18013">
                  <c:v>0</c:v>
                </c:pt>
                <c:pt idx="18015">
                  <c:v>0</c:v>
                </c:pt>
                <c:pt idx="18019">
                  <c:v>0</c:v>
                </c:pt>
                <c:pt idx="18023">
                  <c:v>0</c:v>
                </c:pt>
                <c:pt idx="18033">
                  <c:v>0.2</c:v>
                </c:pt>
                <c:pt idx="18037">
                  <c:v>0.3</c:v>
                </c:pt>
                <c:pt idx="18039">
                  <c:v>0</c:v>
                </c:pt>
                <c:pt idx="18041">
                  <c:v>0</c:v>
                </c:pt>
                <c:pt idx="18043">
                  <c:v>0</c:v>
                </c:pt>
                <c:pt idx="18045">
                  <c:v>0.2</c:v>
                </c:pt>
                <c:pt idx="18047">
                  <c:v>0.2</c:v>
                </c:pt>
                <c:pt idx="18049">
                  <c:v>0</c:v>
                </c:pt>
                <c:pt idx="18051">
                  <c:v>0.2</c:v>
                </c:pt>
                <c:pt idx="18053">
                  <c:v>0.1</c:v>
                </c:pt>
                <c:pt idx="18055">
                  <c:v>0.7</c:v>
                </c:pt>
                <c:pt idx="18057">
                  <c:v>0.5</c:v>
                </c:pt>
                <c:pt idx="18059">
                  <c:v>0.3</c:v>
                </c:pt>
                <c:pt idx="18061">
                  <c:v>0.3</c:v>
                </c:pt>
                <c:pt idx="18063">
                  <c:v>0.2</c:v>
                </c:pt>
                <c:pt idx="18065">
                  <c:v>0.4</c:v>
                </c:pt>
                <c:pt idx="18067">
                  <c:v>0.6</c:v>
                </c:pt>
                <c:pt idx="18069">
                  <c:v>0.9</c:v>
                </c:pt>
                <c:pt idx="18071">
                  <c:v>0.7</c:v>
                </c:pt>
                <c:pt idx="18073">
                  <c:v>0.7</c:v>
                </c:pt>
                <c:pt idx="18075">
                  <c:v>0.8</c:v>
                </c:pt>
                <c:pt idx="18077">
                  <c:v>0.5</c:v>
                </c:pt>
                <c:pt idx="18079">
                  <c:v>0.3</c:v>
                </c:pt>
                <c:pt idx="18081">
                  <c:v>0.1</c:v>
                </c:pt>
                <c:pt idx="18083">
                  <c:v>0.2</c:v>
                </c:pt>
                <c:pt idx="18085">
                  <c:v>0.4</c:v>
                </c:pt>
                <c:pt idx="18087">
                  <c:v>0.1</c:v>
                </c:pt>
                <c:pt idx="18089">
                  <c:v>0</c:v>
                </c:pt>
                <c:pt idx="18091">
                  <c:v>0.3</c:v>
                </c:pt>
                <c:pt idx="18093">
                  <c:v>0</c:v>
                </c:pt>
                <c:pt idx="18095">
                  <c:v>0.2</c:v>
                </c:pt>
                <c:pt idx="18097">
                  <c:v>0.1</c:v>
                </c:pt>
                <c:pt idx="18099">
                  <c:v>0</c:v>
                </c:pt>
                <c:pt idx="18101">
                  <c:v>0.1</c:v>
                </c:pt>
                <c:pt idx="18103">
                  <c:v>0.1</c:v>
                </c:pt>
                <c:pt idx="18105">
                  <c:v>1.4</c:v>
                </c:pt>
                <c:pt idx="18107">
                  <c:v>0.1</c:v>
                </c:pt>
                <c:pt idx="18125">
                  <c:v>0</c:v>
                </c:pt>
                <c:pt idx="18129">
                  <c:v>0.2</c:v>
                </c:pt>
                <c:pt idx="18131">
                  <c:v>0.2</c:v>
                </c:pt>
                <c:pt idx="18133">
                  <c:v>0.9</c:v>
                </c:pt>
                <c:pt idx="18135">
                  <c:v>0.4</c:v>
                </c:pt>
                <c:pt idx="18137">
                  <c:v>0.8</c:v>
                </c:pt>
                <c:pt idx="18139">
                  <c:v>0.3</c:v>
                </c:pt>
                <c:pt idx="18141">
                  <c:v>0.8</c:v>
                </c:pt>
                <c:pt idx="18143">
                  <c:v>0.5</c:v>
                </c:pt>
                <c:pt idx="18145">
                  <c:v>0.8</c:v>
                </c:pt>
                <c:pt idx="18147">
                  <c:v>0.5</c:v>
                </c:pt>
                <c:pt idx="18149">
                  <c:v>0.4</c:v>
                </c:pt>
                <c:pt idx="18151">
                  <c:v>0.5</c:v>
                </c:pt>
                <c:pt idx="18153">
                  <c:v>0.5</c:v>
                </c:pt>
                <c:pt idx="18155">
                  <c:v>0.6</c:v>
                </c:pt>
                <c:pt idx="18157">
                  <c:v>0.7</c:v>
                </c:pt>
                <c:pt idx="18159">
                  <c:v>1.1000000000000001</c:v>
                </c:pt>
                <c:pt idx="18161">
                  <c:v>0.3</c:v>
                </c:pt>
                <c:pt idx="18163">
                  <c:v>0.7</c:v>
                </c:pt>
                <c:pt idx="18165">
                  <c:v>0.6</c:v>
                </c:pt>
                <c:pt idx="18167">
                  <c:v>1.1000000000000001</c:v>
                </c:pt>
                <c:pt idx="18169">
                  <c:v>0.5</c:v>
                </c:pt>
                <c:pt idx="18171">
                  <c:v>0.4</c:v>
                </c:pt>
                <c:pt idx="18173">
                  <c:v>0.5</c:v>
                </c:pt>
                <c:pt idx="18175">
                  <c:v>0.4</c:v>
                </c:pt>
                <c:pt idx="18177">
                  <c:v>0</c:v>
                </c:pt>
                <c:pt idx="18179">
                  <c:v>0.7</c:v>
                </c:pt>
                <c:pt idx="18181">
                  <c:v>0.3</c:v>
                </c:pt>
                <c:pt idx="18183">
                  <c:v>2.2000000000000002</c:v>
                </c:pt>
                <c:pt idx="18185">
                  <c:v>0</c:v>
                </c:pt>
                <c:pt idx="18187">
                  <c:v>0.1</c:v>
                </c:pt>
                <c:pt idx="18189">
                  <c:v>0.2</c:v>
                </c:pt>
                <c:pt idx="18191">
                  <c:v>0.1</c:v>
                </c:pt>
                <c:pt idx="18193">
                  <c:v>0.1</c:v>
                </c:pt>
                <c:pt idx="18195">
                  <c:v>0</c:v>
                </c:pt>
                <c:pt idx="18197">
                  <c:v>0</c:v>
                </c:pt>
                <c:pt idx="18203">
                  <c:v>0.3</c:v>
                </c:pt>
                <c:pt idx="18207">
                  <c:v>0.3</c:v>
                </c:pt>
                <c:pt idx="18209">
                  <c:v>0</c:v>
                </c:pt>
                <c:pt idx="18211">
                  <c:v>0</c:v>
                </c:pt>
                <c:pt idx="18213">
                  <c:v>0</c:v>
                </c:pt>
                <c:pt idx="18223">
                  <c:v>0.2</c:v>
                </c:pt>
                <c:pt idx="18225">
                  <c:v>0.1</c:v>
                </c:pt>
                <c:pt idx="18227">
                  <c:v>0.4</c:v>
                </c:pt>
                <c:pt idx="18229">
                  <c:v>5.0999999999999996</c:v>
                </c:pt>
                <c:pt idx="18231">
                  <c:v>6.2</c:v>
                </c:pt>
                <c:pt idx="18233">
                  <c:v>19</c:v>
                </c:pt>
                <c:pt idx="18235">
                  <c:v>32</c:v>
                </c:pt>
                <c:pt idx="18237">
                  <c:v>39</c:v>
                </c:pt>
                <c:pt idx="18239">
                  <c:v>42</c:v>
                </c:pt>
                <c:pt idx="18241">
                  <c:v>39</c:v>
                </c:pt>
                <c:pt idx="18243">
                  <c:v>38</c:v>
                </c:pt>
                <c:pt idx="18245">
                  <c:v>36</c:v>
                </c:pt>
                <c:pt idx="18247">
                  <c:v>26</c:v>
                </c:pt>
                <c:pt idx="18249">
                  <c:v>13</c:v>
                </c:pt>
                <c:pt idx="18251">
                  <c:v>18</c:v>
                </c:pt>
                <c:pt idx="18253">
                  <c:v>9.9</c:v>
                </c:pt>
                <c:pt idx="18255">
                  <c:v>16</c:v>
                </c:pt>
                <c:pt idx="18257">
                  <c:v>9.3000000000000007</c:v>
                </c:pt>
                <c:pt idx="18259">
                  <c:v>7.5</c:v>
                </c:pt>
                <c:pt idx="18261">
                  <c:v>5.5</c:v>
                </c:pt>
                <c:pt idx="18263">
                  <c:v>5.3</c:v>
                </c:pt>
                <c:pt idx="18265">
                  <c:v>5.4</c:v>
                </c:pt>
                <c:pt idx="18267">
                  <c:v>5.3</c:v>
                </c:pt>
                <c:pt idx="18269">
                  <c:v>4.5</c:v>
                </c:pt>
                <c:pt idx="18271">
                  <c:v>5.4</c:v>
                </c:pt>
                <c:pt idx="18273">
                  <c:v>4.7</c:v>
                </c:pt>
                <c:pt idx="18275">
                  <c:v>4.8</c:v>
                </c:pt>
                <c:pt idx="18277">
                  <c:v>3.6</c:v>
                </c:pt>
                <c:pt idx="18279">
                  <c:v>4.5999999999999996</c:v>
                </c:pt>
                <c:pt idx="18281">
                  <c:v>5.8</c:v>
                </c:pt>
                <c:pt idx="18283">
                  <c:v>31</c:v>
                </c:pt>
                <c:pt idx="18285">
                  <c:v>59</c:v>
                </c:pt>
                <c:pt idx="18287">
                  <c:v>110</c:v>
                </c:pt>
                <c:pt idx="18289">
                  <c:v>93</c:v>
                </c:pt>
                <c:pt idx="18291">
                  <c:v>160</c:v>
                </c:pt>
                <c:pt idx="18293">
                  <c:v>53</c:v>
                </c:pt>
                <c:pt idx="18295">
                  <c:v>68</c:v>
                </c:pt>
                <c:pt idx="18297">
                  <c:v>99</c:v>
                </c:pt>
                <c:pt idx="18299">
                  <c:v>74</c:v>
                </c:pt>
                <c:pt idx="18301">
                  <c:v>64</c:v>
                </c:pt>
                <c:pt idx="18303">
                  <c:v>54</c:v>
                </c:pt>
                <c:pt idx="18305">
                  <c:v>45</c:v>
                </c:pt>
                <c:pt idx="18307">
                  <c:v>36</c:v>
                </c:pt>
                <c:pt idx="18309">
                  <c:v>29</c:v>
                </c:pt>
                <c:pt idx="18311">
                  <c:v>31</c:v>
                </c:pt>
                <c:pt idx="18313">
                  <c:v>24</c:v>
                </c:pt>
                <c:pt idx="18315">
                  <c:v>22</c:v>
                </c:pt>
                <c:pt idx="18317">
                  <c:v>23</c:v>
                </c:pt>
                <c:pt idx="18319">
                  <c:v>15</c:v>
                </c:pt>
                <c:pt idx="18321">
                  <c:v>20</c:v>
                </c:pt>
                <c:pt idx="18323">
                  <c:v>31</c:v>
                </c:pt>
                <c:pt idx="18325">
                  <c:v>21</c:v>
                </c:pt>
                <c:pt idx="18327">
                  <c:v>14</c:v>
                </c:pt>
                <c:pt idx="18329">
                  <c:v>14</c:v>
                </c:pt>
                <c:pt idx="18331">
                  <c:v>20</c:v>
                </c:pt>
                <c:pt idx="18333">
                  <c:v>16</c:v>
                </c:pt>
                <c:pt idx="18335">
                  <c:v>10</c:v>
                </c:pt>
                <c:pt idx="18337">
                  <c:v>14</c:v>
                </c:pt>
                <c:pt idx="18339">
                  <c:v>16</c:v>
                </c:pt>
                <c:pt idx="18341">
                  <c:v>16</c:v>
                </c:pt>
                <c:pt idx="18343">
                  <c:v>14</c:v>
                </c:pt>
                <c:pt idx="18345">
                  <c:v>11</c:v>
                </c:pt>
                <c:pt idx="18347">
                  <c:v>11</c:v>
                </c:pt>
                <c:pt idx="18349">
                  <c:v>8.9</c:v>
                </c:pt>
                <c:pt idx="18351">
                  <c:v>7.7</c:v>
                </c:pt>
                <c:pt idx="18353">
                  <c:v>6.9</c:v>
                </c:pt>
                <c:pt idx="18355">
                  <c:v>8.4</c:v>
                </c:pt>
                <c:pt idx="18357">
                  <c:v>12</c:v>
                </c:pt>
                <c:pt idx="18359">
                  <c:v>13</c:v>
                </c:pt>
                <c:pt idx="18361">
                  <c:v>19</c:v>
                </c:pt>
                <c:pt idx="18363">
                  <c:v>7.7</c:v>
                </c:pt>
                <c:pt idx="18365">
                  <c:v>9.5</c:v>
                </c:pt>
                <c:pt idx="18367">
                  <c:v>20</c:v>
                </c:pt>
                <c:pt idx="18369">
                  <c:v>6.3</c:v>
                </c:pt>
                <c:pt idx="18371">
                  <c:v>6.7</c:v>
                </c:pt>
                <c:pt idx="18373">
                  <c:v>12</c:v>
                </c:pt>
                <c:pt idx="18375">
                  <c:v>13</c:v>
                </c:pt>
                <c:pt idx="18377">
                  <c:v>18</c:v>
                </c:pt>
                <c:pt idx="18379">
                  <c:v>14</c:v>
                </c:pt>
                <c:pt idx="18381">
                  <c:v>14</c:v>
                </c:pt>
                <c:pt idx="18383">
                  <c:v>14</c:v>
                </c:pt>
                <c:pt idx="18385">
                  <c:v>15</c:v>
                </c:pt>
                <c:pt idx="18387">
                  <c:v>11</c:v>
                </c:pt>
                <c:pt idx="18389">
                  <c:v>15</c:v>
                </c:pt>
                <c:pt idx="18391">
                  <c:v>8.8000000000000007</c:v>
                </c:pt>
                <c:pt idx="18393">
                  <c:v>15</c:v>
                </c:pt>
                <c:pt idx="18395">
                  <c:v>9.4</c:v>
                </c:pt>
                <c:pt idx="18397">
                  <c:v>20</c:v>
                </c:pt>
                <c:pt idx="18399">
                  <c:v>17</c:v>
                </c:pt>
                <c:pt idx="18401">
                  <c:v>15</c:v>
                </c:pt>
                <c:pt idx="18403">
                  <c:v>2.7</c:v>
                </c:pt>
                <c:pt idx="18405">
                  <c:v>15</c:v>
                </c:pt>
                <c:pt idx="18407">
                  <c:v>14</c:v>
                </c:pt>
                <c:pt idx="18409">
                  <c:v>16</c:v>
                </c:pt>
                <c:pt idx="18411">
                  <c:v>11</c:v>
                </c:pt>
                <c:pt idx="18413">
                  <c:v>3.3</c:v>
                </c:pt>
                <c:pt idx="18415">
                  <c:v>14</c:v>
                </c:pt>
                <c:pt idx="18417">
                  <c:v>12</c:v>
                </c:pt>
                <c:pt idx="18419">
                  <c:v>16</c:v>
                </c:pt>
                <c:pt idx="18421">
                  <c:v>7.2</c:v>
                </c:pt>
                <c:pt idx="18423">
                  <c:v>5.9</c:v>
                </c:pt>
                <c:pt idx="18425">
                  <c:v>9.6999999999999993</c:v>
                </c:pt>
                <c:pt idx="18427">
                  <c:v>5.3</c:v>
                </c:pt>
                <c:pt idx="18429">
                  <c:v>4.9000000000000004</c:v>
                </c:pt>
                <c:pt idx="18431">
                  <c:v>8.5</c:v>
                </c:pt>
                <c:pt idx="18433">
                  <c:v>14</c:v>
                </c:pt>
                <c:pt idx="18435">
                  <c:v>5</c:v>
                </c:pt>
                <c:pt idx="18437">
                  <c:v>5.7</c:v>
                </c:pt>
                <c:pt idx="18439">
                  <c:v>6.4</c:v>
                </c:pt>
                <c:pt idx="18441">
                  <c:v>4.5</c:v>
                </c:pt>
                <c:pt idx="18443">
                  <c:v>6.9</c:v>
                </c:pt>
                <c:pt idx="18445">
                  <c:v>3.8</c:v>
                </c:pt>
                <c:pt idx="18447">
                  <c:v>4.4000000000000004</c:v>
                </c:pt>
                <c:pt idx="18449">
                  <c:v>3.6</c:v>
                </c:pt>
                <c:pt idx="18451">
                  <c:v>4.7</c:v>
                </c:pt>
                <c:pt idx="18453">
                  <c:v>4.7</c:v>
                </c:pt>
                <c:pt idx="18455">
                  <c:v>18</c:v>
                </c:pt>
                <c:pt idx="18457">
                  <c:v>3.6</c:v>
                </c:pt>
                <c:pt idx="18459">
                  <c:v>6.2</c:v>
                </c:pt>
                <c:pt idx="18461">
                  <c:v>18</c:v>
                </c:pt>
                <c:pt idx="18463">
                  <c:v>7.8</c:v>
                </c:pt>
                <c:pt idx="18465">
                  <c:v>6.5</c:v>
                </c:pt>
                <c:pt idx="18467">
                  <c:v>18</c:v>
                </c:pt>
                <c:pt idx="18469">
                  <c:v>17</c:v>
                </c:pt>
                <c:pt idx="18471">
                  <c:v>21</c:v>
                </c:pt>
                <c:pt idx="18473">
                  <c:v>13</c:v>
                </c:pt>
                <c:pt idx="18475">
                  <c:v>14</c:v>
                </c:pt>
                <c:pt idx="18477">
                  <c:v>10</c:v>
                </c:pt>
                <c:pt idx="18479">
                  <c:v>12</c:v>
                </c:pt>
                <c:pt idx="18481">
                  <c:v>15</c:v>
                </c:pt>
                <c:pt idx="18483">
                  <c:v>12</c:v>
                </c:pt>
                <c:pt idx="18485">
                  <c:v>10</c:v>
                </c:pt>
                <c:pt idx="18487">
                  <c:v>12</c:v>
                </c:pt>
                <c:pt idx="18489">
                  <c:v>8.5</c:v>
                </c:pt>
                <c:pt idx="18491">
                  <c:v>10</c:v>
                </c:pt>
                <c:pt idx="18493">
                  <c:v>9.5</c:v>
                </c:pt>
                <c:pt idx="18495">
                  <c:v>9.6999999999999993</c:v>
                </c:pt>
                <c:pt idx="18497">
                  <c:v>6.8</c:v>
                </c:pt>
                <c:pt idx="18499">
                  <c:v>14</c:v>
                </c:pt>
                <c:pt idx="18501">
                  <c:v>12</c:v>
                </c:pt>
                <c:pt idx="18503">
                  <c:v>18</c:v>
                </c:pt>
                <c:pt idx="18505">
                  <c:v>1</c:v>
                </c:pt>
                <c:pt idx="18507">
                  <c:v>13</c:v>
                </c:pt>
                <c:pt idx="18509">
                  <c:v>15</c:v>
                </c:pt>
                <c:pt idx="18511">
                  <c:v>17</c:v>
                </c:pt>
                <c:pt idx="18513">
                  <c:v>2.7</c:v>
                </c:pt>
                <c:pt idx="18515">
                  <c:v>7.1</c:v>
                </c:pt>
                <c:pt idx="18517">
                  <c:v>10</c:v>
                </c:pt>
                <c:pt idx="18519">
                  <c:v>15</c:v>
                </c:pt>
                <c:pt idx="18521">
                  <c:v>14</c:v>
                </c:pt>
                <c:pt idx="18523">
                  <c:v>40</c:v>
                </c:pt>
                <c:pt idx="18525">
                  <c:v>20</c:v>
                </c:pt>
                <c:pt idx="18527">
                  <c:v>21</c:v>
                </c:pt>
                <c:pt idx="18529">
                  <c:v>25</c:v>
                </c:pt>
                <c:pt idx="18531">
                  <c:v>20</c:v>
                </c:pt>
                <c:pt idx="18533">
                  <c:v>23</c:v>
                </c:pt>
                <c:pt idx="18535">
                  <c:v>20</c:v>
                </c:pt>
                <c:pt idx="18537">
                  <c:v>21</c:v>
                </c:pt>
                <c:pt idx="18539">
                  <c:v>9.8000000000000007</c:v>
                </c:pt>
                <c:pt idx="18541">
                  <c:v>12</c:v>
                </c:pt>
                <c:pt idx="18543">
                  <c:v>6.9</c:v>
                </c:pt>
                <c:pt idx="18545">
                  <c:v>15</c:v>
                </c:pt>
                <c:pt idx="18547">
                  <c:v>10</c:v>
                </c:pt>
                <c:pt idx="18549">
                  <c:v>12</c:v>
                </c:pt>
                <c:pt idx="18551">
                  <c:v>13</c:v>
                </c:pt>
                <c:pt idx="18553">
                  <c:v>11</c:v>
                </c:pt>
                <c:pt idx="18555">
                  <c:v>14</c:v>
                </c:pt>
                <c:pt idx="18557">
                  <c:v>8.5</c:v>
                </c:pt>
                <c:pt idx="18559">
                  <c:v>10</c:v>
                </c:pt>
                <c:pt idx="18561">
                  <c:v>23</c:v>
                </c:pt>
                <c:pt idx="18563">
                  <c:v>270</c:v>
                </c:pt>
                <c:pt idx="18565">
                  <c:v>510</c:v>
                </c:pt>
                <c:pt idx="18567">
                  <c:v>440</c:v>
                </c:pt>
                <c:pt idx="18569">
                  <c:v>520</c:v>
                </c:pt>
                <c:pt idx="18571">
                  <c:v>400</c:v>
                </c:pt>
                <c:pt idx="18573">
                  <c:v>270</c:v>
                </c:pt>
                <c:pt idx="18575">
                  <c:v>260</c:v>
                </c:pt>
                <c:pt idx="18577">
                  <c:v>210</c:v>
                </c:pt>
                <c:pt idx="18579">
                  <c:v>190</c:v>
                </c:pt>
                <c:pt idx="18581">
                  <c:v>170</c:v>
                </c:pt>
                <c:pt idx="18583">
                  <c:v>130</c:v>
                </c:pt>
                <c:pt idx="18585">
                  <c:v>110</c:v>
                </c:pt>
                <c:pt idx="18587">
                  <c:v>94</c:v>
                </c:pt>
                <c:pt idx="18589">
                  <c:v>87</c:v>
                </c:pt>
                <c:pt idx="18591">
                  <c:v>88</c:v>
                </c:pt>
                <c:pt idx="18593">
                  <c:v>75</c:v>
                </c:pt>
                <c:pt idx="18595">
                  <c:v>75</c:v>
                </c:pt>
                <c:pt idx="18597">
                  <c:v>66</c:v>
                </c:pt>
                <c:pt idx="18599">
                  <c:v>62</c:v>
                </c:pt>
                <c:pt idx="18601">
                  <c:v>62</c:v>
                </c:pt>
                <c:pt idx="18603">
                  <c:v>60</c:v>
                </c:pt>
                <c:pt idx="18605">
                  <c:v>50</c:v>
                </c:pt>
                <c:pt idx="18607">
                  <c:v>43</c:v>
                </c:pt>
                <c:pt idx="18609">
                  <c:v>43</c:v>
                </c:pt>
                <c:pt idx="18611">
                  <c:v>39</c:v>
                </c:pt>
                <c:pt idx="18613">
                  <c:v>54</c:v>
                </c:pt>
                <c:pt idx="18615">
                  <c:v>170</c:v>
                </c:pt>
                <c:pt idx="18617">
                  <c:v>200</c:v>
                </c:pt>
                <c:pt idx="18619">
                  <c:v>160</c:v>
                </c:pt>
                <c:pt idx="18621">
                  <c:v>140</c:v>
                </c:pt>
                <c:pt idx="18623">
                  <c:v>110</c:v>
                </c:pt>
                <c:pt idx="18625">
                  <c:v>98</c:v>
                </c:pt>
                <c:pt idx="18627">
                  <c:v>84</c:v>
                </c:pt>
                <c:pt idx="18629">
                  <c:v>79</c:v>
                </c:pt>
                <c:pt idx="18631">
                  <c:v>76</c:v>
                </c:pt>
                <c:pt idx="18633">
                  <c:v>72</c:v>
                </c:pt>
                <c:pt idx="18635">
                  <c:v>69</c:v>
                </c:pt>
                <c:pt idx="18637">
                  <c:v>61</c:v>
                </c:pt>
                <c:pt idx="18639">
                  <c:v>60</c:v>
                </c:pt>
                <c:pt idx="18641">
                  <c:v>58</c:v>
                </c:pt>
                <c:pt idx="18643">
                  <c:v>57</c:v>
                </c:pt>
                <c:pt idx="18645">
                  <c:v>50</c:v>
                </c:pt>
                <c:pt idx="18647">
                  <c:v>52</c:v>
                </c:pt>
                <c:pt idx="18649">
                  <c:v>51</c:v>
                </c:pt>
                <c:pt idx="18651">
                  <c:v>39</c:v>
                </c:pt>
                <c:pt idx="18653">
                  <c:v>44</c:v>
                </c:pt>
                <c:pt idx="18655">
                  <c:v>51</c:v>
                </c:pt>
                <c:pt idx="18657">
                  <c:v>49</c:v>
                </c:pt>
                <c:pt idx="18659">
                  <c:v>35</c:v>
                </c:pt>
                <c:pt idx="18661">
                  <c:v>43</c:v>
                </c:pt>
                <c:pt idx="18663">
                  <c:v>37</c:v>
                </c:pt>
                <c:pt idx="18665">
                  <c:v>42</c:v>
                </c:pt>
                <c:pt idx="18667">
                  <c:v>44</c:v>
                </c:pt>
                <c:pt idx="18669">
                  <c:v>31</c:v>
                </c:pt>
                <c:pt idx="18671">
                  <c:v>33</c:v>
                </c:pt>
                <c:pt idx="18673">
                  <c:v>38</c:v>
                </c:pt>
                <c:pt idx="18675">
                  <c:v>32</c:v>
                </c:pt>
                <c:pt idx="18677">
                  <c:v>30</c:v>
                </c:pt>
                <c:pt idx="18679">
                  <c:v>31</c:v>
                </c:pt>
                <c:pt idx="18681">
                  <c:v>23</c:v>
                </c:pt>
                <c:pt idx="18683">
                  <c:v>31</c:v>
                </c:pt>
                <c:pt idx="18685">
                  <c:v>21</c:v>
                </c:pt>
                <c:pt idx="18687">
                  <c:v>21</c:v>
                </c:pt>
                <c:pt idx="18689">
                  <c:v>14</c:v>
                </c:pt>
                <c:pt idx="18691">
                  <c:v>23</c:v>
                </c:pt>
                <c:pt idx="18693">
                  <c:v>21</c:v>
                </c:pt>
                <c:pt idx="18695">
                  <c:v>15</c:v>
                </c:pt>
                <c:pt idx="18697">
                  <c:v>16</c:v>
                </c:pt>
                <c:pt idx="18699">
                  <c:v>19</c:v>
                </c:pt>
                <c:pt idx="18701">
                  <c:v>15</c:v>
                </c:pt>
                <c:pt idx="18703">
                  <c:v>11</c:v>
                </c:pt>
                <c:pt idx="18705">
                  <c:v>14</c:v>
                </c:pt>
                <c:pt idx="18707">
                  <c:v>18</c:v>
                </c:pt>
                <c:pt idx="18709">
                  <c:v>14</c:v>
                </c:pt>
                <c:pt idx="18711">
                  <c:v>14</c:v>
                </c:pt>
                <c:pt idx="18713">
                  <c:v>18</c:v>
                </c:pt>
                <c:pt idx="18715">
                  <c:v>14</c:v>
                </c:pt>
                <c:pt idx="18717">
                  <c:v>15</c:v>
                </c:pt>
                <c:pt idx="18719">
                  <c:v>10</c:v>
                </c:pt>
                <c:pt idx="18721">
                  <c:v>12</c:v>
                </c:pt>
                <c:pt idx="18723">
                  <c:v>9.4</c:v>
                </c:pt>
                <c:pt idx="18725">
                  <c:v>16</c:v>
                </c:pt>
                <c:pt idx="18727">
                  <c:v>13</c:v>
                </c:pt>
                <c:pt idx="18729">
                  <c:v>8</c:v>
                </c:pt>
                <c:pt idx="18731">
                  <c:v>11</c:v>
                </c:pt>
                <c:pt idx="18733">
                  <c:v>8.5</c:v>
                </c:pt>
                <c:pt idx="18735">
                  <c:v>13</c:v>
                </c:pt>
                <c:pt idx="18737">
                  <c:v>14</c:v>
                </c:pt>
                <c:pt idx="18739">
                  <c:v>14</c:v>
                </c:pt>
                <c:pt idx="18741">
                  <c:v>12</c:v>
                </c:pt>
                <c:pt idx="18743">
                  <c:v>10</c:v>
                </c:pt>
                <c:pt idx="18745">
                  <c:v>11</c:v>
                </c:pt>
                <c:pt idx="18747">
                  <c:v>10</c:v>
                </c:pt>
                <c:pt idx="18749">
                  <c:v>11</c:v>
                </c:pt>
                <c:pt idx="18751">
                  <c:v>11</c:v>
                </c:pt>
                <c:pt idx="18753">
                  <c:v>9</c:v>
                </c:pt>
                <c:pt idx="18755">
                  <c:v>7.7</c:v>
                </c:pt>
                <c:pt idx="18761">
                  <c:v>2.2999999999999998</c:v>
                </c:pt>
                <c:pt idx="18763">
                  <c:v>2.1</c:v>
                </c:pt>
                <c:pt idx="18765">
                  <c:v>2.2000000000000002</c:v>
                </c:pt>
                <c:pt idx="18767">
                  <c:v>2</c:v>
                </c:pt>
                <c:pt idx="18769">
                  <c:v>1.7</c:v>
                </c:pt>
                <c:pt idx="18771">
                  <c:v>1.6</c:v>
                </c:pt>
                <c:pt idx="18773">
                  <c:v>1.7</c:v>
                </c:pt>
                <c:pt idx="18775">
                  <c:v>1.5</c:v>
                </c:pt>
                <c:pt idx="18777">
                  <c:v>1.4</c:v>
                </c:pt>
                <c:pt idx="18779">
                  <c:v>1.4</c:v>
                </c:pt>
                <c:pt idx="18781">
                  <c:v>1.4</c:v>
                </c:pt>
                <c:pt idx="18783">
                  <c:v>1.3</c:v>
                </c:pt>
                <c:pt idx="18785">
                  <c:v>1.2</c:v>
                </c:pt>
                <c:pt idx="18787">
                  <c:v>1.2</c:v>
                </c:pt>
                <c:pt idx="18789">
                  <c:v>1.3</c:v>
                </c:pt>
                <c:pt idx="18791">
                  <c:v>1</c:v>
                </c:pt>
                <c:pt idx="18793">
                  <c:v>1.1000000000000001</c:v>
                </c:pt>
                <c:pt idx="18795">
                  <c:v>1</c:v>
                </c:pt>
                <c:pt idx="18797">
                  <c:v>0.9</c:v>
                </c:pt>
                <c:pt idx="18799">
                  <c:v>1.3</c:v>
                </c:pt>
                <c:pt idx="18801">
                  <c:v>1.1000000000000001</c:v>
                </c:pt>
                <c:pt idx="18803">
                  <c:v>1.3</c:v>
                </c:pt>
                <c:pt idx="18805">
                  <c:v>1.7</c:v>
                </c:pt>
                <c:pt idx="18807">
                  <c:v>1.6</c:v>
                </c:pt>
                <c:pt idx="18809">
                  <c:v>1.8</c:v>
                </c:pt>
                <c:pt idx="18811">
                  <c:v>3</c:v>
                </c:pt>
                <c:pt idx="18813">
                  <c:v>2.5</c:v>
                </c:pt>
                <c:pt idx="18815">
                  <c:v>1.3</c:v>
                </c:pt>
                <c:pt idx="18817">
                  <c:v>1.6</c:v>
                </c:pt>
                <c:pt idx="18819">
                  <c:v>1.7</c:v>
                </c:pt>
                <c:pt idx="18821">
                  <c:v>1.8</c:v>
                </c:pt>
                <c:pt idx="18823">
                  <c:v>1.6</c:v>
                </c:pt>
                <c:pt idx="18825">
                  <c:v>2.2000000000000002</c:v>
                </c:pt>
                <c:pt idx="18827">
                  <c:v>1.9</c:v>
                </c:pt>
                <c:pt idx="18829">
                  <c:v>2</c:v>
                </c:pt>
                <c:pt idx="18831">
                  <c:v>1.8</c:v>
                </c:pt>
                <c:pt idx="18833">
                  <c:v>1.8</c:v>
                </c:pt>
                <c:pt idx="18835">
                  <c:v>1.4</c:v>
                </c:pt>
                <c:pt idx="18837">
                  <c:v>1.2</c:v>
                </c:pt>
                <c:pt idx="18839">
                  <c:v>1.5</c:v>
                </c:pt>
                <c:pt idx="18841">
                  <c:v>1.4</c:v>
                </c:pt>
                <c:pt idx="18843">
                  <c:v>1.3</c:v>
                </c:pt>
                <c:pt idx="18845">
                  <c:v>1.1000000000000001</c:v>
                </c:pt>
                <c:pt idx="18847">
                  <c:v>0.9</c:v>
                </c:pt>
                <c:pt idx="18849">
                  <c:v>0.8</c:v>
                </c:pt>
                <c:pt idx="18851">
                  <c:v>0.7</c:v>
                </c:pt>
                <c:pt idx="18853">
                  <c:v>0.7</c:v>
                </c:pt>
                <c:pt idx="18855">
                  <c:v>0.6</c:v>
                </c:pt>
                <c:pt idx="18857">
                  <c:v>0.6</c:v>
                </c:pt>
                <c:pt idx="18859">
                  <c:v>0.6</c:v>
                </c:pt>
                <c:pt idx="18861">
                  <c:v>0.8</c:v>
                </c:pt>
                <c:pt idx="18863">
                  <c:v>0.5</c:v>
                </c:pt>
                <c:pt idx="18865">
                  <c:v>0.6</c:v>
                </c:pt>
                <c:pt idx="18867">
                  <c:v>0.6</c:v>
                </c:pt>
                <c:pt idx="18869">
                  <c:v>0.5</c:v>
                </c:pt>
                <c:pt idx="18871">
                  <c:v>0.4</c:v>
                </c:pt>
                <c:pt idx="18873">
                  <c:v>0.4</c:v>
                </c:pt>
                <c:pt idx="18875">
                  <c:v>1.1000000000000001</c:v>
                </c:pt>
                <c:pt idx="18877">
                  <c:v>0.3</c:v>
                </c:pt>
                <c:pt idx="18879">
                  <c:v>0.5</c:v>
                </c:pt>
                <c:pt idx="18881">
                  <c:v>0.3</c:v>
                </c:pt>
                <c:pt idx="18883">
                  <c:v>0.3</c:v>
                </c:pt>
                <c:pt idx="18885">
                  <c:v>0.5</c:v>
                </c:pt>
                <c:pt idx="18887">
                  <c:v>0.2</c:v>
                </c:pt>
                <c:pt idx="18889">
                  <c:v>0.3</c:v>
                </c:pt>
                <c:pt idx="18891">
                  <c:v>0.2</c:v>
                </c:pt>
                <c:pt idx="18893">
                  <c:v>0.4</c:v>
                </c:pt>
                <c:pt idx="18895">
                  <c:v>0.4</c:v>
                </c:pt>
                <c:pt idx="18897">
                  <c:v>0.4</c:v>
                </c:pt>
                <c:pt idx="18899">
                  <c:v>0.3</c:v>
                </c:pt>
                <c:pt idx="18901">
                  <c:v>0.3</c:v>
                </c:pt>
                <c:pt idx="18903">
                  <c:v>0.7</c:v>
                </c:pt>
                <c:pt idx="18905">
                  <c:v>0.6</c:v>
                </c:pt>
                <c:pt idx="18907">
                  <c:v>0.6</c:v>
                </c:pt>
                <c:pt idx="18909">
                  <c:v>0.9</c:v>
                </c:pt>
                <c:pt idx="18911">
                  <c:v>0.5</c:v>
                </c:pt>
                <c:pt idx="18913">
                  <c:v>0.4</c:v>
                </c:pt>
                <c:pt idx="18915">
                  <c:v>0.4</c:v>
                </c:pt>
                <c:pt idx="18917">
                  <c:v>0.4</c:v>
                </c:pt>
                <c:pt idx="18919">
                  <c:v>1</c:v>
                </c:pt>
                <c:pt idx="18921">
                  <c:v>0.5</c:v>
                </c:pt>
                <c:pt idx="18923">
                  <c:v>0.6</c:v>
                </c:pt>
                <c:pt idx="18925">
                  <c:v>0.6</c:v>
                </c:pt>
                <c:pt idx="18927">
                  <c:v>0.7</c:v>
                </c:pt>
                <c:pt idx="18929">
                  <c:v>0.8</c:v>
                </c:pt>
                <c:pt idx="18931">
                  <c:v>0.6</c:v>
                </c:pt>
                <c:pt idx="18933">
                  <c:v>0.5</c:v>
                </c:pt>
                <c:pt idx="18935">
                  <c:v>0.5</c:v>
                </c:pt>
                <c:pt idx="18937">
                  <c:v>0.5</c:v>
                </c:pt>
                <c:pt idx="18939">
                  <c:v>0.4</c:v>
                </c:pt>
                <c:pt idx="18941">
                  <c:v>0.5</c:v>
                </c:pt>
                <c:pt idx="18943">
                  <c:v>0.6</c:v>
                </c:pt>
                <c:pt idx="18945">
                  <c:v>0.6</c:v>
                </c:pt>
                <c:pt idx="18947">
                  <c:v>0.6</c:v>
                </c:pt>
                <c:pt idx="18949">
                  <c:v>0.3</c:v>
                </c:pt>
                <c:pt idx="18951">
                  <c:v>0.4</c:v>
                </c:pt>
                <c:pt idx="18953">
                  <c:v>0.3</c:v>
                </c:pt>
                <c:pt idx="18955">
                  <c:v>0.5</c:v>
                </c:pt>
                <c:pt idx="18957">
                  <c:v>0.5</c:v>
                </c:pt>
                <c:pt idx="18959">
                  <c:v>0.2</c:v>
                </c:pt>
                <c:pt idx="18961">
                  <c:v>0.2</c:v>
                </c:pt>
                <c:pt idx="18963">
                  <c:v>0.2</c:v>
                </c:pt>
                <c:pt idx="18965">
                  <c:v>0.2</c:v>
                </c:pt>
                <c:pt idx="18967">
                  <c:v>0.1</c:v>
                </c:pt>
                <c:pt idx="18969">
                  <c:v>0.1</c:v>
                </c:pt>
                <c:pt idx="18971">
                  <c:v>0.3</c:v>
                </c:pt>
                <c:pt idx="18973">
                  <c:v>0.2</c:v>
                </c:pt>
                <c:pt idx="18975">
                  <c:v>0.2</c:v>
                </c:pt>
                <c:pt idx="18977">
                  <c:v>0.2</c:v>
                </c:pt>
                <c:pt idx="18979">
                  <c:v>0.2</c:v>
                </c:pt>
                <c:pt idx="18981">
                  <c:v>0.1</c:v>
                </c:pt>
                <c:pt idx="18983">
                  <c:v>0.1</c:v>
                </c:pt>
                <c:pt idx="18985">
                  <c:v>0</c:v>
                </c:pt>
                <c:pt idx="18987">
                  <c:v>0.1</c:v>
                </c:pt>
                <c:pt idx="18989">
                  <c:v>0</c:v>
                </c:pt>
                <c:pt idx="18991">
                  <c:v>0.2</c:v>
                </c:pt>
                <c:pt idx="18993">
                  <c:v>0.1</c:v>
                </c:pt>
                <c:pt idx="18995">
                  <c:v>0</c:v>
                </c:pt>
                <c:pt idx="18997">
                  <c:v>0.2</c:v>
                </c:pt>
                <c:pt idx="18999">
                  <c:v>0.2</c:v>
                </c:pt>
                <c:pt idx="19001">
                  <c:v>0.2</c:v>
                </c:pt>
                <c:pt idx="19003">
                  <c:v>0.2</c:v>
                </c:pt>
                <c:pt idx="19005">
                  <c:v>0.2</c:v>
                </c:pt>
                <c:pt idx="19007">
                  <c:v>0.4</c:v>
                </c:pt>
                <c:pt idx="19009">
                  <c:v>0.4</c:v>
                </c:pt>
                <c:pt idx="19011">
                  <c:v>0.2</c:v>
                </c:pt>
                <c:pt idx="19013">
                  <c:v>0.6</c:v>
                </c:pt>
                <c:pt idx="19015">
                  <c:v>0.4</c:v>
                </c:pt>
                <c:pt idx="19017">
                  <c:v>0.3</c:v>
                </c:pt>
                <c:pt idx="19019">
                  <c:v>0.8</c:v>
                </c:pt>
                <c:pt idx="19021">
                  <c:v>0.3</c:v>
                </c:pt>
                <c:pt idx="19023">
                  <c:v>0.4</c:v>
                </c:pt>
                <c:pt idx="19025">
                  <c:v>0.6</c:v>
                </c:pt>
                <c:pt idx="19027">
                  <c:v>1.1000000000000001</c:v>
                </c:pt>
                <c:pt idx="19029">
                  <c:v>0.5</c:v>
                </c:pt>
                <c:pt idx="19031">
                  <c:v>0.6</c:v>
                </c:pt>
                <c:pt idx="19033">
                  <c:v>0.4</c:v>
                </c:pt>
                <c:pt idx="19035">
                  <c:v>0.3</c:v>
                </c:pt>
                <c:pt idx="19037">
                  <c:v>0.7</c:v>
                </c:pt>
                <c:pt idx="19039">
                  <c:v>0.5</c:v>
                </c:pt>
                <c:pt idx="19041">
                  <c:v>0.2</c:v>
                </c:pt>
                <c:pt idx="19043">
                  <c:v>0.3</c:v>
                </c:pt>
                <c:pt idx="19045">
                  <c:v>0.2</c:v>
                </c:pt>
                <c:pt idx="19047">
                  <c:v>0.1</c:v>
                </c:pt>
                <c:pt idx="19049">
                  <c:v>0.1</c:v>
                </c:pt>
                <c:pt idx="19051">
                  <c:v>0.4</c:v>
                </c:pt>
                <c:pt idx="19053">
                  <c:v>1</c:v>
                </c:pt>
                <c:pt idx="19055">
                  <c:v>0.3</c:v>
                </c:pt>
                <c:pt idx="19057">
                  <c:v>2.5</c:v>
                </c:pt>
                <c:pt idx="19059">
                  <c:v>0.2</c:v>
                </c:pt>
                <c:pt idx="19061">
                  <c:v>0</c:v>
                </c:pt>
                <c:pt idx="19063">
                  <c:v>0.1</c:v>
                </c:pt>
                <c:pt idx="19065">
                  <c:v>0.2</c:v>
                </c:pt>
                <c:pt idx="19067">
                  <c:v>0.2</c:v>
                </c:pt>
                <c:pt idx="19069">
                  <c:v>0.1</c:v>
                </c:pt>
                <c:pt idx="19071">
                  <c:v>0</c:v>
                </c:pt>
                <c:pt idx="19073">
                  <c:v>0.1</c:v>
                </c:pt>
                <c:pt idx="19075">
                  <c:v>0</c:v>
                </c:pt>
                <c:pt idx="19077">
                  <c:v>0</c:v>
                </c:pt>
                <c:pt idx="19081">
                  <c:v>0</c:v>
                </c:pt>
                <c:pt idx="19083">
                  <c:v>0</c:v>
                </c:pt>
                <c:pt idx="19089">
                  <c:v>0.2</c:v>
                </c:pt>
                <c:pt idx="19091">
                  <c:v>0</c:v>
                </c:pt>
                <c:pt idx="19093">
                  <c:v>0</c:v>
                </c:pt>
                <c:pt idx="19095">
                  <c:v>0.7</c:v>
                </c:pt>
                <c:pt idx="19097">
                  <c:v>0</c:v>
                </c:pt>
                <c:pt idx="19099">
                  <c:v>0</c:v>
                </c:pt>
                <c:pt idx="19101">
                  <c:v>0</c:v>
                </c:pt>
                <c:pt idx="19103">
                  <c:v>0.1</c:v>
                </c:pt>
                <c:pt idx="19105">
                  <c:v>0.2</c:v>
                </c:pt>
                <c:pt idx="19107">
                  <c:v>0.1</c:v>
                </c:pt>
                <c:pt idx="19109">
                  <c:v>0.2</c:v>
                </c:pt>
                <c:pt idx="19111">
                  <c:v>0.4</c:v>
                </c:pt>
                <c:pt idx="19113">
                  <c:v>0.2</c:v>
                </c:pt>
                <c:pt idx="19115">
                  <c:v>0.1</c:v>
                </c:pt>
                <c:pt idx="19117">
                  <c:v>0.2</c:v>
                </c:pt>
                <c:pt idx="19119">
                  <c:v>0.4</c:v>
                </c:pt>
                <c:pt idx="19121">
                  <c:v>0.4</c:v>
                </c:pt>
                <c:pt idx="19123">
                  <c:v>0.3</c:v>
                </c:pt>
                <c:pt idx="19125">
                  <c:v>0.5</c:v>
                </c:pt>
                <c:pt idx="19127">
                  <c:v>0.6</c:v>
                </c:pt>
                <c:pt idx="19129">
                  <c:v>0.3</c:v>
                </c:pt>
                <c:pt idx="19131">
                  <c:v>0.4</c:v>
                </c:pt>
                <c:pt idx="19133">
                  <c:v>0.3</c:v>
                </c:pt>
                <c:pt idx="19135">
                  <c:v>0.3</c:v>
                </c:pt>
                <c:pt idx="19137">
                  <c:v>0</c:v>
                </c:pt>
                <c:pt idx="19139">
                  <c:v>0</c:v>
                </c:pt>
                <c:pt idx="19141">
                  <c:v>0</c:v>
                </c:pt>
                <c:pt idx="19143">
                  <c:v>0.4</c:v>
                </c:pt>
                <c:pt idx="19145">
                  <c:v>0.1</c:v>
                </c:pt>
                <c:pt idx="19147">
                  <c:v>0.2</c:v>
                </c:pt>
                <c:pt idx="19149">
                  <c:v>0.1</c:v>
                </c:pt>
                <c:pt idx="19151">
                  <c:v>0.1</c:v>
                </c:pt>
                <c:pt idx="19153">
                  <c:v>0.2</c:v>
                </c:pt>
                <c:pt idx="19155">
                  <c:v>0.1</c:v>
                </c:pt>
                <c:pt idx="19157">
                  <c:v>0.2</c:v>
                </c:pt>
                <c:pt idx="19159">
                  <c:v>0.2</c:v>
                </c:pt>
                <c:pt idx="19161">
                  <c:v>0.3</c:v>
                </c:pt>
                <c:pt idx="19163">
                  <c:v>0.3</c:v>
                </c:pt>
                <c:pt idx="19165">
                  <c:v>0.7</c:v>
                </c:pt>
                <c:pt idx="19167">
                  <c:v>0.1</c:v>
                </c:pt>
                <c:pt idx="19169">
                  <c:v>0.1</c:v>
                </c:pt>
                <c:pt idx="19171">
                  <c:v>0.1</c:v>
                </c:pt>
                <c:pt idx="19173">
                  <c:v>0.1</c:v>
                </c:pt>
                <c:pt idx="19175">
                  <c:v>0.2</c:v>
                </c:pt>
                <c:pt idx="19177">
                  <c:v>0.3</c:v>
                </c:pt>
                <c:pt idx="19179">
                  <c:v>0.7</c:v>
                </c:pt>
                <c:pt idx="19181">
                  <c:v>1.1000000000000001</c:v>
                </c:pt>
                <c:pt idx="19183">
                  <c:v>3.8</c:v>
                </c:pt>
                <c:pt idx="19185">
                  <c:v>3.9</c:v>
                </c:pt>
                <c:pt idx="19187">
                  <c:v>31</c:v>
                </c:pt>
                <c:pt idx="19189">
                  <c:v>150</c:v>
                </c:pt>
                <c:pt idx="19191">
                  <c:v>140</c:v>
                </c:pt>
                <c:pt idx="19193">
                  <c:v>130</c:v>
                </c:pt>
                <c:pt idx="19195">
                  <c:v>110</c:v>
                </c:pt>
                <c:pt idx="19197">
                  <c:v>91</c:v>
                </c:pt>
                <c:pt idx="19199">
                  <c:v>70</c:v>
                </c:pt>
                <c:pt idx="19201">
                  <c:v>60</c:v>
                </c:pt>
                <c:pt idx="19203">
                  <c:v>47</c:v>
                </c:pt>
                <c:pt idx="19205">
                  <c:v>43</c:v>
                </c:pt>
                <c:pt idx="19207">
                  <c:v>42</c:v>
                </c:pt>
                <c:pt idx="19209">
                  <c:v>33</c:v>
                </c:pt>
                <c:pt idx="19211">
                  <c:v>30</c:v>
                </c:pt>
                <c:pt idx="19213">
                  <c:v>26</c:v>
                </c:pt>
                <c:pt idx="19215">
                  <c:v>25</c:v>
                </c:pt>
                <c:pt idx="19217">
                  <c:v>22</c:v>
                </c:pt>
                <c:pt idx="19219">
                  <c:v>22</c:v>
                </c:pt>
                <c:pt idx="19221">
                  <c:v>21</c:v>
                </c:pt>
                <c:pt idx="19223">
                  <c:v>18</c:v>
                </c:pt>
                <c:pt idx="19225">
                  <c:v>18</c:v>
                </c:pt>
                <c:pt idx="19227">
                  <c:v>18</c:v>
                </c:pt>
                <c:pt idx="19229">
                  <c:v>22</c:v>
                </c:pt>
                <c:pt idx="19231">
                  <c:v>17</c:v>
                </c:pt>
                <c:pt idx="19233">
                  <c:v>12</c:v>
                </c:pt>
                <c:pt idx="19235">
                  <c:v>12</c:v>
                </c:pt>
                <c:pt idx="19237">
                  <c:v>11</c:v>
                </c:pt>
                <c:pt idx="19239">
                  <c:v>10</c:v>
                </c:pt>
                <c:pt idx="19241">
                  <c:v>10</c:v>
                </c:pt>
                <c:pt idx="19243">
                  <c:v>10</c:v>
                </c:pt>
                <c:pt idx="19245">
                  <c:v>8.9</c:v>
                </c:pt>
                <c:pt idx="19247">
                  <c:v>8.6999999999999993</c:v>
                </c:pt>
                <c:pt idx="19249">
                  <c:v>8.1999999999999993</c:v>
                </c:pt>
                <c:pt idx="19251">
                  <c:v>7.9</c:v>
                </c:pt>
                <c:pt idx="19253">
                  <c:v>7</c:v>
                </c:pt>
                <c:pt idx="19255">
                  <c:v>6.2</c:v>
                </c:pt>
                <c:pt idx="19257">
                  <c:v>6.1</c:v>
                </c:pt>
                <c:pt idx="19259">
                  <c:v>5.6</c:v>
                </c:pt>
                <c:pt idx="19261">
                  <c:v>5.3</c:v>
                </c:pt>
                <c:pt idx="19263">
                  <c:v>5.0999999999999996</c:v>
                </c:pt>
                <c:pt idx="19265">
                  <c:v>5.2</c:v>
                </c:pt>
                <c:pt idx="19267">
                  <c:v>4.5</c:v>
                </c:pt>
                <c:pt idx="19269">
                  <c:v>4.3</c:v>
                </c:pt>
                <c:pt idx="19271">
                  <c:v>4</c:v>
                </c:pt>
                <c:pt idx="19273">
                  <c:v>4.5999999999999996</c:v>
                </c:pt>
                <c:pt idx="19275">
                  <c:v>4.8</c:v>
                </c:pt>
                <c:pt idx="19277">
                  <c:v>3.8</c:v>
                </c:pt>
                <c:pt idx="19279">
                  <c:v>4.3</c:v>
                </c:pt>
                <c:pt idx="19281">
                  <c:v>3.8</c:v>
                </c:pt>
                <c:pt idx="19283">
                  <c:v>4.3</c:v>
                </c:pt>
                <c:pt idx="19285">
                  <c:v>3.5</c:v>
                </c:pt>
                <c:pt idx="19287">
                  <c:v>3.6</c:v>
                </c:pt>
                <c:pt idx="19289">
                  <c:v>4.3</c:v>
                </c:pt>
                <c:pt idx="19291">
                  <c:v>4.0999999999999996</c:v>
                </c:pt>
                <c:pt idx="19293">
                  <c:v>4</c:v>
                </c:pt>
                <c:pt idx="19295">
                  <c:v>3.5</c:v>
                </c:pt>
                <c:pt idx="19297">
                  <c:v>4.3</c:v>
                </c:pt>
                <c:pt idx="19299">
                  <c:v>3.8</c:v>
                </c:pt>
                <c:pt idx="19301">
                  <c:v>3.9</c:v>
                </c:pt>
                <c:pt idx="19303">
                  <c:v>3.6</c:v>
                </c:pt>
                <c:pt idx="19305">
                  <c:v>3.6</c:v>
                </c:pt>
                <c:pt idx="19307">
                  <c:v>3.4</c:v>
                </c:pt>
                <c:pt idx="19309">
                  <c:v>4.2</c:v>
                </c:pt>
                <c:pt idx="19311">
                  <c:v>3.8</c:v>
                </c:pt>
                <c:pt idx="19313">
                  <c:v>3.3</c:v>
                </c:pt>
                <c:pt idx="19315">
                  <c:v>2.8</c:v>
                </c:pt>
                <c:pt idx="19317">
                  <c:v>3.1</c:v>
                </c:pt>
                <c:pt idx="19319">
                  <c:v>2.9</c:v>
                </c:pt>
                <c:pt idx="19321">
                  <c:v>2.2000000000000002</c:v>
                </c:pt>
                <c:pt idx="19323">
                  <c:v>2.2000000000000002</c:v>
                </c:pt>
                <c:pt idx="19325">
                  <c:v>2.1</c:v>
                </c:pt>
                <c:pt idx="19327">
                  <c:v>1.9</c:v>
                </c:pt>
                <c:pt idx="19329">
                  <c:v>2.5</c:v>
                </c:pt>
                <c:pt idx="19331">
                  <c:v>1.8</c:v>
                </c:pt>
                <c:pt idx="19333">
                  <c:v>2.2999999999999998</c:v>
                </c:pt>
                <c:pt idx="19335">
                  <c:v>1.5</c:v>
                </c:pt>
                <c:pt idx="19337">
                  <c:v>1.5</c:v>
                </c:pt>
                <c:pt idx="19339">
                  <c:v>1.8</c:v>
                </c:pt>
                <c:pt idx="19341">
                  <c:v>1.5</c:v>
                </c:pt>
                <c:pt idx="19343">
                  <c:v>1.5</c:v>
                </c:pt>
                <c:pt idx="19345">
                  <c:v>2.4</c:v>
                </c:pt>
                <c:pt idx="19347">
                  <c:v>1.3</c:v>
                </c:pt>
                <c:pt idx="19349">
                  <c:v>1.4</c:v>
                </c:pt>
                <c:pt idx="19351">
                  <c:v>1.8</c:v>
                </c:pt>
                <c:pt idx="19353">
                  <c:v>1.6</c:v>
                </c:pt>
                <c:pt idx="19355">
                  <c:v>1</c:v>
                </c:pt>
                <c:pt idx="19357">
                  <c:v>1.1000000000000001</c:v>
                </c:pt>
                <c:pt idx="19359">
                  <c:v>1.1000000000000001</c:v>
                </c:pt>
                <c:pt idx="19361">
                  <c:v>0.9</c:v>
                </c:pt>
                <c:pt idx="19363">
                  <c:v>1.2</c:v>
                </c:pt>
                <c:pt idx="19365">
                  <c:v>1</c:v>
                </c:pt>
                <c:pt idx="19367">
                  <c:v>0.8</c:v>
                </c:pt>
                <c:pt idx="19369">
                  <c:v>1.5</c:v>
                </c:pt>
                <c:pt idx="19371">
                  <c:v>0.8</c:v>
                </c:pt>
                <c:pt idx="19373">
                  <c:v>1</c:v>
                </c:pt>
                <c:pt idx="19375">
                  <c:v>1.2</c:v>
                </c:pt>
                <c:pt idx="19377">
                  <c:v>1.1000000000000001</c:v>
                </c:pt>
                <c:pt idx="19379">
                  <c:v>1.4</c:v>
                </c:pt>
                <c:pt idx="19381">
                  <c:v>0.9</c:v>
                </c:pt>
                <c:pt idx="19383">
                  <c:v>1</c:v>
                </c:pt>
                <c:pt idx="19385">
                  <c:v>1.5</c:v>
                </c:pt>
                <c:pt idx="19387">
                  <c:v>2.7</c:v>
                </c:pt>
                <c:pt idx="19389">
                  <c:v>4.9000000000000004</c:v>
                </c:pt>
                <c:pt idx="19391">
                  <c:v>9</c:v>
                </c:pt>
                <c:pt idx="19393">
                  <c:v>7.6</c:v>
                </c:pt>
                <c:pt idx="19395">
                  <c:v>7.9</c:v>
                </c:pt>
                <c:pt idx="19397">
                  <c:v>6.3</c:v>
                </c:pt>
                <c:pt idx="19399">
                  <c:v>9.8000000000000007</c:v>
                </c:pt>
                <c:pt idx="19401">
                  <c:v>22</c:v>
                </c:pt>
                <c:pt idx="19403">
                  <c:v>31</c:v>
                </c:pt>
                <c:pt idx="19405">
                  <c:v>23</c:v>
                </c:pt>
                <c:pt idx="19407">
                  <c:v>16</c:v>
                </c:pt>
                <c:pt idx="19409">
                  <c:v>15</c:v>
                </c:pt>
                <c:pt idx="19411">
                  <c:v>13</c:v>
                </c:pt>
                <c:pt idx="19413">
                  <c:v>12</c:v>
                </c:pt>
                <c:pt idx="19415">
                  <c:v>12</c:v>
                </c:pt>
                <c:pt idx="19417">
                  <c:v>10</c:v>
                </c:pt>
                <c:pt idx="19419">
                  <c:v>10</c:v>
                </c:pt>
                <c:pt idx="19421">
                  <c:v>10</c:v>
                </c:pt>
                <c:pt idx="19423">
                  <c:v>9.1999999999999993</c:v>
                </c:pt>
                <c:pt idx="19425">
                  <c:v>8.3000000000000007</c:v>
                </c:pt>
                <c:pt idx="19427">
                  <c:v>8.9</c:v>
                </c:pt>
                <c:pt idx="19429">
                  <c:v>7.7</c:v>
                </c:pt>
                <c:pt idx="19431">
                  <c:v>7.7</c:v>
                </c:pt>
                <c:pt idx="19433">
                  <c:v>6.9</c:v>
                </c:pt>
                <c:pt idx="19435">
                  <c:v>8.5</c:v>
                </c:pt>
                <c:pt idx="19437">
                  <c:v>6.1</c:v>
                </c:pt>
                <c:pt idx="19439">
                  <c:v>5.3</c:v>
                </c:pt>
                <c:pt idx="19441">
                  <c:v>5.4</c:v>
                </c:pt>
                <c:pt idx="19447">
                  <c:v>3</c:v>
                </c:pt>
                <c:pt idx="19449">
                  <c:v>2.5</c:v>
                </c:pt>
                <c:pt idx="19451">
                  <c:v>2.1</c:v>
                </c:pt>
                <c:pt idx="19453">
                  <c:v>1.8</c:v>
                </c:pt>
                <c:pt idx="19455">
                  <c:v>1.7</c:v>
                </c:pt>
                <c:pt idx="19457">
                  <c:v>1.3</c:v>
                </c:pt>
                <c:pt idx="19459">
                  <c:v>1.2</c:v>
                </c:pt>
                <c:pt idx="19461">
                  <c:v>1</c:v>
                </c:pt>
                <c:pt idx="19463">
                  <c:v>0.9</c:v>
                </c:pt>
                <c:pt idx="19465">
                  <c:v>0.9</c:v>
                </c:pt>
                <c:pt idx="19467">
                  <c:v>0.9</c:v>
                </c:pt>
                <c:pt idx="19469">
                  <c:v>0.6</c:v>
                </c:pt>
                <c:pt idx="19471">
                  <c:v>0.7</c:v>
                </c:pt>
                <c:pt idx="19473">
                  <c:v>0.7</c:v>
                </c:pt>
                <c:pt idx="19475">
                  <c:v>0.8</c:v>
                </c:pt>
                <c:pt idx="19477">
                  <c:v>0.7</c:v>
                </c:pt>
                <c:pt idx="19479">
                  <c:v>0.8</c:v>
                </c:pt>
                <c:pt idx="19481">
                  <c:v>0.8</c:v>
                </c:pt>
                <c:pt idx="19483">
                  <c:v>0.9</c:v>
                </c:pt>
                <c:pt idx="19485">
                  <c:v>0.9</c:v>
                </c:pt>
                <c:pt idx="19487">
                  <c:v>1.1000000000000001</c:v>
                </c:pt>
                <c:pt idx="19489">
                  <c:v>1</c:v>
                </c:pt>
                <c:pt idx="19491">
                  <c:v>1.1000000000000001</c:v>
                </c:pt>
                <c:pt idx="19493">
                  <c:v>1</c:v>
                </c:pt>
                <c:pt idx="19495">
                  <c:v>0.8</c:v>
                </c:pt>
                <c:pt idx="19497">
                  <c:v>1</c:v>
                </c:pt>
                <c:pt idx="19499">
                  <c:v>0.9</c:v>
                </c:pt>
                <c:pt idx="19501">
                  <c:v>1.1000000000000001</c:v>
                </c:pt>
                <c:pt idx="19503">
                  <c:v>0.9</c:v>
                </c:pt>
                <c:pt idx="19505">
                  <c:v>0.7</c:v>
                </c:pt>
                <c:pt idx="19507">
                  <c:v>0.7</c:v>
                </c:pt>
                <c:pt idx="19509">
                  <c:v>0.6</c:v>
                </c:pt>
                <c:pt idx="19511">
                  <c:v>1.1000000000000001</c:v>
                </c:pt>
                <c:pt idx="19513">
                  <c:v>0.3</c:v>
                </c:pt>
                <c:pt idx="19515">
                  <c:v>0.2</c:v>
                </c:pt>
                <c:pt idx="19517">
                  <c:v>0.3</c:v>
                </c:pt>
                <c:pt idx="19519">
                  <c:v>0.1</c:v>
                </c:pt>
                <c:pt idx="19521">
                  <c:v>0.1</c:v>
                </c:pt>
                <c:pt idx="19523">
                  <c:v>0</c:v>
                </c:pt>
                <c:pt idx="19525">
                  <c:v>0.1</c:v>
                </c:pt>
                <c:pt idx="19527">
                  <c:v>0.1</c:v>
                </c:pt>
                <c:pt idx="19529">
                  <c:v>0</c:v>
                </c:pt>
                <c:pt idx="19531">
                  <c:v>0.1</c:v>
                </c:pt>
                <c:pt idx="19533">
                  <c:v>0</c:v>
                </c:pt>
                <c:pt idx="19535">
                  <c:v>0</c:v>
                </c:pt>
                <c:pt idx="19541">
                  <c:v>0</c:v>
                </c:pt>
                <c:pt idx="19547">
                  <c:v>0</c:v>
                </c:pt>
                <c:pt idx="19577">
                  <c:v>0</c:v>
                </c:pt>
                <c:pt idx="19581">
                  <c:v>0.2</c:v>
                </c:pt>
                <c:pt idx="19585">
                  <c:v>0.1</c:v>
                </c:pt>
                <c:pt idx="19595">
                  <c:v>0.1</c:v>
                </c:pt>
                <c:pt idx="19599">
                  <c:v>0.2</c:v>
                </c:pt>
                <c:pt idx="19601">
                  <c:v>0.5</c:v>
                </c:pt>
                <c:pt idx="19603">
                  <c:v>0</c:v>
                </c:pt>
                <c:pt idx="19605">
                  <c:v>0</c:v>
                </c:pt>
                <c:pt idx="19617">
                  <c:v>0</c:v>
                </c:pt>
                <c:pt idx="19619">
                  <c:v>0.2</c:v>
                </c:pt>
                <c:pt idx="19621">
                  <c:v>0.3</c:v>
                </c:pt>
                <c:pt idx="19623">
                  <c:v>0.3</c:v>
                </c:pt>
                <c:pt idx="19625">
                  <c:v>0.2</c:v>
                </c:pt>
                <c:pt idx="19627">
                  <c:v>0.1</c:v>
                </c:pt>
                <c:pt idx="19629">
                  <c:v>0</c:v>
                </c:pt>
                <c:pt idx="19633">
                  <c:v>0</c:v>
                </c:pt>
                <c:pt idx="19675">
                  <c:v>0</c:v>
                </c:pt>
                <c:pt idx="19677">
                  <c:v>0</c:v>
                </c:pt>
                <c:pt idx="19681">
                  <c:v>0</c:v>
                </c:pt>
                <c:pt idx="19703">
                  <c:v>0.2</c:v>
                </c:pt>
                <c:pt idx="19705">
                  <c:v>0.2</c:v>
                </c:pt>
                <c:pt idx="19709">
                  <c:v>0</c:v>
                </c:pt>
                <c:pt idx="19739">
                  <c:v>1.7</c:v>
                </c:pt>
                <c:pt idx="19741">
                  <c:v>1.3</c:v>
                </c:pt>
                <c:pt idx="19743">
                  <c:v>34</c:v>
                </c:pt>
                <c:pt idx="19745">
                  <c:v>32</c:v>
                </c:pt>
                <c:pt idx="19747">
                  <c:v>17</c:v>
                </c:pt>
                <c:pt idx="19749">
                  <c:v>46</c:v>
                </c:pt>
                <c:pt idx="19751">
                  <c:v>54</c:v>
                </c:pt>
                <c:pt idx="19753">
                  <c:v>41</c:v>
                </c:pt>
                <c:pt idx="19755">
                  <c:v>35</c:v>
                </c:pt>
                <c:pt idx="19757">
                  <c:v>34</c:v>
                </c:pt>
                <c:pt idx="19759">
                  <c:v>27</c:v>
                </c:pt>
                <c:pt idx="19761">
                  <c:v>16</c:v>
                </c:pt>
                <c:pt idx="19763">
                  <c:v>12</c:v>
                </c:pt>
                <c:pt idx="19765">
                  <c:v>12</c:v>
                </c:pt>
                <c:pt idx="19767">
                  <c:v>10</c:v>
                </c:pt>
                <c:pt idx="19769">
                  <c:v>10</c:v>
                </c:pt>
                <c:pt idx="19771">
                  <c:v>12</c:v>
                </c:pt>
                <c:pt idx="19773">
                  <c:v>11</c:v>
                </c:pt>
                <c:pt idx="19775">
                  <c:v>9.6999999999999993</c:v>
                </c:pt>
                <c:pt idx="19777">
                  <c:v>9.5</c:v>
                </c:pt>
                <c:pt idx="19779">
                  <c:v>8.3000000000000007</c:v>
                </c:pt>
                <c:pt idx="19781">
                  <c:v>7.6</c:v>
                </c:pt>
                <c:pt idx="19785">
                  <c:v>6.8</c:v>
                </c:pt>
                <c:pt idx="19787">
                  <c:v>6.9</c:v>
                </c:pt>
                <c:pt idx="19789">
                  <c:v>6</c:v>
                </c:pt>
                <c:pt idx="19791">
                  <c:v>6.6</c:v>
                </c:pt>
                <c:pt idx="19793">
                  <c:v>5.5</c:v>
                </c:pt>
                <c:pt idx="19795">
                  <c:v>5.6</c:v>
                </c:pt>
                <c:pt idx="19797">
                  <c:v>5.0999999999999996</c:v>
                </c:pt>
                <c:pt idx="19799">
                  <c:v>4.5999999999999996</c:v>
                </c:pt>
                <c:pt idx="19801">
                  <c:v>4.5999999999999996</c:v>
                </c:pt>
                <c:pt idx="19803">
                  <c:v>5</c:v>
                </c:pt>
                <c:pt idx="19805">
                  <c:v>4.3</c:v>
                </c:pt>
                <c:pt idx="19807">
                  <c:v>3.8</c:v>
                </c:pt>
                <c:pt idx="19809">
                  <c:v>4.0999999999999996</c:v>
                </c:pt>
                <c:pt idx="19811">
                  <c:v>4</c:v>
                </c:pt>
                <c:pt idx="19813">
                  <c:v>3.8</c:v>
                </c:pt>
                <c:pt idx="19815">
                  <c:v>2.7</c:v>
                </c:pt>
                <c:pt idx="19817">
                  <c:v>2.9</c:v>
                </c:pt>
                <c:pt idx="19819">
                  <c:v>2.4</c:v>
                </c:pt>
                <c:pt idx="19821">
                  <c:v>2.4</c:v>
                </c:pt>
                <c:pt idx="19823">
                  <c:v>2.2000000000000002</c:v>
                </c:pt>
                <c:pt idx="19825">
                  <c:v>1.9</c:v>
                </c:pt>
                <c:pt idx="19827">
                  <c:v>1.6</c:v>
                </c:pt>
                <c:pt idx="19829">
                  <c:v>1.5</c:v>
                </c:pt>
                <c:pt idx="19831">
                  <c:v>1.4</c:v>
                </c:pt>
                <c:pt idx="19833">
                  <c:v>1.1000000000000001</c:v>
                </c:pt>
                <c:pt idx="19835">
                  <c:v>2</c:v>
                </c:pt>
                <c:pt idx="19837">
                  <c:v>1.2</c:v>
                </c:pt>
                <c:pt idx="19839">
                  <c:v>0.9</c:v>
                </c:pt>
                <c:pt idx="19841">
                  <c:v>3.3</c:v>
                </c:pt>
                <c:pt idx="19843">
                  <c:v>2.2999999999999998</c:v>
                </c:pt>
                <c:pt idx="19845">
                  <c:v>2.4</c:v>
                </c:pt>
                <c:pt idx="19847">
                  <c:v>1.2</c:v>
                </c:pt>
                <c:pt idx="19849">
                  <c:v>1.2</c:v>
                </c:pt>
                <c:pt idx="19851">
                  <c:v>0.8</c:v>
                </c:pt>
                <c:pt idx="19853">
                  <c:v>1.1000000000000001</c:v>
                </c:pt>
                <c:pt idx="19855">
                  <c:v>1.5</c:v>
                </c:pt>
                <c:pt idx="19857">
                  <c:v>1.4</c:v>
                </c:pt>
                <c:pt idx="19859">
                  <c:v>1.3</c:v>
                </c:pt>
                <c:pt idx="19861">
                  <c:v>1.4</c:v>
                </c:pt>
                <c:pt idx="19863">
                  <c:v>1.6</c:v>
                </c:pt>
                <c:pt idx="19865">
                  <c:v>1.5</c:v>
                </c:pt>
                <c:pt idx="19867">
                  <c:v>1.5</c:v>
                </c:pt>
                <c:pt idx="19869">
                  <c:v>1.9</c:v>
                </c:pt>
                <c:pt idx="19871">
                  <c:v>1.4</c:v>
                </c:pt>
                <c:pt idx="19873">
                  <c:v>1.4</c:v>
                </c:pt>
                <c:pt idx="19875">
                  <c:v>1.5</c:v>
                </c:pt>
                <c:pt idx="19877">
                  <c:v>1.1000000000000001</c:v>
                </c:pt>
                <c:pt idx="19879">
                  <c:v>1.6</c:v>
                </c:pt>
                <c:pt idx="19881">
                  <c:v>1.1000000000000001</c:v>
                </c:pt>
                <c:pt idx="19883">
                  <c:v>1.2</c:v>
                </c:pt>
                <c:pt idx="19885">
                  <c:v>1.2</c:v>
                </c:pt>
                <c:pt idx="19887">
                  <c:v>1.4</c:v>
                </c:pt>
                <c:pt idx="19889">
                  <c:v>0.9</c:v>
                </c:pt>
                <c:pt idx="19891">
                  <c:v>0.8</c:v>
                </c:pt>
                <c:pt idx="19893">
                  <c:v>0.9</c:v>
                </c:pt>
                <c:pt idx="19895">
                  <c:v>1.5</c:v>
                </c:pt>
                <c:pt idx="19897">
                  <c:v>0.8</c:v>
                </c:pt>
                <c:pt idx="19899">
                  <c:v>0.7</c:v>
                </c:pt>
                <c:pt idx="19901">
                  <c:v>0.1</c:v>
                </c:pt>
                <c:pt idx="19903">
                  <c:v>0.4</c:v>
                </c:pt>
                <c:pt idx="19905">
                  <c:v>0.2</c:v>
                </c:pt>
                <c:pt idx="19907">
                  <c:v>0.2</c:v>
                </c:pt>
                <c:pt idx="19909">
                  <c:v>0.3</c:v>
                </c:pt>
                <c:pt idx="19911">
                  <c:v>0.1</c:v>
                </c:pt>
                <c:pt idx="19913">
                  <c:v>0.3</c:v>
                </c:pt>
                <c:pt idx="19915">
                  <c:v>0.3</c:v>
                </c:pt>
                <c:pt idx="19917">
                  <c:v>0.3</c:v>
                </c:pt>
                <c:pt idx="19919">
                  <c:v>0.1</c:v>
                </c:pt>
                <c:pt idx="19921">
                  <c:v>0.1</c:v>
                </c:pt>
                <c:pt idx="19923">
                  <c:v>0.1</c:v>
                </c:pt>
                <c:pt idx="19925">
                  <c:v>0.1</c:v>
                </c:pt>
                <c:pt idx="19927">
                  <c:v>0.3</c:v>
                </c:pt>
                <c:pt idx="19929">
                  <c:v>0.3</c:v>
                </c:pt>
                <c:pt idx="19931">
                  <c:v>0.2</c:v>
                </c:pt>
                <c:pt idx="19933">
                  <c:v>0.2</c:v>
                </c:pt>
                <c:pt idx="19935">
                  <c:v>1.9</c:v>
                </c:pt>
                <c:pt idx="19937">
                  <c:v>0.5</c:v>
                </c:pt>
                <c:pt idx="19939">
                  <c:v>0.2</c:v>
                </c:pt>
                <c:pt idx="19941">
                  <c:v>0.1</c:v>
                </c:pt>
                <c:pt idx="19943">
                  <c:v>0.2</c:v>
                </c:pt>
                <c:pt idx="19945">
                  <c:v>0.3</c:v>
                </c:pt>
                <c:pt idx="19947">
                  <c:v>0.1</c:v>
                </c:pt>
                <c:pt idx="19949">
                  <c:v>0.3</c:v>
                </c:pt>
                <c:pt idx="19951">
                  <c:v>0.6</c:v>
                </c:pt>
                <c:pt idx="19953">
                  <c:v>0.8</c:v>
                </c:pt>
                <c:pt idx="19955">
                  <c:v>1.1000000000000001</c:v>
                </c:pt>
                <c:pt idx="19957">
                  <c:v>0.7</c:v>
                </c:pt>
                <c:pt idx="19959">
                  <c:v>0.9</c:v>
                </c:pt>
                <c:pt idx="19961">
                  <c:v>1.2</c:v>
                </c:pt>
                <c:pt idx="19963">
                  <c:v>0.9</c:v>
                </c:pt>
                <c:pt idx="19965">
                  <c:v>1.1000000000000001</c:v>
                </c:pt>
                <c:pt idx="19967">
                  <c:v>1</c:v>
                </c:pt>
                <c:pt idx="19969">
                  <c:v>1.3</c:v>
                </c:pt>
                <c:pt idx="19971">
                  <c:v>1</c:v>
                </c:pt>
                <c:pt idx="19973">
                  <c:v>1.1000000000000001</c:v>
                </c:pt>
                <c:pt idx="19975">
                  <c:v>0.8</c:v>
                </c:pt>
                <c:pt idx="19977">
                  <c:v>1</c:v>
                </c:pt>
                <c:pt idx="19979">
                  <c:v>1.1000000000000001</c:v>
                </c:pt>
                <c:pt idx="19981">
                  <c:v>1</c:v>
                </c:pt>
                <c:pt idx="19983">
                  <c:v>0.6</c:v>
                </c:pt>
                <c:pt idx="19985">
                  <c:v>0.9</c:v>
                </c:pt>
                <c:pt idx="19987">
                  <c:v>0.5</c:v>
                </c:pt>
                <c:pt idx="19989">
                  <c:v>0.6</c:v>
                </c:pt>
                <c:pt idx="19991">
                  <c:v>1.2</c:v>
                </c:pt>
                <c:pt idx="19993">
                  <c:v>0.5</c:v>
                </c:pt>
                <c:pt idx="19995">
                  <c:v>0.4</c:v>
                </c:pt>
                <c:pt idx="19997">
                  <c:v>0.4</c:v>
                </c:pt>
                <c:pt idx="19999">
                  <c:v>0.4</c:v>
                </c:pt>
                <c:pt idx="20001">
                  <c:v>0.3</c:v>
                </c:pt>
                <c:pt idx="20003">
                  <c:v>0.2</c:v>
                </c:pt>
                <c:pt idx="20005">
                  <c:v>0.1</c:v>
                </c:pt>
                <c:pt idx="20007">
                  <c:v>0.2</c:v>
                </c:pt>
                <c:pt idx="20009">
                  <c:v>0.3</c:v>
                </c:pt>
                <c:pt idx="20011">
                  <c:v>2.2999999999999998</c:v>
                </c:pt>
                <c:pt idx="20013">
                  <c:v>0</c:v>
                </c:pt>
                <c:pt idx="20015">
                  <c:v>0</c:v>
                </c:pt>
                <c:pt idx="20017">
                  <c:v>0.1</c:v>
                </c:pt>
                <c:pt idx="20019">
                  <c:v>0.1</c:v>
                </c:pt>
                <c:pt idx="20021">
                  <c:v>0.8</c:v>
                </c:pt>
                <c:pt idx="20023">
                  <c:v>0.6</c:v>
                </c:pt>
                <c:pt idx="20025">
                  <c:v>0.3</c:v>
                </c:pt>
                <c:pt idx="20027">
                  <c:v>0</c:v>
                </c:pt>
                <c:pt idx="20029">
                  <c:v>0</c:v>
                </c:pt>
                <c:pt idx="20031">
                  <c:v>0.1</c:v>
                </c:pt>
                <c:pt idx="20033">
                  <c:v>0</c:v>
                </c:pt>
                <c:pt idx="20039">
                  <c:v>0</c:v>
                </c:pt>
                <c:pt idx="20045">
                  <c:v>0.3</c:v>
                </c:pt>
                <c:pt idx="20049">
                  <c:v>0.2</c:v>
                </c:pt>
                <c:pt idx="20051">
                  <c:v>0.3</c:v>
                </c:pt>
                <c:pt idx="20053">
                  <c:v>0.1</c:v>
                </c:pt>
                <c:pt idx="20055">
                  <c:v>0.3</c:v>
                </c:pt>
                <c:pt idx="20057">
                  <c:v>0.5</c:v>
                </c:pt>
                <c:pt idx="20059">
                  <c:v>0.3</c:v>
                </c:pt>
                <c:pt idx="20061">
                  <c:v>0.2</c:v>
                </c:pt>
                <c:pt idx="20063">
                  <c:v>0.4</c:v>
                </c:pt>
                <c:pt idx="20065">
                  <c:v>0.5</c:v>
                </c:pt>
                <c:pt idx="20067">
                  <c:v>0.7</c:v>
                </c:pt>
                <c:pt idx="20069">
                  <c:v>0.4</c:v>
                </c:pt>
                <c:pt idx="20071">
                  <c:v>0.6</c:v>
                </c:pt>
                <c:pt idx="20073">
                  <c:v>0.3</c:v>
                </c:pt>
                <c:pt idx="20075">
                  <c:v>0.4</c:v>
                </c:pt>
                <c:pt idx="20077">
                  <c:v>0.4</c:v>
                </c:pt>
                <c:pt idx="20079">
                  <c:v>0.3</c:v>
                </c:pt>
                <c:pt idx="20081">
                  <c:v>0.6</c:v>
                </c:pt>
                <c:pt idx="20083">
                  <c:v>1.4</c:v>
                </c:pt>
                <c:pt idx="20085">
                  <c:v>0.6</c:v>
                </c:pt>
                <c:pt idx="20087">
                  <c:v>0.3</c:v>
                </c:pt>
                <c:pt idx="20089">
                  <c:v>0.4</c:v>
                </c:pt>
                <c:pt idx="20091">
                  <c:v>0.3</c:v>
                </c:pt>
                <c:pt idx="20093">
                  <c:v>0.4</c:v>
                </c:pt>
                <c:pt idx="20095">
                  <c:v>0.3</c:v>
                </c:pt>
                <c:pt idx="20097">
                  <c:v>0.3</c:v>
                </c:pt>
                <c:pt idx="20099">
                  <c:v>0.3</c:v>
                </c:pt>
                <c:pt idx="20101">
                  <c:v>0.9</c:v>
                </c:pt>
                <c:pt idx="20103">
                  <c:v>0.4</c:v>
                </c:pt>
                <c:pt idx="20105">
                  <c:v>0.8</c:v>
                </c:pt>
                <c:pt idx="20107">
                  <c:v>0.8</c:v>
                </c:pt>
                <c:pt idx="20109">
                  <c:v>0.3</c:v>
                </c:pt>
                <c:pt idx="20111">
                  <c:v>1</c:v>
                </c:pt>
                <c:pt idx="20113">
                  <c:v>0.1</c:v>
                </c:pt>
                <c:pt idx="20115">
                  <c:v>0</c:v>
                </c:pt>
                <c:pt idx="20117">
                  <c:v>0.1</c:v>
                </c:pt>
                <c:pt idx="20119">
                  <c:v>0</c:v>
                </c:pt>
                <c:pt idx="20121">
                  <c:v>0.2</c:v>
                </c:pt>
                <c:pt idx="20123">
                  <c:v>0</c:v>
                </c:pt>
                <c:pt idx="20125">
                  <c:v>0.3</c:v>
                </c:pt>
                <c:pt idx="20127">
                  <c:v>0.1</c:v>
                </c:pt>
                <c:pt idx="20131">
                  <c:v>0.2</c:v>
                </c:pt>
                <c:pt idx="20133">
                  <c:v>0.1</c:v>
                </c:pt>
                <c:pt idx="20137">
                  <c:v>0</c:v>
                </c:pt>
                <c:pt idx="20141">
                  <c:v>0.2</c:v>
                </c:pt>
                <c:pt idx="20143">
                  <c:v>0.1</c:v>
                </c:pt>
                <c:pt idx="20145">
                  <c:v>0.5</c:v>
                </c:pt>
                <c:pt idx="20147">
                  <c:v>0.8</c:v>
                </c:pt>
                <c:pt idx="20149">
                  <c:v>0.4</c:v>
                </c:pt>
                <c:pt idx="20151">
                  <c:v>0.2</c:v>
                </c:pt>
                <c:pt idx="20153">
                  <c:v>0.4</c:v>
                </c:pt>
                <c:pt idx="20155">
                  <c:v>0.5</c:v>
                </c:pt>
                <c:pt idx="20157">
                  <c:v>0.4</c:v>
                </c:pt>
                <c:pt idx="20159">
                  <c:v>0.5</c:v>
                </c:pt>
                <c:pt idx="20161">
                  <c:v>0.5</c:v>
                </c:pt>
                <c:pt idx="20163">
                  <c:v>1.1000000000000001</c:v>
                </c:pt>
                <c:pt idx="20165">
                  <c:v>2.2000000000000002</c:v>
                </c:pt>
                <c:pt idx="20167">
                  <c:v>0.5</c:v>
                </c:pt>
                <c:pt idx="20169">
                  <c:v>0.9</c:v>
                </c:pt>
                <c:pt idx="20171">
                  <c:v>1.5</c:v>
                </c:pt>
                <c:pt idx="20173">
                  <c:v>1.2</c:v>
                </c:pt>
                <c:pt idx="20175">
                  <c:v>1.3</c:v>
                </c:pt>
                <c:pt idx="20177">
                  <c:v>0.9</c:v>
                </c:pt>
                <c:pt idx="20179">
                  <c:v>1.9</c:v>
                </c:pt>
                <c:pt idx="20181">
                  <c:v>1</c:v>
                </c:pt>
                <c:pt idx="20183">
                  <c:v>0.9</c:v>
                </c:pt>
                <c:pt idx="20185">
                  <c:v>0.9</c:v>
                </c:pt>
                <c:pt idx="20187">
                  <c:v>1.1000000000000001</c:v>
                </c:pt>
                <c:pt idx="20189">
                  <c:v>0.9</c:v>
                </c:pt>
                <c:pt idx="20191">
                  <c:v>0.8</c:v>
                </c:pt>
                <c:pt idx="20193">
                  <c:v>0.7</c:v>
                </c:pt>
                <c:pt idx="20195">
                  <c:v>0.3</c:v>
                </c:pt>
                <c:pt idx="20197">
                  <c:v>0.4</c:v>
                </c:pt>
                <c:pt idx="20199">
                  <c:v>0.4</c:v>
                </c:pt>
                <c:pt idx="20201">
                  <c:v>0.2</c:v>
                </c:pt>
                <c:pt idx="20203">
                  <c:v>0.2</c:v>
                </c:pt>
                <c:pt idx="20205">
                  <c:v>0.3</c:v>
                </c:pt>
                <c:pt idx="20207">
                  <c:v>0.2</c:v>
                </c:pt>
                <c:pt idx="20209">
                  <c:v>0.5</c:v>
                </c:pt>
                <c:pt idx="20211">
                  <c:v>0.7</c:v>
                </c:pt>
                <c:pt idx="20213">
                  <c:v>0.3</c:v>
                </c:pt>
                <c:pt idx="20215">
                  <c:v>0.1</c:v>
                </c:pt>
                <c:pt idx="20217">
                  <c:v>0.1</c:v>
                </c:pt>
                <c:pt idx="20219">
                  <c:v>0.4</c:v>
                </c:pt>
                <c:pt idx="20221">
                  <c:v>0.7</c:v>
                </c:pt>
                <c:pt idx="20223">
                  <c:v>0.2</c:v>
                </c:pt>
                <c:pt idx="20225">
                  <c:v>0.1</c:v>
                </c:pt>
                <c:pt idx="20227">
                  <c:v>0.1</c:v>
                </c:pt>
                <c:pt idx="20229">
                  <c:v>0.1</c:v>
                </c:pt>
                <c:pt idx="20231">
                  <c:v>0</c:v>
                </c:pt>
                <c:pt idx="20233">
                  <c:v>0</c:v>
                </c:pt>
                <c:pt idx="20235">
                  <c:v>0.1</c:v>
                </c:pt>
                <c:pt idx="20237">
                  <c:v>0.2</c:v>
                </c:pt>
                <c:pt idx="20239">
                  <c:v>0.2</c:v>
                </c:pt>
                <c:pt idx="20241">
                  <c:v>0.2</c:v>
                </c:pt>
                <c:pt idx="20243">
                  <c:v>0.3</c:v>
                </c:pt>
                <c:pt idx="20244">
                  <c:v>0.4</c:v>
                </c:pt>
                <c:pt idx="20245">
                  <c:v>0.6</c:v>
                </c:pt>
                <c:pt idx="20246">
                  <c:v>1</c:v>
                </c:pt>
                <c:pt idx="20247">
                  <c:v>0.9</c:v>
                </c:pt>
                <c:pt idx="20248">
                  <c:v>0.6</c:v>
                </c:pt>
                <c:pt idx="20249">
                  <c:v>0.5</c:v>
                </c:pt>
                <c:pt idx="20250">
                  <c:v>0.9</c:v>
                </c:pt>
                <c:pt idx="20251">
                  <c:v>1.1000000000000001</c:v>
                </c:pt>
                <c:pt idx="20252">
                  <c:v>0.9</c:v>
                </c:pt>
                <c:pt idx="20253">
                  <c:v>0.8</c:v>
                </c:pt>
                <c:pt idx="20254">
                  <c:v>0.4</c:v>
                </c:pt>
                <c:pt idx="20255">
                  <c:v>0.7</c:v>
                </c:pt>
                <c:pt idx="20256">
                  <c:v>0.7</c:v>
                </c:pt>
                <c:pt idx="20257">
                  <c:v>1.6</c:v>
                </c:pt>
                <c:pt idx="20258">
                  <c:v>1.3</c:v>
                </c:pt>
                <c:pt idx="20259">
                  <c:v>0.9</c:v>
                </c:pt>
                <c:pt idx="20260">
                  <c:v>1.3</c:v>
                </c:pt>
                <c:pt idx="20261">
                  <c:v>0.8</c:v>
                </c:pt>
                <c:pt idx="20262">
                  <c:v>0.6</c:v>
                </c:pt>
                <c:pt idx="20263">
                  <c:v>0.6</c:v>
                </c:pt>
                <c:pt idx="20264">
                  <c:v>0.8</c:v>
                </c:pt>
                <c:pt idx="20265">
                  <c:v>0.9</c:v>
                </c:pt>
                <c:pt idx="20266">
                  <c:v>0.9</c:v>
                </c:pt>
                <c:pt idx="20267">
                  <c:v>1</c:v>
                </c:pt>
                <c:pt idx="20268">
                  <c:v>0.8</c:v>
                </c:pt>
                <c:pt idx="20269">
                  <c:v>1.2</c:v>
                </c:pt>
                <c:pt idx="20270">
                  <c:v>1.3</c:v>
                </c:pt>
                <c:pt idx="20271">
                  <c:v>0.6</c:v>
                </c:pt>
                <c:pt idx="20272">
                  <c:v>0.4</c:v>
                </c:pt>
                <c:pt idx="20273">
                  <c:v>0.7</c:v>
                </c:pt>
                <c:pt idx="20274">
                  <c:v>0.3</c:v>
                </c:pt>
                <c:pt idx="20275">
                  <c:v>0.2</c:v>
                </c:pt>
                <c:pt idx="20276">
                  <c:v>0.5</c:v>
                </c:pt>
                <c:pt idx="20277">
                  <c:v>1</c:v>
                </c:pt>
                <c:pt idx="20278">
                  <c:v>0.1</c:v>
                </c:pt>
                <c:pt idx="20279">
                  <c:v>0.8</c:v>
                </c:pt>
                <c:pt idx="20280">
                  <c:v>0</c:v>
                </c:pt>
                <c:pt idx="20281">
                  <c:v>0.1</c:v>
                </c:pt>
                <c:pt idx="20282">
                  <c:v>0.8</c:v>
                </c:pt>
                <c:pt idx="20283">
                  <c:v>0.1</c:v>
                </c:pt>
                <c:pt idx="20284">
                  <c:v>0</c:v>
                </c:pt>
                <c:pt idx="20285">
                  <c:v>0</c:v>
                </c:pt>
                <c:pt idx="20286">
                  <c:v>0.1</c:v>
                </c:pt>
                <c:pt idx="20287">
                  <c:v>0</c:v>
                </c:pt>
                <c:pt idx="20288">
                  <c:v>0.1</c:v>
                </c:pt>
                <c:pt idx="20289">
                  <c:v>0.5</c:v>
                </c:pt>
                <c:pt idx="20290">
                  <c:v>0.9</c:v>
                </c:pt>
                <c:pt idx="20291">
                  <c:v>1.8</c:v>
                </c:pt>
                <c:pt idx="20292">
                  <c:v>0.8</c:v>
                </c:pt>
                <c:pt idx="20293">
                  <c:v>0.9</c:v>
                </c:pt>
                <c:pt idx="20294">
                  <c:v>1.3</c:v>
                </c:pt>
                <c:pt idx="20295">
                  <c:v>1.2</c:v>
                </c:pt>
                <c:pt idx="20296">
                  <c:v>0.7</c:v>
                </c:pt>
                <c:pt idx="20297">
                  <c:v>0.6</c:v>
                </c:pt>
                <c:pt idx="20298">
                  <c:v>0.5</c:v>
                </c:pt>
                <c:pt idx="20299">
                  <c:v>0.3</c:v>
                </c:pt>
                <c:pt idx="20300">
                  <c:v>0.2</c:v>
                </c:pt>
                <c:pt idx="20301">
                  <c:v>0.3</c:v>
                </c:pt>
                <c:pt idx="20302">
                  <c:v>0</c:v>
                </c:pt>
                <c:pt idx="20303">
                  <c:v>0.6</c:v>
                </c:pt>
                <c:pt idx="20304">
                  <c:v>0.1</c:v>
                </c:pt>
                <c:pt idx="20305">
                  <c:v>1.5</c:v>
                </c:pt>
                <c:pt idx="20306">
                  <c:v>1.2</c:v>
                </c:pt>
                <c:pt idx="20307">
                  <c:v>1.5</c:v>
                </c:pt>
                <c:pt idx="20308">
                  <c:v>0.6</c:v>
                </c:pt>
                <c:pt idx="20309">
                  <c:v>0.3</c:v>
                </c:pt>
                <c:pt idx="20310">
                  <c:v>0.8</c:v>
                </c:pt>
                <c:pt idx="20311">
                  <c:v>0.3</c:v>
                </c:pt>
                <c:pt idx="20312">
                  <c:v>0.2</c:v>
                </c:pt>
                <c:pt idx="20313">
                  <c:v>0.3</c:v>
                </c:pt>
                <c:pt idx="20314">
                  <c:v>0.2</c:v>
                </c:pt>
                <c:pt idx="20315">
                  <c:v>0.5</c:v>
                </c:pt>
                <c:pt idx="20316">
                  <c:v>0.3</c:v>
                </c:pt>
                <c:pt idx="20317">
                  <c:v>0.8</c:v>
                </c:pt>
                <c:pt idx="20318">
                  <c:v>0.9</c:v>
                </c:pt>
                <c:pt idx="20319">
                  <c:v>0.3</c:v>
                </c:pt>
                <c:pt idx="20320">
                  <c:v>0</c:v>
                </c:pt>
                <c:pt idx="20321">
                  <c:v>0.4</c:v>
                </c:pt>
                <c:pt idx="20322">
                  <c:v>0.1</c:v>
                </c:pt>
                <c:pt idx="20323">
                  <c:v>0.1</c:v>
                </c:pt>
                <c:pt idx="20325">
                  <c:v>0</c:v>
                </c:pt>
                <c:pt idx="20328">
                  <c:v>11</c:v>
                </c:pt>
                <c:pt idx="20329">
                  <c:v>17</c:v>
                </c:pt>
                <c:pt idx="20330">
                  <c:v>20</c:v>
                </c:pt>
                <c:pt idx="20331">
                  <c:v>30</c:v>
                </c:pt>
                <c:pt idx="20332">
                  <c:v>39</c:v>
                </c:pt>
                <c:pt idx="20333">
                  <c:v>35</c:v>
                </c:pt>
                <c:pt idx="20334">
                  <c:v>32</c:v>
                </c:pt>
                <c:pt idx="20335">
                  <c:v>30</c:v>
                </c:pt>
                <c:pt idx="20336">
                  <c:v>29</c:v>
                </c:pt>
                <c:pt idx="20337">
                  <c:v>25</c:v>
                </c:pt>
                <c:pt idx="20338">
                  <c:v>28</c:v>
                </c:pt>
                <c:pt idx="20339">
                  <c:v>21</c:v>
                </c:pt>
                <c:pt idx="20340">
                  <c:v>19</c:v>
                </c:pt>
                <c:pt idx="20341">
                  <c:v>17</c:v>
                </c:pt>
                <c:pt idx="20342">
                  <c:v>16</c:v>
                </c:pt>
                <c:pt idx="20343">
                  <c:v>14</c:v>
                </c:pt>
                <c:pt idx="20344">
                  <c:v>12</c:v>
                </c:pt>
                <c:pt idx="20345">
                  <c:v>12</c:v>
                </c:pt>
                <c:pt idx="20346">
                  <c:v>9.6999999999999993</c:v>
                </c:pt>
                <c:pt idx="20347">
                  <c:v>9.6</c:v>
                </c:pt>
                <c:pt idx="20348">
                  <c:v>9.1</c:v>
                </c:pt>
                <c:pt idx="20349">
                  <c:v>8.1999999999999993</c:v>
                </c:pt>
                <c:pt idx="20350">
                  <c:v>8.1999999999999993</c:v>
                </c:pt>
                <c:pt idx="20351">
                  <c:v>7.1</c:v>
                </c:pt>
                <c:pt idx="20352">
                  <c:v>7</c:v>
                </c:pt>
                <c:pt idx="20353">
                  <c:v>6.6</c:v>
                </c:pt>
                <c:pt idx="20354">
                  <c:v>6.8</c:v>
                </c:pt>
                <c:pt idx="20355">
                  <c:v>5.5</c:v>
                </c:pt>
                <c:pt idx="20356">
                  <c:v>6.3</c:v>
                </c:pt>
                <c:pt idx="20357">
                  <c:v>7.5</c:v>
                </c:pt>
                <c:pt idx="20358">
                  <c:v>5.7</c:v>
                </c:pt>
                <c:pt idx="20359">
                  <c:v>5</c:v>
                </c:pt>
                <c:pt idx="20360">
                  <c:v>5.2</c:v>
                </c:pt>
                <c:pt idx="20361">
                  <c:v>3.6</c:v>
                </c:pt>
                <c:pt idx="20362">
                  <c:v>4.5</c:v>
                </c:pt>
                <c:pt idx="20363">
                  <c:v>4.8</c:v>
                </c:pt>
                <c:pt idx="20364">
                  <c:v>3.2</c:v>
                </c:pt>
                <c:pt idx="20365">
                  <c:v>3.9</c:v>
                </c:pt>
                <c:pt idx="20366">
                  <c:v>3</c:v>
                </c:pt>
                <c:pt idx="20367">
                  <c:v>3</c:v>
                </c:pt>
                <c:pt idx="20368">
                  <c:v>4.8</c:v>
                </c:pt>
                <c:pt idx="20369">
                  <c:v>3.9</c:v>
                </c:pt>
                <c:pt idx="20370">
                  <c:v>3.4</c:v>
                </c:pt>
                <c:pt idx="20371">
                  <c:v>2</c:v>
                </c:pt>
                <c:pt idx="20372">
                  <c:v>2.1</c:v>
                </c:pt>
                <c:pt idx="20373">
                  <c:v>2.4</c:v>
                </c:pt>
                <c:pt idx="20374">
                  <c:v>2</c:v>
                </c:pt>
                <c:pt idx="20375">
                  <c:v>1.4</c:v>
                </c:pt>
                <c:pt idx="20376">
                  <c:v>1.4</c:v>
                </c:pt>
                <c:pt idx="20377">
                  <c:v>1.6</c:v>
                </c:pt>
                <c:pt idx="20378">
                  <c:v>1.6</c:v>
                </c:pt>
                <c:pt idx="20379">
                  <c:v>2.4</c:v>
                </c:pt>
                <c:pt idx="20380">
                  <c:v>1.8</c:v>
                </c:pt>
                <c:pt idx="20381">
                  <c:v>3</c:v>
                </c:pt>
                <c:pt idx="20382">
                  <c:v>4.9000000000000004</c:v>
                </c:pt>
                <c:pt idx="20383">
                  <c:v>4.3</c:v>
                </c:pt>
                <c:pt idx="20384">
                  <c:v>1.9</c:v>
                </c:pt>
                <c:pt idx="20385">
                  <c:v>1.5</c:v>
                </c:pt>
                <c:pt idx="20386">
                  <c:v>1.2</c:v>
                </c:pt>
                <c:pt idx="20387">
                  <c:v>2.1</c:v>
                </c:pt>
                <c:pt idx="20388">
                  <c:v>1.6</c:v>
                </c:pt>
                <c:pt idx="20389">
                  <c:v>1.5</c:v>
                </c:pt>
                <c:pt idx="20390">
                  <c:v>1.8</c:v>
                </c:pt>
                <c:pt idx="20391">
                  <c:v>1.6</c:v>
                </c:pt>
                <c:pt idx="20392">
                  <c:v>1.9</c:v>
                </c:pt>
                <c:pt idx="20393">
                  <c:v>1.5</c:v>
                </c:pt>
                <c:pt idx="20394">
                  <c:v>1.7</c:v>
                </c:pt>
                <c:pt idx="20395">
                  <c:v>3.5</c:v>
                </c:pt>
                <c:pt idx="20396">
                  <c:v>2.5</c:v>
                </c:pt>
                <c:pt idx="20397">
                  <c:v>1.8</c:v>
                </c:pt>
                <c:pt idx="20398">
                  <c:v>1.1000000000000001</c:v>
                </c:pt>
                <c:pt idx="20399">
                  <c:v>1.1000000000000001</c:v>
                </c:pt>
                <c:pt idx="20400">
                  <c:v>3.9</c:v>
                </c:pt>
                <c:pt idx="20401">
                  <c:v>1.4</c:v>
                </c:pt>
                <c:pt idx="20402">
                  <c:v>1.8</c:v>
                </c:pt>
                <c:pt idx="20403">
                  <c:v>1.9</c:v>
                </c:pt>
                <c:pt idx="20404">
                  <c:v>0.8</c:v>
                </c:pt>
                <c:pt idx="20405">
                  <c:v>1.7</c:v>
                </c:pt>
                <c:pt idx="20406">
                  <c:v>1</c:v>
                </c:pt>
                <c:pt idx="20407">
                  <c:v>1.1000000000000001</c:v>
                </c:pt>
                <c:pt idx="20408">
                  <c:v>0.7</c:v>
                </c:pt>
                <c:pt idx="20409">
                  <c:v>0.5</c:v>
                </c:pt>
                <c:pt idx="20410">
                  <c:v>0.5</c:v>
                </c:pt>
                <c:pt idx="20411">
                  <c:v>0.7</c:v>
                </c:pt>
                <c:pt idx="20412">
                  <c:v>0.7</c:v>
                </c:pt>
                <c:pt idx="20413">
                  <c:v>0.9</c:v>
                </c:pt>
                <c:pt idx="20414">
                  <c:v>0.7</c:v>
                </c:pt>
                <c:pt idx="20415">
                  <c:v>0.1</c:v>
                </c:pt>
                <c:pt idx="20416">
                  <c:v>0.5</c:v>
                </c:pt>
                <c:pt idx="20417">
                  <c:v>0.4</c:v>
                </c:pt>
                <c:pt idx="20418">
                  <c:v>0.7</c:v>
                </c:pt>
                <c:pt idx="20419">
                  <c:v>0.8</c:v>
                </c:pt>
                <c:pt idx="20421">
                  <c:v>0.4</c:v>
                </c:pt>
                <c:pt idx="20423">
                  <c:v>0.7</c:v>
                </c:pt>
                <c:pt idx="20425">
                  <c:v>0.4</c:v>
                </c:pt>
                <c:pt idx="20427">
                  <c:v>1.9</c:v>
                </c:pt>
                <c:pt idx="20429">
                  <c:v>0.6</c:v>
                </c:pt>
                <c:pt idx="20431">
                  <c:v>0.5</c:v>
                </c:pt>
                <c:pt idx="20433">
                  <c:v>0.9</c:v>
                </c:pt>
                <c:pt idx="20435">
                  <c:v>0.4</c:v>
                </c:pt>
                <c:pt idx="20437">
                  <c:v>0.6</c:v>
                </c:pt>
                <c:pt idx="20439">
                  <c:v>0.9</c:v>
                </c:pt>
                <c:pt idx="20441">
                  <c:v>0.2</c:v>
                </c:pt>
                <c:pt idx="20443">
                  <c:v>0.2</c:v>
                </c:pt>
                <c:pt idx="20445">
                  <c:v>0.5</c:v>
                </c:pt>
                <c:pt idx="20447">
                  <c:v>0.3</c:v>
                </c:pt>
                <c:pt idx="20449">
                  <c:v>0.4</c:v>
                </c:pt>
                <c:pt idx="20451">
                  <c:v>1.4</c:v>
                </c:pt>
                <c:pt idx="20453">
                  <c:v>0.5</c:v>
                </c:pt>
                <c:pt idx="20455">
                  <c:v>0.4</c:v>
                </c:pt>
                <c:pt idx="20457">
                  <c:v>0.4</c:v>
                </c:pt>
                <c:pt idx="20459">
                  <c:v>0.9</c:v>
                </c:pt>
                <c:pt idx="20461">
                  <c:v>0.6</c:v>
                </c:pt>
                <c:pt idx="20463">
                  <c:v>0.3</c:v>
                </c:pt>
                <c:pt idx="20465">
                  <c:v>1.7</c:v>
                </c:pt>
                <c:pt idx="20467">
                  <c:v>0.5</c:v>
                </c:pt>
                <c:pt idx="20469">
                  <c:v>0.4</c:v>
                </c:pt>
                <c:pt idx="20471">
                  <c:v>0.4</c:v>
                </c:pt>
                <c:pt idx="20473">
                  <c:v>0.2</c:v>
                </c:pt>
                <c:pt idx="20475">
                  <c:v>0.6</c:v>
                </c:pt>
                <c:pt idx="20477">
                  <c:v>0.5</c:v>
                </c:pt>
                <c:pt idx="20479">
                  <c:v>0.3</c:v>
                </c:pt>
                <c:pt idx="20481">
                  <c:v>0.9</c:v>
                </c:pt>
                <c:pt idx="20483">
                  <c:v>0.6</c:v>
                </c:pt>
                <c:pt idx="20485">
                  <c:v>0.8</c:v>
                </c:pt>
                <c:pt idx="20487">
                  <c:v>1.6</c:v>
                </c:pt>
                <c:pt idx="20489">
                  <c:v>0.3</c:v>
                </c:pt>
                <c:pt idx="20491">
                  <c:v>0</c:v>
                </c:pt>
                <c:pt idx="20493">
                  <c:v>0.3</c:v>
                </c:pt>
                <c:pt idx="20495">
                  <c:v>0.3</c:v>
                </c:pt>
                <c:pt idx="20497">
                  <c:v>0.1</c:v>
                </c:pt>
                <c:pt idx="20499">
                  <c:v>1.1000000000000001</c:v>
                </c:pt>
                <c:pt idx="20501">
                  <c:v>0.8</c:v>
                </c:pt>
                <c:pt idx="20503">
                  <c:v>0.4</c:v>
                </c:pt>
                <c:pt idx="20505">
                  <c:v>0.4</c:v>
                </c:pt>
                <c:pt idx="20507">
                  <c:v>0.3</c:v>
                </c:pt>
                <c:pt idx="20509">
                  <c:v>0.1</c:v>
                </c:pt>
                <c:pt idx="20511">
                  <c:v>0.2</c:v>
                </c:pt>
                <c:pt idx="20513">
                  <c:v>0.1</c:v>
                </c:pt>
                <c:pt idx="20515">
                  <c:v>0</c:v>
                </c:pt>
                <c:pt idx="20517">
                  <c:v>12</c:v>
                </c:pt>
                <c:pt idx="20519">
                  <c:v>1.6</c:v>
                </c:pt>
                <c:pt idx="20521">
                  <c:v>0.8</c:v>
                </c:pt>
                <c:pt idx="20523">
                  <c:v>0.3</c:v>
                </c:pt>
                <c:pt idx="20525">
                  <c:v>0.5</c:v>
                </c:pt>
                <c:pt idx="20527">
                  <c:v>0.2</c:v>
                </c:pt>
                <c:pt idx="20529">
                  <c:v>0.2</c:v>
                </c:pt>
                <c:pt idx="20531">
                  <c:v>0.5</c:v>
                </c:pt>
                <c:pt idx="20533">
                  <c:v>1.5</c:v>
                </c:pt>
                <c:pt idx="20535">
                  <c:v>0.2</c:v>
                </c:pt>
                <c:pt idx="20537">
                  <c:v>0.1</c:v>
                </c:pt>
                <c:pt idx="20539">
                  <c:v>0.9</c:v>
                </c:pt>
                <c:pt idx="20541">
                  <c:v>0.8</c:v>
                </c:pt>
                <c:pt idx="20543">
                  <c:v>1</c:v>
                </c:pt>
                <c:pt idx="20545">
                  <c:v>0.3</c:v>
                </c:pt>
                <c:pt idx="20547">
                  <c:v>0.6</c:v>
                </c:pt>
                <c:pt idx="20549">
                  <c:v>0.5</c:v>
                </c:pt>
                <c:pt idx="20551">
                  <c:v>1.7</c:v>
                </c:pt>
                <c:pt idx="20553">
                  <c:v>1.5</c:v>
                </c:pt>
                <c:pt idx="20555">
                  <c:v>0.7</c:v>
                </c:pt>
                <c:pt idx="20557">
                  <c:v>0.8</c:v>
                </c:pt>
                <c:pt idx="20559">
                  <c:v>0.9</c:v>
                </c:pt>
                <c:pt idx="20561">
                  <c:v>0.7</c:v>
                </c:pt>
                <c:pt idx="20563">
                  <c:v>0.5</c:v>
                </c:pt>
                <c:pt idx="20565">
                  <c:v>0.9</c:v>
                </c:pt>
                <c:pt idx="20567">
                  <c:v>1</c:v>
                </c:pt>
                <c:pt idx="20569">
                  <c:v>0.9</c:v>
                </c:pt>
                <c:pt idx="20571">
                  <c:v>0.7</c:v>
                </c:pt>
                <c:pt idx="20573">
                  <c:v>0.9</c:v>
                </c:pt>
                <c:pt idx="20575">
                  <c:v>0.9</c:v>
                </c:pt>
                <c:pt idx="20577">
                  <c:v>0.4</c:v>
                </c:pt>
                <c:pt idx="20579">
                  <c:v>1.6</c:v>
                </c:pt>
                <c:pt idx="20581">
                  <c:v>1.5</c:v>
                </c:pt>
                <c:pt idx="20583">
                  <c:v>0.7</c:v>
                </c:pt>
                <c:pt idx="20585">
                  <c:v>1.1000000000000001</c:v>
                </c:pt>
                <c:pt idx="20587">
                  <c:v>0.5</c:v>
                </c:pt>
                <c:pt idx="20589">
                  <c:v>0.6</c:v>
                </c:pt>
                <c:pt idx="20591">
                  <c:v>0.5</c:v>
                </c:pt>
                <c:pt idx="20593">
                  <c:v>0</c:v>
                </c:pt>
                <c:pt idx="20595">
                  <c:v>0.4</c:v>
                </c:pt>
                <c:pt idx="20597">
                  <c:v>0.4</c:v>
                </c:pt>
                <c:pt idx="20599">
                  <c:v>0.2</c:v>
                </c:pt>
                <c:pt idx="20601">
                  <c:v>0.3</c:v>
                </c:pt>
                <c:pt idx="20603">
                  <c:v>0.6</c:v>
                </c:pt>
                <c:pt idx="20605">
                  <c:v>0.2</c:v>
                </c:pt>
                <c:pt idx="20607">
                  <c:v>0.3</c:v>
                </c:pt>
                <c:pt idx="20609">
                  <c:v>0.3</c:v>
                </c:pt>
                <c:pt idx="20611">
                  <c:v>0.3</c:v>
                </c:pt>
                <c:pt idx="20613">
                  <c:v>0.9</c:v>
                </c:pt>
                <c:pt idx="20615">
                  <c:v>0.5</c:v>
                </c:pt>
                <c:pt idx="20617">
                  <c:v>0.2</c:v>
                </c:pt>
                <c:pt idx="20619">
                  <c:v>0.1</c:v>
                </c:pt>
                <c:pt idx="20621">
                  <c:v>0.3</c:v>
                </c:pt>
                <c:pt idx="20623">
                  <c:v>0.1</c:v>
                </c:pt>
                <c:pt idx="20625">
                  <c:v>0</c:v>
                </c:pt>
                <c:pt idx="20627">
                  <c:v>0</c:v>
                </c:pt>
                <c:pt idx="20629">
                  <c:v>0</c:v>
                </c:pt>
                <c:pt idx="20631">
                  <c:v>0</c:v>
                </c:pt>
                <c:pt idx="20635">
                  <c:v>0.1</c:v>
                </c:pt>
                <c:pt idx="20637">
                  <c:v>0.7</c:v>
                </c:pt>
                <c:pt idx="20639">
                  <c:v>0.5</c:v>
                </c:pt>
                <c:pt idx="20641">
                  <c:v>0.6</c:v>
                </c:pt>
                <c:pt idx="20643">
                  <c:v>0.7</c:v>
                </c:pt>
                <c:pt idx="20645">
                  <c:v>0.6</c:v>
                </c:pt>
                <c:pt idx="20647">
                  <c:v>0.7</c:v>
                </c:pt>
                <c:pt idx="20649">
                  <c:v>0.7</c:v>
                </c:pt>
                <c:pt idx="20651">
                  <c:v>0.8</c:v>
                </c:pt>
                <c:pt idx="20653">
                  <c:v>2.2000000000000002</c:v>
                </c:pt>
                <c:pt idx="20655">
                  <c:v>0.9</c:v>
                </c:pt>
                <c:pt idx="20657">
                  <c:v>0.5</c:v>
                </c:pt>
                <c:pt idx="20659">
                  <c:v>1</c:v>
                </c:pt>
                <c:pt idx="20661">
                  <c:v>0.6</c:v>
                </c:pt>
                <c:pt idx="20663">
                  <c:v>0.8</c:v>
                </c:pt>
                <c:pt idx="20665">
                  <c:v>1.1000000000000001</c:v>
                </c:pt>
                <c:pt idx="20667">
                  <c:v>0.5</c:v>
                </c:pt>
                <c:pt idx="20669">
                  <c:v>0.7</c:v>
                </c:pt>
                <c:pt idx="20671">
                  <c:v>2.2000000000000002</c:v>
                </c:pt>
                <c:pt idx="20673">
                  <c:v>0.6</c:v>
                </c:pt>
                <c:pt idx="20675">
                  <c:v>0.4</c:v>
                </c:pt>
                <c:pt idx="20677">
                  <c:v>1</c:v>
                </c:pt>
                <c:pt idx="20679">
                  <c:v>2.2000000000000002</c:v>
                </c:pt>
                <c:pt idx="20681">
                  <c:v>2.2999999999999998</c:v>
                </c:pt>
                <c:pt idx="20683">
                  <c:v>1.7</c:v>
                </c:pt>
                <c:pt idx="20685">
                  <c:v>3.3</c:v>
                </c:pt>
                <c:pt idx="20687">
                  <c:v>0.5</c:v>
                </c:pt>
                <c:pt idx="20689">
                  <c:v>0.9</c:v>
                </c:pt>
                <c:pt idx="20691">
                  <c:v>0.3</c:v>
                </c:pt>
                <c:pt idx="20693">
                  <c:v>0.3</c:v>
                </c:pt>
                <c:pt idx="20695">
                  <c:v>0.5</c:v>
                </c:pt>
                <c:pt idx="20697">
                  <c:v>0.9</c:v>
                </c:pt>
                <c:pt idx="20699">
                  <c:v>0.7</c:v>
                </c:pt>
                <c:pt idx="20701">
                  <c:v>0.6</c:v>
                </c:pt>
                <c:pt idx="20703">
                  <c:v>0.4</c:v>
                </c:pt>
                <c:pt idx="20705">
                  <c:v>0.4</c:v>
                </c:pt>
                <c:pt idx="20707">
                  <c:v>0.9</c:v>
                </c:pt>
                <c:pt idx="20709">
                  <c:v>0.7</c:v>
                </c:pt>
                <c:pt idx="20711">
                  <c:v>0.5</c:v>
                </c:pt>
                <c:pt idx="20713">
                  <c:v>1.3</c:v>
                </c:pt>
                <c:pt idx="20715">
                  <c:v>0.5</c:v>
                </c:pt>
                <c:pt idx="20717">
                  <c:v>0.7</c:v>
                </c:pt>
                <c:pt idx="20719">
                  <c:v>0.7</c:v>
                </c:pt>
                <c:pt idx="20721">
                  <c:v>1.6</c:v>
                </c:pt>
                <c:pt idx="20723">
                  <c:v>1.2</c:v>
                </c:pt>
                <c:pt idx="20725">
                  <c:v>0.8</c:v>
                </c:pt>
                <c:pt idx="20727">
                  <c:v>1.1000000000000001</c:v>
                </c:pt>
                <c:pt idx="20729">
                  <c:v>0.2</c:v>
                </c:pt>
                <c:pt idx="20731">
                  <c:v>1.6</c:v>
                </c:pt>
                <c:pt idx="20733">
                  <c:v>1.3</c:v>
                </c:pt>
                <c:pt idx="20735">
                  <c:v>1</c:v>
                </c:pt>
                <c:pt idx="20737">
                  <c:v>1</c:v>
                </c:pt>
                <c:pt idx="20739">
                  <c:v>2</c:v>
                </c:pt>
                <c:pt idx="20741">
                  <c:v>2.7</c:v>
                </c:pt>
                <c:pt idx="20743">
                  <c:v>2.5</c:v>
                </c:pt>
                <c:pt idx="20745">
                  <c:v>1.9</c:v>
                </c:pt>
                <c:pt idx="20747">
                  <c:v>2.7</c:v>
                </c:pt>
                <c:pt idx="20749">
                  <c:v>2.5</c:v>
                </c:pt>
                <c:pt idx="20751">
                  <c:v>1.8</c:v>
                </c:pt>
                <c:pt idx="20753">
                  <c:v>2.5</c:v>
                </c:pt>
                <c:pt idx="20755">
                  <c:v>3.5</c:v>
                </c:pt>
                <c:pt idx="20757">
                  <c:v>2.4</c:v>
                </c:pt>
                <c:pt idx="20759">
                  <c:v>2.8</c:v>
                </c:pt>
                <c:pt idx="20761">
                  <c:v>3.3</c:v>
                </c:pt>
                <c:pt idx="20763">
                  <c:v>2</c:v>
                </c:pt>
                <c:pt idx="20765">
                  <c:v>2.2999999999999998</c:v>
                </c:pt>
                <c:pt idx="20767">
                  <c:v>3.2</c:v>
                </c:pt>
                <c:pt idx="20769">
                  <c:v>1.7</c:v>
                </c:pt>
                <c:pt idx="20771">
                  <c:v>3.2</c:v>
                </c:pt>
                <c:pt idx="20773">
                  <c:v>2.1</c:v>
                </c:pt>
                <c:pt idx="20775">
                  <c:v>1.2</c:v>
                </c:pt>
                <c:pt idx="20777">
                  <c:v>3.1</c:v>
                </c:pt>
                <c:pt idx="20779">
                  <c:v>4</c:v>
                </c:pt>
                <c:pt idx="20781">
                  <c:v>1</c:v>
                </c:pt>
                <c:pt idx="20783">
                  <c:v>1</c:v>
                </c:pt>
                <c:pt idx="20785">
                  <c:v>0.5</c:v>
                </c:pt>
                <c:pt idx="20787">
                  <c:v>0.4</c:v>
                </c:pt>
                <c:pt idx="20789">
                  <c:v>0.4</c:v>
                </c:pt>
                <c:pt idx="20791">
                  <c:v>0.2</c:v>
                </c:pt>
                <c:pt idx="20793">
                  <c:v>1</c:v>
                </c:pt>
                <c:pt idx="20795">
                  <c:v>0.8</c:v>
                </c:pt>
                <c:pt idx="20797">
                  <c:v>0.3</c:v>
                </c:pt>
                <c:pt idx="20799">
                  <c:v>0.2</c:v>
                </c:pt>
                <c:pt idx="20801">
                  <c:v>0.1</c:v>
                </c:pt>
                <c:pt idx="20803">
                  <c:v>0.1</c:v>
                </c:pt>
                <c:pt idx="20805">
                  <c:v>0.9</c:v>
                </c:pt>
                <c:pt idx="20807">
                  <c:v>0.1</c:v>
                </c:pt>
                <c:pt idx="20809">
                  <c:v>0</c:v>
                </c:pt>
                <c:pt idx="20811">
                  <c:v>0.1</c:v>
                </c:pt>
                <c:pt idx="20813">
                  <c:v>0.2</c:v>
                </c:pt>
                <c:pt idx="20815">
                  <c:v>0.2</c:v>
                </c:pt>
                <c:pt idx="20817">
                  <c:v>0.1</c:v>
                </c:pt>
                <c:pt idx="20819">
                  <c:v>0.1</c:v>
                </c:pt>
                <c:pt idx="20821">
                  <c:v>0.9</c:v>
                </c:pt>
                <c:pt idx="20823">
                  <c:v>0.1</c:v>
                </c:pt>
                <c:pt idx="20825">
                  <c:v>0.1</c:v>
                </c:pt>
                <c:pt idx="20827">
                  <c:v>0.2</c:v>
                </c:pt>
                <c:pt idx="20829">
                  <c:v>0.6</c:v>
                </c:pt>
                <c:pt idx="20831">
                  <c:v>3.4</c:v>
                </c:pt>
                <c:pt idx="20833">
                  <c:v>0.7</c:v>
                </c:pt>
                <c:pt idx="20835">
                  <c:v>1.2</c:v>
                </c:pt>
                <c:pt idx="20837">
                  <c:v>0.9</c:v>
                </c:pt>
                <c:pt idx="20839">
                  <c:v>0.2</c:v>
                </c:pt>
                <c:pt idx="20841">
                  <c:v>0.4</c:v>
                </c:pt>
                <c:pt idx="20843">
                  <c:v>0.5</c:v>
                </c:pt>
                <c:pt idx="20845">
                  <c:v>0.8</c:v>
                </c:pt>
                <c:pt idx="20847">
                  <c:v>1.1000000000000001</c:v>
                </c:pt>
                <c:pt idx="20849">
                  <c:v>1.3</c:v>
                </c:pt>
                <c:pt idx="20851">
                  <c:v>1.8</c:v>
                </c:pt>
                <c:pt idx="20853">
                  <c:v>1.7</c:v>
                </c:pt>
                <c:pt idx="20855">
                  <c:v>1.5</c:v>
                </c:pt>
                <c:pt idx="20857">
                  <c:v>0.9</c:v>
                </c:pt>
                <c:pt idx="20859">
                  <c:v>0.8</c:v>
                </c:pt>
                <c:pt idx="20861">
                  <c:v>0.9</c:v>
                </c:pt>
                <c:pt idx="20863">
                  <c:v>0.7</c:v>
                </c:pt>
                <c:pt idx="20865">
                  <c:v>0.9</c:v>
                </c:pt>
                <c:pt idx="20867">
                  <c:v>11</c:v>
                </c:pt>
                <c:pt idx="20869">
                  <c:v>0.7</c:v>
                </c:pt>
                <c:pt idx="20871">
                  <c:v>0.6</c:v>
                </c:pt>
                <c:pt idx="20873">
                  <c:v>0.5</c:v>
                </c:pt>
                <c:pt idx="20875">
                  <c:v>0.5</c:v>
                </c:pt>
                <c:pt idx="20877">
                  <c:v>0.2</c:v>
                </c:pt>
                <c:pt idx="20879">
                  <c:v>0.6</c:v>
                </c:pt>
                <c:pt idx="20881">
                  <c:v>0.4</c:v>
                </c:pt>
                <c:pt idx="20883">
                  <c:v>0.1</c:v>
                </c:pt>
                <c:pt idx="20885">
                  <c:v>0.4</c:v>
                </c:pt>
                <c:pt idx="20889">
                  <c:v>0.4</c:v>
                </c:pt>
                <c:pt idx="20891">
                  <c:v>0.4</c:v>
                </c:pt>
                <c:pt idx="20893">
                  <c:v>0</c:v>
                </c:pt>
                <c:pt idx="20895">
                  <c:v>0</c:v>
                </c:pt>
                <c:pt idx="20897">
                  <c:v>0.2</c:v>
                </c:pt>
                <c:pt idx="20899">
                  <c:v>0</c:v>
                </c:pt>
                <c:pt idx="20901">
                  <c:v>0</c:v>
                </c:pt>
                <c:pt idx="20903">
                  <c:v>0</c:v>
                </c:pt>
                <c:pt idx="20907">
                  <c:v>0</c:v>
                </c:pt>
                <c:pt idx="20909">
                  <c:v>0</c:v>
                </c:pt>
                <c:pt idx="20913">
                  <c:v>0.3</c:v>
                </c:pt>
                <c:pt idx="20915">
                  <c:v>0</c:v>
                </c:pt>
                <c:pt idx="20917">
                  <c:v>0</c:v>
                </c:pt>
                <c:pt idx="20919">
                  <c:v>0.3</c:v>
                </c:pt>
                <c:pt idx="20921">
                  <c:v>0.1</c:v>
                </c:pt>
                <c:pt idx="20923">
                  <c:v>0.6</c:v>
                </c:pt>
                <c:pt idx="20925">
                  <c:v>0.2</c:v>
                </c:pt>
                <c:pt idx="20927">
                  <c:v>0.3</c:v>
                </c:pt>
                <c:pt idx="20929">
                  <c:v>0.2</c:v>
                </c:pt>
                <c:pt idx="20931">
                  <c:v>0.4</c:v>
                </c:pt>
                <c:pt idx="20933">
                  <c:v>0.3</c:v>
                </c:pt>
                <c:pt idx="20935">
                  <c:v>0.4</c:v>
                </c:pt>
                <c:pt idx="20937">
                  <c:v>0.3</c:v>
                </c:pt>
                <c:pt idx="20939">
                  <c:v>0.6</c:v>
                </c:pt>
                <c:pt idx="20941">
                  <c:v>0.2</c:v>
                </c:pt>
                <c:pt idx="20943">
                  <c:v>0.4</c:v>
                </c:pt>
                <c:pt idx="20945">
                  <c:v>0.2</c:v>
                </c:pt>
                <c:pt idx="20947">
                  <c:v>0.3</c:v>
                </c:pt>
                <c:pt idx="20949">
                  <c:v>0.3</c:v>
                </c:pt>
                <c:pt idx="20951">
                  <c:v>0.4</c:v>
                </c:pt>
                <c:pt idx="20953">
                  <c:v>0.8</c:v>
                </c:pt>
                <c:pt idx="20955">
                  <c:v>0.4</c:v>
                </c:pt>
                <c:pt idx="20957">
                  <c:v>0.5</c:v>
                </c:pt>
                <c:pt idx="20959">
                  <c:v>0.9</c:v>
                </c:pt>
                <c:pt idx="20961">
                  <c:v>0.6</c:v>
                </c:pt>
                <c:pt idx="20963">
                  <c:v>0.7</c:v>
                </c:pt>
                <c:pt idx="20965">
                  <c:v>0.6</c:v>
                </c:pt>
                <c:pt idx="20967">
                  <c:v>0.4</c:v>
                </c:pt>
                <c:pt idx="20969">
                  <c:v>0.4</c:v>
                </c:pt>
                <c:pt idx="20971">
                  <c:v>1</c:v>
                </c:pt>
                <c:pt idx="20973">
                  <c:v>0.4</c:v>
                </c:pt>
                <c:pt idx="20975">
                  <c:v>1</c:v>
                </c:pt>
                <c:pt idx="20977">
                  <c:v>0.1</c:v>
                </c:pt>
                <c:pt idx="20979">
                  <c:v>0.2</c:v>
                </c:pt>
                <c:pt idx="20981">
                  <c:v>0.1</c:v>
                </c:pt>
                <c:pt idx="20983">
                  <c:v>0</c:v>
                </c:pt>
                <c:pt idx="20991">
                  <c:v>0.7</c:v>
                </c:pt>
                <c:pt idx="20993">
                  <c:v>0.1</c:v>
                </c:pt>
                <c:pt idx="20995">
                  <c:v>0.3</c:v>
                </c:pt>
                <c:pt idx="20997">
                  <c:v>0.1</c:v>
                </c:pt>
                <c:pt idx="20999">
                  <c:v>0.6</c:v>
                </c:pt>
                <c:pt idx="21005">
                  <c:v>0</c:v>
                </c:pt>
                <c:pt idx="21007">
                  <c:v>0</c:v>
                </c:pt>
                <c:pt idx="21011">
                  <c:v>0</c:v>
                </c:pt>
                <c:pt idx="21013">
                  <c:v>0.2</c:v>
                </c:pt>
                <c:pt idx="21021">
                  <c:v>0.1</c:v>
                </c:pt>
                <c:pt idx="21025">
                  <c:v>0</c:v>
                </c:pt>
                <c:pt idx="21027">
                  <c:v>0.5</c:v>
                </c:pt>
                <c:pt idx="21029">
                  <c:v>0</c:v>
                </c:pt>
                <c:pt idx="21031">
                  <c:v>0</c:v>
                </c:pt>
                <c:pt idx="21033">
                  <c:v>0.1</c:v>
                </c:pt>
                <c:pt idx="21035">
                  <c:v>0.3</c:v>
                </c:pt>
                <c:pt idx="21037">
                  <c:v>0</c:v>
                </c:pt>
                <c:pt idx="21039">
                  <c:v>0</c:v>
                </c:pt>
                <c:pt idx="21043">
                  <c:v>0.1</c:v>
                </c:pt>
                <c:pt idx="21045">
                  <c:v>0.3</c:v>
                </c:pt>
                <c:pt idx="21047">
                  <c:v>0.2</c:v>
                </c:pt>
                <c:pt idx="21049">
                  <c:v>0.1</c:v>
                </c:pt>
                <c:pt idx="21051">
                  <c:v>0.4</c:v>
                </c:pt>
                <c:pt idx="21053">
                  <c:v>0.2</c:v>
                </c:pt>
                <c:pt idx="21055">
                  <c:v>0.7</c:v>
                </c:pt>
                <c:pt idx="21057">
                  <c:v>0.6</c:v>
                </c:pt>
                <c:pt idx="21059">
                  <c:v>0.5</c:v>
                </c:pt>
                <c:pt idx="21061">
                  <c:v>0.7</c:v>
                </c:pt>
                <c:pt idx="21063">
                  <c:v>0.5</c:v>
                </c:pt>
                <c:pt idx="21065">
                  <c:v>0.7</c:v>
                </c:pt>
                <c:pt idx="21067">
                  <c:v>0.3</c:v>
                </c:pt>
                <c:pt idx="21069">
                  <c:v>0.7</c:v>
                </c:pt>
                <c:pt idx="21071">
                  <c:v>0.2</c:v>
                </c:pt>
                <c:pt idx="21073">
                  <c:v>0.6</c:v>
                </c:pt>
                <c:pt idx="21075">
                  <c:v>0.4</c:v>
                </c:pt>
                <c:pt idx="21077">
                  <c:v>0</c:v>
                </c:pt>
                <c:pt idx="21079">
                  <c:v>0</c:v>
                </c:pt>
                <c:pt idx="21081">
                  <c:v>0.7</c:v>
                </c:pt>
                <c:pt idx="21083">
                  <c:v>0.1</c:v>
                </c:pt>
                <c:pt idx="21085">
                  <c:v>0.3</c:v>
                </c:pt>
                <c:pt idx="21087">
                  <c:v>0.3</c:v>
                </c:pt>
                <c:pt idx="21089">
                  <c:v>0.3</c:v>
                </c:pt>
                <c:pt idx="21091">
                  <c:v>0.9</c:v>
                </c:pt>
                <c:pt idx="21093">
                  <c:v>0</c:v>
                </c:pt>
                <c:pt idx="21097">
                  <c:v>0</c:v>
                </c:pt>
                <c:pt idx="21103">
                  <c:v>0</c:v>
                </c:pt>
                <c:pt idx="21105">
                  <c:v>0.2</c:v>
                </c:pt>
                <c:pt idx="21107">
                  <c:v>0.1</c:v>
                </c:pt>
                <c:pt idx="21109">
                  <c:v>0</c:v>
                </c:pt>
                <c:pt idx="21113">
                  <c:v>0.1</c:v>
                </c:pt>
                <c:pt idx="21117">
                  <c:v>0</c:v>
                </c:pt>
                <c:pt idx="21119">
                  <c:v>0.7</c:v>
                </c:pt>
                <c:pt idx="21121">
                  <c:v>0</c:v>
                </c:pt>
                <c:pt idx="21125">
                  <c:v>0</c:v>
                </c:pt>
                <c:pt idx="21127">
                  <c:v>0.2</c:v>
                </c:pt>
                <c:pt idx="21129">
                  <c:v>0.4</c:v>
                </c:pt>
                <c:pt idx="21131">
                  <c:v>0.1</c:v>
                </c:pt>
                <c:pt idx="21133">
                  <c:v>0.1</c:v>
                </c:pt>
                <c:pt idx="21135">
                  <c:v>2.8</c:v>
                </c:pt>
                <c:pt idx="21137">
                  <c:v>0.7</c:v>
                </c:pt>
                <c:pt idx="21139">
                  <c:v>0.4</c:v>
                </c:pt>
                <c:pt idx="21141">
                  <c:v>0.3</c:v>
                </c:pt>
                <c:pt idx="21143">
                  <c:v>0.9</c:v>
                </c:pt>
                <c:pt idx="21145">
                  <c:v>1</c:v>
                </c:pt>
                <c:pt idx="21147">
                  <c:v>0.9</c:v>
                </c:pt>
                <c:pt idx="21149">
                  <c:v>1.7</c:v>
                </c:pt>
                <c:pt idx="21151">
                  <c:v>0.6</c:v>
                </c:pt>
                <c:pt idx="21153">
                  <c:v>0.6</c:v>
                </c:pt>
                <c:pt idx="21155">
                  <c:v>0.9</c:v>
                </c:pt>
                <c:pt idx="21157">
                  <c:v>0.9</c:v>
                </c:pt>
                <c:pt idx="21159">
                  <c:v>1.5</c:v>
                </c:pt>
                <c:pt idx="21161">
                  <c:v>0.7</c:v>
                </c:pt>
                <c:pt idx="21163">
                  <c:v>0.9</c:v>
                </c:pt>
                <c:pt idx="21165">
                  <c:v>1.1000000000000001</c:v>
                </c:pt>
                <c:pt idx="21167">
                  <c:v>0.8</c:v>
                </c:pt>
                <c:pt idx="21169">
                  <c:v>0.8</c:v>
                </c:pt>
                <c:pt idx="21171">
                  <c:v>0.6</c:v>
                </c:pt>
                <c:pt idx="21173">
                  <c:v>1.7</c:v>
                </c:pt>
                <c:pt idx="21175">
                  <c:v>1</c:v>
                </c:pt>
                <c:pt idx="21177">
                  <c:v>1.3</c:v>
                </c:pt>
                <c:pt idx="21179">
                  <c:v>1.5</c:v>
                </c:pt>
                <c:pt idx="21181">
                  <c:v>0.8</c:v>
                </c:pt>
                <c:pt idx="21183">
                  <c:v>1.3</c:v>
                </c:pt>
                <c:pt idx="21185">
                  <c:v>1</c:v>
                </c:pt>
                <c:pt idx="21187">
                  <c:v>0.8</c:v>
                </c:pt>
                <c:pt idx="21189">
                  <c:v>0.7</c:v>
                </c:pt>
                <c:pt idx="21191">
                  <c:v>0.5</c:v>
                </c:pt>
                <c:pt idx="21193">
                  <c:v>0.4</c:v>
                </c:pt>
                <c:pt idx="21195">
                  <c:v>0.3</c:v>
                </c:pt>
                <c:pt idx="21197">
                  <c:v>0.6</c:v>
                </c:pt>
                <c:pt idx="21199">
                  <c:v>0.3</c:v>
                </c:pt>
                <c:pt idx="21201">
                  <c:v>0.5</c:v>
                </c:pt>
                <c:pt idx="21203">
                  <c:v>0.3</c:v>
                </c:pt>
                <c:pt idx="21205">
                  <c:v>0.2</c:v>
                </c:pt>
                <c:pt idx="21207">
                  <c:v>0</c:v>
                </c:pt>
                <c:pt idx="21209">
                  <c:v>0</c:v>
                </c:pt>
                <c:pt idx="21211">
                  <c:v>1.3</c:v>
                </c:pt>
                <c:pt idx="21213">
                  <c:v>0.2</c:v>
                </c:pt>
                <c:pt idx="21215">
                  <c:v>0.6</c:v>
                </c:pt>
                <c:pt idx="21217">
                  <c:v>0.8</c:v>
                </c:pt>
                <c:pt idx="21219">
                  <c:v>0.5</c:v>
                </c:pt>
                <c:pt idx="21221">
                  <c:v>0.7</c:v>
                </c:pt>
                <c:pt idx="21223">
                  <c:v>0.7</c:v>
                </c:pt>
                <c:pt idx="21225">
                  <c:v>0.4</c:v>
                </c:pt>
                <c:pt idx="21227">
                  <c:v>0.4</c:v>
                </c:pt>
                <c:pt idx="21229">
                  <c:v>0.5</c:v>
                </c:pt>
                <c:pt idx="21231">
                  <c:v>0.5</c:v>
                </c:pt>
                <c:pt idx="21233">
                  <c:v>0.2</c:v>
                </c:pt>
                <c:pt idx="21235">
                  <c:v>0.5</c:v>
                </c:pt>
                <c:pt idx="21237">
                  <c:v>0.5</c:v>
                </c:pt>
                <c:pt idx="21239">
                  <c:v>0.3</c:v>
                </c:pt>
                <c:pt idx="21241">
                  <c:v>1.1000000000000001</c:v>
                </c:pt>
                <c:pt idx="21243">
                  <c:v>0.4</c:v>
                </c:pt>
                <c:pt idx="21245">
                  <c:v>0.7</c:v>
                </c:pt>
                <c:pt idx="21247">
                  <c:v>0.7</c:v>
                </c:pt>
                <c:pt idx="21249">
                  <c:v>0.8</c:v>
                </c:pt>
                <c:pt idx="21251">
                  <c:v>0.9</c:v>
                </c:pt>
                <c:pt idx="21253">
                  <c:v>0.6</c:v>
                </c:pt>
                <c:pt idx="21255">
                  <c:v>0.7</c:v>
                </c:pt>
                <c:pt idx="21257">
                  <c:v>0.6</c:v>
                </c:pt>
                <c:pt idx="21259">
                  <c:v>0.4</c:v>
                </c:pt>
                <c:pt idx="21261">
                  <c:v>0.5</c:v>
                </c:pt>
                <c:pt idx="21263">
                  <c:v>0.5</c:v>
                </c:pt>
                <c:pt idx="21265">
                  <c:v>0.8</c:v>
                </c:pt>
                <c:pt idx="21267">
                  <c:v>0.9</c:v>
                </c:pt>
                <c:pt idx="21269">
                  <c:v>0.5</c:v>
                </c:pt>
                <c:pt idx="21271">
                  <c:v>0.4</c:v>
                </c:pt>
                <c:pt idx="21273">
                  <c:v>0.1</c:v>
                </c:pt>
                <c:pt idx="21275">
                  <c:v>0.3</c:v>
                </c:pt>
                <c:pt idx="21277">
                  <c:v>0.1</c:v>
                </c:pt>
                <c:pt idx="21279">
                  <c:v>0.1</c:v>
                </c:pt>
                <c:pt idx="21281">
                  <c:v>0.1</c:v>
                </c:pt>
                <c:pt idx="21283">
                  <c:v>0.1</c:v>
                </c:pt>
                <c:pt idx="21285">
                  <c:v>0</c:v>
                </c:pt>
                <c:pt idx="21287">
                  <c:v>0.1</c:v>
                </c:pt>
                <c:pt idx="21291">
                  <c:v>0.1</c:v>
                </c:pt>
                <c:pt idx="21293">
                  <c:v>0.2</c:v>
                </c:pt>
                <c:pt idx="21295">
                  <c:v>0.2</c:v>
                </c:pt>
                <c:pt idx="21301">
                  <c:v>0</c:v>
                </c:pt>
                <c:pt idx="21303">
                  <c:v>0.2</c:v>
                </c:pt>
                <c:pt idx="21305">
                  <c:v>0.3</c:v>
                </c:pt>
                <c:pt idx="21307">
                  <c:v>0</c:v>
                </c:pt>
                <c:pt idx="21309">
                  <c:v>0.2</c:v>
                </c:pt>
                <c:pt idx="21311">
                  <c:v>0.2</c:v>
                </c:pt>
                <c:pt idx="21313">
                  <c:v>0.6</c:v>
                </c:pt>
                <c:pt idx="21315">
                  <c:v>0.3</c:v>
                </c:pt>
                <c:pt idx="21317">
                  <c:v>0.8</c:v>
                </c:pt>
                <c:pt idx="21319">
                  <c:v>0.6</c:v>
                </c:pt>
                <c:pt idx="21321">
                  <c:v>0.6</c:v>
                </c:pt>
                <c:pt idx="21323">
                  <c:v>0.5</c:v>
                </c:pt>
                <c:pt idx="21325">
                  <c:v>0.6</c:v>
                </c:pt>
                <c:pt idx="21327">
                  <c:v>0.9</c:v>
                </c:pt>
                <c:pt idx="21329">
                  <c:v>0.2</c:v>
                </c:pt>
                <c:pt idx="21331">
                  <c:v>0.4</c:v>
                </c:pt>
                <c:pt idx="21333">
                  <c:v>0.4</c:v>
                </c:pt>
                <c:pt idx="21335">
                  <c:v>0.6</c:v>
                </c:pt>
                <c:pt idx="21337">
                  <c:v>0.7</c:v>
                </c:pt>
                <c:pt idx="21339">
                  <c:v>0.6</c:v>
                </c:pt>
                <c:pt idx="21341">
                  <c:v>0.6</c:v>
                </c:pt>
                <c:pt idx="21343">
                  <c:v>1.4</c:v>
                </c:pt>
                <c:pt idx="21345">
                  <c:v>0.6</c:v>
                </c:pt>
                <c:pt idx="21347">
                  <c:v>0.8</c:v>
                </c:pt>
                <c:pt idx="21349">
                  <c:v>1.5</c:v>
                </c:pt>
                <c:pt idx="21351">
                  <c:v>1.1000000000000001</c:v>
                </c:pt>
                <c:pt idx="21353">
                  <c:v>2.2000000000000002</c:v>
                </c:pt>
                <c:pt idx="21355">
                  <c:v>0.6</c:v>
                </c:pt>
                <c:pt idx="21357">
                  <c:v>0.4</c:v>
                </c:pt>
                <c:pt idx="21359">
                  <c:v>0.6</c:v>
                </c:pt>
                <c:pt idx="21361">
                  <c:v>0.4</c:v>
                </c:pt>
                <c:pt idx="21363">
                  <c:v>0.5</c:v>
                </c:pt>
                <c:pt idx="21365">
                  <c:v>0.3</c:v>
                </c:pt>
                <c:pt idx="21367">
                  <c:v>0</c:v>
                </c:pt>
                <c:pt idx="21369">
                  <c:v>0.2</c:v>
                </c:pt>
                <c:pt idx="21371">
                  <c:v>0.1</c:v>
                </c:pt>
                <c:pt idx="21373">
                  <c:v>0.2</c:v>
                </c:pt>
                <c:pt idx="21375">
                  <c:v>0.2</c:v>
                </c:pt>
                <c:pt idx="21377">
                  <c:v>0.2</c:v>
                </c:pt>
                <c:pt idx="21379">
                  <c:v>0.3</c:v>
                </c:pt>
                <c:pt idx="21381">
                  <c:v>0</c:v>
                </c:pt>
                <c:pt idx="21383">
                  <c:v>0</c:v>
                </c:pt>
                <c:pt idx="21385">
                  <c:v>0.1</c:v>
                </c:pt>
                <c:pt idx="21387">
                  <c:v>0.4</c:v>
                </c:pt>
                <c:pt idx="21389">
                  <c:v>0</c:v>
                </c:pt>
                <c:pt idx="21391">
                  <c:v>0.2</c:v>
                </c:pt>
                <c:pt idx="21393">
                  <c:v>0</c:v>
                </c:pt>
                <c:pt idx="21395">
                  <c:v>0.1</c:v>
                </c:pt>
                <c:pt idx="21397">
                  <c:v>0.1</c:v>
                </c:pt>
                <c:pt idx="21399">
                  <c:v>0.1</c:v>
                </c:pt>
                <c:pt idx="21401">
                  <c:v>0.1</c:v>
                </c:pt>
                <c:pt idx="21403">
                  <c:v>0</c:v>
                </c:pt>
                <c:pt idx="21405">
                  <c:v>0.4</c:v>
                </c:pt>
                <c:pt idx="21407">
                  <c:v>0.1</c:v>
                </c:pt>
                <c:pt idx="21409">
                  <c:v>0.3</c:v>
                </c:pt>
                <c:pt idx="21411">
                  <c:v>0</c:v>
                </c:pt>
                <c:pt idx="21413">
                  <c:v>0.2</c:v>
                </c:pt>
                <c:pt idx="21415">
                  <c:v>0.3</c:v>
                </c:pt>
                <c:pt idx="21417">
                  <c:v>0</c:v>
                </c:pt>
                <c:pt idx="21419">
                  <c:v>0.1</c:v>
                </c:pt>
                <c:pt idx="21421">
                  <c:v>0.5</c:v>
                </c:pt>
                <c:pt idx="21423">
                  <c:v>0.3</c:v>
                </c:pt>
                <c:pt idx="21425">
                  <c:v>0.5</c:v>
                </c:pt>
                <c:pt idx="21427">
                  <c:v>0.4</c:v>
                </c:pt>
                <c:pt idx="21429">
                  <c:v>0</c:v>
                </c:pt>
                <c:pt idx="21431">
                  <c:v>0.3</c:v>
                </c:pt>
                <c:pt idx="21433">
                  <c:v>0.3</c:v>
                </c:pt>
                <c:pt idx="21435">
                  <c:v>0.3</c:v>
                </c:pt>
                <c:pt idx="21437">
                  <c:v>0.1</c:v>
                </c:pt>
                <c:pt idx="21439">
                  <c:v>0.2</c:v>
                </c:pt>
                <c:pt idx="21441">
                  <c:v>0.7</c:v>
                </c:pt>
                <c:pt idx="21443">
                  <c:v>1</c:v>
                </c:pt>
                <c:pt idx="21445">
                  <c:v>0.7</c:v>
                </c:pt>
                <c:pt idx="21447">
                  <c:v>0.3</c:v>
                </c:pt>
                <c:pt idx="21449">
                  <c:v>0.4</c:v>
                </c:pt>
                <c:pt idx="21451">
                  <c:v>4.5999999999999996</c:v>
                </c:pt>
                <c:pt idx="21453">
                  <c:v>1.3</c:v>
                </c:pt>
                <c:pt idx="21455">
                  <c:v>0.5</c:v>
                </c:pt>
                <c:pt idx="21457">
                  <c:v>0.6</c:v>
                </c:pt>
                <c:pt idx="21459">
                  <c:v>0.1</c:v>
                </c:pt>
                <c:pt idx="21461">
                  <c:v>1.1000000000000001</c:v>
                </c:pt>
                <c:pt idx="21463">
                  <c:v>0.4</c:v>
                </c:pt>
                <c:pt idx="21465">
                  <c:v>0.9</c:v>
                </c:pt>
                <c:pt idx="21467">
                  <c:v>0.4</c:v>
                </c:pt>
                <c:pt idx="21469">
                  <c:v>0.8</c:v>
                </c:pt>
                <c:pt idx="21471">
                  <c:v>0.8</c:v>
                </c:pt>
                <c:pt idx="21473">
                  <c:v>0.5</c:v>
                </c:pt>
                <c:pt idx="21475">
                  <c:v>0.3</c:v>
                </c:pt>
                <c:pt idx="21477">
                  <c:v>0.3</c:v>
                </c:pt>
                <c:pt idx="21479">
                  <c:v>0.1</c:v>
                </c:pt>
                <c:pt idx="21481">
                  <c:v>5.2</c:v>
                </c:pt>
                <c:pt idx="21483">
                  <c:v>1</c:v>
                </c:pt>
                <c:pt idx="21485">
                  <c:v>0.3</c:v>
                </c:pt>
                <c:pt idx="21487">
                  <c:v>1</c:v>
                </c:pt>
                <c:pt idx="21489">
                  <c:v>0</c:v>
                </c:pt>
                <c:pt idx="21491">
                  <c:v>0</c:v>
                </c:pt>
                <c:pt idx="21493">
                  <c:v>0.1</c:v>
                </c:pt>
                <c:pt idx="21495">
                  <c:v>4</c:v>
                </c:pt>
                <c:pt idx="21497">
                  <c:v>1.3</c:v>
                </c:pt>
                <c:pt idx="21499">
                  <c:v>2.4</c:v>
                </c:pt>
                <c:pt idx="21501">
                  <c:v>1.4</c:v>
                </c:pt>
                <c:pt idx="21503">
                  <c:v>0.5</c:v>
                </c:pt>
                <c:pt idx="21505">
                  <c:v>0.2</c:v>
                </c:pt>
                <c:pt idx="21507">
                  <c:v>0.3</c:v>
                </c:pt>
                <c:pt idx="21509">
                  <c:v>0.6</c:v>
                </c:pt>
                <c:pt idx="21511">
                  <c:v>0.5</c:v>
                </c:pt>
                <c:pt idx="21513">
                  <c:v>0.5</c:v>
                </c:pt>
                <c:pt idx="21515">
                  <c:v>0.2</c:v>
                </c:pt>
                <c:pt idx="21517">
                  <c:v>0.3</c:v>
                </c:pt>
                <c:pt idx="21519">
                  <c:v>0.5</c:v>
                </c:pt>
                <c:pt idx="21521">
                  <c:v>0.5</c:v>
                </c:pt>
                <c:pt idx="21523">
                  <c:v>0.7</c:v>
                </c:pt>
                <c:pt idx="21525">
                  <c:v>0.5</c:v>
                </c:pt>
                <c:pt idx="21527">
                  <c:v>0.6</c:v>
                </c:pt>
                <c:pt idx="21529">
                  <c:v>0.7</c:v>
                </c:pt>
                <c:pt idx="21531">
                  <c:v>1.1000000000000001</c:v>
                </c:pt>
                <c:pt idx="21533">
                  <c:v>0.4</c:v>
                </c:pt>
                <c:pt idx="21535">
                  <c:v>0.3</c:v>
                </c:pt>
                <c:pt idx="21537">
                  <c:v>1</c:v>
                </c:pt>
                <c:pt idx="21539">
                  <c:v>0.6</c:v>
                </c:pt>
                <c:pt idx="21541">
                  <c:v>0.4</c:v>
                </c:pt>
                <c:pt idx="21543">
                  <c:v>0.5</c:v>
                </c:pt>
                <c:pt idx="21545">
                  <c:v>0.4</c:v>
                </c:pt>
                <c:pt idx="21547">
                  <c:v>0.8</c:v>
                </c:pt>
                <c:pt idx="21549">
                  <c:v>0.5</c:v>
                </c:pt>
                <c:pt idx="21551">
                  <c:v>0.3</c:v>
                </c:pt>
                <c:pt idx="21553">
                  <c:v>0.2</c:v>
                </c:pt>
                <c:pt idx="21555">
                  <c:v>0.6</c:v>
                </c:pt>
                <c:pt idx="21557">
                  <c:v>0.3</c:v>
                </c:pt>
                <c:pt idx="21559">
                  <c:v>0.6</c:v>
                </c:pt>
                <c:pt idx="21561">
                  <c:v>0.4</c:v>
                </c:pt>
                <c:pt idx="21563">
                  <c:v>0.4</c:v>
                </c:pt>
                <c:pt idx="21565">
                  <c:v>0.3</c:v>
                </c:pt>
                <c:pt idx="21567">
                  <c:v>0.4</c:v>
                </c:pt>
                <c:pt idx="21569">
                  <c:v>0.3</c:v>
                </c:pt>
                <c:pt idx="21571">
                  <c:v>0.2</c:v>
                </c:pt>
                <c:pt idx="21573">
                  <c:v>0.2</c:v>
                </c:pt>
                <c:pt idx="21575">
                  <c:v>0.3</c:v>
                </c:pt>
                <c:pt idx="21577">
                  <c:v>0</c:v>
                </c:pt>
                <c:pt idx="21579">
                  <c:v>0</c:v>
                </c:pt>
                <c:pt idx="21585">
                  <c:v>0.1</c:v>
                </c:pt>
                <c:pt idx="21587">
                  <c:v>0.2</c:v>
                </c:pt>
                <c:pt idx="21589">
                  <c:v>0.5</c:v>
                </c:pt>
                <c:pt idx="21593">
                  <c:v>0</c:v>
                </c:pt>
                <c:pt idx="21597">
                  <c:v>0.2</c:v>
                </c:pt>
                <c:pt idx="21599">
                  <c:v>0</c:v>
                </c:pt>
                <c:pt idx="21603">
                  <c:v>0</c:v>
                </c:pt>
                <c:pt idx="21605">
                  <c:v>0.1</c:v>
                </c:pt>
                <c:pt idx="21607">
                  <c:v>0</c:v>
                </c:pt>
                <c:pt idx="21609">
                  <c:v>0.1</c:v>
                </c:pt>
                <c:pt idx="21611">
                  <c:v>0.3</c:v>
                </c:pt>
                <c:pt idx="21613">
                  <c:v>0.4</c:v>
                </c:pt>
                <c:pt idx="21615">
                  <c:v>0</c:v>
                </c:pt>
                <c:pt idx="21617">
                  <c:v>0.1</c:v>
                </c:pt>
                <c:pt idx="21619">
                  <c:v>0</c:v>
                </c:pt>
                <c:pt idx="21621">
                  <c:v>0.1</c:v>
                </c:pt>
                <c:pt idx="21623">
                  <c:v>0.5</c:v>
                </c:pt>
                <c:pt idx="21625">
                  <c:v>0.8</c:v>
                </c:pt>
                <c:pt idx="21627">
                  <c:v>0.5</c:v>
                </c:pt>
                <c:pt idx="21629">
                  <c:v>0.3</c:v>
                </c:pt>
                <c:pt idx="21631">
                  <c:v>0.5</c:v>
                </c:pt>
                <c:pt idx="21633">
                  <c:v>0.2</c:v>
                </c:pt>
                <c:pt idx="21635">
                  <c:v>0.3</c:v>
                </c:pt>
                <c:pt idx="21637">
                  <c:v>0.4</c:v>
                </c:pt>
                <c:pt idx="21639">
                  <c:v>0.3</c:v>
                </c:pt>
                <c:pt idx="21641">
                  <c:v>0.1</c:v>
                </c:pt>
                <c:pt idx="21643">
                  <c:v>0</c:v>
                </c:pt>
                <c:pt idx="21645">
                  <c:v>0</c:v>
                </c:pt>
                <c:pt idx="21647">
                  <c:v>0.1</c:v>
                </c:pt>
                <c:pt idx="21649">
                  <c:v>2.9</c:v>
                </c:pt>
                <c:pt idx="21651">
                  <c:v>0.4</c:v>
                </c:pt>
                <c:pt idx="21653">
                  <c:v>0.3</c:v>
                </c:pt>
                <c:pt idx="21655">
                  <c:v>0.1</c:v>
                </c:pt>
                <c:pt idx="21657">
                  <c:v>0.1</c:v>
                </c:pt>
                <c:pt idx="21659">
                  <c:v>0</c:v>
                </c:pt>
                <c:pt idx="21661">
                  <c:v>0</c:v>
                </c:pt>
                <c:pt idx="21663">
                  <c:v>0.1</c:v>
                </c:pt>
                <c:pt idx="21665">
                  <c:v>0</c:v>
                </c:pt>
                <c:pt idx="21667">
                  <c:v>0.1</c:v>
                </c:pt>
                <c:pt idx="21669">
                  <c:v>1.2</c:v>
                </c:pt>
                <c:pt idx="21671">
                  <c:v>0</c:v>
                </c:pt>
                <c:pt idx="21677">
                  <c:v>0</c:v>
                </c:pt>
                <c:pt idx="21685">
                  <c:v>0.2</c:v>
                </c:pt>
                <c:pt idx="21693">
                  <c:v>0.1</c:v>
                </c:pt>
                <c:pt idx="21697">
                  <c:v>0</c:v>
                </c:pt>
                <c:pt idx="21699">
                  <c:v>0.2</c:v>
                </c:pt>
                <c:pt idx="21703">
                  <c:v>0.1</c:v>
                </c:pt>
                <c:pt idx="21705">
                  <c:v>0</c:v>
                </c:pt>
                <c:pt idx="21707">
                  <c:v>0.4</c:v>
                </c:pt>
                <c:pt idx="21709">
                  <c:v>0</c:v>
                </c:pt>
                <c:pt idx="21713">
                  <c:v>0.1</c:v>
                </c:pt>
                <c:pt idx="21715">
                  <c:v>0</c:v>
                </c:pt>
                <c:pt idx="21717">
                  <c:v>0.3</c:v>
                </c:pt>
                <c:pt idx="21719">
                  <c:v>0.1</c:v>
                </c:pt>
                <c:pt idx="21721">
                  <c:v>0.1</c:v>
                </c:pt>
                <c:pt idx="21723">
                  <c:v>0.8</c:v>
                </c:pt>
                <c:pt idx="21725">
                  <c:v>0.2</c:v>
                </c:pt>
                <c:pt idx="21727">
                  <c:v>0.8</c:v>
                </c:pt>
                <c:pt idx="21729">
                  <c:v>0.5</c:v>
                </c:pt>
                <c:pt idx="21731">
                  <c:v>1.3</c:v>
                </c:pt>
                <c:pt idx="21733">
                  <c:v>1.6</c:v>
                </c:pt>
                <c:pt idx="21735">
                  <c:v>2.7</c:v>
                </c:pt>
                <c:pt idx="21737">
                  <c:v>1.5</c:v>
                </c:pt>
                <c:pt idx="21739">
                  <c:v>2.6</c:v>
                </c:pt>
                <c:pt idx="21741">
                  <c:v>2.4</c:v>
                </c:pt>
                <c:pt idx="21743">
                  <c:v>3.2</c:v>
                </c:pt>
                <c:pt idx="21745">
                  <c:v>1.6</c:v>
                </c:pt>
                <c:pt idx="21747">
                  <c:v>2</c:v>
                </c:pt>
                <c:pt idx="21749">
                  <c:v>1.6</c:v>
                </c:pt>
                <c:pt idx="21751">
                  <c:v>1.2</c:v>
                </c:pt>
                <c:pt idx="21753">
                  <c:v>1.6</c:v>
                </c:pt>
                <c:pt idx="21755">
                  <c:v>1.1000000000000001</c:v>
                </c:pt>
                <c:pt idx="21757">
                  <c:v>1.3</c:v>
                </c:pt>
                <c:pt idx="21759">
                  <c:v>0.9</c:v>
                </c:pt>
                <c:pt idx="21761">
                  <c:v>0.9</c:v>
                </c:pt>
                <c:pt idx="21763">
                  <c:v>2.5</c:v>
                </c:pt>
                <c:pt idx="21765">
                  <c:v>1.3</c:v>
                </c:pt>
                <c:pt idx="21767">
                  <c:v>0.8</c:v>
                </c:pt>
                <c:pt idx="21769">
                  <c:v>0.7</c:v>
                </c:pt>
                <c:pt idx="21771">
                  <c:v>0.9</c:v>
                </c:pt>
                <c:pt idx="21773">
                  <c:v>0.6</c:v>
                </c:pt>
                <c:pt idx="21775">
                  <c:v>0.4</c:v>
                </c:pt>
                <c:pt idx="21777">
                  <c:v>1.2</c:v>
                </c:pt>
                <c:pt idx="21779">
                  <c:v>0.6</c:v>
                </c:pt>
                <c:pt idx="21781">
                  <c:v>4.5</c:v>
                </c:pt>
                <c:pt idx="21783">
                  <c:v>0.3</c:v>
                </c:pt>
                <c:pt idx="21785">
                  <c:v>0.3</c:v>
                </c:pt>
                <c:pt idx="21787">
                  <c:v>0.2</c:v>
                </c:pt>
                <c:pt idx="21789">
                  <c:v>0.3</c:v>
                </c:pt>
                <c:pt idx="21791">
                  <c:v>0.3</c:v>
                </c:pt>
                <c:pt idx="21793">
                  <c:v>0.4</c:v>
                </c:pt>
                <c:pt idx="21795">
                  <c:v>0.2</c:v>
                </c:pt>
                <c:pt idx="21797">
                  <c:v>0.3</c:v>
                </c:pt>
                <c:pt idx="21799">
                  <c:v>0.2</c:v>
                </c:pt>
                <c:pt idx="21801">
                  <c:v>0.7</c:v>
                </c:pt>
                <c:pt idx="21803">
                  <c:v>0.5</c:v>
                </c:pt>
                <c:pt idx="21805">
                  <c:v>0.4</c:v>
                </c:pt>
                <c:pt idx="21807">
                  <c:v>0.5</c:v>
                </c:pt>
                <c:pt idx="21809">
                  <c:v>0.6</c:v>
                </c:pt>
                <c:pt idx="21811">
                  <c:v>0.6</c:v>
                </c:pt>
                <c:pt idx="21813">
                  <c:v>0.2</c:v>
                </c:pt>
                <c:pt idx="21815">
                  <c:v>0.2</c:v>
                </c:pt>
                <c:pt idx="21817">
                  <c:v>0.3</c:v>
                </c:pt>
                <c:pt idx="21819">
                  <c:v>0.4</c:v>
                </c:pt>
                <c:pt idx="21821">
                  <c:v>0.4</c:v>
                </c:pt>
                <c:pt idx="21823">
                  <c:v>0.5</c:v>
                </c:pt>
                <c:pt idx="21825">
                  <c:v>0.5</c:v>
                </c:pt>
                <c:pt idx="21827">
                  <c:v>0.2</c:v>
                </c:pt>
                <c:pt idx="21829">
                  <c:v>0.5</c:v>
                </c:pt>
                <c:pt idx="21831">
                  <c:v>0.4</c:v>
                </c:pt>
                <c:pt idx="21833">
                  <c:v>0.3</c:v>
                </c:pt>
                <c:pt idx="21835">
                  <c:v>0.5</c:v>
                </c:pt>
                <c:pt idx="21837">
                  <c:v>0.5</c:v>
                </c:pt>
                <c:pt idx="21839">
                  <c:v>0.1</c:v>
                </c:pt>
                <c:pt idx="21841">
                  <c:v>0.4</c:v>
                </c:pt>
                <c:pt idx="21843">
                  <c:v>0.2</c:v>
                </c:pt>
                <c:pt idx="21845">
                  <c:v>0.4</c:v>
                </c:pt>
                <c:pt idx="21847">
                  <c:v>0.1</c:v>
                </c:pt>
                <c:pt idx="21849">
                  <c:v>0.7</c:v>
                </c:pt>
                <c:pt idx="21855">
                  <c:v>0.2</c:v>
                </c:pt>
                <c:pt idx="21857">
                  <c:v>0.1</c:v>
                </c:pt>
                <c:pt idx="21859">
                  <c:v>0</c:v>
                </c:pt>
                <c:pt idx="21861">
                  <c:v>0</c:v>
                </c:pt>
                <c:pt idx="21863">
                  <c:v>0</c:v>
                </c:pt>
                <c:pt idx="21865">
                  <c:v>0</c:v>
                </c:pt>
                <c:pt idx="21867">
                  <c:v>0.2</c:v>
                </c:pt>
                <c:pt idx="21869">
                  <c:v>0.3</c:v>
                </c:pt>
                <c:pt idx="21871">
                  <c:v>0</c:v>
                </c:pt>
                <c:pt idx="21873">
                  <c:v>0.1</c:v>
                </c:pt>
                <c:pt idx="21875">
                  <c:v>0</c:v>
                </c:pt>
                <c:pt idx="21877">
                  <c:v>0.3</c:v>
                </c:pt>
                <c:pt idx="21879">
                  <c:v>0</c:v>
                </c:pt>
                <c:pt idx="21897">
                  <c:v>0.3</c:v>
                </c:pt>
                <c:pt idx="21899">
                  <c:v>0</c:v>
                </c:pt>
                <c:pt idx="21905">
                  <c:v>0</c:v>
                </c:pt>
                <c:pt idx="21907">
                  <c:v>0.1</c:v>
                </c:pt>
                <c:pt idx="21909">
                  <c:v>0.3</c:v>
                </c:pt>
                <c:pt idx="21911">
                  <c:v>0.3</c:v>
                </c:pt>
                <c:pt idx="21913">
                  <c:v>2</c:v>
                </c:pt>
                <c:pt idx="21915">
                  <c:v>0</c:v>
                </c:pt>
                <c:pt idx="21917">
                  <c:v>0.4</c:v>
                </c:pt>
                <c:pt idx="21919">
                  <c:v>0.1</c:v>
                </c:pt>
                <c:pt idx="21921">
                  <c:v>0.4</c:v>
                </c:pt>
                <c:pt idx="21923">
                  <c:v>0.4</c:v>
                </c:pt>
                <c:pt idx="21925">
                  <c:v>0.5</c:v>
                </c:pt>
                <c:pt idx="21927">
                  <c:v>0.1</c:v>
                </c:pt>
                <c:pt idx="21929">
                  <c:v>0.2</c:v>
                </c:pt>
                <c:pt idx="21931">
                  <c:v>0.1</c:v>
                </c:pt>
                <c:pt idx="21933">
                  <c:v>0</c:v>
                </c:pt>
                <c:pt idx="21935">
                  <c:v>0.2</c:v>
                </c:pt>
                <c:pt idx="21937">
                  <c:v>0.2</c:v>
                </c:pt>
                <c:pt idx="21943">
                  <c:v>0</c:v>
                </c:pt>
                <c:pt idx="21947">
                  <c:v>0</c:v>
                </c:pt>
                <c:pt idx="21949">
                  <c:v>0</c:v>
                </c:pt>
                <c:pt idx="21951">
                  <c:v>0</c:v>
                </c:pt>
                <c:pt idx="21959">
                  <c:v>0</c:v>
                </c:pt>
                <c:pt idx="21965">
                  <c:v>0.2</c:v>
                </c:pt>
                <c:pt idx="21967">
                  <c:v>0.1</c:v>
                </c:pt>
                <c:pt idx="21981">
                  <c:v>0.1</c:v>
                </c:pt>
                <c:pt idx="21983">
                  <c:v>0.5</c:v>
                </c:pt>
                <c:pt idx="21985">
                  <c:v>0.9</c:v>
                </c:pt>
                <c:pt idx="21987">
                  <c:v>0</c:v>
                </c:pt>
                <c:pt idx="21989">
                  <c:v>0</c:v>
                </c:pt>
                <c:pt idx="21991">
                  <c:v>0</c:v>
                </c:pt>
                <c:pt idx="21995">
                  <c:v>0.4</c:v>
                </c:pt>
                <c:pt idx="21997">
                  <c:v>0.2</c:v>
                </c:pt>
                <c:pt idx="21999">
                  <c:v>0.1</c:v>
                </c:pt>
                <c:pt idx="22001">
                  <c:v>0.3</c:v>
                </c:pt>
                <c:pt idx="22003">
                  <c:v>0.2</c:v>
                </c:pt>
                <c:pt idx="22005">
                  <c:v>0.2</c:v>
                </c:pt>
                <c:pt idx="22007">
                  <c:v>0.2</c:v>
                </c:pt>
                <c:pt idx="22009">
                  <c:v>2.2999999999999998</c:v>
                </c:pt>
                <c:pt idx="22011">
                  <c:v>0.1</c:v>
                </c:pt>
                <c:pt idx="22013">
                  <c:v>0.1</c:v>
                </c:pt>
                <c:pt idx="22015">
                  <c:v>0</c:v>
                </c:pt>
                <c:pt idx="22017">
                  <c:v>0.1</c:v>
                </c:pt>
                <c:pt idx="22019">
                  <c:v>0.9</c:v>
                </c:pt>
                <c:pt idx="22021">
                  <c:v>0.7</c:v>
                </c:pt>
                <c:pt idx="22023">
                  <c:v>0.5</c:v>
                </c:pt>
                <c:pt idx="22025">
                  <c:v>0.3</c:v>
                </c:pt>
                <c:pt idx="22027">
                  <c:v>0.1</c:v>
                </c:pt>
                <c:pt idx="22029">
                  <c:v>0.2</c:v>
                </c:pt>
                <c:pt idx="22031">
                  <c:v>0</c:v>
                </c:pt>
                <c:pt idx="22039">
                  <c:v>5.3</c:v>
                </c:pt>
                <c:pt idx="22041">
                  <c:v>0.2</c:v>
                </c:pt>
                <c:pt idx="22045">
                  <c:v>0</c:v>
                </c:pt>
                <c:pt idx="22047">
                  <c:v>0</c:v>
                </c:pt>
                <c:pt idx="22051">
                  <c:v>0.2</c:v>
                </c:pt>
                <c:pt idx="22053">
                  <c:v>0</c:v>
                </c:pt>
                <c:pt idx="22061">
                  <c:v>1.1000000000000001</c:v>
                </c:pt>
                <c:pt idx="22063">
                  <c:v>0</c:v>
                </c:pt>
                <c:pt idx="22065">
                  <c:v>0</c:v>
                </c:pt>
                <c:pt idx="22067">
                  <c:v>0.1</c:v>
                </c:pt>
                <c:pt idx="22069">
                  <c:v>0</c:v>
                </c:pt>
                <c:pt idx="22071">
                  <c:v>0</c:v>
                </c:pt>
                <c:pt idx="22077">
                  <c:v>0</c:v>
                </c:pt>
                <c:pt idx="22087">
                  <c:v>0</c:v>
                </c:pt>
                <c:pt idx="22089">
                  <c:v>0</c:v>
                </c:pt>
                <c:pt idx="22091">
                  <c:v>0.2</c:v>
                </c:pt>
                <c:pt idx="22093">
                  <c:v>0.1</c:v>
                </c:pt>
                <c:pt idx="22095">
                  <c:v>0.1</c:v>
                </c:pt>
                <c:pt idx="22097">
                  <c:v>0.4</c:v>
                </c:pt>
                <c:pt idx="22099">
                  <c:v>0.3</c:v>
                </c:pt>
                <c:pt idx="22101">
                  <c:v>0.6</c:v>
                </c:pt>
                <c:pt idx="22103">
                  <c:v>0.3</c:v>
                </c:pt>
                <c:pt idx="22105">
                  <c:v>0.9</c:v>
                </c:pt>
                <c:pt idx="22107">
                  <c:v>0.4</c:v>
                </c:pt>
                <c:pt idx="22109">
                  <c:v>0.5</c:v>
                </c:pt>
                <c:pt idx="22111">
                  <c:v>0.4</c:v>
                </c:pt>
                <c:pt idx="22113">
                  <c:v>0.4</c:v>
                </c:pt>
                <c:pt idx="22115">
                  <c:v>0.3</c:v>
                </c:pt>
                <c:pt idx="22117">
                  <c:v>1.7</c:v>
                </c:pt>
                <c:pt idx="22119">
                  <c:v>1.1000000000000001</c:v>
                </c:pt>
                <c:pt idx="22121">
                  <c:v>0.4</c:v>
                </c:pt>
                <c:pt idx="22123">
                  <c:v>0.4</c:v>
                </c:pt>
                <c:pt idx="22125">
                  <c:v>0.5</c:v>
                </c:pt>
                <c:pt idx="22127">
                  <c:v>0.3</c:v>
                </c:pt>
                <c:pt idx="22129">
                  <c:v>0.3</c:v>
                </c:pt>
                <c:pt idx="22131">
                  <c:v>0.2</c:v>
                </c:pt>
                <c:pt idx="22133">
                  <c:v>0.1</c:v>
                </c:pt>
                <c:pt idx="22135">
                  <c:v>0</c:v>
                </c:pt>
                <c:pt idx="22137">
                  <c:v>0.1</c:v>
                </c:pt>
                <c:pt idx="22153">
                  <c:v>0</c:v>
                </c:pt>
                <c:pt idx="22161">
                  <c:v>0.3</c:v>
                </c:pt>
                <c:pt idx="22189">
                  <c:v>0.3</c:v>
                </c:pt>
                <c:pt idx="22191">
                  <c:v>0</c:v>
                </c:pt>
                <c:pt idx="22193">
                  <c:v>0.1</c:v>
                </c:pt>
                <c:pt idx="22197">
                  <c:v>0</c:v>
                </c:pt>
                <c:pt idx="22207">
                  <c:v>0.1</c:v>
                </c:pt>
                <c:pt idx="22209">
                  <c:v>0.4</c:v>
                </c:pt>
                <c:pt idx="22211">
                  <c:v>0.3</c:v>
                </c:pt>
                <c:pt idx="22213">
                  <c:v>0.2</c:v>
                </c:pt>
                <c:pt idx="22215">
                  <c:v>0.6</c:v>
                </c:pt>
                <c:pt idx="22217">
                  <c:v>0.4</c:v>
                </c:pt>
                <c:pt idx="22219">
                  <c:v>0</c:v>
                </c:pt>
                <c:pt idx="22221">
                  <c:v>0.1</c:v>
                </c:pt>
                <c:pt idx="22223">
                  <c:v>0</c:v>
                </c:pt>
                <c:pt idx="22225">
                  <c:v>0.1</c:v>
                </c:pt>
                <c:pt idx="22227">
                  <c:v>0.2</c:v>
                </c:pt>
                <c:pt idx="22229">
                  <c:v>0</c:v>
                </c:pt>
                <c:pt idx="22231">
                  <c:v>0</c:v>
                </c:pt>
                <c:pt idx="22233">
                  <c:v>0.1</c:v>
                </c:pt>
                <c:pt idx="22235">
                  <c:v>0.2</c:v>
                </c:pt>
                <c:pt idx="22237">
                  <c:v>0.1</c:v>
                </c:pt>
                <c:pt idx="22241">
                  <c:v>1.5</c:v>
                </c:pt>
                <c:pt idx="22249">
                  <c:v>0.5</c:v>
                </c:pt>
                <c:pt idx="22251">
                  <c:v>2.2000000000000002</c:v>
                </c:pt>
                <c:pt idx="22253">
                  <c:v>46</c:v>
                </c:pt>
                <c:pt idx="22255">
                  <c:v>48</c:v>
                </c:pt>
                <c:pt idx="22257">
                  <c:v>35</c:v>
                </c:pt>
                <c:pt idx="22259">
                  <c:v>50</c:v>
                </c:pt>
                <c:pt idx="22261">
                  <c:v>130</c:v>
                </c:pt>
                <c:pt idx="22263">
                  <c:v>170</c:v>
                </c:pt>
                <c:pt idx="22265">
                  <c:v>140</c:v>
                </c:pt>
                <c:pt idx="22267">
                  <c:v>120</c:v>
                </c:pt>
                <c:pt idx="22269">
                  <c:v>100</c:v>
                </c:pt>
                <c:pt idx="22271">
                  <c:v>68</c:v>
                </c:pt>
                <c:pt idx="22273">
                  <c:v>63</c:v>
                </c:pt>
                <c:pt idx="22275">
                  <c:v>60</c:v>
                </c:pt>
                <c:pt idx="22277">
                  <c:v>54</c:v>
                </c:pt>
                <c:pt idx="22279">
                  <c:v>48</c:v>
                </c:pt>
                <c:pt idx="22281">
                  <c:v>40</c:v>
                </c:pt>
                <c:pt idx="22283">
                  <c:v>33</c:v>
                </c:pt>
                <c:pt idx="22285">
                  <c:v>34</c:v>
                </c:pt>
                <c:pt idx="22287">
                  <c:v>31</c:v>
                </c:pt>
                <c:pt idx="22289">
                  <c:v>24</c:v>
                </c:pt>
                <c:pt idx="22291">
                  <c:v>26</c:v>
                </c:pt>
                <c:pt idx="22293">
                  <c:v>25</c:v>
                </c:pt>
                <c:pt idx="22295">
                  <c:v>22</c:v>
                </c:pt>
                <c:pt idx="22297">
                  <c:v>22</c:v>
                </c:pt>
                <c:pt idx="22299">
                  <c:v>20</c:v>
                </c:pt>
                <c:pt idx="22301">
                  <c:v>22</c:v>
                </c:pt>
                <c:pt idx="22303">
                  <c:v>22</c:v>
                </c:pt>
                <c:pt idx="22305">
                  <c:v>18</c:v>
                </c:pt>
                <c:pt idx="22307">
                  <c:v>18</c:v>
                </c:pt>
                <c:pt idx="22309">
                  <c:v>20</c:v>
                </c:pt>
                <c:pt idx="22311">
                  <c:v>17</c:v>
                </c:pt>
                <c:pt idx="22313">
                  <c:v>15</c:v>
                </c:pt>
                <c:pt idx="22315">
                  <c:v>9.4</c:v>
                </c:pt>
                <c:pt idx="22317">
                  <c:v>14</c:v>
                </c:pt>
                <c:pt idx="22319">
                  <c:v>14</c:v>
                </c:pt>
                <c:pt idx="22321">
                  <c:v>12</c:v>
                </c:pt>
                <c:pt idx="22323">
                  <c:v>11</c:v>
                </c:pt>
                <c:pt idx="22325">
                  <c:v>12</c:v>
                </c:pt>
                <c:pt idx="22327">
                  <c:v>12</c:v>
                </c:pt>
                <c:pt idx="22329">
                  <c:v>10</c:v>
                </c:pt>
                <c:pt idx="22331">
                  <c:v>9.3000000000000007</c:v>
                </c:pt>
                <c:pt idx="22333">
                  <c:v>19</c:v>
                </c:pt>
                <c:pt idx="22335">
                  <c:v>9.8000000000000007</c:v>
                </c:pt>
                <c:pt idx="22337">
                  <c:v>9.9</c:v>
                </c:pt>
                <c:pt idx="22339">
                  <c:v>10</c:v>
                </c:pt>
                <c:pt idx="22341">
                  <c:v>7.6</c:v>
                </c:pt>
                <c:pt idx="22343">
                  <c:v>14</c:v>
                </c:pt>
                <c:pt idx="22345">
                  <c:v>7.8</c:v>
                </c:pt>
                <c:pt idx="22347">
                  <c:v>8.4</c:v>
                </c:pt>
                <c:pt idx="22349">
                  <c:v>9.4</c:v>
                </c:pt>
                <c:pt idx="22351">
                  <c:v>6.3</c:v>
                </c:pt>
                <c:pt idx="22353">
                  <c:v>8</c:v>
                </c:pt>
                <c:pt idx="22355">
                  <c:v>5</c:v>
                </c:pt>
                <c:pt idx="22357">
                  <c:v>7.8</c:v>
                </c:pt>
                <c:pt idx="22359">
                  <c:v>6.7</c:v>
                </c:pt>
                <c:pt idx="22361">
                  <c:v>6.8</c:v>
                </c:pt>
                <c:pt idx="22363">
                  <c:v>4.3</c:v>
                </c:pt>
                <c:pt idx="22365">
                  <c:v>8.1999999999999993</c:v>
                </c:pt>
                <c:pt idx="22367">
                  <c:v>51</c:v>
                </c:pt>
                <c:pt idx="22369">
                  <c:v>98</c:v>
                </c:pt>
                <c:pt idx="22371">
                  <c:v>98</c:v>
                </c:pt>
                <c:pt idx="22373">
                  <c:v>97</c:v>
                </c:pt>
                <c:pt idx="22375">
                  <c:v>83</c:v>
                </c:pt>
                <c:pt idx="22377">
                  <c:v>67</c:v>
                </c:pt>
                <c:pt idx="22379">
                  <c:v>53</c:v>
                </c:pt>
                <c:pt idx="22381">
                  <c:v>57</c:v>
                </c:pt>
                <c:pt idx="22383">
                  <c:v>46</c:v>
                </c:pt>
                <c:pt idx="22385">
                  <c:v>44</c:v>
                </c:pt>
                <c:pt idx="22387">
                  <c:v>28</c:v>
                </c:pt>
                <c:pt idx="22389">
                  <c:v>29</c:v>
                </c:pt>
                <c:pt idx="22391">
                  <c:v>31</c:v>
                </c:pt>
                <c:pt idx="22393">
                  <c:v>25</c:v>
                </c:pt>
                <c:pt idx="22395">
                  <c:v>23</c:v>
                </c:pt>
                <c:pt idx="22397">
                  <c:v>20</c:v>
                </c:pt>
                <c:pt idx="22399">
                  <c:v>30</c:v>
                </c:pt>
                <c:pt idx="22401">
                  <c:v>20</c:v>
                </c:pt>
                <c:pt idx="22403">
                  <c:v>24</c:v>
                </c:pt>
                <c:pt idx="22405">
                  <c:v>20</c:v>
                </c:pt>
                <c:pt idx="22407">
                  <c:v>21</c:v>
                </c:pt>
                <c:pt idx="22409">
                  <c:v>18</c:v>
                </c:pt>
                <c:pt idx="22411">
                  <c:v>24</c:v>
                </c:pt>
                <c:pt idx="22413">
                  <c:v>16</c:v>
                </c:pt>
                <c:pt idx="22415">
                  <c:v>29</c:v>
                </c:pt>
                <c:pt idx="22417">
                  <c:v>20</c:v>
                </c:pt>
                <c:pt idx="22419">
                  <c:v>14</c:v>
                </c:pt>
                <c:pt idx="22421">
                  <c:v>25</c:v>
                </c:pt>
                <c:pt idx="22423">
                  <c:v>19</c:v>
                </c:pt>
                <c:pt idx="22425">
                  <c:v>16</c:v>
                </c:pt>
                <c:pt idx="22427">
                  <c:v>20</c:v>
                </c:pt>
                <c:pt idx="22429">
                  <c:v>14</c:v>
                </c:pt>
                <c:pt idx="22431">
                  <c:v>17</c:v>
                </c:pt>
                <c:pt idx="22433">
                  <c:v>14</c:v>
                </c:pt>
                <c:pt idx="22435">
                  <c:v>10</c:v>
                </c:pt>
                <c:pt idx="22437">
                  <c:v>12</c:v>
                </c:pt>
                <c:pt idx="22439">
                  <c:v>11</c:v>
                </c:pt>
                <c:pt idx="22441">
                  <c:v>13</c:v>
                </c:pt>
                <c:pt idx="22443">
                  <c:v>12</c:v>
                </c:pt>
                <c:pt idx="22445">
                  <c:v>11</c:v>
                </c:pt>
                <c:pt idx="22447">
                  <c:v>12</c:v>
                </c:pt>
                <c:pt idx="22449">
                  <c:v>9.6</c:v>
                </c:pt>
                <c:pt idx="22451">
                  <c:v>8.8000000000000007</c:v>
                </c:pt>
                <c:pt idx="22453">
                  <c:v>8.6</c:v>
                </c:pt>
                <c:pt idx="22455">
                  <c:v>3.9</c:v>
                </c:pt>
                <c:pt idx="22457">
                  <c:v>5.5</c:v>
                </c:pt>
                <c:pt idx="22459">
                  <c:v>7.8</c:v>
                </c:pt>
                <c:pt idx="22461">
                  <c:v>11</c:v>
                </c:pt>
                <c:pt idx="22463">
                  <c:v>11</c:v>
                </c:pt>
                <c:pt idx="22465">
                  <c:v>18</c:v>
                </c:pt>
                <c:pt idx="22467">
                  <c:v>6.8</c:v>
                </c:pt>
                <c:pt idx="22469">
                  <c:v>10</c:v>
                </c:pt>
                <c:pt idx="22471">
                  <c:v>6.9</c:v>
                </c:pt>
                <c:pt idx="22473">
                  <c:v>5</c:v>
                </c:pt>
                <c:pt idx="22475">
                  <c:v>7</c:v>
                </c:pt>
                <c:pt idx="22477">
                  <c:v>6.5</c:v>
                </c:pt>
                <c:pt idx="22479">
                  <c:v>5.3</c:v>
                </c:pt>
                <c:pt idx="22481">
                  <c:v>6.7</c:v>
                </c:pt>
                <c:pt idx="22483">
                  <c:v>6.2</c:v>
                </c:pt>
                <c:pt idx="22485">
                  <c:v>25</c:v>
                </c:pt>
                <c:pt idx="22487">
                  <c:v>7.5</c:v>
                </c:pt>
                <c:pt idx="22489">
                  <c:v>5.6</c:v>
                </c:pt>
                <c:pt idx="22491">
                  <c:v>6.7</c:v>
                </c:pt>
                <c:pt idx="22493">
                  <c:v>9.9</c:v>
                </c:pt>
                <c:pt idx="22495">
                  <c:v>7.5</c:v>
                </c:pt>
                <c:pt idx="22497">
                  <c:v>7.1</c:v>
                </c:pt>
                <c:pt idx="22499">
                  <c:v>4.7</c:v>
                </c:pt>
                <c:pt idx="22501">
                  <c:v>7.1</c:v>
                </c:pt>
                <c:pt idx="22503">
                  <c:v>8.8000000000000007</c:v>
                </c:pt>
                <c:pt idx="22505">
                  <c:v>21</c:v>
                </c:pt>
                <c:pt idx="22507">
                  <c:v>8.1</c:v>
                </c:pt>
                <c:pt idx="22509">
                  <c:v>9</c:v>
                </c:pt>
                <c:pt idx="22511">
                  <c:v>6.1</c:v>
                </c:pt>
                <c:pt idx="22513">
                  <c:v>8.6</c:v>
                </c:pt>
                <c:pt idx="22515">
                  <c:v>3.4</c:v>
                </c:pt>
                <c:pt idx="22517">
                  <c:v>8.3000000000000007</c:v>
                </c:pt>
                <c:pt idx="22519">
                  <c:v>18</c:v>
                </c:pt>
                <c:pt idx="22521">
                  <c:v>11</c:v>
                </c:pt>
                <c:pt idx="22523">
                  <c:v>1.7</c:v>
                </c:pt>
                <c:pt idx="22525">
                  <c:v>1.5</c:v>
                </c:pt>
                <c:pt idx="22527">
                  <c:v>9.4</c:v>
                </c:pt>
                <c:pt idx="22537">
                  <c:v>1.6</c:v>
                </c:pt>
                <c:pt idx="22539">
                  <c:v>0.8</c:v>
                </c:pt>
                <c:pt idx="22541">
                  <c:v>0</c:v>
                </c:pt>
                <c:pt idx="22543">
                  <c:v>0.1</c:v>
                </c:pt>
                <c:pt idx="22545">
                  <c:v>0</c:v>
                </c:pt>
                <c:pt idx="22547">
                  <c:v>0</c:v>
                </c:pt>
                <c:pt idx="22549">
                  <c:v>0.1</c:v>
                </c:pt>
                <c:pt idx="22551">
                  <c:v>0</c:v>
                </c:pt>
                <c:pt idx="22557">
                  <c:v>0.4</c:v>
                </c:pt>
                <c:pt idx="22579">
                  <c:v>0</c:v>
                </c:pt>
                <c:pt idx="22591">
                  <c:v>0.2</c:v>
                </c:pt>
                <c:pt idx="22593">
                  <c:v>0.1</c:v>
                </c:pt>
                <c:pt idx="22595">
                  <c:v>0.1</c:v>
                </c:pt>
                <c:pt idx="22621">
                  <c:v>0.6</c:v>
                </c:pt>
                <c:pt idx="22623">
                  <c:v>0</c:v>
                </c:pt>
                <c:pt idx="22625">
                  <c:v>0.8</c:v>
                </c:pt>
                <c:pt idx="22627">
                  <c:v>0</c:v>
                </c:pt>
                <c:pt idx="22755">
                  <c:v>0.4</c:v>
                </c:pt>
                <c:pt idx="22801">
                  <c:v>0.4</c:v>
                </c:pt>
                <c:pt idx="22803">
                  <c:v>0.1</c:v>
                </c:pt>
                <c:pt idx="22825">
                  <c:v>2.6</c:v>
                </c:pt>
                <c:pt idx="22827">
                  <c:v>0.3</c:v>
                </c:pt>
                <c:pt idx="22873">
                  <c:v>0</c:v>
                </c:pt>
                <c:pt idx="22915">
                  <c:v>0.2</c:v>
                </c:pt>
                <c:pt idx="22937">
                  <c:v>0.6</c:v>
                </c:pt>
                <c:pt idx="22951">
                  <c:v>0</c:v>
                </c:pt>
                <c:pt idx="22961">
                  <c:v>0</c:v>
                </c:pt>
                <c:pt idx="22963">
                  <c:v>0.2</c:v>
                </c:pt>
                <c:pt idx="22965">
                  <c:v>0.2</c:v>
                </c:pt>
                <c:pt idx="22967">
                  <c:v>0</c:v>
                </c:pt>
                <c:pt idx="22971">
                  <c:v>0.1</c:v>
                </c:pt>
                <c:pt idx="22973">
                  <c:v>0</c:v>
                </c:pt>
                <c:pt idx="22975">
                  <c:v>0</c:v>
                </c:pt>
                <c:pt idx="22977">
                  <c:v>0</c:v>
                </c:pt>
                <c:pt idx="22991">
                  <c:v>0.1</c:v>
                </c:pt>
                <c:pt idx="22993">
                  <c:v>0</c:v>
                </c:pt>
                <c:pt idx="22995">
                  <c:v>0.1</c:v>
                </c:pt>
                <c:pt idx="23023">
                  <c:v>1.7</c:v>
                </c:pt>
                <c:pt idx="23041">
                  <c:v>0</c:v>
                </c:pt>
                <c:pt idx="23043">
                  <c:v>0.1</c:v>
                </c:pt>
                <c:pt idx="23051">
                  <c:v>0</c:v>
                </c:pt>
                <c:pt idx="23053">
                  <c:v>0.2</c:v>
                </c:pt>
                <c:pt idx="23055">
                  <c:v>0.5</c:v>
                </c:pt>
                <c:pt idx="23057">
                  <c:v>0.2</c:v>
                </c:pt>
                <c:pt idx="23059">
                  <c:v>0.4</c:v>
                </c:pt>
                <c:pt idx="23061">
                  <c:v>0.1</c:v>
                </c:pt>
                <c:pt idx="23063">
                  <c:v>0</c:v>
                </c:pt>
                <c:pt idx="23065">
                  <c:v>0.5</c:v>
                </c:pt>
                <c:pt idx="23067">
                  <c:v>0.8</c:v>
                </c:pt>
                <c:pt idx="23069">
                  <c:v>0.4</c:v>
                </c:pt>
                <c:pt idx="23071">
                  <c:v>0.4</c:v>
                </c:pt>
                <c:pt idx="23073">
                  <c:v>0.7</c:v>
                </c:pt>
                <c:pt idx="23075">
                  <c:v>0.6</c:v>
                </c:pt>
                <c:pt idx="23079">
                  <c:v>0.2</c:v>
                </c:pt>
                <c:pt idx="23145">
                  <c:v>0.1</c:v>
                </c:pt>
                <c:pt idx="23147">
                  <c:v>0.4</c:v>
                </c:pt>
                <c:pt idx="23149">
                  <c:v>0.1</c:v>
                </c:pt>
                <c:pt idx="23151">
                  <c:v>0.2</c:v>
                </c:pt>
                <c:pt idx="23153">
                  <c:v>0.4</c:v>
                </c:pt>
                <c:pt idx="23157">
                  <c:v>0</c:v>
                </c:pt>
                <c:pt idx="23159">
                  <c:v>0.1</c:v>
                </c:pt>
                <c:pt idx="23161">
                  <c:v>0.4</c:v>
                </c:pt>
                <c:pt idx="23163">
                  <c:v>0.7</c:v>
                </c:pt>
                <c:pt idx="23165">
                  <c:v>0.4</c:v>
                </c:pt>
                <c:pt idx="23167">
                  <c:v>0.6</c:v>
                </c:pt>
                <c:pt idx="23169">
                  <c:v>0.6</c:v>
                </c:pt>
                <c:pt idx="23171">
                  <c:v>0.2</c:v>
                </c:pt>
                <c:pt idx="23175">
                  <c:v>0.1</c:v>
                </c:pt>
                <c:pt idx="23177">
                  <c:v>0</c:v>
                </c:pt>
                <c:pt idx="23189">
                  <c:v>0.2</c:v>
                </c:pt>
                <c:pt idx="23215">
                  <c:v>0.3</c:v>
                </c:pt>
                <c:pt idx="23241">
                  <c:v>0</c:v>
                </c:pt>
                <c:pt idx="23243">
                  <c:v>0.5</c:v>
                </c:pt>
                <c:pt idx="23245">
                  <c:v>0.4</c:v>
                </c:pt>
                <c:pt idx="23247">
                  <c:v>0.5</c:v>
                </c:pt>
                <c:pt idx="23249">
                  <c:v>0.3</c:v>
                </c:pt>
                <c:pt idx="23251">
                  <c:v>0.1</c:v>
                </c:pt>
                <c:pt idx="23255">
                  <c:v>0.4</c:v>
                </c:pt>
                <c:pt idx="23257">
                  <c:v>0.5</c:v>
                </c:pt>
                <c:pt idx="23259">
                  <c:v>0.8</c:v>
                </c:pt>
                <c:pt idx="23261">
                  <c:v>0.5</c:v>
                </c:pt>
                <c:pt idx="23263">
                  <c:v>0.7</c:v>
                </c:pt>
                <c:pt idx="23265">
                  <c:v>0.1</c:v>
                </c:pt>
                <c:pt idx="23267">
                  <c:v>0.4</c:v>
                </c:pt>
                <c:pt idx="23269">
                  <c:v>0.3</c:v>
                </c:pt>
                <c:pt idx="23271">
                  <c:v>0.1</c:v>
                </c:pt>
                <c:pt idx="23273">
                  <c:v>0</c:v>
                </c:pt>
                <c:pt idx="23335">
                  <c:v>0</c:v>
                </c:pt>
                <c:pt idx="23339">
                  <c:v>0.1</c:v>
                </c:pt>
                <c:pt idx="23341">
                  <c:v>0</c:v>
                </c:pt>
                <c:pt idx="23343">
                  <c:v>0.7</c:v>
                </c:pt>
                <c:pt idx="23345">
                  <c:v>0</c:v>
                </c:pt>
                <c:pt idx="23347">
                  <c:v>0.9</c:v>
                </c:pt>
                <c:pt idx="23349">
                  <c:v>0.9</c:v>
                </c:pt>
                <c:pt idx="23351">
                  <c:v>1.1000000000000001</c:v>
                </c:pt>
                <c:pt idx="23353">
                  <c:v>2.2999999999999998</c:v>
                </c:pt>
                <c:pt idx="23355">
                  <c:v>1.3</c:v>
                </c:pt>
                <c:pt idx="23357">
                  <c:v>0.1</c:v>
                </c:pt>
                <c:pt idx="23359">
                  <c:v>0.7</c:v>
                </c:pt>
                <c:pt idx="23361">
                  <c:v>0.3</c:v>
                </c:pt>
                <c:pt idx="23363">
                  <c:v>0</c:v>
                </c:pt>
                <c:pt idx="23365">
                  <c:v>0.3</c:v>
                </c:pt>
                <c:pt idx="23367">
                  <c:v>5.0999999999999996</c:v>
                </c:pt>
                <c:pt idx="23369">
                  <c:v>0.7</c:v>
                </c:pt>
                <c:pt idx="23371">
                  <c:v>0</c:v>
                </c:pt>
                <c:pt idx="23373">
                  <c:v>0</c:v>
                </c:pt>
                <c:pt idx="23403">
                  <c:v>0</c:v>
                </c:pt>
                <c:pt idx="23405">
                  <c:v>0.4</c:v>
                </c:pt>
                <c:pt idx="23413">
                  <c:v>0.3</c:v>
                </c:pt>
                <c:pt idx="23423">
                  <c:v>0</c:v>
                </c:pt>
                <c:pt idx="23431">
                  <c:v>0</c:v>
                </c:pt>
                <c:pt idx="23433">
                  <c:v>0</c:v>
                </c:pt>
                <c:pt idx="23435">
                  <c:v>0.3</c:v>
                </c:pt>
                <c:pt idx="23437">
                  <c:v>0.1</c:v>
                </c:pt>
                <c:pt idx="23439">
                  <c:v>0.2</c:v>
                </c:pt>
                <c:pt idx="23441">
                  <c:v>0.3</c:v>
                </c:pt>
                <c:pt idx="23443">
                  <c:v>0.8</c:v>
                </c:pt>
                <c:pt idx="23445">
                  <c:v>0.6</c:v>
                </c:pt>
                <c:pt idx="23447">
                  <c:v>0.2</c:v>
                </c:pt>
                <c:pt idx="23449">
                  <c:v>0.5</c:v>
                </c:pt>
                <c:pt idx="23451">
                  <c:v>0.3</c:v>
                </c:pt>
                <c:pt idx="23453">
                  <c:v>0.4</c:v>
                </c:pt>
                <c:pt idx="23455">
                  <c:v>0.4</c:v>
                </c:pt>
                <c:pt idx="23457">
                  <c:v>0.4</c:v>
                </c:pt>
                <c:pt idx="23459">
                  <c:v>0.4</c:v>
                </c:pt>
                <c:pt idx="23461">
                  <c:v>0.9</c:v>
                </c:pt>
                <c:pt idx="23463">
                  <c:v>0.5</c:v>
                </c:pt>
                <c:pt idx="23465">
                  <c:v>0.2</c:v>
                </c:pt>
                <c:pt idx="23467">
                  <c:v>0.2</c:v>
                </c:pt>
                <c:pt idx="23469">
                  <c:v>0.1</c:v>
                </c:pt>
                <c:pt idx="23501">
                  <c:v>0</c:v>
                </c:pt>
                <c:pt idx="23519">
                  <c:v>0</c:v>
                </c:pt>
                <c:pt idx="23523">
                  <c:v>0.7</c:v>
                </c:pt>
                <c:pt idx="23525">
                  <c:v>0.9</c:v>
                </c:pt>
                <c:pt idx="23527">
                  <c:v>0.9</c:v>
                </c:pt>
                <c:pt idx="23529">
                  <c:v>0.1</c:v>
                </c:pt>
                <c:pt idx="23531">
                  <c:v>0.4</c:v>
                </c:pt>
                <c:pt idx="23533">
                  <c:v>0.2</c:v>
                </c:pt>
                <c:pt idx="23535">
                  <c:v>0.7</c:v>
                </c:pt>
                <c:pt idx="23537">
                  <c:v>0.5</c:v>
                </c:pt>
                <c:pt idx="23539">
                  <c:v>0.4</c:v>
                </c:pt>
                <c:pt idx="23541">
                  <c:v>0.5</c:v>
                </c:pt>
                <c:pt idx="23543">
                  <c:v>0.4</c:v>
                </c:pt>
                <c:pt idx="23545">
                  <c:v>0.9</c:v>
                </c:pt>
                <c:pt idx="23547">
                  <c:v>0.8</c:v>
                </c:pt>
                <c:pt idx="23549">
                  <c:v>0.8</c:v>
                </c:pt>
                <c:pt idx="23551">
                  <c:v>0.5</c:v>
                </c:pt>
                <c:pt idx="23553">
                  <c:v>0.2</c:v>
                </c:pt>
                <c:pt idx="23555">
                  <c:v>0.4</c:v>
                </c:pt>
                <c:pt idx="23557">
                  <c:v>0.6</c:v>
                </c:pt>
                <c:pt idx="23559">
                  <c:v>0.7</c:v>
                </c:pt>
                <c:pt idx="23561">
                  <c:v>0.5</c:v>
                </c:pt>
                <c:pt idx="23563">
                  <c:v>0.1</c:v>
                </c:pt>
                <c:pt idx="23565">
                  <c:v>0</c:v>
                </c:pt>
                <c:pt idx="23569">
                  <c:v>0.1</c:v>
                </c:pt>
                <c:pt idx="23571">
                  <c:v>0</c:v>
                </c:pt>
                <c:pt idx="23579">
                  <c:v>0.2</c:v>
                </c:pt>
                <c:pt idx="23581">
                  <c:v>0.3</c:v>
                </c:pt>
                <c:pt idx="23583">
                  <c:v>0.2</c:v>
                </c:pt>
                <c:pt idx="23605">
                  <c:v>0</c:v>
                </c:pt>
                <c:pt idx="23607">
                  <c:v>1.3</c:v>
                </c:pt>
                <c:pt idx="23619">
                  <c:v>0</c:v>
                </c:pt>
                <c:pt idx="23621">
                  <c:v>0.4</c:v>
                </c:pt>
                <c:pt idx="23623">
                  <c:v>0.3</c:v>
                </c:pt>
                <c:pt idx="23625">
                  <c:v>0.7</c:v>
                </c:pt>
                <c:pt idx="23627">
                  <c:v>0.5</c:v>
                </c:pt>
                <c:pt idx="23629">
                  <c:v>0.8</c:v>
                </c:pt>
                <c:pt idx="23631">
                  <c:v>0.2</c:v>
                </c:pt>
                <c:pt idx="23633">
                  <c:v>0.3</c:v>
                </c:pt>
                <c:pt idx="23635">
                  <c:v>0.9</c:v>
                </c:pt>
                <c:pt idx="23637">
                  <c:v>0.9</c:v>
                </c:pt>
                <c:pt idx="23639">
                  <c:v>0.3</c:v>
                </c:pt>
                <c:pt idx="23641">
                  <c:v>0.6</c:v>
                </c:pt>
                <c:pt idx="23643">
                  <c:v>0.3</c:v>
                </c:pt>
                <c:pt idx="23645">
                  <c:v>0.5</c:v>
                </c:pt>
                <c:pt idx="23647">
                  <c:v>0.1</c:v>
                </c:pt>
                <c:pt idx="23649">
                  <c:v>0.2</c:v>
                </c:pt>
                <c:pt idx="23651">
                  <c:v>0.1</c:v>
                </c:pt>
                <c:pt idx="23653">
                  <c:v>0.4</c:v>
                </c:pt>
                <c:pt idx="23655">
                  <c:v>0.4</c:v>
                </c:pt>
                <c:pt idx="23657">
                  <c:v>0.1</c:v>
                </c:pt>
                <c:pt idx="23659">
                  <c:v>0.1</c:v>
                </c:pt>
                <c:pt idx="23661">
                  <c:v>0</c:v>
                </c:pt>
                <c:pt idx="23663">
                  <c:v>0</c:v>
                </c:pt>
                <c:pt idx="23665">
                  <c:v>0.3</c:v>
                </c:pt>
                <c:pt idx="23667">
                  <c:v>0.2</c:v>
                </c:pt>
                <c:pt idx="23669">
                  <c:v>0.2</c:v>
                </c:pt>
                <c:pt idx="23671">
                  <c:v>0.7</c:v>
                </c:pt>
                <c:pt idx="23673">
                  <c:v>0.1</c:v>
                </c:pt>
                <c:pt idx="23675">
                  <c:v>0.1</c:v>
                </c:pt>
                <c:pt idx="23677">
                  <c:v>0</c:v>
                </c:pt>
                <c:pt idx="23679">
                  <c:v>0.1</c:v>
                </c:pt>
                <c:pt idx="23687">
                  <c:v>0.1</c:v>
                </c:pt>
                <c:pt idx="23691">
                  <c:v>0.2</c:v>
                </c:pt>
                <c:pt idx="23717">
                  <c:v>0</c:v>
                </c:pt>
                <c:pt idx="23723">
                  <c:v>0</c:v>
                </c:pt>
                <c:pt idx="23725">
                  <c:v>0</c:v>
                </c:pt>
                <c:pt idx="23729">
                  <c:v>0</c:v>
                </c:pt>
                <c:pt idx="23731">
                  <c:v>0</c:v>
                </c:pt>
                <c:pt idx="23733">
                  <c:v>0.3</c:v>
                </c:pt>
                <c:pt idx="23735">
                  <c:v>0</c:v>
                </c:pt>
                <c:pt idx="23737">
                  <c:v>0</c:v>
                </c:pt>
                <c:pt idx="23739">
                  <c:v>0.1</c:v>
                </c:pt>
                <c:pt idx="23741">
                  <c:v>0</c:v>
                </c:pt>
                <c:pt idx="23745">
                  <c:v>0</c:v>
                </c:pt>
                <c:pt idx="23747">
                  <c:v>0</c:v>
                </c:pt>
                <c:pt idx="23749">
                  <c:v>0.1</c:v>
                </c:pt>
                <c:pt idx="23751">
                  <c:v>0</c:v>
                </c:pt>
                <c:pt idx="23757">
                  <c:v>0.4</c:v>
                </c:pt>
                <c:pt idx="23771">
                  <c:v>1.4</c:v>
                </c:pt>
                <c:pt idx="23819">
                  <c:v>0.1</c:v>
                </c:pt>
                <c:pt idx="23829">
                  <c:v>0</c:v>
                </c:pt>
                <c:pt idx="23833">
                  <c:v>0.3</c:v>
                </c:pt>
                <c:pt idx="23835">
                  <c:v>0</c:v>
                </c:pt>
                <c:pt idx="23839">
                  <c:v>0.1</c:v>
                </c:pt>
                <c:pt idx="23885">
                  <c:v>0.3</c:v>
                </c:pt>
                <c:pt idx="23887">
                  <c:v>0.1</c:v>
                </c:pt>
                <c:pt idx="23889">
                  <c:v>0</c:v>
                </c:pt>
                <c:pt idx="23895">
                  <c:v>0.4</c:v>
                </c:pt>
                <c:pt idx="23905">
                  <c:v>1.3</c:v>
                </c:pt>
                <c:pt idx="23907">
                  <c:v>0.4</c:v>
                </c:pt>
                <c:pt idx="23909">
                  <c:v>0</c:v>
                </c:pt>
                <c:pt idx="23911">
                  <c:v>0.2</c:v>
                </c:pt>
                <c:pt idx="23913">
                  <c:v>0.3</c:v>
                </c:pt>
                <c:pt idx="23915">
                  <c:v>0.1</c:v>
                </c:pt>
                <c:pt idx="23917">
                  <c:v>0.6</c:v>
                </c:pt>
                <c:pt idx="23919">
                  <c:v>0.8</c:v>
                </c:pt>
                <c:pt idx="23921">
                  <c:v>0.4</c:v>
                </c:pt>
                <c:pt idx="23923">
                  <c:v>0.7</c:v>
                </c:pt>
                <c:pt idx="23925">
                  <c:v>0.2</c:v>
                </c:pt>
                <c:pt idx="23927">
                  <c:v>0.6</c:v>
                </c:pt>
                <c:pt idx="23929">
                  <c:v>0.4</c:v>
                </c:pt>
                <c:pt idx="23931">
                  <c:v>0.3</c:v>
                </c:pt>
                <c:pt idx="23933">
                  <c:v>0.3</c:v>
                </c:pt>
                <c:pt idx="23935">
                  <c:v>0.3</c:v>
                </c:pt>
                <c:pt idx="23937">
                  <c:v>0.7</c:v>
                </c:pt>
                <c:pt idx="23939">
                  <c:v>0.3</c:v>
                </c:pt>
                <c:pt idx="23941">
                  <c:v>0.5</c:v>
                </c:pt>
                <c:pt idx="23943">
                  <c:v>0.6</c:v>
                </c:pt>
                <c:pt idx="23945">
                  <c:v>0.4</c:v>
                </c:pt>
                <c:pt idx="23947">
                  <c:v>0.3</c:v>
                </c:pt>
                <c:pt idx="23949">
                  <c:v>0.1</c:v>
                </c:pt>
                <c:pt idx="23951">
                  <c:v>0</c:v>
                </c:pt>
                <c:pt idx="23953">
                  <c:v>0</c:v>
                </c:pt>
                <c:pt idx="23963">
                  <c:v>0.2</c:v>
                </c:pt>
                <c:pt idx="23965">
                  <c:v>0</c:v>
                </c:pt>
                <c:pt idx="23967">
                  <c:v>0.2</c:v>
                </c:pt>
                <c:pt idx="23969">
                  <c:v>0.2</c:v>
                </c:pt>
                <c:pt idx="23971">
                  <c:v>0</c:v>
                </c:pt>
                <c:pt idx="23975">
                  <c:v>0.2</c:v>
                </c:pt>
                <c:pt idx="23989">
                  <c:v>0</c:v>
                </c:pt>
                <c:pt idx="24001">
                  <c:v>0.1</c:v>
                </c:pt>
                <c:pt idx="24003">
                  <c:v>0.3</c:v>
                </c:pt>
                <c:pt idx="24005">
                  <c:v>0.4</c:v>
                </c:pt>
                <c:pt idx="24007">
                  <c:v>0.1</c:v>
                </c:pt>
                <c:pt idx="24009">
                  <c:v>0.2</c:v>
                </c:pt>
                <c:pt idx="24011">
                  <c:v>0.3</c:v>
                </c:pt>
                <c:pt idx="24013">
                  <c:v>0.5</c:v>
                </c:pt>
                <c:pt idx="24015">
                  <c:v>0.7</c:v>
                </c:pt>
                <c:pt idx="24017">
                  <c:v>0.2</c:v>
                </c:pt>
                <c:pt idx="24019">
                  <c:v>0.7</c:v>
                </c:pt>
                <c:pt idx="24021">
                  <c:v>0.6</c:v>
                </c:pt>
                <c:pt idx="24023">
                  <c:v>0.4</c:v>
                </c:pt>
                <c:pt idx="24025">
                  <c:v>0.3</c:v>
                </c:pt>
                <c:pt idx="24027">
                  <c:v>0.9</c:v>
                </c:pt>
                <c:pt idx="24029">
                  <c:v>0.3</c:v>
                </c:pt>
                <c:pt idx="24031">
                  <c:v>0.6</c:v>
                </c:pt>
                <c:pt idx="24033">
                  <c:v>0.4</c:v>
                </c:pt>
                <c:pt idx="24035">
                  <c:v>0.8</c:v>
                </c:pt>
                <c:pt idx="24037">
                  <c:v>0.8</c:v>
                </c:pt>
                <c:pt idx="24039">
                  <c:v>0.8</c:v>
                </c:pt>
                <c:pt idx="24041">
                  <c:v>0.4</c:v>
                </c:pt>
                <c:pt idx="24043">
                  <c:v>0.4</c:v>
                </c:pt>
                <c:pt idx="24045">
                  <c:v>0.3</c:v>
                </c:pt>
                <c:pt idx="24047">
                  <c:v>0.1</c:v>
                </c:pt>
                <c:pt idx="24049">
                  <c:v>0</c:v>
                </c:pt>
                <c:pt idx="24051">
                  <c:v>0.1</c:v>
                </c:pt>
                <c:pt idx="24053">
                  <c:v>0.1</c:v>
                </c:pt>
                <c:pt idx="24055">
                  <c:v>0.4</c:v>
                </c:pt>
                <c:pt idx="24057">
                  <c:v>0</c:v>
                </c:pt>
                <c:pt idx="24059">
                  <c:v>0.1</c:v>
                </c:pt>
                <c:pt idx="24063">
                  <c:v>0</c:v>
                </c:pt>
                <c:pt idx="24065">
                  <c:v>0.2</c:v>
                </c:pt>
                <c:pt idx="24067">
                  <c:v>0.1</c:v>
                </c:pt>
                <c:pt idx="24069">
                  <c:v>0.1</c:v>
                </c:pt>
                <c:pt idx="24071">
                  <c:v>0</c:v>
                </c:pt>
                <c:pt idx="24079">
                  <c:v>0</c:v>
                </c:pt>
                <c:pt idx="24081">
                  <c:v>0.1</c:v>
                </c:pt>
                <c:pt idx="24083">
                  <c:v>0.1</c:v>
                </c:pt>
                <c:pt idx="24091">
                  <c:v>0.1</c:v>
                </c:pt>
                <c:pt idx="24097">
                  <c:v>0.2</c:v>
                </c:pt>
                <c:pt idx="24099">
                  <c:v>0.7</c:v>
                </c:pt>
                <c:pt idx="24101">
                  <c:v>0</c:v>
                </c:pt>
                <c:pt idx="24103">
                  <c:v>0.1</c:v>
                </c:pt>
                <c:pt idx="24105">
                  <c:v>0</c:v>
                </c:pt>
                <c:pt idx="24107">
                  <c:v>0.1</c:v>
                </c:pt>
                <c:pt idx="24109">
                  <c:v>0.3</c:v>
                </c:pt>
                <c:pt idx="24111">
                  <c:v>0</c:v>
                </c:pt>
                <c:pt idx="24113">
                  <c:v>0.1</c:v>
                </c:pt>
                <c:pt idx="24115">
                  <c:v>1</c:v>
                </c:pt>
                <c:pt idx="24117">
                  <c:v>0.1</c:v>
                </c:pt>
                <c:pt idx="24119">
                  <c:v>0.1</c:v>
                </c:pt>
                <c:pt idx="24121">
                  <c:v>0.6</c:v>
                </c:pt>
                <c:pt idx="24123">
                  <c:v>0.4</c:v>
                </c:pt>
                <c:pt idx="24125">
                  <c:v>0.4</c:v>
                </c:pt>
                <c:pt idx="24127">
                  <c:v>0.3</c:v>
                </c:pt>
                <c:pt idx="24129">
                  <c:v>0.5</c:v>
                </c:pt>
                <c:pt idx="24131">
                  <c:v>1.2</c:v>
                </c:pt>
                <c:pt idx="24133">
                  <c:v>0.5</c:v>
                </c:pt>
                <c:pt idx="24135">
                  <c:v>1.2</c:v>
                </c:pt>
                <c:pt idx="24137">
                  <c:v>0.5</c:v>
                </c:pt>
                <c:pt idx="24139">
                  <c:v>0.3</c:v>
                </c:pt>
                <c:pt idx="24141">
                  <c:v>0</c:v>
                </c:pt>
                <c:pt idx="24143">
                  <c:v>0.2</c:v>
                </c:pt>
                <c:pt idx="24145">
                  <c:v>0.2</c:v>
                </c:pt>
                <c:pt idx="24147">
                  <c:v>2.1</c:v>
                </c:pt>
                <c:pt idx="24151">
                  <c:v>0.1</c:v>
                </c:pt>
                <c:pt idx="24153">
                  <c:v>0.2</c:v>
                </c:pt>
                <c:pt idx="24155">
                  <c:v>0.3</c:v>
                </c:pt>
                <c:pt idx="24157">
                  <c:v>0.4</c:v>
                </c:pt>
                <c:pt idx="24159">
                  <c:v>0.2</c:v>
                </c:pt>
                <c:pt idx="24161">
                  <c:v>0</c:v>
                </c:pt>
                <c:pt idx="24163">
                  <c:v>0.2</c:v>
                </c:pt>
                <c:pt idx="24191">
                  <c:v>0.7</c:v>
                </c:pt>
                <c:pt idx="24193">
                  <c:v>0.2</c:v>
                </c:pt>
                <c:pt idx="24195">
                  <c:v>0.7</c:v>
                </c:pt>
                <c:pt idx="24197">
                  <c:v>0.1</c:v>
                </c:pt>
                <c:pt idx="24199">
                  <c:v>0</c:v>
                </c:pt>
                <c:pt idx="24201">
                  <c:v>0.2</c:v>
                </c:pt>
                <c:pt idx="24203">
                  <c:v>0.1</c:v>
                </c:pt>
                <c:pt idx="24205">
                  <c:v>0.5</c:v>
                </c:pt>
                <c:pt idx="24207">
                  <c:v>0.3</c:v>
                </c:pt>
                <c:pt idx="24209">
                  <c:v>0.1</c:v>
                </c:pt>
                <c:pt idx="24211">
                  <c:v>0.5</c:v>
                </c:pt>
                <c:pt idx="24213">
                  <c:v>0.3</c:v>
                </c:pt>
                <c:pt idx="24215">
                  <c:v>0.5</c:v>
                </c:pt>
                <c:pt idx="24217">
                  <c:v>0.4</c:v>
                </c:pt>
                <c:pt idx="24219">
                  <c:v>0.2</c:v>
                </c:pt>
                <c:pt idx="24221">
                  <c:v>0.4</c:v>
                </c:pt>
                <c:pt idx="24223">
                  <c:v>0.3</c:v>
                </c:pt>
                <c:pt idx="24225">
                  <c:v>0.2</c:v>
                </c:pt>
                <c:pt idx="24227">
                  <c:v>0.3</c:v>
                </c:pt>
                <c:pt idx="24229">
                  <c:v>0.4</c:v>
                </c:pt>
                <c:pt idx="24231">
                  <c:v>0.2</c:v>
                </c:pt>
                <c:pt idx="24233">
                  <c:v>0.2</c:v>
                </c:pt>
                <c:pt idx="24235">
                  <c:v>0.1</c:v>
                </c:pt>
                <c:pt idx="24237">
                  <c:v>0</c:v>
                </c:pt>
                <c:pt idx="24239">
                  <c:v>0</c:v>
                </c:pt>
                <c:pt idx="24241">
                  <c:v>0</c:v>
                </c:pt>
                <c:pt idx="24243">
                  <c:v>0</c:v>
                </c:pt>
                <c:pt idx="24247">
                  <c:v>0</c:v>
                </c:pt>
                <c:pt idx="24249">
                  <c:v>0</c:v>
                </c:pt>
                <c:pt idx="24251">
                  <c:v>0.1</c:v>
                </c:pt>
                <c:pt idx="24253">
                  <c:v>0.3</c:v>
                </c:pt>
                <c:pt idx="24255">
                  <c:v>0.5</c:v>
                </c:pt>
                <c:pt idx="24257">
                  <c:v>0.7</c:v>
                </c:pt>
                <c:pt idx="24259">
                  <c:v>0.6</c:v>
                </c:pt>
                <c:pt idx="24261">
                  <c:v>0.7</c:v>
                </c:pt>
                <c:pt idx="24263">
                  <c:v>0.7</c:v>
                </c:pt>
                <c:pt idx="24265">
                  <c:v>1.2</c:v>
                </c:pt>
                <c:pt idx="24267">
                  <c:v>1.9</c:v>
                </c:pt>
                <c:pt idx="24269">
                  <c:v>3.2</c:v>
                </c:pt>
                <c:pt idx="24271">
                  <c:v>5</c:v>
                </c:pt>
                <c:pt idx="24273">
                  <c:v>3.7</c:v>
                </c:pt>
                <c:pt idx="24275">
                  <c:v>4</c:v>
                </c:pt>
                <c:pt idx="24277">
                  <c:v>4.0999999999999996</c:v>
                </c:pt>
                <c:pt idx="24279">
                  <c:v>2.4</c:v>
                </c:pt>
                <c:pt idx="24281">
                  <c:v>2.7</c:v>
                </c:pt>
                <c:pt idx="24283">
                  <c:v>3.9</c:v>
                </c:pt>
                <c:pt idx="24285">
                  <c:v>1.8</c:v>
                </c:pt>
                <c:pt idx="24287">
                  <c:v>2.1</c:v>
                </c:pt>
                <c:pt idx="24289">
                  <c:v>1.3</c:v>
                </c:pt>
                <c:pt idx="24291">
                  <c:v>1.9</c:v>
                </c:pt>
                <c:pt idx="24293">
                  <c:v>1.8</c:v>
                </c:pt>
                <c:pt idx="24295">
                  <c:v>2.1</c:v>
                </c:pt>
                <c:pt idx="24297">
                  <c:v>1.3</c:v>
                </c:pt>
                <c:pt idx="24299">
                  <c:v>1.3</c:v>
                </c:pt>
                <c:pt idx="24301">
                  <c:v>1.7</c:v>
                </c:pt>
                <c:pt idx="24303">
                  <c:v>1.1000000000000001</c:v>
                </c:pt>
                <c:pt idx="24305">
                  <c:v>1.1000000000000001</c:v>
                </c:pt>
                <c:pt idx="24307">
                  <c:v>1.4</c:v>
                </c:pt>
                <c:pt idx="24309">
                  <c:v>1.5</c:v>
                </c:pt>
                <c:pt idx="24311">
                  <c:v>1.1000000000000001</c:v>
                </c:pt>
                <c:pt idx="24313">
                  <c:v>1</c:v>
                </c:pt>
                <c:pt idx="24315">
                  <c:v>1.1000000000000001</c:v>
                </c:pt>
                <c:pt idx="24317">
                  <c:v>1.2</c:v>
                </c:pt>
                <c:pt idx="24319">
                  <c:v>1.3</c:v>
                </c:pt>
                <c:pt idx="24321">
                  <c:v>1.3</c:v>
                </c:pt>
                <c:pt idx="24323">
                  <c:v>2</c:v>
                </c:pt>
                <c:pt idx="24325">
                  <c:v>1.4</c:v>
                </c:pt>
                <c:pt idx="24327">
                  <c:v>1.3</c:v>
                </c:pt>
                <c:pt idx="24329">
                  <c:v>1.1000000000000001</c:v>
                </c:pt>
                <c:pt idx="24331">
                  <c:v>1.4</c:v>
                </c:pt>
                <c:pt idx="24333">
                  <c:v>0.8</c:v>
                </c:pt>
                <c:pt idx="24335">
                  <c:v>1</c:v>
                </c:pt>
                <c:pt idx="24337">
                  <c:v>0.9</c:v>
                </c:pt>
                <c:pt idx="24339">
                  <c:v>1</c:v>
                </c:pt>
                <c:pt idx="24341">
                  <c:v>1</c:v>
                </c:pt>
                <c:pt idx="24343">
                  <c:v>1</c:v>
                </c:pt>
                <c:pt idx="24345">
                  <c:v>1</c:v>
                </c:pt>
                <c:pt idx="24347">
                  <c:v>0.9</c:v>
                </c:pt>
                <c:pt idx="24349">
                  <c:v>0.9</c:v>
                </c:pt>
                <c:pt idx="24351">
                  <c:v>0.8</c:v>
                </c:pt>
                <c:pt idx="24353">
                  <c:v>0.7</c:v>
                </c:pt>
                <c:pt idx="24355">
                  <c:v>0.6</c:v>
                </c:pt>
                <c:pt idx="24357">
                  <c:v>0.6</c:v>
                </c:pt>
                <c:pt idx="24359">
                  <c:v>0.6</c:v>
                </c:pt>
                <c:pt idx="24361">
                  <c:v>0.5</c:v>
                </c:pt>
                <c:pt idx="24363">
                  <c:v>0.5</c:v>
                </c:pt>
                <c:pt idx="24365">
                  <c:v>0.5</c:v>
                </c:pt>
                <c:pt idx="24367">
                  <c:v>0.4</c:v>
                </c:pt>
                <c:pt idx="24369">
                  <c:v>0.5</c:v>
                </c:pt>
                <c:pt idx="24371">
                  <c:v>0.5</c:v>
                </c:pt>
                <c:pt idx="24373">
                  <c:v>0.4</c:v>
                </c:pt>
                <c:pt idx="24375">
                  <c:v>0.4</c:v>
                </c:pt>
                <c:pt idx="24377">
                  <c:v>0.5</c:v>
                </c:pt>
                <c:pt idx="24379">
                  <c:v>0.5</c:v>
                </c:pt>
                <c:pt idx="24381">
                  <c:v>0.6</c:v>
                </c:pt>
                <c:pt idx="24383">
                  <c:v>0.3</c:v>
                </c:pt>
                <c:pt idx="24385">
                  <c:v>0.6</c:v>
                </c:pt>
                <c:pt idx="24387">
                  <c:v>1.7</c:v>
                </c:pt>
                <c:pt idx="24389">
                  <c:v>0.4</c:v>
                </c:pt>
                <c:pt idx="24391">
                  <c:v>0.4</c:v>
                </c:pt>
                <c:pt idx="24393">
                  <c:v>0.9</c:v>
                </c:pt>
                <c:pt idx="24395">
                  <c:v>0.3</c:v>
                </c:pt>
                <c:pt idx="24397">
                  <c:v>0.4</c:v>
                </c:pt>
                <c:pt idx="24399">
                  <c:v>0.5</c:v>
                </c:pt>
                <c:pt idx="24401">
                  <c:v>0.9</c:v>
                </c:pt>
                <c:pt idx="24403">
                  <c:v>0.5</c:v>
                </c:pt>
                <c:pt idx="24405">
                  <c:v>0.4</c:v>
                </c:pt>
                <c:pt idx="24407">
                  <c:v>0.5</c:v>
                </c:pt>
                <c:pt idx="24409">
                  <c:v>0.3</c:v>
                </c:pt>
                <c:pt idx="24411">
                  <c:v>0.3</c:v>
                </c:pt>
                <c:pt idx="24413">
                  <c:v>0.2</c:v>
                </c:pt>
                <c:pt idx="24415">
                  <c:v>0.3</c:v>
                </c:pt>
                <c:pt idx="24417">
                  <c:v>0.5</c:v>
                </c:pt>
                <c:pt idx="24419">
                  <c:v>0.2</c:v>
                </c:pt>
                <c:pt idx="24421">
                  <c:v>0.3</c:v>
                </c:pt>
                <c:pt idx="24423">
                  <c:v>0.2</c:v>
                </c:pt>
                <c:pt idx="24425">
                  <c:v>0.1</c:v>
                </c:pt>
                <c:pt idx="24427">
                  <c:v>0.2</c:v>
                </c:pt>
                <c:pt idx="24429">
                  <c:v>0.2</c:v>
                </c:pt>
                <c:pt idx="24431">
                  <c:v>0.3</c:v>
                </c:pt>
                <c:pt idx="24433">
                  <c:v>0.3</c:v>
                </c:pt>
                <c:pt idx="24435">
                  <c:v>0.1</c:v>
                </c:pt>
                <c:pt idx="24437">
                  <c:v>0.1</c:v>
                </c:pt>
                <c:pt idx="24439">
                  <c:v>0.1</c:v>
                </c:pt>
                <c:pt idx="24441">
                  <c:v>0.1</c:v>
                </c:pt>
                <c:pt idx="24443">
                  <c:v>0.1</c:v>
                </c:pt>
                <c:pt idx="24445">
                  <c:v>0.2</c:v>
                </c:pt>
                <c:pt idx="24447">
                  <c:v>0.2</c:v>
                </c:pt>
                <c:pt idx="24449">
                  <c:v>0</c:v>
                </c:pt>
                <c:pt idx="24451">
                  <c:v>0.6</c:v>
                </c:pt>
                <c:pt idx="24453">
                  <c:v>1.2</c:v>
                </c:pt>
                <c:pt idx="24455">
                  <c:v>0.7</c:v>
                </c:pt>
                <c:pt idx="24457">
                  <c:v>0</c:v>
                </c:pt>
                <c:pt idx="24459">
                  <c:v>0.1</c:v>
                </c:pt>
                <c:pt idx="24461">
                  <c:v>1</c:v>
                </c:pt>
                <c:pt idx="24463">
                  <c:v>0</c:v>
                </c:pt>
                <c:pt idx="24469">
                  <c:v>0.5</c:v>
                </c:pt>
                <c:pt idx="24471">
                  <c:v>0.3</c:v>
                </c:pt>
                <c:pt idx="24473">
                  <c:v>0</c:v>
                </c:pt>
                <c:pt idx="24475">
                  <c:v>0</c:v>
                </c:pt>
                <c:pt idx="24481">
                  <c:v>0.1</c:v>
                </c:pt>
                <c:pt idx="24483">
                  <c:v>0.2</c:v>
                </c:pt>
                <c:pt idx="24485">
                  <c:v>0</c:v>
                </c:pt>
                <c:pt idx="24487">
                  <c:v>0.1</c:v>
                </c:pt>
                <c:pt idx="24489">
                  <c:v>0.1</c:v>
                </c:pt>
                <c:pt idx="24491">
                  <c:v>0</c:v>
                </c:pt>
                <c:pt idx="24493">
                  <c:v>0.3</c:v>
                </c:pt>
                <c:pt idx="24495">
                  <c:v>0.2</c:v>
                </c:pt>
                <c:pt idx="24497">
                  <c:v>0.3</c:v>
                </c:pt>
                <c:pt idx="24499">
                  <c:v>0.2</c:v>
                </c:pt>
                <c:pt idx="24501">
                  <c:v>0.3</c:v>
                </c:pt>
                <c:pt idx="24503">
                  <c:v>0.4</c:v>
                </c:pt>
                <c:pt idx="24505">
                  <c:v>0.6</c:v>
                </c:pt>
                <c:pt idx="24507">
                  <c:v>0.7</c:v>
                </c:pt>
                <c:pt idx="24509">
                  <c:v>0.5</c:v>
                </c:pt>
                <c:pt idx="24511">
                  <c:v>0.5</c:v>
                </c:pt>
                <c:pt idx="24513">
                  <c:v>0.3</c:v>
                </c:pt>
                <c:pt idx="24515">
                  <c:v>0.4</c:v>
                </c:pt>
                <c:pt idx="24517">
                  <c:v>0.4</c:v>
                </c:pt>
                <c:pt idx="24519">
                  <c:v>0.6</c:v>
                </c:pt>
                <c:pt idx="24521">
                  <c:v>0.3</c:v>
                </c:pt>
                <c:pt idx="24523">
                  <c:v>0.7</c:v>
                </c:pt>
                <c:pt idx="24525">
                  <c:v>0.3</c:v>
                </c:pt>
                <c:pt idx="24527">
                  <c:v>0.3</c:v>
                </c:pt>
                <c:pt idx="24529">
                  <c:v>0.4</c:v>
                </c:pt>
                <c:pt idx="24531">
                  <c:v>0.2</c:v>
                </c:pt>
                <c:pt idx="24533">
                  <c:v>0.7</c:v>
                </c:pt>
                <c:pt idx="24535">
                  <c:v>0.4</c:v>
                </c:pt>
                <c:pt idx="24537">
                  <c:v>0.5</c:v>
                </c:pt>
                <c:pt idx="24539">
                  <c:v>0.1</c:v>
                </c:pt>
                <c:pt idx="24541">
                  <c:v>0.2</c:v>
                </c:pt>
                <c:pt idx="24543">
                  <c:v>0.1</c:v>
                </c:pt>
                <c:pt idx="24545">
                  <c:v>0.2</c:v>
                </c:pt>
                <c:pt idx="24547">
                  <c:v>0.1</c:v>
                </c:pt>
                <c:pt idx="24549">
                  <c:v>0.1</c:v>
                </c:pt>
                <c:pt idx="24551">
                  <c:v>0</c:v>
                </c:pt>
                <c:pt idx="24553">
                  <c:v>0.1</c:v>
                </c:pt>
                <c:pt idx="24555">
                  <c:v>0.1</c:v>
                </c:pt>
                <c:pt idx="24557">
                  <c:v>0.1</c:v>
                </c:pt>
                <c:pt idx="24559">
                  <c:v>0.2</c:v>
                </c:pt>
                <c:pt idx="24561">
                  <c:v>0.1</c:v>
                </c:pt>
                <c:pt idx="24565">
                  <c:v>0.1</c:v>
                </c:pt>
                <c:pt idx="24573">
                  <c:v>0</c:v>
                </c:pt>
                <c:pt idx="24575">
                  <c:v>0.2</c:v>
                </c:pt>
                <c:pt idx="24577">
                  <c:v>0.3</c:v>
                </c:pt>
                <c:pt idx="24579">
                  <c:v>0.1</c:v>
                </c:pt>
                <c:pt idx="24581">
                  <c:v>0.3</c:v>
                </c:pt>
                <c:pt idx="24583">
                  <c:v>0</c:v>
                </c:pt>
                <c:pt idx="24585">
                  <c:v>0.1</c:v>
                </c:pt>
                <c:pt idx="24587">
                  <c:v>1</c:v>
                </c:pt>
                <c:pt idx="24589">
                  <c:v>0.5</c:v>
                </c:pt>
                <c:pt idx="24591">
                  <c:v>0.5</c:v>
                </c:pt>
                <c:pt idx="24593">
                  <c:v>0.4</c:v>
                </c:pt>
                <c:pt idx="24595">
                  <c:v>0.2</c:v>
                </c:pt>
                <c:pt idx="24597">
                  <c:v>0.2</c:v>
                </c:pt>
                <c:pt idx="24599">
                  <c:v>0.7</c:v>
                </c:pt>
                <c:pt idx="24601">
                  <c:v>0.3</c:v>
                </c:pt>
                <c:pt idx="24603">
                  <c:v>1.2</c:v>
                </c:pt>
                <c:pt idx="24605">
                  <c:v>0.4</c:v>
                </c:pt>
                <c:pt idx="24607">
                  <c:v>0.4</c:v>
                </c:pt>
                <c:pt idx="24609">
                  <c:v>0.4</c:v>
                </c:pt>
                <c:pt idx="24611">
                  <c:v>0.3</c:v>
                </c:pt>
                <c:pt idx="24613">
                  <c:v>0.4</c:v>
                </c:pt>
                <c:pt idx="24615">
                  <c:v>0.7</c:v>
                </c:pt>
                <c:pt idx="24617">
                  <c:v>0.6</c:v>
                </c:pt>
                <c:pt idx="24619">
                  <c:v>0.3</c:v>
                </c:pt>
                <c:pt idx="24621">
                  <c:v>0.1</c:v>
                </c:pt>
                <c:pt idx="24623">
                  <c:v>0</c:v>
                </c:pt>
                <c:pt idx="24625">
                  <c:v>0.1</c:v>
                </c:pt>
                <c:pt idx="24627">
                  <c:v>0</c:v>
                </c:pt>
                <c:pt idx="24631">
                  <c:v>0</c:v>
                </c:pt>
                <c:pt idx="24633">
                  <c:v>0.1</c:v>
                </c:pt>
                <c:pt idx="24635">
                  <c:v>0.1</c:v>
                </c:pt>
                <c:pt idx="24637">
                  <c:v>0</c:v>
                </c:pt>
                <c:pt idx="24639">
                  <c:v>0</c:v>
                </c:pt>
                <c:pt idx="24641">
                  <c:v>0</c:v>
                </c:pt>
                <c:pt idx="24643">
                  <c:v>0.1</c:v>
                </c:pt>
                <c:pt idx="24647">
                  <c:v>0</c:v>
                </c:pt>
                <c:pt idx="24649">
                  <c:v>0</c:v>
                </c:pt>
                <c:pt idx="24653">
                  <c:v>0</c:v>
                </c:pt>
                <c:pt idx="24657">
                  <c:v>0.2</c:v>
                </c:pt>
                <c:pt idx="24661">
                  <c:v>0</c:v>
                </c:pt>
                <c:pt idx="24663">
                  <c:v>0.1</c:v>
                </c:pt>
                <c:pt idx="24673">
                  <c:v>0.1</c:v>
                </c:pt>
                <c:pt idx="24675">
                  <c:v>0.2</c:v>
                </c:pt>
                <c:pt idx="24677">
                  <c:v>0.1</c:v>
                </c:pt>
                <c:pt idx="24679">
                  <c:v>0.3</c:v>
                </c:pt>
                <c:pt idx="24681">
                  <c:v>0</c:v>
                </c:pt>
                <c:pt idx="24689">
                  <c:v>0.2</c:v>
                </c:pt>
                <c:pt idx="24691">
                  <c:v>0</c:v>
                </c:pt>
                <c:pt idx="24693">
                  <c:v>0.2</c:v>
                </c:pt>
                <c:pt idx="24695">
                  <c:v>0.3</c:v>
                </c:pt>
                <c:pt idx="24697">
                  <c:v>0.5</c:v>
                </c:pt>
                <c:pt idx="24699">
                  <c:v>1</c:v>
                </c:pt>
                <c:pt idx="24701">
                  <c:v>1.5</c:v>
                </c:pt>
                <c:pt idx="24703">
                  <c:v>2.7</c:v>
                </c:pt>
                <c:pt idx="24705">
                  <c:v>22</c:v>
                </c:pt>
                <c:pt idx="24707">
                  <c:v>22</c:v>
                </c:pt>
                <c:pt idx="24709">
                  <c:v>15</c:v>
                </c:pt>
                <c:pt idx="24711">
                  <c:v>14</c:v>
                </c:pt>
                <c:pt idx="24713">
                  <c:v>18</c:v>
                </c:pt>
                <c:pt idx="24715">
                  <c:v>13</c:v>
                </c:pt>
                <c:pt idx="24717">
                  <c:v>14</c:v>
                </c:pt>
                <c:pt idx="24719">
                  <c:v>14</c:v>
                </c:pt>
                <c:pt idx="24721">
                  <c:v>13</c:v>
                </c:pt>
                <c:pt idx="24723">
                  <c:v>13</c:v>
                </c:pt>
                <c:pt idx="24725">
                  <c:v>9</c:v>
                </c:pt>
                <c:pt idx="24727">
                  <c:v>11</c:v>
                </c:pt>
                <c:pt idx="24729">
                  <c:v>11</c:v>
                </c:pt>
                <c:pt idx="24731">
                  <c:v>12</c:v>
                </c:pt>
                <c:pt idx="24733">
                  <c:v>12</c:v>
                </c:pt>
                <c:pt idx="24735">
                  <c:v>9.6</c:v>
                </c:pt>
                <c:pt idx="24737">
                  <c:v>11</c:v>
                </c:pt>
                <c:pt idx="24739">
                  <c:v>8.6</c:v>
                </c:pt>
                <c:pt idx="24741">
                  <c:v>10</c:v>
                </c:pt>
                <c:pt idx="24743">
                  <c:v>6.4</c:v>
                </c:pt>
                <c:pt idx="24745">
                  <c:v>9.1</c:v>
                </c:pt>
                <c:pt idx="24747">
                  <c:v>6.2</c:v>
                </c:pt>
                <c:pt idx="24749">
                  <c:v>5.3</c:v>
                </c:pt>
                <c:pt idx="24751">
                  <c:v>5.5</c:v>
                </c:pt>
                <c:pt idx="24753">
                  <c:v>4.9000000000000004</c:v>
                </c:pt>
                <c:pt idx="24755">
                  <c:v>5.3</c:v>
                </c:pt>
                <c:pt idx="24757">
                  <c:v>4.2</c:v>
                </c:pt>
                <c:pt idx="24759">
                  <c:v>3.5</c:v>
                </c:pt>
                <c:pt idx="24761">
                  <c:v>4.9000000000000004</c:v>
                </c:pt>
                <c:pt idx="24763">
                  <c:v>3.2</c:v>
                </c:pt>
                <c:pt idx="24765">
                  <c:v>3.4</c:v>
                </c:pt>
                <c:pt idx="24767">
                  <c:v>3</c:v>
                </c:pt>
                <c:pt idx="24769">
                  <c:v>2.5</c:v>
                </c:pt>
                <c:pt idx="24771">
                  <c:v>2.5</c:v>
                </c:pt>
                <c:pt idx="24773">
                  <c:v>2.2999999999999998</c:v>
                </c:pt>
                <c:pt idx="24775">
                  <c:v>2.7</c:v>
                </c:pt>
                <c:pt idx="24777">
                  <c:v>2.8</c:v>
                </c:pt>
                <c:pt idx="24779">
                  <c:v>2.1</c:v>
                </c:pt>
                <c:pt idx="24781">
                  <c:v>2.6</c:v>
                </c:pt>
                <c:pt idx="24783">
                  <c:v>1.9</c:v>
                </c:pt>
                <c:pt idx="24785">
                  <c:v>1.8</c:v>
                </c:pt>
                <c:pt idx="24787">
                  <c:v>1.8</c:v>
                </c:pt>
                <c:pt idx="24789">
                  <c:v>1.6</c:v>
                </c:pt>
                <c:pt idx="24791">
                  <c:v>1.8</c:v>
                </c:pt>
                <c:pt idx="24793">
                  <c:v>1.8</c:v>
                </c:pt>
                <c:pt idx="24795">
                  <c:v>2.6</c:v>
                </c:pt>
                <c:pt idx="24797">
                  <c:v>2</c:v>
                </c:pt>
                <c:pt idx="24799">
                  <c:v>1.7</c:v>
                </c:pt>
                <c:pt idx="24801">
                  <c:v>2</c:v>
                </c:pt>
                <c:pt idx="24803">
                  <c:v>2.2999999999999998</c:v>
                </c:pt>
                <c:pt idx="24805">
                  <c:v>2.4</c:v>
                </c:pt>
                <c:pt idx="24807">
                  <c:v>1.8</c:v>
                </c:pt>
                <c:pt idx="24809">
                  <c:v>1.5</c:v>
                </c:pt>
                <c:pt idx="24811">
                  <c:v>1.5</c:v>
                </c:pt>
                <c:pt idx="24813">
                  <c:v>1.9</c:v>
                </c:pt>
                <c:pt idx="24815">
                  <c:v>1.3</c:v>
                </c:pt>
                <c:pt idx="24817">
                  <c:v>1.4</c:v>
                </c:pt>
                <c:pt idx="24819">
                  <c:v>1.5</c:v>
                </c:pt>
                <c:pt idx="24821">
                  <c:v>1.3</c:v>
                </c:pt>
                <c:pt idx="24823">
                  <c:v>1.4</c:v>
                </c:pt>
                <c:pt idx="24825">
                  <c:v>1.6</c:v>
                </c:pt>
                <c:pt idx="24827">
                  <c:v>4.7</c:v>
                </c:pt>
                <c:pt idx="24829">
                  <c:v>5.5</c:v>
                </c:pt>
                <c:pt idx="24831">
                  <c:v>2.5</c:v>
                </c:pt>
                <c:pt idx="24833">
                  <c:v>1</c:v>
                </c:pt>
                <c:pt idx="24835">
                  <c:v>1.5</c:v>
                </c:pt>
                <c:pt idx="24837">
                  <c:v>2.1</c:v>
                </c:pt>
                <c:pt idx="24839">
                  <c:v>1</c:v>
                </c:pt>
                <c:pt idx="24841">
                  <c:v>1</c:v>
                </c:pt>
                <c:pt idx="24843">
                  <c:v>1.7</c:v>
                </c:pt>
                <c:pt idx="24845">
                  <c:v>0.8</c:v>
                </c:pt>
                <c:pt idx="24847">
                  <c:v>0.9</c:v>
                </c:pt>
                <c:pt idx="24849">
                  <c:v>0.5</c:v>
                </c:pt>
                <c:pt idx="24851">
                  <c:v>0.5</c:v>
                </c:pt>
                <c:pt idx="24853">
                  <c:v>0.6</c:v>
                </c:pt>
                <c:pt idx="24855">
                  <c:v>0.4</c:v>
                </c:pt>
                <c:pt idx="24857">
                  <c:v>0.5</c:v>
                </c:pt>
                <c:pt idx="24859">
                  <c:v>0.4</c:v>
                </c:pt>
                <c:pt idx="24861">
                  <c:v>0.4</c:v>
                </c:pt>
                <c:pt idx="24863">
                  <c:v>0.2</c:v>
                </c:pt>
                <c:pt idx="24865">
                  <c:v>0.3</c:v>
                </c:pt>
                <c:pt idx="24867">
                  <c:v>0.2</c:v>
                </c:pt>
                <c:pt idx="24869">
                  <c:v>0.3</c:v>
                </c:pt>
                <c:pt idx="24871">
                  <c:v>0.3</c:v>
                </c:pt>
                <c:pt idx="24873">
                  <c:v>0.2</c:v>
                </c:pt>
                <c:pt idx="24875">
                  <c:v>0.3</c:v>
                </c:pt>
                <c:pt idx="24877">
                  <c:v>0.5</c:v>
                </c:pt>
                <c:pt idx="24879">
                  <c:v>0.5</c:v>
                </c:pt>
                <c:pt idx="24881">
                  <c:v>0.5</c:v>
                </c:pt>
                <c:pt idx="24883">
                  <c:v>0.5</c:v>
                </c:pt>
                <c:pt idx="24885">
                  <c:v>1.4</c:v>
                </c:pt>
                <c:pt idx="24887">
                  <c:v>0.3</c:v>
                </c:pt>
                <c:pt idx="24889">
                  <c:v>1.3</c:v>
                </c:pt>
                <c:pt idx="24891">
                  <c:v>0.5</c:v>
                </c:pt>
                <c:pt idx="24893">
                  <c:v>0.4</c:v>
                </c:pt>
                <c:pt idx="24895">
                  <c:v>0.4</c:v>
                </c:pt>
                <c:pt idx="24897">
                  <c:v>0.3</c:v>
                </c:pt>
                <c:pt idx="24899">
                  <c:v>0.4</c:v>
                </c:pt>
                <c:pt idx="24901">
                  <c:v>0.4</c:v>
                </c:pt>
                <c:pt idx="24903">
                  <c:v>0.6</c:v>
                </c:pt>
                <c:pt idx="24905">
                  <c:v>0.3</c:v>
                </c:pt>
                <c:pt idx="24907">
                  <c:v>9</c:v>
                </c:pt>
                <c:pt idx="24909">
                  <c:v>0.5</c:v>
                </c:pt>
                <c:pt idx="24911">
                  <c:v>0.3</c:v>
                </c:pt>
                <c:pt idx="24913">
                  <c:v>0.7</c:v>
                </c:pt>
                <c:pt idx="24915">
                  <c:v>0.3</c:v>
                </c:pt>
                <c:pt idx="24917">
                  <c:v>0.4</c:v>
                </c:pt>
                <c:pt idx="24919">
                  <c:v>0.4</c:v>
                </c:pt>
                <c:pt idx="24921">
                  <c:v>0.3</c:v>
                </c:pt>
                <c:pt idx="24923">
                  <c:v>0.7</c:v>
                </c:pt>
                <c:pt idx="24925">
                  <c:v>0.6</c:v>
                </c:pt>
                <c:pt idx="24927">
                  <c:v>0.3</c:v>
                </c:pt>
                <c:pt idx="24929">
                  <c:v>0.3</c:v>
                </c:pt>
                <c:pt idx="24931">
                  <c:v>0.3</c:v>
                </c:pt>
                <c:pt idx="24933">
                  <c:v>0.5</c:v>
                </c:pt>
                <c:pt idx="24935">
                  <c:v>0.4</c:v>
                </c:pt>
                <c:pt idx="24937">
                  <c:v>0.3</c:v>
                </c:pt>
                <c:pt idx="24939">
                  <c:v>0.2</c:v>
                </c:pt>
                <c:pt idx="24941">
                  <c:v>0.7</c:v>
                </c:pt>
                <c:pt idx="24943">
                  <c:v>0.3</c:v>
                </c:pt>
                <c:pt idx="24945">
                  <c:v>1</c:v>
                </c:pt>
                <c:pt idx="24947">
                  <c:v>0.3</c:v>
                </c:pt>
                <c:pt idx="24949">
                  <c:v>0.3</c:v>
                </c:pt>
                <c:pt idx="24951">
                  <c:v>0.3</c:v>
                </c:pt>
                <c:pt idx="24953">
                  <c:v>0.2</c:v>
                </c:pt>
                <c:pt idx="24955">
                  <c:v>0.2</c:v>
                </c:pt>
                <c:pt idx="24957">
                  <c:v>0.1</c:v>
                </c:pt>
                <c:pt idx="24959">
                  <c:v>0.3</c:v>
                </c:pt>
                <c:pt idx="24961">
                  <c:v>0.2</c:v>
                </c:pt>
                <c:pt idx="24963">
                  <c:v>0.4</c:v>
                </c:pt>
                <c:pt idx="24965">
                  <c:v>0.3</c:v>
                </c:pt>
                <c:pt idx="24967">
                  <c:v>0.2</c:v>
                </c:pt>
                <c:pt idx="24969">
                  <c:v>0.3</c:v>
                </c:pt>
                <c:pt idx="24971">
                  <c:v>0.1</c:v>
                </c:pt>
                <c:pt idx="24973">
                  <c:v>0.1</c:v>
                </c:pt>
                <c:pt idx="24975">
                  <c:v>0.3</c:v>
                </c:pt>
                <c:pt idx="24977">
                  <c:v>0.4</c:v>
                </c:pt>
                <c:pt idx="24979">
                  <c:v>0.7</c:v>
                </c:pt>
                <c:pt idx="24981">
                  <c:v>0.2</c:v>
                </c:pt>
                <c:pt idx="24983">
                  <c:v>0.2</c:v>
                </c:pt>
                <c:pt idx="24985">
                  <c:v>0.4</c:v>
                </c:pt>
                <c:pt idx="24987">
                  <c:v>0.1</c:v>
                </c:pt>
                <c:pt idx="24989">
                  <c:v>0.4</c:v>
                </c:pt>
                <c:pt idx="24991">
                  <c:v>0.2</c:v>
                </c:pt>
                <c:pt idx="24993">
                  <c:v>0.9</c:v>
                </c:pt>
                <c:pt idx="24995">
                  <c:v>0.3</c:v>
                </c:pt>
                <c:pt idx="24997">
                  <c:v>0.4</c:v>
                </c:pt>
                <c:pt idx="24999">
                  <c:v>0.6</c:v>
                </c:pt>
                <c:pt idx="25001">
                  <c:v>0.6</c:v>
                </c:pt>
                <c:pt idx="25003">
                  <c:v>0.3</c:v>
                </c:pt>
                <c:pt idx="25005">
                  <c:v>0.8</c:v>
                </c:pt>
                <c:pt idx="25007">
                  <c:v>0.8</c:v>
                </c:pt>
                <c:pt idx="25009">
                  <c:v>0.1</c:v>
                </c:pt>
                <c:pt idx="25011">
                  <c:v>0.4</c:v>
                </c:pt>
                <c:pt idx="25013">
                  <c:v>0.2</c:v>
                </c:pt>
                <c:pt idx="25015">
                  <c:v>0.6</c:v>
                </c:pt>
                <c:pt idx="25017">
                  <c:v>0.7</c:v>
                </c:pt>
                <c:pt idx="25019">
                  <c:v>0.5</c:v>
                </c:pt>
                <c:pt idx="25021">
                  <c:v>1.3</c:v>
                </c:pt>
                <c:pt idx="25023">
                  <c:v>1</c:v>
                </c:pt>
                <c:pt idx="25025">
                  <c:v>1.9</c:v>
                </c:pt>
                <c:pt idx="25027">
                  <c:v>0.5</c:v>
                </c:pt>
                <c:pt idx="25029">
                  <c:v>0.4</c:v>
                </c:pt>
                <c:pt idx="25031">
                  <c:v>0.4</c:v>
                </c:pt>
                <c:pt idx="25033">
                  <c:v>0.9</c:v>
                </c:pt>
                <c:pt idx="25035">
                  <c:v>0.5</c:v>
                </c:pt>
                <c:pt idx="25037">
                  <c:v>0.2</c:v>
                </c:pt>
                <c:pt idx="25039">
                  <c:v>0.2</c:v>
                </c:pt>
                <c:pt idx="25041">
                  <c:v>0.2</c:v>
                </c:pt>
                <c:pt idx="25043">
                  <c:v>0.6</c:v>
                </c:pt>
                <c:pt idx="25045">
                  <c:v>0.4</c:v>
                </c:pt>
                <c:pt idx="25047">
                  <c:v>0.3</c:v>
                </c:pt>
                <c:pt idx="25049">
                  <c:v>0.4</c:v>
                </c:pt>
                <c:pt idx="25051">
                  <c:v>0.2</c:v>
                </c:pt>
                <c:pt idx="25053">
                  <c:v>0.3</c:v>
                </c:pt>
                <c:pt idx="25055">
                  <c:v>1</c:v>
                </c:pt>
                <c:pt idx="25057">
                  <c:v>1.3</c:v>
                </c:pt>
                <c:pt idx="25059">
                  <c:v>0.5</c:v>
                </c:pt>
                <c:pt idx="25061">
                  <c:v>1.1000000000000001</c:v>
                </c:pt>
                <c:pt idx="25063">
                  <c:v>0.8</c:v>
                </c:pt>
                <c:pt idx="25065">
                  <c:v>0.5</c:v>
                </c:pt>
                <c:pt idx="25067">
                  <c:v>0.4</c:v>
                </c:pt>
                <c:pt idx="25069">
                  <c:v>0.8</c:v>
                </c:pt>
                <c:pt idx="25071">
                  <c:v>0.4</c:v>
                </c:pt>
                <c:pt idx="25073">
                  <c:v>0.7</c:v>
                </c:pt>
                <c:pt idx="25075">
                  <c:v>1.3</c:v>
                </c:pt>
                <c:pt idx="25077">
                  <c:v>0.5</c:v>
                </c:pt>
                <c:pt idx="25079">
                  <c:v>1.2</c:v>
                </c:pt>
                <c:pt idx="25081">
                  <c:v>1.1000000000000001</c:v>
                </c:pt>
                <c:pt idx="25083">
                  <c:v>0.9</c:v>
                </c:pt>
                <c:pt idx="25085">
                  <c:v>1.2</c:v>
                </c:pt>
                <c:pt idx="25087">
                  <c:v>1.4</c:v>
                </c:pt>
                <c:pt idx="25089">
                  <c:v>1.2</c:v>
                </c:pt>
                <c:pt idx="25091">
                  <c:v>0.6</c:v>
                </c:pt>
                <c:pt idx="25093">
                  <c:v>0.8</c:v>
                </c:pt>
                <c:pt idx="25095">
                  <c:v>1.7</c:v>
                </c:pt>
                <c:pt idx="25097">
                  <c:v>0.6</c:v>
                </c:pt>
                <c:pt idx="25099">
                  <c:v>0.5</c:v>
                </c:pt>
                <c:pt idx="25101">
                  <c:v>0.3</c:v>
                </c:pt>
                <c:pt idx="25103">
                  <c:v>0.6</c:v>
                </c:pt>
                <c:pt idx="25105">
                  <c:v>0.6</c:v>
                </c:pt>
                <c:pt idx="25107">
                  <c:v>0.3</c:v>
                </c:pt>
                <c:pt idx="25109">
                  <c:v>0.3</c:v>
                </c:pt>
                <c:pt idx="25111">
                  <c:v>0.4</c:v>
                </c:pt>
                <c:pt idx="25113">
                  <c:v>0.3</c:v>
                </c:pt>
                <c:pt idx="25115">
                  <c:v>0.7</c:v>
                </c:pt>
                <c:pt idx="25117">
                  <c:v>0.9</c:v>
                </c:pt>
                <c:pt idx="25119">
                  <c:v>0.5</c:v>
                </c:pt>
                <c:pt idx="25121">
                  <c:v>0.3</c:v>
                </c:pt>
                <c:pt idx="25123">
                  <c:v>0.3</c:v>
                </c:pt>
                <c:pt idx="25125">
                  <c:v>0.2</c:v>
                </c:pt>
                <c:pt idx="25127">
                  <c:v>0.3</c:v>
                </c:pt>
                <c:pt idx="25129">
                  <c:v>0.3</c:v>
                </c:pt>
                <c:pt idx="25131">
                  <c:v>0.2</c:v>
                </c:pt>
                <c:pt idx="25133">
                  <c:v>0.3</c:v>
                </c:pt>
                <c:pt idx="25135">
                  <c:v>0.2</c:v>
                </c:pt>
                <c:pt idx="25137">
                  <c:v>0.4</c:v>
                </c:pt>
                <c:pt idx="25139">
                  <c:v>0.3</c:v>
                </c:pt>
                <c:pt idx="25141">
                  <c:v>2.8</c:v>
                </c:pt>
                <c:pt idx="25143">
                  <c:v>0.6</c:v>
                </c:pt>
                <c:pt idx="25145">
                  <c:v>0.6</c:v>
                </c:pt>
                <c:pt idx="25147">
                  <c:v>0.5</c:v>
                </c:pt>
                <c:pt idx="25149">
                  <c:v>0.5</c:v>
                </c:pt>
                <c:pt idx="25151">
                  <c:v>0.3</c:v>
                </c:pt>
                <c:pt idx="25153">
                  <c:v>0.3</c:v>
                </c:pt>
                <c:pt idx="25155">
                  <c:v>0.3</c:v>
                </c:pt>
                <c:pt idx="25157">
                  <c:v>0.2</c:v>
                </c:pt>
                <c:pt idx="25159">
                  <c:v>0.2</c:v>
                </c:pt>
                <c:pt idx="25161">
                  <c:v>0.2</c:v>
                </c:pt>
                <c:pt idx="25163">
                  <c:v>0.3</c:v>
                </c:pt>
                <c:pt idx="25165">
                  <c:v>0.2</c:v>
                </c:pt>
                <c:pt idx="25167">
                  <c:v>1.6</c:v>
                </c:pt>
                <c:pt idx="25169">
                  <c:v>0.2</c:v>
                </c:pt>
                <c:pt idx="25171">
                  <c:v>0.8</c:v>
                </c:pt>
                <c:pt idx="25173">
                  <c:v>0.5</c:v>
                </c:pt>
                <c:pt idx="25175">
                  <c:v>0.2</c:v>
                </c:pt>
                <c:pt idx="25177">
                  <c:v>0.3</c:v>
                </c:pt>
                <c:pt idx="25179">
                  <c:v>0.4</c:v>
                </c:pt>
                <c:pt idx="25181">
                  <c:v>0.3</c:v>
                </c:pt>
                <c:pt idx="25183">
                  <c:v>0.2</c:v>
                </c:pt>
                <c:pt idx="25185">
                  <c:v>0.3</c:v>
                </c:pt>
                <c:pt idx="25187">
                  <c:v>0.2</c:v>
                </c:pt>
                <c:pt idx="25189">
                  <c:v>0.2</c:v>
                </c:pt>
                <c:pt idx="25191">
                  <c:v>0.5</c:v>
                </c:pt>
                <c:pt idx="25193">
                  <c:v>0.1</c:v>
                </c:pt>
                <c:pt idx="25195">
                  <c:v>0.2</c:v>
                </c:pt>
                <c:pt idx="25197">
                  <c:v>0.4</c:v>
                </c:pt>
                <c:pt idx="25199">
                  <c:v>0.3</c:v>
                </c:pt>
                <c:pt idx="25201">
                  <c:v>1.6</c:v>
                </c:pt>
                <c:pt idx="25203">
                  <c:v>0.5</c:v>
                </c:pt>
                <c:pt idx="25205">
                  <c:v>0.2</c:v>
                </c:pt>
                <c:pt idx="25207">
                  <c:v>0.7</c:v>
                </c:pt>
                <c:pt idx="25209">
                  <c:v>2.1</c:v>
                </c:pt>
                <c:pt idx="25211">
                  <c:v>0.7</c:v>
                </c:pt>
                <c:pt idx="25213">
                  <c:v>1</c:v>
                </c:pt>
                <c:pt idx="25215">
                  <c:v>0.5</c:v>
                </c:pt>
                <c:pt idx="25217">
                  <c:v>0.4</c:v>
                </c:pt>
                <c:pt idx="25219">
                  <c:v>4.5999999999999996</c:v>
                </c:pt>
                <c:pt idx="25221">
                  <c:v>0.4</c:v>
                </c:pt>
                <c:pt idx="25223">
                  <c:v>0.4</c:v>
                </c:pt>
                <c:pt idx="25225">
                  <c:v>0.3</c:v>
                </c:pt>
                <c:pt idx="25227">
                  <c:v>0.2</c:v>
                </c:pt>
                <c:pt idx="25229">
                  <c:v>0.3</c:v>
                </c:pt>
                <c:pt idx="25231">
                  <c:v>0.1</c:v>
                </c:pt>
                <c:pt idx="25233">
                  <c:v>0.3</c:v>
                </c:pt>
                <c:pt idx="25235">
                  <c:v>0.5</c:v>
                </c:pt>
                <c:pt idx="25237">
                  <c:v>0.2</c:v>
                </c:pt>
                <c:pt idx="25239">
                  <c:v>0.1</c:v>
                </c:pt>
                <c:pt idx="25241">
                  <c:v>0.3</c:v>
                </c:pt>
                <c:pt idx="25243">
                  <c:v>0.2</c:v>
                </c:pt>
                <c:pt idx="25245">
                  <c:v>0.1</c:v>
                </c:pt>
                <c:pt idx="25247">
                  <c:v>1.4</c:v>
                </c:pt>
                <c:pt idx="25249">
                  <c:v>0.4</c:v>
                </c:pt>
                <c:pt idx="25251">
                  <c:v>0.4</c:v>
                </c:pt>
                <c:pt idx="25253">
                  <c:v>0.2</c:v>
                </c:pt>
                <c:pt idx="25255">
                  <c:v>0.3</c:v>
                </c:pt>
                <c:pt idx="25257">
                  <c:v>0.4</c:v>
                </c:pt>
                <c:pt idx="25259">
                  <c:v>0.8</c:v>
                </c:pt>
                <c:pt idx="25261">
                  <c:v>0.9</c:v>
                </c:pt>
                <c:pt idx="25263">
                  <c:v>1</c:v>
                </c:pt>
                <c:pt idx="25265">
                  <c:v>1.1000000000000001</c:v>
                </c:pt>
                <c:pt idx="25267">
                  <c:v>1</c:v>
                </c:pt>
                <c:pt idx="25269">
                  <c:v>0.8</c:v>
                </c:pt>
                <c:pt idx="25271">
                  <c:v>0.8</c:v>
                </c:pt>
                <c:pt idx="25273">
                  <c:v>1.6</c:v>
                </c:pt>
                <c:pt idx="25275">
                  <c:v>1.2</c:v>
                </c:pt>
                <c:pt idx="25277">
                  <c:v>0.9</c:v>
                </c:pt>
                <c:pt idx="25279">
                  <c:v>1.6</c:v>
                </c:pt>
                <c:pt idx="25281">
                  <c:v>2.2000000000000002</c:v>
                </c:pt>
                <c:pt idx="25283">
                  <c:v>1.8</c:v>
                </c:pt>
                <c:pt idx="25285">
                  <c:v>2.1</c:v>
                </c:pt>
                <c:pt idx="25287">
                  <c:v>1.7</c:v>
                </c:pt>
                <c:pt idx="25289">
                  <c:v>2</c:v>
                </c:pt>
                <c:pt idx="25291">
                  <c:v>1.1000000000000001</c:v>
                </c:pt>
                <c:pt idx="25293">
                  <c:v>1.5</c:v>
                </c:pt>
                <c:pt idx="25295">
                  <c:v>1.6</c:v>
                </c:pt>
                <c:pt idx="25297">
                  <c:v>1.6</c:v>
                </c:pt>
                <c:pt idx="25299">
                  <c:v>1.4</c:v>
                </c:pt>
                <c:pt idx="25301">
                  <c:v>2.8</c:v>
                </c:pt>
                <c:pt idx="25303">
                  <c:v>1.5</c:v>
                </c:pt>
                <c:pt idx="25305">
                  <c:v>1.9</c:v>
                </c:pt>
                <c:pt idx="25307">
                  <c:v>2.9</c:v>
                </c:pt>
                <c:pt idx="25309">
                  <c:v>1.5</c:v>
                </c:pt>
                <c:pt idx="25311">
                  <c:v>1.3</c:v>
                </c:pt>
                <c:pt idx="25313">
                  <c:v>2.4</c:v>
                </c:pt>
                <c:pt idx="25315">
                  <c:v>2.2000000000000002</c:v>
                </c:pt>
                <c:pt idx="25317">
                  <c:v>1.2</c:v>
                </c:pt>
                <c:pt idx="25319">
                  <c:v>2.2999999999999998</c:v>
                </c:pt>
                <c:pt idx="25321">
                  <c:v>1.4</c:v>
                </c:pt>
                <c:pt idx="25323">
                  <c:v>0.8</c:v>
                </c:pt>
                <c:pt idx="25325">
                  <c:v>1.5</c:v>
                </c:pt>
                <c:pt idx="25327">
                  <c:v>2.1</c:v>
                </c:pt>
                <c:pt idx="25329">
                  <c:v>1.6</c:v>
                </c:pt>
                <c:pt idx="25331">
                  <c:v>0.8</c:v>
                </c:pt>
                <c:pt idx="25333">
                  <c:v>0.7</c:v>
                </c:pt>
                <c:pt idx="25335">
                  <c:v>0.6</c:v>
                </c:pt>
                <c:pt idx="25337">
                  <c:v>2.2000000000000002</c:v>
                </c:pt>
                <c:pt idx="25339">
                  <c:v>1.8</c:v>
                </c:pt>
                <c:pt idx="25341">
                  <c:v>0.6</c:v>
                </c:pt>
                <c:pt idx="25343">
                  <c:v>0.6</c:v>
                </c:pt>
                <c:pt idx="25345">
                  <c:v>0.6</c:v>
                </c:pt>
                <c:pt idx="25347">
                  <c:v>0.5</c:v>
                </c:pt>
                <c:pt idx="25349">
                  <c:v>0.7</c:v>
                </c:pt>
                <c:pt idx="25351">
                  <c:v>0.5</c:v>
                </c:pt>
                <c:pt idx="25353">
                  <c:v>0.6</c:v>
                </c:pt>
                <c:pt idx="25355">
                  <c:v>0.7</c:v>
                </c:pt>
                <c:pt idx="25357">
                  <c:v>0.4</c:v>
                </c:pt>
                <c:pt idx="25359">
                  <c:v>1.1000000000000001</c:v>
                </c:pt>
                <c:pt idx="25361">
                  <c:v>0.7</c:v>
                </c:pt>
                <c:pt idx="25363">
                  <c:v>0.5</c:v>
                </c:pt>
                <c:pt idx="25365">
                  <c:v>0.7</c:v>
                </c:pt>
                <c:pt idx="25367">
                  <c:v>0.9</c:v>
                </c:pt>
                <c:pt idx="25369">
                  <c:v>0.9</c:v>
                </c:pt>
                <c:pt idx="25371">
                  <c:v>0.7</c:v>
                </c:pt>
                <c:pt idx="25373">
                  <c:v>0.6</c:v>
                </c:pt>
                <c:pt idx="25375">
                  <c:v>0.5</c:v>
                </c:pt>
                <c:pt idx="25377">
                  <c:v>0.4</c:v>
                </c:pt>
                <c:pt idx="25379">
                  <c:v>0.6</c:v>
                </c:pt>
                <c:pt idx="25381">
                  <c:v>0.5</c:v>
                </c:pt>
                <c:pt idx="25383">
                  <c:v>0.6</c:v>
                </c:pt>
                <c:pt idx="25385">
                  <c:v>1</c:v>
                </c:pt>
                <c:pt idx="25387">
                  <c:v>0.6</c:v>
                </c:pt>
                <c:pt idx="25389">
                  <c:v>0.7</c:v>
                </c:pt>
                <c:pt idx="25391">
                  <c:v>0.5</c:v>
                </c:pt>
                <c:pt idx="25393">
                  <c:v>1</c:v>
                </c:pt>
                <c:pt idx="25395">
                  <c:v>0.5</c:v>
                </c:pt>
                <c:pt idx="25397">
                  <c:v>3</c:v>
                </c:pt>
                <c:pt idx="25399">
                  <c:v>0.6</c:v>
                </c:pt>
                <c:pt idx="25401">
                  <c:v>0.9</c:v>
                </c:pt>
                <c:pt idx="25403">
                  <c:v>0.5</c:v>
                </c:pt>
                <c:pt idx="25405">
                  <c:v>1.1000000000000001</c:v>
                </c:pt>
                <c:pt idx="25407">
                  <c:v>0.5</c:v>
                </c:pt>
                <c:pt idx="25409">
                  <c:v>0.4</c:v>
                </c:pt>
                <c:pt idx="25411">
                  <c:v>0.4</c:v>
                </c:pt>
                <c:pt idx="25413">
                  <c:v>0.4</c:v>
                </c:pt>
                <c:pt idx="25415">
                  <c:v>0.3</c:v>
                </c:pt>
                <c:pt idx="25417">
                  <c:v>0.3</c:v>
                </c:pt>
                <c:pt idx="25419">
                  <c:v>2.2000000000000002</c:v>
                </c:pt>
                <c:pt idx="25421">
                  <c:v>0.6</c:v>
                </c:pt>
                <c:pt idx="25423">
                  <c:v>0.4</c:v>
                </c:pt>
                <c:pt idx="25425">
                  <c:v>0.3</c:v>
                </c:pt>
                <c:pt idx="25427">
                  <c:v>0.6</c:v>
                </c:pt>
                <c:pt idx="25429">
                  <c:v>0.5</c:v>
                </c:pt>
                <c:pt idx="25431">
                  <c:v>0.3</c:v>
                </c:pt>
                <c:pt idx="25433">
                  <c:v>0.2</c:v>
                </c:pt>
                <c:pt idx="25435">
                  <c:v>0.5</c:v>
                </c:pt>
                <c:pt idx="25437">
                  <c:v>2</c:v>
                </c:pt>
                <c:pt idx="25439">
                  <c:v>0.1</c:v>
                </c:pt>
                <c:pt idx="25441">
                  <c:v>0.6</c:v>
                </c:pt>
                <c:pt idx="25443">
                  <c:v>0.1</c:v>
                </c:pt>
                <c:pt idx="25445">
                  <c:v>0.1</c:v>
                </c:pt>
                <c:pt idx="25447">
                  <c:v>0.2</c:v>
                </c:pt>
                <c:pt idx="25449">
                  <c:v>0.3</c:v>
                </c:pt>
                <c:pt idx="25451">
                  <c:v>0.2</c:v>
                </c:pt>
                <c:pt idx="25453">
                  <c:v>0.2</c:v>
                </c:pt>
                <c:pt idx="25455">
                  <c:v>0.2</c:v>
                </c:pt>
                <c:pt idx="25457">
                  <c:v>0.3</c:v>
                </c:pt>
                <c:pt idx="25459">
                  <c:v>0.2</c:v>
                </c:pt>
                <c:pt idx="25461">
                  <c:v>0.6</c:v>
                </c:pt>
                <c:pt idx="25463">
                  <c:v>1</c:v>
                </c:pt>
                <c:pt idx="25465">
                  <c:v>0.8</c:v>
                </c:pt>
                <c:pt idx="25467">
                  <c:v>0.3</c:v>
                </c:pt>
                <c:pt idx="25469">
                  <c:v>0.4</c:v>
                </c:pt>
                <c:pt idx="25471">
                  <c:v>0.3</c:v>
                </c:pt>
                <c:pt idx="25473">
                  <c:v>0.4</c:v>
                </c:pt>
                <c:pt idx="25475">
                  <c:v>0.4</c:v>
                </c:pt>
                <c:pt idx="25477">
                  <c:v>0.5</c:v>
                </c:pt>
                <c:pt idx="25479">
                  <c:v>1.1000000000000001</c:v>
                </c:pt>
                <c:pt idx="25481">
                  <c:v>0.3</c:v>
                </c:pt>
                <c:pt idx="25483">
                  <c:v>0.6</c:v>
                </c:pt>
                <c:pt idx="25485">
                  <c:v>0.5</c:v>
                </c:pt>
                <c:pt idx="25487">
                  <c:v>0.1</c:v>
                </c:pt>
                <c:pt idx="25489">
                  <c:v>0.3</c:v>
                </c:pt>
                <c:pt idx="25491">
                  <c:v>0.5</c:v>
                </c:pt>
                <c:pt idx="25493">
                  <c:v>0.2</c:v>
                </c:pt>
                <c:pt idx="25495">
                  <c:v>0.4</c:v>
                </c:pt>
                <c:pt idx="25497">
                  <c:v>0.5</c:v>
                </c:pt>
                <c:pt idx="25499">
                  <c:v>0.3</c:v>
                </c:pt>
                <c:pt idx="25501">
                  <c:v>1.1000000000000001</c:v>
                </c:pt>
                <c:pt idx="25503">
                  <c:v>0.8</c:v>
                </c:pt>
                <c:pt idx="25505">
                  <c:v>0.7</c:v>
                </c:pt>
                <c:pt idx="25507">
                  <c:v>0.3</c:v>
                </c:pt>
                <c:pt idx="25509">
                  <c:v>0.3</c:v>
                </c:pt>
                <c:pt idx="25511">
                  <c:v>0.4</c:v>
                </c:pt>
                <c:pt idx="25513">
                  <c:v>0.5</c:v>
                </c:pt>
                <c:pt idx="25515">
                  <c:v>0.5</c:v>
                </c:pt>
                <c:pt idx="25517">
                  <c:v>0.5</c:v>
                </c:pt>
                <c:pt idx="25519">
                  <c:v>0.2</c:v>
                </c:pt>
                <c:pt idx="25521">
                  <c:v>0.2</c:v>
                </c:pt>
                <c:pt idx="25523">
                  <c:v>0.2</c:v>
                </c:pt>
                <c:pt idx="25525">
                  <c:v>0.3</c:v>
                </c:pt>
                <c:pt idx="25527">
                  <c:v>0.5</c:v>
                </c:pt>
                <c:pt idx="25529">
                  <c:v>0</c:v>
                </c:pt>
                <c:pt idx="25531">
                  <c:v>0.2</c:v>
                </c:pt>
                <c:pt idx="25533">
                  <c:v>0.5</c:v>
                </c:pt>
                <c:pt idx="25535">
                  <c:v>0.4</c:v>
                </c:pt>
                <c:pt idx="25537">
                  <c:v>0.4</c:v>
                </c:pt>
                <c:pt idx="25539">
                  <c:v>1.6</c:v>
                </c:pt>
                <c:pt idx="25541">
                  <c:v>0.6</c:v>
                </c:pt>
                <c:pt idx="25543">
                  <c:v>1.1000000000000001</c:v>
                </c:pt>
                <c:pt idx="25545">
                  <c:v>0.8</c:v>
                </c:pt>
                <c:pt idx="25547">
                  <c:v>0.9</c:v>
                </c:pt>
                <c:pt idx="25549">
                  <c:v>0.4</c:v>
                </c:pt>
                <c:pt idx="25551">
                  <c:v>0.3</c:v>
                </c:pt>
                <c:pt idx="25553">
                  <c:v>0.5</c:v>
                </c:pt>
                <c:pt idx="25555">
                  <c:v>0.9</c:v>
                </c:pt>
                <c:pt idx="25557">
                  <c:v>0.7</c:v>
                </c:pt>
                <c:pt idx="25559">
                  <c:v>0.7</c:v>
                </c:pt>
                <c:pt idx="25561">
                  <c:v>0.8</c:v>
                </c:pt>
                <c:pt idx="25563">
                  <c:v>1.2</c:v>
                </c:pt>
                <c:pt idx="25565">
                  <c:v>0.8</c:v>
                </c:pt>
                <c:pt idx="25567">
                  <c:v>1.2</c:v>
                </c:pt>
                <c:pt idx="25569">
                  <c:v>0.7</c:v>
                </c:pt>
                <c:pt idx="25571">
                  <c:v>0.8</c:v>
                </c:pt>
                <c:pt idx="25573">
                  <c:v>0.8</c:v>
                </c:pt>
                <c:pt idx="25575">
                  <c:v>0.6</c:v>
                </c:pt>
                <c:pt idx="25577">
                  <c:v>0.6</c:v>
                </c:pt>
                <c:pt idx="25579">
                  <c:v>0.7</c:v>
                </c:pt>
                <c:pt idx="25581">
                  <c:v>0.5</c:v>
                </c:pt>
                <c:pt idx="25583">
                  <c:v>0.9</c:v>
                </c:pt>
                <c:pt idx="25585">
                  <c:v>0.5</c:v>
                </c:pt>
                <c:pt idx="25587">
                  <c:v>0.5</c:v>
                </c:pt>
                <c:pt idx="25589">
                  <c:v>0.4</c:v>
                </c:pt>
                <c:pt idx="25591">
                  <c:v>0.2</c:v>
                </c:pt>
                <c:pt idx="25593">
                  <c:v>1.1000000000000001</c:v>
                </c:pt>
                <c:pt idx="25595">
                  <c:v>0.9</c:v>
                </c:pt>
                <c:pt idx="25597">
                  <c:v>0.7</c:v>
                </c:pt>
                <c:pt idx="25599">
                  <c:v>0.6</c:v>
                </c:pt>
                <c:pt idx="25601">
                  <c:v>0.6</c:v>
                </c:pt>
                <c:pt idx="25603">
                  <c:v>0.9</c:v>
                </c:pt>
                <c:pt idx="25605">
                  <c:v>0.2</c:v>
                </c:pt>
                <c:pt idx="25607">
                  <c:v>0.2</c:v>
                </c:pt>
                <c:pt idx="25609">
                  <c:v>0.2</c:v>
                </c:pt>
                <c:pt idx="25611">
                  <c:v>0.6</c:v>
                </c:pt>
                <c:pt idx="25613">
                  <c:v>0.3</c:v>
                </c:pt>
                <c:pt idx="25615">
                  <c:v>0.2</c:v>
                </c:pt>
                <c:pt idx="25617">
                  <c:v>9.8000000000000007</c:v>
                </c:pt>
                <c:pt idx="25619">
                  <c:v>0.4</c:v>
                </c:pt>
                <c:pt idx="25621">
                  <c:v>2.8</c:v>
                </c:pt>
                <c:pt idx="25623">
                  <c:v>0.9</c:v>
                </c:pt>
                <c:pt idx="25625">
                  <c:v>0.3</c:v>
                </c:pt>
                <c:pt idx="25627">
                  <c:v>0.2</c:v>
                </c:pt>
                <c:pt idx="25629">
                  <c:v>0.6</c:v>
                </c:pt>
                <c:pt idx="25631">
                  <c:v>0.4</c:v>
                </c:pt>
                <c:pt idx="25633">
                  <c:v>0.3</c:v>
                </c:pt>
                <c:pt idx="25635">
                  <c:v>0.6</c:v>
                </c:pt>
                <c:pt idx="25637">
                  <c:v>0.2</c:v>
                </c:pt>
                <c:pt idx="25639">
                  <c:v>0.1</c:v>
                </c:pt>
                <c:pt idx="25641">
                  <c:v>0.2</c:v>
                </c:pt>
                <c:pt idx="25643">
                  <c:v>1.2</c:v>
                </c:pt>
                <c:pt idx="25645">
                  <c:v>0</c:v>
                </c:pt>
                <c:pt idx="25647">
                  <c:v>0.4</c:v>
                </c:pt>
                <c:pt idx="25649">
                  <c:v>0.6</c:v>
                </c:pt>
                <c:pt idx="25651">
                  <c:v>0.1</c:v>
                </c:pt>
                <c:pt idx="25653">
                  <c:v>0.2</c:v>
                </c:pt>
                <c:pt idx="25655">
                  <c:v>0</c:v>
                </c:pt>
                <c:pt idx="25657">
                  <c:v>0.1</c:v>
                </c:pt>
                <c:pt idx="25659">
                  <c:v>0.1</c:v>
                </c:pt>
                <c:pt idx="25661">
                  <c:v>0.1</c:v>
                </c:pt>
                <c:pt idx="25663">
                  <c:v>1</c:v>
                </c:pt>
                <c:pt idx="25665">
                  <c:v>0.3</c:v>
                </c:pt>
                <c:pt idx="25667">
                  <c:v>0.1</c:v>
                </c:pt>
                <c:pt idx="25669">
                  <c:v>0</c:v>
                </c:pt>
                <c:pt idx="25671">
                  <c:v>0.2</c:v>
                </c:pt>
                <c:pt idx="25673">
                  <c:v>0.6</c:v>
                </c:pt>
                <c:pt idx="25675">
                  <c:v>0.4</c:v>
                </c:pt>
                <c:pt idx="25677">
                  <c:v>0.4</c:v>
                </c:pt>
                <c:pt idx="25679">
                  <c:v>0.5</c:v>
                </c:pt>
                <c:pt idx="25681">
                  <c:v>0.2</c:v>
                </c:pt>
                <c:pt idx="25683">
                  <c:v>0</c:v>
                </c:pt>
                <c:pt idx="25685">
                  <c:v>0.2</c:v>
                </c:pt>
                <c:pt idx="25687">
                  <c:v>0.4</c:v>
                </c:pt>
                <c:pt idx="25689">
                  <c:v>1</c:v>
                </c:pt>
                <c:pt idx="25691">
                  <c:v>0.3</c:v>
                </c:pt>
                <c:pt idx="25693">
                  <c:v>0.6</c:v>
                </c:pt>
                <c:pt idx="25695">
                  <c:v>0.7</c:v>
                </c:pt>
                <c:pt idx="25697">
                  <c:v>0.5</c:v>
                </c:pt>
                <c:pt idx="25699">
                  <c:v>0.5</c:v>
                </c:pt>
                <c:pt idx="25701">
                  <c:v>0.7</c:v>
                </c:pt>
                <c:pt idx="25703">
                  <c:v>0.7</c:v>
                </c:pt>
                <c:pt idx="25705">
                  <c:v>0.6</c:v>
                </c:pt>
                <c:pt idx="25707">
                  <c:v>0.6</c:v>
                </c:pt>
                <c:pt idx="25709">
                  <c:v>0.6</c:v>
                </c:pt>
                <c:pt idx="25711">
                  <c:v>0.8</c:v>
                </c:pt>
                <c:pt idx="25713">
                  <c:v>0.8</c:v>
                </c:pt>
                <c:pt idx="25715">
                  <c:v>0.7</c:v>
                </c:pt>
                <c:pt idx="25717">
                  <c:v>0.7</c:v>
                </c:pt>
                <c:pt idx="25719">
                  <c:v>0.9</c:v>
                </c:pt>
                <c:pt idx="25721">
                  <c:v>0.7</c:v>
                </c:pt>
                <c:pt idx="25723">
                  <c:v>0.6</c:v>
                </c:pt>
                <c:pt idx="25725">
                  <c:v>0.8</c:v>
                </c:pt>
                <c:pt idx="25727">
                  <c:v>0.6</c:v>
                </c:pt>
                <c:pt idx="25729">
                  <c:v>0.6</c:v>
                </c:pt>
                <c:pt idx="25731">
                  <c:v>0.8</c:v>
                </c:pt>
                <c:pt idx="25733">
                  <c:v>0.8</c:v>
                </c:pt>
                <c:pt idx="25735">
                  <c:v>1.5</c:v>
                </c:pt>
                <c:pt idx="25737">
                  <c:v>0.8</c:v>
                </c:pt>
                <c:pt idx="25739">
                  <c:v>0.8</c:v>
                </c:pt>
                <c:pt idx="25741">
                  <c:v>0.7</c:v>
                </c:pt>
                <c:pt idx="25743">
                  <c:v>0.6</c:v>
                </c:pt>
                <c:pt idx="25745">
                  <c:v>0.7</c:v>
                </c:pt>
                <c:pt idx="25747">
                  <c:v>0.7</c:v>
                </c:pt>
                <c:pt idx="25749">
                  <c:v>0.9</c:v>
                </c:pt>
                <c:pt idx="25751">
                  <c:v>0.7</c:v>
                </c:pt>
                <c:pt idx="25753">
                  <c:v>0.7</c:v>
                </c:pt>
                <c:pt idx="25755">
                  <c:v>0.3</c:v>
                </c:pt>
                <c:pt idx="25757">
                  <c:v>1</c:v>
                </c:pt>
                <c:pt idx="25759">
                  <c:v>0.8</c:v>
                </c:pt>
                <c:pt idx="25761">
                  <c:v>0.5</c:v>
                </c:pt>
                <c:pt idx="25763">
                  <c:v>0.5</c:v>
                </c:pt>
                <c:pt idx="25765">
                  <c:v>0.5</c:v>
                </c:pt>
                <c:pt idx="25767">
                  <c:v>0.5</c:v>
                </c:pt>
                <c:pt idx="25769">
                  <c:v>0.1</c:v>
                </c:pt>
                <c:pt idx="25771">
                  <c:v>0.5</c:v>
                </c:pt>
                <c:pt idx="25773">
                  <c:v>0.3</c:v>
                </c:pt>
                <c:pt idx="25775">
                  <c:v>0.8</c:v>
                </c:pt>
                <c:pt idx="25777">
                  <c:v>1</c:v>
                </c:pt>
                <c:pt idx="25779">
                  <c:v>0.7</c:v>
                </c:pt>
                <c:pt idx="25781">
                  <c:v>0.7</c:v>
                </c:pt>
                <c:pt idx="25783">
                  <c:v>0.8</c:v>
                </c:pt>
                <c:pt idx="25785">
                  <c:v>0.4</c:v>
                </c:pt>
                <c:pt idx="25787">
                  <c:v>0.1</c:v>
                </c:pt>
                <c:pt idx="25789">
                  <c:v>0.4</c:v>
                </c:pt>
                <c:pt idx="25791">
                  <c:v>0.2</c:v>
                </c:pt>
                <c:pt idx="25793">
                  <c:v>0.2</c:v>
                </c:pt>
                <c:pt idx="25795">
                  <c:v>0.4</c:v>
                </c:pt>
                <c:pt idx="25797">
                  <c:v>0.4</c:v>
                </c:pt>
                <c:pt idx="25799">
                  <c:v>0.3</c:v>
                </c:pt>
                <c:pt idx="25801">
                  <c:v>0.3</c:v>
                </c:pt>
                <c:pt idx="25803">
                  <c:v>0.1</c:v>
                </c:pt>
                <c:pt idx="25805">
                  <c:v>0.5</c:v>
                </c:pt>
                <c:pt idx="25807">
                  <c:v>1.3</c:v>
                </c:pt>
                <c:pt idx="25809">
                  <c:v>0.3</c:v>
                </c:pt>
                <c:pt idx="25811">
                  <c:v>0.2</c:v>
                </c:pt>
                <c:pt idx="25813">
                  <c:v>0.3</c:v>
                </c:pt>
                <c:pt idx="25815">
                  <c:v>0.2</c:v>
                </c:pt>
                <c:pt idx="25817">
                  <c:v>0.2</c:v>
                </c:pt>
                <c:pt idx="25819">
                  <c:v>0.1</c:v>
                </c:pt>
                <c:pt idx="25821">
                  <c:v>0.3</c:v>
                </c:pt>
                <c:pt idx="25823">
                  <c:v>0.3</c:v>
                </c:pt>
                <c:pt idx="25825">
                  <c:v>0.2</c:v>
                </c:pt>
                <c:pt idx="25827">
                  <c:v>0.6</c:v>
                </c:pt>
                <c:pt idx="25829">
                  <c:v>0.4</c:v>
                </c:pt>
                <c:pt idx="25831">
                  <c:v>0.5</c:v>
                </c:pt>
                <c:pt idx="25833">
                  <c:v>0.4</c:v>
                </c:pt>
                <c:pt idx="25835">
                  <c:v>0.2</c:v>
                </c:pt>
                <c:pt idx="25837">
                  <c:v>0.4</c:v>
                </c:pt>
                <c:pt idx="25839">
                  <c:v>0.3</c:v>
                </c:pt>
                <c:pt idx="25841">
                  <c:v>0.2</c:v>
                </c:pt>
                <c:pt idx="25843">
                  <c:v>0.4</c:v>
                </c:pt>
                <c:pt idx="25845">
                  <c:v>0.6</c:v>
                </c:pt>
                <c:pt idx="25847">
                  <c:v>0.9</c:v>
                </c:pt>
                <c:pt idx="25849">
                  <c:v>0.6</c:v>
                </c:pt>
                <c:pt idx="25851">
                  <c:v>0.5</c:v>
                </c:pt>
                <c:pt idx="25853">
                  <c:v>0.3</c:v>
                </c:pt>
                <c:pt idx="25855">
                  <c:v>0.4</c:v>
                </c:pt>
                <c:pt idx="25857">
                  <c:v>0.4</c:v>
                </c:pt>
                <c:pt idx="25859">
                  <c:v>0.3</c:v>
                </c:pt>
                <c:pt idx="25861">
                  <c:v>0.3</c:v>
                </c:pt>
                <c:pt idx="25863">
                  <c:v>0.3</c:v>
                </c:pt>
                <c:pt idx="25865">
                  <c:v>0.7</c:v>
                </c:pt>
                <c:pt idx="25867">
                  <c:v>0.3</c:v>
                </c:pt>
                <c:pt idx="25869">
                  <c:v>0.5</c:v>
                </c:pt>
                <c:pt idx="25871">
                  <c:v>0.4</c:v>
                </c:pt>
                <c:pt idx="25873">
                  <c:v>0.4</c:v>
                </c:pt>
                <c:pt idx="25875">
                  <c:v>0.3</c:v>
                </c:pt>
                <c:pt idx="25877">
                  <c:v>0.4</c:v>
                </c:pt>
                <c:pt idx="25879">
                  <c:v>0.2</c:v>
                </c:pt>
                <c:pt idx="25881">
                  <c:v>0.2</c:v>
                </c:pt>
                <c:pt idx="25883">
                  <c:v>0.3</c:v>
                </c:pt>
                <c:pt idx="25885">
                  <c:v>0.5</c:v>
                </c:pt>
                <c:pt idx="25887">
                  <c:v>0.2</c:v>
                </c:pt>
                <c:pt idx="25889">
                  <c:v>0.5</c:v>
                </c:pt>
                <c:pt idx="25891">
                  <c:v>0.3</c:v>
                </c:pt>
                <c:pt idx="25893">
                  <c:v>0.4</c:v>
                </c:pt>
                <c:pt idx="25895">
                  <c:v>0.3</c:v>
                </c:pt>
                <c:pt idx="25897">
                  <c:v>0.2</c:v>
                </c:pt>
                <c:pt idx="25899">
                  <c:v>0.3</c:v>
                </c:pt>
                <c:pt idx="25901">
                  <c:v>0.1</c:v>
                </c:pt>
                <c:pt idx="25903">
                  <c:v>0.1</c:v>
                </c:pt>
                <c:pt idx="25905">
                  <c:v>0.3</c:v>
                </c:pt>
                <c:pt idx="25907">
                  <c:v>0.3</c:v>
                </c:pt>
                <c:pt idx="25909">
                  <c:v>0.2</c:v>
                </c:pt>
                <c:pt idx="25911">
                  <c:v>0.4</c:v>
                </c:pt>
                <c:pt idx="25913">
                  <c:v>0.4</c:v>
                </c:pt>
                <c:pt idx="25915">
                  <c:v>0.3</c:v>
                </c:pt>
                <c:pt idx="25917">
                  <c:v>0.3</c:v>
                </c:pt>
                <c:pt idx="25919">
                  <c:v>0.3</c:v>
                </c:pt>
                <c:pt idx="25921">
                  <c:v>0.2</c:v>
                </c:pt>
                <c:pt idx="25923">
                  <c:v>0</c:v>
                </c:pt>
                <c:pt idx="25925">
                  <c:v>0.2</c:v>
                </c:pt>
                <c:pt idx="25927">
                  <c:v>0.7</c:v>
                </c:pt>
                <c:pt idx="25929">
                  <c:v>0.3</c:v>
                </c:pt>
                <c:pt idx="25931">
                  <c:v>0.5</c:v>
                </c:pt>
                <c:pt idx="25933">
                  <c:v>0.2</c:v>
                </c:pt>
                <c:pt idx="25935">
                  <c:v>0.2</c:v>
                </c:pt>
                <c:pt idx="25937">
                  <c:v>0.1</c:v>
                </c:pt>
                <c:pt idx="25939">
                  <c:v>0.2</c:v>
                </c:pt>
                <c:pt idx="25941">
                  <c:v>0.2</c:v>
                </c:pt>
                <c:pt idx="25943">
                  <c:v>0.3</c:v>
                </c:pt>
                <c:pt idx="25945">
                  <c:v>0.3</c:v>
                </c:pt>
                <c:pt idx="25947">
                  <c:v>0.2</c:v>
                </c:pt>
                <c:pt idx="25949">
                  <c:v>0.5</c:v>
                </c:pt>
                <c:pt idx="25951">
                  <c:v>0.7</c:v>
                </c:pt>
                <c:pt idx="25953">
                  <c:v>1.7</c:v>
                </c:pt>
                <c:pt idx="25955">
                  <c:v>22</c:v>
                </c:pt>
                <c:pt idx="25957">
                  <c:v>26</c:v>
                </c:pt>
                <c:pt idx="25959">
                  <c:v>55</c:v>
                </c:pt>
                <c:pt idx="25961">
                  <c:v>84</c:v>
                </c:pt>
                <c:pt idx="25963">
                  <c:v>160</c:v>
                </c:pt>
                <c:pt idx="25965">
                  <c:v>170</c:v>
                </c:pt>
                <c:pt idx="25967">
                  <c:v>160</c:v>
                </c:pt>
                <c:pt idx="25969">
                  <c:v>99</c:v>
                </c:pt>
                <c:pt idx="25971">
                  <c:v>96</c:v>
                </c:pt>
                <c:pt idx="25973">
                  <c:v>76</c:v>
                </c:pt>
                <c:pt idx="25975">
                  <c:v>66</c:v>
                </c:pt>
                <c:pt idx="25977">
                  <c:v>54</c:v>
                </c:pt>
                <c:pt idx="25979">
                  <c:v>47</c:v>
                </c:pt>
                <c:pt idx="25981">
                  <c:v>48</c:v>
                </c:pt>
                <c:pt idx="25983">
                  <c:v>40</c:v>
                </c:pt>
                <c:pt idx="25985">
                  <c:v>46</c:v>
                </c:pt>
                <c:pt idx="25987">
                  <c:v>29</c:v>
                </c:pt>
                <c:pt idx="25989">
                  <c:v>26</c:v>
                </c:pt>
                <c:pt idx="25991">
                  <c:v>35</c:v>
                </c:pt>
                <c:pt idx="25993">
                  <c:v>23</c:v>
                </c:pt>
                <c:pt idx="25995">
                  <c:v>36</c:v>
                </c:pt>
                <c:pt idx="25997">
                  <c:v>28</c:v>
                </c:pt>
                <c:pt idx="25999">
                  <c:v>50</c:v>
                </c:pt>
                <c:pt idx="26001">
                  <c:v>19</c:v>
                </c:pt>
                <c:pt idx="26003">
                  <c:v>18</c:v>
                </c:pt>
                <c:pt idx="26005">
                  <c:v>17</c:v>
                </c:pt>
                <c:pt idx="26007">
                  <c:v>18</c:v>
                </c:pt>
                <c:pt idx="26009">
                  <c:v>18</c:v>
                </c:pt>
                <c:pt idx="26011">
                  <c:v>19</c:v>
                </c:pt>
                <c:pt idx="26013">
                  <c:v>19</c:v>
                </c:pt>
                <c:pt idx="26015">
                  <c:v>18</c:v>
                </c:pt>
                <c:pt idx="26017">
                  <c:v>40</c:v>
                </c:pt>
                <c:pt idx="26019">
                  <c:v>70</c:v>
                </c:pt>
                <c:pt idx="26021">
                  <c:v>120</c:v>
                </c:pt>
                <c:pt idx="26023">
                  <c:v>140</c:v>
                </c:pt>
                <c:pt idx="26025">
                  <c:v>170</c:v>
                </c:pt>
                <c:pt idx="26027">
                  <c:v>180</c:v>
                </c:pt>
                <c:pt idx="26029">
                  <c:v>120</c:v>
                </c:pt>
                <c:pt idx="26031">
                  <c:v>91</c:v>
                </c:pt>
                <c:pt idx="26033">
                  <c:v>96</c:v>
                </c:pt>
                <c:pt idx="26035">
                  <c:v>70</c:v>
                </c:pt>
                <c:pt idx="26037">
                  <c:v>74</c:v>
                </c:pt>
                <c:pt idx="26039">
                  <c:v>98</c:v>
                </c:pt>
                <c:pt idx="26041">
                  <c:v>160</c:v>
                </c:pt>
                <c:pt idx="26043">
                  <c:v>220</c:v>
                </c:pt>
                <c:pt idx="26045">
                  <c:v>190</c:v>
                </c:pt>
                <c:pt idx="26047">
                  <c:v>170</c:v>
                </c:pt>
                <c:pt idx="26049">
                  <c:v>170</c:v>
                </c:pt>
                <c:pt idx="26051">
                  <c:v>160</c:v>
                </c:pt>
                <c:pt idx="26053">
                  <c:v>150</c:v>
                </c:pt>
                <c:pt idx="26055">
                  <c:v>130</c:v>
                </c:pt>
                <c:pt idx="26057">
                  <c:v>120</c:v>
                </c:pt>
                <c:pt idx="26059">
                  <c:v>110</c:v>
                </c:pt>
                <c:pt idx="26061">
                  <c:v>90</c:v>
                </c:pt>
                <c:pt idx="26063">
                  <c:v>73</c:v>
                </c:pt>
                <c:pt idx="26065">
                  <c:v>67</c:v>
                </c:pt>
                <c:pt idx="26067">
                  <c:v>56</c:v>
                </c:pt>
                <c:pt idx="26069">
                  <c:v>56</c:v>
                </c:pt>
                <c:pt idx="26071">
                  <c:v>54</c:v>
                </c:pt>
                <c:pt idx="26073">
                  <c:v>54</c:v>
                </c:pt>
                <c:pt idx="26075">
                  <c:v>51</c:v>
                </c:pt>
                <c:pt idx="26077">
                  <c:v>49</c:v>
                </c:pt>
                <c:pt idx="26079">
                  <c:v>41</c:v>
                </c:pt>
                <c:pt idx="26081">
                  <c:v>38</c:v>
                </c:pt>
                <c:pt idx="26083">
                  <c:v>37</c:v>
                </c:pt>
                <c:pt idx="26085">
                  <c:v>34</c:v>
                </c:pt>
                <c:pt idx="26087">
                  <c:v>29</c:v>
                </c:pt>
                <c:pt idx="26089">
                  <c:v>34</c:v>
                </c:pt>
                <c:pt idx="26091">
                  <c:v>27</c:v>
                </c:pt>
                <c:pt idx="26093">
                  <c:v>30</c:v>
                </c:pt>
                <c:pt idx="26095">
                  <c:v>24</c:v>
                </c:pt>
                <c:pt idx="26097">
                  <c:v>25</c:v>
                </c:pt>
                <c:pt idx="26099">
                  <c:v>24</c:v>
                </c:pt>
                <c:pt idx="26101">
                  <c:v>18</c:v>
                </c:pt>
                <c:pt idx="26103">
                  <c:v>22</c:v>
                </c:pt>
                <c:pt idx="26105">
                  <c:v>18</c:v>
                </c:pt>
                <c:pt idx="26107">
                  <c:v>18</c:v>
                </c:pt>
                <c:pt idx="26109">
                  <c:v>19</c:v>
                </c:pt>
                <c:pt idx="26111">
                  <c:v>15</c:v>
                </c:pt>
                <c:pt idx="26113">
                  <c:v>20</c:v>
                </c:pt>
                <c:pt idx="26115">
                  <c:v>19</c:v>
                </c:pt>
                <c:pt idx="26117">
                  <c:v>17</c:v>
                </c:pt>
                <c:pt idx="26119">
                  <c:v>17</c:v>
                </c:pt>
                <c:pt idx="26121">
                  <c:v>14</c:v>
                </c:pt>
                <c:pt idx="26123">
                  <c:v>14</c:v>
                </c:pt>
                <c:pt idx="26125">
                  <c:v>11</c:v>
                </c:pt>
                <c:pt idx="26127">
                  <c:v>13</c:v>
                </c:pt>
                <c:pt idx="26129">
                  <c:v>14</c:v>
                </c:pt>
                <c:pt idx="26131">
                  <c:v>11</c:v>
                </c:pt>
                <c:pt idx="26133">
                  <c:v>24</c:v>
                </c:pt>
                <c:pt idx="26135">
                  <c:v>12</c:v>
                </c:pt>
                <c:pt idx="26137">
                  <c:v>10</c:v>
                </c:pt>
                <c:pt idx="26139">
                  <c:v>12</c:v>
                </c:pt>
                <c:pt idx="26141">
                  <c:v>8.3000000000000007</c:v>
                </c:pt>
                <c:pt idx="26143">
                  <c:v>9.4</c:v>
                </c:pt>
                <c:pt idx="26145">
                  <c:v>9.1999999999999993</c:v>
                </c:pt>
                <c:pt idx="26147">
                  <c:v>8.6999999999999993</c:v>
                </c:pt>
                <c:pt idx="26149">
                  <c:v>8.3000000000000007</c:v>
                </c:pt>
                <c:pt idx="26151">
                  <c:v>8.4</c:v>
                </c:pt>
                <c:pt idx="26153">
                  <c:v>7.3</c:v>
                </c:pt>
                <c:pt idx="26155">
                  <c:v>8.1999999999999993</c:v>
                </c:pt>
                <c:pt idx="26157">
                  <c:v>7.7</c:v>
                </c:pt>
                <c:pt idx="26159">
                  <c:v>6.7</c:v>
                </c:pt>
                <c:pt idx="26161">
                  <c:v>6.8</c:v>
                </c:pt>
                <c:pt idx="26163">
                  <c:v>6.5</c:v>
                </c:pt>
                <c:pt idx="26165">
                  <c:v>5.7</c:v>
                </c:pt>
                <c:pt idx="26167">
                  <c:v>5.4</c:v>
                </c:pt>
                <c:pt idx="26169">
                  <c:v>10</c:v>
                </c:pt>
                <c:pt idx="26171">
                  <c:v>7.1</c:v>
                </c:pt>
                <c:pt idx="26173">
                  <c:v>5.4</c:v>
                </c:pt>
                <c:pt idx="26175">
                  <c:v>4.5</c:v>
                </c:pt>
                <c:pt idx="26177">
                  <c:v>5.5</c:v>
                </c:pt>
                <c:pt idx="26179">
                  <c:v>4.5</c:v>
                </c:pt>
                <c:pt idx="26181">
                  <c:v>4.9000000000000004</c:v>
                </c:pt>
                <c:pt idx="26183">
                  <c:v>6.5</c:v>
                </c:pt>
                <c:pt idx="26185">
                  <c:v>4.0999999999999996</c:v>
                </c:pt>
                <c:pt idx="26187">
                  <c:v>4.0999999999999996</c:v>
                </c:pt>
                <c:pt idx="26189">
                  <c:v>4.5999999999999996</c:v>
                </c:pt>
                <c:pt idx="26191">
                  <c:v>4.0999999999999996</c:v>
                </c:pt>
                <c:pt idx="26193">
                  <c:v>4.5</c:v>
                </c:pt>
                <c:pt idx="26195">
                  <c:v>4.8</c:v>
                </c:pt>
                <c:pt idx="26197">
                  <c:v>4.4000000000000004</c:v>
                </c:pt>
                <c:pt idx="26199">
                  <c:v>3.1</c:v>
                </c:pt>
                <c:pt idx="26201">
                  <c:v>4.2</c:v>
                </c:pt>
                <c:pt idx="26203">
                  <c:v>3.5</c:v>
                </c:pt>
                <c:pt idx="26205">
                  <c:v>4.3</c:v>
                </c:pt>
                <c:pt idx="26207">
                  <c:v>4.3</c:v>
                </c:pt>
                <c:pt idx="26209">
                  <c:v>3.7</c:v>
                </c:pt>
                <c:pt idx="26211">
                  <c:v>3.5</c:v>
                </c:pt>
                <c:pt idx="26213">
                  <c:v>3.8</c:v>
                </c:pt>
                <c:pt idx="26215">
                  <c:v>4.4000000000000004</c:v>
                </c:pt>
                <c:pt idx="26217">
                  <c:v>3.8</c:v>
                </c:pt>
                <c:pt idx="26219">
                  <c:v>3.3</c:v>
                </c:pt>
                <c:pt idx="26221">
                  <c:v>3.8</c:v>
                </c:pt>
                <c:pt idx="26223">
                  <c:v>4.5</c:v>
                </c:pt>
                <c:pt idx="26225">
                  <c:v>3.6</c:v>
                </c:pt>
                <c:pt idx="26227">
                  <c:v>3.5</c:v>
                </c:pt>
                <c:pt idx="26229">
                  <c:v>3.4</c:v>
                </c:pt>
                <c:pt idx="26231">
                  <c:v>3.1</c:v>
                </c:pt>
                <c:pt idx="26233">
                  <c:v>2.5</c:v>
                </c:pt>
                <c:pt idx="26235">
                  <c:v>3.2</c:v>
                </c:pt>
                <c:pt idx="26237">
                  <c:v>4.7</c:v>
                </c:pt>
                <c:pt idx="26239">
                  <c:v>2.4</c:v>
                </c:pt>
                <c:pt idx="26241">
                  <c:v>2.4</c:v>
                </c:pt>
                <c:pt idx="26243">
                  <c:v>2.6</c:v>
                </c:pt>
                <c:pt idx="26245">
                  <c:v>3.1</c:v>
                </c:pt>
                <c:pt idx="26247">
                  <c:v>3</c:v>
                </c:pt>
                <c:pt idx="26249">
                  <c:v>2.5</c:v>
                </c:pt>
                <c:pt idx="26251">
                  <c:v>2.7</c:v>
                </c:pt>
                <c:pt idx="26253">
                  <c:v>2.2000000000000002</c:v>
                </c:pt>
                <c:pt idx="26255">
                  <c:v>3.3</c:v>
                </c:pt>
                <c:pt idx="26257">
                  <c:v>3</c:v>
                </c:pt>
                <c:pt idx="26259">
                  <c:v>2.1</c:v>
                </c:pt>
                <c:pt idx="26261">
                  <c:v>2.9</c:v>
                </c:pt>
                <c:pt idx="26263">
                  <c:v>2.5</c:v>
                </c:pt>
                <c:pt idx="26265">
                  <c:v>2.4</c:v>
                </c:pt>
                <c:pt idx="26267">
                  <c:v>1.8</c:v>
                </c:pt>
                <c:pt idx="26269">
                  <c:v>2.5</c:v>
                </c:pt>
                <c:pt idx="26271">
                  <c:v>1.5</c:v>
                </c:pt>
                <c:pt idx="26273">
                  <c:v>2.4</c:v>
                </c:pt>
                <c:pt idx="26275">
                  <c:v>1.6</c:v>
                </c:pt>
                <c:pt idx="26277">
                  <c:v>1.8</c:v>
                </c:pt>
                <c:pt idx="26279">
                  <c:v>1.6</c:v>
                </c:pt>
                <c:pt idx="26281">
                  <c:v>2.2000000000000002</c:v>
                </c:pt>
                <c:pt idx="26283">
                  <c:v>4.5</c:v>
                </c:pt>
                <c:pt idx="26285">
                  <c:v>2.7</c:v>
                </c:pt>
                <c:pt idx="26287">
                  <c:v>1.5</c:v>
                </c:pt>
                <c:pt idx="26289">
                  <c:v>2.2999999999999998</c:v>
                </c:pt>
                <c:pt idx="26291">
                  <c:v>1.7</c:v>
                </c:pt>
                <c:pt idx="26293">
                  <c:v>1.5</c:v>
                </c:pt>
                <c:pt idx="26295">
                  <c:v>2</c:v>
                </c:pt>
                <c:pt idx="26297">
                  <c:v>1.6</c:v>
                </c:pt>
                <c:pt idx="26299">
                  <c:v>1.2</c:v>
                </c:pt>
                <c:pt idx="26301">
                  <c:v>1.9</c:v>
                </c:pt>
                <c:pt idx="26303">
                  <c:v>1.7</c:v>
                </c:pt>
                <c:pt idx="26305">
                  <c:v>1.6</c:v>
                </c:pt>
                <c:pt idx="26307">
                  <c:v>1.5</c:v>
                </c:pt>
                <c:pt idx="26309">
                  <c:v>2</c:v>
                </c:pt>
                <c:pt idx="26311">
                  <c:v>1.6</c:v>
                </c:pt>
                <c:pt idx="26313">
                  <c:v>1.4</c:v>
                </c:pt>
                <c:pt idx="26315">
                  <c:v>1.5</c:v>
                </c:pt>
                <c:pt idx="26317">
                  <c:v>4</c:v>
                </c:pt>
                <c:pt idx="26319">
                  <c:v>1.5</c:v>
                </c:pt>
                <c:pt idx="26321">
                  <c:v>1.3</c:v>
                </c:pt>
                <c:pt idx="26323">
                  <c:v>1.5</c:v>
                </c:pt>
                <c:pt idx="26325">
                  <c:v>1.7</c:v>
                </c:pt>
                <c:pt idx="26327">
                  <c:v>1.4</c:v>
                </c:pt>
                <c:pt idx="26329">
                  <c:v>1</c:v>
                </c:pt>
                <c:pt idx="26331">
                  <c:v>1.6</c:v>
                </c:pt>
                <c:pt idx="26333">
                  <c:v>1.4</c:v>
                </c:pt>
                <c:pt idx="26335">
                  <c:v>1.6</c:v>
                </c:pt>
                <c:pt idx="26337">
                  <c:v>1.4</c:v>
                </c:pt>
                <c:pt idx="26339">
                  <c:v>1.8</c:v>
                </c:pt>
                <c:pt idx="26341">
                  <c:v>2.2000000000000002</c:v>
                </c:pt>
                <c:pt idx="26343">
                  <c:v>1.8</c:v>
                </c:pt>
                <c:pt idx="26345">
                  <c:v>1.6</c:v>
                </c:pt>
                <c:pt idx="26347">
                  <c:v>1.8</c:v>
                </c:pt>
                <c:pt idx="26349">
                  <c:v>1.3</c:v>
                </c:pt>
                <c:pt idx="26351">
                  <c:v>1.7</c:v>
                </c:pt>
                <c:pt idx="26353">
                  <c:v>1.1000000000000001</c:v>
                </c:pt>
                <c:pt idx="26355">
                  <c:v>1.2</c:v>
                </c:pt>
                <c:pt idx="26357">
                  <c:v>1</c:v>
                </c:pt>
                <c:pt idx="26359">
                  <c:v>1.7</c:v>
                </c:pt>
                <c:pt idx="26361">
                  <c:v>1.3</c:v>
                </c:pt>
                <c:pt idx="26363">
                  <c:v>1.1000000000000001</c:v>
                </c:pt>
                <c:pt idx="26365">
                  <c:v>1.3</c:v>
                </c:pt>
                <c:pt idx="26367">
                  <c:v>1.7</c:v>
                </c:pt>
                <c:pt idx="26369">
                  <c:v>4.4000000000000004</c:v>
                </c:pt>
                <c:pt idx="26371">
                  <c:v>1.6</c:v>
                </c:pt>
                <c:pt idx="26373">
                  <c:v>1.6</c:v>
                </c:pt>
                <c:pt idx="26375">
                  <c:v>1.2</c:v>
                </c:pt>
                <c:pt idx="26377">
                  <c:v>1.7</c:v>
                </c:pt>
                <c:pt idx="26379">
                  <c:v>2.2000000000000002</c:v>
                </c:pt>
                <c:pt idx="26381">
                  <c:v>1.4</c:v>
                </c:pt>
                <c:pt idx="26383">
                  <c:v>1.3</c:v>
                </c:pt>
                <c:pt idx="26385">
                  <c:v>1.2</c:v>
                </c:pt>
                <c:pt idx="26387">
                  <c:v>1.6</c:v>
                </c:pt>
                <c:pt idx="26389">
                  <c:v>1.4</c:v>
                </c:pt>
                <c:pt idx="26391">
                  <c:v>1.5</c:v>
                </c:pt>
                <c:pt idx="26393">
                  <c:v>1.2</c:v>
                </c:pt>
                <c:pt idx="26395">
                  <c:v>1.2</c:v>
                </c:pt>
                <c:pt idx="26397">
                  <c:v>1.3</c:v>
                </c:pt>
                <c:pt idx="26399">
                  <c:v>1.4</c:v>
                </c:pt>
                <c:pt idx="26401">
                  <c:v>1.6</c:v>
                </c:pt>
                <c:pt idx="26403">
                  <c:v>1.6</c:v>
                </c:pt>
                <c:pt idx="26405">
                  <c:v>2.1</c:v>
                </c:pt>
                <c:pt idx="26407">
                  <c:v>2.2000000000000002</c:v>
                </c:pt>
                <c:pt idx="26409">
                  <c:v>2.2000000000000002</c:v>
                </c:pt>
                <c:pt idx="26411">
                  <c:v>2.8</c:v>
                </c:pt>
                <c:pt idx="26413">
                  <c:v>3</c:v>
                </c:pt>
                <c:pt idx="26415">
                  <c:v>2.7</c:v>
                </c:pt>
                <c:pt idx="26417">
                  <c:v>3.2</c:v>
                </c:pt>
                <c:pt idx="26419">
                  <c:v>3.5</c:v>
                </c:pt>
                <c:pt idx="26421">
                  <c:v>3.8</c:v>
                </c:pt>
                <c:pt idx="26423">
                  <c:v>3.5</c:v>
                </c:pt>
                <c:pt idx="26425">
                  <c:v>4.9000000000000004</c:v>
                </c:pt>
                <c:pt idx="26427">
                  <c:v>4.5999999999999996</c:v>
                </c:pt>
                <c:pt idx="26429">
                  <c:v>3.6</c:v>
                </c:pt>
                <c:pt idx="26431">
                  <c:v>4.0999999999999996</c:v>
                </c:pt>
                <c:pt idx="26433">
                  <c:v>3.1</c:v>
                </c:pt>
                <c:pt idx="26435">
                  <c:v>3</c:v>
                </c:pt>
                <c:pt idx="26437">
                  <c:v>4.4000000000000004</c:v>
                </c:pt>
                <c:pt idx="26439">
                  <c:v>4.5</c:v>
                </c:pt>
                <c:pt idx="26441">
                  <c:v>4.0999999999999996</c:v>
                </c:pt>
                <c:pt idx="26443">
                  <c:v>3.6</c:v>
                </c:pt>
                <c:pt idx="26445">
                  <c:v>3.4</c:v>
                </c:pt>
                <c:pt idx="26447">
                  <c:v>3.8</c:v>
                </c:pt>
                <c:pt idx="26449">
                  <c:v>3.1</c:v>
                </c:pt>
                <c:pt idx="26451">
                  <c:v>3.7</c:v>
                </c:pt>
                <c:pt idx="26453">
                  <c:v>2.6</c:v>
                </c:pt>
                <c:pt idx="26455">
                  <c:v>2</c:v>
                </c:pt>
                <c:pt idx="26457">
                  <c:v>2</c:v>
                </c:pt>
                <c:pt idx="26459">
                  <c:v>1.9</c:v>
                </c:pt>
                <c:pt idx="26461">
                  <c:v>1.8</c:v>
                </c:pt>
                <c:pt idx="26463">
                  <c:v>1.6</c:v>
                </c:pt>
                <c:pt idx="26465">
                  <c:v>1.9</c:v>
                </c:pt>
                <c:pt idx="26467">
                  <c:v>2.9</c:v>
                </c:pt>
                <c:pt idx="26469">
                  <c:v>2.2000000000000002</c:v>
                </c:pt>
                <c:pt idx="26471">
                  <c:v>2.6</c:v>
                </c:pt>
                <c:pt idx="26473">
                  <c:v>2.4</c:v>
                </c:pt>
                <c:pt idx="26475">
                  <c:v>2.9</c:v>
                </c:pt>
                <c:pt idx="26477">
                  <c:v>2.6</c:v>
                </c:pt>
                <c:pt idx="26479">
                  <c:v>3.6</c:v>
                </c:pt>
                <c:pt idx="26481">
                  <c:v>5</c:v>
                </c:pt>
                <c:pt idx="26483">
                  <c:v>5.7</c:v>
                </c:pt>
                <c:pt idx="26485">
                  <c:v>7</c:v>
                </c:pt>
                <c:pt idx="26487">
                  <c:v>7.7</c:v>
                </c:pt>
                <c:pt idx="26489">
                  <c:v>8.6999999999999993</c:v>
                </c:pt>
                <c:pt idx="26491">
                  <c:v>8.5</c:v>
                </c:pt>
                <c:pt idx="26493">
                  <c:v>6.2</c:v>
                </c:pt>
                <c:pt idx="26495">
                  <c:v>6.3</c:v>
                </c:pt>
                <c:pt idx="26497">
                  <c:v>5.9</c:v>
                </c:pt>
                <c:pt idx="26499">
                  <c:v>5.7</c:v>
                </c:pt>
                <c:pt idx="26501">
                  <c:v>5.0999999999999996</c:v>
                </c:pt>
                <c:pt idx="26503">
                  <c:v>5.2</c:v>
                </c:pt>
                <c:pt idx="26505">
                  <c:v>5</c:v>
                </c:pt>
                <c:pt idx="26507">
                  <c:v>5.2</c:v>
                </c:pt>
                <c:pt idx="26509">
                  <c:v>5.6</c:v>
                </c:pt>
                <c:pt idx="26511">
                  <c:v>4.9000000000000004</c:v>
                </c:pt>
                <c:pt idx="26513">
                  <c:v>5.5</c:v>
                </c:pt>
                <c:pt idx="26515">
                  <c:v>5</c:v>
                </c:pt>
                <c:pt idx="26517">
                  <c:v>4.8</c:v>
                </c:pt>
                <c:pt idx="26519">
                  <c:v>4.9000000000000004</c:v>
                </c:pt>
                <c:pt idx="26521">
                  <c:v>5.0999999999999996</c:v>
                </c:pt>
                <c:pt idx="26523">
                  <c:v>4.5999999999999996</c:v>
                </c:pt>
                <c:pt idx="26525">
                  <c:v>4.7</c:v>
                </c:pt>
                <c:pt idx="26527">
                  <c:v>4.0999999999999996</c:v>
                </c:pt>
                <c:pt idx="26529">
                  <c:v>3.9</c:v>
                </c:pt>
                <c:pt idx="26531">
                  <c:v>4.0999999999999996</c:v>
                </c:pt>
                <c:pt idx="26533">
                  <c:v>3.8</c:v>
                </c:pt>
                <c:pt idx="26535">
                  <c:v>3.6</c:v>
                </c:pt>
                <c:pt idx="26537">
                  <c:v>3.1</c:v>
                </c:pt>
                <c:pt idx="26539">
                  <c:v>3.5</c:v>
                </c:pt>
                <c:pt idx="26541">
                  <c:v>2.9</c:v>
                </c:pt>
                <c:pt idx="26543">
                  <c:v>3.2</c:v>
                </c:pt>
                <c:pt idx="26545">
                  <c:v>2.6</c:v>
                </c:pt>
                <c:pt idx="26547">
                  <c:v>2.5</c:v>
                </c:pt>
                <c:pt idx="26549">
                  <c:v>2.4</c:v>
                </c:pt>
                <c:pt idx="26557">
                  <c:v>2.5</c:v>
                </c:pt>
                <c:pt idx="26559">
                  <c:v>2.6</c:v>
                </c:pt>
                <c:pt idx="26561">
                  <c:v>1.7</c:v>
                </c:pt>
                <c:pt idx="26563">
                  <c:v>1.7</c:v>
                </c:pt>
                <c:pt idx="26565">
                  <c:v>1.6</c:v>
                </c:pt>
                <c:pt idx="26567">
                  <c:v>1.5</c:v>
                </c:pt>
                <c:pt idx="26569">
                  <c:v>1.4</c:v>
                </c:pt>
                <c:pt idx="26571">
                  <c:v>1.4</c:v>
                </c:pt>
                <c:pt idx="26573">
                  <c:v>1.4</c:v>
                </c:pt>
                <c:pt idx="26575">
                  <c:v>1.3</c:v>
                </c:pt>
                <c:pt idx="26577">
                  <c:v>1.5</c:v>
                </c:pt>
                <c:pt idx="26579">
                  <c:v>1.3</c:v>
                </c:pt>
                <c:pt idx="26581">
                  <c:v>1.2</c:v>
                </c:pt>
                <c:pt idx="26583">
                  <c:v>1.2</c:v>
                </c:pt>
                <c:pt idx="26585">
                  <c:v>1.2</c:v>
                </c:pt>
                <c:pt idx="26587">
                  <c:v>1.1000000000000001</c:v>
                </c:pt>
                <c:pt idx="26589">
                  <c:v>1.1000000000000001</c:v>
                </c:pt>
                <c:pt idx="26591">
                  <c:v>1.3</c:v>
                </c:pt>
                <c:pt idx="26593">
                  <c:v>1.2</c:v>
                </c:pt>
                <c:pt idx="26595">
                  <c:v>1.3</c:v>
                </c:pt>
                <c:pt idx="26597">
                  <c:v>1.8</c:v>
                </c:pt>
                <c:pt idx="26599">
                  <c:v>1.2</c:v>
                </c:pt>
                <c:pt idx="26601">
                  <c:v>1</c:v>
                </c:pt>
                <c:pt idx="26603">
                  <c:v>1</c:v>
                </c:pt>
                <c:pt idx="26605">
                  <c:v>0.9</c:v>
                </c:pt>
                <c:pt idx="26607">
                  <c:v>0.8</c:v>
                </c:pt>
                <c:pt idx="26609">
                  <c:v>0.9</c:v>
                </c:pt>
                <c:pt idx="26611">
                  <c:v>0.8</c:v>
                </c:pt>
                <c:pt idx="26613">
                  <c:v>1.1000000000000001</c:v>
                </c:pt>
                <c:pt idx="26615">
                  <c:v>1.1000000000000001</c:v>
                </c:pt>
                <c:pt idx="26617">
                  <c:v>1.1000000000000001</c:v>
                </c:pt>
                <c:pt idx="26619">
                  <c:v>1.4</c:v>
                </c:pt>
                <c:pt idx="26621">
                  <c:v>1.1000000000000001</c:v>
                </c:pt>
                <c:pt idx="26623">
                  <c:v>1</c:v>
                </c:pt>
                <c:pt idx="26625">
                  <c:v>1.1000000000000001</c:v>
                </c:pt>
                <c:pt idx="26627">
                  <c:v>0.8</c:v>
                </c:pt>
                <c:pt idx="26629">
                  <c:v>0.7</c:v>
                </c:pt>
                <c:pt idx="26631">
                  <c:v>0.6</c:v>
                </c:pt>
                <c:pt idx="26633">
                  <c:v>0.6</c:v>
                </c:pt>
                <c:pt idx="26635">
                  <c:v>0.6</c:v>
                </c:pt>
                <c:pt idx="26637">
                  <c:v>0.6</c:v>
                </c:pt>
                <c:pt idx="26639">
                  <c:v>0.5</c:v>
                </c:pt>
                <c:pt idx="26641">
                  <c:v>0.5</c:v>
                </c:pt>
                <c:pt idx="26643">
                  <c:v>0.5</c:v>
                </c:pt>
                <c:pt idx="26645">
                  <c:v>0.4</c:v>
                </c:pt>
                <c:pt idx="26647">
                  <c:v>0.5</c:v>
                </c:pt>
                <c:pt idx="26649">
                  <c:v>0.4</c:v>
                </c:pt>
                <c:pt idx="26651">
                  <c:v>0.4</c:v>
                </c:pt>
                <c:pt idx="26653">
                  <c:v>0.5</c:v>
                </c:pt>
                <c:pt idx="26655">
                  <c:v>0.4</c:v>
                </c:pt>
                <c:pt idx="26657">
                  <c:v>0.3</c:v>
                </c:pt>
                <c:pt idx="26659">
                  <c:v>0.3</c:v>
                </c:pt>
                <c:pt idx="26661">
                  <c:v>0.3</c:v>
                </c:pt>
                <c:pt idx="26663">
                  <c:v>0.3</c:v>
                </c:pt>
                <c:pt idx="26665">
                  <c:v>0.5</c:v>
                </c:pt>
                <c:pt idx="26667">
                  <c:v>1</c:v>
                </c:pt>
                <c:pt idx="26669">
                  <c:v>1</c:v>
                </c:pt>
                <c:pt idx="26671">
                  <c:v>1.2</c:v>
                </c:pt>
                <c:pt idx="26673">
                  <c:v>1.2</c:v>
                </c:pt>
                <c:pt idx="26675">
                  <c:v>1.3</c:v>
                </c:pt>
                <c:pt idx="26677">
                  <c:v>1.5</c:v>
                </c:pt>
                <c:pt idx="26679">
                  <c:v>1.6</c:v>
                </c:pt>
                <c:pt idx="26681">
                  <c:v>1.6</c:v>
                </c:pt>
                <c:pt idx="26683">
                  <c:v>1.3</c:v>
                </c:pt>
                <c:pt idx="26685">
                  <c:v>1.1000000000000001</c:v>
                </c:pt>
                <c:pt idx="26687">
                  <c:v>0.8</c:v>
                </c:pt>
                <c:pt idx="26689">
                  <c:v>0.8</c:v>
                </c:pt>
                <c:pt idx="26691">
                  <c:v>0.6</c:v>
                </c:pt>
                <c:pt idx="26693">
                  <c:v>0.5</c:v>
                </c:pt>
                <c:pt idx="26695">
                  <c:v>0.4</c:v>
                </c:pt>
                <c:pt idx="26697">
                  <c:v>0.4</c:v>
                </c:pt>
                <c:pt idx="26699">
                  <c:v>0.4</c:v>
                </c:pt>
                <c:pt idx="26701">
                  <c:v>0.4</c:v>
                </c:pt>
                <c:pt idx="26703">
                  <c:v>0.4</c:v>
                </c:pt>
                <c:pt idx="26705">
                  <c:v>0.3</c:v>
                </c:pt>
                <c:pt idx="26707">
                  <c:v>0.4</c:v>
                </c:pt>
                <c:pt idx="26709">
                  <c:v>0.3</c:v>
                </c:pt>
                <c:pt idx="26711">
                  <c:v>0.8</c:v>
                </c:pt>
                <c:pt idx="26713">
                  <c:v>0.3</c:v>
                </c:pt>
                <c:pt idx="26715">
                  <c:v>0.3</c:v>
                </c:pt>
                <c:pt idx="26717">
                  <c:v>0.5</c:v>
                </c:pt>
                <c:pt idx="26719">
                  <c:v>0.5</c:v>
                </c:pt>
                <c:pt idx="26721">
                  <c:v>1.1000000000000001</c:v>
                </c:pt>
                <c:pt idx="26723">
                  <c:v>0.4</c:v>
                </c:pt>
                <c:pt idx="26725">
                  <c:v>0.3</c:v>
                </c:pt>
                <c:pt idx="26727">
                  <c:v>0.3</c:v>
                </c:pt>
                <c:pt idx="26729">
                  <c:v>0.2</c:v>
                </c:pt>
                <c:pt idx="26731">
                  <c:v>0.2</c:v>
                </c:pt>
                <c:pt idx="26733">
                  <c:v>0.2</c:v>
                </c:pt>
                <c:pt idx="26735">
                  <c:v>0.2</c:v>
                </c:pt>
                <c:pt idx="26737">
                  <c:v>0.1</c:v>
                </c:pt>
                <c:pt idx="26739">
                  <c:v>0.1</c:v>
                </c:pt>
                <c:pt idx="26741">
                  <c:v>0.2</c:v>
                </c:pt>
                <c:pt idx="26743">
                  <c:v>0.1</c:v>
                </c:pt>
                <c:pt idx="26745">
                  <c:v>0.1</c:v>
                </c:pt>
                <c:pt idx="26747">
                  <c:v>0.1</c:v>
                </c:pt>
                <c:pt idx="26749">
                  <c:v>0.1</c:v>
                </c:pt>
                <c:pt idx="26751">
                  <c:v>0.1</c:v>
                </c:pt>
                <c:pt idx="26753">
                  <c:v>0.2</c:v>
                </c:pt>
                <c:pt idx="26755">
                  <c:v>0.7</c:v>
                </c:pt>
                <c:pt idx="26757">
                  <c:v>0.2</c:v>
                </c:pt>
                <c:pt idx="26759">
                  <c:v>0.1</c:v>
                </c:pt>
                <c:pt idx="26761">
                  <c:v>0.1</c:v>
                </c:pt>
                <c:pt idx="26763">
                  <c:v>0</c:v>
                </c:pt>
                <c:pt idx="26765">
                  <c:v>0</c:v>
                </c:pt>
                <c:pt idx="26767">
                  <c:v>0</c:v>
                </c:pt>
                <c:pt idx="26769">
                  <c:v>0.1</c:v>
                </c:pt>
                <c:pt idx="26771">
                  <c:v>0</c:v>
                </c:pt>
                <c:pt idx="26773">
                  <c:v>0</c:v>
                </c:pt>
                <c:pt idx="26775">
                  <c:v>0.1</c:v>
                </c:pt>
                <c:pt idx="26777">
                  <c:v>0.1</c:v>
                </c:pt>
                <c:pt idx="26779">
                  <c:v>0.2</c:v>
                </c:pt>
                <c:pt idx="26781">
                  <c:v>0</c:v>
                </c:pt>
                <c:pt idx="26783">
                  <c:v>0</c:v>
                </c:pt>
                <c:pt idx="26785">
                  <c:v>0.1</c:v>
                </c:pt>
                <c:pt idx="26787">
                  <c:v>0.1</c:v>
                </c:pt>
                <c:pt idx="26789">
                  <c:v>0.2</c:v>
                </c:pt>
                <c:pt idx="26791">
                  <c:v>0.3</c:v>
                </c:pt>
                <c:pt idx="26793">
                  <c:v>0.1</c:v>
                </c:pt>
                <c:pt idx="26795">
                  <c:v>0.1</c:v>
                </c:pt>
                <c:pt idx="26797">
                  <c:v>0.1</c:v>
                </c:pt>
                <c:pt idx="26799">
                  <c:v>0.1</c:v>
                </c:pt>
                <c:pt idx="26801">
                  <c:v>0.2</c:v>
                </c:pt>
                <c:pt idx="26803">
                  <c:v>0.4</c:v>
                </c:pt>
                <c:pt idx="26805">
                  <c:v>0.5</c:v>
                </c:pt>
                <c:pt idx="26807">
                  <c:v>0.2</c:v>
                </c:pt>
                <c:pt idx="26809">
                  <c:v>0.5</c:v>
                </c:pt>
                <c:pt idx="26811">
                  <c:v>0.5</c:v>
                </c:pt>
                <c:pt idx="26813">
                  <c:v>0.4</c:v>
                </c:pt>
                <c:pt idx="26815">
                  <c:v>0.5</c:v>
                </c:pt>
                <c:pt idx="26817">
                  <c:v>0.2</c:v>
                </c:pt>
                <c:pt idx="26819">
                  <c:v>0.2</c:v>
                </c:pt>
                <c:pt idx="26821">
                  <c:v>0.3</c:v>
                </c:pt>
                <c:pt idx="26823">
                  <c:v>0.2</c:v>
                </c:pt>
                <c:pt idx="26825">
                  <c:v>0.2</c:v>
                </c:pt>
                <c:pt idx="26827">
                  <c:v>0.2</c:v>
                </c:pt>
                <c:pt idx="26829">
                  <c:v>0.2</c:v>
                </c:pt>
                <c:pt idx="26831">
                  <c:v>0.1</c:v>
                </c:pt>
                <c:pt idx="26833">
                  <c:v>0.1</c:v>
                </c:pt>
                <c:pt idx="26835">
                  <c:v>0.1</c:v>
                </c:pt>
                <c:pt idx="26837">
                  <c:v>0</c:v>
                </c:pt>
                <c:pt idx="26839">
                  <c:v>0.1</c:v>
                </c:pt>
                <c:pt idx="26841">
                  <c:v>0</c:v>
                </c:pt>
                <c:pt idx="26843">
                  <c:v>0.1</c:v>
                </c:pt>
                <c:pt idx="26845">
                  <c:v>0</c:v>
                </c:pt>
                <c:pt idx="26847">
                  <c:v>0.1</c:v>
                </c:pt>
                <c:pt idx="26849">
                  <c:v>0.1</c:v>
                </c:pt>
                <c:pt idx="26851">
                  <c:v>0</c:v>
                </c:pt>
                <c:pt idx="26853">
                  <c:v>0.3</c:v>
                </c:pt>
                <c:pt idx="26855">
                  <c:v>0</c:v>
                </c:pt>
                <c:pt idx="26857">
                  <c:v>0.1</c:v>
                </c:pt>
                <c:pt idx="26859">
                  <c:v>0</c:v>
                </c:pt>
                <c:pt idx="26861">
                  <c:v>0</c:v>
                </c:pt>
                <c:pt idx="26863">
                  <c:v>0.1</c:v>
                </c:pt>
                <c:pt idx="26865">
                  <c:v>0.1</c:v>
                </c:pt>
                <c:pt idx="26867">
                  <c:v>0</c:v>
                </c:pt>
                <c:pt idx="26873">
                  <c:v>0</c:v>
                </c:pt>
                <c:pt idx="26875">
                  <c:v>0.1</c:v>
                </c:pt>
                <c:pt idx="26877">
                  <c:v>0.1</c:v>
                </c:pt>
                <c:pt idx="26879">
                  <c:v>0</c:v>
                </c:pt>
                <c:pt idx="26881">
                  <c:v>0</c:v>
                </c:pt>
                <c:pt idx="26883">
                  <c:v>0.2</c:v>
                </c:pt>
                <c:pt idx="26885">
                  <c:v>0</c:v>
                </c:pt>
                <c:pt idx="26887">
                  <c:v>0.2</c:v>
                </c:pt>
                <c:pt idx="26889">
                  <c:v>0</c:v>
                </c:pt>
                <c:pt idx="26891">
                  <c:v>0</c:v>
                </c:pt>
                <c:pt idx="26893">
                  <c:v>0</c:v>
                </c:pt>
                <c:pt idx="26895">
                  <c:v>0.2</c:v>
                </c:pt>
                <c:pt idx="26897">
                  <c:v>0.1</c:v>
                </c:pt>
                <c:pt idx="26899">
                  <c:v>0.2</c:v>
                </c:pt>
                <c:pt idx="26901">
                  <c:v>0.2</c:v>
                </c:pt>
                <c:pt idx="26903">
                  <c:v>0</c:v>
                </c:pt>
                <c:pt idx="26905">
                  <c:v>0.2</c:v>
                </c:pt>
                <c:pt idx="26907">
                  <c:v>0.1</c:v>
                </c:pt>
                <c:pt idx="26909">
                  <c:v>0.4</c:v>
                </c:pt>
                <c:pt idx="26911">
                  <c:v>0.1</c:v>
                </c:pt>
                <c:pt idx="26913">
                  <c:v>0.5</c:v>
                </c:pt>
                <c:pt idx="26915">
                  <c:v>0.3</c:v>
                </c:pt>
                <c:pt idx="26917">
                  <c:v>0.1</c:v>
                </c:pt>
                <c:pt idx="26919">
                  <c:v>0.1</c:v>
                </c:pt>
                <c:pt idx="26921">
                  <c:v>0.1</c:v>
                </c:pt>
                <c:pt idx="26923">
                  <c:v>0.1</c:v>
                </c:pt>
                <c:pt idx="26925">
                  <c:v>0.2</c:v>
                </c:pt>
                <c:pt idx="26927">
                  <c:v>0.1</c:v>
                </c:pt>
                <c:pt idx="26929">
                  <c:v>0</c:v>
                </c:pt>
                <c:pt idx="26931">
                  <c:v>0</c:v>
                </c:pt>
                <c:pt idx="26933">
                  <c:v>0</c:v>
                </c:pt>
                <c:pt idx="26935">
                  <c:v>0.1</c:v>
                </c:pt>
                <c:pt idx="26937">
                  <c:v>0</c:v>
                </c:pt>
                <c:pt idx="26939">
                  <c:v>0</c:v>
                </c:pt>
                <c:pt idx="26941">
                  <c:v>0.1</c:v>
                </c:pt>
                <c:pt idx="26943">
                  <c:v>0.1</c:v>
                </c:pt>
                <c:pt idx="26945">
                  <c:v>0</c:v>
                </c:pt>
                <c:pt idx="26947">
                  <c:v>0</c:v>
                </c:pt>
                <c:pt idx="26949">
                  <c:v>0</c:v>
                </c:pt>
                <c:pt idx="26951">
                  <c:v>0</c:v>
                </c:pt>
                <c:pt idx="26953">
                  <c:v>0</c:v>
                </c:pt>
                <c:pt idx="26955">
                  <c:v>0.4</c:v>
                </c:pt>
                <c:pt idx="26957">
                  <c:v>0</c:v>
                </c:pt>
                <c:pt idx="26959">
                  <c:v>0</c:v>
                </c:pt>
                <c:pt idx="26961">
                  <c:v>0</c:v>
                </c:pt>
                <c:pt idx="26963">
                  <c:v>0</c:v>
                </c:pt>
                <c:pt idx="26965">
                  <c:v>0</c:v>
                </c:pt>
                <c:pt idx="26967">
                  <c:v>0</c:v>
                </c:pt>
                <c:pt idx="26969">
                  <c:v>0</c:v>
                </c:pt>
                <c:pt idx="26971">
                  <c:v>0</c:v>
                </c:pt>
                <c:pt idx="26975">
                  <c:v>0.1</c:v>
                </c:pt>
                <c:pt idx="26977">
                  <c:v>0.1</c:v>
                </c:pt>
                <c:pt idx="26979">
                  <c:v>0</c:v>
                </c:pt>
                <c:pt idx="26981">
                  <c:v>0.1</c:v>
                </c:pt>
                <c:pt idx="26983">
                  <c:v>0.1</c:v>
                </c:pt>
                <c:pt idx="26985">
                  <c:v>0.2</c:v>
                </c:pt>
                <c:pt idx="26987">
                  <c:v>0.7</c:v>
                </c:pt>
                <c:pt idx="26989">
                  <c:v>0.3</c:v>
                </c:pt>
                <c:pt idx="26991">
                  <c:v>0.2</c:v>
                </c:pt>
                <c:pt idx="26993">
                  <c:v>0.1</c:v>
                </c:pt>
                <c:pt idx="26995">
                  <c:v>0.1</c:v>
                </c:pt>
                <c:pt idx="26997">
                  <c:v>0.1</c:v>
                </c:pt>
                <c:pt idx="26999">
                  <c:v>0.1</c:v>
                </c:pt>
                <c:pt idx="27001">
                  <c:v>0.3</c:v>
                </c:pt>
                <c:pt idx="27003">
                  <c:v>0.2</c:v>
                </c:pt>
                <c:pt idx="27005">
                  <c:v>0.2</c:v>
                </c:pt>
                <c:pt idx="27007">
                  <c:v>0.2</c:v>
                </c:pt>
                <c:pt idx="27009">
                  <c:v>0.1</c:v>
                </c:pt>
                <c:pt idx="27011">
                  <c:v>0</c:v>
                </c:pt>
                <c:pt idx="27013">
                  <c:v>0.2</c:v>
                </c:pt>
                <c:pt idx="27015">
                  <c:v>0.1</c:v>
                </c:pt>
                <c:pt idx="27017">
                  <c:v>0.1</c:v>
                </c:pt>
                <c:pt idx="27019">
                  <c:v>0.5</c:v>
                </c:pt>
                <c:pt idx="27021">
                  <c:v>0.1</c:v>
                </c:pt>
                <c:pt idx="27023">
                  <c:v>0.2</c:v>
                </c:pt>
                <c:pt idx="27025">
                  <c:v>0.1</c:v>
                </c:pt>
                <c:pt idx="27027">
                  <c:v>0</c:v>
                </c:pt>
                <c:pt idx="27029">
                  <c:v>0.8</c:v>
                </c:pt>
                <c:pt idx="27031">
                  <c:v>0.1</c:v>
                </c:pt>
                <c:pt idx="27033">
                  <c:v>0.1</c:v>
                </c:pt>
                <c:pt idx="27035">
                  <c:v>0</c:v>
                </c:pt>
                <c:pt idx="27037">
                  <c:v>0.2</c:v>
                </c:pt>
                <c:pt idx="27039">
                  <c:v>0</c:v>
                </c:pt>
                <c:pt idx="27041">
                  <c:v>0</c:v>
                </c:pt>
                <c:pt idx="27043">
                  <c:v>0.1</c:v>
                </c:pt>
                <c:pt idx="27045">
                  <c:v>0</c:v>
                </c:pt>
                <c:pt idx="27047">
                  <c:v>0.1</c:v>
                </c:pt>
                <c:pt idx="27049">
                  <c:v>0.1</c:v>
                </c:pt>
                <c:pt idx="27051">
                  <c:v>0.1</c:v>
                </c:pt>
                <c:pt idx="27053">
                  <c:v>0.6</c:v>
                </c:pt>
                <c:pt idx="27055">
                  <c:v>0</c:v>
                </c:pt>
                <c:pt idx="27057">
                  <c:v>0</c:v>
                </c:pt>
                <c:pt idx="27059">
                  <c:v>0</c:v>
                </c:pt>
                <c:pt idx="27061">
                  <c:v>0</c:v>
                </c:pt>
                <c:pt idx="27063">
                  <c:v>0</c:v>
                </c:pt>
                <c:pt idx="27065">
                  <c:v>0</c:v>
                </c:pt>
                <c:pt idx="27069">
                  <c:v>0</c:v>
                </c:pt>
                <c:pt idx="27071">
                  <c:v>0</c:v>
                </c:pt>
                <c:pt idx="27073">
                  <c:v>0</c:v>
                </c:pt>
                <c:pt idx="27075">
                  <c:v>0.1</c:v>
                </c:pt>
                <c:pt idx="27077">
                  <c:v>0.1</c:v>
                </c:pt>
                <c:pt idx="27079">
                  <c:v>1</c:v>
                </c:pt>
                <c:pt idx="27081">
                  <c:v>0</c:v>
                </c:pt>
                <c:pt idx="27083">
                  <c:v>0</c:v>
                </c:pt>
                <c:pt idx="27085">
                  <c:v>0</c:v>
                </c:pt>
                <c:pt idx="27087">
                  <c:v>0</c:v>
                </c:pt>
                <c:pt idx="27089">
                  <c:v>0</c:v>
                </c:pt>
                <c:pt idx="27091">
                  <c:v>0</c:v>
                </c:pt>
                <c:pt idx="27093">
                  <c:v>0</c:v>
                </c:pt>
                <c:pt idx="27095">
                  <c:v>0</c:v>
                </c:pt>
                <c:pt idx="27097">
                  <c:v>0</c:v>
                </c:pt>
                <c:pt idx="27099">
                  <c:v>0</c:v>
                </c:pt>
                <c:pt idx="27101">
                  <c:v>0</c:v>
                </c:pt>
                <c:pt idx="27103">
                  <c:v>0.1</c:v>
                </c:pt>
                <c:pt idx="27105">
                  <c:v>0.1</c:v>
                </c:pt>
                <c:pt idx="27107">
                  <c:v>0.1</c:v>
                </c:pt>
                <c:pt idx="27109">
                  <c:v>0.1</c:v>
                </c:pt>
                <c:pt idx="27111">
                  <c:v>0.2</c:v>
                </c:pt>
                <c:pt idx="27113">
                  <c:v>0.3</c:v>
                </c:pt>
                <c:pt idx="27115">
                  <c:v>0.3</c:v>
                </c:pt>
                <c:pt idx="27117">
                  <c:v>0.5</c:v>
                </c:pt>
                <c:pt idx="27119">
                  <c:v>0.8</c:v>
                </c:pt>
                <c:pt idx="27121">
                  <c:v>0.4</c:v>
                </c:pt>
                <c:pt idx="27123">
                  <c:v>0.7</c:v>
                </c:pt>
                <c:pt idx="27125">
                  <c:v>1.4</c:v>
                </c:pt>
                <c:pt idx="27127">
                  <c:v>2.6</c:v>
                </c:pt>
                <c:pt idx="27129">
                  <c:v>2.6</c:v>
                </c:pt>
                <c:pt idx="27131">
                  <c:v>2.7</c:v>
                </c:pt>
                <c:pt idx="27133">
                  <c:v>2.2999999999999998</c:v>
                </c:pt>
                <c:pt idx="27135">
                  <c:v>1.9</c:v>
                </c:pt>
                <c:pt idx="27137">
                  <c:v>1.8</c:v>
                </c:pt>
                <c:pt idx="27139">
                  <c:v>1.8</c:v>
                </c:pt>
                <c:pt idx="27141">
                  <c:v>1.6</c:v>
                </c:pt>
                <c:pt idx="27143">
                  <c:v>1.7</c:v>
                </c:pt>
                <c:pt idx="27145">
                  <c:v>1.3</c:v>
                </c:pt>
                <c:pt idx="27147">
                  <c:v>1.2</c:v>
                </c:pt>
                <c:pt idx="27149">
                  <c:v>1.3</c:v>
                </c:pt>
                <c:pt idx="27151">
                  <c:v>1.3</c:v>
                </c:pt>
                <c:pt idx="27153">
                  <c:v>1.2</c:v>
                </c:pt>
                <c:pt idx="27155">
                  <c:v>1.3</c:v>
                </c:pt>
                <c:pt idx="27157">
                  <c:v>1.2</c:v>
                </c:pt>
                <c:pt idx="27159">
                  <c:v>1.2</c:v>
                </c:pt>
                <c:pt idx="27161">
                  <c:v>1</c:v>
                </c:pt>
                <c:pt idx="27163">
                  <c:v>1.2</c:v>
                </c:pt>
                <c:pt idx="27165">
                  <c:v>1.1000000000000001</c:v>
                </c:pt>
                <c:pt idx="27167">
                  <c:v>1.2</c:v>
                </c:pt>
                <c:pt idx="27169">
                  <c:v>1.1000000000000001</c:v>
                </c:pt>
                <c:pt idx="27171">
                  <c:v>1.2</c:v>
                </c:pt>
                <c:pt idx="27173">
                  <c:v>1.3</c:v>
                </c:pt>
                <c:pt idx="27175">
                  <c:v>1.1000000000000001</c:v>
                </c:pt>
                <c:pt idx="27177">
                  <c:v>1.1000000000000001</c:v>
                </c:pt>
                <c:pt idx="27179">
                  <c:v>1.1000000000000001</c:v>
                </c:pt>
                <c:pt idx="27181">
                  <c:v>1</c:v>
                </c:pt>
                <c:pt idx="27183">
                  <c:v>1.1000000000000001</c:v>
                </c:pt>
                <c:pt idx="27185">
                  <c:v>0.9</c:v>
                </c:pt>
                <c:pt idx="27187">
                  <c:v>0.8</c:v>
                </c:pt>
                <c:pt idx="27189">
                  <c:v>0.9</c:v>
                </c:pt>
                <c:pt idx="27191">
                  <c:v>0.8</c:v>
                </c:pt>
                <c:pt idx="27193">
                  <c:v>0.8</c:v>
                </c:pt>
                <c:pt idx="27195">
                  <c:v>0.9</c:v>
                </c:pt>
                <c:pt idx="27197">
                  <c:v>0.7</c:v>
                </c:pt>
                <c:pt idx="27199">
                  <c:v>0.9</c:v>
                </c:pt>
                <c:pt idx="27201">
                  <c:v>0.7</c:v>
                </c:pt>
                <c:pt idx="27203">
                  <c:v>0.9</c:v>
                </c:pt>
                <c:pt idx="27205">
                  <c:v>0.8</c:v>
                </c:pt>
                <c:pt idx="27207">
                  <c:v>0.7</c:v>
                </c:pt>
                <c:pt idx="27209">
                  <c:v>0.6</c:v>
                </c:pt>
                <c:pt idx="27211">
                  <c:v>0.6</c:v>
                </c:pt>
                <c:pt idx="27213">
                  <c:v>0.6</c:v>
                </c:pt>
                <c:pt idx="27215">
                  <c:v>0.7</c:v>
                </c:pt>
                <c:pt idx="27217">
                  <c:v>0.4</c:v>
                </c:pt>
                <c:pt idx="27219">
                  <c:v>0.4</c:v>
                </c:pt>
                <c:pt idx="27221">
                  <c:v>0.4</c:v>
                </c:pt>
                <c:pt idx="27223">
                  <c:v>0.4</c:v>
                </c:pt>
                <c:pt idx="27225">
                  <c:v>0.3</c:v>
                </c:pt>
                <c:pt idx="27227">
                  <c:v>0.3</c:v>
                </c:pt>
                <c:pt idx="27229">
                  <c:v>0.2</c:v>
                </c:pt>
                <c:pt idx="27231">
                  <c:v>0.3</c:v>
                </c:pt>
                <c:pt idx="27233">
                  <c:v>0.5</c:v>
                </c:pt>
                <c:pt idx="27235">
                  <c:v>0.2</c:v>
                </c:pt>
                <c:pt idx="27237">
                  <c:v>0.3</c:v>
                </c:pt>
                <c:pt idx="27239">
                  <c:v>0.2</c:v>
                </c:pt>
                <c:pt idx="27241">
                  <c:v>0.2</c:v>
                </c:pt>
                <c:pt idx="27243">
                  <c:v>0.2</c:v>
                </c:pt>
                <c:pt idx="27245">
                  <c:v>0.3</c:v>
                </c:pt>
                <c:pt idx="27247">
                  <c:v>0.2</c:v>
                </c:pt>
                <c:pt idx="27249">
                  <c:v>0.7</c:v>
                </c:pt>
                <c:pt idx="27251">
                  <c:v>0.8</c:v>
                </c:pt>
                <c:pt idx="27253">
                  <c:v>0.1</c:v>
                </c:pt>
                <c:pt idx="27255">
                  <c:v>0.2</c:v>
                </c:pt>
                <c:pt idx="27257">
                  <c:v>0.1</c:v>
                </c:pt>
                <c:pt idx="27259">
                  <c:v>0.3</c:v>
                </c:pt>
                <c:pt idx="27261">
                  <c:v>0.3</c:v>
                </c:pt>
                <c:pt idx="27263">
                  <c:v>0.2</c:v>
                </c:pt>
                <c:pt idx="27265">
                  <c:v>0.2</c:v>
                </c:pt>
                <c:pt idx="27267">
                  <c:v>0.4</c:v>
                </c:pt>
                <c:pt idx="27269">
                  <c:v>0.4</c:v>
                </c:pt>
                <c:pt idx="27271">
                  <c:v>0.3</c:v>
                </c:pt>
                <c:pt idx="27273">
                  <c:v>0.4</c:v>
                </c:pt>
                <c:pt idx="27275">
                  <c:v>0.9</c:v>
                </c:pt>
                <c:pt idx="27277">
                  <c:v>0.5</c:v>
                </c:pt>
                <c:pt idx="27279">
                  <c:v>0.8</c:v>
                </c:pt>
                <c:pt idx="27281">
                  <c:v>0.6</c:v>
                </c:pt>
                <c:pt idx="27283">
                  <c:v>0.6</c:v>
                </c:pt>
                <c:pt idx="27285">
                  <c:v>0.4</c:v>
                </c:pt>
                <c:pt idx="27287">
                  <c:v>0.4</c:v>
                </c:pt>
                <c:pt idx="27289">
                  <c:v>0.4</c:v>
                </c:pt>
                <c:pt idx="27291">
                  <c:v>0.5</c:v>
                </c:pt>
                <c:pt idx="27293">
                  <c:v>0.3</c:v>
                </c:pt>
                <c:pt idx="27295">
                  <c:v>0.3</c:v>
                </c:pt>
                <c:pt idx="27297">
                  <c:v>0.6</c:v>
                </c:pt>
                <c:pt idx="27299">
                  <c:v>0.3</c:v>
                </c:pt>
                <c:pt idx="27301">
                  <c:v>0.2</c:v>
                </c:pt>
                <c:pt idx="27303">
                  <c:v>0.3</c:v>
                </c:pt>
                <c:pt idx="27305">
                  <c:v>0.1</c:v>
                </c:pt>
                <c:pt idx="27307">
                  <c:v>0.3</c:v>
                </c:pt>
                <c:pt idx="27309">
                  <c:v>0.1</c:v>
                </c:pt>
                <c:pt idx="27311">
                  <c:v>1.4</c:v>
                </c:pt>
                <c:pt idx="27313">
                  <c:v>0.3</c:v>
                </c:pt>
                <c:pt idx="27315">
                  <c:v>0</c:v>
                </c:pt>
                <c:pt idx="27317">
                  <c:v>0.1</c:v>
                </c:pt>
                <c:pt idx="27319">
                  <c:v>0</c:v>
                </c:pt>
                <c:pt idx="27321">
                  <c:v>0</c:v>
                </c:pt>
                <c:pt idx="27323">
                  <c:v>0.1</c:v>
                </c:pt>
                <c:pt idx="27325">
                  <c:v>0</c:v>
                </c:pt>
                <c:pt idx="27327">
                  <c:v>0</c:v>
                </c:pt>
                <c:pt idx="27329">
                  <c:v>0.1</c:v>
                </c:pt>
                <c:pt idx="27331">
                  <c:v>0</c:v>
                </c:pt>
                <c:pt idx="27333">
                  <c:v>0</c:v>
                </c:pt>
                <c:pt idx="27335">
                  <c:v>0</c:v>
                </c:pt>
                <c:pt idx="27337">
                  <c:v>0</c:v>
                </c:pt>
                <c:pt idx="27339">
                  <c:v>0</c:v>
                </c:pt>
                <c:pt idx="27341">
                  <c:v>0.1</c:v>
                </c:pt>
                <c:pt idx="27343">
                  <c:v>0.1</c:v>
                </c:pt>
                <c:pt idx="27345">
                  <c:v>0.9</c:v>
                </c:pt>
                <c:pt idx="27347">
                  <c:v>2.2999999999999998</c:v>
                </c:pt>
                <c:pt idx="27349">
                  <c:v>2.6</c:v>
                </c:pt>
                <c:pt idx="27351">
                  <c:v>3.3</c:v>
                </c:pt>
                <c:pt idx="27353">
                  <c:v>5</c:v>
                </c:pt>
                <c:pt idx="27355">
                  <c:v>14</c:v>
                </c:pt>
                <c:pt idx="27357">
                  <c:v>24</c:v>
                </c:pt>
                <c:pt idx="27359">
                  <c:v>26</c:v>
                </c:pt>
                <c:pt idx="27361">
                  <c:v>21</c:v>
                </c:pt>
                <c:pt idx="27363">
                  <c:v>22</c:v>
                </c:pt>
                <c:pt idx="27365">
                  <c:v>21</c:v>
                </c:pt>
                <c:pt idx="27367">
                  <c:v>22</c:v>
                </c:pt>
                <c:pt idx="27369">
                  <c:v>25</c:v>
                </c:pt>
                <c:pt idx="27371">
                  <c:v>20</c:v>
                </c:pt>
                <c:pt idx="27373">
                  <c:v>18</c:v>
                </c:pt>
                <c:pt idx="27375">
                  <c:v>17</c:v>
                </c:pt>
                <c:pt idx="27377">
                  <c:v>16</c:v>
                </c:pt>
                <c:pt idx="27379">
                  <c:v>14</c:v>
                </c:pt>
                <c:pt idx="27381">
                  <c:v>13</c:v>
                </c:pt>
                <c:pt idx="27383">
                  <c:v>12</c:v>
                </c:pt>
                <c:pt idx="27385">
                  <c:v>12</c:v>
                </c:pt>
                <c:pt idx="27387">
                  <c:v>11</c:v>
                </c:pt>
                <c:pt idx="27389">
                  <c:v>10</c:v>
                </c:pt>
                <c:pt idx="27391">
                  <c:v>9.6</c:v>
                </c:pt>
                <c:pt idx="27393">
                  <c:v>8.8000000000000007</c:v>
                </c:pt>
                <c:pt idx="27395">
                  <c:v>8.5</c:v>
                </c:pt>
                <c:pt idx="27397">
                  <c:v>11</c:v>
                </c:pt>
                <c:pt idx="27399">
                  <c:v>8.6999999999999993</c:v>
                </c:pt>
                <c:pt idx="27401">
                  <c:v>8.1</c:v>
                </c:pt>
                <c:pt idx="27403">
                  <c:v>8.1999999999999993</c:v>
                </c:pt>
                <c:pt idx="27405">
                  <c:v>6.8</c:v>
                </c:pt>
                <c:pt idx="27407">
                  <c:v>7.1</c:v>
                </c:pt>
                <c:pt idx="27409">
                  <c:v>7.1</c:v>
                </c:pt>
                <c:pt idx="27411">
                  <c:v>6.3</c:v>
                </c:pt>
                <c:pt idx="27413">
                  <c:v>6.7</c:v>
                </c:pt>
                <c:pt idx="27415">
                  <c:v>6.6</c:v>
                </c:pt>
                <c:pt idx="27417">
                  <c:v>6.4</c:v>
                </c:pt>
                <c:pt idx="27419">
                  <c:v>5.8</c:v>
                </c:pt>
                <c:pt idx="27421">
                  <c:v>5.6</c:v>
                </c:pt>
                <c:pt idx="27423">
                  <c:v>4.7</c:v>
                </c:pt>
                <c:pt idx="27425">
                  <c:v>4.5</c:v>
                </c:pt>
                <c:pt idx="27427">
                  <c:v>4.7</c:v>
                </c:pt>
                <c:pt idx="27429">
                  <c:v>4.9000000000000004</c:v>
                </c:pt>
                <c:pt idx="27431">
                  <c:v>6.1</c:v>
                </c:pt>
                <c:pt idx="27433">
                  <c:v>4</c:v>
                </c:pt>
                <c:pt idx="27435">
                  <c:v>3.8</c:v>
                </c:pt>
                <c:pt idx="27437">
                  <c:v>3.7</c:v>
                </c:pt>
                <c:pt idx="27439">
                  <c:v>4.9000000000000004</c:v>
                </c:pt>
                <c:pt idx="27441">
                  <c:v>3.4</c:v>
                </c:pt>
                <c:pt idx="27443">
                  <c:v>3.3</c:v>
                </c:pt>
                <c:pt idx="27445">
                  <c:v>3.3</c:v>
                </c:pt>
                <c:pt idx="27447">
                  <c:v>3</c:v>
                </c:pt>
                <c:pt idx="27449">
                  <c:v>3</c:v>
                </c:pt>
                <c:pt idx="27451">
                  <c:v>3.5</c:v>
                </c:pt>
                <c:pt idx="27453">
                  <c:v>2.9</c:v>
                </c:pt>
                <c:pt idx="27455">
                  <c:v>2.8</c:v>
                </c:pt>
                <c:pt idx="27457">
                  <c:v>2.7</c:v>
                </c:pt>
                <c:pt idx="27459">
                  <c:v>2.8</c:v>
                </c:pt>
                <c:pt idx="27461">
                  <c:v>2.6</c:v>
                </c:pt>
                <c:pt idx="27463">
                  <c:v>2.4</c:v>
                </c:pt>
                <c:pt idx="27465">
                  <c:v>2.2999999999999998</c:v>
                </c:pt>
                <c:pt idx="27467">
                  <c:v>2.8</c:v>
                </c:pt>
                <c:pt idx="27469">
                  <c:v>2.4</c:v>
                </c:pt>
                <c:pt idx="27471">
                  <c:v>2.2999999999999998</c:v>
                </c:pt>
                <c:pt idx="27473">
                  <c:v>2.5</c:v>
                </c:pt>
                <c:pt idx="27475">
                  <c:v>2</c:v>
                </c:pt>
                <c:pt idx="27477">
                  <c:v>2</c:v>
                </c:pt>
                <c:pt idx="27479">
                  <c:v>2.8</c:v>
                </c:pt>
                <c:pt idx="27481">
                  <c:v>2.4</c:v>
                </c:pt>
                <c:pt idx="27483">
                  <c:v>1.8</c:v>
                </c:pt>
                <c:pt idx="27485">
                  <c:v>1.9</c:v>
                </c:pt>
                <c:pt idx="27487">
                  <c:v>2.1</c:v>
                </c:pt>
                <c:pt idx="27489">
                  <c:v>1.7</c:v>
                </c:pt>
                <c:pt idx="27491">
                  <c:v>1.8</c:v>
                </c:pt>
                <c:pt idx="27493">
                  <c:v>2.1</c:v>
                </c:pt>
                <c:pt idx="27495">
                  <c:v>1.6</c:v>
                </c:pt>
                <c:pt idx="27497">
                  <c:v>1.8</c:v>
                </c:pt>
                <c:pt idx="27499">
                  <c:v>1.5</c:v>
                </c:pt>
                <c:pt idx="27501">
                  <c:v>1.4</c:v>
                </c:pt>
                <c:pt idx="27503">
                  <c:v>1.8</c:v>
                </c:pt>
                <c:pt idx="27505">
                  <c:v>1.4</c:v>
                </c:pt>
                <c:pt idx="27507">
                  <c:v>1.3</c:v>
                </c:pt>
                <c:pt idx="27509">
                  <c:v>1.2</c:v>
                </c:pt>
                <c:pt idx="27511">
                  <c:v>1.2</c:v>
                </c:pt>
                <c:pt idx="27513">
                  <c:v>1.5</c:v>
                </c:pt>
                <c:pt idx="27515">
                  <c:v>1.1000000000000001</c:v>
                </c:pt>
                <c:pt idx="27517">
                  <c:v>1.1000000000000001</c:v>
                </c:pt>
                <c:pt idx="27519">
                  <c:v>1</c:v>
                </c:pt>
                <c:pt idx="27521">
                  <c:v>1</c:v>
                </c:pt>
                <c:pt idx="27523">
                  <c:v>1.8</c:v>
                </c:pt>
                <c:pt idx="27525">
                  <c:v>1</c:v>
                </c:pt>
                <c:pt idx="27527">
                  <c:v>1.2</c:v>
                </c:pt>
                <c:pt idx="27529">
                  <c:v>0.9</c:v>
                </c:pt>
                <c:pt idx="27531">
                  <c:v>0.9</c:v>
                </c:pt>
                <c:pt idx="27533">
                  <c:v>0.9</c:v>
                </c:pt>
                <c:pt idx="27535">
                  <c:v>0.8</c:v>
                </c:pt>
                <c:pt idx="27537">
                  <c:v>2.5</c:v>
                </c:pt>
                <c:pt idx="27539">
                  <c:v>0.9</c:v>
                </c:pt>
                <c:pt idx="27541">
                  <c:v>0.8</c:v>
                </c:pt>
                <c:pt idx="27543">
                  <c:v>1.1000000000000001</c:v>
                </c:pt>
                <c:pt idx="27545">
                  <c:v>0.8</c:v>
                </c:pt>
                <c:pt idx="27547">
                  <c:v>0.9</c:v>
                </c:pt>
                <c:pt idx="27549">
                  <c:v>0.9</c:v>
                </c:pt>
                <c:pt idx="27551">
                  <c:v>1.2</c:v>
                </c:pt>
                <c:pt idx="27553">
                  <c:v>1</c:v>
                </c:pt>
                <c:pt idx="27555">
                  <c:v>1.2</c:v>
                </c:pt>
                <c:pt idx="27557">
                  <c:v>1</c:v>
                </c:pt>
                <c:pt idx="27559">
                  <c:v>1.1000000000000001</c:v>
                </c:pt>
                <c:pt idx="27561">
                  <c:v>1.1000000000000001</c:v>
                </c:pt>
                <c:pt idx="27563">
                  <c:v>1</c:v>
                </c:pt>
                <c:pt idx="27565">
                  <c:v>1.2</c:v>
                </c:pt>
                <c:pt idx="27567">
                  <c:v>1.2</c:v>
                </c:pt>
                <c:pt idx="27569">
                  <c:v>1.2</c:v>
                </c:pt>
                <c:pt idx="27571">
                  <c:v>1.2</c:v>
                </c:pt>
                <c:pt idx="27573">
                  <c:v>1.1000000000000001</c:v>
                </c:pt>
                <c:pt idx="27575">
                  <c:v>0.8</c:v>
                </c:pt>
                <c:pt idx="27577">
                  <c:v>0.9</c:v>
                </c:pt>
                <c:pt idx="27579">
                  <c:v>0.8</c:v>
                </c:pt>
                <c:pt idx="27581">
                  <c:v>1</c:v>
                </c:pt>
                <c:pt idx="27583">
                  <c:v>0.9</c:v>
                </c:pt>
                <c:pt idx="27585">
                  <c:v>0.8</c:v>
                </c:pt>
                <c:pt idx="27587">
                  <c:v>0.8</c:v>
                </c:pt>
                <c:pt idx="27589">
                  <c:v>1.1000000000000001</c:v>
                </c:pt>
                <c:pt idx="27591">
                  <c:v>1</c:v>
                </c:pt>
                <c:pt idx="27593">
                  <c:v>0.8</c:v>
                </c:pt>
                <c:pt idx="27595">
                  <c:v>0.7</c:v>
                </c:pt>
                <c:pt idx="27597">
                  <c:v>0.7</c:v>
                </c:pt>
                <c:pt idx="27599">
                  <c:v>0.6</c:v>
                </c:pt>
                <c:pt idx="27601">
                  <c:v>0.6</c:v>
                </c:pt>
                <c:pt idx="27603">
                  <c:v>0.5</c:v>
                </c:pt>
                <c:pt idx="27605">
                  <c:v>0.7</c:v>
                </c:pt>
                <c:pt idx="27607">
                  <c:v>1</c:v>
                </c:pt>
                <c:pt idx="27609">
                  <c:v>0.5</c:v>
                </c:pt>
                <c:pt idx="27611">
                  <c:v>0.7</c:v>
                </c:pt>
                <c:pt idx="27613">
                  <c:v>0.5</c:v>
                </c:pt>
                <c:pt idx="27615">
                  <c:v>0.5</c:v>
                </c:pt>
                <c:pt idx="27617">
                  <c:v>0.4</c:v>
                </c:pt>
                <c:pt idx="27619">
                  <c:v>0.5</c:v>
                </c:pt>
                <c:pt idx="27621">
                  <c:v>0.5</c:v>
                </c:pt>
                <c:pt idx="27623">
                  <c:v>0.5</c:v>
                </c:pt>
                <c:pt idx="27625">
                  <c:v>0.4</c:v>
                </c:pt>
                <c:pt idx="27627">
                  <c:v>0.5</c:v>
                </c:pt>
                <c:pt idx="27629">
                  <c:v>0.5</c:v>
                </c:pt>
                <c:pt idx="27631">
                  <c:v>0.6</c:v>
                </c:pt>
                <c:pt idx="27633">
                  <c:v>0.5</c:v>
                </c:pt>
                <c:pt idx="27635">
                  <c:v>0.8</c:v>
                </c:pt>
                <c:pt idx="27637">
                  <c:v>0.4</c:v>
                </c:pt>
                <c:pt idx="27639">
                  <c:v>0.4</c:v>
                </c:pt>
                <c:pt idx="27641">
                  <c:v>0.4</c:v>
                </c:pt>
                <c:pt idx="27643">
                  <c:v>0.5</c:v>
                </c:pt>
                <c:pt idx="27645">
                  <c:v>0.4</c:v>
                </c:pt>
                <c:pt idx="27647">
                  <c:v>0.4</c:v>
                </c:pt>
                <c:pt idx="27649">
                  <c:v>0.5</c:v>
                </c:pt>
                <c:pt idx="27651">
                  <c:v>0.8</c:v>
                </c:pt>
                <c:pt idx="27653">
                  <c:v>0.6</c:v>
                </c:pt>
                <c:pt idx="27655">
                  <c:v>0.5</c:v>
                </c:pt>
                <c:pt idx="27657">
                  <c:v>0.4</c:v>
                </c:pt>
                <c:pt idx="27659">
                  <c:v>0.5</c:v>
                </c:pt>
                <c:pt idx="27661">
                  <c:v>0.4</c:v>
                </c:pt>
                <c:pt idx="27663">
                  <c:v>0.9</c:v>
                </c:pt>
                <c:pt idx="27665">
                  <c:v>0.6</c:v>
                </c:pt>
                <c:pt idx="27667">
                  <c:v>0.5</c:v>
                </c:pt>
                <c:pt idx="27669">
                  <c:v>0.4</c:v>
                </c:pt>
                <c:pt idx="27671">
                  <c:v>0.5</c:v>
                </c:pt>
                <c:pt idx="27673">
                  <c:v>0.4</c:v>
                </c:pt>
                <c:pt idx="27675">
                  <c:v>0.5</c:v>
                </c:pt>
                <c:pt idx="27677">
                  <c:v>0.5</c:v>
                </c:pt>
                <c:pt idx="27679">
                  <c:v>0.6</c:v>
                </c:pt>
                <c:pt idx="27681">
                  <c:v>0.4</c:v>
                </c:pt>
                <c:pt idx="27683">
                  <c:v>0.4</c:v>
                </c:pt>
                <c:pt idx="27685">
                  <c:v>0.6</c:v>
                </c:pt>
                <c:pt idx="27687">
                  <c:v>0.5</c:v>
                </c:pt>
                <c:pt idx="27689">
                  <c:v>0.4</c:v>
                </c:pt>
                <c:pt idx="27691">
                  <c:v>0.5</c:v>
                </c:pt>
                <c:pt idx="27693">
                  <c:v>0.4</c:v>
                </c:pt>
                <c:pt idx="27695">
                  <c:v>0.4</c:v>
                </c:pt>
                <c:pt idx="27697">
                  <c:v>0.4</c:v>
                </c:pt>
                <c:pt idx="27699">
                  <c:v>0.4</c:v>
                </c:pt>
                <c:pt idx="27701">
                  <c:v>0.5</c:v>
                </c:pt>
                <c:pt idx="27703">
                  <c:v>0.5</c:v>
                </c:pt>
                <c:pt idx="27705">
                  <c:v>0.4</c:v>
                </c:pt>
                <c:pt idx="27707">
                  <c:v>0.7</c:v>
                </c:pt>
                <c:pt idx="27709">
                  <c:v>0.4</c:v>
                </c:pt>
                <c:pt idx="27711">
                  <c:v>0.3</c:v>
                </c:pt>
                <c:pt idx="27713">
                  <c:v>0.3</c:v>
                </c:pt>
                <c:pt idx="27715">
                  <c:v>0.4</c:v>
                </c:pt>
                <c:pt idx="27717">
                  <c:v>0.3</c:v>
                </c:pt>
                <c:pt idx="27719">
                  <c:v>0.4</c:v>
                </c:pt>
                <c:pt idx="27721">
                  <c:v>0.5</c:v>
                </c:pt>
                <c:pt idx="27723">
                  <c:v>0.4</c:v>
                </c:pt>
                <c:pt idx="27725">
                  <c:v>1.1000000000000001</c:v>
                </c:pt>
                <c:pt idx="27727">
                  <c:v>2.1</c:v>
                </c:pt>
                <c:pt idx="27729">
                  <c:v>0.5</c:v>
                </c:pt>
                <c:pt idx="27731">
                  <c:v>0.6</c:v>
                </c:pt>
                <c:pt idx="27733">
                  <c:v>0.3</c:v>
                </c:pt>
                <c:pt idx="27735">
                  <c:v>0.6</c:v>
                </c:pt>
                <c:pt idx="27737">
                  <c:v>0.3</c:v>
                </c:pt>
                <c:pt idx="27739">
                  <c:v>0.3</c:v>
                </c:pt>
                <c:pt idx="27741">
                  <c:v>0.3</c:v>
                </c:pt>
                <c:pt idx="27743">
                  <c:v>0.3</c:v>
                </c:pt>
                <c:pt idx="27745">
                  <c:v>0.3</c:v>
                </c:pt>
                <c:pt idx="27747">
                  <c:v>0.3</c:v>
                </c:pt>
                <c:pt idx="27749">
                  <c:v>0.3</c:v>
                </c:pt>
                <c:pt idx="27751">
                  <c:v>0.4</c:v>
                </c:pt>
                <c:pt idx="27753">
                  <c:v>0.7</c:v>
                </c:pt>
                <c:pt idx="27755">
                  <c:v>0.4</c:v>
                </c:pt>
                <c:pt idx="27757">
                  <c:v>0.3</c:v>
                </c:pt>
                <c:pt idx="27759">
                  <c:v>0.3</c:v>
                </c:pt>
                <c:pt idx="27761">
                  <c:v>0.3</c:v>
                </c:pt>
                <c:pt idx="27763">
                  <c:v>0.3</c:v>
                </c:pt>
                <c:pt idx="27765">
                  <c:v>0.3</c:v>
                </c:pt>
                <c:pt idx="27767">
                  <c:v>0.5</c:v>
                </c:pt>
                <c:pt idx="27769">
                  <c:v>0.6</c:v>
                </c:pt>
                <c:pt idx="27771">
                  <c:v>0.4</c:v>
                </c:pt>
                <c:pt idx="27773">
                  <c:v>0.4</c:v>
                </c:pt>
                <c:pt idx="27775">
                  <c:v>0.5</c:v>
                </c:pt>
                <c:pt idx="27777">
                  <c:v>0.6</c:v>
                </c:pt>
                <c:pt idx="27779">
                  <c:v>0.6</c:v>
                </c:pt>
                <c:pt idx="27781">
                  <c:v>0.8</c:v>
                </c:pt>
                <c:pt idx="27783">
                  <c:v>1.2</c:v>
                </c:pt>
                <c:pt idx="27785">
                  <c:v>1.1000000000000001</c:v>
                </c:pt>
                <c:pt idx="27787">
                  <c:v>1.6</c:v>
                </c:pt>
                <c:pt idx="27789">
                  <c:v>2.5</c:v>
                </c:pt>
                <c:pt idx="27791">
                  <c:v>4.0999999999999996</c:v>
                </c:pt>
                <c:pt idx="27793">
                  <c:v>4.4000000000000004</c:v>
                </c:pt>
                <c:pt idx="27795">
                  <c:v>4.7</c:v>
                </c:pt>
                <c:pt idx="27797">
                  <c:v>4.7</c:v>
                </c:pt>
                <c:pt idx="27799">
                  <c:v>3.7</c:v>
                </c:pt>
                <c:pt idx="27801">
                  <c:v>3.5</c:v>
                </c:pt>
                <c:pt idx="27803">
                  <c:v>3.3</c:v>
                </c:pt>
                <c:pt idx="27805">
                  <c:v>3.5</c:v>
                </c:pt>
                <c:pt idx="27807">
                  <c:v>3.7</c:v>
                </c:pt>
                <c:pt idx="27809">
                  <c:v>3.9</c:v>
                </c:pt>
                <c:pt idx="27811">
                  <c:v>5.6</c:v>
                </c:pt>
                <c:pt idx="27813">
                  <c:v>3.7</c:v>
                </c:pt>
                <c:pt idx="27815">
                  <c:v>4.5</c:v>
                </c:pt>
                <c:pt idx="27817">
                  <c:v>3.5</c:v>
                </c:pt>
                <c:pt idx="27819">
                  <c:v>3.2</c:v>
                </c:pt>
                <c:pt idx="27821">
                  <c:v>3.7</c:v>
                </c:pt>
                <c:pt idx="27823">
                  <c:v>3.1</c:v>
                </c:pt>
                <c:pt idx="27825">
                  <c:v>2.8</c:v>
                </c:pt>
                <c:pt idx="27827">
                  <c:v>2.9</c:v>
                </c:pt>
                <c:pt idx="27829">
                  <c:v>2.7</c:v>
                </c:pt>
                <c:pt idx="27831">
                  <c:v>2.7</c:v>
                </c:pt>
                <c:pt idx="27833">
                  <c:v>2.6</c:v>
                </c:pt>
                <c:pt idx="27835">
                  <c:v>3</c:v>
                </c:pt>
                <c:pt idx="27837">
                  <c:v>2.2999999999999998</c:v>
                </c:pt>
                <c:pt idx="27839">
                  <c:v>2.2999999999999998</c:v>
                </c:pt>
                <c:pt idx="27841">
                  <c:v>2.2999999999999998</c:v>
                </c:pt>
                <c:pt idx="27843">
                  <c:v>2.8</c:v>
                </c:pt>
                <c:pt idx="27845">
                  <c:v>2.1</c:v>
                </c:pt>
                <c:pt idx="27847">
                  <c:v>2.1</c:v>
                </c:pt>
                <c:pt idx="27849">
                  <c:v>2.1</c:v>
                </c:pt>
                <c:pt idx="27851">
                  <c:v>2.1</c:v>
                </c:pt>
                <c:pt idx="27853">
                  <c:v>2.1</c:v>
                </c:pt>
                <c:pt idx="27855">
                  <c:v>1.8</c:v>
                </c:pt>
                <c:pt idx="27857">
                  <c:v>1.8</c:v>
                </c:pt>
                <c:pt idx="27859">
                  <c:v>1.7</c:v>
                </c:pt>
                <c:pt idx="27861">
                  <c:v>1.6</c:v>
                </c:pt>
                <c:pt idx="27863">
                  <c:v>1.5</c:v>
                </c:pt>
                <c:pt idx="27865">
                  <c:v>1.6</c:v>
                </c:pt>
                <c:pt idx="27867">
                  <c:v>1.5</c:v>
                </c:pt>
                <c:pt idx="27869">
                  <c:v>1.4</c:v>
                </c:pt>
                <c:pt idx="27871">
                  <c:v>1.4</c:v>
                </c:pt>
                <c:pt idx="27873">
                  <c:v>1.3</c:v>
                </c:pt>
                <c:pt idx="27875">
                  <c:v>1.2</c:v>
                </c:pt>
                <c:pt idx="27877">
                  <c:v>1.3</c:v>
                </c:pt>
                <c:pt idx="27879">
                  <c:v>1.5</c:v>
                </c:pt>
                <c:pt idx="27881">
                  <c:v>1.3</c:v>
                </c:pt>
                <c:pt idx="27883">
                  <c:v>1.2</c:v>
                </c:pt>
                <c:pt idx="27885">
                  <c:v>1.6</c:v>
                </c:pt>
                <c:pt idx="27887">
                  <c:v>1.1000000000000001</c:v>
                </c:pt>
                <c:pt idx="27889">
                  <c:v>1.1000000000000001</c:v>
                </c:pt>
                <c:pt idx="27891">
                  <c:v>1.2</c:v>
                </c:pt>
                <c:pt idx="27893">
                  <c:v>1.1000000000000001</c:v>
                </c:pt>
                <c:pt idx="27895">
                  <c:v>1.9</c:v>
                </c:pt>
                <c:pt idx="27897">
                  <c:v>1</c:v>
                </c:pt>
                <c:pt idx="27899">
                  <c:v>0.9</c:v>
                </c:pt>
                <c:pt idx="27901">
                  <c:v>0.9</c:v>
                </c:pt>
                <c:pt idx="27903">
                  <c:v>0.9</c:v>
                </c:pt>
                <c:pt idx="27905">
                  <c:v>1.1000000000000001</c:v>
                </c:pt>
                <c:pt idx="27907">
                  <c:v>0.8</c:v>
                </c:pt>
                <c:pt idx="27909">
                  <c:v>0.8</c:v>
                </c:pt>
                <c:pt idx="27911">
                  <c:v>0.9</c:v>
                </c:pt>
                <c:pt idx="27913">
                  <c:v>0.8</c:v>
                </c:pt>
                <c:pt idx="27915">
                  <c:v>0.8</c:v>
                </c:pt>
                <c:pt idx="27917">
                  <c:v>0.7</c:v>
                </c:pt>
                <c:pt idx="27919">
                  <c:v>0.7</c:v>
                </c:pt>
                <c:pt idx="27921">
                  <c:v>0.7</c:v>
                </c:pt>
                <c:pt idx="27923">
                  <c:v>0.7</c:v>
                </c:pt>
                <c:pt idx="27925">
                  <c:v>0.6</c:v>
                </c:pt>
                <c:pt idx="27927">
                  <c:v>0.7</c:v>
                </c:pt>
                <c:pt idx="27929">
                  <c:v>0.7</c:v>
                </c:pt>
                <c:pt idx="27931">
                  <c:v>0.7</c:v>
                </c:pt>
                <c:pt idx="27933">
                  <c:v>0.6</c:v>
                </c:pt>
                <c:pt idx="27935">
                  <c:v>0.6</c:v>
                </c:pt>
                <c:pt idx="27937">
                  <c:v>0.6</c:v>
                </c:pt>
                <c:pt idx="27939">
                  <c:v>0.6</c:v>
                </c:pt>
                <c:pt idx="27941">
                  <c:v>0.6</c:v>
                </c:pt>
                <c:pt idx="27943">
                  <c:v>0.8</c:v>
                </c:pt>
                <c:pt idx="27945">
                  <c:v>0.8</c:v>
                </c:pt>
                <c:pt idx="27947">
                  <c:v>1</c:v>
                </c:pt>
                <c:pt idx="27949">
                  <c:v>1</c:v>
                </c:pt>
                <c:pt idx="27951">
                  <c:v>1.1000000000000001</c:v>
                </c:pt>
                <c:pt idx="27953">
                  <c:v>1.2</c:v>
                </c:pt>
                <c:pt idx="27955">
                  <c:v>0.9</c:v>
                </c:pt>
                <c:pt idx="27957">
                  <c:v>0.7</c:v>
                </c:pt>
                <c:pt idx="27959">
                  <c:v>0.7</c:v>
                </c:pt>
                <c:pt idx="27961">
                  <c:v>0.6</c:v>
                </c:pt>
                <c:pt idx="27963">
                  <c:v>0.5</c:v>
                </c:pt>
                <c:pt idx="27965">
                  <c:v>0.5</c:v>
                </c:pt>
                <c:pt idx="27967">
                  <c:v>0.7</c:v>
                </c:pt>
                <c:pt idx="27969">
                  <c:v>0.5</c:v>
                </c:pt>
                <c:pt idx="27971">
                  <c:v>0.5</c:v>
                </c:pt>
                <c:pt idx="27973">
                  <c:v>0.6</c:v>
                </c:pt>
                <c:pt idx="27975">
                  <c:v>0.5</c:v>
                </c:pt>
                <c:pt idx="27977">
                  <c:v>0.8</c:v>
                </c:pt>
                <c:pt idx="27979">
                  <c:v>0.7</c:v>
                </c:pt>
                <c:pt idx="27981">
                  <c:v>0.5</c:v>
                </c:pt>
                <c:pt idx="27983">
                  <c:v>0.5</c:v>
                </c:pt>
                <c:pt idx="27985">
                  <c:v>0.5</c:v>
                </c:pt>
                <c:pt idx="27987">
                  <c:v>0.5</c:v>
                </c:pt>
                <c:pt idx="27989">
                  <c:v>0.5</c:v>
                </c:pt>
                <c:pt idx="27991">
                  <c:v>0.6</c:v>
                </c:pt>
                <c:pt idx="27993">
                  <c:v>0.9</c:v>
                </c:pt>
                <c:pt idx="27995">
                  <c:v>0.5</c:v>
                </c:pt>
                <c:pt idx="27997">
                  <c:v>0.5</c:v>
                </c:pt>
                <c:pt idx="27999">
                  <c:v>0.6</c:v>
                </c:pt>
                <c:pt idx="28001">
                  <c:v>0.5</c:v>
                </c:pt>
                <c:pt idx="28003">
                  <c:v>0.5</c:v>
                </c:pt>
                <c:pt idx="28005">
                  <c:v>0.5</c:v>
                </c:pt>
                <c:pt idx="28007">
                  <c:v>0.5</c:v>
                </c:pt>
                <c:pt idx="28009">
                  <c:v>4.5</c:v>
                </c:pt>
                <c:pt idx="28011">
                  <c:v>0.7</c:v>
                </c:pt>
                <c:pt idx="28013">
                  <c:v>0.6</c:v>
                </c:pt>
                <c:pt idx="28015">
                  <c:v>0.4</c:v>
                </c:pt>
                <c:pt idx="28017">
                  <c:v>0.4</c:v>
                </c:pt>
                <c:pt idx="28019">
                  <c:v>0.4</c:v>
                </c:pt>
                <c:pt idx="28021">
                  <c:v>0.4</c:v>
                </c:pt>
                <c:pt idx="28023">
                  <c:v>0.4</c:v>
                </c:pt>
                <c:pt idx="28025">
                  <c:v>0.4</c:v>
                </c:pt>
                <c:pt idx="28027">
                  <c:v>0.4</c:v>
                </c:pt>
                <c:pt idx="28029">
                  <c:v>0.4</c:v>
                </c:pt>
                <c:pt idx="28031">
                  <c:v>0.5</c:v>
                </c:pt>
                <c:pt idx="28033">
                  <c:v>0.5</c:v>
                </c:pt>
                <c:pt idx="28035">
                  <c:v>0.7</c:v>
                </c:pt>
                <c:pt idx="28037">
                  <c:v>0.5</c:v>
                </c:pt>
                <c:pt idx="28039">
                  <c:v>0.5</c:v>
                </c:pt>
                <c:pt idx="28041">
                  <c:v>0.7</c:v>
                </c:pt>
                <c:pt idx="28043">
                  <c:v>0.7</c:v>
                </c:pt>
                <c:pt idx="28045">
                  <c:v>0.6</c:v>
                </c:pt>
                <c:pt idx="28047">
                  <c:v>0.8</c:v>
                </c:pt>
                <c:pt idx="28049">
                  <c:v>0.6</c:v>
                </c:pt>
                <c:pt idx="28051">
                  <c:v>0.6</c:v>
                </c:pt>
                <c:pt idx="28053">
                  <c:v>0.7</c:v>
                </c:pt>
                <c:pt idx="28055">
                  <c:v>0.7</c:v>
                </c:pt>
                <c:pt idx="28057">
                  <c:v>0.7</c:v>
                </c:pt>
                <c:pt idx="28059">
                  <c:v>0.8</c:v>
                </c:pt>
                <c:pt idx="28061">
                  <c:v>1.1000000000000001</c:v>
                </c:pt>
                <c:pt idx="28063">
                  <c:v>0.6</c:v>
                </c:pt>
                <c:pt idx="28065">
                  <c:v>0.5</c:v>
                </c:pt>
                <c:pt idx="28067">
                  <c:v>0.9</c:v>
                </c:pt>
                <c:pt idx="28069">
                  <c:v>0.8</c:v>
                </c:pt>
                <c:pt idx="28071">
                  <c:v>0.5</c:v>
                </c:pt>
                <c:pt idx="28073">
                  <c:v>0.5</c:v>
                </c:pt>
                <c:pt idx="28075">
                  <c:v>0.4</c:v>
                </c:pt>
                <c:pt idx="28077">
                  <c:v>0.5</c:v>
                </c:pt>
                <c:pt idx="28079">
                  <c:v>0.5</c:v>
                </c:pt>
                <c:pt idx="28081">
                  <c:v>0.4</c:v>
                </c:pt>
                <c:pt idx="28083">
                  <c:v>0.6</c:v>
                </c:pt>
                <c:pt idx="28085">
                  <c:v>0.5</c:v>
                </c:pt>
                <c:pt idx="28087">
                  <c:v>0.4</c:v>
                </c:pt>
                <c:pt idx="28089">
                  <c:v>0.4</c:v>
                </c:pt>
                <c:pt idx="28091">
                  <c:v>0.4</c:v>
                </c:pt>
                <c:pt idx="28093">
                  <c:v>0.4</c:v>
                </c:pt>
                <c:pt idx="28095">
                  <c:v>0.4</c:v>
                </c:pt>
                <c:pt idx="28097">
                  <c:v>0.4</c:v>
                </c:pt>
                <c:pt idx="28099">
                  <c:v>0.4</c:v>
                </c:pt>
                <c:pt idx="28101">
                  <c:v>0.5</c:v>
                </c:pt>
                <c:pt idx="28103">
                  <c:v>0.4</c:v>
                </c:pt>
                <c:pt idx="28105">
                  <c:v>0.4</c:v>
                </c:pt>
                <c:pt idx="28107">
                  <c:v>0.4</c:v>
                </c:pt>
                <c:pt idx="28109">
                  <c:v>0.4</c:v>
                </c:pt>
                <c:pt idx="28111">
                  <c:v>0.4</c:v>
                </c:pt>
                <c:pt idx="28113">
                  <c:v>0.4</c:v>
                </c:pt>
                <c:pt idx="28115">
                  <c:v>0.6</c:v>
                </c:pt>
                <c:pt idx="28117">
                  <c:v>1.2</c:v>
                </c:pt>
                <c:pt idx="28119">
                  <c:v>0.5</c:v>
                </c:pt>
                <c:pt idx="28121">
                  <c:v>0.4</c:v>
                </c:pt>
                <c:pt idx="28123">
                  <c:v>0.4</c:v>
                </c:pt>
                <c:pt idx="28125">
                  <c:v>0.4</c:v>
                </c:pt>
                <c:pt idx="28127">
                  <c:v>0.4</c:v>
                </c:pt>
                <c:pt idx="28129">
                  <c:v>0.6</c:v>
                </c:pt>
                <c:pt idx="28131">
                  <c:v>0.7</c:v>
                </c:pt>
                <c:pt idx="28133">
                  <c:v>0.6</c:v>
                </c:pt>
                <c:pt idx="28135">
                  <c:v>0.6</c:v>
                </c:pt>
                <c:pt idx="28137">
                  <c:v>0.8</c:v>
                </c:pt>
                <c:pt idx="28139">
                  <c:v>0.8</c:v>
                </c:pt>
                <c:pt idx="28141">
                  <c:v>1</c:v>
                </c:pt>
                <c:pt idx="28143">
                  <c:v>0.9</c:v>
                </c:pt>
                <c:pt idx="28145">
                  <c:v>0.9</c:v>
                </c:pt>
                <c:pt idx="28147">
                  <c:v>1</c:v>
                </c:pt>
                <c:pt idx="28149">
                  <c:v>1.5</c:v>
                </c:pt>
                <c:pt idx="28151">
                  <c:v>1.2</c:v>
                </c:pt>
                <c:pt idx="28153">
                  <c:v>1.2</c:v>
                </c:pt>
                <c:pt idx="28155">
                  <c:v>1.2</c:v>
                </c:pt>
                <c:pt idx="28157">
                  <c:v>0.8</c:v>
                </c:pt>
                <c:pt idx="28159">
                  <c:v>0.7</c:v>
                </c:pt>
                <c:pt idx="28161">
                  <c:v>0.8</c:v>
                </c:pt>
                <c:pt idx="28163">
                  <c:v>0.7</c:v>
                </c:pt>
                <c:pt idx="28165">
                  <c:v>0.5</c:v>
                </c:pt>
                <c:pt idx="28167">
                  <c:v>0.5</c:v>
                </c:pt>
                <c:pt idx="28169">
                  <c:v>0.8</c:v>
                </c:pt>
                <c:pt idx="28171">
                  <c:v>0.7</c:v>
                </c:pt>
                <c:pt idx="28173">
                  <c:v>0.5</c:v>
                </c:pt>
                <c:pt idx="28175">
                  <c:v>0.6</c:v>
                </c:pt>
                <c:pt idx="28177">
                  <c:v>0.5</c:v>
                </c:pt>
                <c:pt idx="28179">
                  <c:v>0.5</c:v>
                </c:pt>
                <c:pt idx="28181">
                  <c:v>0.4</c:v>
                </c:pt>
                <c:pt idx="28183">
                  <c:v>0.5</c:v>
                </c:pt>
                <c:pt idx="28185">
                  <c:v>0.5</c:v>
                </c:pt>
                <c:pt idx="28187">
                  <c:v>0.4</c:v>
                </c:pt>
                <c:pt idx="28189">
                  <c:v>0.8</c:v>
                </c:pt>
                <c:pt idx="28191">
                  <c:v>0.6</c:v>
                </c:pt>
                <c:pt idx="28193">
                  <c:v>0.4</c:v>
                </c:pt>
                <c:pt idx="28195">
                  <c:v>0.6</c:v>
                </c:pt>
                <c:pt idx="28197">
                  <c:v>0.6</c:v>
                </c:pt>
                <c:pt idx="28199">
                  <c:v>0.4</c:v>
                </c:pt>
                <c:pt idx="28201">
                  <c:v>0.4</c:v>
                </c:pt>
                <c:pt idx="28203">
                  <c:v>0.4</c:v>
                </c:pt>
                <c:pt idx="28205">
                  <c:v>0.5</c:v>
                </c:pt>
                <c:pt idx="28207">
                  <c:v>0.4</c:v>
                </c:pt>
                <c:pt idx="28209">
                  <c:v>0.4</c:v>
                </c:pt>
                <c:pt idx="28211">
                  <c:v>0.4</c:v>
                </c:pt>
                <c:pt idx="28213">
                  <c:v>0.4</c:v>
                </c:pt>
                <c:pt idx="28215">
                  <c:v>0.5</c:v>
                </c:pt>
                <c:pt idx="28217">
                  <c:v>0.5</c:v>
                </c:pt>
                <c:pt idx="28219">
                  <c:v>0.5</c:v>
                </c:pt>
                <c:pt idx="28221">
                  <c:v>0.7</c:v>
                </c:pt>
                <c:pt idx="28223">
                  <c:v>0.4</c:v>
                </c:pt>
                <c:pt idx="28225">
                  <c:v>0.4</c:v>
                </c:pt>
                <c:pt idx="28227">
                  <c:v>0.5</c:v>
                </c:pt>
                <c:pt idx="28229">
                  <c:v>0.8</c:v>
                </c:pt>
                <c:pt idx="28231">
                  <c:v>0.5</c:v>
                </c:pt>
                <c:pt idx="28233">
                  <c:v>0.4</c:v>
                </c:pt>
                <c:pt idx="28235">
                  <c:v>0.4</c:v>
                </c:pt>
                <c:pt idx="28237">
                  <c:v>0.5</c:v>
                </c:pt>
                <c:pt idx="28239">
                  <c:v>0.5</c:v>
                </c:pt>
                <c:pt idx="28241">
                  <c:v>0.5</c:v>
                </c:pt>
                <c:pt idx="28243">
                  <c:v>0.6</c:v>
                </c:pt>
                <c:pt idx="28245">
                  <c:v>0.5</c:v>
                </c:pt>
                <c:pt idx="28247">
                  <c:v>0.5</c:v>
                </c:pt>
                <c:pt idx="28249">
                  <c:v>0.5</c:v>
                </c:pt>
                <c:pt idx="28251">
                  <c:v>0.5</c:v>
                </c:pt>
                <c:pt idx="28253">
                  <c:v>0.5</c:v>
                </c:pt>
                <c:pt idx="28255">
                  <c:v>0.5</c:v>
                </c:pt>
                <c:pt idx="28257">
                  <c:v>0.4</c:v>
                </c:pt>
                <c:pt idx="28259">
                  <c:v>0.5</c:v>
                </c:pt>
                <c:pt idx="28261">
                  <c:v>0.5</c:v>
                </c:pt>
                <c:pt idx="28263">
                  <c:v>0.5</c:v>
                </c:pt>
                <c:pt idx="28265">
                  <c:v>0.4</c:v>
                </c:pt>
                <c:pt idx="28267">
                  <c:v>0.5</c:v>
                </c:pt>
                <c:pt idx="28269">
                  <c:v>0.4</c:v>
                </c:pt>
                <c:pt idx="28271">
                  <c:v>0.4</c:v>
                </c:pt>
                <c:pt idx="28273">
                  <c:v>0.5</c:v>
                </c:pt>
                <c:pt idx="28275">
                  <c:v>0.5</c:v>
                </c:pt>
                <c:pt idx="28277">
                  <c:v>0.4</c:v>
                </c:pt>
                <c:pt idx="28279">
                  <c:v>0.4</c:v>
                </c:pt>
                <c:pt idx="28281">
                  <c:v>0.4</c:v>
                </c:pt>
                <c:pt idx="28283">
                  <c:v>0.4</c:v>
                </c:pt>
                <c:pt idx="28285">
                  <c:v>0.4</c:v>
                </c:pt>
                <c:pt idx="28287">
                  <c:v>0.7</c:v>
                </c:pt>
                <c:pt idx="28289">
                  <c:v>0.7</c:v>
                </c:pt>
                <c:pt idx="28291">
                  <c:v>0.6</c:v>
                </c:pt>
                <c:pt idx="28293">
                  <c:v>0.4</c:v>
                </c:pt>
                <c:pt idx="28295">
                  <c:v>0.3</c:v>
                </c:pt>
                <c:pt idx="28297">
                  <c:v>0.4</c:v>
                </c:pt>
                <c:pt idx="28299">
                  <c:v>0.3</c:v>
                </c:pt>
                <c:pt idx="28301">
                  <c:v>0.3</c:v>
                </c:pt>
                <c:pt idx="28303">
                  <c:v>0.3</c:v>
                </c:pt>
                <c:pt idx="28305">
                  <c:v>0.7</c:v>
                </c:pt>
                <c:pt idx="28307">
                  <c:v>0.3</c:v>
                </c:pt>
                <c:pt idx="28309">
                  <c:v>0.3</c:v>
                </c:pt>
                <c:pt idx="28311">
                  <c:v>0.3</c:v>
                </c:pt>
                <c:pt idx="28313">
                  <c:v>0.3</c:v>
                </c:pt>
                <c:pt idx="28315">
                  <c:v>0.4</c:v>
                </c:pt>
                <c:pt idx="28317">
                  <c:v>0.4</c:v>
                </c:pt>
                <c:pt idx="28319">
                  <c:v>0.3</c:v>
                </c:pt>
                <c:pt idx="28321">
                  <c:v>0.4</c:v>
                </c:pt>
                <c:pt idx="28323">
                  <c:v>0.3</c:v>
                </c:pt>
                <c:pt idx="28325">
                  <c:v>0.3</c:v>
                </c:pt>
                <c:pt idx="28327">
                  <c:v>0.3</c:v>
                </c:pt>
                <c:pt idx="28329">
                  <c:v>0.4</c:v>
                </c:pt>
                <c:pt idx="28331">
                  <c:v>0.4</c:v>
                </c:pt>
                <c:pt idx="28333">
                  <c:v>0.4</c:v>
                </c:pt>
                <c:pt idx="28335">
                  <c:v>0.4</c:v>
                </c:pt>
                <c:pt idx="28337">
                  <c:v>0.6</c:v>
                </c:pt>
                <c:pt idx="28339">
                  <c:v>0.4</c:v>
                </c:pt>
                <c:pt idx="28341">
                  <c:v>0.4</c:v>
                </c:pt>
                <c:pt idx="28343">
                  <c:v>0.3</c:v>
                </c:pt>
                <c:pt idx="28345">
                  <c:v>0.4</c:v>
                </c:pt>
                <c:pt idx="28347">
                  <c:v>0.5</c:v>
                </c:pt>
                <c:pt idx="28349">
                  <c:v>0.4</c:v>
                </c:pt>
                <c:pt idx="28351">
                  <c:v>0.5</c:v>
                </c:pt>
                <c:pt idx="28353">
                  <c:v>0.4</c:v>
                </c:pt>
                <c:pt idx="28355">
                  <c:v>0.4</c:v>
                </c:pt>
                <c:pt idx="28357">
                  <c:v>0.4</c:v>
                </c:pt>
                <c:pt idx="28359">
                  <c:v>0.4</c:v>
                </c:pt>
                <c:pt idx="28361">
                  <c:v>0.4</c:v>
                </c:pt>
                <c:pt idx="28363">
                  <c:v>0.4</c:v>
                </c:pt>
                <c:pt idx="28365">
                  <c:v>0.4</c:v>
                </c:pt>
                <c:pt idx="28367">
                  <c:v>0.4</c:v>
                </c:pt>
                <c:pt idx="28369">
                  <c:v>0.4</c:v>
                </c:pt>
                <c:pt idx="28371">
                  <c:v>0.6</c:v>
                </c:pt>
                <c:pt idx="28373">
                  <c:v>0.4</c:v>
                </c:pt>
                <c:pt idx="28375">
                  <c:v>0.3</c:v>
                </c:pt>
                <c:pt idx="28377">
                  <c:v>0.3</c:v>
                </c:pt>
                <c:pt idx="28379">
                  <c:v>0.3</c:v>
                </c:pt>
                <c:pt idx="28381">
                  <c:v>0.5</c:v>
                </c:pt>
                <c:pt idx="28383">
                  <c:v>0.4</c:v>
                </c:pt>
                <c:pt idx="28385">
                  <c:v>0.4</c:v>
                </c:pt>
                <c:pt idx="28387">
                  <c:v>0.5</c:v>
                </c:pt>
                <c:pt idx="28389">
                  <c:v>0.5</c:v>
                </c:pt>
                <c:pt idx="28391">
                  <c:v>0.6</c:v>
                </c:pt>
                <c:pt idx="28393">
                  <c:v>1.3</c:v>
                </c:pt>
                <c:pt idx="28395">
                  <c:v>0.3</c:v>
                </c:pt>
                <c:pt idx="28397">
                  <c:v>0.6</c:v>
                </c:pt>
                <c:pt idx="28399">
                  <c:v>0.4</c:v>
                </c:pt>
                <c:pt idx="28401">
                  <c:v>0.3</c:v>
                </c:pt>
                <c:pt idx="28403">
                  <c:v>0.4</c:v>
                </c:pt>
                <c:pt idx="28405">
                  <c:v>0.4</c:v>
                </c:pt>
                <c:pt idx="28407">
                  <c:v>0.4</c:v>
                </c:pt>
                <c:pt idx="28409">
                  <c:v>0.4</c:v>
                </c:pt>
                <c:pt idx="28411">
                  <c:v>0.4</c:v>
                </c:pt>
                <c:pt idx="28413">
                  <c:v>0.3</c:v>
                </c:pt>
                <c:pt idx="28415">
                  <c:v>0.4</c:v>
                </c:pt>
                <c:pt idx="28417">
                  <c:v>0.4</c:v>
                </c:pt>
                <c:pt idx="28419">
                  <c:v>0.4</c:v>
                </c:pt>
                <c:pt idx="28421">
                  <c:v>0.3</c:v>
                </c:pt>
                <c:pt idx="28423">
                  <c:v>0.3</c:v>
                </c:pt>
                <c:pt idx="28425">
                  <c:v>0.5</c:v>
                </c:pt>
                <c:pt idx="28427">
                  <c:v>0.4</c:v>
                </c:pt>
                <c:pt idx="28429">
                  <c:v>0.4</c:v>
                </c:pt>
                <c:pt idx="28431">
                  <c:v>0.5</c:v>
                </c:pt>
                <c:pt idx="28433">
                  <c:v>0.3</c:v>
                </c:pt>
                <c:pt idx="28435">
                  <c:v>0.3</c:v>
                </c:pt>
                <c:pt idx="28437">
                  <c:v>0.3</c:v>
                </c:pt>
                <c:pt idx="28439">
                  <c:v>0.4</c:v>
                </c:pt>
                <c:pt idx="28441">
                  <c:v>0.4</c:v>
                </c:pt>
                <c:pt idx="28443">
                  <c:v>0.3</c:v>
                </c:pt>
                <c:pt idx="28445">
                  <c:v>0.3</c:v>
                </c:pt>
                <c:pt idx="28447">
                  <c:v>0.4</c:v>
                </c:pt>
                <c:pt idx="28449">
                  <c:v>0.3</c:v>
                </c:pt>
                <c:pt idx="28451">
                  <c:v>0.4</c:v>
                </c:pt>
                <c:pt idx="28453">
                  <c:v>0.3</c:v>
                </c:pt>
                <c:pt idx="28455">
                  <c:v>0.5</c:v>
                </c:pt>
                <c:pt idx="28457">
                  <c:v>0.4</c:v>
                </c:pt>
                <c:pt idx="28459">
                  <c:v>0.6</c:v>
                </c:pt>
                <c:pt idx="28461">
                  <c:v>0.4</c:v>
                </c:pt>
                <c:pt idx="28463">
                  <c:v>0.3</c:v>
                </c:pt>
                <c:pt idx="28465">
                  <c:v>0.4</c:v>
                </c:pt>
                <c:pt idx="28467">
                  <c:v>0.5</c:v>
                </c:pt>
                <c:pt idx="28469">
                  <c:v>0.4</c:v>
                </c:pt>
                <c:pt idx="28471">
                  <c:v>0.4</c:v>
                </c:pt>
                <c:pt idx="28473">
                  <c:v>0.5</c:v>
                </c:pt>
                <c:pt idx="28475">
                  <c:v>0.6</c:v>
                </c:pt>
                <c:pt idx="28477">
                  <c:v>0.4</c:v>
                </c:pt>
                <c:pt idx="28479">
                  <c:v>3.6</c:v>
                </c:pt>
                <c:pt idx="28481">
                  <c:v>3.2</c:v>
                </c:pt>
                <c:pt idx="28483">
                  <c:v>0.6</c:v>
                </c:pt>
                <c:pt idx="28485">
                  <c:v>1.8</c:v>
                </c:pt>
                <c:pt idx="28487">
                  <c:v>0.8</c:v>
                </c:pt>
                <c:pt idx="28489">
                  <c:v>0.4</c:v>
                </c:pt>
                <c:pt idx="28491">
                  <c:v>0.5</c:v>
                </c:pt>
                <c:pt idx="28493">
                  <c:v>0.6</c:v>
                </c:pt>
                <c:pt idx="28495">
                  <c:v>0.4</c:v>
                </c:pt>
                <c:pt idx="28497">
                  <c:v>0.4</c:v>
                </c:pt>
                <c:pt idx="28499">
                  <c:v>0.4</c:v>
                </c:pt>
                <c:pt idx="28501">
                  <c:v>0.4</c:v>
                </c:pt>
                <c:pt idx="28503">
                  <c:v>0.4</c:v>
                </c:pt>
                <c:pt idx="28505">
                  <c:v>1</c:v>
                </c:pt>
                <c:pt idx="28507">
                  <c:v>0.4</c:v>
                </c:pt>
                <c:pt idx="28509">
                  <c:v>0.4</c:v>
                </c:pt>
                <c:pt idx="28511">
                  <c:v>0.4</c:v>
                </c:pt>
                <c:pt idx="28513">
                  <c:v>0.5</c:v>
                </c:pt>
                <c:pt idx="28515">
                  <c:v>0.5</c:v>
                </c:pt>
                <c:pt idx="28517">
                  <c:v>0.5</c:v>
                </c:pt>
                <c:pt idx="28519">
                  <c:v>0.7</c:v>
                </c:pt>
                <c:pt idx="28521">
                  <c:v>0.8</c:v>
                </c:pt>
                <c:pt idx="28523">
                  <c:v>0.6</c:v>
                </c:pt>
                <c:pt idx="28525">
                  <c:v>0.4</c:v>
                </c:pt>
                <c:pt idx="28527">
                  <c:v>0.5</c:v>
                </c:pt>
                <c:pt idx="28529">
                  <c:v>0.4</c:v>
                </c:pt>
                <c:pt idx="28531">
                  <c:v>0.4</c:v>
                </c:pt>
                <c:pt idx="28533">
                  <c:v>0.4</c:v>
                </c:pt>
                <c:pt idx="28535">
                  <c:v>0.4</c:v>
                </c:pt>
                <c:pt idx="28537">
                  <c:v>0.5</c:v>
                </c:pt>
                <c:pt idx="28539">
                  <c:v>0.5</c:v>
                </c:pt>
                <c:pt idx="28541">
                  <c:v>0.5</c:v>
                </c:pt>
                <c:pt idx="28543">
                  <c:v>0.4</c:v>
                </c:pt>
                <c:pt idx="28545">
                  <c:v>0.5</c:v>
                </c:pt>
                <c:pt idx="28547">
                  <c:v>0.6</c:v>
                </c:pt>
                <c:pt idx="28549">
                  <c:v>0.7</c:v>
                </c:pt>
                <c:pt idx="28551">
                  <c:v>0.6</c:v>
                </c:pt>
                <c:pt idx="28553">
                  <c:v>0.7</c:v>
                </c:pt>
                <c:pt idx="28555">
                  <c:v>0.7</c:v>
                </c:pt>
                <c:pt idx="28557">
                  <c:v>0.8</c:v>
                </c:pt>
                <c:pt idx="28559">
                  <c:v>0.7</c:v>
                </c:pt>
                <c:pt idx="28561">
                  <c:v>1.1000000000000001</c:v>
                </c:pt>
                <c:pt idx="28563">
                  <c:v>1.2</c:v>
                </c:pt>
                <c:pt idx="28565">
                  <c:v>1.1000000000000001</c:v>
                </c:pt>
                <c:pt idx="28567">
                  <c:v>2.2000000000000002</c:v>
                </c:pt>
                <c:pt idx="28569">
                  <c:v>2.2999999999999998</c:v>
                </c:pt>
                <c:pt idx="28571">
                  <c:v>1.6</c:v>
                </c:pt>
                <c:pt idx="28573">
                  <c:v>1.7</c:v>
                </c:pt>
                <c:pt idx="28575">
                  <c:v>1.5</c:v>
                </c:pt>
                <c:pt idx="28577">
                  <c:v>2.7</c:v>
                </c:pt>
                <c:pt idx="28579">
                  <c:v>1.6</c:v>
                </c:pt>
                <c:pt idx="28581">
                  <c:v>1.6</c:v>
                </c:pt>
                <c:pt idx="28583">
                  <c:v>1.2</c:v>
                </c:pt>
                <c:pt idx="28585">
                  <c:v>1.4</c:v>
                </c:pt>
                <c:pt idx="28587">
                  <c:v>1.2</c:v>
                </c:pt>
                <c:pt idx="28589">
                  <c:v>1.8</c:v>
                </c:pt>
                <c:pt idx="28591">
                  <c:v>1.2</c:v>
                </c:pt>
                <c:pt idx="28593">
                  <c:v>1.3</c:v>
                </c:pt>
                <c:pt idx="28595">
                  <c:v>1.5</c:v>
                </c:pt>
                <c:pt idx="28597">
                  <c:v>1.5</c:v>
                </c:pt>
                <c:pt idx="28599">
                  <c:v>1.8</c:v>
                </c:pt>
                <c:pt idx="28601">
                  <c:v>1.8</c:v>
                </c:pt>
                <c:pt idx="28603">
                  <c:v>1.9</c:v>
                </c:pt>
                <c:pt idx="28605">
                  <c:v>2.1</c:v>
                </c:pt>
                <c:pt idx="28607">
                  <c:v>2.2999999999999998</c:v>
                </c:pt>
                <c:pt idx="28609">
                  <c:v>2.2000000000000002</c:v>
                </c:pt>
                <c:pt idx="28611">
                  <c:v>2.2000000000000002</c:v>
                </c:pt>
                <c:pt idx="28613">
                  <c:v>2.4</c:v>
                </c:pt>
                <c:pt idx="28615">
                  <c:v>2.6</c:v>
                </c:pt>
                <c:pt idx="28617">
                  <c:v>2.4</c:v>
                </c:pt>
                <c:pt idx="28619">
                  <c:v>2.2000000000000002</c:v>
                </c:pt>
                <c:pt idx="28621">
                  <c:v>2.6</c:v>
                </c:pt>
                <c:pt idx="28623">
                  <c:v>2</c:v>
                </c:pt>
                <c:pt idx="28625">
                  <c:v>2</c:v>
                </c:pt>
                <c:pt idx="28627">
                  <c:v>1.9</c:v>
                </c:pt>
                <c:pt idx="28629">
                  <c:v>1.7</c:v>
                </c:pt>
                <c:pt idx="28631">
                  <c:v>1.4</c:v>
                </c:pt>
                <c:pt idx="28633">
                  <c:v>1.5</c:v>
                </c:pt>
                <c:pt idx="28635">
                  <c:v>1.5</c:v>
                </c:pt>
                <c:pt idx="28637">
                  <c:v>1.6</c:v>
                </c:pt>
                <c:pt idx="28639">
                  <c:v>1.6</c:v>
                </c:pt>
                <c:pt idx="28641">
                  <c:v>1.8</c:v>
                </c:pt>
                <c:pt idx="28643">
                  <c:v>1.4</c:v>
                </c:pt>
                <c:pt idx="28645">
                  <c:v>1.3</c:v>
                </c:pt>
                <c:pt idx="28647">
                  <c:v>1.3</c:v>
                </c:pt>
                <c:pt idx="28649">
                  <c:v>1.2</c:v>
                </c:pt>
                <c:pt idx="28651">
                  <c:v>1.3</c:v>
                </c:pt>
                <c:pt idx="28653">
                  <c:v>1.2</c:v>
                </c:pt>
                <c:pt idx="28655">
                  <c:v>1.3</c:v>
                </c:pt>
                <c:pt idx="28657">
                  <c:v>1.6</c:v>
                </c:pt>
                <c:pt idx="28659">
                  <c:v>1.6</c:v>
                </c:pt>
                <c:pt idx="28661">
                  <c:v>2.2999999999999998</c:v>
                </c:pt>
                <c:pt idx="28663">
                  <c:v>1.5</c:v>
                </c:pt>
                <c:pt idx="28665">
                  <c:v>1.3</c:v>
                </c:pt>
                <c:pt idx="28667">
                  <c:v>1.2</c:v>
                </c:pt>
                <c:pt idx="28669">
                  <c:v>1.2</c:v>
                </c:pt>
                <c:pt idx="28671">
                  <c:v>1.3</c:v>
                </c:pt>
                <c:pt idx="28673">
                  <c:v>1.2</c:v>
                </c:pt>
                <c:pt idx="28675">
                  <c:v>1.2</c:v>
                </c:pt>
                <c:pt idx="28677">
                  <c:v>1.4</c:v>
                </c:pt>
                <c:pt idx="28679">
                  <c:v>1.3</c:v>
                </c:pt>
                <c:pt idx="28681">
                  <c:v>1.1000000000000001</c:v>
                </c:pt>
                <c:pt idx="28683">
                  <c:v>1</c:v>
                </c:pt>
                <c:pt idx="28685">
                  <c:v>1</c:v>
                </c:pt>
                <c:pt idx="28687">
                  <c:v>1.1000000000000001</c:v>
                </c:pt>
                <c:pt idx="28689">
                  <c:v>0.9</c:v>
                </c:pt>
                <c:pt idx="28691">
                  <c:v>0.8</c:v>
                </c:pt>
                <c:pt idx="28693">
                  <c:v>0.8</c:v>
                </c:pt>
                <c:pt idx="28695">
                  <c:v>1</c:v>
                </c:pt>
                <c:pt idx="28697">
                  <c:v>0.9</c:v>
                </c:pt>
                <c:pt idx="28699">
                  <c:v>1</c:v>
                </c:pt>
                <c:pt idx="28701">
                  <c:v>1</c:v>
                </c:pt>
                <c:pt idx="28703">
                  <c:v>1.1000000000000001</c:v>
                </c:pt>
                <c:pt idx="28705">
                  <c:v>1.1000000000000001</c:v>
                </c:pt>
                <c:pt idx="28707">
                  <c:v>0.9</c:v>
                </c:pt>
                <c:pt idx="28709">
                  <c:v>1</c:v>
                </c:pt>
                <c:pt idx="28711">
                  <c:v>0.9</c:v>
                </c:pt>
                <c:pt idx="28713">
                  <c:v>1</c:v>
                </c:pt>
                <c:pt idx="28715">
                  <c:v>0.9</c:v>
                </c:pt>
                <c:pt idx="28717">
                  <c:v>0.9</c:v>
                </c:pt>
                <c:pt idx="28719">
                  <c:v>0.9</c:v>
                </c:pt>
                <c:pt idx="28721">
                  <c:v>0.9</c:v>
                </c:pt>
                <c:pt idx="28723">
                  <c:v>0.7</c:v>
                </c:pt>
                <c:pt idx="28725">
                  <c:v>0.7</c:v>
                </c:pt>
                <c:pt idx="28727">
                  <c:v>0.7</c:v>
                </c:pt>
                <c:pt idx="28729">
                  <c:v>0.8</c:v>
                </c:pt>
                <c:pt idx="28731">
                  <c:v>0.8</c:v>
                </c:pt>
                <c:pt idx="28733">
                  <c:v>0.8</c:v>
                </c:pt>
                <c:pt idx="28735">
                  <c:v>1.1000000000000001</c:v>
                </c:pt>
                <c:pt idx="28737">
                  <c:v>1.2</c:v>
                </c:pt>
                <c:pt idx="28739">
                  <c:v>1.3</c:v>
                </c:pt>
                <c:pt idx="28741">
                  <c:v>0.7</c:v>
                </c:pt>
                <c:pt idx="28743">
                  <c:v>0.7</c:v>
                </c:pt>
                <c:pt idx="28745">
                  <c:v>0.7</c:v>
                </c:pt>
                <c:pt idx="28747">
                  <c:v>0.6</c:v>
                </c:pt>
                <c:pt idx="28749">
                  <c:v>0.6</c:v>
                </c:pt>
                <c:pt idx="28751">
                  <c:v>0.6</c:v>
                </c:pt>
                <c:pt idx="28753">
                  <c:v>0.6</c:v>
                </c:pt>
                <c:pt idx="28755">
                  <c:v>0.6</c:v>
                </c:pt>
                <c:pt idx="28757">
                  <c:v>0.5</c:v>
                </c:pt>
                <c:pt idx="28759">
                  <c:v>0.9</c:v>
                </c:pt>
                <c:pt idx="28761">
                  <c:v>0.5</c:v>
                </c:pt>
                <c:pt idx="28763">
                  <c:v>0.5</c:v>
                </c:pt>
                <c:pt idx="28765">
                  <c:v>0.4</c:v>
                </c:pt>
                <c:pt idx="28767">
                  <c:v>0.8</c:v>
                </c:pt>
                <c:pt idx="28769">
                  <c:v>0.5</c:v>
                </c:pt>
                <c:pt idx="28771">
                  <c:v>0.4</c:v>
                </c:pt>
                <c:pt idx="28773">
                  <c:v>0.4</c:v>
                </c:pt>
                <c:pt idx="28775">
                  <c:v>0.4</c:v>
                </c:pt>
                <c:pt idx="28777">
                  <c:v>0.4</c:v>
                </c:pt>
                <c:pt idx="28779">
                  <c:v>0.4</c:v>
                </c:pt>
                <c:pt idx="28781">
                  <c:v>0.4</c:v>
                </c:pt>
                <c:pt idx="28783">
                  <c:v>0.5</c:v>
                </c:pt>
                <c:pt idx="28785">
                  <c:v>0.4</c:v>
                </c:pt>
                <c:pt idx="28787">
                  <c:v>0.4</c:v>
                </c:pt>
                <c:pt idx="28789">
                  <c:v>0.4</c:v>
                </c:pt>
                <c:pt idx="28791">
                  <c:v>0.6</c:v>
                </c:pt>
                <c:pt idx="28793">
                  <c:v>0.4</c:v>
                </c:pt>
                <c:pt idx="28795">
                  <c:v>0.7</c:v>
                </c:pt>
                <c:pt idx="28797">
                  <c:v>0.5</c:v>
                </c:pt>
                <c:pt idx="28799">
                  <c:v>0.4</c:v>
                </c:pt>
                <c:pt idx="28801">
                  <c:v>0.4</c:v>
                </c:pt>
                <c:pt idx="28803">
                  <c:v>0.5</c:v>
                </c:pt>
                <c:pt idx="28805">
                  <c:v>0.6</c:v>
                </c:pt>
                <c:pt idx="28807">
                  <c:v>0.7</c:v>
                </c:pt>
                <c:pt idx="28809">
                  <c:v>1</c:v>
                </c:pt>
                <c:pt idx="28811">
                  <c:v>0.4</c:v>
                </c:pt>
                <c:pt idx="28813">
                  <c:v>0.6</c:v>
                </c:pt>
                <c:pt idx="28815">
                  <c:v>0.6</c:v>
                </c:pt>
                <c:pt idx="28817">
                  <c:v>0.7</c:v>
                </c:pt>
                <c:pt idx="28819">
                  <c:v>0.6</c:v>
                </c:pt>
                <c:pt idx="28821">
                  <c:v>0.9</c:v>
                </c:pt>
                <c:pt idx="28823">
                  <c:v>1.4</c:v>
                </c:pt>
                <c:pt idx="28825">
                  <c:v>0.7</c:v>
                </c:pt>
                <c:pt idx="28827">
                  <c:v>1.6</c:v>
                </c:pt>
                <c:pt idx="28829">
                  <c:v>0.7</c:v>
                </c:pt>
                <c:pt idx="28831">
                  <c:v>0.7</c:v>
                </c:pt>
                <c:pt idx="28833">
                  <c:v>0.5</c:v>
                </c:pt>
                <c:pt idx="28835">
                  <c:v>0.5</c:v>
                </c:pt>
                <c:pt idx="28837">
                  <c:v>0.5</c:v>
                </c:pt>
                <c:pt idx="28839">
                  <c:v>0.5</c:v>
                </c:pt>
                <c:pt idx="28841">
                  <c:v>0.4</c:v>
                </c:pt>
                <c:pt idx="28843">
                  <c:v>0.5</c:v>
                </c:pt>
                <c:pt idx="28845">
                  <c:v>0.5</c:v>
                </c:pt>
                <c:pt idx="28847">
                  <c:v>0.5</c:v>
                </c:pt>
                <c:pt idx="28849">
                  <c:v>0.5</c:v>
                </c:pt>
                <c:pt idx="28851">
                  <c:v>0.4</c:v>
                </c:pt>
                <c:pt idx="28853">
                  <c:v>0.4</c:v>
                </c:pt>
                <c:pt idx="28855">
                  <c:v>0.4</c:v>
                </c:pt>
                <c:pt idx="28857">
                  <c:v>0.4</c:v>
                </c:pt>
                <c:pt idx="28859">
                  <c:v>0.4</c:v>
                </c:pt>
                <c:pt idx="28861">
                  <c:v>0.4</c:v>
                </c:pt>
                <c:pt idx="28863">
                  <c:v>0.4</c:v>
                </c:pt>
                <c:pt idx="28865">
                  <c:v>0.4</c:v>
                </c:pt>
                <c:pt idx="28867">
                  <c:v>0.3</c:v>
                </c:pt>
                <c:pt idx="28869">
                  <c:v>0.4</c:v>
                </c:pt>
                <c:pt idx="28871">
                  <c:v>0.3</c:v>
                </c:pt>
                <c:pt idx="28873">
                  <c:v>0.3</c:v>
                </c:pt>
                <c:pt idx="28875">
                  <c:v>0.4</c:v>
                </c:pt>
                <c:pt idx="28877">
                  <c:v>0.3</c:v>
                </c:pt>
                <c:pt idx="28879">
                  <c:v>0.3</c:v>
                </c:pt>
                <c:pt idx="28881">
                  <c:v>0.3</c:v>
                </c:pt>
                <c:pt idx="28883">
                  <c:v>0.3</c:v>
                </c:pt>
                <c:pt idx="28885">
                  <c:v>0.3</c:v>
                </c:pt>
                <c:pt idx="28887">
                  <c:v>0.3</c:v>
                </c:pt>
                <c:pt idx="28889">
                  <c:v>0.7</c:v>
                </c:pt>
                <c:pt idx="28891">
                  <c:v>0.4</c:v>
                </c:pt>
                <c:pt idx="28893">
                  <c:v>0.4</c:v>
                </c:pt>
                <c:pt idx="28895">
                  <c:v>0.4</c:v>
                </c:pt>
                <c:pt idx="28897">
                  <c:v>0.3</c:v>
                </c:pt>
                <c:pt idx="28899">
                  <c:v>0.3</c:v>
                </c:pt>
                <c:pt idx="28901">
                  <c:v>0.3</c:v>
                </c:pt>
                <c:pt idx="28903">
                  <c:v>0.4</c:v>
                </c:pt>
                <c:pt idx="28905">
                  <c:v>0.3</c:v>
                </c:pt>
                <c:pt idx="28907">
                  <c:v>0.4</c:v>
                </c:pt>
                <c:pt idx="28909">
                  <c:v>0.4</c:v>
                </c:pt>
                <c:pt idx="28911">
                  <c:v>0.4</c:v>
                </c:pt>
                <c:pt idx="28913">
                  <c:v>0.4</c:v>
                </c:pt>
                <c:pt idx="28915">
                  <c:v>0.4</c:v>
                </c:pt>
                <c:pt idx="28917">
                  <c:v>0.4</c:v>
                </c:pt>
                <c:pt idx="28919">
                  <c:v>0.4</c:v>
                </c:pt>
                <c:pt idx="28921">
                  <c:v>0.4</c:v>
                </c:pt>
                <c:pt idx="28923">
                  <c:v>0.4</c:v>
                </c:pt>
                <c:pt idx="28925">
                  <c:v>0.4</c:v>
                </c:pt>
                <c:pt idx="28927">
                  <c:v>0.4</c:v>
                </c:pt>
                <c:pt idx="28929">
                  <c:v>0.4</c:v>
                </c:pt>
                <c:pt idx="28931">
                  <c:v>0.4</c:v>
                </c:pt>
                <c:pt idx="28933">
                  <c:v>0.4</c:v>
                </c:pt>
                <c:pt idx="28935">
                  <c:v>0.4</c:v>
                </c:pt>
                <c:pt idx="28937">
                  <c:v>0.4</c:v>
                </c:pt>
                <c:pt idx="28939">
                  <c:v>0.7</c:v>
                </c:pt>
                <c:pt idx="28941">
                  <c:v>0.4</c:v>
                </c:pt>
                <c:pt idx="28943">
                  <c:v>0.4</c:v>
                </c:pt>
                <c:pt idx="28945">
                  <c:v>0.4</c:v>
                </c:pt>
                <c:pt idx="28947">
                  <c:v>0.4</c:v>
                </c:pt>
                <c:pt idx="28949">
                  <c:v>0.3</c:v>
                </c:pt>
                <c:pt idx="28951">
                  <c:v>0.3</c:v>
                </c:pt>
                <c:pt idx="28953">
                  <c:v>0.3</c:v>
                </c:pt>
                <c:pt idx="28955">
                  <c:v>0.5</c:v>
                </c:pt>
                <c:pt idx="28957">
                  <c:v>0.3</c:v>
                </c:pt>
                <c:pt idx="28959">
                  <c:v>0.3</c:v>
                </c:pt>
                <c:pt idx="28961">
                  <c:v>0.3</c:v>
                </c:pt>
                <c:pt idx="28963">
                  <c:v>0.3</c:v>
                </c:pt>
                <c:pt idx="28965">
                  <c:v>0.3</c:v>
                </c:pt>
                <c:pt idx="28967">
                  <c:v>0.4</c:v>
                </c:pt>
                <c:pt idx="28969">
                  <c:v>0.3</c:v>
                </c:pt>
                <c:pt idx="28971">
                  <c:v>0.3</c:v>
                </c:pt>
                <c:pt idx="28973">
                  <c:v>0.3</c:v>
                </c:pt>
                <c:pt idx="28975">
                  <c:v>0.3</c:v>
                </c:pt>
                <c:pt idx="28977">
                  <c:v>0.3</c:v>
                </c:pt>
                <c:pt idx="28979">
                  <c:v>0.3</c:v>
                </c:pt>
                <c:pt idx="28981">
                  <c:v>0.3</c:v>
                </c:pt>
                <c:pt idx="28983">
                  <c:v>0.3</c:v>
                </c:pt>
                <c:pt idx="28985">
                  <c:v>0.3</c:v>
                </c:pt>
                <c:pt idx="28987">
                  <c:v>0.3</c:v>
                </c:pt>
                <c:pt idx="28989">
                  <c:v>0.3</c:v>
                </c:pt>
                <c:pt idx="28991">
                  <c:v>0.3</c:v>
                </c:pt>
                <c:pt idx="28993">
                  <c:v>0.3</c:v>
                </c:pt>
                <c:pt idx="28995">
                  <c:v>0.3</c:v>
                </c:pt>
                <c:pt idx="28997">
                  <c:v>0.4</c:v>
                </c:pt>
                <c:pt idx="28999">
                  <c:v>0.4</c:v>
                </c:pt>
                <c:pt idx="29001">
                  <c:v>0.5</c:v>
                </c:pt>
                <c:pt idx="29003">
                  <c:v>0.4</c:v>
                </c:pt>
                <c:pt idx="29005">
                  <c:v>0.4</c:v>
                </c:pt>
                <c:pt idx="29007">
                  <c:v>0.4</c:v>
                </c:pt>
                <c:pt idx="29009">
                  <c:v>0.4</c:v>
                </c:pt>
                <c:pt idx="29011">
                  <c:v>0.4</c:v>
                </c:pt>
                <c:pt idx="29013">
                  <c:v>0.5</c:v>
                </c:pt>
                <c:pt idx="29015">
                  <c:v>0.5</c:v>
                </c:pt>
                <c:pt idx="29017">
                  <c:v>0.6</c:v>
                </c:pt>
                <c:pt idx="29019">
                  <c:v>0.5</c:v>
                </c:pt>
                <c:pt idx="29021">
                  <c:v>0.5</c:v>
                </c:pt>
                <c:pt idx="29023">
                  <c:v>0.5</c:v>
                </c:pt>
                <c:pt idx="29025">
                  <c:v>0.5</c:v>
                </c:pt>
                <c:pt idx="29027">
                  <c:v>0.4</c:v>
                </c:pt>
                <c:pt idx="29029">
                  <c:v>0.4</c:v>
                </c:pt>
                <c:pt idx="29031">
                  <c:v>0.5</c:v>
                </c:pt>
                <c:pt idx="29033">
                  <c:v>0.4</c:v>
                </c:pt>
                <c:pt idx="29035">
                  <c:v>0.5</c:v>
                </c:pt>
                <c:pt idx="29037">
                  <c:v>0.5</c:v>
                </c:pt>
                <c:pt idx="29039">
                  <c:v>0.5</c:v>
                </c:pt>
                <c:pt idx="29041">
                  <c:v>0.5</c:v>
                </c:pt>
                <c:pt idx="29043">
                  <c:v>0.4</c:v>
                </c:pt>
                <c:pt idx="29045">
                  <c:v>0.4</c:v>
                </c:pt>
                <c:pt idx="29047">
                  <c:v>0.4</c:v>
                </c:pt>
                <c:pt idx="29049">
                  <c:v>0.4</c:v>
                </c:pt>
                <c:pt idx="29051">
                  <c:v>0.4</c:v>
                </c:pt>
                <c:pt idx="29053">
                  <c:v>0.4</c:v>
                </c:pt>
                <c:pt idx="29061">
                  <c:v>0.8</c:v>
                </c:pt>
                <c:pt idx="29077">
                  <c:v>0.2</c:v>
                </c:pt>
                <c:pt idx="29107">
                  <c:v>0</c:v>
                </c:pt>
                <c:pt idx="29109">
                  <c:v>0</c:v>
                </c:pt>
                <c:pt idx="29111">
                  <c:v>0.1</c:v>
                </c:pt>
                <c:pt idx="29113">
                  <c:v>0.1</c:v>
                </c:pt>
                <c:pt idx="29115">
                  <c:v>0</c:v>
                </c:pt>
                <c:pt idx="29119">
                  <c:v>0</c:v>
                </c:pt>
                <c:pt idx="29129">
                  <c:v>0</c:v>
                </c:pt>
                <c:pt idx="29293">
                  <c:v>0.1</c:v>
                </c:pt>
                <c:pt idx="29327">
                  <c:v>0</c:v>
                </c:pt>
                <c:pt idx="29329">
                  <c:v>0.6</c:v>
                </c:pt>
                <c:pt idx="29331">
                  <c:v>0.7</c:v>
                </c:pt>
                <c:pt idx="29333">
                  <c:v>0.9</c:v>
                </c:pt>
                <c:pt idx="29335">
                  <c:v>1.2</c:v>
                </c:pt>
                <c:pt idx="29337">
                  <c:v>1.9</c:v>
                </c:pt>
                <c:pt idx="29339">
                  <c:v>6.4</c:v>
                </c:pt>
                <c:pt idx="29341">
                  <c:v>6.7</c:v>
                </c:pt>
                <c:pt idx="29343">
                  <c:v>9.6999999999999993</c:v>
                </c:pt>
                <c:pt idx="29345">
                  <c:v>13</c:v>
                </c:pt>
                <c:pt idx="29347">
                  <c:v>14</c:v>
                </c:pt>
                <c:pt idx="29349">
                  <c:v>15</c:v>
                </c:pt>
                <c:pt idx="29351">
                  <c:v>15</c:v>
                </c:pt>
                <c:pt idx="29353">
                  <c:v>16</c:v>
                </c:pt>
                <c:pt idx="29355">
                  <c:v>15</c:v>
                </c:pt>
                <c:pt idx="29357">
                  <c:v>17</c:v>
                </c:pt>
                <c:pt idx="29359">
                  <c:v>17</c:v>
                </c:pt>
                <c:pt idx="29361">
                  <c:v>16</c:v>
                </c:pt>
                <c:pt idx="29363">
                  <c:v>17</c:v>
                </c:pt>
                <c:pt idx="29365">
                  <c:v>15</c:v>
                </c:pt>
                <c:pt idx="29367">
                  <c:v>16</c:v>
                </c:pt>
                <c:pt idx="29369">
                  <c:v>15</c:v>
                </c:pt>
                <c:pt idx="29371">
                  <c:v>14</c:v>
                </c:pt>
                <c:pt idx="29373">
                  <c:v>12</c:v>
                </c:pt>
                <c:pt idx="29375">
                  <c:v>15</c:v>
                </c:pt>
                <c:pt idx="29377">
                  <c:v>13</c:v>
                </c:pt>
                <c:pt idx="29379">
                  <c:v>14</c:v>
                </c:pt>
                <c:pt idx="29381">
                  <c:v>14</c:v>
                </c:pt>
                <c:pt idx="29383">
                  <c:v>12</c:v>
                </c:pt>
                <c:pt idx="29385">
                  <c:v>12</c:v>
                </c:pt>
                <c:pt idx="29387">
                  <c:v>11</c:v>
                </c:pt>
                <c:pt idx="29389">
                  <c:v>12</c:v>
                </c:pt>
                <c:pt idx="29391">
                  <c:v>9.9</c:v>
                </c:pt>
                <c:pt idx="29393">
                  <c:v>10</c:v>
                </c:pt>
                <c:pt idx="29395">
                  <c:v>8.6</c:v>
                </c:pt>
                <c:pt idx="29397">
                  <c:v>11</c:v>
                </c:pt>
                <c:pt idx="29399">
                  <c:v>9.1</c:v>
                </c:pt>
                <c:pt idx="29401">
                  <c:v>10</c:v>
                </c:pt>
                <c:pt idx="29403">
                  <c:v>9.4</c:v>
                </c:pt>
                <c:pt idx="29405">
                  <c:v>8.1999999999999993</c:v>
                </c:pt>
                <c:pt idx="29407">
                  <c:v>10</c:v>
                </c:pt>
                <c:pt idx="29409">
                  <c:v>8.4</c:v>
                </c:pt>
                <c:pt idx="29411">
                  <c:v>7.7</c:v>
                </c:pt>
                <c:pt idx="29413">
                  <c:v>8.8000000000000007</c:v>
                </c:pt>
                <c:pt idx="29415">
                  <c:v>7</c:v>
                </c:pt>
                <c:pt idx="29417">
                  <c:v>10</c:v>
                </c:pt>
                <c:pt idx="29419">
                  <c:v>8.6</c:v>
                </c:pt>
                <c:pt idx="29421">
                  <c:v>7.4</c:v>
                </c:pt>
                <c:pt idx="29423">
                  <c:v>6.4</c:v>
                </c:pt>
                <c:pt idx="29425">
                  <c:v>7.5</c:v>
                </c:pt>
                <c:pt idx="29427">
                  <c:v>5.8</c:v>
                </c:pt>
                <c:pt idx="29429">
                  <c:v>6.3</c:v>
                </c:pt>
                <c:pt idx="29431">
                  <c:v>8.6</c:v>
                </c:pt>
                <c:pt idx="29433">
                  <c:v>6.4</c:v>
                </c:pt>
                <c:pt idx="29435">
                  <c:v>4.8</c:v>
                </c:pt>
                <c:pt idx="29437">
                  <c:v>5</c:v>
                </c:pt>
                <c:pt idx="29439">
                  <c:v>5.4</c:v>
                </c:pt>
                <c:pt idx="29441">
                  <c:v>4.5</c:v>
                </c:pt>
                <c:pt idx="29443">
                  <c:v>4.9000000000000004</c:v>
                </c:pt>
                <c:pt idx="29445">
                  <c:v>4.2</c:v>
                </c:pt>
                <c:pt idx="29447">
                  <c:v>4.2</c:v>
                </c:pt>
                <c:pt idx="29449">
                  <c:v>3.9</c:v>
                </c:pt>
                <c:pt idx="29451">
                  <c:v>3.8</c:v>
                </c:pt>
                <c:pt idx="29453">
                  <c:v>3.6</c:v>
                </c:pt>
                <c:pt idx="29455">
                  <c:v>3.5</c:v>
                </c:pt>
                <c:pt idx="29457">
                  <c:v>5.5</c:v>
                </c:pt>
                <c:pt idx="29459">
                  <c:v>4</c:v>
                </c:pt>
                <c:pt idx="29461">
                  <c:v>3.1</c:v>
                </c:pt>
                <c:pt idx="29463">
                  <c:v>3.3</c:v>
                </c:pt>
                <c:pt idx="29465">
                  <c:v>3.6</c:v>
                </c:pt>
                <c:pt idx="29467">
                  <c:v>3.7</c:v>
                </c:pt>
                <c:pt idx="29469">
                  <c:v>2.9</c:v>
                </c:pt>
                <c:pt idx="29471">
                  <c:v>3</c:v>
                </c:pt>
                <c:pt idx="29473">
                  <c:v>2.9</c:v>
                </c:pt>
                <c:pt idx="29475">
                  <c:v>2.6</c:v>
                </c:pt>
                <c:pt idx="29477">
                  <c:v>4.3</c:v>
                </c:pt>
                <c:pt idx="29479">
                  <c:v>2.7</c:v>
                </c:pt>
                <c:pt idx="29481">
                  <c:v>2.8</c:v>
                </c:pt>
                <c:pt idx="29483">
                  <c:v>2.2999999999999998</c:v>
                </c:pt>
                <c:pt idx="29485">
                  <c:v>2.8</c:v>
                </c:pt>
                <c:pt idx="29487">
                  <c:v>2.2000000000000002</c:v>
                </c:pt>
                <c:pt idx="29489">
                  <c:v>2.4</c:v>
                </c:pt>
                <c:pt idx="29491">
                  <c:v>3.4</c:v>
                </c:pt>
                <c:pt idx="29493">
                  <c:v>2.2999999999999998</c:v>
                </c:pt>
                <c:pt idx="29495">
                  <c:v>2.1</c:v>
                </c:pt>
                <c:pt idx="29497">
                  <c:v>2.7</c:v>
                </c:pt>
                <c:pt idx="29499">
                  <c:v>2.2000000000000002</c:v>
                </c:pt>
                <c:pt idx="29501">
                  <c:v>2</c:v>
                </c:pt>
                <c:pt idx="29503">
                  <c:v>2</c:v>
                </c:pt>
                <c:pt idx="29505">
                  <c:v>2.4</c:v>
                </c:pt>
                <c:pt idx="29507">
                  <c:v>2</c:v>
                </c:pt>
                <c:pt idx="29509">
                  <c:v>1.7</c:v>
                </c:pt>
                <c:pt idx="29511">
                  <c:v>2.1</c:v>
                </c:pt>
                <c:pt idx="29513">
                  <c:v>1.4</c:v>
                </c:pt>
                <c:pt idx="29515">
                  <c:v>1.8</c:v>
                </c:pt>
                <c:pt idx="29517">
                  <c:v>1.4</c:v>
                </c:pt>
                <c:pt idx="29519">
                  <c:v>1.4</c:v>
                </c:pt>
                <c:pt idx="29521">
                  <c:v>1.2</c:v>
                </c:pt>
                <c:pt idx="29523">
                  <c:v>1.6</c:v>
                </c:pt>
                <c:pt idx="29525">
                  <c:v>1</c:v>
                </c:pt>
                <c:pt idx="29527">
                  <c:v>1.1000000000000001</c:v>
                </c:pt>
                <c:pt idx="29529">
                  <c:v>1.5</c:v>
                </c:pt>
                <c:pt idx="29531">
                  <c:v>1.5</c:v>
                </c:pt>
                <c:pt idx="29533">
                  <c:v>0.9</c:v>
                </c:pt>
                <c:pt idx="29535">
                  <c:v>1.2</c:v>
                </c:pt>
                <c:pt idx="29537">
                  <c:v>1</c:v>
                </c:pt>
                <c:pt idx="29539">
                  <c:v>2.4</c:v>
                </c:pt>
                <c:pt idx="29541">
                  <c:v>0.9</c:v>
                </c:pt>
                <c:pt idx="29543">
                  <c:v>0.7</c:v>
                </c:pt>
                <c:pt idx="29545">
                  <c:v>1.7</c:v>
                </c:pt>
                <c:pt idx="29547">
                  <c:v>2.2000000000000002</c:v>
                </c:pt>
                <c:pt idx="29549">
                  <c:v>1.5</c:v>
                </c:pt>
                <c:pt idx="29551">
                  <c:v>0.9</c:v>
                </c:pt>
                <c:pt idx="29553">
                  <c:v>1.2</c:v>
                </c:pt>
                <c:pt idx="29555">
                  <c:v>1.4</c:v>
                </c:pt>
                <c:pt idx="29557">
                  <c:v>0.6</c:v>
                </c:pt>
                <c:pt idx="29559">
                  <c:v>0.8</c:v>
                </c:pt>
                <c:pt idx="29561">
                  <c:v>0.6</c:v>
                </c:pt>
                <c:pt idx="29563">
                  <c:v>0.5</c:v>
                </c:pt>
                <c:pt idx="29565">
                  <c:v>0.5</c:v>
                </c:pt>
                <c:pt idx="29567">
                  <c:v>0.7</c:v>
                </c:pt>
                <c:pt idx="29569">
                  <c:v>0.6</c:v>
                </c:pt>
                <c:pt idx="29571">
                  <c:v>0.4</c:v>
                </c:pt>
                <c:pt idx="29573">
                  <c:v>0.5</c:v>
                </c:pt>
                <c:pt idx="29575">
                  <c:v>0.5</c:v>
                </c:pt>
                <c:pt idx="29577">
                  <c:v>0.5</c:v>
                </c:pt>
                <c:pt idx="29579">
                  <c:v>0.4</c:v>
                </c:pt>
                <c:pt idx="29581">
                  <c:v>0.6</c:v>
                </c:pt>
                <c:pt idx="29583">
                  <c:v>0.5</c:v>
                </c:pt>
                <c:pt idx="29585">
                  <c:v>0.3</c:v>
                </c:pt>
                <c:pt idx="29587">
                  <c:v>0.6</c:v>
                </c:pt>
                <c:pt idx="29589">
                  <c:v>0.4</c:v>
                </c:pt>
                <c:pt idx="29591">
                  <c:v>0.4</c:v>
                </c:pt>
                <c:pt idx="29593">
                  <c:v>0.4</c:v>
                </c:pt>
                <c:pt idx="29595">
                  <c:v>0.6</c:v>
                </c:pt>
                <c:pt idx="29597">
                  <c:v>0.3</c:v>
                </c:pt>
                <c:pt idx="29599">
                  <c:v>0.4</c:v>
                </c:pt>
                <c:pt idx="29601">
                  <c:v>0.4</c:v>
                </c:pt>
                <c:pt idx="29603">
                  <c:v>0.6</c:v>
                </c:pt>
                <c:pt idx="29605">
                  <c:v>0.5</c:v>
                </c:pt>
                <c:pt idx="29607">
                  <c:v>0.2</c:v>
                </c:pt>
                <c:pt idx="29609">
                  <c:v>0.3</c:v>
                </c:pt>
                <c:pt idx="29611">
                  <c:v>0.3</c:v>
                </c:pt>
                <c:pt idx="29613">
                  <c:v>0.2</c:v>
                </c:pt>
                <c:pt idx="29615">
                  <c:v>0.2</c:v>
                </c:pt>
                <c:pt idx="29617">
                  <c:v>0.2</c:v>
                </c:pt>
                <c:pt idx="29619">
                  <c:v>0.2</c:v>
                </c:pt>
                <c:pt idx="29621">
                  <c:v>0.7</c:v>
                </c:pt>
                <c:pt idx="29623">
                  <c:v>0.2</c:v>
                </c:pt>
                <c:pt idx="29625">
                  <c:v>0.1</c:v>
                </c:pt>
                <c:pt idx="29627">
                  <c:v>0.1</c:v>
                </c:pt>
                <c:pt idx="29629">
                  <c:v>0.2</c:v>
                </c:pt>
                <c:pt idx="29631">
                  <c:v>0.2</c:v>
                </c:pt>
                <c:pt idx="29633">
                  <c:v>0.1</c:v>
                </c:pt>
                <c:pt idx="29635">
                  <c:v>0.4</c:v>
                </c:pt>
                <c:pt idx="29637">
                  <c:v>0.1</c:v>
                </c:pt>
                <c:pt idx="29639">
                  <c:v>0.1</c:v>
                </c:pt>
                <c:pt idx="29641">
                  <c:v>0.1</c:v>
                </c:pt>
                <c:pt idx="29643">
                  <c:v>0.1</c:v>
                </c:pt>
                <c:pt idx="29645">
                  <c:v>0.4</c:v>
                </c:pt>
                <c:pt idx="29647">
                  <c:v>0.1</c:v>
                </c:pt>
                <c:pt idx="29649">
                  <c:v>0.1</c:v>
                </c:pt>
                <c:pt idx="29651">
                  <c:v>0.4</c:v>
                </c:pt>
                <c:pt idx="29653">
                  <c:v>0.4</c:v>
                </c:pt>
                <c:pt idx="29655">
                  <c:v>0.1</c:v>
                </c:pt>
                <c:pt idx="29657">
                  <c:v>0.2</c:v>
                </c:pt>
                <c:pt idx="29659">
                  <c:v>0.2</c:v>
                </c:pt>
                <c:pt idx="29661">
                  <c:v>0.1</c:v>
                </c:pt>
                <c:pt idx="29663">
                  <c:v>0.1</c:v>
                </c:pt>
                <c:pt idx="29665">
                  <c:v>0.1</c:v>
                </c:pt>
                <c:pt idx="29667">
                  <c:v>0.2</c:v>
                </c:pt>
                <c:pt idx="29669">
                  <c:v>0.1</c:v>
                </c:pt>
                <c:pt idx="29671">
                  <c:v>0.3</c:v>
                </c:pt>
                <c:pt idx="29673">
                  <c:v>0.1</c:v>
                </c:pt>
                <c:pt idx="29675">
                  <c:v>0.1</c:v>
                </c:pt>
                <c:pt idx="29677">
                  <c:v>0.1</c:v>
                </c:pt>
                <c:pt idx="29679">
                  <c:v>0.1</c:v>
                </c:pt>
                <c:pt idx="29681">
                  <c:v>0.1</c:v>
                </c:pt>
                <c:pt idx="29683">
                  <c:v>0.4</c:v>
                </c:pt>
                <c:pt idx="29685">
                  <c:v>0.1</c:v>
                </c:pt>
                <c:pt idx="29687">
                  <c:v>0.1</c:v>
                </c:pt>
                <c:pt idx="29689">
                  <c:v>0.1</c:v>
                </c:pt>
                <c:pt idx="29691">
                  <c:v>0.1</c:v>
                </c:pt>
                <c:pt idx="29693">
                  <c:v>0.1</c:v>
                </c:pt>
                <c:pt idx="29695">
                  <c:v>0.1</c:v>
                </c:pt>
                <c:pt idx="29697">
                  <c:v>0.2</c:v>
                </c:pt>
                <c:pt idx="29699">
                  <c:v>0.1</c:v>
                </c:pt>
                <c:pt idx="29701">
                  <c:v>0.1</c:v>
                </c:pt>
                <c:pt idx="29703">
                  <c:v>0.2</c:v>
                </c:pt>
                <c:pt idx="29705">
                  <c:v>0.1</c:v>
                </c:pt>
                <c:pt idx="29707">
                  <c:v>0.3</c:v>
                </c:pt>
                <c:pt idx="29709">
                  <c:v>0.1</c:v>
                </c:pt>
                <c:pt idx="29711">
                  <c:v>0</c:v>
                </c:pt>
                <c:pt idx="29713">
                  <c:v>0</c:v>
                </c:pt>
                <c:pt idx="29715">
                  <c:v>0</c:v>
                </c:pt>
                <c:pt idx="29717">
                  <c:v>0.1</c:v>
                </c:pt>
                <c:pt idx="29719">
                  <c:v>0.7</c:v>
                </c:pt>
                <c:pt idx="29721">
                  <c:v>0</c:v>
                </c:pt>
                <c:pt idx="29723">
                  <c:v>0</c:v>
                </c:pt>
                <c:pt idx="29725">
                  <c:v>0</c:v>
                </c:pt>
                <c:pt idx="29727">
                  <c:v>0.6</c:v>
                </c:pt>
                <c:pt idx="29729">
                  <c:v>0</c:v>
                </c:pt>
                <c:pt idx="29731">
                  <c:v>0</c:v>
                </c:pt>
                <c:pt idx="29733">
                  <c:v>0</c:v>
                </c:pt>
                <c:pt idx="29735">
                  <c:v>0</c:v>
                </c:pt>
                <c:pt idx="29737">
                  <c:v>0</c:v>
                </c:pt>
                <c:pt idx="29739">
                  <c:v>0</c:v>
                </c:pt>
                <c:pt idx="29741">
                  <c:v>0</c:v>
                </c:pt>
                <c:pt idx="29743">
                  <c:v>0</c:v>
                </c:pt>
                <c:pt idx="29745">
                  <c:v>0</c:v>
                </c:pt>
                <c:pt idx="29753">
                  <c:v>0</c:v>
                </c:pt>
                <c:pt idx="29755">
                  <c:v>0</c:v>
                </c:pt>
                <c:pt idx="29757">
                  <c:v>0.1</c:v>
                </c:pt>
                <c:pt idx="29759">
                  <c:v>0.2</c:v>
                </c:pt>
                <c:pt idx="29761">
                  <c:v>0</c:v>
                </c:pt>
                <c:pt idx="29763">
                  <c:v>0</c:v>
                </c:pt>
                <c:pt idx="29765">
                  <c:v>0</c:v>
                </c:pt>
                <c:pt idx="29767">
                  <c:v>0</c:v>
                </c:pt>
                <c:pt idx="29769">
                  <c:v>0</c:v>
                </c:pt>
                <c:pt idx="29771">
                  <c:v>0.1</c:v>
                </c:pt>
                <c:pt idx="29773">
                  <c:v>0.1</c:v>
                </c:pt>
                <c:pt idx="29775">
                  <c:v>0</c:v>
                </c:pt>
                <c:pt idx="29777">
                  <c:v>0</c:v>
                </c:pt>
                <c:pt idx="29779">
                  <c:v>0.1</c:v>
                </c:pt>
                <c:pt idx="29781">
                  <c:v>0.2</c:v>
                </c:pt>
                <c:pt idx="29783">
                  <c:v>0.3</c:v>
                </c:pt>
                <c:pt idx="29785">
                  <c:v>0.2</c:v>
                </c:pt>
                <c:pt idx="29787">
                  <c:v>0</c:v>
                </c:pt>
                <c:pt idx="29789">
                  <c:v>0.3</c:v>
                </c:pt>
                <c:pt idx="29791">
                  <c:v>0.3</c:v>
                </c:pt>
                <c:pt idx="29793">
                  <c:v>0.5</c:v>
                </c:pt>
                <c:pt idx="29795">
                  <c:v>0.1</c:v>
                </c:pt>
                <c:pt idx="29797">
                  <c:v>0.2</c:v>
                </c:pt>
                <c:pt idx="29799">
                  <c:v>0</c:v>
                </c:pt>
                <c:pt idx="29801">
                  <c:v>0.1</c:v>
                </c:pt>
                <c:pt idx="29803">
                  <c:v>0.1</c:v>
                </c:pt>
                <c:pt idx="29805">
                  <c:v>0</c:v>
                </c:pt>
                <c:pt idx="29807">
                  <c:v>0</c:v>
                </c:pt>
                <c:pt idx="29809">
                  <c:v>0</c:v>
                </c:pt>
                <c:pt idx="29811">
                  <c:v>0</c:v>
                </c:pt>
                <c:pt idx="29813">
                  <c:v>0</c:v>
                </c:pt>
                <c:pt idx="29821">
                  <c:v>0</c:v>
                </c:pt>
                <c:pt idx="29825">
                  <c:v>0</c:v>
                </c:pt>
                <c:pt idx="29829">
                  <c:v>0</c:v>
                </c:pt>
                <c:pt idx="29839">
                  <c:v>0</c:v>
                </c:pt>
                <c:pt idx="29843">
                  <c:v>0</c:v>
                </c:pt>
                <c:pt idx="29845">
                  <c:v>0.2</c:v>
                </c:pt>
                <c:pt idx="29847">
                  <c:v>0</c:v>
                </c:pt>
                <c:pt idx="29849">
                  <c:v>0.1</c:v>
                </c:pt>
                <c:pt idx="29851">
                  <c:v>0.1</c:v>
                </c:pt>
                <c:pt idx="29853">
                  <c:v>0</c:v>
                </c:pt>
                <c:pt idx="29855">
                  <c:v>0.1</c:v>
                </c:pt>
                <c:pt idx="29857">
                  <c:v>0.3</c:v>
                </c:pt>
                <c:pt idx="29859">
                  <c:v>0.1</c:v>
                </c:pt>
                <c:pt idx="29861">
                  <c:v>0</c:v>
                </c:pt>
                <c:pt idx="29863">
                  <c:v>0.2</c:v>
                </c:pt>
                <c:pt idx="29865">
                  <c:v>0</c:v>
                </c:pt>
                <c:pt idx="29867">
                  <c:v>0.1</c:v>
                </c:pt>
                <c:pt idx="29869">
                  <c:v>0.4</c:v>
                </c:pt>
                <c:pt idx="29871">
                  <c:v>0.1</c:v>
                </c:pt>
                <c:pt idx="29873">
                  <c:v>0.1</c:v>
                </c:pt>
                <c:pt idx="29875">
                  <c:v>0.2</c:v>
                </c:pt>
                <c:pt idx="29877">
                  <c:v>0.4</c:v>
                </c:pt>
                <c:pt idx="29879">
                  <c:v>0.1</c:v>
                </c:pt>
                <c:pt idx="29881">
                  <c:v>0.3</c:v>
                </c:pt>
                <c:pt idx="29883">
                  <c:v>0.7</c:v>
                </c:pt>
                <c:pt idx="29885">
                  <c:v>0.2</c:v>
                </c:pt>
                <c:pt idx="29887">
                  <c:v>0.2</c:v>
                </c:pt>
                <c:pt idx="29889">
                  <c:v>0.2</c:v>
                </c:pt>
                <c:pt idx="29891">
                  <c:v>0.2</c:v>
                </c:pt>
                <c:pt idx="29893">
                  <c:v>0.1</c:v>
                </c:pt>
                <c:pt idx="29895">
                  <c:v>1.8</c:v>
                </c:pt>
                <c:pt idx="29897">
                  <c:v>0</c:v>
                </c:pt>
                <c:pt idx="29899">
                  <c:v>0</c:v>
                </c:pt>
                <c:pt idx="29901">
                  <c:v>0.1</c:v>
                </c:pt>
                <c:pt idx="29903">
                  <c:v>0</c:v>
                </c:pt>
                <c:pt idx="29905">
                  <c:v>0</c:v>
                </c:pt>
                <c:pt idx="29907">
                  <c:v>0</c:v>
                </c:pt>
                <c:pt idx="29911">
                  <c:v>0</c:v>
                </c:pt>
                <c:pt idx="29913">
                  <c:v>0</c:v>
                </c:pt>
                <c:pt idx="29917">
                  <c:v>1.4</c:v>
                </c:pt>
                <c:pt idx="29919">
                  <c:v>0</c:v>
                </c:pt>
                <c:pt idx="29921">
                  <c:v>0.2</c:v>
                </c:pt>
                <c:pt idx="29923">
                  <c:v>0</c:v>
                </c:pt>
                <c:pt idx="29927">
                  <c:v>0</c:v>
                </c:pt>
                <c:pt idx="29935">
                  <c:v>0</c:v>
                </c:pt>
                <c:pt idx="29951">
                  <c:v>0</c:v>
                </c:pt>
                <c:pt idx="29953">
                  <c:v>0</c:v>
                </c:pt>
                <c:pt idx="29955">
                  <c:v>0.1</c:v>
                </c:pt>
                <c:pt idx="29957">
                  <c:v>0.1</c:v>
                </c:pt>
                <c:pt idx="29959">
                  <c:v>0.1</c:v>
                </c:pt>
                <c:pt idx="29961">
                  <c:v>0.1</c:v>
                </c:pt>
                <c:pt idx="29963">
                  <c:v>0</c:v>
                </c:pt>
                <c:pt idx="29965">
                  <c:v>0.2</c:v>
                </c:pt>
                <c:pt idx="29967">
                  <c:v>0</c:v>
                </c:pt>
                <c:pt idx="29969">
                  <c:v>0</c:v>
                </c:pt>
                <c:pt idx="29971">
                  <c:v>0</c:v>
                </c:pt>
                <c:pt idx="29973">
                  <c:v>0.1</c:v>
                </c:pt>
                <c:pt idx="29975">
                  <c:v>0</c:v>
                </c:pt>
                <c:pt idx="29977">
                  <c:v>0.1</c:v>
                </c:pt>
                <c:pt idx="29979">
                  <c:v>0</c:v>
                </c:pt>
                <c:pt idx="29981">
                  <c:v>0</c:v>
                </c:pt>
                <c:pt idx="29983">
                  <c:v>0</c:v>
                </c:pt>
                <c:pt idx="29985">
                  <c:v>0</c:v>
                </c:pt>
                <c:pt idx="29987">
                  <c:v>0</c:v>
                </c:pt>
                <c:pt idx="29989">
                  <c:v>0</c:v>
                </c:pt>
                <c:pt idx="29991">
                  <c:v>0.1</c:v>
                </c:pt>
                <c:pt idx="29995">
                  <c:v>0.2</c:v>
                </c:pt>
                <c:pt idx="29999">
                  <c:v>0.2</c:v>
                </c:pt>
                <c:pt idx="30007">
                  <c:v>0.1</c:v>
                </c:pt>
                <c:pt idx="30051">
                  <c:v>0</c:v>
                </c:pt>
                <c:pt idx="30053">
                  <c:v>0</c:v>
                </c:pt>
                <c:pt idx="30055">
                  <c:v>0</c:v>
                </c:pt>
                <c:pt idx="30057">
                  <c:v>0.4</c:v>
                </c:pt>
                <c:pt idx="30059">
                  <c:v>0.1</c:v>
                </c:pt>
                <c:pt idx="30061">
                  <c:v>0</c:v>
                </c:pt>
                <c:pt idx="30063">
                  <c:v>0.8</c:v>
                </c:pt>
                <c:pt idx="30065">
                  <c:v>0.1</c:v>
                </c:pt>
                <c:pt idx="30067">
                  <c:v>0</c:v>
                </c:pt>
                <c:pt idx="30069">
                  <c:v>0.1</c:v>
                </c:pt>
                <c:pt idx="30071">
                  <c:v>0.2</c:v>
                </c:pt>
                <c:pt idx="30073">
                  <c:v>0.4</c:v>
                </c:pt>
                <c:pt idx="30075">
                  <c:v>0.3</c:v>
                </c:pt>
                <c:pt idx="30077">
                  <c:v>0.2</c:v>
                </c:pt>
                <c:pt idx="30079">
                  <c:v>0</c:v>
                </c:pt>
                <c:pt idx="30081">
                  <c:v>0</c:v>
                </c:pt>
                <c:pt idx="30083">
                  <c:v>0</c:v>
                </c:pt>
                <c:pt idx="30085">
                  <c:v>0</c:v>
                </c:pt>
                <c:pt idx="30087">
                  <c:v>0</c:v>
                </c:pt>
                <c:pt idx="30091">
                  <c:v>0</c:v>
                </c:pt>
                <c:pt idx="30097">
                  <c:v>0</c:v>
                </c:pt>
                <c:pt idx="30099">
                  <c:v>0</c:v>
                </c:pt>
                <c:pt idx="30103">
                  <c:v>0</c:v>
                </c:pt>
                <c:pt idx="30105">
                  <c:v>0</c:v>
                </c:pt>
                <c:pt idx="30111">
                  <c:v>0</c:v>
                </c:pt>
                <c:pt idx="30121">
                  <c:v>0.2</c:v>
                </c:pt>
                <c:pt idx="30123">
                  <c:v>0.3</c:v>
                </c:pt>
                <c:pt idx="30127">
                  <c:v>0</c:v>
                </c:pt>
                <c:pt idx="30139">
                  <c:v>0</c:v>
                </c:pt>
                <c:pt idx="30141">
                  <c:v>0.1</c:v>
                </c:pt>
                <c:pt idx="30151">
                  <c:v>0.2</c:v>
                </c:pt>
                <c:pt idx="30153">
                  <c:v>0</c:v>
                </c:pt>
                <c:pt idx="30155">
                  <c:v>0</c:v>
                </c:pt>
                <c:pt idx="30157">
                  <c:v>0</c:v>
                </c:pt>
                <c:pt idx="30159">
                  <c:v>0</c:v>
                </c:pt>
                <c:pt idx="30161">
                  <c:v>0.1</c:v>
                </c:pt>
                <c:pt idx="30163">
                  <c:v>0</c:v>
                </c:pt>
                <c:pt idx="30165">
                  <c:v>0</c:v>
                </c:pt>
                <c:pt idx="30167">
                  <c:v>0</c:v>
                </c:pt>
                <c:pt idx="30169">
                  <c:v>0.1</c:v>
                </c:pt>
                <c:pt idx="30171">
                  <c:v>0</c:v>
                </c:pt>
                <c:pt idx="30173">
                  <c:v>0</c:v>
                </c:pt>
                <c:pt idx="30175">
                  <c:v>0</c:v>
                </c:pt>
                <c:pt idx="30177">
                  <c:v>0</c:v>
                </c:pt>
                <c:pt idx="30179">
                  <c:v>0</c:v>
                </c:pt>
                <c:pt idx="30181">
                  <c:v>0</c:v>
                </c:pt>
                <c:pt idx="30183">
                  <c:v>0.1</c:v>
                </c:pt>
                <c:pt idx="30185">
                  <c:v>0</c:v>
                </c:pt>
                <c:pt idx="30187">
                  <c:v>0</c:v>
                </c:pt>
                <c:pt idx="30189">
                  <c:v>0</c:v>
                </c:pt>
                <c:pt idx="30191">
                  <c:v>0.1</c:v>
                </c:pt>
                <c:pt idx="30193">
                  <c:v>0</c:v>
                </c:pt>
                <c:pt idx="30195">
                  <c:v>0</c:v>
                </c:pt>
                <c:pt idx="30197">
                  <c:v>0</c:v>
                </c:pt>
                <c:pt idx="30205">
                  <c:v>0</c:v>
                </c:pt>
                <c:pt idx="30207">
                  <c:v>0</c:v>
                </c:pt>
                <c:pt idx="30211">
                  <c:v>0</c:v>
                </c:pt>
                <c:pt idx="30215">
                  <c:v>0</c:v>
                </c:pt>
                <c:pt idx="30221">
                  <c:v>0</c:v>
                </c:pt>
                <c:pt idx="30227">
                  <c:v>0</c:v>
                </c:pt>
                <c:pt idx="30229">
                  <c:v>0.1</c:v>
                </c:pt>
                <c:pt idx="30231">
                  <c:v>0</c:v>
                </c:pt>
                <c:pt idx="30233">
                  <c:v>0</c:v>
                </c:pt>
                <c:pt idx="30235">
                  <c:v>0</c:v>
                </c:pt>
                <c:pt idx="30239">
                  <c:v>0</c:v>
                </c:pt>
                <c:pt idx="30241">
                  <c:v>0</c:v>
                </c:pt>
                <c:pt idx="30243">
                  <c:v>0</c:v>
                </c:pt>
                <c:pt idx="30245">
                  <c:v>0</c:v>
                </c:pt>
                <c:pt idx="30249">
                  <c:v>0</c:v>
                </c:pt>
                <c:pt idx="30251">
                  <c:v>0</c:v>
                </c:pt>
                <c:pt idx="30253">
                  <c:v>0</c:v>
                </c:pt>
                <c:pt idx="30255">
                  <c:v>0</c:v>
                </c:pt>
                <c:pt idx="30257">
                  <c:v>0</c:v>
                </c:pt>
                <c:pt idx="30259">
                  <c:v>0</c:v>
                </c:pt>
                <c:pt idx="30261">
                  <c:v>0.2</c:v>
                </c:pt>
                <c:pt idx="30263">
                  <c:v>0.1</c:v>
                </c:pt>
                <c:pt idx="30265">
                  <c:v>0</c:v>
                </c:pt>
                <c:pt idx="30267">
                  <c:v>0</c:v>
                </c:pt>
                <c:pt idx="30269">
                  <c:v>0</c:v>
                </c:pt>
                <c:pt idx="30271">
                  <c:v>0</c:v>
                </c:pt>
                <c:pt idx="30273">
                  <c:v>0</c:v>
                </c:pt>
                <c:pt idx="30275">
                  <c:v>0</c:v>
                </c:pt>
                <c:pt idx="30277">
                  <c:v>0</c:v>
                </c:pt>
                <c:pt idx="30279">
                  <c:v>0</c:v>
                </c:pt>
                <c:pt idx="30281">
                  <c:v>0</c:v>
                </c:pt>
                <c:pt idx="30283">
                  <c:v>0</c:v>
                </c:pt>
                <c:pt idx="30285">
                  <c:v>0</c:v>
                </c:pt>
                <c:pt idx="30287">
                  <c:v>0</c:v>
                </c:pt>
                <c:pt idx="30289">
                  <c:v>0</c:v>
                </c:pt>
                <c:pt idx="30291">
                  <c:v>0</c:v>
                </c:pt>
                <c:pt idx="30301">
                  <c:v>0</c:v>
                </c:pt>
                <c:pt idx="30303">
                  <c:v>0</c:v>
                </c:pt>
                <c:pt idx="30305">
                  <c:v>0</c:v>
                </c:pt>
                <c:pt idx="30307">
                  <c:v>0</c:v>
                </c:pt>
                <c:pt idx="30309">
                  <c:v>0.2</c:v>
                </c:pt>
                <c:pt idx="30313">
                  <c:v>0</c:v>
                </c:pt>
                <c:pt idx="30317">
                  <c:v>0.1</c:v>
                </c:pt>
                <c:pt idx="30319">
                  <c:v>0</c:v>
                </c:pt>
                <c:pt idx="30321">
                  <c:v>1.2</c:v>
                </c:pt>
                <c:pt idx="30327">
                  <c:v>0</c:v>
                </c:pt>
                <c:pt idx="30331">
                  <c:v>0</c:v>
                </c:pt>
                <c:pt idx="30333">
                  <c:v>0</c:v>
                </c:pt>
                <c:pt idx="30335">
                  <c:v>0</c:v>
                </c:pt>
                <c:pt idx="30339">
                  <c:v>0</c:v>
                </c:pt>
                <c:pt idx="30341">
                  <c:v>0</c:v>
                </c:pt>
                <c:pt idx="30343">
                  <c:v>0</c:v>
                </c:pt>
                <c:pt idx="30345">
                  <c:v>0</c:v>
                </c:pt>
                <c:pt idx="30347">
                  <c:v>0</c:v>
                </c:pt>
                <c:pt idx="30349">
                  <c:v>0</c:v>
                </c:pt>
                <c:pt idx="30351">
                  <c:v>0</c:v>
                </c:pt>
                <c:pt idx="30353">
                  <c:v>0.5</c:v>
                </c:pt>
                <c:pt idx="30357">
                  <c:v>0</c:v>
                </c:pt>
                <c:pt idx="30359">
                  <c:v>0</c:v>
                </c:pt>
                <c:pt idx="30361">
                  <c:v>0</c:v>
                </c:pt>
                <c:pt idx="30365">
                  <c:v>0</c:v>
                </c:pt>
                <c:pt idx="30367">
                  <c:v>0</c:v>
                </c:pt>
                <c:pt idx="30369">
                  <c:v>0</c:v>
                </c:pt>
                <c:pt idx="30373">
                  <c:v>0</c:v>
                </c:pt>
                <c:pt idx="30375">
                  <c:v>0</c:v>
                </c:pt>
                <c:pt idx="30377">
                  <c:v>0</c:v>
                </c:pt>
                <c:pt idx="30379">
                  <c:v>0.1</c:v>
                </c:pt>
                <c:pt idx="30381">
                  <c:v>0</c:v>
                </c:pt>
                <c:pt idx="30383">
                  <c:v>0</c:v>
                </c:pt>
                <c:pt idx="30385">
                  <c:v>0.1</c:v>
                </c:pt>
                <c:pt idx="30387">
                  <c:v>0</c:v>
                </c:pt>
                <c:pt idx="30389">
                  <c:v>0</c:v>
                </c:pt>
                <c:pt idx="30391">
                  <c:v>0.1</c:v>
                </c:pt>
                <c:pt idx="30393">
                  <c:v>0</c:v>
                </c:pt>
                <c:pt idx="30395">
                  <c:v>0.8</c:v>
                </c:pt>
                <c:pt idx="30397">
                  <c:v>0.3</c:v>
                </c:pt>
                <c:pt idx="30399">
                  <c:v>0.2</c:v>
                </c:pt>
                <c:pt idx="30401">
                  <c:v>0</c:v>
                </c:pt>
                <c:pt idx="30403">
                  <c:v>0</c:v>
                </c:pt>
                <c:pt idx="30405">
                  <c:v>0.1</c:v>
                </c:pt>
                <c:pt idx="30407">
                  <c:v>0</c:v>
                </c:pt>
                <c:pt idx="30409">
                  <c:v>0.1</c:v>
                </c:pt>
                <c:pt idx="30411">
                  <c:v>2.2000000000000002</c:v>
                </c:pt>
                <c:pt idx="30413">
                  <c:v>0.3</c:v>
                </c:pt>
                <c:pt idx="30415">
                  <c:v>0</c:v>
                </c:pt>
                <c:pt idx="30423">
                  <c:v>0</c:v>
                </c:pt>
                <c:pt idx="30439">
                  <c:v>0</c:v>
                </c:pt>
                <c:pt idx="30441">
                  <c:v>0.1</c:v>
                </c:pt>
                <c:pt idx="30443">
                  <c:v>0</c:v>
                </c:pt>
                <c:pt idx="30445">
                  <c:v>0</c:v>
                </c:pt>
                <c:pt idx="30447">
                  <c:v>0</c:v>
                </c:pt>
                <c:pt idx="30449">
                  <c:v>0</c:v>
                </c:pt>
                <c:pt idx="30451">
                  <c:v>0.1</c:v>
                </c:pt>
                <c:pt idx="30469">
                  <c:v>0</c:v>
                </c:pt>
                <c:pt idx="30473">
                  <c:v>0</c:v>
                </c:pt>
                <c:pt idx="30481">
                  <c:v>0.1</c:v>
                </c:pt>
                <c:pt idx="30487">
                  <c:v>0</c:v>
                </c:pt>
                <c:pt idx="30491">
                  <c:v>0.2</c:v>
                </c:pt>
                <c:pt idx="30497">
                  <c:v>0</c:v>
                </c:pt>
                <c:pt idx="30503">
                  <c:v>0.1</c:v>
                </c:pt>
                <c:pt idx="30505">
                  <c:v>0.1</c:v>
                </c:pt>
                <c:pt idx="30509">
                  <c:v>0</c:v>
                </c:pt>
                <c:pt idx="30539">
                  <c:v>0</c:v>
                </c:pt>
                <c:pt idx="30541">
                  <c:v>0</c:v>
                </c:pt>
                <c:pt idx="30543">
                  <c:v>0</c:v>
                </c:pt>
                <c:pt idx="30545">
                  <c:v>0.3</c:v>
                </c:pt>
                <c:pt idx="30547">
                  <c:v>0.5</c:v>
                </c:pt>
                <c:pt idx="30549">
                  <c:v>0.6</c:v>
                </c:pt>
                <c:pt idx="30551">
                  <c:v>1.1000000000000001</c:v>
                </c:pt>
                <c:pt idx="30553">
                  <c:v>1.5</c:v>
                </c:pt>
                <c:pt idx="30555">
                  <c:v>1.6</c:v>
                </c:pt>
                <c:pt idx="30557">
                  <c:v>1.7</c:v>
                </c:pt>
                <c:pt idx="30559">
                  <c:v>3.3</c:v>
                </c:pt>
                <c:pt idx="30561">
                  <c:v>4.2</c:v>
                </c:pt>
                <c:pt idx="30563">
                  <c:v>5.4</c:v>
                </c:pt>
                <c:pt idx="30565">
                  <c:v>5.3</c:v>
                </c:pt>
                <c:pt idx="30567">
                  <c:v>5.2</c:v>
                </c:pt>
                <c:pt idx="30569">
                  <c:v>5.5</c:v>
                </c:pt>
                <c:pt idx="30571">
                  <c:v>5.6</c:v>
                </c:pt>
                <c:pt idx="30573">
                  <c:v>5.9</c:v>
                </c:pt>
                <c:pt idx="30575">
                  <c:v>5.2</c:v>
                </c:pt>
                <c:pt idx="30577">
                  <c:v>5.4</c:v>
                </c:pt>
                <c:pt idx="30579">
                  <c:v>4.9000000000000004</c:v>
                </c:pt>
                <c:pt idx="30581">
                  <c:v>4.9000000000000004</c:v>
                </c:pt>
                <c:pt idx="30583">
                  <c:v>5.0999999999999996</c:v>
                </c:pt>
                <c:pt idx="30585">
                  <c:v>4.8</c:v>
                </c:pt>
                <c:pt idx="30587">
                  <c:v>5.2</c:v>
                </c:pt>
                <c:pt idx="30589">
                  <c:v>5.5</c:v>
                </c:pt>
                <c:pt idx="30591">
                  <c:v>5.9</c:v>
                </c:pt>
                <c:pt idx="30593">
                  <c:v>5.8</c:v>
                </c:pt>
                <c:pt idx="30595">
                  <c:v>6.7</c:v>
                </c:pt>
                <c:pt idx="30597">
                  <c:v>7</c:v>
                </c:pt>
                <c:pt idx="30599">
                  <c:v>6.3</c:v>
                </c:pt>
                <c:pt idx="30601">
                  <c:v>6.5</c:v>
                </c:pt>
                <c:pt idx="30603">
                  <c:v>6.1</c:v>
                </c:pt>
                <c:pt idx="30605">
                  <c:v>6</c:v>
                </c:pt>
                <c:pt idx="30607">
                  <c:v>5.8</c:v>
                </c:pt>
                <c:pt idx="30609">
                  <c:v>5.7</c:v>
                </c:pt>
                <c:pt idx="30611">
                  <c:v>5.7</c:v>
                </c:pt>
                <c:pt idx="30613">
                  <c:v>5.4</c:v>
                </c:pt>
                <c:pt idx="30615">
                  <c:v>5.2</c:v>
                </c:pt>
                <c:pt idx="30617">
                  <c:v>5</c:v>
                </c:pt>
                <c:pt idx="30619">
                  <c:v>4.9000000000000004</c:v>
                </c:pt>
                <c:pt idx="30621">
                  <c:v>4.7</c:v>
                </c:pt>
                <c:pt idx="30623">
                  <c:v>4.4000000000000004</c:v>
                </c:pt>
                <c:pt idx="30625">
                  <c:v>4.3</c:v>
                </c:pt>
                <c:pt idx="30627">
                  <c:v>4</c:v>
                </c:pt>
                <c:pt idx="30629">
                  <c:v>4.3</c:v>
                </c:pt>
                <c:pt idx="30631">
                  <c:v>3.9</c:v>
                </c:pt>
                <c:pt idx="30633">
                  <c:v>3.5</c:v>
                </c:pt>
                <c:pt idx="30635">
                  <c:v>3.4</c:v>
                </c:pt>
                <c:pt idx="30637">
                  <c:v>3.3</c:v>
                </c:pt>
                <c:pt idx="30639">
                  <c:v>3.1</c:v>
                </c:pt>
                <c:pt idx="30641">
                  <c:v>3.3</c:v>
                </c:pt>
                <c:pt idx="30643">
                  <c:v>3.5</c:v>
                </c:pt>
                <c:pt idx="30645">
                  <c:v>3</c:v>
                </c:pt>
                <c:pt idx="30647">
                  <c:v>2.8</c:v>
                </c:pt>
                <c:pt idx="30649">
                  <c:v>2.5</c:v>
                </c:pt>
                <c:pt idx="30651">
                  <c:v>3.1</c:v>
                </c:pt>
                <c:pt idx="30653">
                  <c:v>2.5</c:v>
                </c:pt>
                <c:pt idx="30655">
                  <c:v>2.5</c:v>
                </c:pt>
                <c:pt idx="30657">
                  <c:v>2.2000000000000002</c:v>
                </c:pt>
                <c:pt idx="30659">
                  <c:v>2</c:v>
                </c:pt>
                <c:pt idx="30661">
                  <c:v>2.1</c:v>
                </c:pt>
                <c:pt idx="30663">
                  <c:v>1.8</c:v>
                </c:pt>
                <c:pt idx="30665">
                  <c:v>1.8</c:v>
                </c:pt>
                <c:pt idx="30667">
                  <c:v>1.7</c:v>
                </c:pt>
                <c:pt idx="30669">
                  <c:v>2.2000000000000002</c:v>
                </c:pt>
                <c:pt idx="30671">
                  <c:v>1.6</c:v>
                </c:pt>
                <c:pt idx="30673">
                  <c:v>1.4</c:v>
                </c:pt>
                <c:pt idx="30675">
                  <c:v>1.5</c:v>
                </c:pt>
                <c:pt idx="30677">
                  <c:v>1.3</c:v>
                </c:pt>
                <c:pt idx="30679">
                  <c:v>3.3</c:v>
                </c:pt>
                <c:pt idx="30681">
                  <c:v>2.5</c:v>
                </c:pt>
                <c:pt idx="30683">
                  <c:v>1.6</c:v>
                </c:pt>
                <c:pt idx="30685">
                  <c:v>1.2</c:v>
                </c:pt>
                <c:pt idx="30687">
                  <c:v>1.1000000000000001</c:v>
                </c:pt>
                <c:pt idx="30689">
                  <c:v>1.1000000000000001</c:v>
                </c:pt>
                <c:pt idx="30691">
                  <c:v>0.8</c:v>
                </c:pt>
                <c:pt idx="30693">
                  <c:v>0.8</c:v>
                </c:pt>
                <c:pt idx="30695">
                  <c:v>0.8</c:v>
                </c:pt>
                <c:pt idx="30697">
                  <c:v>0.8</c:v>
                </c:pt>
                <c:pt idx="30699">
                  <c:v>0.7</c:v>
                </c:pt>
                <c:pt idx="30701">
                  <c:v>0.7</c:v>
                </c:pt>
                <c:pt idx="30703">
                  <c:v>0.7</c:v>
                </c:pt>
                <c:pt idx="30705">
                  <c:v>0.9</c:v>
                </c:pt>
                <c:pt idx="30707">
                  <c:v>0.6</c:v>
                </c:pt>
                <c:pt idx="30709">
                  <c:v>0.6</c:v>
                </c:pt>
                <c:pt idx="30711">
                  <c:v>0.5</c:v>
                </c:pt>
                <c:pt idx="30713">
                  <c:v>0.5</c:v>
                </c:pt>
                <c:pt idx="30715">
                  <c:v>0.5</c:v>
                </c:pt>
                <c:pt idx="30717">
                  <c:v>0.6</c:v>
                </c:pt>
                <c:pt idx="30719">
                  <c:v>0.4</c:v>
                </c:pt>
                <c:pt idx="30721">
                  <c:v>0.9</c:v>
                </c:pt>
                <c:pt idx="30723">
                  <c:v>1</c:v>
                </c:pt>
                <c:pt idx="30725">
                  <c:v>0.5</c:v>
                </c:pt>
                <c:pt idx="30727">
                  <c:v>0.3</c:v>
                </c:pt>
                <c:pt idx="30729">
                  <c:v>0.4</c:v>
                </c:pt>
                <c:pt idx="30731">
                  <c:v>0.4</c:v>
                </c:pt>
                <c:pt idx="30733">
                  <c:v>0.3</c:v>
                </c:pt>
                <c:pt idx="30735">
                  <c:v>0.5</c:v>
                </c:pt>
                <c:pt idx="30737">
                  <c:v>0.3</c:v>
                </c:pt>
                <c:pt idx="30739">
                  <c:v>0.3</c:v>
                </c:pt>
                <c:pt idx="30741">
                  <c:v>0.2</c:v>
                </c:pt>
                <c:pt idx="30743">
                  <c:v>0.2</c:v>
                </c:pt>
                <c:pt idx="30745">
                  <c:v>0.2</c:v>
                </c:pt>
                <c:pt idx="30747">
                  <c:v>0.4</c:v>
                </c:pt>
                <c:pt idx="30749">
                  <c:v>0.3</c:v>
                </c:pt>
                <c:pt idx="30751">
                  <c:v>0.3</c:v>
                </c:pt>
                <c:pt idx="30753">
                  <c:v>0.6</c:v>
                </c:pt>
                <c:pt idx="30755">
                  <c:v>0.3</c:v>
                </c:pt>
                <c:pt idx="30757">
                  <c:v>0.8</c:v>
                </c:pt>
                <c:pt idx="30759">
                  <c:v>0.4</c:v>
                </c:pt>
                <c:pt idx="30761">
                  <c:v>0.3</c:v>
                </c:pt>
                <c:pt idx="30763">
                  <c:v>0.3</c:v>
                </c:pt>
                <c:pt idx="30765">
                  <c:v>0.1</c:v>
                </c:pt>
                <c:pt idx="30767">
                  <c:v>0.2</c:v>
                </c:pt>
                <c:pt idx="30769">
                  <c:v>0.1</c:v>
                </c:pt>
                <c:pt idx="30771">
                  <c:v>0.4</c:v>
                </c:pt>
                <c:pt idx="30773">
                  <c:v>0.1</c:v>
                </c:pt>
                <c:pt idx="30775">
                  <c:v>0.1</c:v>
                </c:pt>
                <c:pt idx="30777">
                  <c:v>0.3</c:v>
                </c:pt>
                <c:pt idx="30779">
                  <c:v>0</c:v>
                </c:pt>
                <c:pt idx="30781">
                  <c:v>0</c:v>
                </c:pt>
                <c:pt idx="30783">
                  <c:v>0</c:v>
                </c:pt>
                <c:pt idx="30785">
                  <c:v>0.1</c:v>
                </c:pt>
                <c:pt idx="30787">
                  <c:v>0</c:v>
                </c:pt>
                <c:pt idx="30789">
                  <c:v>0</c:v>
                </c:pt>
                <c:pt idx="30791">
                  <c:v>0</c:v>
                </c:pt>
                <c:pt idx="30793">
                  <c:v>0</c:v>
                </c:pt>
                <c:pt idx="30795">
                  <c:v>0.1</c:v>
                </c:pt>
                <c:pt idx="30797">
                  <c:v>0</c:v>
                </c:pt>
                <c:pt idx="30809">
                  <c:v>0.1</c:v>
                </c:pt>
                <c:pt idx="30821">
                  <c:v>0.2</c:v>
                </c:pt>
                <c:pt idx="30823">
                  <c:v>0.2</c:v>
                </c:pt>
                <c:pt idx="30825">
                  <c:v>0.2</c:v>
                </c:pt>
                <c:pt idx="30827">
                  <c:v>0.4</c:v>
                </c:pt>
                <c:pt idx="30829">
                  <c:v>0.2</c:v>
                </c:pt>
                <c:pt idx="30831">
                  <c:v>0.2</c:v>
                </c:pt>
                <c:pt idx="30833">
                  <c:v>0.3</c:v>
                </c:pt>
                <c:pt idx="30835">
                  <c:v>0.4</c:v>
                </c:pt>
                <c:pt idx="30837">
                  <c:v>0.4</c:v>
                </c:pt>
                <c:pt idx="30839">
                  <c:v>0.4</c:v>
                </c:pt>
                <c:pt idx="30841">
                  <c:v>0.3</c:v>
                </c:pt>
                <c:pt idx="30843">
                  <c:v>0.2</c:v>
                </c:pt>
                <c:pt idx="30845">
                  <c:v>0.2</c:v>
                </c:pt>
                <c:pt idx="30847">
                  <c:v>0.2</c:v>
                </c:pt>
                <c:pt idx="30849">
                  <c:v>0.2</c:v>
                </c:pt>
                <c:pt idx="30851">
                  <c:v>0.1</c:v>
                </c:pt>
                <c:pt idx="30853">
                  <c:v>0.2</c:v>
                </c:pt>
                <c:pt idx="30855">
                  <c:v>0.4</c:v>
                </c:pt>
                <c:pt idx="30857">
                  <c:v>0.2</c:v>
                </c:pt>
                <c:pt idx="30859">
                  <c:v>0.1</c:v>
                </c:pt>
                <c:pt idx="30861">
                  <c:v>0.1</c:v>
                </c:pt>
                <c:pt idx="30863">
                  <c:v>0.1</c:v>
                </c:pt>
                <c:pt idx="30865">
                  <c:v>0</c:v>
                </c:pt>
                <c:pt idx="30867">
                  <c:v>0</c:v>
                </c:pt>
                <c:pt idx="30869">
                  <c:v>0.3</c:v>
                </c:pt>
                <c:pt idx="30871">
                  <c:v>0</c:v>
                </c:pt>
                <c:pt idx="30873">
                  <c:v>0</c:v>
                </c:pt>
                <c:pt idx="30875">
                  <c:v>0</c:v>
                </c:pt>
                <c:pt idx="30877">
                  <c:v>0</c:v>
                </c:pt>
                <c:pt idx="30879">
                  <c:v>0</c:v>
                </c:pt>
                <c:pt idx="30881">
                  <c:v>0.1</c:v>
                </c:pt>
                <c:pt idx="30883">
                  <c:v>0.1</c:v>
                </c:pt>
                <c:pt idx="30885">
                  <c:v>0</c:v>
                </c:pt>
                <c:pt idx="30887">
                  <c:v>0.1</c:v>
                </c:pt>
                <c:pt idx="30889">
                  <c:v>0</c:v>
                </c:pt>
                <c:pt idx="30891">
                  <c:v>0.1</c:v>
                </c:pt>
                <c:pt idx="30893">
                  <c:v>0</c:v>
                </c:pt>
                <c:pt idx="30895">
                  <c:v>0</c:v>
                </c:pt>
                <c:pt idx="30897">
                  <c:v>0</c:v>
                </c:pt>
                <c:pt idx="30899">
                  <c:v>0</c:v>
                </c:pt>
                <c:pt idx="30901">
                  <c:v>0</c:v>
                </c:pt>
                <c:pt idx="30903">
                  <c:v>0</c:v>
                </c:pt>
                <c:pt idx="30905">
                  <c:v>0</c:v>
                </c:pt>
                <c:pt idx="30907">
                  <c:v>0.1</c:v>
                </c:pt>
                <c:pt idx="30909">
                  <c:v>0</c:v>
                </c:pt>
                <c:pt idx="30911">
                  <c:v>0</c:v>
                </c:pt>
                <c:pt idx="30913">
                  <c:v>0</c:v>
                </c:pt>
                <c:pt idx="30915">
                  <c:v>0</c:v>
                </c:pt>
                <c:pt idx="30919">
                  <c:v>0</c:v>
                </c:pt>
                <c:pt idx="30921">
                  <c:v>0.1</c:v>
                </c:pt>
                <c:pt idx="30923">
                  <c:v>0.2</c:v>
                </c:pt>
                <c:pt idx="30925">
                  <c:v>0.2</c:v>
                </c:pt>
                <c:pt idx="30927">
                  <c:v>0.1</c:v>
                </c:pt>
                <c:pt idx="30929">
                  <c:v>0.1</c:v>
                </c:pt>
                <c:pt idx="30931">
                  <c:v>0.1</c:v>
                </c:pt>
                <c:pt idx="30933">
                  <c:v>0.1</c:v>
                </c:pt>
                <c:pt idx="30935">
                  <c:v>0.1</c:v>
                </c:pt>
                <c:pt idx="30937">
                  <c:v>0.1</c:v>
                </c:pt>
                <c:pt idx="30939">
                  <c:v>0.1</c:v>
                </c:pt>
                <c:pt idx="30941">
                  <c:v>0.1</c:v>
                </c:pt>
                <c:pt idx="30943">
                  <c:v>0.1</c:v>
                </c:pt>
                <c:pt idx="30945">
                  <c:v>0.3</c:v>
                </c:pt>
                <c:pt idx="30947">
                  <c:v>0.1</c:v>
                </c:pt>
                <c:pt idx="30949">
                  <c:v>0.1</c:v>
                </c:pt>
                <c:pt idx="30951">
                  <c:v>0.1</c:v>
                </c:pt>
                <c:pt idx="30953">
                  <c:v>0.1</c:v>
                </c:pt>
                <c:pt idx="30955">
                  <c:v>0.4</c:v>
                </c:pt>
                <c:pt idx="30957">
                  <c:v>0.1</c:v>
                </c:pt>
                <c:pt idx="30959">
                  <c:v>0.2</c:v>
                </c:pt>
                <c:pt idx="30963">
                  <c:v>0.1</c:v>
                </c:pt>
                <c:pt idx="30965">
                  <c:v>0</c:v>
                </c:pt>
                <c:pt idx="30967">
                  <c:v>0</c:v>
                </c:pt>
                <c:pt idx="30969">
                  <c:v>0</c:v>
                </c:pt>
                <c:pt idx="30971">
                  <c:v>0</c:v>
                </c:pt>
                <c:pt idx="30973">
                  <c:v>0.1</c:v>
                </c:pt>
                <c:pt idx="30975">
                  <c:v>0</c:v>
                </c:pt>
                <c:pt idx="30977">
                  <c:v>0</c:v>
                </c:pt>
                <c:pt idx="30979">
                  <c:v>0.2</c:v>
                </c:pt>
                <c:pt idx="30981">
                  <c:v>0.1</c:v>
                </c:pt>
                <c:pt idx="30983">
                  <c:v>0</c:v>
                </c:pt>
                <c:pt idx="30985">
                  <c:v>0</c:v>
                </c:pt>
                <c:pt idx="30987">
                  <c:v>0</c:v>
                </c:pt>
                <c:pt idx="30989">
                  <c:v>0.1</c:v>
                </c:pt>
                <c:pt idx="30991">
                  <c:v>0</c:v>
                </c:pt>
                <c:pt idx="30993">
                  <c:v>0</c:v>
                </c:pt>
                <c:pt idx="30995">
                  <c:v>0</c:v>
                </c:pt>
                <c:pt idx="30997">
                  <c:v>0</c:v>
                </c:pt>
                <c:pt idx="30999">
                  <c:v>0</c:v>
                </c:pt>
                <c:pt idx="31001">
                  <c:v>0</c:v>
                </c:pt>
                <c:pt idx="31009">
                  <c:v>0</c:v>
                </c:pt>
                <c:pt idx="31011">
                  <c:v>0</c:v>
                </c:pt>
                <c:pt idx="31013">
                  <c:v>0</c:v>
                </c:pt>
                <c:pt idx="31015">
                  <c:v>0</c:v>
                </c:pt>
                <c:pt idx="31017">
                  <c:v>0</c:v>
                </c:pt>
                <c:pt idx="31019">
                  <c:v>0</c:v>
                </c:pt>
                <c:pt idx="31021">
                  <c:v>0.1</c:v>
                </c:pt>
                <c:pt idx="31023">
                  <c:v>0</c:v>
                </c:pt>
                <c:pt idx="31025">
                  <c:v>0</c:v>
                </c:pt>
                <c:pt idx="31027">
                  <c:v>0</c:v>
                </c:pt>
                <c:pt idx="31029">
                  <c:v>0.3</c:v>
                </c:pt>
                <c:pt idx="31031">
                  <c:v>0</c:v>
                </c:pt>
                <c:pt idx="31033">
                  <c:v>0</c:v>
                </c:pt>
                <c:pt idx="31035">
                  <c:v>0</c:v>
                </c:pt>
                <c:pt idx="31037">
                  <c:v>0</c:v>
                </c:pt>
                <c:pt idx="31039">
                  <c:v>0</c:v>
                </c:pt>
                <c:pt idx="31041">
                  <c:v>0</c:v>
                </c:pt>
                <c:pt idx="31043">
                  <c:v>0</c:v>
                </c:pt>
                <c:pt idx="31045">
                  <c:v>0.1</c:v>
                </c:pt>
                <c:pt idx="31047">
                  <c:v>0</c:v>
                </c:pt>
                <c:pt idx="31049">
                  <c:v>0</c:v>
                </c:pt>
                <c:pt idx="31051">
                  <c:v>0.1</c:v>
                </c:pt>
                <c:pt idx="31053">
                  <c:v>0</c:v>
                </c:pt>
                <c:pt idx="31055">
                  <c:v>0.1</c:v>
                </c:pt>
                <c:pt idx="31057">
                  <c:v>0</c:v>
                </c:pt>
                <c:pt idx="31059">
                  <c:v>0.2</c:v>
                </c:pt>
                <c:pt idx="31061">
                  <c:v>0.1</c:v>
                </c:pt>
                <c:pt idx="31063">
                  <c:v>0</c:v>
                </c:pt>
                <c:pt idx="31065">
                  <c:v>0</c:v>
                </c:pt>
                <c:pt idx="31067">
                  <c:v>0.1</c:v>
                </c:pt>
                <c:pt idx="31069">
                  <c:v>0</c:v>
                </c:pt>
                <c:pt idx="31071">
                  <c:v>0</c:v>
                </c:pt>
                <c:pt idx="31073">
                  <c:v>0.1</c:v>
                </c:pt>
                <c:pt idx="31075">
                  <c:v>0</c:v>
                </c:pt>
                <c:pt idx="31077">
                  <c:v>0.1</c:v>
                </c:pt>
                <c:pt idx="31079">
                  <c:v>0.1</c:v>
                </c:pt>
                <c:pt idx="31081">
                  <c:v>0</c:v>
                </c:pt>
                <c:pt idx="31083">
                  <c:v>0.1</c:v>
                </c:pt>
                <c:pt idx="31085">
                  <c:v>0</c:v>
                </c:pt>
                <c:pt idx="31087">
                  <c:v>0</c:v>
                </c:pt>
                <c:pt idx="31089">
                  <c:v>0</c:v>
                </c:pt>
                <c:pt idx="31091">
                  <c:v>0</c:v>
                </c:pt>
                <c:pt idx="31093">
                  <c:v>0.2</c:v>
                </c:pt>
                <c:pt idx="31095">
                  <c:v>0</c:v>
                </c:pt>
                <c:pt idx="31097">
                  <c:v>0</c:v>
                </c:pt>
                <c:pt idx="31099">
                  <c:v>0</c:v>
                </c:pt>
                <c:pt idx="31101">
                  <c:v>0</c:v>
                </c:pt>
                <c:pt idx="31105">
                  <c:v>0</c:v>
                </c:pt>
                <c:pt idx="31107">
                  <c:v>0.1</c:v>
                </c:pt>
                <c:pt idx="31109">
                  <c:v>0</c:v>
                </c:pt>
                <c:pt idx="31111">
                  <c:v>0</c:v>
                </c:pt>
                <c:pt idx="31113">
                  <c:v>0.1</c:v>
                </c:pt>
                <c:pt idx="31115">
                  <c:v>0.1</c:v>
                </c:pt>
                <c:pt idx="31117">
                  <c:v>0.2</c:v>
                </c:pt>
                <c:pt idx="31119">
                  <c:v>0.2</c:v>
                </c:pt>
                <c:pt idx="31121">
                  <c:v>0.1</c:v>
                </c:pt>
                <c:pt idx="31123">
                  <c:v>0.1</c:v>
                </c:pt>
                <c:pt idx="31125">
                  <c:v>0.3</c:v>
                </c:pt>
                <c:pt idx="31127">
                  <c:v>0.2</c:v>
                </c:pt>
                <c:pt idx="31129">
                  <c:v>0.2</c:v>
                </c:pt>
                <c:pt idx="31131">
                  <c:v>0.3</c:v>
                </c:pt>
                <c:pt idx="31133">
                  <c:v>0.1</c:v>
                </c:pt>
                <c:pt idx="31135">
                  <c:v>0.1</c:v>
                </c:pt>
                <c:pt idx="31137">
                  <c:v>0.1</c:v>
                </c:pt>
                <c:pt idx="31139">
                  <c:v>0.1</c:v>
                </c:pt>
                <c:pt idx="31141">
                  <c:v>0.1</c:v>
                </c:pt>
                <c:pt idx="31143">
                  <c:v>0</c:v>
                </c:pt>
                <c:pt idx="31145">
                  <c:v>0.2</c:v>
                </c:pt>
                <c:pt idx="31147">
                  <c:v>0.2</c:v>
                </c:pt>
                <c:pt idx="31149">
                  <c:v>0</c:v>
                </c:pt>
                <c:pt idx="31151">
                  <c:v>0</c:v>
                </c:pt>
                <c:pt idx="31153">
                  <c:v>0</c:v>
                </c:pt>
                <c:pt idx="31155">
                  <c:v>0</c:v>
                </c:pt>
                <c:pt idx="31165">
                  <c:v>1.6</c:v>
                </c:pt>
                <c:pt idx="31167">
                  <c:v>1</c:v>
                </c:pt>
                <c:pt idx="31169">
                  <c:v>1.2</c:v>
                </c:pt>
                <c:pt idx="31171">
                  <c:v>1.1000000000000001</c:v>
                </c:pt>
                <c:pt idx="31173">
                  <c:v>0.9</c:v>
                </c:pt>
                <c:pt idx="31175">
                  <c:v>0.7</c:v>
                </c:pt>
                <c:pt idx="31177">
                  <c:v>0.8</c:v>
                </c:pt>
                <c:pt idx="31179">
                  <c:v>0.6</c:v>
                </c:pt>
                <c:pt idx="31181">
                  <c:v>0.6</c:v>
                </c:pt>
                <c:pt idx="31183">
                  <c:v>0.6</c:v>
                </c:pt>
                <c:pt idx="31185">
                  <c:v>0.5</c:v>
                </c:pt>
                <c:pt idx="31187">
                  <c:v>0.6</c:v>
                </c:pt>
                <c:pt idx="31189">
                  <c:v>0.7</c:v>
                </c:pt>
                <c:pt idx="31191">
                  <c:v>0.7</c:v>
                </c:pt>
                <c:pt idx="31193">
                  <c:v>0.6</c:v>
                </c:pt>
                <c:pt idx="31195">
                  <c:v>0.6</c:v>
                </c:pt>
                <c:pt idx="31197">
                  <c:v>0.7</c:v>
                </c:pt>
                <c:pt idx="31199">
                  <c:v>0.5</c:v>
                </c:pt>
                <c:pt idx="31201">
                  <c:v>0.6</c:v>
                </c:pt>
                <c:pt idx="31203">
                  <c:v>0.6</c:v>
                </c:pt>
                <c:pt idx="31205">
                  <c:v>0.6</c:v>
                </c:pt>
                <c:pt idx="31207">
                  <c:v>0.5</c:v>
                </c:pt>
                <c:pt idx="31209">
                  <c:v>0.6</c:v>
                </c:pt>
                <c:pt idx="31211">
                  <c:v>0.6</c:v>
                </c:pt>
                <c:pt idx="31213">
                  <c:v>1.1000000000000001</c:v>
                </c:pt>
                <c:pt idx="31215">
                  <c:v>0.8</c:v>
                </c:pt>
                <c:pt idx="31217">
                  <c:v>0.6</c:v>
                </c:pt>
                <c:pt idx="31219">
                  <c:v>0.5</c:v>
                </c:pt>
                <c:pt idx="31221">
                  <c:v>0.8</c:v>
                </c:pt>
                <c:pt idx="31223">
                  <c:v>0.7</c:v>
                </c:pt>
                <c:pt idx="31225">
                  <c:v>0.6</c:v>
                </c:pt>
                <c:pt idx="31227">
                  <c:v>0.8</c:v>
                </c:pt>
                <c:pt idx="31229">
                  <c:v>0.5</c:v>
                </c:pt>
                <c:pt idx="31231">
                  <c:v>0.6</c:v>
                </c:pt>
                <c:pt idx="31233">
                  <c:v>0.5</c:v>
                </c:pt>
                <c:pt idx="31235">
                  <c:v>0.5</c:v>
                </c:pt>
                <c:pt idx="31237">
                  <c:v>0.5</c:v>
                </c:pt>
                <c:pt idx="31239">
                  <c:v>0.6</c:v>
                </c:pt>
                <c:pt idx="31241">
                  <c:v>0.8</c:v>
                </c:pt>
                <c:pt idx="31243">
                  <c:v>0.6</c:v>
                </c:pt>
                <c:pt idx="31245">
                  <c:v>1.1000000000000001</c:v>
                </c:pt>
                <c:pt idx="31247">
                  <c:v>0.6</c:v>
                </c:pt>
                <c:pt idx="31249">
                  <c:v>0.6</c:v>
                </c:pt>
                <c:pt idx="31251">
                  <c:v>0.6</c:v>
                </c:pt>
                <c:pt idx="31253">
                  <c:v>0.6</c:v>
                </c:pt>
                <c:pt idx="31255">
                  <c:v>0.5</c:v>
                </c:pt>
                <c:pt idx="31257">
                  <c:v>0.5</c:v>
                </c:pt>
                <c:pt idx="31259">
                  <c:v>0.6</c:v>
                </c:pt>
                <c:pt idx="31261">
                  <c:v>0.5</c:v>
                </c:pt>
                <c:pt idx="31263">
                  <c:v>0.5</c:v>
                </c:pt>
                <c:pt idx="31265">
                  <c:v>0.5</c:v>
                </c:pt>
                <c:pt idx="31267">
                  <c:v>0.5</c:v>
                </c:pt>
                <c:pt idx="31269">
                  <c:v>0.5</c:v>
                </c:pt>
                <c:pt idx="31271">
                  <c:v>0.6</c:v>
                </c:pt>
                <c:pt idx="31273">
                  <c:v>0.6</c:v>
                </c:pt>
                <c:pt idx="31275">
                  <c:v>0.5</c:v>
                </c:pt>
                <c:pt idx="31277">
                  <c:v>0.5</c:v>
                </c:pt>
                <c:pt idx="31279">
                  <c:v>0.5</c:v>
                </c:pt>
                <c:pt idx="31281">
                  <c:v>0.5</c:v>
                </c:pt>
                <c:pt idx="31283">
                  <c:v>1.3</c:v>
                </c:pt>
                <c:pt idx="31285">
                  <c:v>0.5</c:v>
                </c:pt>
                <c:pt idx="31287">
                  <c:v>0.6</c:v>
                </c:pt>
                <c:pt idx="31289">
                  <c:v>0.5</c:v>
                </c:pt>
                <c:pt idx="31291">
                  <c:v>0.5</c:v>
                </c:pt>
                <c:pt idx="31293">
                  <c:v>0.5</c:v>
                </c:pt>
                <c:pt idx="31295">
                  <c:v>0.5</c:v>
                </c:pt>
                <c:pt idx="31297">
                  <c:v>0.5</c:v>
                </c:pt>
                <c:pt idx="31299">
                  <c:v>0.6</c:v>
                </c:pt>
                <c:pt idx="31301">
                  <c:v>0.8</c:v>
                </c:pt>
                <c:pt idx="31303">
                  <c:v>0.6</c:v>
                </c:pt>
                <c:pt idx="31305">
                  <c:v>0.6</c:v>
                </c:pt>
                <c:pt idx="31307">
                  <c:v>0.5</c:v>
                </c:pt>
                <c:pt idx="31309">
                  <c:v>0.6</c:v>
                </c:pt>
                <c:pt idx="31311">
                  <c:v>0.6</c:v>
                </c:pt>
                <c:pt idx="31313">
                  <c:v>0.7</c:v>
                </c:pt>
                <c:pt idx="31315">
                  <c:v>0.6</c:v>
                </c:pt>
                <c:pt idx="31317">
                  <c:v>0.6</c:v>
                </c:pt>
                <c:pt idx="31319">
                  <c:v>0.7</c:v>
                </c:pt>
                <c:pt idx="31321">
                  <c:v>0.7</c:v>
                </c:pt>
                <c:pt idx="31323">
                  <c:v>0.6</c:v>
                </c:pt>
                <c:pt idx="31325">
                  <c:v>0.6</c:v>
                </c:pt>
                <c:pt idx="31327">
                  <c:v>0.7</c:v>
                </c:pt>
                <c:pt idx="31329">
                  <c:v>0.6</c:v>
                </c:pt>
                <c:pt idx="31331">
                  <c:v>0.6</c:v>
                </c:pt>
                <c:pt idx="31333">
                  <c:v>0.6</c:v>
                </c:pt>
                <c:pt idx="31335">
                  <c:v>0.6</c:v>
                </c:pt>
                <c:pt idx="31337">
                  <c:v>0.6</c:v>
                </c:pt>
                <c:pt idx="31339">
                  <c:v>0.5</c:v>
                </c:pt>
                <c:pt idx="31341">
                  <c:v>0.6</c:v>
                </c:pt>
                <c:pt idx="31343">
                  <c:v>0.6</c:v>
                </c:pt>
                <c:pt idx="31345">
                  <c:v>0.6</c:v>
                </c:pt>
                <c:pt idx="31347">
                  <c:v>0.6</c:v>
                </c:pt>
                <c:pt idx="31349">
                  <c:v>0.6</c:v>
                </c:pt>
                <c:pt idx="31351">
                  <c:v>0.8</c:v>
                </c:pt>
                <c:pt idx="31353">
                  <c:v>0.5</c:v>
                </c:pt>
                <c:pt idx="31355">
                  <c:v>0.5</c:v>
                </c:pt>
                <c:pt idx="31357">
                  <c:v>0.5</c:v>
                </c:pt>
                <c:pt idx="31359">
                  <c:v>0.6</c:v>
                </c:pt>
                <c:pt idx="31361">
                  <c:v>0.5</c:v>
                </c:pt>
                <c:pt idx="31363">
                  <c:v>0.5</c:v>
                </c:pt>
                <c:pt idx="31365">
                  <c:v>0.5</c:v>
                </c:pt>
                <c:pt idx="31367">
                  <c:v>0.5</c:v>
                </c:pt>
                <c:pt idx="31369">
                  <c:v>0.5</c:v>
                </c:pt>
                <c:pt idx="31371">
                  <c:v>0.5</c:v>
                </c:pt>
                <c:pt idx="31373">
                  <c:v>0.5</c:v>
                </c:pt>
                <c:pt idx="31375">
                  <c:v>0.5</c:v>
                </c:pt>
                <c:pt idx="31377">
                  <c:v>0.5</c:v>
                </c:pt>
                <c:pt idx="31379">
                  <c:v>0.5</c:v>
                </c:pt>
                <c:pt idx="31381">
                  <c:v>0.5</c:v>
                </c:pt>
                <c:pt idx="31383">
                  <c:v>0.6</c:v>
                </c:pt>
                <c:pt idx="31385">
                  <c:v>0.5</c:v>
                </c:pt>
                <c:pt idx="31387">
                  <c:v>0.6</c:v>
                </c:pt>
                <c:pt idx="31389">
                  <c:v>0.7</c:v>
                </c:pt>
                <c:pt idx="31391">
                  <c:v>0.7</c:v>
                </c:pt>
                <c:pt idx="31393">
                  <c:v>0.8</c:v>
                </c:pt>
                <c:pt idx="31395">
                  <c:v>0.9</c:v>
                </c:pt>
                <c:pt idx="31397">
                  <c:v>0.9</c:v>
                </c:pt>
                <c:pt idx="31399">
                  <c:v>1</c:v>
                </c:pt>
                <c:pt idx="31401">
                  <c:v>0.9</c:v>
                </c:pt>
                <c:pt idx="31403">
                  <c:v>0.8</c:v>
                </c:pt>
                <c:pt idx="31405">
                  <c:v>1</c:v>
                </c:pt>
                <c:pt idx="31407">
                  <c:v>0.9</c:v>
                </c:pt>
                <c:pt idx="31409">
                  <c:v>1.2</c:v>
                </c:pt>
                <c:pt idx="31411">
                  <c:v>1.5</c:v>
                </c:pt>
                <c:pt idx="31413">
                  <c:v>1.1000000000000001</c:v>
                </c:pt>
                <c:pt idx="31415">
                  <c:v>1</c:v>
                </c:pt>
                <c:pt idx="31417">
                  <c:v>1.1000000000000001</c:v>
                </c:pt>
                <c:pt idx="31419">
                  <c:v>1.1000000000000001</c:v>
                </c:pt>
                <c:pt idx="31421">
                  <c:v>1.1000000000000001</c:v>
                </c:pt>
                <c:pt idx="31423">
                  <c:v>1</c:v>
                </c:pt>
                <c:pt idx="31425">
                  <c:v>1</c:v>
                </c:pt>
                <c:pt idx="31427">
                  <c:v>1.1000000000000001</c:v>
                </c:pt>
                <c:pt idx="31429">
                  <c:v>1.2</c:v>
                </c:pt>
                <c:pt idx="31431">
                  <c:v>1.1000000000000001</c:v>
                </c:pt>
                <c:pt idx="31433">
                  <c:v>1.1000000000000001</c:v>
                </c:pt>
                <c:pt idx="31435">
                  <c:v>1.1000000000000001</c:v>
                </c:pt>
                <c:pt idx="31437">
                  <c:v>1.2</c:v>
                </c:pt>
                <c:pt idx="31439">
                  <c:v>1.2</c:v>
                </c:pt>
                <c:pt idx="31441">
                  <c:v>1.2</c:v>
                </c:pt>
                <c:pt idx="31443">
                  <c:v>1.1000000000000001</c:v>
                </c:pt>
                <c:pt idx="31445">
                  <c:v>1.3</c:v>
                </c:pt>
                <c:pt idx="31447">
                  <c:v>1.1000000000000001</c:v>
                </c:pt>
                <c:pt idx="31449">
                  <c:v>1.1000000000000001</c:v>
                </c:pt>
                <c:pt idx="31451">
                  <c:v>1.1000000000000001</c:v>
                </c:pt>
                <c:pt idx="31453">
                  <c:v>1</c:v>
                </c:pt>
                <c:pt idx="31455">
                  <c:v>1.1000000000000001</c:v>
                </c:pt>
                <c:pt idx="31457">
                  <c:v>1</c:v>
                </c:pt>
                <c:pt idx="31459">
                  <c:v>1.1000000000000001</c:v>
                </c:pt>
                <c:pt idx="31461">
                  <c:v>1</c:v>
                </c:pt>
                <c:pt idx="31463">
                  <c:v>1.1000000000000001</c:v>
                </c:pt>
                <c:pt idx="31465">
                  <c:v>1</c:v>
                </c:pt>
                <c:pt idx="31467">
                  <c:v>1</c:v>
                </c:pt>
                <c:pt idx="31469">
                  <c:v>1</c:v>
                </c:pt>
                <c:pt idx="31471">
                  <c:v>1</c:v>
                </c:pt>
                <c:pt idx="31473">
                  <c:v>1</c:v>
                </c:pt>
                <c:pt idx="31475">
                  <c:v>1</c:v>
                </c:pt>
                <c:pt idx="31477">
                  <c:v>1.6</c:v>
                </c:pt>
                <c:pt idx="31479">
                  <c:v>1</c:v>
                </c:pt>
                <c:pt idx="31481">
                  <c:v>0.9</c:v>
                </c:pt>
                <c:pt idx="31483">
                  <c:v>0.9</c:v>
                </c:pt>
                <c:pt idx="31485">
                  <c:v>0.9</c:v>
                </c:pt>
                <c:pt idx="31487">
                  <c:v>0.9</c:v>
                </c:pt>
                <c:pt idx="31489">
                  <c:v>1</c:v>
                </c:pt>
                <c:pt idx="31491">
                  <c:v>1</c:v>
                </c:pt>
                <c:pt idx="31493">
                  <c:v>0.9</c:v>
                </c:pt>
                <c:pt idx="31495">
                  <c:v>0.9</c:v>
                </c:pt>
                <c:pt idx="31497">
                  <c:v>0.9</c:v>
                </c:pt>
                <c:pt idx="31499">
                  <c:v>0.8</c:v>
                </c:pt>
                <c:pt idx="31501">
                  <c:v>0.9</c:v>
                </c:pt>
                <c:pt idx="31503">
                  <c:v>0.8</c:v>
                </c:pt>
                <c:pt idx="31505">
                  <c:v>0.8</c:v>
                </c:pt>
                <c:pt idx="31507">
                  <c:v>0.8</c:v>
                </c:pt>
                <c:pt idx="31509">
                  <c:v>0.8</c:v>
                </c:pt>
                <c:pt idx="31511">
                  <c:v>0.8</c:v>
                </c:pt>
                <c:pt idx="31513">
                  <c:v>0.9</c:v>
                </c:pt>
                <c:pt idx="31515">
                  <c:v>1.1000000000000001</c:v>
                </c:pt>
                <c:pt idx="31517">
                  <c:v>1</c:v>
                </c:pt>
                <c:pt idx="31519">
                  <c:v>1</c:v>
                </c:pt>
                <c:pt idx="31521">
                  <c:v>0.9</c:v>
                </c:pt>
                <c:pt idx="31523">
                  <c:v>0.8</c:v>
                </c:pt>
                <c:pt idx="31525">
                  <c:v>0.8</c:v>
                </c:pt>
                <c:pt idx="31527">
                  <c:v>0.7</c:v>
                </c:pt>
                <c:pt idx="31529">
                  <c:v>0.7</c:v>
                </c:pt>
                <c:pt idx="31531">
                  <c:v>0.7</c:v>
                </c:pt>
                <c:pt idx="31533">
                  <c:v>0.7</c:v>
                </c:pt>
                <c:pt idx="31535">
                  <c:v>0.7</c:v>
                </c:pt>
                <c:pt idx="31537">
                  <c:v>0.8</c:v>
                </c:pt>
                <c:pt idx="31539">
                  <c:v>0.7</c:v>
                </c:pt>
                <c:pt idx="31541">
                  <c:v>0.7</c:v>
                </c:pt>
                <c:pt idx="31543">
                  <c:v>0.6</c:v>
                </c:pt>
                <c:pt idx="31545">
                  <c:v>0.7</c:v>
                </c:pt>
                <c:pt idx="31547">
                  <c:v>0.8</c:v>
                </c:pt>
                <c:pt idx="31549">
                  <c:v>0.7</c:v>
                </c:pt>
                <c:pt idx="31551">
                  <c:v>0.6</c:v>
                </c:pt>
                <c:pt idx="31553">
                  <c:v>0.6</c:v>
                </c:pt>
                <c:pt idx="31555">
                  <c:v>0.6</c:v>
                </c:pt>
                <c:pt idx="31557">
                  <c:v>0.7</c:v>
                </c:pt>
                <c:pt idx="31559">
                  <c:v>0.6</c:v>
                </c:pt>
                <c:pt idx="31561">
                  <c:v>0.6</c:v>
                </c:pt>
                <c:pt idx="31563">
                  <c:v>0.6</c:v>
                </c:pt>
                <c:pt idx="31565">
                  <c:v>0.6</c:v>
                </c:pt>
                <c:pt idx="31567">
                  <c:v>0.6</c:v>
                </c:pt>
                <c:pt idx="31569">
                  <c:v>0.5</c:v>
                </c:pt>
                <c:pt idx="31571">
                  <c:v>0.5</c:v>
                </c:pt>
                <c:pt idx="31573">
                  <c:v>0.6</c:v>
                </c:pt>
                <c:pt idx="31575">
                  <c:v>0.6</c:v>
                </c:pt>
                <c:pt idx="31577">
                  <c:v>0.6</c:v>
                </c:pt>
                <c:pt idx="31579">
                  <c:v>0.6</c:v>
                </c:pt>
                <c:pt idx="31581">
                  <c:v>0.5</c:v>
                </c:pt>
                <c:pt idx="31583">
                  <c:v>0.5</c:v>
                </c:pt>
                <c:pt idx="31585">
                  <c:v>0.7</c:v>
                </c:pt>
                <c:pt idx="31587">
                  <c:v>0.6</c:v>
                </c:pt>
                <c:pt idx="31589">
                  <c:v>0.6</c:v>
                </c:pt>
                <c:pt idx="31591">
                  <c:v>0.6</c:v>
                </c:pt>
                <c:pt idx="31593">
                  <c:v>0.6</c:v>
                </c:pt>
                <c:pt idx="31595">
                  <c:v>0.6</c:v>
                </c:pt>
                <c:pt idx="31597">
                  <c:v>0.6</c:v>
                </c:pt>
                <c:pt idx="31599">
                  <c:v>0.6</c:v>
                </c:pt>
                <c:pt idx="31601">
                  <c:v>0.6</c:v>
                </c:pt>
                <c:pt idx="31603">
                  <c:v>0.6</c:v>
                </c:pt>
                <c:pt idx="31605">
                  <c:v>0.6</c:v>
                </c:pt>
                <c:pt idx="31607">
                  <c:v>0.7</c:v>
                </c:pt>
                <c:pt idx="31609">
                  <c:v>0.6</c:v>
                </c:pt>
                <c:pt idx="31611">
                  <c:v>0.8</c:v>
                </c:pt>
                <c:pt idx="31613">
                  <c:v>0.7</c:v>
                </c:pt>
                <c:pt idx="31615">
                  <c:v>0.7</c:v>
                </c:pt>
                <c:pt idx="31617">
                  <c:v>0.6</c:v>
                </c:pt>
                <c:pt idx="31619">
                  <c:v>0.6</c:v>
                </c:pt>
                <c:pt idx="31621">
                  <c:v>0.7</c:v>
                </c:pt>
                <c:pt idx="31623">
                  <c:v>0.6</c:v>
                </c:pt>
                <c:pt idx="31625">
                  <c:v>0.7</c:v>
                </c:pt>
                <c:pt idx="31627">
                  <c:v>0.7</c:v>
                </c:pt>
                <c:pt idx="31629">
                  <c:v>0.6</c:v>
                </c:pt>
                <c:pt idx="31631">
                  <c:v>0.6</c:v>
                </c:pt>
                <c:pt idx="31633">
                  <c:v>0.6</c:v>
                </c:pt>
                <c:pt idx="31635">
                  <c:v>0.6</c:v>
                </c:pt>
                <c:pt idx="31637">
                  <c:v>0.6</c:v>
                </c:pt>
                <c:pt idx="31639">
                  <c:v>0.6</c:v>
                </c:pt>
                <c:pt idx="31641">
                  <c:v>0.6</c:v>
                </c:pt>
                <c:pt idx="31643">
                  <c:v>0.6</c:v>
                </c:pt>
                <c:pt idx="31645">
                  <c:v>0.6</c:v>
                </c:pt>
                <c:pt idx="31647">
                  <c:v>0.6</c:v>
                </c:pt>
                <c:pt idx="31649">
                  <c:v>0.5</c:v>
                </c:pt>
                <c:pt idx="31651">
                  <c:v>0.6</c:v>
                </c:pt>
                <c:pt idx="31653">
                  <c:v>0.6</c:v>
                </c:pt>
                <c:pt idx="31655">
                  <c:v>0.6</c:v>
                </c:pt>
                <c:pt idx="31657">
                  <c:v>0.5</c:v>
                </c:pt>
                <c:pt idx="31659">
                  <c:v>0.5</c:v>
                </c:pt>
                <c:pt idx="31661">
                  <c:v>0.5</c:v>
                </c:pt>
                <c:pt idx="31663">
                  <c:v>0.6</c:v>
                </c:pt>
                <c:pt idx="31665">
                  <c:v>0.5</c:v>
                </c:pt>
                <c:pt idx="31667">
                  <c:v>0.5</c:v>
                </c:pt>
                <c:pt idx="31669">
                  <c:v>0.5</c:v>
                </c:pt>
                <c:pt idx="31671">
                  <c:v>0.5</c:v>
                </c:pt>
                <c:pt idx="31673">
                  <c:v>0.7</c:v>
                </c:pt>
                <c:pt idx="31675">
                  <c:v>0.5</c:v>
                </c:pt>
                <c:pt idx="31677">
                  <c:v>0.5</c:v>
                </c:pt>
                <c:pt idx="31679">
                  <c:v>0.5</c:v>
                </c:pt>
                <c:pt idx="31681">
                  <c:v>0.5</c:v>
                </c:pt>
                <c:pt idx="31683">
                  <c:v>0.5</c:v>
                </c:pt>
                <c:pt idx="31685">
                  <c:v>0.6</c:v>
                </c:pt>
                <c:pt idx="31687">
                  <c:v>0.6</c:v>
                </c:pt>
                <c:pt idx="31689">
                  <c:v>0.6</c:v>
                </c:pt>
                <c:pt idx="31691">
                  <c:v>0.6</c:v>
                </c:pt>
                <c:pt idx="31693">
                  <c:v>0.6</c:v>
                </c:pt>
                <c:pt idx="31695">
                  <c:v>0.7</c:v>
                </c:pt>
                <c:pt idx="31697">
                  <c:v>0.7</c:v>
                </c:pt>
                <c:pt idx="31699">
                  <c:v>0.6</c:v>
                </c:pt>
                <c:pt idx="31701">
                  <c:v>0.7</c:v>
                </c:pt>
                <c:pt idx="31703">
                  <c:v>0.7</c:v>
                </c:pt>
                <c:pt idx="31705">
                  <c:v>0.7</c:v>
                </c:pt>
                <c:pt idx="31707">
                  <c:v>0.7</c:v>
                </c:pt>
                <c:pt idx="31709">
                  <c:v>0.6</c:v>
                </c:pt>
                <c:pt idx="31711">
                  <c:v>0.7</c:v>
                </c:pt>
                <c:pt idx="31713">
                  <c:v>0.7</c:v>
                </c:pt>
                <c:pt idx="31715">
                  <c:v>0.8</c:v>
                </c:pt>
                <c:pt idx="31717">
                  <c:v>0.8</c:v>
                </c:pt>
                <c:pt idx="31719">
                  <c:v>0.7</c:v>
                </c:pt>
                <c:pt idx="31721">
                  <c:v>0.7</c:v>
                </c:pt>
                <c:pt idx="31723">
                  <c:v>0.8</c:v>
                </c:pt>
                <c:pt idx="31725">
                  <c:v>0.7</c:v>
                </c:pt>
                <c:pt idx="31727">
                  <c:v>0.7</c:v>
                </c:pt>
                <c:pt idx="31729">
                  <c:v>0.7</c:v>
                </c:pt>
                <c:pt idx="31731">
                  <c:v>0.8</c:v>
                </c:pt>
                <c:pt idx="31733">
                  <c:v>0.8</c:v>
                </c:pt>
                <c:pt idx="31735">
                  <c:v>0.8</c:v>
                </c:pt>
                <c:pt idx="31737">
                  <c:v>0.7</c:v>
                </c:pt>
                <c:pt idx="31739">
                  <c:v>0.8</c:v>
                </c:pt>
                <c:pt idx="31741">
                  <c:v>0.7</c:v>
                </c:pt>
                <c:pt idx="31743">
                  <c:v>0.7</c:v>
                </c:pt>
                <c:pt idx="31745">
                  <c:v>0.7</c:v>
                </c:pt>
                <c:pt idx="31747">
                  <c:v>0.7</c:v>
                </c:pt>
                <c:pt idx="31749">
                  <c:v>0.7</c:v>
                </c:pt>
                <c:pt idx="31751">
                  <c:v>0.7</c:v>
                </c:pt>
                <c:pt idx="31753">
                  <c:v>0.7</c:v>
                </c:pt>
                <c:pt idx="31755">
                  <c:v>0.7</c:v>
                </c:pt>
                <c:pt idx="31757">
                  <c:v>0.7</c:v>
                </c:pt>
                <c:pt idx="31759">
                  <c:v>0.7</c:v>
                </c:pt>
                <c:pt idx="31761">
                  <c:v>0.7</c:v>
                </c:pt>
                <c:pt idx="31763">
                  <c:v>0.7</c:v>
                </c:pt>
                <c:pt idx="31765">
                  <c:v>0.7</c:v>
                </c:pt>
                <c:pt idx="31767">
                  <c:v>0.7</c:v>
                </c:pt>
                <c:pt idx="31769">
                  <c:v>0.6</c:v>
                </c:pt>
                <c:pt idx="31771">
                  <c:v>0.7</c:v>
                </c:pt>
                <c:pt idx="31773">
                  <c:v>0.7</c:v>
                </c:pt>
                <c:pt idx="31775">
                  <c:v>0.7</c:v>
                </c:pt>
                <c:pt idx="31777">
                  <c:v>0.6</c:v>
                </c:pt>
                <c:pt idx="31779">
                  <c:v>0.7</c:v>
                </c:pt>
                <c:pt idx="31781">
                  <c:v>0.6</c:v>
                </c:pt>
                <c:pt idx="31783">
                  <c:v>0.7</c:v>
                </c:pt>
                <c:pt idx="31785">
                  <c:v>0.7</c:v>
                </c:pt>
                <c:pt idx="31787">
                  <c:v>0.7</c:v>
                </c:pt>
                <c:pt idx="31789">
                  <c:v>0.7</c:v>
                </c:pt>
                <c:pt idx="31791">
                  <c:v>0.7</c:v>
                </c:pt>
                <c:pt idx="31793">
                  <c:v>0.7</c:v>
                </c:pt>
                <c:pt idx="31795">
                  <c:v>0.7</c:v>
                </c:pt>
                <c:pt idx="31797">
                  <c:v>0.7</c:v>
                </c:pt>
                <c:pt idx="31799">
                  <c:v>0.7</c:v>
                </c:pt>
                <c:pt idx="31801">
                  <c:v>0.7</c:v>
                </c:pt>
                <c:pt idx="31803">
                  <c:v>0.7</c:v>
                </c:pt>
                <c:pt idx="31805">
                  <c:v>0.7</c:v>
                </c:pt>
                <c:pt idx="31807">
                  <c:v>0.7</c:v>
                </c:pt>
                <c:pt idx="31809">
                  <c:v>0.7</c:v>
                </c:pt>
                <c:pt idx="31811">
                  <c:v>0.7</c:v>
                </c:pt>
                <c:pt idx="31813">
                  <c:v>0.7</c:v>
                </c:pt>
                <c:pt idx="31815">
                  <c:v>0.7</c:v>
                </c:pt>
                <c:pt idx="31817">
                  <c:v>0.7</c:v>
                </c:pt>
                <c:pt idx="31819">
                  <c:v>0.7</c:v>
                </c:pt>
                <c:pt idx="31821">
                  <c:v>0.8</c:v>
                </c:pt>
                <c:pt idx="31823">
                  <c:v>0.8</c:v>
                </c:pt>
                <c:pt idx="31825">
                  <c:v>0.8</c:v>
                </c:pt>
                <c:pt idx="31827">
                  <c:v>0.8</c:v>
                </c:pt>
                <c:pt idx="31829">
                  <c:v>0.8</c:v>
                </c:pt>
                <c:pt idx="31831">
                  <c:v>0.8</c:v>
                </c:pt>
                <c:pt idx="31833">
                  <c:v>0.7</c:v>
                </c:pt>
                <c:pt idx="31835">
                  <c:v>0.8</c:v>
                </c:pt>
                <c:pt idx="31837">
                  <c:v>0.8</c:v>
                </c:pt>
                <c:pt idx="31839">
                  <c:v>0.8</c:v>
                </c:pt>
                <c:pt idx="31841">
                  <c:v>0.8</c:v>
                </c:pt>
                <c:pt idx="31843">
                  <c:v>0.8</c:v>
                </c:pt>
                <c:pt idx="31845">
                  <c:v>0.7</c:v>
                </c:pt>
                <c:pt idx="31847">
                  <c:v>0.7</c:v>
                </c:pt>
                <c:pt idx="31849">
                  <c:v>0.7</c:v>
                </c:pt>
                <c:pt idx="31851">
                  <c:v>0.7</c:v>
                </c:pt>
                <c:pt idx="31853">
                  <c:v>0.6</c:v>
                </c:pt>
                <c:pt idx="31855">
                  <c:v>0.7</c:v>
                </c:pt>
                <c:pt idx="31857">
                  <c:v>0.6</c:v>
                </c:pt>
                <c:pt idx="31859">
                  <c:v>0.7</c:v>
                </c:pt>
                <c:pt idx="31861">
                  <c:v>0.6</c:v>
                </c:pt>
                <c:pt idx="31863">
                  <c:v>0.7</c:v>
                </c:pt>
                <c:pt idx="31865">
                  <c:v>0.6</c:v>
                </c:pt>
                <c:pt idx="31867">
                  <c:v>0.7</c:v>
                </c:pt>
                <c:pt idx="31869">
                  <c:v>0.7</c:v>
                </c:pt>
                <c:pt idx="31871">
                  <c:v>0.7</c:v>
                </c:pt>
                <c:pt idx="31873">
                  <c:v>0.7</c:v>
                </c:pt>
                <c:pt idx="31875">
                  <c:v>0.7</c:v>
                </c:pt>
                <c:pt idx="31877">
                  <c:v>0.7</c:v>
                </c:pt>
                <c:pt idx="31879">
                  <c:v>0.7</c:v>
                </c:pt>
                <c:pt idx="31881">
                  <c:v>0.6</c:v>
                </c:pt>
                <c:pt idx="31883">
                  <c:v>0.6</c:v>
                </c:pt>
                <c:pt idx="31885">
                  <c:v>0.5</c:v>
                </c:pt>
                <c:pt idx="31887">
                  <c:v>0.5</c:v>
                </c:pt>
                <c:pt idx="31889">
                  <c:v>0.8</c:v>
                </c:pt>
                <c:pt idx="31891">
                  <c:v>0.5</c:v>
                </c:pt>
                <c:pt idx="31893">
                  <c:v>0.5</c:v>
                </c:pt>
                <c:pt idx="31895">
                  <c:v>0.6</c:v>
                </c:pt>
                <c:pt idx="31897">
                  <c:v>0.6</c:v>
                </c:pt>
                <c:pt idx="31899">
                  <c:v>0.5</c:v>
                </c:pt>
                <c:pt idx="31901">
                  <c:v>0.6</c:v>
                </c:pt>
                <c:pt idx="31903">
                  <c:v>0.5</c:v>
                </c:pt>
                <c:pt idx="31905">
                  <c:v>0.5</c:v>
                </c:pt>
                <c:pt idx="31907">
                  <c:v>0.6</c:v>
                </c:pt>
                <c:pt idx="31909">
                  <c:v>0.9</c:v>
                </c:pt>
                <c:pt idx="31911">
                  <c:v>0.8</c:v>
                </c:pt>
                <c:pt idx="31913">
                  <c:v>1</c:v>
                </c:pt>
                <c:pt idx="31915">
                  <c:v>1.3</c:v>
                </c:pt>
                <c:pt idx="31917">
                  <c:v>1.3</c:v>
                </c:pt>
                <c:pt idx="31919">
                  <c:v>2.5</c:v>
                </c:pt>
                <c:pt idx="31921">
                  <c:v>6.1</c:v>
                </c:pt>
                <c:pt idx="31923">
                  <c:v>10</c:v>
                </c:pt>
                <c:pt idx="31925">
                  <c:v>15</c:v>
                </c:pt>
                <c:pt idx="31927">
                  <c:v>40</c:v>
                </c:pt>
                <c:pt idx="31929">
                  <c:v>100</c:v>
                </c:pt>
                <c:pt idx="31931">
                  <c:v>130</c:v>
                </c:pt>
                <c:pt idx="31933">
                  <c:v>140</c:v>
                </c:pt>
                <c:pt idx="31935">
                  <c:v>120</c:v>
                </c:pt>
                <c:pt idx="31937">
                  <c:v>230</c:v>
                </c:pt>
                <c:pt idx="31939">
                  <c:v>140</c:v>
                </c:pt>
                <c:pt idx="31941">
                  <c:v>120</c:v>
                </c:pt>
                <c:pt idx="31943">
                  <c:v>140</c:v>
                </c:pt>
                <c:pt idx="31945">
                  <c:v>180</c:v>
                </c:pt>
                <c:pt idx="31947">
                  <c:v>160</c:v>
                </c:pt>
                <c:pt idx="31949">
                  <c:v>150</c:v>
                </c:pt>
                <c:pt idx="31951">
                  <c:v>130</c:v>
                </c:pt>
                <c:pt idx="31953">
                  <c:v>110</c:v>
                </c:pt>
                <c:pt idx="31955">
                  <c:v>92</c:v>
                </c:pt>
                <c:pt idx="31957">
                  <c:v>91</c:v>
                </c:pt>
                <c:pt idx="31959">
                  <c:v>82</c:v>
                </c:pt>
                <c:pt idx="31961">
                  <c:v>73</c:v>
                </c:pt>
                <c:pt idx="31963">
                  <c:v>66</c:v>
                </c:pt>
                <c:pt idx="31965">
                  <c:v>63</c:v>
                </c:pt>
                <c:pt idx="31967">
                  <c:v>64</c:v>
                </c:pt>
                <c:pt idx="31969">
                  <c:v>55</c:v>
                </c:pt>
                <c:pt idx="31971">
                  <c:v>52</c:v>
                </c:pt>
                <c:pt idx="31973">
                  <c:v>54</c:v>
                </c:pt>
                <c:pt idx="31975">
                  <c:v>44</c:v>
                </c:pt>
                <c:pt idx="31977">
                  <c:v>42</c:v>
                </c:pt>
                <c:pt idx="31979">
                  <c:v>40</c:v>
                </c:pt>
                <c:pt idx="31981">
                  <c:v>38</c:v>
                </c:pt>
                <c:pt idx="31983">
                  <c:v>39</c:v>
                </c:pt>
                <c:pt idx="31985">
                  <c:v>33</c:v>
                </c:pt>
                <c:pt idx="31987">
                  <c:v>33</c:v>
                </c:pt>
                <c:pt idx="31989">
                  <c:v>31</c:v>
                </c:pt>
                <c:pt idx="31991">
                  <c:v>28</c:v>
                </c:pt>
                <c:pt idx="31993">
                  <c:v>26</c:v>
                </c:pt>
                <c:pt idx="31995">
                  <c:v>27</c:v>
                </c:pt>
                <c:pt idx="31997">
                  <c:v>24</c:v>
                </c:pt>
                <c:pt idx="31999">
                  <c:v>23</c:v>
                </c:pt>
                <c:pt idx="32001">
                  <c:v>21</c:v>
                </c:pt>
                <c:pt idx="32003">
                  <c:v>21</c:v>
                </c:pt>
                <c:pt idx="32005">
                  <c:v>22</c:v>
                </c:pt>
                <c:pt idx="32007">
                  <c:v>21</c:v>
                </c:pt>
                <c:pt idx="32009">
                  <c:v>24</c:v>
                </c:pt>
                <c:pt idx="32011">
                  <c:v>20</c:v>
                </c:pt>
                <c:pt idx="32013">
                  <c:v>22</c:v>
                </c:pt>
                <c:pt idx="32015">
                  <c:v>18</c:v>
                </c:pt>
                <c:pt idx="32017">
                  <c:v>19</c:v>
                </c:pt>
                <c:pt idx="32019">
                  <c:v>17</c:v>
                </c:pt>
                <c:pt idx="32021">
                  <c:v>21</c:v>
                </c:pt>
                <c:pt idx="32023">
                  <c:v>16</c:v>
                </c:pt>
                <c:pt idx="32025">
                  <c:v>23</c:v>
                </c:pt>
                <c:pt idx="32031">
                  <c:v>14</c:v>
                </c:pt>
                <c:pt idx="32033">
                  <c:v>13</c:v>
                </c:pt>
                <c:pt idx="32035">
                  <c:v>12</c:v>
                </c:pt>
                <c:pt idx="32037">
                  <c:v>14</c:v>
                </c:pt>
                <c:pt idx="32039">
                  <c:v>12</c:v>
                </c:pt>
                <c:pt idx="32041">
                  <c:v>12</c:v>
                </c:pt>
                <c:pt idx="32043">
                  <c:v>12</c:v>
                </c:pt>
                <c:pt idx="32045">
                  <c:v>12</c:v>
                </c:pt>
                <c:pt idx="32047">
                  <c:v>11</c:v>
                </c:pt>
                <c:pt idx="32049">
                  <c:v>11</c:v>
                </c:pt>
                <c:pt idx="32051">
                  <c:v>10</c:v>
                </c:pt>
                <c:pt idx="32053">
                  <c:v>11</c:v>
                </c:pt>
                <c:pt idx="32055">
                  <c:v>11</c:v>
                </c:pt>
                <c:pt idx="32057">
                  <c:v>9.6999999999999993</c:v>
                </c:pt>
                <c:pt idx="32059">
                  <c:v>10</c:v>
                </c:pt>
                <c:pt idx="32061">
                  <c:v>10</c:v>
                </c:pt>
                <c:pt idx="32063">
                  <c:v>9</c:v>
                </c:pt>
                <c:pt idx="32065">
                  <c:v>10</c:v>
                </c:pt>
                <c:pt idx="32067">
                  <c:v>9.1999999999999993</c:v>
                </c:pt>
                <c:pt idx="32069">
                  <c:v>9</c:v>
                </c:pt>
                <c:pt idx="32071">
                  <c:v>8.9</c:v>
                </c:pt>
                <c:pt idx="32073">
                  <c:v>8.6</c:v>
                </c:pt>
                <c:pt idx="32075">
                  <c:v>8.4</c:v>
                </c:pt>
                <c:pt idx="32077">
                  <c:v>8</c:v>
                </c:pt>
                <c:pt idx="32079">
                  <c:v>8.1999999999999993</c:v>
                </c:pt>
                <c:pt idx="32081">
                  <c:v>7.5</c:v>
                </c:pt>
                <c:pt idx="32083">
                  <c:v>9.8000000000000007</c:v>
                </c:pt>
                <c:pt idx="32085">
                  <c:v>6.8</c:v>
                </c:pt>
                <c:pt idx="32087">
                  <c:v>6.8</c:v>
                </c:pt>
                <c:pt idx="32089">
                  <c:v>6.5</c:v>
                </c:pt>
                <c:pt idx="32091">
                  <c:v>6.9</c:v>
                </c:pt>
                <c:pt idx="32093">
                  <c:v>6.5</c:v>
                </c:pt>
                <c:pt idx="32095">
                  <c:v>5.8</c:v>
                </c:pt>
                <c:pt idx="32097">
                  <c:v>6.5</c:v>
                </c:pt>
                <c:pt idx="32099">
                  <c:v>6</c:v>
                </c:pt>
                <c:pt idx="32101">
                  <c:v>6.1</c:v>
                </c:pt>
                <c:pt idx="32103">
                  <c:v>5.3</c:v>
                </c:pt>
                <c:pt idx="32105">
                  <c:v>5.5</c:v>
                </c:pt>
                <c:pt idx="32107">
                  <c:v>9.1999999999999993</c:v>
                </c:pt>
                <c:pt idx="32109">
                  <c:v>5.7</c:v>
                </c:pt>
                <c:pt idx="32111">
                  <c:v>9.3000000000000007</c:v>
                </c:pt>
                <c:pt idx="32113">
                  <c:v>6.9</c:v>
                </c:pt>
                <c:pt idx="32115">
                  <c:v>6.8</c:v>
                </c:pt>
                <c:pt idx="32117">
                  <c:v>6.1</c:v>
                </c:pt>
                <c:pt idx="32119">
                  <c:v>6.2</c:v>
                </c:pt>
                <c:pt idx="32121">
                  <c:v>4.9000000000000004</c:v>
                </c:pt>
                <c:pt idx="32123">
                  <c:v>7.1</c:v>
                </c:pt>
                <c:pt idx="32127">
                  <c:v>4.3</c:v>
                </c:pt>
                <c:pt idx="32129">
                  <c:v>4.9000000000000004</c:v>
                </c:pt>
                <c:pt idx="32131">
                  <c:v>8.4</c:v>
                </c:pt>
                <c:pt idx="32133">
                  <c:v>5</c:v>
                </c:pt>
                <c:pt idx="32135">
                  <c:v>4.5</c:v>
                </c:pt>
                <c:pt idx="32137">
                  <c:v>3.7</c:v>
                </c:pt>
                <c:pt idx="32139">
                  <c:v>4.4000000000000004</c:v>
                </c:pt>
                <c:pt idx="32141">
                  <c:v>4.5</c:v>
                </c:pt>
                <c:pt idx="32143">
                  <c:v>3.5</c:v>
                </c:pt>
                <c:pt idx="32145">
                  <c:v>4.5999999999999996</c:v>
                </c:pt>
                <c:pt idx="32147">
                  <c:v>3.4</c:v>
                </c:pt>
                <c:pt idx="32149">
                  <c:v>3.4</c:v>
                </c:pt>
                <c:pt idx="32151">
                  <c:v>3.2</c:v>
                </c:pt>
                <c:pt idx="32153">
                  <c:v>4.8</c:v>
                </c:pt>
                <c:pt idx="32155">
                  <c:v>3.3</c:v>
                </c:pt>
                <c:pt idx="32157">
                  <c:v>3.1</c:v>
                </c:pt>
                <c:pt idx="32159">
                  <c:v>3.1</c:v>
                </c:pt>
                <c:pt idx="32161">
                  <c:v>3.5</c:v>
                </c:pt>
                <c:pt idx="32163">
                  <c:v>3.3</c:v>
                </c:pt>
                <c:pt idx="32165">
                  <c:v>3.3</c:v>
                </c:pt>
                <c:pt idx="32167">
                  <c:v>5.5</c:v>
                </c:pt>
                <c:pt idx="32169">
                  <c:v>3.3</c:v>
                </c:pt>
                <c:pt idx="32171">
                  <c:v>3.3</c:v>
                </c:pt>
                <c:pt idx="32173">
                  <c:v>3</c:v>
                </c:pt>
                <c:pt idx="32175">
                  <c:v>3.5</c:v>
                </c:pt>
                <c:pt idx="32177">
                  <c:v>3.3</c:v>
                </c:pt>
                <c:pt idx="32179">
                  <c:v>3.2</c:v>
                </c:pt>
                <c:pt idx="32181">
                  <c:v>3</c:v>
                </c:pt>
                <c:pt idx="32183">
                  <c:v>3.7</c:v>
                </c:pt>
                <c:pt idx="32185">
                  <c:v>2.9</c:v>
                </c:pt>
                <c:pt idx="32187">
                  <c:v>3.3</c:v>
                </c:pt>
                <c:pt idx="32189">
                  <c:v>3.1</c:v>
                </c:pt>
                <c:pt idx="32191">
                  <c:v>3.6</c:v>
                </c:pt>
                <c:pt idx="32193">
                  <c:v>2.9</c:v>
                </c:pt>
                <c:pt idx="32195">
                  <c:v>2.7</c:v>
                </c:pt>
                <c:pt idx="32197">
                  <c:v>2.4</c:v>
                </c:pt>
                <c:pt idx="32199">
                  <c:v>3.2</c:v>
                </c:pt>
                <c:pt idx="32201">
                  <c:v>2.9</c:v>
                </c:pt>
                <c:pt idx="32203">
                  <c:v>2.6</c:v>
                </c:pt>
                <c:pt idx="32205">
                  <c:v>2.6</c:v>
                </c:pt>
                <c:pt idx="32207">
                  <c:v>2.5</c:v>
                </c:pt>
                <c:pt idx="32209">
                  <c:v>2.4</c:v>
                </c:pt>
                <c:pt idx="32211">
                  <c:v>2.2999999999999998</c:v>
                </c:pt>
                <c:pt idx="32213">
                  <c:v>2.7</c:v>
                </c:pt>
                <c:pt idx="32215">
                  <c:v>2.5</c:v>
                </c:pt>
                <c:pt idx="32217">
                  <c:v>2.5</c:v>
                </c:pt>
                <c:pt idx="32219">
                  <c:v>3</c:v>
                </c:pt>
                <c:pt idx="32221">
                  <c:v>2.2000000000000002</c:v>
                </c:pt>
                <c:pt idx="32223">
                  <c:v>3.4</c:v>
                </c:pt>
                <c:pt idx="32225">
                  <c:v>2.2999999999999998</c:v>
                </c:pt>
                <c:pt idx="32227">
                  <c:v>2.1</c:v>
                </c:pt>
                <c:pt idx="32229">
                  <c:v>2</c:v>
                </c:pt>
                <c:pt idx="32231">
                  <c:v>2</c:v>
                </c:pt>
                <c:pt idx="32233">
                  <c:v>2</c:v>
                </c:pt>
                <c:pt idx="32235">
                  <c:v>1.9</c:v>
                </c:pt>
                <c:pt idx="32237">
                  <c:v>2.1</c:v>
                </c:pt>
                <c:pt idx="32239">
                  <c:v>2</c:v>
                </c:pt>
                <c:pt idx="32241">
                  <c:v>1.9</c:v>
                </c:pt>
                <c:pt idx="32243">
                  <c:v>2.8</c:v>
                </c:pt>
                <c:pt idx="32245">
                  <c:v>2.1</c:v>
                </c:pt>
                <c:pt idx="32247">
                  <c:v>2.4</c:v>
                </c:pt>
                <c:pt idx="32249">
                  <c:v>2.2000000000000002</c:v>
                </c:pt>
                <c:pt idx="32251">
                  <c:v>2.2000000000000002</c:v>
                </c:pt>
                <c:pt idx="32253">
                  <c:v>1.9</c:v>
                </c:pt>
                <c:pt idx="32255">
                  <c:v>2.1</c:v>
                </c:pt>
                <c:pt idx="32257">
                  <c:v>1.8</c:v>
                </c:pt>
                <c:pt idx="32259">
                  <c:v>2.1</c:v>
                </c:pt>
                <c:pt idx="32261">
                  <c:v>2</c:v>
                </c:pt>
                <c:pt idx="32263">
                  <c:v>2</c:v>
                </c:pt>
                <c:pt idx="32265">
                  <c:v>1.9</c:v>
                </c:pt>
                <c:pt idx="32267">
                  <c:v>1.8</c:v>
                </c:pt>
                <c:pt idx="32269">
                  <c:v>2</c:v>
                </c:pt>
                <c:pt idx="32271">
                  <c:v>2</c:v>
                </c:pt>
                <c:pt idx="32273">
                  <c:v>2.1</c:v>
                </c:pt>
                <c:pt idx="32275">
                  <c:v>1.7</c:v>
                </c:pt>
                <c:pt idx="32277">
                  <c:v>2.5</c:v>
                </c:pt>
                <c:pt idx="32279">
                  <c:v>1.9</c:v>
                </c:pt>
                <c:pt idx="32281">
                  <c:v>1.9</c:v>
                </c:pt>
                <c:pt idx="32283">
                  <c:v>2</c:v>
                </c:pt>
                <c:pt idx="32285">
                  <c:v>1.8</c:v>
                </c:pt>
                <c:pt idx="32287">
                  <c:v>1.9</c:v>
                </c:pt>
                <c:pt idx="32289">
                  <c:v>2</c:v>
                </c:pt>
                <c:pt idx="32291">
                  <c:v>2.2000000000000002</c:v>
                </c:pt>
                <c:pt idx="32293">
                  <c:v>1.9</c:v>
                </c:pt>
                <c:pt idx="32295">
                  <c:v>1.9</c:v>
                </c:pt>
                <c:pt idx="32297">
                  <c:v>2.4</c:v>
                </c:pt>
                <c:pt idx="32299">
                  <c:v>2.4</c:v>
                </c:pt>
                <c:pt idx="32301">
                  <c:v>1.8</c:v>
                </c:pt>
                <c:pt idx="32303">
                  <c:v>1.8</c:v>
                </c:pt>
                <c:pt idx="32305">
                  <c:v>1.8</c:v>
                </c:pt>
                <c:pt idx="32307">
                  <c:v>1.6</c:v>
                </c:pt>
                <c:pt idx="32309">
                  <c:v>1.7</c:v>
                </c:pt>
                <c:pt idx="32311">
                  <c:v>2.4</c:v>
                </c:pt>
                <c:pt idx="32313">
                  <c:v>1.8</c:v>
                </c:pt>
                <c:pt idx="32315">
                  <c:v>1.7</c:v>
                </c:pt>
                <c:pt idx="32317">
                  <c:v>1.5</c:v>
                </c:pt>
                <c:pt idx="32319">
                  <c:v>1.8</c:v>
                </c:pt>
                <c:pt idx="32321">
                  <c:v>1.6</c:v>
                </c:pt>
                <c:pt idx="32323">
                  <c:v>1.5</c:v>
                </c:pt>
                <c:pt idx="32325">
                  <c:v>1.5</c:v>
                </c:pt>
                <c:pt idx="32327">
                  <c:v>1.9</c:v>
                </c:pt>
                <c:pt idx="32329">
                  <c:v>4.5</c:v>
                </c:pt>
                <c:pt idx="32331">
                  <c:v>3.4</c:v>
                </c:pt>
                <c:pt idx="32333">
                  <c:v>1.9</c:v>
                </c:pt>
                <c:pt idx="32335">
                  <c:v>1.4</c:v>
                </c:pt>
                <c:pt idx="32337">
                  <c:v>1.7</c:v>
                </c:pt>
                <c:pt idx="32339">
                  <c:v>1.8</c:v>
                </c:pt>
                <c:pt idx="32341">
                  <c:v>1.4</c:v>
                </c:pt>
                <c:pt idx="32343">
                  <c:v>1.7</c:v>
                </c:pt>
                <c:pt idx="32345">
                  <c:v>1.6</c:v>
                </c:pt>
                <c:pt idx="32347">
                  <c:v>2.1</c:v>
                </c:pt>
                <c:pt idx="32349">
                  <c:v>1.4</c:v>
                </c:pt>
                <c:pt idx="32351">
                  <c:v>1.5</c:v>
                </c:pt>
                <c:pt idx="32353">
                  <c:v>1.5</c:v>
                </c:pt>
                <c:pt idx="32355">
                  <c:v>2.2999999999999998</c:v>
                </c:pt>
                <c:pt idx="32357">
                  <c:v>1.4</c:v>
                </c:pt>
                <c:pt idx="32359">
                  <c:v>1.4</c:v>
                </c:pt>
                <c:pt idx="32361">
                  <c:v>1.6</c:v>
                </c:pt>
                <c:pt idx="32363">
                  <c:v>1.4</c:v>
                </c:pt>
                <c:pt idx="32365">
                  <c:v>1.5</c:v>
                </c:pt>
                <c:pt idx="32367">
                  <c:v>1.5</c:v>
                </c:pt>
                <c:pt idx="32369">
                  <c:v>1.5</c:v>
                </c:pt>
                <c:pt idx="32371">
                  <c:v>1.5</c:v>
                </c:pt>
                <c:pt idx="32373">
                  <c:v>1.5</c:v>
                </c:pt>
                <c:pt idx="32375">
                  <c:v>1.6</c:v>
                </c:pt>
                <c:pt idx="32377">
                  <c:v>1.8</c:v>
                </c:pt>
                <c:pt idx="32379">
                  <c:v>1.5</c:v>
                </c:pt>
                <c:pt idx="32381">
                  <c:v>1.6</c:v>
                </c:pt>
                <c:pt idx="32383">
                  <c:v>1.4</c:v>
                </c:pt>
                <c:pt idx="32385">
                  <c:v>1.8</c:v>
                </c:pt>
                <c:pt idx="32387">
                  <c:v>1.5</c:v>
                </c:pt>
                <c:pt idx="32389">
                  <c:v>1.5</c:v>
                </c:pt>
                <c:pt idx="32391">
                  <c:v>1.3</c:v>
                </c:pt>
                <c:pt idx="32393">
                  <c:v>1.3</c:v>
                </c:pt>
                <c:pt idx="32395">
                  <c:v>1.5</c:v>
                </c:pt>
                <c:pt idx="32397">
                  <c:v>1.6</c:v>
                </c:pt>
                <c:pt idx="32399">
                  <c:v>1.7</c:v>
                </c:pt>
                <c:pt idx="32401">
                  <c:v>1.7</c:v>
                </c:pt>
                <c:pt idx="32403">
                  <c:v>1.6</c:v>
                </c:pt>
                <c:pt idx="32405">
                  <c:v>1.8</c:v>
                </c:pt>
                <c:pt idx="32407">
                  <c:v>1.5</c:v>
                </c:pt>
                <c:pt idx="32409">
                  <c:v>1.6</c:v>
                </c:pt>
                <c:pt idx="32411">
                  <c:v>1.3</c:v>
                </c:pt>
                <c:pt idx="32413">
                  <c:v>1.6</c:v>
                </c:pt>
                <c:pt idx="32415">
                  <c:v>1.4</c:v>
                </c:pt>
                <c:pt idx="32417">
                  <c:v>1.3</c:v>
                </c:pt>
                <c:pt idx="32419">
                  <c:v>2.1</c:v>
                </c:pt>
                <c:pt idx="32421">
                  <c:v>1.4</c:v>
                </c:pt>
                <c:pt idx="32423">
                  <c:v>1.2</c:v>
                </c:pt>
                <c:pt idx="32425">
                  <c:v>1.3</c:v>
                </c:pt>
                <c:pt idx="32427">
                  <c:v>1.9</c:v>
                </c:pt>
                <c:pt idx="32429">
                  <c:v>1.4</c:v>
                </c:pt>
                <c:pt idx="32431">
                  <c:v>1.3</c:v>
                </c:pt>
                <c:pt idx="32433">
                  <c:v>1.5</c:v>
                </c:pt>
                <c:pt idx="32435">
                  <c:v>1.4</c:v>
                </c:pt>
                <c:pt idx="32437">
                  <c:v>1.5</c:v>
                </c:pt>
                <c:pt idx="32439">
                  <c:v>1.6</c:v>
                </c:pt>
                <c:pt idx="32441">
                  <c:v>1.3</c:v>
                </c:pt>
                <c:pt idx="32443">
                  <c:v>1.4</c:v>
                </c:pt>
                <c:pt idx="32445">
                  <c:v>1.6</c:v>
                </c:pt>
                <c:pt idx="32447">
                  <c:v>1.9</c:v>
                </c:pt>
                <c:pt idx="32449">
                  <c:v>1.3</c:v>
                </c:pt>
                <c:pt idx="32451">
                  <c:v>1.4</c:v>
                </c:pt>
                <c:pt idx="32453">
                  <c:v>1.6</c:v>
                </c:pt>
                <c:pt idx="32455">
                  <c:v>1.5</c:v>
                </c:pt>
                <c:pt idx="32457">
                  <c:v>2</c:v>
                </c:pt>
                <c:pt idx="32459">
                  <c:v>1.4</c:v>
                </c:pt>
                <c:pt idx="32461">
                  <c:v>1.4</c:v>
                </c:pt>
                <c:pt idx="32463">
                  <c:v>1.8</c:v>
                </c:pt>
                <c:pt idx="32465">
                  <c:v>1.3</c:v>
                </c:pt>
                <c:pt idx="32467">
                  <c:v>1.4</c:v>
                </c:pt>
                <c:pt idx="32469">
                  <c:v>1.7</c:v>
                </c:pt>
                <c:pt idx="32471">
                  <c:v>1.6</c:v>
                </c:pt>
                <c:pt idx="32473">
                  <c:v>1.3</c:v>
                </c:pt>
                <c:pt idx="32475">
                  <c:v>1.5</c:v>
                </c:pt>
                <c:pt idx="32477">
                  <c:v>1.6</c:v>
                </c:pt>
                <c:pt idx="32479">
                  <c:v>1.3</c:v>
                </c:pt>
                <c:pt idx="32481">
                  <c:v>1.3</c:v>
                </c:pt>
                <c:pt idx="32483">
                  <c:v>1.4</c:v>
                </c:pt>
                <c:pt idx="32485">
                  <c:v>1.4</c:v>
                </c:pt>
                <c:pt idx="32487">
                  <c:v>1.5</c:v>
                </c:pt>
                <c:pt idx="32489">
                  <c:v>1.5</c:v>
                </c:pt>
                <c:pt idx="32491">
                  <c:v>1.6</c:v>
                </c:pt>
                <c:pt idx="32493">
                  <c:v>1.8</c:v>
                </c:pt>
                <c:pt idx="32495">
                  <c:v>1.4</c:v>
                </c:pt>
                <c:pt idx="32497">
                  <c:v>1.7</c:v>
                </c:pt>
                <c:pt idx="32499">
                  <c:v>1.6</c:v>
                </c:pt>
                <c:pt idx="32501">
                  <c:v>1.8</c:v>
                </c:pt>
                <c:pt idx="32503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0B-4FD0-9A80-AFC49E887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227872"/>
        <c:axId val="802232792"/>
      </c:scatterChart>
      <c:valAx>
        <c:axId val="80222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232792"/>
        <c:crosses val="autoZero"/>
        <c:crossBetween val="midCat"/>
      </c:valAx>
      <c:valAx>
        <c:axId val="80223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22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549275</xdr:colOff>
      <xdr:row>5</xdr:row>
      <xdr:rowOff>104775</xdr:rowOff>
    </xdr:from>
    <xdr:to>
      <xdr:col>37</xdr:col>
      <xdr:colOff>193675</xdr:colOff>
      <xdr:row>20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8A5EE-D0AC-4314-97D5-054D60DAF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ine_Rhawn_Compare20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Pine2010"/>
      <sheetName val="Rhawn2010"/>
      <sheetName val="Chart1 (2)"/>
      <sheetName val="Chart1 (3)"/>
      <sheetName val="Chart1 (4)"/>
      <sheetName val="Chart1 (5)"/>
    </sheetNames>
    <sheetDataSet>
      <sheetData sheetId="0" refreshError="1"/>
      <sheetData sheetId="1">
        <row r="1">
          <cell r="H1" t="str">
            <v>turbidity</v>
          </cell>
        </row>
        <row r="2">
          <cell r="A2">
            <v>40179.010416666664</v>
          </cell>
        </row>
        <row r="3">
          <cell r="A3">
            <v>40179.020833333336</v>
          </cell>
        </row>
        <row r="4">
          <cell r="A4">
            <v>40179.03125</v>
          </cell>
        </row>
        <row r="5">
          <cell r="A5">
            <v>40179.041666666664</v>
          </cell>
        </row>
        <row r="6">
          <cell r="A6">
            <v>40179.052083333336</v>
          </cell>
        </row>
        <row r="7">
          <cell r="A7">
            <v>40179.0625</v>
          </cell>
        </row>
        <row r="8">
          <cell r="A8">
            <v>40179.072916666664</v>
          </cell>
        </row>
        <row r="9">
          <cell r="A9">
            <v>40179.083333333336</v>
          </cell>
        </row>
        <row r="10">
          <cell r="A10">
            <v>40179.09375</v>
          </cell>
        </row>
        <row r="11">
          <cell r="A11">
            <v>40179.104166666664</v>
          </cell>
        </row>
        <row r="12">
          <cell r="A12">
            <v>40179.114583333336</v>
          </cell>
        </row>
        <row r="13">
          <cell r="A13">
            <v>40179.125</v>
          </cell>
        </row>
        <row r="14">
          <cell r="A14">
            <v>40179.135416666664</v>
          </cell>
        </row>
        <row r="15">
          <cell r="A15">
            <v>40179.145833333336</v>
          </cell>
        </row>
        <row r="16">
          <cell r="A16">
            <v>40179.15625</v>
          </cell>
        </row>
        <row r="17">
          <cell r="A17">
            <v>40179.166666666664</v>
          </cell>
        </row>
        <row r="18">
          <cell r="A18">
            <v>40179.177083333336</v>
          </cell>
        </row>
        <row r="19">
          <cell r="A19">
            <v>40179.1875</v>
          </cell>
        </row>
        <row r="20">
          <cell r="A20">
            <v>40179.197916666664</v>
          </cell>
        </row>
        <row r="21">
          <cell r="A21">
            <v>40179.208333333336</v>
          </cell>
        </row>
        <row r="22">
          <cell r="A22">
            <v>40179.21875</v>
          </cell>
        </row>
        <row r="23">
          <cell r="A23">
            <v>40179.229166666664</v>
          </cell>
        </row>
        <row r="24">
          <cell r="A24">
            <v>40179.239583333336</v>
          </cell>
        </row>
        <row r="25">
          <cell r="A25">
            <v>40179.25</v>
          </cell>
        </row>
        <row r="26">
          <cell r="A26">
            <v>40179.260416666664</v>
          </cell>
        </row>
        <row r="27">
          <cell r="A27">
            <v>40179.270833333336</v>
          </cell>
        </row>
        <row r="28">
          <cell r="A28">
            <v>40179.28125</v>
          </cell>
        </row>
        <row r="29">
          <cell r="A29">
            <v>40179.291666666664</v>
          </cell>
        </row>
        <row r="30">
          <cell r="A30">
            <v>40179.302083333336</v>
          </cell>
        </row>
        <row r="31">
          <cell r="A31">
            <v>40179.3125</v>
          </cell>
        </row>
        <row r="32">
          <cell r="A32">
            <v>40179.322916666664</v>
          </cell>
        </row>
        <row r="33">
          <cell r="A33">
            <v>40179.333333333336</v>
          </cell>
        </row>
        <row r="34">
          <cell r="A34">
            <v>40179.34375</v>
          </cell>
        </row>
        <row r="35">
          <cell r="A35">
            <v>40179.354166666664</v>
          </cell>
        </row>
        <row r="36">
          <cell r="A36">
            <v>40179.364583333336</v>
          </cell>
        </row>
        <row r="37">
          <cell r="A37">
            <v>40179.375</v>
          </cell>
        </row>
        <row r="38">
          <cell r="A38">
            <v>40179.385416666664</v>
          </cell>
        </row>
        <row r="39">
          <cell r="A39">
            <v>40179.395833333336</v>
          </cell>
        </row>
        <row r="40">
          <cell r="A40">
            <v>40179.40625</v>
          </cell>
        </row>
        <row r="41">
          <cell r="A41">
            <v>40179.416666666664</v>
          </cell>
        </row>
        <row r="42">
          <cell r="A42">
            <v>40179.427083333336</v>
          </cell>
        </row>
        <row r="43">
          <cell r="A43">
            <v>40179.4375</v>
          </cell>
        </row>
        <row r="44">
          <cell r="A44">
            <v>40179.447916666664</v>
          </cell>
        </row>
        <row r="45">
          <cell r="A45">
            <v>40179.458333333336</v>
          </cell>
        </row>
        <row r="46">
          <cell r="A46">
            <v>40179.46875</v>
          </cell>
        </row>
        <row r="47">
          <cell r="A47">
            <v>40179.479166666664</v>
          </cell>
        </row>
        <row r="48">
          <cell r="A48">
            <v>40179.489583333336</v>
          </cell>
        </row>
        <row r="49">
          <cell r="A49">
            <v>40179.5</v>
          </cell>
        </row>
        <row r="50">
          <cell r="A50">
            <v>40179.510416666664</v>
          </cell>
        </row>
        <row r="51">
          <cell r="A51">
            <v>40179.520833333336</v>
          </cell>
        </row>
        <row r="52">
          <cell r="A52">
            <v>40179.53125</v>
          </cell>
        </row>
        <row r="53">
          <cell r="A53">
            <v>40179.541666666664</v>
          </cell>
        </row>
        <row r="54">
          <cell r="A54">
            <v>40179.552083333336</v>
          </cell>
        </row>
        <row r="55">
          <cell r="A55">
            <v>40179.5625</v>
          </cell>
        </row>
        <row r="56">
          <cell r="A56">
            <v>40179.572916666664</v>
          </cell>
        </row>
        <row r="57">
          <cell r="A57">
            <v>40179.583333333336</v>
          </cell>
        </row>
        <row r="58">
          <cell r="A58">
            <v>40179.59375</v>
          </cell>
        </row>
        <row r="59">
          <cell r="A59">
            <v>40179.604166666664</v>
          </cell>
        </row>
        <row r="60">
          <cell r="A60">
            <v>40179.614583333336</v>
          </cell>
        </row>
        <row r="61">
          <cell r="A61">
            <v>40179.625</v>
          </cell>
        </row>
        <row r="62">
          <cell r="A62">
            <v>40179.635416666664</v>
          </cell>
        </row>
        <row r="63">
          <cell r="A63">
            <v>40179.645833333336</v>
          </cell>
        </row>
        <row r="64">
          <cell r="A64">
            <v>40179.65625</v>
          </cell>
        </row>
        <row r="65">
          <cell r="A65">
            <v>40179.666666666664</v>
          </cell>
        </row>
        <row r="66">
          <cell r="A66">
            <v>40179.677083333336</v>
          </cell>
        </row>
        <row r="67">
          <cell r="A67">
            <v>40179.6875</v>
          </cell>
        </row>
        <row r="68">
          <cell r="A68">
            <v>40179.697916666664</v>
          </cell>
        </row>
        <row r="69">
          <cell r="A69">
            <v>40179.708333333336</v>
          </cell>
        </row>
        <row r="70">
          <cell r="A70">
            <v>40179.71875</v>
          </cell>
        </row>
        <row r="71">
          <cell r="A71">
            <v>40179.729166666664</v>
          </cell>
        </row>
        <row r="72">
          <cell r="A72">
            <v>40179.739583333336</v>
          </cell>
        </row>
        <row r="73">
          <cell r="A73">
            <v>40179.75</v>
          </cell>
        </row>
        <row r="74">
          <cell r="A74">
            <v>40179.760416666664</v>
          </cell>
        </row>
        <row r="75">
          <cell r="A75">
            <v>40179.770833333336</v>
          </cell>
        </row>
        <row r="76">
          <cell r="A76">
            <v>40179.78125</v>
          </cell>
        </row>
        <row r="77">
          <cell r="A77">
            <v>40179.791666666664</v>
          </cell>
        </row>
        <row r="78">
          <cell r="A78">
            <v>40179.802083333336</v>
          </cell>
        </row>
        <row r="79">
          <cell r="A79">
            <v>40179.8125</v>
          </cell>
        </row>
        <row r="80">
          <cell r="A80">
            <v>40179.822916666664</v>
          </cell>
        </row>
        <row r="81">
          <cell r="A81">
            <v>40179.833333333336</v>
          </cell>
        </row>
        <row r="82">
          <cell r="A82">
            <v>40179.84375</v>
          </cell>
        </row>
        <row r="83">
          <cell r="A83">
            <v>40179.854166666664</v>
          </cell>
        </row>
        <row r="84">
          <cell r="A84">
            <v>40179.864583333336</v>
          </cell>
        </row>
        <row r="85">
          <cell r="A85">
            <v>40179.875</v>
          </cell>
        </row>
        <row r="86">
          <cell r="A86">
            <v>40179.885416666664</v>
          </cell>
        </row>
        <row r="87">
          <cell r="A87">
            <v>40179.895833333336</v>
          </cell>
        </row>
        <row r="88">
          <cell r="A88">
            <v>40179.90625</v>
          </cell>
        </row>
        <row r="89">
          <cell r="A89">
            <v>40179.916666666664</v>
          </cell>
        </row>
        <row r="90">
          <cell r="A90">
            <v>40179.927083333336</v>
          </cell>
        </row>
        <row r="91">
          <cell r="A91">
            <v>40179.9375</v>
          </cell>
        </row>
        <row r="92">
          <cell r="A92">
            <v>40179.947916666664</v>
          </cell>
        </row>
        <row r="93">
          <cell r="A93">
            <v>40179.958333333336</v>
          </cell>
        </row>
        <row r="94">
          <cell r="A94">
            <v>40179.96875</v>
          </cell>
        </row>
        <row r="95">
          <cell r="A95">
            <v>40179.979166666664</v>
          </cell>
        </row>
        <row r="96">
          <cell r="A96">
            <v>40179.989583333336</v>
          </cell>
        </row>
        <row r="97">
          <cell r="A97">
            <v>40180</v>
          </cell>
        </row>
        <row r="98">
          <cell r="A98">
            <v>40180.010416666664</v>
          </cell>
        </row>
        <row r="99">
          <cell r="A99">
            <v>40180.020833333336</v>
          </cell>
        </row>
        <row r="100">
          <cell r="A100">
            <v>40180.03125</v>
          </cell>
        </row>
        <row r="101">
          <cell r="A101">
            <v>40180.041666666664</v>
          </cell>
        </row>
        <row r="102">
          <cell r="A102">
            <v>40180.052083333336</v>
          </cell>
        </row>
        <row r="103">
          <cell r="A103">
            <v>40180.0625</v>
          </cell>
        </row>
        <row r="104">
          <cell r="A104">
            <v>40180.072916666664</v>
          </cell>
        </row>
        <row r="105">
          <cell r="A105">
            <v>40180.083333333336</v>
          </cell>
        </row>
        <row r="106">
          <cell r="A106">
            <v>40180.09375</v>
          </cell>
        </row>
        <row r="107">
          <cell r="A107">
            <v>40180.104166666664</v>
          </cell>
        </row>
        <row r="108">
          <cell r="A108">
            <v>40180.114583333336</v>
          </cell>
        </row>
        <row r="109">
          <cell r="A109">
            <v>40180.125</v>
          </cell>
        </row>
        <row r="110">
          <cell r="A110">
            <v>40180.135416666664</v>
          </cell>
        </row>
        <row r="111">
          <cell r="A111">
            <v>40180.145833333336</v>
          </cell>
        </row>
        <row r="112">
          <cell r="A112">
            <v>40180.15625</v>
          </cell>
        </row>
        <row r="113">
          <cell r="A113">
            <v>40180.166666666664</v>
          </cell>
        </row>
        <row r="114">
          <cell r="A114">
            <v>40180.177083333336</v>
          </cell>
        </row>
        <row r="115">
          <cell r="A115">
            <v>40180.1875</v>
          </cell>
        </row>
        <row r="116">
          <cell r="A116">
            <v>40180.197916666664</v>
          </cell>
        </row>
        <row r="117">
          <cell r="A117">
            <v>40180.208333333336</v>
          </cell>
        </row>
        <row r="118">
          <cell r="A118">
            <v>40180.21875</v>
          </cell>
        </row>
        <row r="119">
          <cell r="A119">
            <v>40180.229166666664</v>
          </cell>
        </row>
        <row r="120">
          <cell r="A120">
            <v>40180.239583333336</v>
          </cell>
        </row>
        <row r="121">
          <cell r="A121">
            <v>40180.25</v>
          </cell>
        </row>
        <row r="122">
          <cell r="A122">
            <v>40180.260416666664</v>
          </cell>
        </row>
        <row r="123">
          <cell r="A123">
            <v>40180.270833333336</v>
          </cell>
        </row>
        <row r="124">
          <cell r="A124">
            <v>40180.28125</v>
          </cell>
        </row>
        <row r="125">
          <cell r="A125">
            <v>40180.291666666664</v>
          </cell>
        </row>
        <row r="126">
          <cell r="A126">
            <v>40180.302083333336</v>
          </cell>
        </row>
        <row r="127">
          <cell r="A127">
            <v>40180.3125</v>
          </cell>
        </row>
        <row r="128">
          <cell r="A128">
            <v>40180.322916666664</v>
          </cell>
        </row>
        <row r="129">
          <cell r="A129">
            <v>40180.333333333336</v>
          </cell>
        </row>
        <row r="130">
          <cell r="A130">
            <v>40180.34375</v>
          </cell>
        </row>
        <row r="131">
          <cell r="A131">
            <v>40180.354166666664</v>
          </cell>
        </row>
        <row r="132">
          <cell r="A132">
            <v>40180.364583333336</v>
          </cell>
        </row>
        <row r="133">
          <cell r="A133">
            <v>40180.375</v>
          </cell>
        </row>
        <row r="134">
          <cell r="A134">
            <v>40180.385416666664</v>
          </cell>
        </row>
        <row r="135">
          <cell r="A135">
            <v>40180.395833333336</v>
          </cell>
        </row>
        <row r="136">
          <cell r="A136">
            <v>40180.40625</v>
          </cell>
        </row>
        <row r="137">
          <cell r="A137">
            <v>40180.416666666664</v>
          </cell>
        </row>
        <row r="138">
          <cell r="A138">
            <v>40180.427083333336</v>
          </cell>
        </row>
        <row r="139">
          <cell r="A139">
            <v>40180.4375</v>
          </cell>
        </row>
        <row r="140">
          <cell r="A140">
            <v>40180.447916666664</v>
          </cell>
        </row>
        <row r="141">
          <cell r="A141">
            <v>40180.458333333336</v>
          </cell>
        </row>
        <row r="142">
          <cell r="A142">
            <v>40180.46875</v>
          </cell>
        </row>
        <row r="143">
          <cell r="A143">
            <v>40180.479166666664</v>
          </cell>
        </row>
        <row r="144">
          <cell r="A144">
            <v>40180.489583333336</v>
          </cell>
        </row>
        <row r="145">
          <cell r="A145">
            <v>40180.5</v>
          </cell>
        </row>
        <row r="146">
          <cell r="A146">
            <v>40180.510416666664</v>
          </cell>
        </row>
        <row r="147">
          <cell r="A147">
            <v>40180.520833333336</v>
          </cell>
        </row>
        <row r="148">
          <cell r="A148">
            <v>40180.53125</v>
          </cell>
        </row>
        <row r="149">
          <cell r="A149">
            <v>40180.541666666664</v>
          </cell>
        </row>
        <row r="150">
          <cell r="A150">
            <v>40180.552083333336</v>
          </cell>
        </row>
        <row r="151">
          <cell r="A151">
            <v>40180.5625</v>
          </cell>
        </row>
        <row r="152">
          <cell r="A152">
            <v>40180.572916666664</v>
          </cell>
        </row>
        <row r="153">
          <cell r="A153">
            <v>40180.583333333336</v>
          </cell>
        </row>
        <row r="154">
          <cell r="A154">
            <v>40180.59375</v>
          </cell>
        </row>
        <row r="155">
          <cell r="A155">
            <v>40180.604166666664</v>
          </cell>
        </row>
        <row r="156">
          <cell r="A156">
            <v>40180.614583333336</v>
          </cell>
        </row>
        <row r="157">
          <cell r="A157">
            <v>40180.625</v>
          </cell>
        </row>
        <row r="158">
          <cell r="A158">
            <v>40180.635416666664</v>
          </cell>
        </row>
        <row r="159">
          <cell r="A159">
            <v>40180.645833333336</v>
          </cell>
        </row>
        <row r="160">
          <cell r="A160">
            <v>40180.65625</v>
          </cell>
        </row>
        <row r="161">
          <cell r="A161">
            <v>40180.666666666664</v>
          </cell>
        </row>
        <row r="162">
          <cell r="A162">
            <v>40180.677083333336</v>
          </cell>
        </row>
        <row r="163">
          <cell r="A163">
            <v>40180.6875</v>
          </cell>
        </row>
        <row r="164">
          <cell r="A164">
            <v>40180.697916666664</v>
          </cell>
        </row>
        <row r="165">
          <cell r="A165">
            <v>40180.708333333336</v>
          </cell>
        </row>
        <row r="166">
          <cell r="A166">
            <v>40180.71875</v>
          </cell>
        </row>
        <row r="167">
          <cell r="A167">
            <v>40180.729166666664</v>
          </cell>
        </row>
        <row r="168">
          <cell r="A168">
            <v>40180.739583333336</v>
          </cell>
        </row>
        <row r="169">
          <cell r="A169">
            <v>40180.75</v>
          </cell>
        </row>
        <row r="170">
          <cell r="A170">
            <v>40180.760416666664</v>
          </cell>
        </row>
        <row r="171">
          <cell r="A171">
            <v>40180.770833333336</v>
          </cell>
        </row>
        <row r="172">
          <cell r="A172">
            <v>40180.78125</v>
          </cell>
        </row>
        <row r="173">
          <cell r="A173">
            <v>40180.791666666664</v>
          </cell>
        </row>
        <row r="174">
          <cell r="A174">
            <v>40180.802083333336</v>
          </cell>
        </row>
        <row r="175">
          <cell r="A175">
            <v>40180.8125</v>
          </cell>
        </row>
        <row r="176">
          <cell r="A176">
            <v>40180.822916666664</v>
          </cell>
        </row>
        <row r="177">
          <cell r="A177">
            <v>40180.833333333336</v>
          </cell>
        </row>
        <row r="178">
          <cell r="A178">
            <v>40180.84375</v>
          </cell>
        </row>
        <row r="179">
          <cell r="A179">
            <v>40180.854166666664</v>
          </cell>
        </row>
        <row r="180">
          <cell r="A180">
            <v>40180.864583333336</v>
          </cell>
        </row>
        <row r="181">
          <cell r="A181">
            <v>40180.875</v>
          </cell>
        </row>
        <row r="182">
          <cell r="A182">
            <v>40180.885416666664</v>
          </cell>
        </row>
        <row r="183">
          <cell r="A183">
            <v>40180.895833333336</v>
          </cell>
        </row>
        <row r="184">
          <cell r="A184">
            <v>40180.90625</v>
          </cell>
        </row>
        <row r="185">
          <cell r="A185">
            <v>40180.916666666664</v>
          </cell>
        </row>
        <row r="186">
          <cell r="A186">
            <v>40180.927083333336</v>
          </cell>
        </row>
        <row r="187">
          <cell r="A187">
            <v>40180.9375</v>
          </cell>
        </row>
        <row r="188">
          <cell r="A188">
            <v>40180.947916666664</v>
          </cell>
        </row>
        <row r="189">
          <cell r="A189">
            <v>40180.958333333336</v>
          </cell>
        </row>
        <row r="190">
          <cell r="A190">
            <v>40180.96875</v>
          </cell>
        </row>
        <row r="191">
          <cell r="A191">
            <v>40180.979166666664</v>
          </cell>
        </row>
        <row r="192">
          <cell r="A192">
            <v>40180.989583333336</v>
          </cell>
        </row>
        <row r="193">
          <cell r="A193">
            <v>40181</v>
          </cell>
        </row>
        <row r="194">
          <cell r="A194">
            <v>40181.010416666664</v>
          </cell>
        </row>
        <row r="195">
          <cell r="A195">
            <v>40181.020833333336</v>
          </cell>
        </row>
        <row r="196">
          <cell r="A196">
            <v>40181.03125</v>
          </cell>
        </row>
        <row r="197">
          <cell r="A197">
            <v>40181.041666666664</v>
          </cell>
        </row>
        <row r="198">
          <cell r="A198">
            <v>40181.052083333336</v>
          </cell>
        </row>
        <row r="199">
          <cell r="A199">
            <v>40181.0625</v>
          </cell>
        </row>
        <row r="200">
          <cell r="A200">
            <v>40181.072916666664</v>
          </cell>
        </row>
        <row r="201">
          <cell r="A201">
            <v>40181.083333333336</v>
          </cell>
        </row>
        <row r="202">
          <cell r="A202">
            <v>40181.09375</v>
          </cell>
        </row>
        <row r="203">
          <cell r="A203">
            <v>40181.104166666664</v>
          </cell>
        </row>
        <row r="204">
          <cell r="A204">
            <v>40181.114583333336</v>
          </cell>
        </row>
        <row r="205">
          <cell r="A205">
            <v>40181.125</v>
          </cell>
        </row>
        <row r="206">
          <cell r="A206">
            <v>40181.135416666664</v>
          </cell>
        </row>
        <row r="207">
          <cell r="A207">
            <v>40181.145833333336</v>
          </cell>
        </row>
        <row r="208">
          <cell r="A208">
            <v>40181.15625</v>
          </cell>
        </row>
        <row r="209">
          <cell r="A209">
            <v>40181.166666666664</v>
          </cell>
        </row>
        <row r="210">
          <cell r="A210">
            <v>40181.177083333336</v>
          </cell>
        </row>
        <row r="211">
          <cell r="A211">
            <v>40181.1875</v>
          </cell>
        </row>
        <row r="212">
          <cell r="A212">
            <v>40181.197916666664</v>
          </cell>
        </row>
        <row r="213">
          <cell r="A213">
            <v>40181.208333333336</v>
          </cell>
        </row>
        <row r="214">
          <cell r="A214">
            <v>40181.21875</v>
          </cell>
        </row>
        <row r="215">
          <cell r="A215">
            <v>40181.229166666664</v>
          </cell>
        </row>
        <row r="216">
          <cell r="A216">
            <v>40181.239583333336</v>
          </cell>
        </row>
        <row r="217">
          <cell r="A217">
            <v>40181.25</v>
          </cell>
        </row>
        <row r="218">
          <cell r="A218">
            <v>40181.260416666664</v>
          </cell>
        </row>
        <row r="219">
          <cell r="A219">
            <v>40181.270833333336</v>
          </cell>
        </row>
        <row r="220">
          <cell r="A220">
            <v>40181.28125</v>
          </cell>
        </row>
        <row r="221">
          <cell r="A221">
            <v>40181.291666666664</v>
          </cell>
        </row>
        <row r="222">
          <cell r="A222">
            <v>40181.302083333336</v>
          </cell>
        </row>
        <row r="223">
          <cell r="A223">
            <v>40181.3125</v>
          </cell>
        </row>
        <row r="224">
          <cell r="A224">
            <v>40181.322916666664</v>
          </cell>
        </row>
        <row r="225">
          <cell r="A225">
            <v>40181.333333333336</v>
          </cell>
        </row>
        <row r="226">
          <cell r="A226">
            <v>40181.34375</v>
          </cell>
        </row>
        <row r="227">
          <cell r="A227">
            <v>40181.354166666664</v>
          </cell>
        </row>
        <row r="228">
          <cell r="A228">
            <v>40181.364583333336</v>
          </cell>
        </row>
        <row r="229">
          <cell r="A229">
            <v>40181.375</v>
          </cell>
        </row>
        <row r="230">
          <cell r="A230">
            <v>40181.385416666664</v>
          </cell>
        </row>
        <row r="231">
          <cell r="A231">
            <v>40181.395833333336</v>
          </cell>
        </row>
        <row r="232">
          <cell r="A232">
            <v>40181.40625</v>
          </cell>
        </row>
        <row r="233">
          <cell r="A233">
            <v>40181.416666666664</v>
          </cell>
        </row>
        <row r="234">
          <cell r="A234">
            <v>40181.427083333336</v>
          </cell>
        </row>
        <row r="235">
          <cell r="A235">
            <v>40181.4375</v>
          </cell>
        </row>
        <row r="236">
          <cell r="A236">
            <v>40181.447916666664</v>
          </cell>
        </row>
        <row r="237">
          <cell r="A237">
            <v>40181.458333333336</v>
          </cell>
        </row>
        <row r="238">
          <cell r="A238">
            <v>40181.46875</v>
          </cell>
        </row>
        <row r="239">
          <cell r="A239">
            <v>40181.479166666664</v>
          </cell>
        </row>
        <row r="240">
          <cell r="A240">
            <v>40181.489583333336</v>
          </cell>
        </row>
        <row r="241">
          <cell r="A241">
            <v>40181.5</v>
          </cell>
        </row>
        <row r="242">
          <cell r="A242">
            <v>40181.510416666664</v>
          </cell>
        </row>
        <row r="243">
          <cell r="A243">
            <v>40181.520833333336</v>
          </cell>
        </row>
        <row r="244">
          <cell r="A244">
            <v>40181.53125</v>
          </cell>
        </row>
        <row r="245">
          <cell r="A245">
            <v>40181.541666666664</v>
          </cell>
        </row>
        <row r="246">
          <cell r="A246">
            <v>40181.552083333336</v>
          </cell>
        </row>
        <row r="247">
          <cell r="A247">
            <v>40181.5625</v>
          </cell>
        </row>
        <row r="248">
          <cell r="A248">
            <v>40181.572916666664</v>
          </cell>
        </row>
        <row r="249">
          <cell r="A249">
            <v>40181.583333333336</v>
          </cell>
        </row>
        <row r="250">
          <cell r="A250">
            <v>40181.59375</v>
          </cell>
        </row>
        <row r="251">
          <cell r="A251">
            <v>40181.604166666664</v>
          </cell>
        </row>
        <row r="252">
          <cell r="A252">
            <v>40181.614583333336</v>
          </cell>
        </row>
        <row r="253">
          <cell r="A253">
            <v>40181.625</v>
          </cell>
        </row>
        <row r="254">
          <cell r="A254">
            <v>40181.635416666664</v>
          </cell>
        </row>
        <row r="255">
          <cell r="A255">
            <v>40181.645833333336</v>
          </cell>
        </row>
        <row r="256">
          <cell r="A256">
            <v>40181.65625</v>
          </cell>
        </row>
        <row r="257">
          <cell r="A257">
            <v>40181.666666666664</v>
          </cell>
        </row>
        <row r="258">
          <cell r="A258">
            <v>40181.677083333336</v>
          </cell>
        </row>
        <row r="259">
          <cell r="A259">
            <v>40181.6875</v>
          </cell>
        </row>
        <row r="260">
          <cell r="A260">
            <v>40181.697916666664</v>
          </cell>
        </row>
        <row r="261">
          <cell r="A261">
            <v>40181.708333333336</v>
          </cell>
        </row>
        <row r="262">
          <cell r="A262">
            <v>40181.71875</v>
          </cell>
        </row>
        <row r="263">
          <cell r="A263">
            <v>40181.729166666664</v>
          </cell>
        </row>
        <row r="264">
          <cell r="A264">
            <v>40181.739583333336</v>
          </cell>
        </row>
        <row r="265">
          <cell r="A265">
            <v>40181.75</v>
          </cell>
        </row>
        <row r="266">
          <cell r="A266">
            <v>40181.760416666664</v>
          </cell>
        </row>
        <row r="267">
          <cell r="A267">
            <v>40181.770833333336</v>
          </cell>
        </row>
        <row r="268">
          <cell r="A268">
            <v>40181.78125</v>
          </cell>
        </row>
        <row r="269">
          <cell r="A269">
            <v>40181.791666666664</v>
          </cell>
        </row>
        <row r="270">
          <cell r="A270">
            <v>40181.802083333336</v>
          </cell>
        </row>
        <row r="271">
          <cell r="A271">
            <v>40181.8125</v>
          </cell>
        </row>
        <row r="272">
          <cell r="A272">
            <v>40181.822916666664</v>
          </cell>
        </row>
        <row r="273">
          <cell r="A273">
            <v>40181.833333333336</v>
          </cell>
        </row>
        <row r="274">
          <cell r="A274">
            <v>40181.84375</v>
          </cell>
        </row>
        <row r="275">
          <cell r="A275">
            <v>40181.854166666664</v>
          </cell>
        </row>
        <row r="276">
          <cell r="A276">
            <v>40181.864583333336</v>
          </cell>
        </row>
        <row r="277">
          <cell r="A277">
            <v>40181.875</v>
          </cell>
        </row>
        <row r="278">
          <cell r="A278">
            <v>40181.885416666664</v>
          </cell>
        </row>
        <row r="279">
          <cell r="A279">
            <v>40181.895833333336</v>
          </cell>
        </row>
        <row r="280">
          <cell r="A280">
            <v>40181.90625</v>
          </cell>
        </row>
        <row r="281">
          <cell r="A281">
            <v>40181.916666666664</v>
          </cell>
        </row>
        <row r="282">
          <cell r="A282">
            <v>40181.927083333336</v>
          </cell>
        </row>
        <row r="283">
          <cell r="A283">
            <v>40181.9375</v>
          </cell>
        </row>
        <row r="284">
          <cell r="A284">
            <v>40181.947916666664</v>
          </cell>
        </row>
        <row r="285">
          <cell r="A285">
            <v>40181.958333333336</v>
          </cell>
        </row>
        <row r="286">
          <cell r="A286">
            <v>40181.96875</v>
          </cell>
        </row>
        <row r="287">
          <cell r="A287">
            <v>40181.979166666664</v>
          </cell>
        </row>
        <row r="288">
          <cell r="A288">
            <v>40181.989583333336</v>
          </cell>
        </row>
        <row r="289">
          <cell r="A289">
            <v>40182</v>
          </cell>
        </row>
        <row r="290">
          <cell r="A290">
            <v>40182.010416666664</v>
          </cell>
        </row>
        <row r="291">
          <cell r="A291">
            <v>40182.020833333336</v>
          </cell>
        </row>
        <row r="292">
          <cell r="A292">
            <v>40182.03125</v>
          </cell>
        </row>
        <row r="293">
          <cell r="A293">
            <v>40182.041666666664</v>
          </cell>
        </row>
        <row r="294">
          <cell r="A294">
            <v>40182.052083333336</v>
          </cell>
        </row>
        <row r="295">
          <cell r="A295">
            <v>40182.0625</v>
          </cell>
        </row>
        <row r="296">
          <cell r="A296">
            <v>40182.072916666664</v>
          </cell>
        </row>
        <row r="297">
          <cell r="A297">
            <v>40182.083333333336</v>
          </cell>
        </row>
        <row r="298">
          <cell r="A298">
            <v>40182.09375</v>
          </cell>
        </row>
        <row r="299">
          <cell r="A299">
            <v>40182.104166666664</v>
          </cell>
        </row>
        <row r="300">
          <cell r="A300">
            <v>40182.114583333336</v>
          </cell>
        </row>
        <row r="301">
          <cell r="A301">
            <v>40182.125</v>
          </cell>
        </row>
        <row r="302">
          <cell r="A302">
            <v>40182.135416666664</v>
          </cell>
        </row>
        <row r="303">
          <cell r="A303">
            <v>40182.145833333336</v>
          </cell>
        </row>
        <row r="304">
          <cell r="A304">
            <v>40182.15625</v>
          </cell>
        </row>
        <row r="305">
          <cell r="A305">
            <v>40182.166666666664</v>
          </cell>
        </row>
        <row r="306">
          <cell r="A306">
            <v>40182.177083333336</v>
          </cell>
        </row>
        <row r="307">
          <cell r="A307">
            <v>40182.1875</v>
          </cell>
        </row>
        <row r="308">
          <cell r="A308">
            <v>40182.197916666664</v>
          </cell>
        </row>
        <row r="309">
          <cell r="A309">
            <v>40182.208333333336</v>
          </cell>
        </row>
        <row r="310">
          <cell r="A310">
            <v>40182.21875</v>
          </cell>
        </row>
        <row r="311">
          <cell r="A311">
            <v>40182.229166666664</v>
          </cell>
        </row>
        <row r="312">
          <cell r="A312">
            <v>40182.239583333336</v>
          </cell>
        </row>
        <row r="313">
          <cell r="A313">
            <v>40182.25</v>
          </cell>
        </row>
        <row r="314">
          <cell r="A314">
            <v>40182.260416666664</v>
          </cell>
        </row>
        <row r="315">
          <cell r="A315">
            <v>40182.270833333336</v>
          </cell>
        </row>
        <row r="316">
          <cell r="A316">
            <v>40182.28125</v>
          </cell>
        </row>
        <row r="317">
          <cell r="A317">
            <v>40182.291666666664</v>
          </cell>
        </row>
        <row r="318">
          <cell r="A318">
            <v>40182.302083333336</v>
          </cell>
        </row>
        <row r="319">
          <cell r="A319">
            <v>40182.3125</v>
          </cell>
        </row>
        <row r="320">
          <cell r="A320">
            <v>40182.322916666664</v>
          </cell>
        </row>
        <row r="321">
          <cell r="A321">
            <v>40182.333333333336</v>
          </cell>
        </row>
        <row r="322">
          <cell r="A322">
            <v>40182.34375</v>
          </cell>
        </row>
        <row r="323">
          <cell r="A323">
            <v>40182.354166666664</v>
          </cell>
        </row>
        <row r="324">
          <cell r="A324">
            <v>40182.364583333336</v>
          </cell>
        </row>
        <row r="325">
          <cell r="A325">
            <v>40182.375</v>
          </cell>
        </row>
        <row r="326">
          <cell r="A326">
            <v>40182.385416666664</v>
          </cell>
        </row>
        <row r="327">
          <cell r="A327">
            <v>40182.395833333336</v>
          </cell>
        </row>
        <row r="328">
          <cell r="A328">
            <v>40182.40625</v>
          </cell>
        </row>
        <row r="329">
          <cell r="A329">
            <v>40182.416666666664</v>
          </cell>
        </row>
        <row r="330">
          <cell r="A330">
            <v>40182.427083333336</v>
          </cell>
        </row>
        <row r="331">
          <cell r="A331">
            <v>40182.4375</v>
          </cell>
        </row>
        <row r="332">
          <cell r="A332">
            <v>40182.447916666664</v>
          </cell>
        </row>
        <row r="333">
          <cell r="A333">
            <v>40182.458333333336</v>
          </cell>
        </row>
        <row r="334">
          <cell r="A334">
            <v>40182.46875</v>
          </cell>
        </row>
        <row r="335">
          <cell r="A335">
            <v>40182.479166666664</v>
          </cell>
        </row>
        <row r="336">
          <cell r="A336">
            <v>40182.489583333336</v>
          </cell>
        </row>
        <row r="337">
          <cell r="A337">
            <v>40182.5</v>
          </cell>
        </row>
        <row r="338">
          <cell r="A338">
            <v>40182.510416666664</v>
          </cell>
        </row>
        <row r="339">
          <cell r="A339">
            <v>40182.520833333336</v>
          </cell>
        </row>
        <row r="340">
          <cell r="A340">
            <v>40182.53125</v>
          </cell>
        </row>
        <row r="341">
          <cell r="A341">
            <v>40182.541666666664</v>
          </cell>
        </row>
        <row r="342">
          <cell r="A342">
            <v>40182.552083333336</v>
          </cell>
        </row>
        <row r="343">
          <cell r="A343">
            <v>40182.5625</v>
          </cell>
        </row>
        <row r="344">
          <cell r="A344">
            <v>40182.572916666664</v>
          </cell>
        </row>
        <row r="345">
          <cell r="A345">
            <v>40182.583333333336</v>
          </cell>
        </row>
        <row r="346">
          <cell r="A346">
            <v>40182.59375</v>
          </cell>
        </row>
        <row r="347">
          <cell r="A347">
            <v>40182.604166666664</v>
          </cell>
        </row>
        <row r="348">
          <cell r="A348">
            <v>40182.614583333336</v>
          </cell>
        </row>
        <row r="349">
          <cell r="A349">
            <v>40182.625</v>
          </cell>
        </row>
        <row r="350">
          <cell r="A350">
            <v>40182.635416666664</v>
          </cell>
        </row>
        <row r="351">
          <cell r="A351">
            <v>40182.645833333336</v>
          </cell>
        </row>
        <row r="352">
          <cell r="A352">
            <v>40182.65625</v>
          </cell>
        </row>
        <row r="353">
          <cell r="A353">
            <v>40182.666666666664</v>
          </cell>
        </row>
        <row r="354">
          <cell r="A354">
            <v>40182.677083333336</v>
          </cell>
        </row>
        <row r="355">
          <cell r="A355">
            <v>40182.6875</v>
          </cell>
        </row>
        <row r="356">
          <cell r="A356">
            <v>40182.697916666664</v>
          </cell>
        </row>
        <row r="357">
          <cell r="A357">
            <v>40182.708333333336</v>
          </cell>
        </row>
        <row r="358">
          <cell r="A358">
            <v>40182.71875</v>
          </cell>
        </row>
        <row r="359">
          <cell r="A359">
            <v>40182.729166666664</v>
          </cell>
        </row>
        <row r="360">
          <cell r="A360">
            <v>40182.739583333336</v>
          </cell>
        </row>
        <row r="361">
          <cell r="A361">
            <v>40182.75</v>
          </cell>
        </row>
        <row r="362">
          <cell r="A362">
            <v>40182.760416666664</v>
          </cell>
        </row>
        <row r="363">
          <cell r="A363">
            <v>40182.770833333336</v>
          </cell>
        </row>
        <row r="364">
          <cell r="A364">
            <v>40182.78125</v>
          </cell>
        </row>
        <row r="365">
          <cell r="A365">
            <v>40182.791666666664</v>
          </cell>
        </row>
        <row r="366">
          <cell r="A366">
            <v>40182.802083333336</v>
          </cell>
        </row>
        <row r="367">
          <cell r="A367">
            <v>40182.8125</v>
          </cell>
        </row>
        <row r="368">
          <cell r="A368">
            <v>40182.822916666664</v>
          </cell>
        </row>
        <row r="369">
          <cell r="A369">
            <v>40182.833333333336</v>
          </cell>
        </row>
        <row r="370">
          <cell r="A370">
            <v>40182.84375</v>
          </cell>
        </row>
        <row r="371">
          <cell r="A371">
            <v>40182.854166666664</v>
          </cell>
        </row>
        <row r="372">
          <cell r="A372">
            <v>40182.864583333336</v>
          </cell>
        </row>
        <row r="373">
          <cell r="A373">
            <v>40182.875</v>
          </cell>
        </row>
        <row r="374">
          <cell r="A374">
            <v>40182.885416666664</v>
          </cell>
        </row>
        <row r="375">
          <cell r="A375">
            <v>40182.895833333336</v>
          </cell>
        </row>
        <row r="376">
          <cell r="A376">
            <v>40182.90625</v>
          </cell>
        </row>
        <row r="377">
          <cell r="A377">
            <v>40182.916666666664</v>
          </cell>
        </row>
        <row r="378">
          <cell r="A378">
            <v>40182.927083333336</v>
          </cell>
        </row>
        <row r="379">
          <cell r="A379">
            <v>40182.9375</v>
          </cell>
        </row>
        <row r="380">
          <cell r="A380">
            <v>40182.947916666664</v>
          </cell>
        </row>
        <row r="381">
          <cell r="A381">
            <v>40182.958333333336</v>
          </cell>
        </row>
        <row r="382">
          <cell r="A382">
            <v>40182.96875</v>
          </cell>
        </row>
        <row r="383">
          <cell r="A383">
            <v>40182.979166666664</v>
          </cell>
        </row>
        <row r="384">
          <cell r="A384">
            <v>40182.989583333336</v>
          </cell>
        </row>
        <row r="385">
          <cell r="A385">
            <v>40183</v>
          </cell>
        </row>
        <row r="386">
          <cell r="A386">
            <v>40183.010416666664</v>
          </cell>
        </row>
        <row r="387">
          <cell r="A387">
            <v>40183.020833333336</v>
          </cell>
        </row>
        <row r="388">
          <cell r="A388">
            <v>40183.03125</v>
          </cell>
        </row>
        <row r="389">
          <cell r="A389">
            <v>40183.041666666664</v>
          </cell>
        </row>
        <row r="390">
          <cell r="A390">
            <v>40183.052083333336</v>
          </cell>
        </row>
        <row r="391">
          <cell r="A391">
            <v>40183.0625</v>
          </cell>
        </row>
        <row r="392">
          <cell r="A392">
            <v>40183.072916666664</v>
          </cell>
        </row>
        <row r="393">
          <cell r="A393">
            <v>40183.083333333336</v>
          </cell>
        </row>
        <row r="394">
          <cell r="A394">
            <v>40183.09375</v>
          </cell>
        </row>
        <row r="395">
          <cell r="A395">
            <v>40183.104166666664</v>
          </cell>
        </row>
        <row r="396">
          <cell r="A396">
            <v>40183.114583333336</v>
          </cell>
        </row>
        <row r="397">
          <cell r="A397">
            <v>40183.125</v>
          </cell>
        </row>
        <row r="398">
          <cell r="A398">
            <v>40183.135416666664</v>
          </cell>
        </row>
        <row r="399">
          <cell r="A399">
            <v>40183.145833333336</v>
          </cell>
        </row>
        <row r="400">
          <cell r="A400">
            <v>40183.15625</v>
          </cell>
        </row>
        <row r="401">
          <cell r="A401">
            <v>40183.166666666664</v>
          </cell>
        </row>
        <row r="402">
          <cell r="A402">
            <v>40183.177083333336</v>
          </cell>
        </row>
        <row r="403">
          <cell r="A403">
            <v>40183.1875</v>
          </cell>
        </row>
        <row r="404">
          <cell r="A404">
            <v>40183.197916666664</v>
          </cell>
        </row>
        <row r="405">
          <cell r="A405">
            <v>40183.208333333336</v>
          </cell>
        </row>
        <row r="406">
          <cell r="A406">
            <v>40183.21875</v>
          </cell>
        </row>
        <row r="407">
          <cell r="A407">
            <v>40183.229166666664</v>
          </cell>
        </row>
        <row r="408">
          <cell r="A408">
            <v>40183.239583333336</v>
          </cell>
        </row>
        <row r="409">
          <cell r="A409">
            <v>40183.25</v>
          </cell>
        </row>
        <row r="410">
          <cell r="A410">
            <v>40183.260416666664</v>
          </cell>
        </row>
        <row r="411">
          <cell r="A411">
            <v>40183.270833333336</v>
          </cell>
        </row>
        <row r="412">
          <cell r="A412">
            <v>40183.28125</v>
          </cell>
        </row>
        <row r="413">
          <cell r="A413">
            <v>40183.291666666664</v>
          </cell>
        </row>
        <row r="414">
          <cell r="A414">
            <v>40183.302083333336</v>
          </cell>
        </row>
        <row r="415">
          <cell r="A415">
            <v>40183.3125</v>
          </cell>
        </row>
        <row r="416">
          <cell r="A416">
            <v>40183.322916666664</v>
          </cell>
        </row>
        <row r="417">
          <cell r="A417">
            <v>40183.333333333336</v>
          </cell>
        </row>
        <row r="418">
          <cell r="A418">
            <v>40183.34375</v>
          </cell>
        </row>
        <row r="419">
          <cell r="A419">
            <v>40183.354166666664</v>
          </cell>
        </row>
        <row r="420">
          <cell r="A420">
            <v>40183.364583333336</v>
          </cell>
        </row>
        <row r="421">
          <cell r="A421">
            <v>40183.375</v>
          </cell>
        </row>
        <row r="422">
          <cell r="A422">
            <v>40183.385416666664</v>
          </cell>
        </row>
        <row r="423">
          <cell r="A423">
            <v>40183.395833333336</v>
          </cell>
        </row>
        <row r="424">
          <cell r="A424">
            <v>40183.40625</v>
          </cell>
        </row>
        <row r="425">
          <cell r="A425">
            <v>40183.416666666664</v>
          </cell>
        </row>
        <row r="426">
          <cell r="A426">
            <v>40183.427083333336</v>
          </cell>
        </row>
        <row r="427">
          <cell r="A427">
            <v>40183.4375</v>
          </cell>
        </row>
        <row r="428">
          <cell r="A428">
            <v>40183.447916666664</v>
          </cell>
        </row>
        <row r="429">
          <cell r="A429">
            <v>40183.458333333336</v>
          </cell>
        </row>
        <row r="430">
          <cell r="A430">
            <v>40183.46875</v>
          </cell>
        </row>
        <row r="431">
          <cell r="A431">
            <v>40183.479166666664</v>
          </cell>
        </row>
        <row r="432">
          <cell r="A432">
            <v>40183.489583333336</v>
          </cell>
        </row>
        <row r="433">
          <cell r="A433">
            <v>40183.5</v>
          </cell>
        </row>
        <row r="434">
          <cell r="A434">
            <v>40183.510416666664</v>
          </cell>
        </row>
        <row r="435">
          <cell r="A435">
            <v>40183.520833333336</v>
          </cell>
        </row>
        <row r="436">
          <cell r="A436">
            <v>40183.53125</v>
          </cell>
        </row>
        <row r="437">
          <cell r="A437">
            <v>40183.541666666664</v>
          </cell>
        </row>
        <row r="438">
          <cell r="A438">
            <v>40183.552083333336</v>
          </cell>
        </row>
        <row r="439">
          <cell r="A439">
            <v>40183.5625</v>
          </cell>
        </row>
        <row r="440">
          <cell r="A440">
            <v>40183.572916666664</v>
          </cell>
        </row>
        <row r="441">
          <cell r="A441">
            <v>40183.583333333336</v>
          </cell>
        </row>
        <row r="442">
          <cell r="A442">
            <v>40183.59375</v>
          </cell>
        </row>
        <row r="443">
          <cell r="A443">
            <v>40183.604166666664</v>
          </cell>
        </row>
        <row r="444">
          <cell r="A444">
            <v>40183.614583333336</v>
          </cell>
        </row>
        <row r="445">
          <cell r="A445">
            <v>40183.625</v>
          </cell>
        </row>
        <row r="446">
          <cell r="A446">
            <v>40183.635416666664</v>
          </cell>
        </row>
        <row r="447">
          <cell r="A447">
            <v>40183.645833333336</v>
          </cell>
        </row>
        <row r="448">
          <cell r="A448">
            <v>40183.65625</v>
          </cell>
        </row>
        <row r="449">
          <cell r="A449">
            <v>40183.666666666664</v>
          </cell>
        </row>
        <row r="450">
          <cell r="A450">
            <v>40183.677083333336</v>
          </cell>
        </row>
        <row r="451">
          <cell r="A451">
            <v>40183.6875</v>
          </cell>
        </row>
        <row r="452">
          <cell r="A452">
            <v>40183.697916666664</v>
          </cell>
        </row>
        <row r="453">
          <cell r="A453">
            <v>40183.708333333336</v>
          </cell>
        </row>
        <row r="454">
          <cell r="A454">
            <v>40183.71875</v>
          </cell>
        </row>
        <row r="455">
          <cell r="A455">
            <v>40183.729166666664</v>
          </cell>
        </row>
        <row r="456">
          <cell r="A456">
            <v>40183.739583333336</v>
          </cell>
        </row>
        <row r="457">
          <cell r="A457">
            <v>40183.75</v>
          </cell>
        </row>
        <row r="458">
          <cell r="A458">
            <v>40183.760416666664</v>
          </cell>
        </row>
        <row r="459">
          <cell r="A459">
            <v>40183.770833333336</v>
          </cell>
        </row>
        <row r="460">
          <cell r="A460">
            <v>40183.78125</v>
          </cell>
        </row>
        <row r="461">
          <cell r="A461">
            <v>40183.791666666664</v>
          </cell>
        </row>
        <row r="462">
          <cell r="A462">
            <v>40183.802083333336</v>
          </cell>
        </row>
        <row r="463">
          <cell r="A463">
            <v>40183.8125</v>
          </cell>
        </row>
        <row r="464">
          <cell r="A464">
            <v>40183.822916666664</v>
          </cell>
        </row>
        <row r="465">
          <cell r="A465">
            <v>40183.833333333336</v>
          </cell>
        </row>
        <row r="466">
          <cell r="A466">
            <v>40183.84375</v>
          </cell>
        </row>
        <row r="467">
          <cell r="A467">
            <v>40183.854166666664</v>
          </cell>
        </row>
        <row r="468">
          <cell r="A468">
            <v>40183.864583333336</v>
          </cell>
        </row>
        <row r="469">
          <cell r="A469">
            <v>40183.875</v>
          </cell>
        </row>
        <row r="470">
          <cell r="A470">
            <v>40183.885416666664</v>
          </cell>
        </row>
        <row r="471">
          <cell r="A471">
            <v>40183.895833333336</v>
          </cell>
        </row>
        <row r="472">
          <cell r="A472">
            <v>40183.90625</v>
          </cell>
        </row>
        <row r="473">
          <cell r="A473">
            <v>40183.916666666664</v>
          </cell>
        </row>
        <row r="474">
          <cell r="A474">
            <v>40183.927083333336</v>
          </cell>
        </row>
        <row r="475">
          <cell r="A475">
            <v>40183.9375</v>
          </cell>
        </row>
        <row r="476">
          <cell r="A476">
            <v>40183.947916666664</v>
          </cell>
        </row>
        <row r="477">
          <cell r="A477">
            <v>40183.958333333336</v>
          </cell>
        </row>
        <row r="478">
          <cell r="A478">
            <v>40183.96875</v>
          </cell>
        </row>
        <row r="479">
          <cell r="A479">
            <v>40183.979166666664</v>
          </cell>
        </row>
        <row r="480">
          <cell r="A480">
            <v>40183.989583333336</v>
          </cell>
        </row>
        <row r="481">
          <cell r="A481">
            <v>40184</v>
          </cell>
        </row>
        <row r="482">
          <cell r="A482">
            <v>40184.010416666664</v>
          </cell>
        </row>
        <row r="483">
          <cell r="A483">
            <v>40184.020833333336</v>
          </cell>
        </row>
        <row r="484">
          <cell r="A484">
            <v>40184.03125</v>
          </cell>
        </row>
        <row r="485">
          <cell r="A485">
            <v>40184.041666666664</v>
          </cell>
        </row>
        <row r="486">
          <cell r="A486">
            <v>40184.052083333336</v>
          </cell>
        </row>
        <row r="487">
          <cell r="A487">
            <v>40184.0625</v>
          </cell>
        </row>
        <row r="488">
          <cell r="A488">
            <v>40184.072916666664</v>
          </cell>
        </row>
        <row r="489">
          <cell r="A489">
            <v>40184.083333333336</v>
          </cell>
        </row>
        <row r="490">
          <cell r="A490">
            <v>40184.09375</v>
          </cell>
        </row>
        <row r="491">
          <cell r="A491">
            <v>40184.104166666664</v>
          </cell>
        </row>
        <row r="492">
          <cell r="A492">
            <v>40184.114583333336</v>
          </cell>
        </row>
        <row r="493">
          <cell r="A493">
            <v>40184.125</v>
          </cell>
        </row>
        <row r="494">
          <cell r="A494">
            <v>40184.135416666664</v>
          </cell>
        </row>
        <row r="495">
          <cell r="A495">
            <v>40184.145833333336</v>
          </cell>
        </row>
        <row r="496">
          <cell r="A496">
            <v>40184.15625</v>
          </cell>
        </row>
        <row r="497">
          <cell r="A497">
            <v>40184.166666666664</v>
          </cell>
        </row>
        <row r="498">
          <cell r="A498">
            <v>40184.177083333336</v>
          </cell>
        </row>
        <row r="499">
          <cell r="A499">
            <v>40184.1875</v>
          </cell>
        </row>
        <row r="500">
          <cell r="A500">
            <v>40184.197916666664</v>
          </cell>
        </row>
        <row r="501">
          <cell r="A501">
            <v>40184.208333333336</v>
          </cell>
        </row>
        <row r="502">
          <cell r="A502">
            <v>40184.21875</v>
          </cell>
        </row>
        <row r="503">
          <cell r="A503">
            <v>40184.229166666664</v>
          </cell>
        </row>
        <row r="504">
          <cell r="A504">
            <v>40184.239583333336</v>
          </cell>
        </row>
        <row r="505">
          <cell r="A505">
            <v>40184.25</v>
          </cell>
        </row>
        <row r="506">
          <cell r="A506">
            <v>40184.260416666664</v>
          </cell>
        </row>
        <row r="507">
          <cell r="A507">
            <v>40184.270833333336</v>
          </cell>
        </row>
        <row r="508">
          <cell r="A508">
            <v>40184.28125</v>
          </cell>
        </row>
        <row r="509">
          <cell r="A509">
            <v>40184.291666666664</v>
          </cell>
        </row>
        <row r="510">
          <cell r="A510">
            <v>40184.302083333336</v>
          </cell>
        </row>
        <row r="511">
          <cell r="A511">
            <v>40184.3125</v>
          </cell>
        </row>
        <row r="512">
          <cell r="A512">
            <v>40184.322916666664</v>
          </cell>
        </row>
        <row r="513">
          <cell r="A513">
            <v>40184.333333333336</v>
          </cell>
        </row>
        <row r="514">
          <cell r="A514">
            <v>40184.34375</v>
          </cell>
        </row>
        <row r="515">
          <cell r="A515">
            <v>40184.354166666664</v>
          </cell>
        </row>
        <row r="516">
          <cell r="A516">
            <v>40184.364583333336</v>
          </cell>
        </row>
        <row r="517">
          <cell r="A517">
            <v>40184.375</v>
          </cell>
        </row>
        <row r="518">
          <cell r="A518">
            <v>40184.385416666664</v>
          </cell>
        </row>
        <row r="519">
          <cell r="A519">
            <v>40184.395833333336</v>
          </cell>
        </row>
        <row r="520">
          <cell r="A520">
            <v>40184.40625</v>
          </cell>
        </row>
        <row r="521">
          <cell r="A521">
            <v>40184.416666666664</v>
          </cell>
        </row>
        <row r="522">
          <cell r="A522">
            <v>40184.427083333336</v>
          </cell>
        </row>
        <row r="523">
          <cell r="A523">
            <v>40184.4375</v>
          </cell>
        </row>
        <row r="524">
          <cell r="A524">
            <v>40184.447916666664</v>
          </cell>
        </row>
        <row r="525">
          <cell r="A525">
            <v>40184.458333333336</v>
          </cell>
        </row>
        <row r="526">
          <cell r="A526">
            <v>40184.46875</v>
          </cell>
        </row>
        <row r="527">
          <cell r="A527">
            <v>40184.479166666664</v>
          </cell>
        </row>
        <row r="528">
          <cell r="A528">
            <v>40184.489583333336</v>
          </cell>
        </row>
        <row r="529">
          <cell r="A529">
            <v>40184.5</v>
          </cell>
        </row>
        <row r="530">
          <cell r="A530">
            <v>40184.510416666664</v>
          </cell>
        </row>
        <row r="531">
          <cell r="A531">
            <v>40184.520833333336</v>
          </cell>
        </row>
        <row r="532">
          <cell r="A532">
            <v>40184.53125</v>
          </cell>
        </row>
        <row r="533">
          <cell r="A533">
            <v>40184.541666666664</v>
          </cell>
        </row>
        <row r="534">
          <cell r="A534">
            <v>40184.552083333336</v>
          </cell>
        </row>
        <row r="535">
          <cell r="A535">
            <v>40184.5625</v>
          </cell>
        </row>
        <row r="536">
          <cell r="A536">
            <v>40184.572916666664</v>
          </cell>
        </row>
        <row r="537">
          <cell r="A537">
            <v>40184.583333333336</v>
          </cell>
        </row>
        <row r="538">
          <cell r="A538">
            <v>40184.59375</v>
          </cell>
        </row>
        <row r="539">
          <cell r="A539">
            <v>40184.604166666664</v>
          </cell>
        </row>
        <row r="540">
          <cell r="A540">
            <v>40184.614583333336</v>
          </cell>
        </row>
        <row r="541">
          <cell r="A541">
            <v>40184.625</v>
          </cell>
        </row>
        <row r="542">
          <cell r="A542">
            <v>40184.635416666664</v>
          </cell>
        </row>
        <row r="543">
          <cell r="A543">
            <v>40184.645833333336</v>
          </cell>
        </row>
        <row r="544">
          <cell r="A544">
            <v>40184.65625</v>
          </cell>
        </row>
        <row r="545">
          <cell r="A545">
            <v>40184.666666666664</v>
          </cell>
        </row>
        <row r="546">
          <cell r="A546">
            <v>40184.677083333336</v>
          </cell>
        </row>
        <row r="547">
          <cell r="A547">
            <v>40184.6875</v>
          </cell>
        </row>
        <row r="548">
          <cell r="A548">
            <v>40184.697916666664</v>
          </cell>
        </row>
        <row r="549">
          <cell r="A549">
            <v>40184.708333333336</v>
          </cell>
        </row>
        <row r="550">
          <cell r="A550">
            <v>40184.71875</v>
          </cell>
        </row>
        <row r="551">
          <cell r="A551">
            <v>40184.729166666664</v>
          </cell>
        </row>
        <row r="552">
          <cell r="A552">
            <v>40184.739583333336</v>
          </cell>
        </row>
        <row r="553">
          <cell r="A553">
            <v>40184.75</v>
          </cell>
        </row>
        <row r="554">
          <cell r="A554">
            <v>40184.760416666664</v>
          </cell>
        </row>
        <row r="555">
          <cell r="A555">
            <v>40184.770833333336</v>
          </cell>
        </row>
        <row r="556">
          <cell r="A556">
            <v>40184.78125</v>
          </cell>
        </row>
        <row r="557">
          <cell r="A557">
            <v>40184.791666666664</v>
          </cell>
        </row>
        <row r="558">
          <cell r="A558">
            <v>40184.802083333336</v>
          </cell>
        </row>
        <row r="559">
          <cell r="A559">
            <v>40184.8125</v>
          </cell>
        </row>
        <row r="560">
          <cell r="A560">
            <v>40184.822916666664</v>
          </cell>
        </row>
        <row r="561">
          <cell r="A561">
            <v>40184.833333333336</v>
          </cell>
        </row>
        <row r="562">
          <cell r="A562">
            <v>40184.84375</v>
          </cell>
        </row>
        <row r="563">
          <cell r="A563">
            <v>40184.854166666664</v>
          </cell>
        </row>
        <row r="564">
          <cell r="A564">
            <v>40184.864583333336</v>
          </cell>
        </row>
        <row r="565">
          <cell r="A565">
            <v>40184.875</v>
          </cell>
        </row>
        <row r="566">
          <cell r="A566">
            <v>40184.885416666664</v>
          </cell>
        </row>
        <row r="567">
          <cell r="A567">
            <v>40184.895833333336</v>
          </cell>
        </row>
        <row r="568">
          <cell r="A568">
            <v>40184.90625</v>
          </cell>
        </row>
        <row r="569">
          <cell r="A569">
            <v>40184.916666666664</v>
          </cell>
        </row>
        <row r="570">
          <cell r="A570">
            <v>40184.927083333336</v>
          </cell>
        </row>
        <row r="571">
          <cell r="A571">
            <v>40184.9375</v>
          </cell>
        </row>
        <row r="572">
          <cell r="A572">
            <v>40184.947916666664</v>
          </cell>
        </row>
        <row r="573">
          <cell r="A573">
            <v>40184.958333333336</v>
          </cell>
        </row>
        <row r="574">
          <cell r="A574">
            <v>40184.96875</v>
          </cell>
        </row>
        <row r="575">
          <cell r="A575">
            <v>40184.979166666664</v>
          </cell>
        </row>
        <row r="576">
          <cell r="A576">
            <v>40184.989583333336</v>
          </cell>
        </row>
        <row r="577">
          <cell r="A577">
            <v>40185</v>
          </cell>
        </row>
        <row r="578">
          <cell r="A578">
            <v>40185.010416666664</v>
          </cell>
        </row>
        <row r="579">
          <cell r="A579">
            <v>40185.020833333336</v>
          </cell>
        </row>
        <row r="580">
          <cell r="A580">
            <v>40185.03125</v>
          </cell>
        </row>
        <row r="581">
          <cell r="A581">
            <v>40185.041666666664</v>
          </cell>
        </row>
        <row r="582">
          <cell r="A582">
            <v>40185.052083333336</v>
          </cell>
        </row>
        <row r="583">
          <cell r="A583">
            <v>40185.0625</v>
          </cell>
        </row>
        <row r="584">
          <cell r="A584">
            <v>40185.072916666664</v>
          </cell>
        </row>
        <row r="585">
          <cell r="A585">
            <v>40185.083333333336</v>
          </cell>
        </row>
        <row r="586">
          <cell r="A586">
            <v>40185.09375</v>
          </cell>
        </row>
        <row r="587">
          <cell r="A587">
            <v>40185.104166666664</v>
          </cell>
        </row>
        <row r="588">
          <cell r="A588">
            <v>40185.114583333336</v>
          </cell>
        </row>
        <row r="589">
          <cell r="A589">
            <v>40185.125</v>
          </cell>
        </row>
        <row r="590">
          <cell r="A590">
            <v>40185.135416666664</v>
          </cell>
        </row>
        <row r="591">
          <cell r="A591">
            <v>40185.145833333336</v>
          </cell>
        </row>
        <row r="592">
          <cell r="A592">
            <v>40185.15625</v>
          </cell>
        </row>
        <row r="593">
          <cell r="A593">
            <v>40185.166666666664</v>
          </cell>
        </row>
        <row r="594">
          <cell r="A594">
            <v>40185.177083333336</v>
          </cell>
        </row>
        <row r="595">
          <cell r="A595">
            <v>40185.1875</v>
          </cell>
        </row>
        <row r="596">
          <cell r="A596">
            <v>40185.197916666664</v>
          </cell>
        </row>
        <row r="597">
          <cell r="A597">
            <v>40185.208333333336</v>
          </cell>
        </row>
        <row r="598">
          <cell r="A598">
            <v>40185.21875</v>
          </cell>
        </row>
        <row r="599">
          <cell r="A599">
            <v>40185.229166666664</v>
          </cell>
        </row>
        <row r="600">
          <cell r="A600">
            <v>40185.239583333336</v>
          </cell>
        </row>
        <row r="601">
          <cell r="A601">
            <v>40185.25</v>
          </cell>
        </row>
        <row r="602">
          <cell r="A602">
            <v>40185.260416666664</v>
          </cell>
        </row>
        <row r="603">
          <cell r="A603">
            <v>40185.270833333336</v>
          </cell>
        </row>
        <row r="604">
          <cell r="A604">
            <v>40185.28125</v>
          </cell>
        </row>
        <row r="605">
          <cell r="A605">
            <v>40185.291666666664</v>
          </cell>
        </row>
        <row r="606">
          <cell r="A606">
            <v>40185.302083333336</v>
          </cell>
        </row>
        <row r="607">
          <cell r="A607">
            <v>40185.3125</v>
          </cell>
        </row>
        <row r="608">
          <cell r="A608">
            <v>40185.322916666664</v>
          </cell>
        </row>
        <row r="609">
          <cell r="A609">
            <v>40185.333333333336</v>
          </cell>
        </row>
        <row r="610">
          <cell r="A610">
            <v>40185.34375</v>
          </cell>
        </row>
        <row r="611">
          <cell r="A611">
            <v>40185.354166666664</v>
          </cell>
        </row>
        <row r="612">
          <cell r="A612">
            <v>40185.364583333336</v>
          </cell>
        </row>
        <row r="613">
          <cell r="A613">
            <v>40185.375</v>
          </cell>
        </row>
        <row r="614">
          <cell r="A614">
            <v>40185.385416666664</v>
          </cell>
        </row>
        <row r="615">
          <cell r="A615">
            <v>40185.395833333336</v>
          </cell>
        </row>
        <row r="616">
          <cell r="A616">
            <v>40185.40625</v>
          </cell>
        </row>
        <row r="617">
          <cell r="A617">
            <v>40185.416666666664</v>
          </cell>
        </row>
        <row r="618">
          <cell r="A618">
            <v>40185.427083333336</v>
          </cell>
        </row>
        <row r="619">
          <cell r="A619">
            <v>40185.4375</v>
          </cell>
        </row>
        <row r="620">
          <cell r="A620">
            <v>40185.447916666664</v>
          </cell>
        </row>
        <row r="621">
          <cell r="A621">
            <v>40185.458333333336</v>
          </cell>
        </row>
        <row r="622">
          <cell r="A622">
            <v>40185.46875</v>
          </cell>
        </row>
        <row r="623">
          <cell r="A623">
            <v>40185.479166666664</v>
          </cell>
        </row>
        <row r="624">
          <cell r="A624">
            <v>40185.489583333336</v>
          </cell>
        </row>
        <row r="625">
          <cell r="A625">
            <v>40185.5</v>
          </cell>
        </row>
        <row r="626">
          <cell r="A626">
            <v>40185.510416666664</v>
          </cell>
        </row>
        <row r="627">
          <cell r="A627">
            <v>40185.520833333336</v>
          </cell>
        </row>
        <row r="628">
          <cell r="A628">
            <v>40185.53125</v>
          </cell>
        </row>
        <row r="629">
          <cell r="A629">
            <v>40185.541666666664</v>
          </cell>
        </row>
        <row r="630">
          <cell r="A630">
            <v>40185.552083333336</v>
          </cell>
        </row>
        <row r="631">
          <cell r="A631">
            <v>40185.5625</v>
          </cell>
        </row>
        <row r="632">
          <cell r="A632">
            <v>40185.572916666664</v>
          </cell>
        </row>
        <row r="633">
          <cell r="A633">
            <v>40185.583333333336</v>
          </cell>
        </row>
        <row r="634">
          <cell r="A634">
            <v>40185.59375</v>
          </cell>
        </row>
        <row r="635">
          <cell r="A635">
            <v>40185.604166666664</v>
          </cell>
        </row>
        <row r="636">
          <cell r="A636">
            <v>40185.614583333336</v>
          </cell>
        </row>
        <row r="637">
          <cell r="A637">
            <v>40185.625</v>
          </cell>
        </row>
        <row r="638">
          <cell r="A638">
            <v>40185.635416666664</v>
          </cell>
        </row>
        <row r="639">
          <cell r="A639">
            <v>40185.645833333336</v>
          </cell>
        </row>
        <row r="640">
          <cell r="A640">
            <v>40185.65625</v>
          </cell>
        </row>
        <row r="641">
          <cell r="A641">
            <v>40185.666666666664</v>
          </cell>
        </row>
        <row r="642">
          <cell r="A642">
            <v>40185.677083333336</v>
          </cell>
        </row>
        <row r="643">
          <cell r="A643">
            <v>40185.6875</v>
          </cell>
        </row>
        <row r="644">
          <cell r="A644">
            <v>40185.697916666664</v>
          </cell>
        </row>
        <row r="645">
          <cell r="A645">
            <v>40185.708333333336</v>
          </cell>
        </row>
        <row r="646">
          <cell r="A646">
            <v>40185.71875</v>
          </cell>
        </row>
        <row r="647">
          <cell r="A647">
            <v>40185.729166666664</v>
          </cell>
        </row>
        <row r="648">
          <cell r="A648">
            <v>40185.739583333336</v>
          </cell>
        </row>
        <row r="649">
          <cell r="A649">
            <v>40185.75</v>
          </cell>
        </row>
        <row r="650">
          <cell r="A650">
            <v>40185.760416666664</v>
          </cell>
        </row>
        <row r="651">
          <cell r="A651">
            <v>40185.770833333336</v>
          </cell>
        </row>
        <row r="652">
          <cell r="A652">
            <v>40185.78125</v>
          </cell>
        </row>
        <row r="653">
          <cell r="A653">
            <v>40185.791666666664</v>
          </cell>
        </row>
        <row r="654">
          <cell r="A654">
            <v>40185.802083333336</v>
          </cell>
        </row>
        <row r="655">
          <cell r="A655">
            <v>40185.8125</v>
          </cell>
        </row>
        <row r="656">
          <cell r="A656">
            <v>40185.822916666664</v>
          </cell>
        </row>
        <row r="657">
          <cell r="A657">
            <v>40185.833333333336</v>
          </cell>
        </row>
        <row r="658">
          <cell r="A658">
            <v>40185.84375</v>
          </cell>
        </row>
        <row r="659">
          <cell r="A659">
            <v>40185.854166666664</v>
          </cell>
        </row>
        <row r="660">
          <cell r="A660">
            <v>40185.864583333336</v>
          </cell>
        </row>
        <row r="661">
          <cell r="A661">
            <v>40185.875</v>
          </cell>
        </row>
        <row r="662">
          <cell r="A662">
            <v>40185.885416666664</v>
          </cell>
        </row>
        <row r="663">
          <cell r="A663">
            <v>40185.895833333336</v>
          </cell>
        </row>
        <row r="664">
          <cell r="A664">
            <v>40185.90625</v>
          </cell>
        </row>
        <row r="665">
          <cell r="A665">
            <v>40185.916666666664</v>
          </cell>
        </row>
        <row r="666">
          <cell r="A666">
            <v>40185.927083333336</v>
          </cell>
        </row>
        <row r="667">
          <cell r="A667">
            <v>40185.9375</v>
          </cell>
        </row>
        <row r="668">
          <cell r="A668">
            <v>40185.947916666664</v>
          </cell>
        </row>
        <row r="669">
          <cell r="A669">
            <v>40185.958333333336</v>
          </cell>
        </row>
        <row r="670">
          <cell r="A670">
            <v>40185.96875</v>
          </cell>
        </row>
        <row r="671">
          <cell r="A671">
            <v>40185.979166666664</v>
          </cell>
        </row>
        <row r="672">
          <cell r="A672">
            <v>40185.989583333336</v>
          </cell>
        </row>
        <row r="673">
          <cell r="A673">
            <v>40186</v>
          </cell>
        </row>
        <row r="674">
          <cell r="A674">
            <v>40186.010416666664</v>
          </cell>
        </row>
        <row r="675">
          <cell r="A675">
            <v>40186.020833333336</v>
          </cell>
        </row>
        <row r="676">
          <cell r="A676">
            <v>40186.03125</v>
          </cell>
        </row>
        <row r="677">
          <cell r="A677">
            <v>40186.041666666664</v>
          </cell>
        </row>
        <row r="678">
          <cell r="A678">
            <v>40186.052083333336</v>
          </cell>
        </row>
        <row r="679">
          <cell r="A679">
            <v>40186.0625</v>
          </cell>
        </row>
        <row r="680">
          <cell r="A680">
            <v>40186.072916666664</v>
          </cell>
        </row>
        <row r="681">
          <cell r="A681">
            <v>40186.083333333336</v>
          </cell>
        </row>
        <row r="682">
          <cell r="A682">
            <v>40186.09375</v>
          </cell>
        </row>
        <row r="683">
          <cell r="A683">
            <v>40186.104166666664</v>
          </cell>
        </row>
        <row r="684">
          <cell r="A684">
            <v>40186.114583333336</v>
          </cell>
        </row>
        <row r="685">
          <cell r="A685">
            <v>40186.125</v>
          </cell>
        </row>
        <row r="686">
          <cell r="A686">
            <v>40186.135416666664</v>
          </cell>
        </row>
        <row r="687">
          <cell r="A687">
            <v>40186.145833333336</v>
          </cell>
        </row>
        <row r="688">
          <cell r="A688">
            <v>40186.15625</v>
          </cell>
        </row>
        <row r="689">
          <cell r="A689">
            <v>40186.166666666664</v>
          </cell>
        </row>
        <row r="690">
          <cell r="A690">
            <v>40186.177083333336</v>
          </cell>
        </row>
        <row r="691">
          <cell r="A691">
            <v>40186.1875</v>
          </cell>
        </row>
        <row r="692">
          <cell r="A692">
            <v>40186.197916666664</v>
          </cell>
        </row>
        <row r="693">
          <cell r="A693">
            <v>40186.208333333336</v>
          </cell>
        </row>
        <row r="694">
          <cell r="A694">
            <v>40186.21875</v>
          </cell>
        </row>
        <row r="695">
          <cell r="A695">
            <v>40186.229166666664</v>
          </cell>
        </row>
        <row r="696">
          <cell r="A696">
            <v>40186.239583333336</v>
          </cell>
        </row>
        <row r="697">
          <cell r="A697">
            <v>40186.25</v>
          </cell>
        </row>
        <row r="698">
          <cell r="A698">
            <v>40186.260416666664</v>
          </cell>
        </row>
        <row r="699">
          <cell r="A699">
            <v>40186.270833333336</v>
          </cell>
        </row>
        <row r="700">
          <cell r="A700">
            <v>40186.28125</v>
          </cell>
        </row>
        <row r="701">
          <cell r="A701">
            <v>40186.291666666664</v>
          </cell>
        </row>
        <row r="702">
          <cell r="A702">
            <v>40186.302083333336</v>
          </cell>
        </row>
        <row r="703">
          <cell r="A703">
            <v>40186.3125</v>
          </cell>
        </row>
        <row r="704">
          <cell r="A704">
            <v>40186.322916666664</v>
          </cell>
        </row>
        <row r="705">
          <cell r="A705">
            <v>40186.333333333336</v>
          </cell>
        </row>
        <row r="706">
          <cell r="A706">
            <v>40186.34375</v>
          </cell>
        </row>
        <row r="707">
          <cell r="A707">
            <v>40186.354166666664</v>
          </cell>
        </row>
        <row r="708">
          <cell r="A708">
            <v>40186.364583333336</v>
          </cell>
        </row>
        <row r="709">
          <cell r="A709">
            <v>40186.375</v>
          </cell>
        </row>
        <row r="710">
          <cell r="A710">
            <v>40186.385416666664</v>
          </cell>
        </row>
        <row r="711">
          <cell r="A711">
            <v>40186.395833333336</v>
          </cell>
        </row>
        <row r="712">
          <cell r="A712">
            <v>40186.40625</v>
          </cell>
        </row>
        <row r="713">
          <cell r="A713">
            <v>40186.416666666664</v>
          </cell>
        </row>
        <row r="714">
          <cell r="A714">
            <v>40186.427083333336</v>
          </cell>
        </row>
        <row r="715">
          <cell r="A715">
            <v>40186.4375</v>
          </cell>
        </row>
        <row r="716">
          <cell r="A716">
            <v>40186.447916666664</v>
          </cell>
        </row>
        <row r="717">
          <cell r="A717">
            <v>40186.458333333336</v>
          </cell>
        </row>
        <row r="718">
          <cell r="A718">
            <v>40186.46875</v>
          </cell>
        </row>
        <row r="719">
          <cell r="A719">
            <v>40186.479166666664</v>
          </cell>
        </row>
        <row r="720">
          <cell r="A720">
            <v>40186.489583333336</v>
          </cell>
        </row>
        <row r="721">
          <cell r="A721">
            <v>40186.5</v>
          </cell>
        </row>
        <row r="722">
          <cell r="A722">
            <v>40186.510416666664</v>
          </cell>
        </row>
        <row r="723">
          <cell r="A723">
            <v>40186.520833333336</v>
          </cell>
        </row>
        <row r="724">
          <cell r="A724">
            <v>40186.53125</v>
          </cell>
        </row>
        <row r="725">
          <cell r="A725">
            <v>40186.541666666664</v>
          </cell>
        </row>
        <row r="726">
          <cell r="A726">
            <v>40186.552083333336</v>
          </cell>
        </row>
        <row r="727">
          <cell r="A727">
            <v>40186.5625</v>
          </cell>
        </row>
        <row r="728">
          <cell r="A728">
            <v>40186.572916666664</v>
          </cell>
        </row>
        <row r="729">
          <cell r="A729">
            <v>40186.583333333336</v>
          </cell>
        </row>
        <row r="730">
          <cell r="A730">
            <v>40186.59375</v>
          </cell>
        </row>
        <row r="731">
          <cell r="A731">
            <v>40186.604166666664</v>
          </cell>
        </row>
        <row r="732">
          <cell r="A732">
            <v>40186.614583333336</v>
          </cell>
        </row>
        <row r="733">
          <cell r="A733">
            <v>40186.625</v>
          </cell>
        </row>
        <row r="734">
          <cell r="A734">
            <v>40186.635416666664</v>
          </cell>
        </row>
        <row r="735">
          <cell r="A735">
            <v>40186.645833333336</v>
          </cell>
        </row>
        <row r="736">
          <cell r="A736">
            <v>40186.65625</v>
          </cell>
        </row>
        <row r="737">
          <cell r="A737">
            <v>40186.666666666664</v>
          </cell>
        </row>
        <row r="738">
          <cell r="A738">
            <v>40186.677083333336</v>
          </cell>
        </row>
        <row r="739">
          <cell r="A739">
            <v>40186.6875</v>
          </cell>
        </row>
        <row r="740">
          <cell r="A740">
            <v>40186.697916666664</v>
          </cell>
        </row>
        <row r="741">
          <cell r="A741">
            <v>40186.708333333336</v>
          </cell>
        </row>
        <row r="742">
          <cell r="A742">
            <v>40186.71875</v>
          </cell>
        </row>
        <row r="743">
          <cell r="A743">
            <v>40186.729166666664</v>
          </cell>
        </row>
        <row r="744">
          <cell r="A744">
            <v>40186.739583333336</v>
          </cell>
        </row>
        <row r="745">
          <cell r="A745">
            <v>40186.75</v>
          </cell>
        </row>
        <row r="746">
          <cell r="A746">
            <v>40186.760416666664</v>
          </cell>
        </row>
        <row r="747">
          <cell r="A747">
            <v>40186.770833333336</v>
          </cell>
        </row>
        <row r="748">
          <cell r="A748">
            <v>40186.78125</v>
          </cell>
        </row>
        <row r="749">
          <cell r="A749">
            <v>40186.791666666664</v>
          </cell>
        </row>
        <row r="750">
          <cell r="A750">
            <v>40186.802083333336</v>
          </cell>
        </row>
        <row r="751">
          <cell r="A751">
            <v>40186.8125</v>
          </cell>
        </row>
        <row r="752">
          <cell r="A752">
            <v>40186.822916666664</v>
          </cell>
        </row>
        <row r="753">
          <cell r="A753">
            <v>40186.833333333336</v>
          </cell>
        </row>
        <row r="754">
          <cell r="A754">
            <v>40186.84375</v>
          </cell>
        </row>
        <row r="755">
          <cell r="A755">
            <v>40186.854166666664</v>
          </cell>
        </row>
        <row r="756">
          <cell r="A756">
            <v>40186.864583333336</v>
          </cell>
        </row>
        <row r="757">
          <cell r="A757">
            <v>40186.875</v>
          </cell>
        </row>
        <row r="758">
          <cell r="A758">
            <v>40186.885416666664</v>
          </cell>
        </row>
        <row r="759">
          <cell r="A759">
            <v>40186.895833333336</v>
          </cell>
        </row>
        <row r="760">
          <cell r="A760">
            <v>40186.90625</v>
          </cell>
        </row>
        <row r="761">
          <cell r="A761">
            <v>40186.916666666664</v>
          </cell>
        </row>
        <row r="762">
          <cell r="A762">
            <v>40186.927083333336</v>
          </cell>
        </row>
        <row r="763">
          <cell r="A763">
            <v>40186.9375</v>
          </cell>
        </row>
        <row r="764">
          <cell r="A764">
            <v>40186.947916666664</v>
          </cell>
        </row>
        <row r="765">
          <cell r="A765">
            <v>40186.958333333336</v>
          </cell>
        </row>
        <row r="766">
          <cell r="A766">
            <v>40186.96875</v>
          </cell>
        </row>
        <row r="767">
          <cell r="A767">
            <v>40186.979166666664</v>
          </cell>
        </row>
        <row r="768">
          <cell r="A768">
            <v>40186.989583333336</v>
          </cell>
        </row>
        <row r="769">
          <cell r="A769">
            <v>40187</v>
          </cell>
        </row>
        <row r="770">
          <cell r="A770">
            <v>40187.010416666664</v>
          </cell>
        </row>
        <row r="771">
          <cell r="A771">
            <v>40187.020833333336</v>
          </cell>
        </row>
        <row r="772">
          <cell r="A772">
            <v>40187.03125</v>
          </cell>
        </row>
        <row r="773">
          <cell r="A773">
            <v>40187.041666666664</v>
          </cell>
        </row>
        <row r="774">
          <cell r="A774">
            <v>40187.052083333336</v>
          </cell>
        </row>
        <row r="775">
          <cell r="A775">
            <v>40187.0625</v>
          </cell>
        </row>
        <row r="776">
          <cell r="A776">
            <v>40187.072916666664</v>
          </cell>
        </row>
        <row r="777">
          <cell r="A777">
            <v>40187.083333333336</v>
          </cell>
        </row>
        <row r="778">
          <cell r="A778">
            <v>40187.09375</v>
          </cell>
        </row>
        <row r="779">
          <cell r="A779">
            <v>40187.104166666664</v>
          </cell>
        </row>
        <row r="780">
          <cell r="A780">
            <v>40187.114583333336</v>
          </cell>
        </row>
        <row r="781">
          <cell r="A781">
            <v>40187.125</v>
          </cell>
        </row>
        <row r="782">
          <cell r="A782">
            <v>40187.135416666664</v>
          </cell>
        </row>
        <row r="783">
          <cell r="A783">
            <v>40187.145833333336</v>
          </cell>
        </row>
        <row r="784">
          <cell r="A784">
            <v>40187.15625</v>
          </cell>
        </row>
        <row r="785">
          <cell r="A785">
            <v>40187.166666666664</v>
          </cell>
        </row>
        <row r="786">
          <cell r="A786">
            <v>40187.177083333336</v>
          </cell>
        </row>
        <row r="787">
          <cell r="A787">
            <v>40187.1875</v>
          </cell>
        </row>
        <row r="788">
          <cell r="A788">
            <v>40187.197916666664</v>
          </cell>
        </row>
        <row r="789">
          <cell r="A789">
            <v>40187.208333333336</v>
          </cell>
        </row>
        <row r="790">
          <cell r="A790">
            <v>40187.21875</v>
          </cell>
        </row>
        <row r="791">
          <cell r="A791">
            <v>40187.229166666664</v>
          </cell>
        </row>
        <row r="792">
          <cell r="A792">
            <v>40187.239583333336</v>
          </cell>
        </row>
        <row r="793">
          <cell r="A793">
            <v>40187.25</v>
          </cell>
        </row>
        <row r="794">
          <cell r="A794">
            <v>40187.260416666664</v>
          </cell>
        </row>
        <row r="795">
          <cell r="A795">
            <v>40187.270833333336</v>
          </cell>
        </row>
        <row r="796">
          <cell r="A796">
            <v>40187.28125</v>
          </cell>
        </row>
        <row r="797">
          <cell r="A797">
            <v>40187.291666666664</v>
          </cell>
        </row>
        <row r="798">
          <cell r="A798">
            <v>40187.302083333336</v>
          </cell>
        </row>
        <row r="799">
          <cell r="A799">
            <v>40187.3125</v>
          </cell>
        </row>
        <row r="800">
          <cell r="A800">
            <v>40187.322916666664</v>
          </cell>
        </row>
        <row r="801">
          <cell r="A801">
            <v>40187.333333333336</v>
          </cell>
        </row>
        <row r="802">
          <cell r="A802">
            <v>40187.34375</v>
          </cell>
        </row>
        <row r="803">
          <cell r="A803">
            <v>40187.354166666664</v>
          </cell>
        </row>
        <row r="804">
          <cell r="A804">
            <v>40187.364583333336</v>
          </cell>
        </row>
        <row r="805">
          <cell r="A805">
            <v>40187.375</v>
          </cell>
        </row>
        <row r="806">
          <cell r="A806">
            <v>40187.385416666664</v>
          </cell>
        </row>
        <row r="807">
          <cell r="A807">
            <v>40187.395833333336</v>
          </cell>
        </row>
        <row r="808">
          <cell r="A808">
            <v>40187.40625</v>
          </cell>
        </row>
        <row r="809">
          <cell r="A809">
            <v>40187.416666666664</v>
          </cell>
        </row>
        <row r="810">
          <cell r="A810">
            <v>40187.427083333336</v>
          </cell>
        </row>
        <row r="811">
          <cell r="A811">
            <v>40187.4375</v>
          </cell>
        </row>
        <row r="812">
          <cell r="A812">
            <v>40187.447916666664</v>
          </cell>
        </row>
        <row r="813">
          <cell r="A813">
            <v>40187.458333333336</v>
          </cell>
        </row>
        <row r="814">
          <cell r="A814">
            <v>40187.46875</v>
          </cell>
        </row>
        <row r="815">
          <cell r="A815">
            <v>40187.479166666664</v>
          </cell>
        </row>
        <row r="816">
          <cell r="A816">
            <v>40187.489583333336</v>
          </cell>
        </row>
        <row r="817">
          <cell r="A817">
            <v>40187.5</v>
          </cell>
        </row>
        <row r="818">
          <cell r="A818">
            <v>40187.510416666664</v>
          </cell>
        </row>
        <row r="819">
          <cell r="A819">
            <v>40187.520833333336</v>
          </cell>
        </row>
        <row r="820">
          <cell r="A820">
            <v>40187.53125</v>
          </cell>
        </row>
        <row r="821">
          <cell r="A821">
            <v>40187.541666666664</v>
          </cell>
        </row>
        <row r="822">
          <cell r="A822">
            <v>40187.552083333336</v>
          </cell>
        </row>
        <row r="823">
          <cell r="A823">
            <v>40187.5625</v>
          </cell>
        </row>
        <row r="824">
          <cell r="A824">
            <v>40187.572916666664</v>
          </cell>
        </row>
        <row r="825">
          <cell r="A825">
            <v>40187.583333333336</v>
          </cell>
        </row>
        <row r="826">
          <cell r="A826">
            <v>40187.59375</v>
          </cell>
        </row>
        <row r="827">
          <cell r="A827">
            <v>40187.604166666664</v>
          </cell>
        </row>
        <row r="828">
          <cell r="A828">
            <v>40187.614583333336</v>
          </cell>
        </row>
        <row r="829">
          <cell r="A829">
            <v>40187.625</v>
          </cell>
        </row>
        <row r="830">
          <cell r="A830">
            <v>40187.635416666664</v>
          </cell>
        </row>
        <row r="831">
          <cell r="A831">
            <v>40187.645833333336</v>
          </cell>
        </row>
        <row r="832">
          <cell r="A832">
            <v>40187.65625</v>
          </cell>
        </row>
        <row r="833">
          <cell r="A833">
            <v>40187.666666666664</v>
          </cell>
        </row>
        <row r="834">
          <cell r="A834">
            <v>40187.677083333336</v>
          </cell>
        </row>
        <row r="835">
          <cell r="A835">
            <v>40187.6875</v>
          </cell>
        </row>
        <row r="836">
          <cell r="A836">
            <v>40187.697916666664</v>
          </cell>
        </row>
        <row r="837">
          <cell r="A837">
            <v>40187.708333333336</v>
          </cell>
        </row>
        <row r="838">
          <cell r="A838">
            <v>40187.71875</v>
          </cell>
        </row>
        <row r="839">
          <cell r="A839">
            <v>40187.729166666664</v>
          </cell>
        </row>
        <row r="840">
          <cell r="A840">
            <v>40187.739583333336</v>
          </cell>
        </row>
        <row r="841">
          <cell r="A841">
            <v>40187.75</v>
          </cell>
        </row>
        <row r="842">
          <cell r="A842">
            <v>40187.760416666664</v>
          </cell>
        </row>
        <row r="843">
          <cell r="A843">
            <v>40187.770833333336</v>
          </cell>
        </row>
        <row r="844">
          <cell r="A844">
            <v>40187.78125</v>
          </cell>
        </row>
        <row r="845">
          <cell r="A845">
            <v>40187.791666666664</v>
          </cell>
        </row>
        <row r="846">
          <cell r="A846">
            <v>40187.802083333336</v>
          </cell>
        </row>
        <row r="847">
          <cell r="A847">
            <v>40187.8125</v>
          </cell>
        </row>
        <row r="848">
          <cell r="A848">
            <v>40187.822916666664</v>
          </cell>
        </row>
        <row r="849">
          <cell r="A849">
            <v>40187.833333333336</v>
          </cell>
        </row>
        <row r="850">
          <cell r="A850">
            <v>40187.84375</v>
          </cell>
        </row>
        <row r="851">
          <cell r="A851">
            <v>40187.854166666664</v>
          </cell>
        </row>
        <row r="852">
          <cell r="A852">
            <v>40187.864583333336</v>
          </cell>
        </row>
        <row r="853">
          <cell r="A853">
            <v>40187.875</v>
          </cell>
        </row>
        <row r="854">
          <cell r="A854">
            <v>40187.885416666664</v>
          </cell>
        </row>
        <row r="855">
          <cell r="A855">
            <v>40187.895833333336</v>
          </cell>
        </row>
        <row r="856">
          <cell r="A856">
            <v>40187.90625</v>
          </cell>
        </row>
        <row r="857">
          <cell r="A857">
            <v>40187.916666666664</v>
          </cell>
        </row>
        <row r="858">
          <cell r="A858">
            <v>40187.927083333336</v>
          </cell>
        </row>
        <row r="859">
          <cell r="A859">
            <v>40187.9375</v>
          </cell>
        </row>
        <row r="860">
          <cell r="A860">
            <v>40187.947916666664</v>
          </cell>
        </row>
        <row r="861">
          <cell r="A861">
            <v>40187.958333333336</v>
          </cell>
        </row>
        <row r="862">
          <cell r="A862">
            <v>40187.96875</v>
          </cell>
        </row>
        <row r="863">
          <cell r="A863">
            <v>40187.979166666664</v>
          </cell>
        </row>
        <row r="864">
          <cell r="A864">
            <v>40187.989583333336</v>
          </cell>
        </row>
        <row r="865">
          <cell r="A865">
            <v>40188</v>
          </cell>
        </row>
        <row r="866">
          <cell r="A866">
            <v>40188.010416666664</v>
          </cell>
        </row>
        <row r="867">
          <cell r="A867">
            <v>40188.020833333336</v>
          </cell>
        </row>
        <row r="868">
          <cell r="A868">
            <v>40188.03125</v>
          </cell>
        </row>
        <row r="869">
          <cell r="A869">
            <v>40188.041666666664</v>
          </cell>
        </row>
        <row r="870">
          <cell r="A870">
            <v>40188.052083333336</v>
          </cell>
        </row>
        <row r="871">
          <cell r="A871">
            <v>40188.0625</v>
          </cell>
        </row>
        <row r="872">
          <cell r="A872">
            <v>40188.072916666664</v>
          </cell>
        </row>
        <row r="873">
          <cell r="A873">
            <v>40188.083333333336</v>
          </cell>
        </row>
        <row r="874">
          <cell r="A874">
            <v>40188.09375</v>
          </cell>
        </row>
        <row r="875">
          <cell r="A875">
            <v>40188.104166666664</v>
          </cell>
        </row>
        <row r="876">
          <cell r="A876">
            <v>40188.114583333336</v>
          </cell>
        </row>
        <row r="877">
          <cell r="A877">
            <v>40188.125</v>
          </cell>
        </row>
        <row r="878">
          <cell r="A878">
            <v>40188.135416666664</v>
          </cell>
        </row>
        <row r="879">
          <cell r="A879">
            <v>40188.145833333336</v>
          </cell>
        </row>
        <row r="880">
          <cell r="A880">
            <v>40188.15625</v>
          </cell>
        </row>
        <row r="881">
          <cell r="A881">
            <v>40188.166666666664</v>
          </cell>
        </row>
        <row r="882">
          <cell r="A882">
            <v>40188.177083333336</v>
          </cell>
        </row>
        <row r="883">
          <cell r="A883">
            <v>40188.1875</v>
          </cell>
        </row>
        <row r="884">
          <cell r="A884">
            <v>40188.197916666664</v>
          </cell>
        </row>
        <row r="885">
          <cell r="A885">
            <v>40188.208333333336</v>
          </cell>
        </row>
        <row r="886">
          <cell r="A886">
            <v>40188.21875</v>
          </cell>
        </row>
        <row r="887">
          <cell r="A887">
            <v>40188.229166666664</v>
          </cell>
        </row>
        <row r="888">
          <cell r="A888">
            <v>40188.239583333336</v>
          </cell>
        </row>
        <row r="889">
          <cell r="A889">
            <v>40188.25</v>
          </cell>
        </row>
        <row r="890">
          <cell r="A890">
            <v>40188.260416666664</v>
          </cell>
        </row>
        <row r="891">
          <cell r="A891">
            <v>40188.270833333336</v>
          </cell>
        </row>
        <row r="892">
          <cell r="A892">
            <v>40188.28125</v>
          </cell>
        </row>
        <row r="893">
          <cell r="A893">
            <v>40188.291666666664</v>
          </cell>
        </row>
        <row r="894">
          <cell r="A894">
            <v>40188.302083333336</v>
          </cell>
        </row>
        <row r="895">
          <cell r="A895">
            <v>40188.3125</v>
          </cell>
        </row>
        <row r="896">
          <cell r="A896">
            <v>40188.322916666664</v>
          </cell>
        </row>
        <row r="897">
          <cell r="A897">
            <v>40188.333333333336</v>
          </cell>
        </row>
        <row r="898">
          <cell r="A898">
            <v>40188.34375</v>
          </cell>
        </row>
        <row r="899">
          <cell r="A899">
            <v>40188.354166666664</v>
          </cell>
        </row>
        <row r="900">
          <cell r="A900">
            <v>40188.364583333336</v>
          </cell>
        </row>
        <row r="901">
          <cell r="A901">
            <v>40188.375</v>
          </cell>
        </row>
        <row r="902">
          <cell r="A902">
            <v>40188.385416666664</v>
          </cell>
        </row>
        <row r="903">
          <cell r="A903">
            <v>40188.395833333336</v>
          </cell>
        </row>
        <row r="904">
          <cell r="A904">
            <v>40188.40625</v>
          </cell>
        </row>
        <row r="905">
          <cell r="A905">
            <v>40188.416666666664</v>
          </cell>
        </row>
        <row r="906">
          <cell r="A906">
            <v>40188.427083333336</v>
          </cell>
        </row>
        <row r="907">
          <cell r="A907">
            <v>40188.4375</v>
          </cell>
        </row>
        <row r="908">
          <cell r="A908">
            <v>40188.447916666664</v>
          </cell>
        </row>
        <row r="909">
          <cell r="A909">
            <v>40188.458333333336</v>
          </cell>
        </row>
        <row r="910">
          <cell r="A910">
            <v>40188.46875</v>
          </cell>
        </row>
        <row r="911">
          <cell r="A911">
            <v>40188.479166666664</v>
          </cell>
        </row>
        <row r="912">
          <cell r="A912">
            <v>40188.489583333336</v>
          </cell>
        </row>
        <row r="913">
          <cell r="A913">
            <v>40188.5</v>
          </cell>
        </row>
        <row r="914">
          <cell r="A914">
            <v>40188.510416666664</v>
          </cell>
        </row>
        <row r="915">
          <cell r="A915">
            <v>40188.520833333336</v>
          </cell>
        </row>
        <row r="916">
          <cell r="A916">
            <v>40188.53125</v>
          </cell>
        </row>
        <row r="917">
          <cell r="A917">
            <v>40188.541666666664</v>
          </cell>
        </row>
        <row r="918">
          <cell r="A918">
            <v>40188.552083333336</v>
          </cell>
        </row>
        <row r="919">
          <cell r="A919">
            <v>40188.5625</v>
          </cell>
        </row>
        <row r="920">
          <cell r="A920">
            <v>40188.572916666664</v>
          </cell>
        </row>
        <row r="921">
          <cell r="A921">
            <v>40188.583333333336</v>
          </cell>
        </row>
        <row r="922">
          <cell r="A922">
            <v>40188.59375</v>
          </cell>
        </row>
        <row r="923">
          <cell r="A923">
            <v>40188.604166666664</v>
          </cell>
        </row>
        <row r="924">
          <cell r="A924">
            <v>40188.614583333336</v>
          </cell>
        </row>
        <row r="925">
          <cell r="A925">
            <v>40188.625</v>
          </cell>
        </row>
        <row r="926">
          <cell r="A926">
            <v>40188.635416666664</v>
          </cell>
        </row>
        <row r="927">
          <cell r="A927">
            <v>40188.645833333336</v>
          </cell>
        </row>
        <row r="928">
          <cell r="A928">
            <v>40188.65625</v>
          </cell>
        </row>
        <row r="929">
          <cell r="A929">
            <v>40188.666666666664</v>
          </cell>
        </row>
        <row r="930">
          <cell r="A930">
            <v>40188.677083333336</v>
          </cell>
        </row>
        <row r="931">
          <cell r="A931">
            <v>40188.6875</v>
          </cell>
        </row>
        <row r="932">
          <cell r="A932">
            <v>40188.697916666664</v>
          </cell>
        </row>
        <row r="933">
          <cell r="A933">
            <v>40188.708333333336</v>
          </cell>
        </row>
        <row r="934">
          <cell r="A934">
            <v>40188.71875</v>
          </cell>
        </row>
        <row r="935">
          <cell r="A935">
            <v>40188.729166666664</v>
          </cell>
        </row>
        <row r="936">
          <cell r="A936">
            <v>40188.739583333336</v>
          </cell>
        </row>
        <row r="937">
          <cell r="A937">
            <v>40188.75</v>
          </cell>
        </row>
        <row r="938">
          <cell r="A938">
            <v>40188.760416666664</v>
          </cell>
        </row>
        <row r="939">
          <cell r="A939">
            <v>40188.770833333336</v>
          </cell>
        </row>
        <row r="940">
          <cell r="A940">
            <v>40188.78125</v>
          </cell>
        </row>
        <row r="941">
          <cell r="A941">
            <v>40188.791666666664</v>
          </cell>
        </row>
        <row r="942">
          <cell r="A942">
            <v>40188.802083333336</v>
          </cell>
        </row>
        <row r="943">
          <cell r="A943">
            <v>40188.8125</v>
          </cell>
        </row>
        <row r="944">
          <cell r="A944">
            <v>40188.822916666664</v>
          </cell>
        </row>
        <row r="945">
          <cell r="A945">
            <v>40188.833333333336</v>
          </cell>
        </row>
        <row r="946">
          <cell r="A946">
            <v>40188.84375</v>
          </cell>
        </row>
        <row r="947">
          <cell r="A947">
            <v>40188.854166666664</v>
          </cell>
        </row>
        <row r="948">
          <cell r="A948">
            <v>40188.864583333336</v>
          </cell>
        </row>
        <row r="949">
          <cell r="A949">
            <v>40188.875</v>
          </cell>
        </row>
        <row r="950">
          <cell r="A950">
            <v>40188.885416666664</v>
          </cell>
        </row>
        <row r="951">
          <cell r="A951">
            <v>40188.895833333336</v>
          </cell>
        </row>
        <row r="952">
          <cell r="A952">
            <v>40188.90625</v>
          </cell>
        </row>
        <row r="953">
          <cell r="A953">
            <v>40188.916666666664</v>
          </cell>
        </row>
        <row r="954">
          <cell r="A954">
            <v>40188.927083333336</v>
          </cell>
        </row>
        <row r="955">
          <cell r="A955">
            <v>40188.9375</v>
          </cell>
        </row>
        <row r="956">
          <cell r="A956">
            <v>40188.947916666664</v>
          </cell>
        </row>
        <row r="957">
          <cell r="A957">
            <v>40188.958333333336</v>
          </cell>
        </row>
        <row r="958">
          <cell r="A958">
            <v>40188.96875</v>
          </cell>
        </row>
        <row r="959">
          <cell r="A959">
            <v>40188.979166666664</v>
          </cell>
        </row>
        <row r="960">
          <cell r="A960">
            <v>40188.989583333336</v>
          </cell>
        </row>
        <row r="961">
          <cell r="A961">
            <v>40189</v>
          </cell>
        </row>
        <row r="962">
          <cell r="A962">
            <v>40189.010416666664</v>
          </cell>
        </row>
        <row r="963">
          <cell r="A963">
            <v>40189.020833333336</v>
          </cell>
        </row>
        <row r="964">
          <cell r="A964">
            <v>40189.03125</v>
          </cell>
        </row>
        <row r="965">
          <cell r="A965">
            <v>40189.041666666664</v>
          </cell>
        </row>
        <row r="966">
          <cell r="A966">
            <v>40189.052083333336</v>
          </cell>
        </row>
        <row r="967">
          <cell r="A967">
            <v>40189.0625</v>
          </cell>
        </row>
        <row r="968">
          <cell r="A968">
            <v>40189.072916666664</v>
          </cell>
        </row>
        <row r="969">
          <cell r="A969">
            <v>40189.083333333336</v>
          </cell>
        </row>
        <row r="970">
          <cell r="A970">
            <v>40189.09375</v>
          </cell>
        </row>
        <row r="971">
          <cell r="A971">
            <v>40189.104166666664</v>
          </cell>
        </row>
        <row r="972">
          <cell r="A972">
            <v>40189.114583333336</v>
          </cell>
        </row>
        <row r="973">
          <cell r="A973">
            <v>40189.125</v>
          </cell>
        </row>
        <row r="974">
          <cell r="A974">
            <v>40189.135416666664</v>
          </cell>
        </row>
        <row r="975">
          <cell r="A975">
            <v>40189.145833333336</v>
          </cell>
        </row>
        <row r="976">
          <cell r="A976">
            <v>40189.15625</v>
          </cell>
        </row>
        <row r="977">
          <cell r="A977">
            <v>40189.166666666664</v>
          </cell>
        </row>
        <row r="978">
          <cell r="A978">
            <v>40189.177083333336</v>
          </cell>
        </row>
        <row r="979">
          <cell r="A979">
            <v>40189.1875</v>
          </cell>
        </row>
        <row r="980">
          <cell r="A980">
            <v>40189.197916666664</v>
          </cell>
        </row>
        <row r="981">
          <cell r="A981">
            <v>40189.208333333336</v>
          </cell>
        </row>
        <row r="982">
          <cell r="A982">
            <v>40189.21875</v>
          </cell>
        </row>
        <row r="983">
          <cell r="A983">
            <v>40189.229166666664</v>
          </cell>
        </row>
        <row r="984">
          <cell r="A984">
            <v>40189.239583333336</v>
          </cell>
        </row>
        <row r="985">
          <cell r="A985">
            <v>40189.25</v>
          </cell>
        </row>
        <row r="986">
          <cell r="A986">
            <v>40189.260416666664</v>
          </cell>
        </row>
        <row r="987">
          <cell r="A987">
            <v>40189.270833333336</v>
          </cell>
        </row>
        <row r="988">
          <cell r="A988">
            <v>40189.28125</v>
          </cell>
        </row>
        <row r="989">
          <cell r="A989">
            <v>40189.291666666664</v>
          </cell>
        </row>
        <row r="990">
          <cell r="A990">
            <v>40189.302083333336</v>
          </cell>
        </row>
        <row r="991">
          <cell r="A991">
            <v>40189.3125</v>
          </cell>
        </row>
        <row r="992">
          <cell r="A992">
            <v>40189.322916666664</v>
          </cell>
        </row>
        <row r="993">
          <cell r="A993">
            <v>40189.333333333336</v>
          </cell>
        </row>
        <row r="994">
          <cell r="A994">
            <v>40189.34375</v>
          </cell>
        </row>
        <row r="995">
          <cell r="A995">
            <v>40189.354166666664</v>
          </cell>
        </row>
        <row r="996">
          <cell r="A996">
            <v>40189.364583333336</v>
          </cell>
        </row>
        <row r="997">
          <cell r="A997">
            <v>40189.375</v>
          </cell>
        </row>
        <row r="998">
          <cell r="A998">
            <v>40189.385416666664</v>
          </cell>
        </row>
        <row r="999">
          <cell r="A999">
            <v>40189.395833333336</v>
          </cell>
        </row>
        <row r="1000">
          <cell r="A1000">
            <v>40189.40625</v>
          </cell>
        </row>
        <row r="1001">
          <cell r="A1001">
            <v>40189.416666666664</v>
          </cell>
        </row>
        <row r="1002">
          <cell r="A1002">
            <v>40189.427083333336</v>
          </cell>
        </row>
        <row r="1003">
          <cell r="A1003">
            <v>40189.4375</v>
          </cell>
        </row>
        <row r="1004">
          <cell r="A1004">
            <v>40189.447916666664</v>
          </cell>
        </row>
        <row r="1005">
          <cell r="A1005">
            <v>40189.458333333336</v>
          </cell>
        </row>
        <row r="1006">
          <cell r="A1006">
            <v>40189.46875</v>
          </cell>
        </row>
        <row r="1007">
          <cell r="A1007">
            <v>40189.479166666664</v>
          </cell>
        </row>
        <row r="1008">
          <cell r="A1008">
            <v>40189.489583333336</v>
          </cell>
        </row>
        <row r="1009">
          <cell r="A1009">
            <v>40189.5</v>
          </cell>
        </row>
        <row r="1010">
          <cell r="A1010">
            <v>40189.510416666664</v>
          </cell>
        </row>
        <row r="1011">
          <cell r="A1011">
            <v>40189.520833333336</v>
          </cell>
        </row>
        <row r="1012">
          <cell r="A1012">
            <v>40189.53125</v>
          </cell>
        </row>
        <row r="1013">
          <cell r="A1013">
            <v>40189.541666666664</v>
          </cell>
        </row>
        <row r="1014">
          <cell r="A1014">
            <v>40189.552083333336</v>
          </cell>
        </row>
        <row r="1015">
          <cell r="A1015">
            <v>40189.5625</v>
          </cell>
        </row>
        <row r="1016">
          <cell r="A1016">
            <v>40189.572916666664</v>
          </cell>
        </row>
        <row r="1017">
          <cell r="A1017">
            <v>40189.583333333336</v>
          </cell>
        </row>
        <row r="1018">
          <cell r="A1018">
            <v>40189.59375</v>
          </cell>
        </row>
        <row r="1019">
          <cell r="A1019">
            <v>40189.604166666664</v>
          </cell>
        </row>
        <row r="1020">
          <cell r="A1020">
            <v>40189.614583333336</v>
          </cell>
        </row>
        <row r="1021">
          <cell r="A1021">
            <v>40189.625</v>
          </cell>
        </row>
        <row r="1022">
          <cell r="A1022">
            <v>40189.635416666664</v>
          </cell>
        </row>
        <row r="1023">
          <cell r="A1023">
            <v>40189.645833333336</v>
          </cell>
        </row>
        <row r="1024">
          <cell r="A1024">
            <v>40189.65625</v>
          </cell>
        </row>
        <row r="1025">
          <cell r="A1025">
            <v>40189.666666666664</v>
          </cell>
        </row>
        <row r="1026">
          <cell r="A1026">
            <v>40189.677083333336</v>
          </cell>
        </row>
        <row r="1027">
          <cell r="A1027">
            <v>40189.6875</v>
          </cell>
        </row>
        <row r="1028">
          <cell r="A1028">
            <v>40189.697916666664</v>
          </cell>
        </row>
        <row r="1029">
          <cell r="A1029">
            <v>40189.708333333336</v>
          </cell>
        </row>
        <row r="1030">
          <cell r="A1030">
            <v>40189.71875</v>
          </cell>
        </row>
        <row r="1031">
          <cell r="A1031">
            <v>40189.729166666664</v>
          </cell>
        </row>
        <row r="1032">
          <cell r="A1032">
            <v>40189.739583333336</v>
          </cell>
        </row>
        <row r="1033">
          <cell r="A1033">
            <v>40189.75</v>
          </cell>
        </row>
        <row r="1034">
          <cell r="A1034">
            <v>40189.760416666664</v>
          </cell>
        </row>
        <row r="1035">
          <cell r="A1035">
            <v>40189.770833333336</v>
          </cell>
        </row>
        <row r="1036">
          <cell r="A1036">
            <v>40189.78125</v>
          </cell>
        </row>
        <row r="1037">
          <cell r="A1037">
            <v>40189.791666666664</v>
          </cell>
        </row>
        <row r="1038">
          <cell r="A1038">
            <v>40189.802083333336</v>
          </cell>
        </row>
        <row r="1039">
          <cell r="A1039">
            <v>40189.8125</v>
          </cell>
        </row>
        <row r="1040">
          <cell r="A1040">
            <v>40189.822916666664</v>
          </cell>
        </row>
        <row r="1041">
          <cell r="A1041">
            <v>40189.833333333336</v>
          </cell>
        </row>
        <row r="1042">
          <cell r="A1042">
            <v>40189.84375</v>
          </cell>
        </row>
        <row r="1043">
          <cell r="A1043">
            <v>40189.854166666664</v>
          </cell>
        </row>
        <row r="1044">
          <cell r="A1044">
            <v>40189.864583333336</v>
          </cell>
        </row>
        <row r="1045">
          <cell r="A1045">
            <v>40189.875</v>
          </cell>
        </row>
        <row r="1046">
          <cell r="A1046">
            <v>40189.885416666664</v>
          </cell>
        </row>
        <row r="1047">
          <cell r="A1047">
            <v>40189.895833333336</v>
          </cell>
        </row>
        <row r="1048">
          <cell r="A1048">
            <v>40189.90625</v>
          </cell>
        </row>
        <row r="1049">
          <cell r="A1049">
            <v>40189.916666666664</v>
          </cell>
        </row>
        <row r="1050">
          <cell r="A1050">
            <v>40189.927083333336</v>
          </cell>
        </row>
        <row r="1051">
          <cell r="A1051">
            <v>40189.9375</v>
          </cell>
        </row>
        <row r="1052">
          <cell r="A1052">
            <v>40189.947916666664</v>
          </cell>
        </row>
        <row r="1053">
          <cell r="A1053">
            <v>40189.958333333336</v>
          </cell>
        </row>
        <row r="1054">
          <cell r="A1054">
            <v>40189.96875</v>
          </cell>
        </row>
        <row r="1055">
          <cell r="A1055">
            <v>40189.979166666664</v>
          </cell>
        </row>
        <row r="1056">
          <cell r="A1056">
            <v>40189.989583333336</v>
          </cell>
        </row>
        <row r="1057">
          <cell r="A1057">
            <v>40190</v>
          </cell>
        </row>
        <row r="1058">
          <cell r="A1058">
            <v>40190.010416666664</v>
          </cell>
        </row>
        <row r="1059">
          <cell r="A1059">
            <v>40190.020833333336</v>
          </cell>
        </row>
        <row r="1060">
          <cell r="A1060">
            <v>40190.03125</v>
          </cell>
        </row>
        <row r="1061">
          <cell r="A1061">
            <v>40190.041666666664</v>
          </cell>
        </row>
        <row r="1062">
          <cell r="A1062">
            <v>40190.052083333336</v>
          </cell>
        </row>
        <row r="1063">
          <cell r="A1063">
            <v>40190.0625</v>
          </cell>
        </row>
        <row r="1064">
          <cell r="A1064">
            <v>40190.072916666664</v>
          </cell>
        </row>
        <row r="1065">
          <cell r="A1065">
            <v>40190.083333333336</v>
          </cell>
        </row>
        <row r="1066">
          <cell r="A1066">
            <v>40190.09375</v>
          </cell>
        </row>
        <row r="1067">
          <cell r="A1067">
            <v>40190.104166666664</v>
          </cell>
        </row>
        <row r="1068">
          <cell r="A1068">
            <v>40190.114583333336</v>
          </cell>
        </row>
        <row r="1069">
          <cell r="A1069">
            <v>40190.125</v>
          </cell>
        </row>
        <row r="1070">
          <cell r="A1070">
            <v>40190.135416666664</v>
          </cell>
        </row>
        <row r="1071">
          <cell r="A1071">
            <v>40190.145833333336</v>
          </cell>
        </row>
        <row r="1072">
          <cell r="A1072">
            <v>40190.15625</v>
          </cell>
        </row>
        <row r="1073">
          <cell r="A1073">
            <v>40190.166666666664</v>
          </cell>
        </row>
        <row r="1074">
          <cell r="A1074">
            <v>40190.177083333336</v>
          </cell>
        </row>
        <row r="1075">
          <cell r="A1075">
            <v>40190.1875</v>
          </cell>
        </row>
        <row r="1076">
          <cell r="A1076">
            <v>40190.197916666664</v>
          </cell>
        </row>
        <row r="1077">
          <cell r="A1077">
            <v>40190.208333333336</v>
          </cell>
        </row>
        <row r="1078">
          <cell r="A1078">
            <v>40190.21875</v>
          </cell>
        </row>
        <row r="1079">
          <cell r="A1079">
            <v>40190.229166666664</v>
          </cell>
        </row>
        <row r="1080">
          <cell r="A1080">
            <v>40190.239583333336</v>
          </cell>
        </row>
        <row r="1081">
          <cell r="A1081">
            <v>40190.25</v>
          </cell>
        </row>
        <row r="1082">
          <cell r="A1082">
            <v>40190.260416666664</v>
          </cell>
        </row>
        <row r="1083">
          <cell r="A1083">
            <v>40190.270833333336</v>
          </cell>
        </row>
        <row r="1084">
          <cell r="A1084">
            <v>40190.28125</v>
          </cell>
        </row>
        <row r="1085">
          <cell r="A1085">
            <v>40190.291666666664</v>
          </cell>
        </row>
        <row r="1086">
          <cell r="A1086">
            <v>40190.302083333336</v>
          </cell>
        </row>
        <row r="1087">
          <cell r="A1087">
            <v>40190.3125</v>
          </cell>
        </row>
        <row r="1088">
          <cell r="A1088">
            <v>40190.322916666664</v>
          </cell>
        </row>
        <row r="1089">
          <cell r="A1089">
            <v>40190.333333333336</v>
          </cell>
        </row>
        <row r="1090">
          <cell r="A1090">
            <v>40190.34375</v>
          </cell>
        </row>
        <row r="1091">
          <cell r="A1091">
            <v>40190.354166666664</v>
          </cell>
        </row>
        <row r="1092">
          <cell r="A1092">
            <v>40190.364583333336</v>
          </cell>
        </row>
        <row r="1093">
          <cell r="A1093">
            <v>40190.375</v>
          </cell>
        </row>
        <row r="1094">
          <cell r="A1094">
            <v>40190.385416666664</v>
          </cell>
        </row>
        <row r="1095">
          <cell r="A1095">
            <v>40190.395833333336</v>
          </cell>
        </row>
        <row r="1096">
          <cell r="A1096">
            <v>40190.40625</v>
          </cell>
        </row>
        <row r="1097">
          <cell r="A1097">
            <v>40190.416666666664</v>
          </cell>
        </row>
        <row r="1098">
          <cell r="A1098">
            <v>40190.427083333336</v>
          </cell>
        </row>
        <row r="1099">
          <cell r="A1099">
            <v>40190.4375</v>
          </cell>
        </row>
        <row r="1100">
          <cell r="A1100">
            <v>40190.447916666664</v>
          </cell>
        </row>
        <row r="1101">
          <cell r="A1101">
            <v>40190.458333333336</v>
          </cell>
        </row>
        <row r="1102">
          <cell r="A1102">
            <v>40190.46875</v>
          </cell>
        </row>
        <row r="1103">
          <cell r="A1103">
            <v>40190.479166666664</v>
          </cell>
        </row>
        <row r="1104">
          <cell r="A1104">
            <v>40190.489583333336</v>
          </cell>
        </row>
        <row r="1105">
          <cell r="A1105">
            <v>40190.5</v>
          </cell>
        </row>
        <row r="1106">
          <cell r="A1106">
            <v>40190.510416666664</v>
          </cell>
        </row>
        <row r="1107">
          <cell r="A1107">
            <v>40190.520833333336</v>
          </cell>
        </row>
        <row r="1108">
          <cell r="A1108">
            <v>40190.53125</v>
          </cell>
        </row>
        <row r="1109">
          <cell r="A1109">
            <v>40190.541666666664</v>
          </cell>
        </row>
        <row r="1110">
          <cell r="A1110">
            <v>40190.552083333336</v>
          </cell>
        </row>
        <row r="1111">
          <cell r="A1111">
            <v>40190.5625</v>
          </cell>
        </row>
        <row r="1112">
          <cell r="A1112">
            <v>40190.572916666664</v>
          </cell>
        </row>
        <row r="1113">
          <cell r="A1113">
            <v>40190.583333333336</v>
          </cell>
        </row>
        <row r="1114">
          <cell r="A1114">
            <v>40190.59375</v>
          </cell>
        </row>
        <row r="1115">
          <cell r="A1115">
            <v>40190.604166666664</v>
          </cell>
        </row>
        <row r="1116">
          <cell r="A1116">
            <v>40190.614583333336</v>
          </cell>
        </row>
        <row r="1117">
          <cell r="A1117">
            <v>40190.625</v>
          </cell>
        </row>
        <row r="1118">
          <cell r="A1118">
            <v>40190.635416666664</v>
          </cell>
        </row>
        <row r="1119">
          <cell r="A1119">
            <v>40190.645833333336</v>
          </cell>
        </row>
        <row r="1120">
          <cell r="A1120">
            <v>40190.65625</v>
          </cell>
        </row>
        <row r="1121">
          <cell r="A1121">
            <v>40190.666666666664</v>
          </cell>
        </row>
        <row r="1122">
          <cell r="A1122">
            <v>40190.677083333336</v>
          </cell>
        </row>
        <row r="1123">
          <cell r="A1123">
            <v>40190.6875</v>
          </cell>
        </row>
        <row r="1124">
          <cell r="A1124">
            <v>40190.697916666664</v>
          </cell>
        </row>
        <row r="1125">
          <cell r="A1125">
            <v>40190.708333333336</v>
          </cell>
        </row>
        <row r="1126">
          <cell r="A1126">
            <v>40190.71875</v>
          </cell>
        </row>
        <row r="1127">
          <cell r="A1127">
            <v>40190.729166666664</v>
          </cell>
        </row>
        <row r="1128">
          <cell r="A1128">
            <v>40190.739583333336</v>
          </cell>
        </row>
        <row r="1129">
          <cell r="A1129">
            <v>40190.75</v>
          </cell>
        </row>
        <row r="1130">
          <cell r="A1130">
            <v>40190.760416666664</v>
          </cell>
        </row>
        <row r="1131">
          <cell r="A1131">
            <v>40190.770833333336</v>
          </cell>
        </row>
        <row r="1132">
          <cell r="A1132">
            <v>40190.78125</v>
          </cell>
        </row>
        <row r="1133">
          <cell r="A1133">
            <v>40190.791666666664</v>
          </cell>
        </row>
        <row r="1134">
          <cell r="A1134">
            <v>40190.802083333336</v>
          </cell>
        </row>
        <row r="1135">
          <cell r="A1135">
            <v>40190.8125</v>
          </cell>
        </row>
        <row r="1136">
          <cell r="A1136">
            <v>40190.822916666664</v>
          </cell>
        </row>
        <row r="1137">
          <cell r="A1137">
            <v>40190.833333333336</v>
          </cell>
        </row>
        <row r="1138">
          <cell r="A1138">
            <v>40190.84375</v>
          </cell>
        </row>
        <row r="1139">
          <cell r="A1139">
            <v>40190.854166666664</v>
          </cell>
        </row>
        <row r="1140">
          <cell r="A1140">
            <v>40190.864583333336</v>
          </cell>
        </row>
        <row r="1141">
          <cell r="A1141">
            <v>40190.875</v>
          </cell>
        </row>
        <row r="1142">
          <cell r="A1142">
            <v>40190.885416666664</v>
          </cell>
        </row>
        <row r="1143">
          <cell r="A1143">
            <v>40190.895833333336</v>
          </cell>
        </row>
        <row r="1144">
          <cell r="A1144">
            <v>40190.90625</v>
          </cell>
        </row>
        <row r="1145">
          <cell r="A1145">
            <v>40190.916666666664</v>
          </cell>
        </row>
        <row r="1146">
          <cell r="A1146">
            <v>40190.927083333336</v>
          </cell>
        </row>
        <row r="1147">
          <cell r="A1147">
            <v>40190.9375</v>
          </cell>
        </row>
        <row r="1148">
          <cell r="A1148">
            <v>40190.947916666664</v>
          </cell>
        </row>
        <row r="1149">
          <cell r="A1149">
            <v>40190.958333333336</v>
          </cell>
        </row>
        <row r="1150">
          <cell r="A1150">
            <v>40190.96875</v>
          </cell>
        </row>
        <row r="1151">
          <cell r="A1151">
            <v>40190.979166666664</v>
          </cell>
        </row>
        <row r="1152">
          <cell r="A1152">
            <v>40190.989583333336</v>
          </cell>
        </row>
        <row r="1153">
          <cell r="A1153">
            <v>40191</v>
          </cell>
        </row>
        <row r="1154">
          <cell r="A1154">
            <v>40191.010416666664</v>
          </cell>
        </row>
        <row r="1155">
          <cell r="A1155">
            <v>40191.020833333336</v>
          </cell>
        </row>
        <row r="1156">
          <cell r="A1156">
            <v>40191.03125</v>
          </cell>
        </row>
        <row r="1157">
          <cell r="A1157">
            <v>40191.041666666664</v>
          </cell>
        </row>
        <row r="1158">
          <cell r="A1158">
            <v>40191.052083333336</v>
          </cell>
        </row>
        <row r="1159">
          <cell r="A1159">
            <v>40191.0625</v>
          </cell>
        </row>
        <row r="1160">
          <cell r="A1160">
            <v>40191.072916666664</v>
          </cell>
        </row>
        <row r="1161">
          <cell r="A1161">
            <v>40191.083333333336</v>
          </cell>
        </row>
        <row r="1162">
          <cell r="A1162">
            <v>40191.09375</v>
          </cell>
        </row>
        <row r="1163">
          <cell r="A1163">
            <v>40191.104166666664</v>
          </cell>
        </row>
        <row r="1164">
          <cell r="A1164">
            <v>40191.114583333336</v>
          </cell>
        </row>
        <row r="1165">
          <cell r="A1165">
            <v>40191.125</v>
          </cell>
        </row>
        <row r="1166">
          <cell r="A1166">
            <v>40191.135416666664</v>
          </cell>
        </row>
        <row r="1167">
          <cell r="A1167">
            <v>40191.145833333336</v>
          </cell>
        </row>
        <row r="1168">
          <cell r="A1168">
            <v>40191.15625</v>
          </cell>
        </row>
        <row r="1169">
          <cell r="A1169">
            <v>40191.166666666664</v>
          </cell>
        </row>
        <row r="1170">
          <cell r="A1170">
            <v>40191.177083333336</v>
          </cell>
        </row>
        <row r="1171">
          <cell r="A1171">
            <v>40191.1875</v>
          </cell>
        </row>
        <row r="1172">
          <cell r="A1172">
            <v>40191.197916666664</v>
          </cell>
        </row>
        <row r="1173">
          <cell r="A1173">
            <v>40191.208333333336</v>
          </cell>
        </row>
        <row r="1174">
          <cell r="A1174">
            <v>40191.21875</v>
          </cell>
        </row>
        <row r="1175">
          <cell r="A1175">
            <v>40191.229166666664</v>
          </cell>
        </row>
        <row r="1176">
          <cell r="A1176">
            <v>40191.239583333336</v>
          </cell>
        </row>
        <row r="1177">
          <cell r="A1177">
            <v>40191.25</v>
          </cell>
        </row>
        <row r="1178">
          <cell r="A1178">
            <v>40191.260416666664</v>
          </cell>
        </row>
        <row r="1179">
          <cell r="A1179">
            <v>40191.270833333336</v>
          </cell>
        </row>
        <row r="1180">
          <cell r="A1180">
            <v>40191.28125</v>
          </cell>
        </row>
        <row r="1181">
          <cell r="A1181">
            <v>40191.291666666664</v>
          </cell>
        </row>
        <row r="1182">
          <cell r="A1182">
            <v>40191.302083333336</v>
          </cell>
        </row>
        <row r="1183">
          <cell r="A1183">
            <v>40191.3125</v>
          </cell>
        </row>
        <row r="1184">
          <cell r="A1184">
            <v>40191.322916666664</v>
          </cell>
        </row>
        <row r="1185">
          <cell r="A1185">
            <v>40191.333333333336</v>
          </cell>
        </row>
        <row r="1186">
          <cell r="A1186">
            <v>40191.34375</v>
          </cell>
        </row>
        <row r="1187">
          <cell r="A1187">
            <v>40191.354166666664</v>
          </cell>
        </row>
        <row r="1188">
          <cell r="A1188">
            <v>40191.364583333336</v>
          </cell>
        </row>
        <row r="1189">
          <cell r="A1189">
            <v>40191.375</v>
          </cell>
        </row>
        <row r="1190">
          <cell r="A1190">
            <v>40191.385416666664</v>
          </cell>
        </row>
        <row r="1191">
          <cell r="A1191">
            <v>40191.395833333336</v>
          </cell>
        </row>
        <row r="1192">
          <cell r="A1192">
            <v>40191.40625</v>
          </cell>
        </row>
        <row r="1193">
          <cell r="A1193">
            <v>40191.416666666664</v>
          </cell>
        </row>
        <row r="1194">
          <cell r="A1194">
            <v>40191.427083333336</v>
          </cell>
        </row>
        <row r="1195">
          <cell r="A1195">
            <v>40191.4375</v>
          </cell>
        </row>
        <row r="1196">
          <cell r="A1196">
            <v>40191.447916666664</v>
          </cell>
        </row>
        <row r="1197">
          <cell r="A1197">
            <v>40191.458333333336</v>
          </cell>
        </row>
        <row r="1198">
          <cell r="A1198">
            <v>40191.46875</v>
          </cell>
        </row>
        <row r="1199">
          <cell r="A1199">
            <v>40191.479166666664</v>
          </cell>
        </row>
        <row r="1200">
          <cell r="A1200">
            <v>40191.489583333336</v>
          </cell>
        </row>
        <row r="1201">
          <cell r="A1201">
            <v>40191.5</v>
          </cell>
        </row>
        <row r="1202">
          <cell r="A1202">
            <v>40191.510416666664</v>
          </cell>
        </row>
        <row r="1203">
          <cell r="A1203">
            <v>40191.520833333336</v>
          </cell>
        </row>
        <row r="1204">
          <cell r="A1204">
            <v>40191.53125</v>
          </cell>
        </row>
        <row r="1205">
          <cell r="A1205">
            <v>40191.541666666664</v>
          </cell>
        </row>
        <row r="1206">
          <cell r="A1206">
            <v>40191.552083333336</v>
          </cell>
        </row>
        <row r="1207">
          <cell r="A1207">
            <v>40191.5625</v>
          </cell>
        </row>
        <row r="1208">
          <cell r="A1208">
            <v>40191.572916666664</v>
          </cell>
        </row>
        <row r="1209">
          <cell r="A1209">
            <v>40191.583333333336</v>
          </cell>
        </row>
        <row r="1210">
          <cell r="A1210">
            <v>40191.59375</v>
          </cell>
        </row>
        <row r="1211">
          <cell r="A1211">
            <v>40191.604166666664</v>
          </cell>
        </row>
        <row r="1212">
          <cell r="A1212">
            <v>40191.614583333336</v>
          </cell>
        </row>
        <row r="1213">
          <cell r="A1213">
            <v>40191.625</v>
          </cell>
        </row>
        <row r="1214">
          <cell r="A1214">
            <v>40191.635416666664</v>
          </cell>
        </row>
        <row r="1215">
          <cell r="A1215">
            <v>40191.645833333336</v>
          </cell>
        </row>
        <row r="1216">
          <cell r="A1216">
            <v>40191.65625</v>
          </cell>
        </row>
        <row r="1217">
          <cell r="A1217">
            <v>40191.666666666664</v>
          </cell>
        </row>
        <row r="1218">
          <cell r="A1218">
            <v>40191.677083333336</v>
          </cell>
        </row>
        <row r="1219">
          <cell r="A1219">
            <v>40191.6875</v>
          </cell>
        </row>
        <row r="1220">
          <cell r="A1220">
            <v>40191.697916666664</v>
          </cell>
        </row>
        <row r="1221">
          <cell r="A1221">
            <v>40191.708333333336</v>
          </cell>
        </row>
        <row r="1222">
          <cell r="A1222">
            <v>40191.71875</v>
          </cell>
        </row>
        <row r="1223">
          <cell r="A1223">
            <v>40191.729166666664</v>
          </cell>
        </row>
        <row r="1224">
          <cell r="A1224">
            <v>40191.739583333336</v>
          </cell>
        </row>
        <row r="1225">
          <cell r="A1225">
            <v>40191.75</v>
          </cell>
        </row>
        <row r="1226">
          <cell r="A1226">
            <v>40191.760416666664</v>
          </cell>
        </row>
        <row r="1227">
          <cell r="A1227">
            <v>40191.770833333336</v>
          </cell>
        </row>
        <row r="1228">
          <cell r="A1228">
            <v>40191.78125</v>
          </cell>
        </row>
        <row r="1229">
          <cell r="A1229">
            <v>40191.791666666664</v>
          </cell>
        </row>
        <row r="1230">
          <cell r="A1230">
            <v>40191.802083333336</v>
          </cell>
        </row>
        <row r="1231">
          <cell r="A1231">
            <v>40191.8125</v>
          </cell>
        </row>
        <row r="1232">
          <cell r="A1232">
            <v>40191.822916666664</v>
          </cell>
        </row>
        <row r="1233">
          <cell r="A1233">
            <v>40191.833333333336</v>
          </cell>
        </row>
        <row r="1234">
          <cell r="A1234">
            <v>40191.84375</v>
          </cell>
        </row>
        <row r="1235">
          <cell r="A1235">
            <v>40191.854166666664</v>
          </cell>
        </row>
        <row r="1236">
          <cell r="A1236">
            <v>40191.864583333336</v>
          </cell>
        </row>
        <row r="1237">
          <cell r="A1237">
            <v>40191.875</v>
          </cell>
        </row>
        <row r="1238">
          <cell r="A1238">
            <v>40191.885416666664</v>
          </cell>
        </row>
        <row r="1239">
          <cell r="A1239">
            <v>40191.895833333336</v>
          </cell>
        </row>
        <row r="1240">
          <cell r="A1240">
            <v>40191.90625</v>
          </cell>
        </row>
        <row r="1241">
          <cell r="A1241">
            <v>40191.916666666664</v>
          </cell>
        </row>
        <row r="1242">
          <cell r="A1242">
            <v>40191.927083333336</v>
          </cell>
        </row>
        <row r="1243">
          <cell r="A1243">
            <v>40191.9375</v>
          </cell>
        </row>
        <row r="1244">
          <cell r="A1244">
            <v>40191.947916666664</v>
          </cell>
        </row>
        <row r="1245">
          <cell r="A1245">
            <v>40191.958333333336</v>
          </cell>
        </row>
        <row r="1246">
          <cell r="A1246">
            <v>40191.96875</v>
          </cell>
        </row>
        <row r="1247">
          <cell r="A1247">
            <v>40191.979166666664</v>
          </cell>
        </row>
        <row r="1248">
          <cell r="A1248">
            <v>40191.989583333336</v>
          </cell>
        </row>
        <row r="1249">
          <cell r="A1249">
            <v>40192</v>
          </cell>
        </row>
        <row r="1250">
          <cell r="A1250">
            <v>40192.010416666664</v>
          </cell>
        </row>
        <row r="1251">
          <cell r="A1251">
            <v>40192.020833333336</v>
          </cell>
        </row>
        <row r="1252">
          <cell r="A1252">
            <v>40192.03125</v>
          </cell>
        </row>
        <row r="1253">
          <cell r="A1253">
            <v>40192.041666666664</v>
          </cell>
        </row>
        <row r="1254">
          <cell r="A1254">
            <v>40192.052083333336</v>
          </cell>
        </row>
        <row r="1255">
          <cell r="A1255">
            <v>40192.0625</v>
          </cell>
        </row>
        <row r="1256">
          <cell r="A1256">
            <v>40192.072916666664</v>
          </cell>
        </row>
        <row r="1257">
          <cell r="A1257">
            <v>40192.083333333336</v>
          </cell>
        </row>
        <row r="1258">
          <cell r="A1258">
            <v>40192.09375</v>
          </cell>
        </row>
        <row r="1259">
          <cell r="A1259">
            <v>40192.104166666664</v>
          </cell>
        </row>
        <row r="1260">
          <cell r="A1260">
            <v>40192.114583333336</v>
          </cell>
        </row>
        <row r="1261">
          <cell r="A1261">
            <v>40192.125</v>
          </cell>
        </row>
        <row r="1262">
          <cell r="A1262">
            <v>40192.135416666664</v>
          </cell>
        </row>
        <row r="1263">
          <cell r="A1263">
            <v>40192.145833333336</v>
          </cell>
        </row>
        <row r="1264">
          <cell r="A1264">
            <v>40192.15625</v>
          </cell>
        </row>
        <row r="1265">
          <cell r="A1265">
            <v>40192.166666666664</v>
          </cell>
        </row>
        <row r="1266">
          <cell r="A1266">
            <v>40192.177083333336</v>
          </cell>
        </row>
        <row r="1267">
          <cell r="A1267">
            <v>40192.1875</v>
          </cell>
        </row>
        <row r="1268">
          <cell r="A1268">
            <v>40192.197916666664</v>
          </cell>
        </row>
        <row r="1269">
          <cell r="A1269">
            <v>40192.208333333336</v>
          </cell>
        </row>
        <row r="1270">
          <cell r="A1270">
            <v>40192.21875</v>
          </cell>
        </row>
        <row r="1271">
          <cell r="A1271">
            <v>40192.229166666664</v>
          </cell>
        </row>
        <row r="1272">
          <cell r="A1272">
            <v>40192.239583333336</v>
          </cell>
        </row>
        <row r="1273">
          <cell r="A1273">
            <v>40192.25</v>
          </cell>
        </row>
        <row r="1274">
          <cell r="A1274">
            <v>40192.260416666664</v>
          </cell>
        </row>
        <row r="1275">
          <cell r="A1275">
            <v>40192.270833333336</v>
          </cell>
        </row>
        <row r="1276">
          <cell r="A1276">
            <v>40192.28125</v>
          </cell>
        </row>
        <row r="1277">
          <cell r="A1277">
            <v>40192.291666666664</v>
          </cell>
        </row>
        <row r="1278">
          <cell r="A1278">
            <v>40192.302083333336</v>
          </cell>
        </row>
        <row r="1279">
          <cell r="A1279">
            <v>40192.3125</v>
          </cell>
        </row>
        <row r="1280">
          <cell r="A1280">
            <v>40192.322916666664</v>
          </cell>
        </row>
        <row r="1281">
          <cell r="A1281">
            <v>40192.333333333336</v>
          </cell>
        </row>
        <row r="1282">
          <cell r="A1282">
            <v>40192.34375</v>
          </cell>
        </row>
        <row r="1283">
          <cell r="A1283">
            <v>40192.354166666664</v>
          </cell>
        </row>
        <row r="1284">
          <cell r="A1284">
            <v>40192.364583333336</v>
          </cell>
        </row>
        <row r="1285">
          <cell r="A1285">
            <v>40192.375</v>
          </cell>
        </row>
        <row r="1286">
          <cell r="A1286">
            <v>40192.385416666664</v>
          </cell>
        </row>
        <row r="1287">
          <cell r="A1287">
            <v>40192.395833333336</v>
          </cell>
        </row>
        <row r="1288">
          <cell r="A1288">
            <v>40192.40625</v>
          </cell>
        </row>
        <row r="1289">
          <cell r="A1289">
            <v>40192.416666666664</v>
          </cell>
        </row>
        <row r="1290">
          <cell r="A1290">
            <v>40192.427083333336</v>
          </cell>
        </row>
        <row r="1291">
          <cell r="A1291">
            <v>40192.4375</v>
          </cell>
        </row>
        <row r="1292">
          <cell r="A1292">
            <v>40192.447916666664</v>
          </cell>
        </row>
        <row r="1293">
          <cell r="A1293">
            <v>40192.458333333336</v>
          </cell>
        </row>
        <row r="1294">
          <cell r="A1294">
            <v>40192.46875</v>
          </cell>
        </row>
        <row r="1295">
          <cell r="A1295">
            <v>40192.479166666664</v>
          </cell>
        </row>
        <row r="1296">
          <cell r="A1296">
            <v>40192.489583333336</v>
          </cell>
        </row>
        <row r="1297">
          <cell r="A1297">
            <v>40192.5</v>
          </cell>
        </row>
        <row r="1298">
          <cell r="A1298">
            <v>40192.510416666664</v>
          </cell>
        </row>
        <row r="1299">
          <cell r="A1299">
            <v>40192.520833333336</v>
          </cell>
        </row>
        <row r="1300">
          <cell r="A1300">
            <v>40192.53125</v>
          </cell>
        </row>
        <row r="1301">
          <cell r="A1301">
            <v>40192.541666666664</v>
          </cell>
        </row>
        <row r="1302">
          <cell r="A1302">
            <v>40192.552083333336</v>
          </cell>
        </row>
        <row r="1303">
          <cell r="A1303">
            <v>40192.5625</v>
          </cell>
        </row>
        <row r="1304">
          <cell r="A1304">
            <v>40192.572916666664</v>
          </cell>
        </row>
        <row r="1305">
          <cell r="A1305">
            <v>40192.583333333336</v>
          </cell>
        </row>
        <row r="1306">
          <cell r="A1306">
            <v>40192.59375</v>
          </cell>
        </row>
        <row r="1307">
          <cell r="A1307">
            <v>40192.604166666664</v>
          </cell>
        </row>
        <row r="1308">
          <cell r="A1308">
            <v>40192.614583333336</v>
          </cell>
        </row>
        <row r="1309">
          <cell r="A1309">
            <v>40192.625</v>
          </cell>
        </row>
        <row r="1310">
          <cell r="A1310">
            <v>40192.635416666664</v>
          </cell>
        </row>
        <row r="1311">
          <cell r="A1311">
            <v>40192.645833333336</v>
          </cell>
        </row>
        <row r="1312">
          <cell r="A1312">
            <v>40192.65625</v>
          </cell>
        </row>
        <row r="1313">
          <cell r="A1313">
            <v>40192.666666666664</v>
          </cell>
        </row>
        <row r="1314">
          <cell r="A1314">
            <v>40192.677083333336</v>
          </cell>
        </row>
        <row r="1315">
          <cell r="A1315">
            <v>40192.6875</v>
          </cell>
        </row>
        <row r="1316">
          <cell r="A1316">
            <v>40192.697916666664</v>
          </cell>
        </row>
        <row r="1317">
          <cell r="A1317">
            <v>40192.708333333336</v>
          </cell>
        </row>
        <row r="1318">
          <cell r="A1318">
            <v>40192.71875</v>
          </cell>
        </row>
        <row r="1319">
          <cell r="A1319">
            <v>40192.729166666664</v>
          </cell>
        </row>
        <row r="1320">
          <cell r="A1320">
            <v>40192.739583333336</v>
          </cell>
        </row>
        <row r="1321">
          <cell r="A1321">
            <v>40192.75</v>
          </cell>
        </row>
        <row r="1322">
          <cell r="A1322">
            <v>40192.760416666664</v>
          </cell>
        </row>
        <row r="1323">
          <cell r="A1323">
            <v>40192.770833333336</v>
          </cell>
        </row>
        <row r="1324">
          <cell r="A1324">
            <v>40192.78125</v>
          </cell>
        </row>
        <row r="1325">
          <cell r="A1325">
            <v>40192.791666666664</v>
          </cell>
        </row>
        <row r="1326">
          <cell r="A1326">
            <v>40192.802083333336</v>
          </cell>
        </row>
        <row r="1327">
          <cell r="A1327">
            <v>40192.8125</v>
          </cell>
        </row>
        <row r="1328">
          <cell r="A1328">
            <v>40192.822916666664</v>
          </cell>
        </row>
        <row r="1329">
          <cell r="A1329">
            <v>40192.833333333336</v>
          </cell>
        </row>
        <row r="1330">
          <cell r="A1330">
            <v>40192.84375</v>
          </cell>
        </row>
        <row r="1331">
          <cell r="A1331">
            <v>40192.854166666664</v>
          </cell>
        </row>
        <row r="1332">
          <cell r="A1332">
            <v>40192.864583333336</v>
          </cell>
        </row>
        <row r="1333">
          <cell r="A1333">
            <v>40192.875</v>
          </cell>
        </row>
        <row r="1334">
          <cell r="A1334">
            <v>40192.885416666664</v>
          </cell>
        </row>
        <row r="1335">
          <cell r="A1335">
            <v>40192.895833333336</v>
          </cell>
        </row>
        <row r="1336">
          <cell r="A1336">
            <v>40192.90625</v>
          </cell>
        </row>
        <row r="1337">
          <cell r="A1337">
            <v>40192.916666666664</v>
          </cell>
        </row>
        <row r="1338">
          <cell r="A1338">
            <v>40192.927083333336</v>
          </cell>
        </row>
        <row r="1339">
          <cell r="A1339">
            <v>40192.9375</v>
          </cell>
        </row>
        <row r="1340">
          <cell r="A1340">
            <v>40192.947916666664</v>
          </cell>
        </row>
        <row r="1341">
          <cell r="A1341">
            <v>40192.958333333336</v>
          </cell>
        </row>
        <row r="1342">
          <cell r="A1342">
            <v>40192.96875</v>
          </cell>
        </row>
        <row r="1343">
          <cell r="A1343">
            <v>40192.979166666664</v>
          </cell>
        </row>
        <row r="1344">
          <cell r="A1344">
            <v>40192.989583333336</v>
          </cell>
        </row>
        <row r="1345">
          <cell r="A1345">
            <v>40193</v>
          </cell>
        </row>
        <row r="1346">
          <cell r="A1346">
            <v>40193.010416666664</v>
          </cell>
        </row>
        <row r="1347">
          <cell r="A1347">
            <v>40193.020833333336</v>
          </cell>
        </row>
        <row r="1348">
          <cell r="A1348">
            <v>40193.03125</v>
          </cell>
        </row>
        <row r="1349">
          <cell r="A1349">
            <v>40193.041666666664</v>
          </cell>
        </row>
        <row r="1350">
          <cell r="A1350">
            <v>40193.052083333336</v>
          </cell>
        </row>
        <row r="1351">
          <cell r="A1351">
            <v>40193.0625</v>
          </cell>
        </row>
        <row r="1352">
          <cell r="A1352">
            <v>40193.072916666664</v>
          </cell>
        </row>
        <row r="1353">
          <cell r="A1353">
            <v>40193.083333333336</v>
          </cell>
        </row>
        <row r="1354">
          <cell r="A1354">
            <v>40193.09375</v>
          </cell>
        </row>
        <row r="1355">
          <cell r="A1355">
            <v>40193.104166666664</v>
          </cell>
        </row>
        <row r="1356">
          <cell r="A1356">
            <v>40193.114583333336</v>
          </cell>
        </row>
        <row r="1357">
          <cell r="A1357">
            <v>40193.125</v>
          </cell>
        </row>
        <row r="1358">
          <cell r="A1358">
            <v>40193.135416666664</v>
          </cell>
        </row>
        <row r="1359">
          <cell r="A1359">
            <v>40193.145833333336</v>
          </cell>
        </row>
        <row r="1360">
          <cell r="A1360">
            <v>40193.15625</v>
          </cell>
        </row>
        <row r="1361">
          <cell r="A1361">
            <v>40193.166666666664</v>
          </cell>
        </row>
        <row r="1362">
          <cell r="A1362">
            <v>40193.177083333336</v>
          </cell>
        </row>
        <row r="1363">
          <cell r="A1363">
            <v>40193.1875</v>
          </cell>
        </row>
        <row r="1364">
          <cell r="A1364">
            <v>40193.197916666664</v>
          </cell>
        </row>
        <row r="1365">
          <cell r="A1365">
            <v>40193.208333333336</v>
          </cell>
        </row>
        <row r="1366">
          <cell r="A1366">
            <v>40193.21875</v>
          </cell>
        </row>
        <row r="1367">
          <cell r="A1367">
            <v>40193.229166666664</v>
          </cell>
        </row>
        <row r="1368">
          <cell r="A1368">
            <v>40193.239583333336</v>
          </cell>
        </row>
        <row r="1369">
          <cell r="A1369">
            <v>40193.25</v>
          </cell>
        </row>
        <row r="1370">
          <cell r="A1370">
            <v>40193.260416666664</v>
          </cell>
        </row>
        <row r="1371">
          <cell r="A1371">
            <v>40193.270833333336</v>
          </cell>
        </row>
        <row r="1372">
          <cell r="A1372">
            <v>40193.28125</v>
          </cell>
        </row>
        <row r="1373">
          <cell r="A1373">
            <v>40193.291666666664</v>
          </cell>
        </row>
        <row r="1374">
          <cell r="A1374">
            <v>40193.302083333336</v>
          </cell>
        </row>
        <row r="1375">
          <cell r="A1375">
            <v>40193.3125</v>
          </cell>
        </row>
        <row r="1376">
          <cell r="A1376">
            <v>40193.322916666664</v>
          </cell>
        </row>
        <row r="1377">
          <cell r="A1377">
            <v>40193.333333333336</v>
          </cell>
        </row>
        <row r="1378">
          <cell r="A1378">
            <v>40193.34375</v>
          </cell>
        </row>
        <row r="1379">
          <cell r="A1379">
            <v>40193.354166666664</v>
          </cell>
        </row>
        <row r="1380">
          <cell r="A1380">
            <v>40193.364583333336</v>
          </cell>
        </row>
        <row r="1381">
          <cell r="A1381">
            <v>40193.375</v>
          </cell>
        </row>
        <row r="1382">
          <cell r="A1382">
            <v>40193.385416666664</v>
          </cell>
        </row>
        <row r="1383">
          <cell r="A1383">
            <v>40193.395833333336</v>
          </cell>
        </row>
        <row r="1384">
          <cell r="A1384">
            <v>40193.40625</v>
          </cell>
        </row>
        <row r="1385">
          <cell r="A1385">
            <v>40193.416666666664</v>
          </cell>
        </row>
        <row r="1386">
          <cell r="A1386">
            <v>40193.427083333336</v>
          </cell>
        </row>
        <row r="1387">
          <cell r="A1387">
            <v>40193.4375</v>
          </cell>
        </row>
        <row r="1388">
          <cell r="A1388">
            <v>40193.447916666664</v>
          </cell>
        </row>
        <row r="1389">
          <cell r="A1389">
            <v>40193.458333333336</v>
          </cell>
        </row>
        <row r="1390">
          <cell r="A1390">
            <v>40193.46875</v>
          </cell>
        </row>
        <row r="1391">
          <cell r="A1391">
            <v>40193.479166666664</v>
          </cell>
        </row>
        <row r="1392">
          <cell r="A1392">
            <v>40193.489583333336</v>
          </cell>
        </row>
        <row r="1393">
          <cell r="A1393">
            <v>40193.5</v>
          </cell>
        </row>
        <row r="1394">
          <cell r="A1394">
            <v>40193.510416666664</v>
          </cell>
        </row>
        <row r="1395">
          <cell r="A1395">
            <v>40193.520833333336</v>
          </cell>
        </row>
        <row r="1396">
          <cell r="A1396">
            <v>40193.53125</v>
          </cell>
        </row>
        <row r="1397">
          <cell r="A1397">
            <v>40193.541666666664</v>
          </cell>
        </row>
        <row r="1398">
          <cell r="A1398">
            <v>40193.552083333336</v>
          </cell>
        </row>
        <row r="1399">
          <cell r="A1399">
            <v>40193.5625</v>
          </cell>
        </row>
        <row r="1400">
          <cell r="A1400">
            <v>40193.572916666664</v>
          </cell>
        </row>
        <row r="1401">
          <cell r="A1401">
            <v>40193.583333333336</v>
          </cell>
        </row>
        <row r="1402">
          <cell r="A1402">
            <v>40193.59375</v>
          </cell>
        </row>
        <row r="1403">
          <cell r="A1403">
            <v>40193.604166666664</v>
          </cell>
        </row>
        <row r="1404">
          <cell r="A1404">
            <v>40193.614583333336</v>
          </cell>
        </row>
        <row r="1405">
          <cell r="A1405">
            <v>40193.625</v>
          </cell>
        </row>
        <row r="1406">
          <cell r="A1406">
            <v>40193.635416666664</v>
          </cell>
        </row>
        <row r="1407">
          <cell r="A1407">
            <v>40193.645833333336</v>
          </cell>
        </row>
        <row r="1408">
          <cell r="A1408">
            <v>40193.65625</v>
          </cell>
        </row>
        <row r="1409">
          <cell r="A1409">
            <v>40193.666666666664</v>
          </cell>
        </row>
        <row r="1410">
          <cell r="A1410">
            <v>40193.677083333336</v>
          </cell>
        </row>
        <row r="1411">
          <cell r="A1411">
            <v>40193.6875</v>
          </cell>
        </row>
        <row r="1412">
          <cell r="A1412">
            <v>40193.697916666664</v>
          </cell>
        </row>
        <row r="1413">
          <cell r="A1413">
            <v>40193.708333333336</v>
          </cell>
        </row>
        <row r="1414">
          <cell r="A1414">
            <v>40193.71875</v>
          </cell>
        </row>
        <row r="1415">
          <cell r="A1415">
            <v>40193.729166666664</v>
          </cell>
        </row>
        <row r="1416">
          <cell r="A1416">
            <v>40193.739583333336</v>
          </cell>
        </row>
        <row r="1417">
          <cell r="A1417">
            <v>40193.75</v>
          </cell>
        </row>
        <row r="1418">
          <cell r="A1418">
            <v>40193.760416666664</v>
          </cell>
        </row>
        <row r="1419">
          <cell r="A1419">
            <v>40193.770833333336</v>
          </cell>
        </row>
        <row r="1420">
          <cell r="A1420">
            <v>40193.78125</v>
          </cell>
        </row>
        <row r="1421">
          <cell r="A1421">
            <v>40193.791666666664</v>
          </cell>
        </row>
        <row r="1422">
          <cell r="A1422">
            <v>40193.802083333336</v>
          </cell>
        </row>
        <row r="1423">
          <cell r="A1423">
            <v>40193.8125</v>
          </cell>
        </row>
        <row r="1424">
          <cell r="A1424">
            <v>40193.822916666664</v>
          </cell>
        </row>
        <row r="1425">
          <cell r="A1425">
            <v>40193.833333333336</v>
          </cell>
        </row>
        <row r="1426">
          <cell r="A1426">
            <v>40193.84375</v>
          </cell>
        </row>
        <row r="1427">
          <cell r="A1427">
            <v>40193.854166666664</v>
          </cell>
        </row>
        <row r="1428">
          <cell r="A1428">
            <v>40193.864583333336</v>
          </cell>
        </row>
        <row r="1429">
          <cell r="A1429">
            <v>40193.875</v>
          </cell>
        </row>
        <row r="1430">
          <cell r="A1430">
            <v>40193.885416666664</v>
          </cell>
        </row>
        <row r="1431">
          <cell r="A1431">
            <v>40193.895833333336</v>
          </cell>
        </row>
        <row r="1432">
          <cell r="A1432">
            <v>40193.90625</v>
          </cell>
        </row>
        <row r="1433">
          <cell r="A1433">
            <v>40193.916666666664</v>
          </cell>
        </row>
        <row r="1434">
          <cell r="A1434">
            <v>40193.927083333336</v>
          </cell>
        </row>
        <row r="1435">
          <cell r="A1435">
            <v>40193.9375</v>
          </cell>
        </row>
        <row r="1436">
          <cell r="A1436">
            <v>40193.947916666664</v>
          </cell>
        </row>
        <row r="1437">
          <cell r="A1437">
            <v>40193.958333333336</v>
          </cell>
        </row>
        <row r="1438">
          <cell r="A1438">
            <v>40193.96875</v>
          </cell>
        </row>
        <row r="1439">
          <cell r="A1439">
            <v>40193.979166666664</v>
          </cell>
        </row>
        <row r="1440">
          <cell r="A1440">
            <v>40193.989583333336</v>
          </cell>
        </row>
        <row r="1441">
          <cell r="A1441">
            <v>40194</v>
          </cell>
        </row>
        <row r="1442">
          <cell r="A1442">
            <v>40194.010416666664</v>
          </cell>
        </row>
        <row r="1443">
          <cell r="A1443">
            <v>40194.020833333336</v>
          </cell>
        </row>
        <row r="1444">
          <cell r="A1444">
            <v>40194.03125</v>
          </cell>
        </row>
        <row r="1445">
          <cell r="A1445">
            <v>40194.041666666664</v>
          </cell>
        </row>
        <row r="1446">
          <cell r="A1446">
            <v>40194.052083333336</v>
          </cell>
        </row>
        <row r="1447">
          <cell r="A1447">
            <v>40194.0625</v>
          </cell>
        </row>
        <row r="1448">
          <cell r="A1448">
            <v>40194.072916666664</v>
          </cell>
        </row>
        <row r="1449">
          <cell r="A1449">
            <v>40194.083333333336</v>
          </cell>
        </row>
        <row r="1450">
          <cell r="A1450">
            <v>40194.09375</v>
          </cell>
        </row>
        <row r="1451">
          <cell r="A1451">
            <v>40194.104166666664</v>
          </cell>
        </row>
        <row r="1452">
          <cell r="A1452">
            <v>40194.114583333336</v>
          </cell>
        </row>
        <row r="1453">
          <cell r="A1453">
            <v>40194.125</v>
          </cell>
        </row>
        <row r="1454">
          <cell r="A1454">
            <v>40194.135416666664</v>
          </cell>
        </row>
        <row r="1455">
          <cell r="A1455">
            <v>40194.145833333336</v>
          </cell>
        </row>
        <row r="1456">
          <cell r="A1456">
            <v>40194.15625</v>
          </cell>
        </row>
        <row r="1457">
          <cell r="A1457">
            <v>40194.166666666664</v>
          </cell>
        </row>
        <row r="1458">
          <cell r="A1458">
            <v>40194.177083333336</v>
          </cell>
        </row>
        <row r="1459">
          <cell r="A1459">
            <v>40194.1875</v>
          </cell>
        </row>
        <row r="1460">
          <cell r="A1460">
            <v>40194.197916666664</v>
          </cell>
        </row>
        <row r="1461">
          <cell r="A1461">
            <v>40194.208333333336</v>
          </cell>
        </row>
        <row r="1462">
          <cell r="A1462">
            <v>40194.21875</v>
          </cell>
        </row>
        <row r="1463">
          <cell r="A1463">
            <v>40194.229166666664</v>
          </cell>
        </row>
        <row r="1464">
          <cell r="A1464">
            <v>40194.239583333336</v>
          </cell>
        </row>
        <row r="1465">
          <cell r="A1465">
            <v>40194.25</v>
          </cell>
        </row>
        <row r="1466">
          <cell r="A1466">
            <v>40194.260416666664</v>
          </cell>
        </row>
        <row r="1467">
          <cell r="A1467">
            <v>40194.270833333336</v>
          </cell>
        </row>
        <row r="1468">
          <cell r="A1468">
            <v>40194.28125</v>
          </cell>
        </row>
        <row r="1469">
          <cell r="A1469">
            <v>40194.291666666664</v>
          </cell>
        </row>
        <row r="1470">
          <cell r="A1470">
            <v>40194.302083333336</v>
          </cell>
        </row>
        <row r="1471">
          <cell r="A1471">
            <v>40194.3125</v>
          </cell>
        </row>
        <row r="1472">
          <cell r="A1472">
            <v>40194.322916666664</v>
          </cell>
        </row>
        <row r="1473">
          <cell r="A1473">
            <v>40194.333333333336</v>
          </cell>
        </row>
        <row r="1474">
          <cell r="A1474">
            <v>40194.34375</v>
          </cell>
        </row>
        <row r="1475">
          <cell r="A1475">
            <v>40194.354166666664</v>
          </cell>
        </row>
        <row r="1476">
          <cell r="A1476">
            <v>40194.364583333336</v>
          </cell>
        </row>
        <row r="1477">
          <cell r="A1477">
            <v>40194.375</v>
          </cell>
        </row>
        <row r="1478">
          <cell r="A1478">
            <v>40194.385416666664</v>
          </cell>
        </row>
        <row r="1479">
          <cell r="A1479">
            <v>40194.395833333336</v>
          </cell>
        </row>
        <row r="1480">
          <cell r="A1480">
            <v>40194.40625</v>
          </cell>
        </row>
        <row r="1481">
          <cell r="A1481">
            <v>40194.416666666664</v>
          </cell>
        </row>
        <row r="1482">
          <cell r="A1482">
            <v>40194.427083333336</v>
          </cell>
        </row>
        <row r="1483">
          <cell r="A1483">
            <v>40194.4375</v>
          </cell>
        </row>
        <row r="1484">
          <cell r="A1484">
            <v>40194.447916666664</v>
          </cell>
        </row>
        <row r="1485">
          <cell r="A1485">
            <v>40194.458333333336</v>
          </cell>
        </row>
        <row r="1486">
          <cell r="A1486">
            <v>40194.46875</v>
          </cell>
        </row>
        <row r="1487">
          <cell r="A1487">
            <v>40194.479166666664</v>
          </cell>
        </row>
        <row r="1488">
          <cell r="A1488">
            <v>40194.489583333336</v>
          </cell>
        </row>
        <row r="1489">
          <cell r="A1489">
            <v>40194.5</v>
          </cell>
        </row>
        <row r="1490">
          <cell r="A1490">
            <v>40194.510416666664</v>
          </cell>
        </row>
        <row r="1491">
          <cell r="A1491">
            <v>40194.520833333336</v>
          </cell>
        </row>
        <row r="1492">
          <cell r="A1492">
            <v>40194.53125</v>
          </cell>
        </row>
        <row r="1493">
          <cell r="A1493">
            <v>40194.541666666664</v>
          </cell>
        </row>
        <row r="1494">
          <cell r="A1494">
            <v>40194.552083333336</v>
          </cell>
        </row>
        <row r="1495">
          <cell r="A1495">
            <v>40194.5625</v>
          </cell>
        </row>
        <row r="1496">
          <cell r="A1496">
            <v>40194.572916666664</v>
          </cell>
        </row>
        <row r="1497">
          <cell r="A1497">
            <v>40194.583333333336</v>
          </cell>
        </row>
        <row r="1498">
          <cell r="A1498">
            <v>40194.59375</v>
          </cell>
        </row>
        <row r="1499">
          <cell r="A1499">
            <v>40194.604166666664</v>
          </cell>
        </row>
        <row r="1500">
          <cell r="A1500">
            <v>40194.614583333336</v>
          </cell>
        </row>
        <row r="1501">
          <cell r="A1501">
            <v>40194.625</v>
          </cell>
        </row>
        <row r="1502">
          <cell r="A1502">
            <v>40194.635416666664</v>
          </cell>
        </row>
        <row r="1503">
          <cell r="A1503">
            <v>40194.645833333336</v>
          </cell>
        </row>
        <row r="1504">
          <cell r="A1504">
            <v>40194.65625</v>
          </cell>
        </row>
        <row r="1505">
          <cell r="A1505">
            <v>40194.666666666664</v>
          </cell>
        </row>
        <row r="1506">
          <cell r="A1506">
            <v>40194.677083333336</v>
          </cell>
        </row>
        <row r="1507">
          <cell r="A1507">
            <v>40194.6875</v>
          </cell>
        </row>
        <row r="1508">
          <cell r="A1508">
            <v>40194.697916666664</v>
          </cell>
        </row>
        <row r="1509">
          <cell r="A1509">
            <v>40194.708333333336</v>
          </cell>
        </row>
        <row r="1510">
          <cell r="A1510">
            <v>40194.71875</v>
          </cell>
        </row>
        <row r="1511">
          <cell r="A1511">
            <v>40194.729166666664</v>
          </cell>
        </row>
        <row r="1512">
          <cell r="A1512">
            <v>40194.739583333336</v>
          </cell>
        </row>
        <row r="1513">
          <cell r="A1513">
            <v>40194.75</v>
          </cell>
        </row>
        <row r="1514">
          <cell r="A1514">
            <v>40194.760416666664</v>
          </cell>
        </row>
        <row r="1515">
          <cell r="A1515">
            <v>40194.770833333336</v>
          </cell>
        </row>
        <row r="1516">
          <cell r="A1516">
            <v>40194.78125</v>
          </cell>
        </row>
        <row r="1517">
          <cell r="A1517">
            <v>40194.791666666664</v>
          </cell>
        </row>
        <row r="1518">
          <cell r="A1518">
            <v>40194.802083333336</v>
          </cell>
        </row>
        <row r="1519">
          <cell r="A1519">
            <v>40194.8125</v>
          </cell>
        </row>
        <row r="1520">
          <cell r="A1520">
            <v>40194.822916666664</v>
          </cell>
        </row>
        <row r="1521">
          <cell r="A1521">
            <v>40194.833333333336</v>
          </cell>
        </row>
        <row r="1522">
          <cell r="A1522">
            <v>40194.84375</v>
          </cell>
        </row>
        <row r="1523">
          <cell r="A1523">
            <v>40194.854166666664</v>
          </cell>
        </row>
        <row r="1524">
          <cell r="A1524">
            <v>40194.864583333336</v>
          </cell>
        </row>
        <row r="1525">
          <cell r="A1525">
            <v>40194.875</v>
          </cell>
        </row>
        <row r="1526">
          <cell r="A1526">
            <v>40194.885416666664</v>
          </cell>
        </row>
        <row r="1527">
          <cell r="A1527">
            <v>40194.895833333336</v>
          </cell>
        </row>
        <row r="1528">
          <cell r="A1528">
            <v>40194.90625</v>
          </cell>
        </row>
        <row r="1529">
          <cell r="A1529">
            <v>40194.916666666664</v>
          </cell>
        </row>
        <row r="1530">
          <cell r="A1530">
            <v>40194.927083333336</v>
          </cell>
        </row>
        <row r="1531">
          <cell r="A1531">
            <v>40194.9375</v>
          </cell>
        </row>
        <row r="1532">
          <cell r="A1532">
            <v>40194.947916666664</v>
          </cell>
        </row>
        <row r="1533">
          <cell r="A1533">
            <v>40194.958333333336</v>
          </cell>
        </row>
        <row r="1534">
          <cell r="A1534">
            <v>40194.96875</v>
          </cell>
        </row>
        <row r="1535">
          <cell r="A1535">
            <v>40194.979166666664</v>
          </cell>
        </row>
        <row r="1536">
          <cell r="A1536">
            <v>40194.989583333336</v>
          </cell>
        </row>
        <row r="1537">
          <cell r="A1537">
            <v>40195</v>
          </cell>
        </row>
        <row r="1538">
          <cell r="A1538">
            <v>40195.010416666664</v>
          </cell>
        </row>
        <row r="1539">
          <cell r="A1539">
            <v>40195.020833333336</v>
          </cell>
        </row>
        <row r="1540">
          <cell r="A1540">
            <v>40195.03125</v>
          </cell>
        </row>
        <row r="1541">
          <cell r="A1541">
            <v>40195.041666666664</v>
          </cell>
        </row>
        <row r="1542">
          <cell r="A1542">
            <v>40195.052083333336</v>
          </cell>
        </row>
        <row r="1543">
          <cell r="A1543">
            <v>40195.0625</v>
          </cell>
        </row>
        <row r="1544">
          <cell r="A1544">
            <v>40195.072916666664</v>
          </cell>
        </row>
        <row r="1545">
          <cell r="A1545">
            <v>40195.083333333336</v>
          </cell>
        </row>
        <row r="1546">
          <cell r="A1546">
            <v>40195.09375</v>
          </cell>
        </row>
        <row r="1547">
          <cell r="A1547">
            <v>40195.104166666664</v>
          </cell>
        </row>
        <row r="1548">
          <cell r="A1548">
            <v>40195.114583333336</v>
          </cell>
        </row>
        <row r="1549">
          <cell r="A1549">
            <v>40195.125</v>
          </cell>
        </row>
        <row r="1550">
          <cell r="A1550">
            <v>40195.135416666664</v>
          </cell>
        </row>
        <row r="1551">
          <cell r="A1551">
            <v>40195.145833333336</v>
          </cell>
        </row>
        <row r="1552">
          <cell r="A1552">
            <v>40195.15625</v>
          </cell>
        </row>
        <row r="1553">
          <cell r="A1553">
            <v>40195.166666666664</v>
          </cell>
        </row>
        <row r="1554">
          <cell r="A1554">
            <v>40195.177083333336</v>
          </cell>
        </row>
        <row r="1555">
          <cell r="A1555">
            <v>40195.1875</v>
          </cell>
        </row>
        <row r="1556">
          <cell r="A1556">
            <v>40195.197916666664</v>
          </cell>
        </row>
        <row r="1557">
          <cell r="A1557">
            <v>40195.208333333336</v>
          </cell>
        </row>
        <row r="1558">
          <cell r="A1558">
            <v>40195.21875</v>
          </cell>
        </row>
        <row r="1559">
          <cell r="A1559">
            <v>40195.229166666664</v>
          </cell>
        </row>
        <row r="1560">
          <cell r="A1560">
            <v>40195.239583333336</v>
          </cell>
        </row>
        <row r="1561">
          <cell r="A1561">
            <v>40195.25</v>
          </cell>
        </row>
        <row r="1562">
          <cell r="A1562">
            <v>40195.260416666664</v>
          </cell>
        </row>
        <row r="1563">
          <cell r="A1563">
            <v>40195.270833333336</v>
          </cell>
        </row>
        <row r="1564">
          <cell r="A1564">
            <v>40195.28125</v>
          </cell>
        </row>
        <row r="1565">
          <cell r="A1565">
            <v>40195.291666666664</v>
          </cell>
        </row>
        <row r="1566">
          <cell r="A1566">
            <v>40195.302083333336</v>
          </cell>
        </row>
        <row r="1567">
          <cell r="A1567">
            <v>40195.3125</v>
          </cell>
        </row>
        <row r="1568">
          <cell r="A1568">
            <v>40195.322916666664</v>
          </cell>
        </row>
        <row r="1569">
          <cell r="A1569">
            <v>40195.333333333336</v>
          </cell>
        </row>
        <row r="1570">
          <cell r="A1570">
            <v>40195.34375</v>
          </cell>
        </row>
        <row r="1571">
          <cell r="A1571">
            <v>40195.354166666664</v>
          </cell>
        </row>
        <row r="1572">
          <cell r="A1572">
            <v>40195.364583333336</v>
          </cell>
        </row>
        <row r="1573">
          <cell r="A1573">
            <v>40195.375</v>
          </cell>
        </row>
        <row r="1574">
          <cell r="A1574">
            <v>40195.385416666664</v>
          </cell>
        </row>
        <row r="1575">
          <cell r="A1575">
            <v>40195.395833333336</v>
          </cell>
        </row>
        <row r="1576">
          <cell r="A1576">
            <v>40195.40625</v>
          </cell>
        </row>
        <row r="1577">
          <cell r="A1577">
            <v>40195.416666666664</v>
          </cell>
        </row>
        <row r="1578">
          <cell r="A1578">
            <v>40195.427083333336</v>
          </cell>
        </row>
        <row r="1579">
          <cell r="A1579">
            <v>40195.4375</v>
          </cell>
        </row>
        <row r="1580">
          <cell r="A1580">
            <v>40195.447916666664</v>
          </cell>
        </row>
        <row r="1581">
          <cell r="A1581">
            <v>40195.458333333336</v>
          </cell>
        </row>
        <row r="1582">
          <cell r="A1582">
            <v>40195.46875</v>
          </cell>
        </row>
        <row r="1583">
          <cell r="A1583">
            <v>40195.479166666664</v>
          </cell>
        </row>
        <row r="1584">
          <cell r="A1584">
            <v>40195.489583333336</v>
          </cell>
        </row>
        <row r="1585">
          <cell r="A1585">
            <v>40195.5</v>
          </cell>
        </row>
        <row r="1586">
          <cell r="A1586">
            <v>40195.510416666664</v>
          </cell>
        </row>
        <row r="1587">
          <cell r="A1587">
            <v>40195.520833333336</v>
          </cell>
        </row>
        <row r="1588">
          <cell r="A1588">
            <v>40195.53125</v>
          </cell>
        </row>
        <row r="1589">
          <cell r="A1589">
            <v>40195.541666666664</v>
          </cell>
        </row>
        <row r="1590">
          <cell r="A1590">
            <v>40195.552083333336</v>
          </cell>
        </row>
        <row r="1591">
          <cell r="A1591">
            <v>40195.5625</v>
          </cell>
        </row>
        <row r="1592">
          <cell r="A1592">
            <v>40195.572916666664</v>
          </cell>
        </row>
        <row r="1593">
          <cell r="A1593">
            <v>40195.583333333336</v>
          </cell>
        </row>
        <row r="1594">
          <cell r="A1594">
            <v>40195.59375</v>
          </cell>
        </row>
        <row r="1595">
          <cell r="A1595">
            <v>40195.604166666664</v>
          </cell>
        </row>
        <row r="1596">
          <cell r="A1596">
            <v>40195.614583333336</v>
          </cell>
        </row>
        <row r="1597">
          <cell r="A1597">
            <v>40195.625</v>
          </cell>
        </row>
        <row r="1598">
          <cell r="A1598">
            <v>40195.635416666664</v>
          </cell>
        </row>
        <row r="1599">
          <cell r="A1599">
            <v>40195.645833333336</v>
          </cell>
        </row>
        <row r="1600">
          <cell r="A1600">
            <v>40195.65625</v>
          </cell>
        </row>
        <row r="1601">
          <cell r="A1601">
            <v>40195.666666666664</v>
          </cell>
        </row>
        <row r="1602">
          <cell r="A1602">
            <v>40195.677083333336</v>
          </cell>
        </row>
        <row r="1603">
          <cell r="A1603">
            <v>40195.6875</v>
          </cell>
        </row>
        <row r="1604">
          <cell r="A1604">
            <v>40195.697916666664</v>
          </cell>
        </row>
        <row r="1605">
          <cell r="A1605">
            <v>40195.708333333336</v>
          </cell>
        </row>
        <row r="1606">
          <cell r="A1606">
            <v>40195.71875</v>
          </cell>
        </row>
        <row r="1607">
          <cell r="A1607">
            <v>40195.729166666664</v>
          </cell>
        </row>
        <row r="1608">
          <cell r="A1608">
            <v>40195.739583333336</v>
          </cell>
        </row>
        <row r="1609">
          <cell r="A1609">
            <v>40195.75</v>
          </cell>
        </row>
        <row r="1610">
          <cell r="A1610">
            <v>40195.760416666664</v>
          </cell>
        </row>
        <row r="1611">
          <cell r="A1611">
            <v>40195.770833333336</v>
          </cell>
        </row>
        <row r="1612">
          <cell r="A1612">
            <v>40195.78125</v>
          </cell>
        </row>
        <row r="1613">
          <cell r="A1613">
            <v>40195.791666666664</v>
          </cell>
        </row>
        <row r="1614">
          <cell r="A1614">
            <v>40195.802083333336</v>
          </cell>
        </row>
        <row r="1615">
          <cell r="A1615">
            <v>40195.8125</v>
          </cell>
        </row>
        <row r="1616">
          <cell r="A1616">
            <v>40195.822916666664</v>
          </cell>
        </row>
        <row r="1617">
          <cell r="A1617">
            <v>40195.833333333336</v>
          </cell>
        </row>
        <row r="1618">
          <cell r="A1618">
            <v>40195.84375</v>
          </cell>
        </row>
        <row r="1619">
          <cell r="A1619">
            <v>40195.854166666664</v>
          </cell>
        </row>
        <row r="1620">
          <cell r="A1620">
            <v>40195.864583333336</v>
          </cell>
        </row>
        <row r="1621">
          <cell r="A1621">
            <v>40195.875</v>
          </cell>
        </row>
        <row r="1622">
          <cell r="A1622">
            <v>40195.885416666664</v>
          </cell>
        </row>
        <row r="1623">
          <cell r="A1623">
            <v>40195.895833333336</v>
          </cell>
        </row>
        <row r="1624">
          <cell r="A1624">
            <v>40195.90625</v>
          </cell>
        </row>
        <row r="1625">
          <cell r="A1625">
            <v>40195.916666666664</v>
          </cell>
        </row>
        <row r="1626">
          <cell r="A1626">
            <v>40195.927083333336</v>
          </cell>
        </row>
        <row r="1627">
          <cell r="A1627">
            <v>40195.9375</v>
          </cell>
        </row>
        <row r="1628">
          <cell r="A1628">
            <v>40195.947916666664</v>
          </cell>
        </row>
        <row r="1629">
          <cell r="A1629">
            <v>40195.958333333336</v>
          </cell>
        </row>
        <row r="1630">
          <cell r="A1630">
            <v>40195.96875</v>
          </cell>
        </row>
        <row r="1631">
          <cell r="A1631">
            <v>40195.979166666664</v>
          </cell>
        </row>
        <row r="1632">
          <cell r="A1632">
            <v>40195.989583333336</v>
          </cell>
        </row>
        <row r="1633">
          <cell r="A1633">
            <v>40196</v>
          </cell>
        </row>
        <row r="1634">
          <cell r="A1634">
            <v>40196.010416666664</v>
          </cell>
        </row>
        <row r="1635">
          <cell r="A1635">
            <v>40196.020833333336</v>
          </cell>
        </row>
        <row r="1636">
          <cell r="A1636">
            <v>40196.03125</v>
          </cell>
        </row>
        <row r="1637">
          <cell r="A1637">
            <v>40196.041666666664</v>
          </cell>
        </row>
        <row r="1638">
          <cell r="A1638">
            <v>40196.052083333336</v>
          </cell>
        </row>
        <row r="1639">
          <cell r="A1639">
            <v>40196.0625</v>
          </cell>
        </row>
        <row r="1640">
          <cell r="A1640">
            <v>40196.072916666664</v>
          </cell>
        </row>
        <row r="1641">
          <cell r="A1641">
            <v>40196.083333333336</v>
          </cell>
        </row>
        <row r="1642">
          <cell r="A1642">
            <v>40196.09375</v>
          </cell>
        </row>
        <row r="1643">
          <cell r="A1643">
            <v>40196.104166666664</v>
          </cell>
        </row>
        <row r="1644">
          <cell r="A1644">
            <v>40196.114583333336</v>
          </cell>
        </row>
        <row r="1645">
          <cell r="A1645">
            <v>40196.125</v>
          </cell>
        </row>
        <row r="1646">
          <cell r="A1646">
            <v>40196.135416666664</v>
          </cell>
        </row>
        <row r="1647">
          <cell r="A1647">
            <v>40196.145833333336</v>
          </cell>
        </row>
        <row r="1648">
          <cell r="A1648">
            <v>40196.15625</v>
          </cell>
        </row>
        <row r="1649">
          <cell r="A1649">
            <v>40196.166666666664</v>
          </cell>
        </row>
        <row r="1650">
          <cell r="A1650">
            <v>40196.177083333336</v>
          </cell>
        </row>
        <row r="1651">
          <cell r="A1651">
            <v>40196.1875</v>
          </cell>
        </row>
        <row r="1652">
          <cell r="A1652">
            <v>40196.197916666664</v>
          </cell>
        </row>
        <row r="1653">
          <cell r="A1653">
            <v>40196.208333333336</v>
          </cell>
        </row>
        <row r="1654">
          <cell r="A1654">
            <v>40196.21875</v>
          </cell>
        </row>
        <row r="1655">
          <cell r="A1655">
            <v>40196.229166666664</v>
          </cell>
        </row>
        <row r="1656">
          <cell r="A1656">
            <v>40196.239583333336</v>
          </cell>
        </row>
        <row r="1657">
          <cell r="A1657">
            <v>40196.25</v>
          </cell>
        </row>
        <row r="1658">
          <cell r="A1658">
            <v>40196.260416666664</v>
          </cell>
        </row>
        <row r="1659">
          <cell r="A1659">
            <v>40196.270833333336</v>
          </cell>
        </row>
        <row r="1660">
          <cell r="A1660">
            <v>40196.28125</v>
          </cell>
        </row>
        <row r="1661">
          <cell r="A1661">
            <v>40196.291666666664</v>
          </cell>
        </row>
        <row r="1662">
          <cell r="A1662">
            <v>40196.302083333336</v>
          </cell>
        </row>
        <row r="1663">
          <cell r="A1663">
            <v>40196.3125</v>
          </cell>
        </row>
        <row r="1664">
          <cell r="A1664">
            <v>40196.322916666664</v>
          </cell>
        </row>
        <row r="1665">
          <cell r="A1665">
            <v>40196.333333333336</v>
          </cell>
        </row>
        <row r="1666">
          <cell r="A1666">
            <v>40196.34375</v>
          </cell>
        </row>
        <row r="1667">
          <cell r="A1667">
            <v>40196.354166666664</v>
          </cell>
        </row>
        <row r="1668">
          <cell r="A1668">
            <v>40196.364583333336</v>
          </cell>
        </row>
        <row r="1669">
          <cell r="A1669">
            <v>40196.375</v>
          </cell>
        </row>
        <row r="1670">
          <cell r="A1670">
            <v>40196.385416666664</v>
          </cell>
        </row>
        <row r="1671">
          <cell r="A1671">
            <v>40196.395833333336</v>
          </cell>
        </row>
        <row r="1672">
          <cell r="A1672">
            <v>40196.40625</v>
          </cell>
        </row>
        <row r="1673">
          <cell r="A1673">
            <v>40196.416666666664</v>
          </cell>
        </row>
        <row r="1674">
          <cell r="A1674">
            <v>40196.427083333336</v>
          </cell>
        </row>
        <row r="1675">
          <cell r="A1675">
            <v>40196.4375</v>
          </cell>
        </row>
        <row r="1676">
          <cell r="A1676">
            <v>40196.447916666664</v>
          </cell>
        </row>
        <row r="1677">
          <cell r="A1677">
            <v>40196.458333333336</v>
          </cell>
        </row>
        <row r="1678">
          <cell r="A1678">
            <v>40196.46875</v>
          </cell>
        </row>
        <row r="1679">
          <cell r="A1679">
            <v>40196.479166666664</v>
          </cell>
        </row>
        <row r="1680">
          <cell r="A1680">
            <v>40196.489583333336</v>
          </cell>
        </row>
        <row r="1681">
          <cell r="A1681">
            <v>40196.5</v>
          </cell>
        </row>
        <row r="1682">
          <cell r="A1682">
            <v>40196.510416666664</v>
          </cell>
        </row>
        <row r="1683">
          <cell r="A1683">
            <v>40196.520833333336</v>
          </cell>
        </row>
        <row r="1684">
          <cell r="A1684">
            <v>40196.53125</v>
          </cell>
        </row>
        <row r="1685">
          <cell r="A1685">
            <v>40196.541666666664</v>
          </cell>
        </row>
        <row r="1686">
          <cell r="A1686">
            <v>40196.552083333336</v>
          </cell>
        </row>
        <row r="1687">
          <cell r="A1687">
            <v>40196.5625</v>
          </cell>
        </row>
        <row r="1688">
          <cell r="A1688">
            <v>40196.572916666664</v>
          </cell>
        </row>
        <row r="1689">
          <cell r="A1689">
            <v>40196.583333333336</v>
          </cell>
        </row>
        <row r="1690">
          <cell r="A1690">
            <v>40196.59375</v>
          </cell>
        </row>
        <row r="1691">
          <cell r="A1691">
            <v>40196.604166666664</v>
          </cell>
        </row>
        <row r="1692">
          <cell r="A1692">
            <v>40196.614583333336</v>
          </cell>
        </row>
        <row r="1693">
          <cell r="A1693">
            <v>40196.625</v>
          </cell>
        </row>
        <row r="1694">
          <cell r="A1694">
            <v>40196.635416666664</v>
          </cell>
        </row>
        <row r="1695">
          <cell r="A1695">
            <v>40196.645833333336</v>
          </cell>
        </row>
        <row r="1696">
          <cell r="A1696">
            <v>40196.65625</v>
          </cell>
        </row>
        <row r="1697">
          <cell r="A1697">
            <v>40196.666666666664</v>
          </cell>
        </row>
        <row r="1698">
          <cell r="A1698">
            <v>40196.677083333336</v>
          </cell>
        </row>
        <row r="1699">
          <cell r="A1699">
            <v>40196.6875</v>
          </cell>
        </row>
        <row r="1700">
          <cell r="A1700">
            <v>40196.697916666664</v>
          </cell>
        </row>
        <row r="1701">
          <cell r="A1701">
            <v>40196.708333333336</v>
          </cell>
        </row>
        <row r="1702">
          <cell r="A1702">
            <v>40196.71875</v>
          </cell>
        </row>
        <row r="1703">
          <cell r="A1703">
            <v>40196.729166666664</v>
          </cell>
        </row>
        <row r="1704">
          <cell r="A1704">
            <v>40196.739583333336</v>
          </cell>
        </row>
        <row r="1705">
          <cell r="A1705">
            <v>40196.75</v>
          </cell>
        </row>
        <row r="1706">
          <cell r="A1706">
            <v>40196.760416666664</v>
          </cell>
        </row>
        <row r="1707">
          <cell r="A1707">
            <v>40196.770833333336</v>
          </cell>
        </row>
        <row r="1708">
          <cell r="A1708">
            <v>40196.78125</v>
          </cell>
        </row>
        <row r="1709">
          <cell r="A1709">
            <v>40196.791666666664</v>
          </cell>
        </row>
        <row r="1710">
          <cell r="A1710">
            <v>40196.802083333336</v>
          </cell>
        </row>
        <row r="1711">
          <cell r="A1711">
            <v>40196.8125</v>
          </cell>
        </row>
        <row r="1712">
          <cell r="A1712">
            <v>40196.822916666664</v>
          </cell>
        </row>
        <row r="1713">
          <cell r="A1713">
            <v>40196.833333333336</v>
          </cell>
        </row>
        <row r="1714">
          <cell r="A1714">
            <v>40196.84375</v>
          </cell>
        </row>
        <row r="1715">
          <cell r="A1715">
            <v>40196.854166666664</v>
          </cell>
        </row>
        <row r="1716">
          <cell r="A1716">
            <v>40196.864583333336</v>
          </cell>
        </row>
        <row r="1717">
          <cell r="A1717">
            <v>40196.875</v>
          </cell>
        </row>
        <row r="1718">
          <cell r="A1718">
            <v>40196.885416666664</v>
          </cell>
        </row>
        <row r="1719">
          <cell r="A1719">
            <v>40196.895833333336</v>
          </cell>
        </row>
        <row r="1720">
          <cell r="A1720">
            <v>40196.90625</v>
          </cell>
        </row>
        <row r="1721">
          <cell r="A1721">
            <v>40196.916666666664</v>
          </cell>
        </row>
        <row r="1722">
          <cell r="A1722">
            <v>40196.927083333336</v>
          </cell>
        </row>
        <row r="1723">
          <cell r="A1723">
            <v>40196.9375</v>
          </cell>
        </row>
        <row r="1724">
          <cell r="A1724">
            <v>40196.947916666664</v>
          </cell>
        </row>
        <row r="1725">
          <cell r="A1725">
            <v>40196.958333333336</v>
          </cell>
        </row>
        <row r="1726">
          <cell r="A1726">
            <v>40196.96875</v>
          </cell>
        </row>
        <row r="1727">
          <cell r="A1727">
            <v>40196.979166666664</v>
          </cell>
        </row>
        <row r="1728">
          <cell r="A1728">
            <v>40196.989583333336</v>
          </cell>
        </row>
        <row r="1729">
          <cell r="A1729">
            <v>40197</v>
          </cell>
        </row>
        <row r="1730">
          <cell r="A1730">
            <v>40197.010416666664</v>
          </cell>
        </row>
        <row r="1731">
          <cell r="A1731">
            <v>40197.020833333336</v>
          </cell>
        </row>
        <row r="1732">
          <cell r="A1732">
            <v>40197.03125</v>
          </cell>
        </row>
        <row r="1733">
          <cell r="A1733">
            <v>40197.041666666664</v>
          </cell>
        </row>
        <row r="1734">
          <cell r="A1734">
            <v>40197.052083333336</v>
          </cell>
        </row>
        <row r="1735">
          <cell r="A1735">
            <v>40197.0625</v>
          </cell>
        </row>
        <row r="1736">
          <cell r="A1736">
            <v>40197.072916666664</v>
          </cell>
        </row>
        <row r="1737">
          <cell r="A1737">
            <v>40197.083333333336</v>
          </cell>
        </row>
        <row r="1738">
          <cell r="A1738">
            <v>40197.09375</v>
          </cell>
        </row>
        <row r="1739">
          <cell r="A1739">
            <v>40197.104166666664</v>
          </cell>
        </row>
        <row r="1740">
          <cell r="A1740">
            <v>40197.114583333336</v>
          </cell>
        </row>
        <row r="1741">
          <cell r="A1741">
            <v>40197.125</v>
          </cell>
        </row>
        <row r="1742">
          <cell r="A1742">
            <v>40197.135416666664</v>
          </cell>
        </row>
        <row r="1743">
          <cell r="A1743">
            <v>40197.145833333336</v>
          </cell>
        </row>
        <row r="1744">
          <cell r="A1744">
            <v>40197.15625</v>
          </cell>
        </row>
        <row r="1745">
          <cell r="A1745">
            <v>40197.166666666664</v>
          </cell>
        </row>
        <row r="1746">
          <cell r="A1746">
            <v>40197.177083333336</v>
          </cell>
        </row>
        <row r="1747">
          <cell r="A1747">
            <v>40197.1875</v>
          </cell>
        </row>
        <row r="1748">
          <cell r="A1748">
            <v>40197.197916666664</v>
          </cell>
        </row>
        <row r="1749">
          <cell r="A1749">
            <v>40197.208333333336</v>
          </cell>
        </row>
        <row r="1750">
          <cell r="A1750">
            <v>40197.21875</v>
          </cell>
        </row>
        <row r="1751">
          <cell r="A1751">
            <v>40197.229166666664</v>
          </cell>
        </row>
        <row r="1752">
          <cell r="A1752">
            <v>40197.239583333336</v>
          </cell>
        </row>
        <row r="1753">
          <cell r="A1753">
            <v>40197.25</v>
          </cell>
        </row>
        <row r="1754">
          <cell r="A1754">
            <v>40197.260416666664</v>
          </cell>
        </row>
        <row r="1755">
          <cell r="A1755">
            <v>40197.270833333336</v>
          </cell>
        </row>
        <row r="1756">
          <cell r="A1756">
            <v>40197.28125</v>
          </cell>
        </row>
        <row r="1757">
          <cell r="A1757">
            <v>40197.291666666664</v>
          </cell>
        </row>
        <row r="1758">
          <cell r="A1758">
            <v>40197.302083333336</v>
          </cell>
        </row>
        <row r="1759">
          <cell r="A1759">
            <v>40197.3125</v>
          </cell>
        </row>
        <row r="1760">
          <cell r="A1760">
            <v>40197.322916666664</v>
          </cell>
        </row>
        <row r="1761">
          <cell r="A1761">
            <v>40197.333333333336</v>
          </cell>
        </row>
        <row r="1762">
          <cell r="A1762">
            <v>40197.34375</v>
          </cell>
        </row>
        <row r="1763">
          <cell r="A1763">
            <v>40197.354166666664</v>
          </cell>
        </row>
        <row r="1764">
          <cell r="A1764">
            <v>40197.364583333336</v>
          </cell>
        </row>
        <row r="1765">
          <cell r="A1765">
            <v>40197.375</v>
          </cell>
        </row>
        <row r="1766">
          <cell r="A1766">
            <v>40197.385416666664</v>
          </cell>
        </row>
        <row r="1767">
          <cell r="A1767">
            <v>40197.395833333336</v>
          </cell>
        </row>
        <row r="1768">
          <cell r="A1768">
            <v>40197.40625</v>
          </cell>
        </row>
        <row r="1769">
          <cell r="A1769">
            <v>40197.416666666664</v>
          </cell>
        </row>
        <row r="1770">
          <cell r="A1770">
            <v>40197.427083333336</v>
          </cell>
        </row>
        <row r="1771">
          <cell r="A1771">
            <v>40197.4375</v>
          </cell>
        </row>
        <row r="1772">
          <cell r="A1772">
            <v>40197.447916666664</v>
          </cell>
        </row>
        <row r="1773">
          <cell r="A1773">
            <v>40197.458333333336</v>
          </cell>
        </row>
        <row r="1774">
          <cell r="A1774">
            <v>40197.46875</v>
          </cell>
        </row>
        <row r="1775">
          <cell r="A1775">
            <v>40197.479166666664</v>
          </cell>
        </row>
        <row r="1776">
          <cell r="A1776">
            <v>40197.489583333336</v>
          </cell>
        </row>
        <row r="1777">
          <cell r="A1777">
            <v>40197.5</v>
          </cell>
        </row>
        <row r="1778">
          <cell r="A1778">
            <v>40197.510416666664</v>
          </cell>
        </row>
        <row r="1779">
          <cell r="A1779">
            <v>40197.520833333336</v>
          </cell>
        </row>
        <row r="1780">
          <cell r="A1780">
            <v>40197.53125</v>
          </cell>
        </row>
        <row r="1781">
          <cell r="A1781">
            <v>40197.541666666664</v>
          </cell>
        </row>
        <row r="1782">
          <cell r="A1782">
            <v>40197.552083333336</v>
          </cell>
        </row>
        <row r="1783">
          <cell r="A1783">
            <v>40197.5625</v>
          </cell>
        </row>
        <row r="1784">
          <cell r="A1784">
            <v>40197.572916666664</v>
          </cell>
        </row>
        <row r="1785">
          <cell r="A1785">
            <v>40197.583333333336</v>
          </cell>
        </row>
        <row r="1786">
          <cell r="A1786">
            <v>40197.59375</v>
          </cell>
        </row>
        <row r="1787">
          <cell r="A1787">
            <v>40197.604166666664</v>
          </cell>
        </row>
        <row r="1788">
          <cell r="A1788">
            <v>40197.614583333336</v>
          </cell>
        </row>
        <row r="1789">
          <cell r="A1789">
            <v>40197.625</v>
          </cell>
        </row>
        <row r="1790">
          <cell r="A1790">
            <v>40197.635416666664</v>
          </cell>
        </row>
        <row r="1791">
          <cell r="A1791">
            <v>40197.645833333336</v>
          </cell>
        </row>
        <row r="1792">
          <cell r="A1792">
            <v>40197.65625</v>
          </cell>
        </row>
        <row r="1793">
          <cell r="A1793">
            <v>40197.666666666664</v>
          </cell>
        </row>
        <row r="1794">
          <cell r="A1794">
            <v>40197.677083333336</v>
          </cell>
        </row>
        <row r="1795">
          <cell r="A1795">
            <v>40197.6875</v>
          </cell>
        </row>
        <row r="1796">
          <cell r="A1796">
            <v>40197.697916666664</v>
          </cell>
        </row>
        <row r="1797">
          <cell r="A1797">
            <v>40197.708333333336</v>
          </cell>
        </row>
        <row r="1798">
          <cell r="A1798">
            <v>40197.71875</v>
          </cell>
        </row>
        <row r="1799">
          <cell r="A1799">
            <v>40197.729166666664</v>
          </cell>
        </row>
        <row r="1800">
          <cell r="A1800">
            <v>40197.739583333336</v>
          </cell>
        </row>
        <row r="1801">
          <cell r="A1801">
            <v>40197.75</v>
          </cell>
        </row>
        <row r="1802">
          <cell r="A1802">
            <v>40197.760416666664</v>
          </cell>
        </row>
        <row r="1803">
          <cell r="A1803">
            <v>40197.770833333336</v>
          </cell>
        </row>
        <row r="1804">
          <cell r="A1804">
            <v>40197.78125</v>
          </cell>
        </row>
        <row r="1805">
          <cell r="A1805">
            <v>40197.791666666664</v>
          </cell>
        </row>
        <row r="1806">
          <cell r="A1806">
            <v>40197.802083333336</v>
          </cell>
        </row>
        <row r="1807">
          <cell r="A1807">
            <v>40197.8125</v>
          </cell>
        </row>
        <row r="1808">
          <cell r="A1808">
            <v>40197.822916666664</v>
          </cell>
        </row>
        <row r="1809">
          <cell r="A1809">
            <v>40197.833333333336</v>
          </cell>
        </row>
        <row r="1810">
          <cell r="A1810">
            <v>40197.84375</v>
          </cell>
        </row>
        <row r="1811">
          <cell r="A1811">
            <v>40197.854166666664</v>
          </cell>
        </row>
        <row r="1812">
          <cell r="A1812">
            <v>40197.864583333336</v>
          </cell>
        </row>
        <row r="1813">
          <cell r="A1813">
            <v>40197.875</v>
          </cell>
        </row>
        <row r="1814">
          <cell r="A1814">
            <v>40197.885416666664</v>
          </cell>
        </row>
        <row r="1815">
          <cell r="A1815">
            <v>40197.895833333336</v>
          </cell>
        </row>
        <row r="1816">
          <cell r="A1816">
            <v>40197.90625</v>
          </cell>
        </row>
        <row r="1817">
          <cell r="A1817">
            <v>40197.916666666664</v>
          </cell>
        </row>
        <row r="1818">
          <cell r="A1818">
            <v>40197.927083333336</v>
          </cell>
        </row>
        <row r="1819">
          <cell r="A1819">
            <v>40197.9375</v>
          </cell>
        </row>
        <row r="1820">
          <cell r="A1820">
            <v>40197.947916666664</v>
          </cell>
        </row>
        <row r="1821">
          <cell r="A1821">
            <v>40197.958333333336</v>
          </cell>
        </row>
        <row r="1822">
          <cell r="A1822">
            <v>40197.96875</v>
          </cell>
        </row>
        <row r="1823">
          <cell r="A1823">
            <v>40197.979166666664</v>
          </cell>
        </row>
        <row r="1824">
          <cell r="A1824">
            <v>40197.989583333336</v>
          </cell>
        </row>
        <row r="1825">
          <cell r="A1825">
            <v>40198</v>
          </cell>
        </row>
        <row r="1826">
          <cell r="A1826">
            <v>40198.010416666664</v>
          </cell>
        </row>
        <row r="1827">
          <cell r="A1827">
            <v>40198.020833333336</v>
          </cell>
        </row>
        <row r="1828">
          <cell r="A1828">
            <v>40198.03125</v>
          </cell>
        </row>
        <row r="1829">
          <cell r="A1829">
            <v>40198.041666666664</v>
          </cell>
        </row>
        <row r="1830">
          <cell r="A1830">
            <v>40198.052083333336</v>
          </cell>
        </row>
        <row r="1831">
          <cell r="A1831">
            <v>40198.0625</v>
          </cell>
        </row>
        <row r="1832">
          <cell r="A1832">
            <v>40198.072916666664</v>
          </cell>
        </row>
        <row r="1833">
          <cell r="A1833">
            <v>40198.083333333336</v>
          </cell>
        </row>
        <row r="1834">
          <cell r="A1834">
            <v>40198.09375</v>
          </cell>
        </row>
        <row r="1835">
          <cell r="A1835">
            <v>40198.104166666664</v>
          </cell>
        </row>
        <row r="1836">
          <cell r="A1836">
            <v>40198.114583333336</v>
          </cell>
        </row>
        <row r="1837">
          <cell r="A1837">
            <v>40198.125</v>
          </cell>
        </row>
        <row r="1838">
          <cell r="A1838">
            <v>40198.135416666664</v>
          </cell>
        </row>
        <row r="1839">
          <cell r="A1839">
            <v>40198.145833333336</v>
          </cell>
        </row>
        <row r="1840">
          <cell r="A1840">
            <v>40198.15625</v>
          </cell>
        </row>
        <row r="1841">
          <cell r="A1841">
            <v>40198.166666666664</v>
          </cell>
        </row>
        <row r="1842">
          <cell r="A1842">
            <v>40198.177083333336</v>
          </cell>
        </row>
        <row r="1843">
          <cell r="A1843">
            <v>40198.1875</v>
          </cell>
        </row>
        <row r="1844">
          <cell r="A1844">
            <v>40198.197916666664</v>
          </cell>
        </row>
        <row r="1845">
          <cell r="A1845">
            <v>40198.208333333336</v>
          </cell>
        </row>
        <row r="1846">
          <cell r="A1846">
            <v>40198.21875</v>
          </cell>
        </row>
        <row r="1847">
          <cell r="A1847">
            <v>40198.229166666664</v>
          </cell>
        </row>
        <row r="1848">
          <cell r="A1848">
            <v>40198.239583333336</v>
          </cell>
        </row>
        <row r="1849">
          <cell r="A1849">
            <v>40198.25</v>
          </cell>
        </row>
        <row r="1850">
          <cell r="A1850">
            <v>40198.260416666664</v>
          </cell>
        </row>
        <row r="1851">
          <cell r="A1851">
            <v>40198.270833333336</v>
          </cell>
        </row>
        <row r="1852">
          <cell r="A1852">
            <v>40198.28125</v>
          </cell>
        </row>
        <row r="1853">
          <cell r="A1853">
            <v>40198.291666666664</v>
          </cell>
        </row>
        <row r="1854">
          <cell r="A1854">
            <v>40198.302083333336</v>
          </cell>
        </row>
        <row r="1855">
          <cell r="A1855">
            <v>40198.3125</v>
          </cell>
        </row>
        <row r="1856">
          <cell r="A1856">
            <v>40198.322916666664</v>
          </cell>
        </row>
        <row r="1857">
          <cell r="A1857">
            <v>40198.333333333336</v>
          </cell>
        </row>
        <row r="1858">
          <cell r="A1858">
            <v>40198.34375</v>
          </cell>
        </row>
        <row r="1859">
          <cell r="A1859">
            <v>40198.354166666664</v>
          </cell>
        </row>
        <row r="1860">
          <cell r="A1860">
            <v>40198.364583333336</v>
          </cell>
        </row>
        <row r="1861">
          <cell r="A1861">
            <v>40198.375</v>
          </cell>
        </row>
        <row r="1862">
          <cell r="A1862">
            <v>40198.385416666664</v>
          </cell>
        </row>
        <row r="1863">
          <cell r="A1863">
            <v>40198.395833333336</v>
          </cell>
        </row>
        <row r="1864">
          <cell r="A1864">
            <v>40198.40625</v>
          </cell>
        </row>
        <row r="1865">
          <cell r="A1865">
            <v>40198.416666666664</v>
          </cell>
        </row>
        <row r="1866">
          <cell r="A1866">
            <v>40198.427083333336</v>
          </cell>
        </row>
        <row r="1867">
          <cell r="A1867">
            <v>40198.4375</v>
          </cell>
        </row>
        <row r="1868">
          <cell r="A1868">
            <v>40198.447916666664</v>
          </cell>
        </row>
        <row r="1869">
          <cell r="A1869">
            <v>40198.458333333336</v>
          </cell>
        </row>
        <row r="1870">
          <cell r="A1870">
            <v>40198.46875</v>
          </cell>
        </row>
        <row r="1871">
          <cell r="A1871">
            <v>40198.479166666664</v>
          </cell>
        </row>
        <row r="1872">
          <cell r="A1872">
            <v>40198.489583333336</v>
          </cell>
        </row>
        <row r="1873">
          <cell r="A1873">
            <v>40198.5</v>
          </cell>
        </row>
        <row r="1874">
          <cell r="A1874">
            <v>40198.510416666664</v>
          </cell>
        </row>
        <row r="1875">
          <cell r="A1875">
            <v>40198.520833333336</v>
          </cell>
        </row>
        <row r="1876">
          <cell r="A1876">
            <v>40198.53125</v>
          </cell>
        </row>
        <row r="1877">
          <cell r="A1877">
            <v>40198.541666666664</v>
          </cell>
        </row>
        <row r="1878">
          <cell r="A1878">
            <v>40198.552083333336</v>
          </cell>
        </row>
        <row r="1879">
          <cell r="A1879">
            <v>40198.5625</v>
          </cell>
        </row>
        <row r="1880">
          <cell r="A1880">
            <v>40198.572916666664</v>
          </cell>
        </row>
        <row r="1881">
          <cell r="A1881">
            <v>40198.583333333336</v>
          </cell>
        </row>
        <row r="1882">
          <cell r="A1882">
            <v>40198.59375</v>
          </cell>
        </row>
        <row r="1883">
          <cell r="A1883">
            <v>40198.604166666664</v>
          </cell>
        </row>
        <row r="1884">
          <cell r="A1884">
            <v>40198.614583333336</v>
          </cell>
        </row>
        <row r="1885">
          <cell r="A1885">
            <v>40198.625</v>
          </cell>
        </row>
        <row r="1886">
          <cell r="A1886">
            <v>40198.635416666664</v>
          </cell>
        </row>
        <row r="1887">
          <cell r="A1887">
            <v>40198.645833333336</v>
          </cell>
        </row>
        <row r="1888">
          <cell r="A1888">
            <v>40198.65625</v>
          </cell>
        </row>
        <row r="1889">
          <cell r="A1889">
            <v>40198.666666666664</v>
          </cell>
        </row>
        <row r="1890">
          <cell r="A1890">
            <v>40198.677083333336</v>
          </cell>
        </row>
        <row r="1891">
          <cell r="A1891">
            <v>40198.6875</v>
          </cell>
        </row>
        <row r="1892">
          <cell r="A1892">
            <v>40198.697916666664</v>
          </cell>
        </row>
        <row r="1893">
          <cell r="A1893">
            <v>40198.708333333336</v>
          </cell>
        </row>
        <row r="1894">
          <cell r="A1894">
            <v>40198.71875</v>
          </cell>
        </row>
        <row r="1895">
          <cell r="A1895">
            <v>40198.729166666664</v>
          </cell>
        </row>
        <row r="1896">
          <cell r="A1896">
            <v>40198.739583333336</v>
          </cell>
        </row>
        <row r="1897">
          <cell r="A1897">
            <v>40198.75</v>
          </cell>
        </row>
        <row r="1898">
          <cell r="A1898">
            <v>40198.760416666664</v>
          </cell>
        </row>
        <row r="1899">
          <cell r="A1899">
            <v>40198.770833333336</v>
          </cell>
        </row>
        <row r="1900">
          <cell r="A1900">
            <v>40198.78125</v>
          </cell>
        </row>
        <row r="1901">
          <cell r="A1901">
            <v>40198.791666666664</v>
          </cell>
        </row>
        <row r="1902">
          <cell r="A1902">
            <v>40198.802083333336</v>
          </cell>
        </row>
        <row r="1903">
          <cell r="A1903">
            <v>40198.8125</v>
          </cell>
        </row>
        <row r="1904">
          <cell r="A1904">
            <v>40198.822916666664</v>
          </cell>
        </row>
        <row r="1905">
          <cell r="A1905">
            <v>40198.833333333336</v>
          </cell>
        </row>
        <row r="1906">
          <cell r="A1906">
            <v>40198.84375</v>
          </cell>
        </row>
        <row r="1907">
          <cell r="A1907">
            <v>40198.854166666664</v>
          </cell>
        </row>
        <row r="1908">
          <cell r="A1908">
            <v>40198.864583333336</v>
          </cell>
        </row>
        <row r="1909">
          <cell r="A1909">
            <v>40198.875</v>
          </cell>
        </row>
        <row r="1910">
          <cell r="A1910">
            <v>40198.885416666664</v>
          </cell>
        </row>
        <row r="1911">
          <cell r="A1911">
            <v>40198.895833333336</v>
          </cell>
        </row>
        <row r="1912">
          <cell r="A1912">
            <v>40198.90625</v>
          </cell>
        </row>
        <row r="1913">
          <cell r="A1913">
            <v>40198.916666666664</v>
          </cell>
        </row>
        <row r="1914">
          <cell r="A1914">
            <v>40198.927083333336</v>
          </cell>
        </row>
        <row r="1915">
          <cell r="A1915">
            <v>40198.9375</v>
          </cell>
        </row>
        <row r="1916">
          <cell r="A1916">
            <v>40198.947916666664</v>
          </cell>
        </row>
        <row r="1917">
          <cell r="A1917">
            <v>40198.958333333336</v>
          </cell>
        </row>
        <row r="1918">
          <cell r="A1918">
            <v>40198.96875</v>
          </cell>
        </row>
        <row r="1919">
          <cell r="A1919">
            <v>40198.979166666664</v>
          </cell>
        </row>
        <row r="1920">
          <cell r="A1920">
            <v>40198.989583333336</v>
          </cell>
        </row>
        <row r="1921">
          <cell r="A1921">
            <v>40199</v>
          </cell>
        </row>
        <row r="1922">
          <cell r="A1922">
            <v>40199.010416666664</v>
          </cell>
        </row>
        <row r="1923">
          <cell r="A1923">
            <v>40199.020833333336</v>
          </cell>
        </row>
        <row r="1924">
          <cell r="A1924">
            <v>40199.03125</v>
          </cell>
        </row>
        <row r="1925">
          <cell r="A1925">
            <v>40199.041666666664</v>
          </cell>
        </row>
        <row r="1926">
          <cell r="A1926">
            <v>40199.052083333336</v>
          </cell>
        </row>
        <row r="1927">
          <cell r="A1927">
            <v>40199.0625</v>
          </cell>
        </row>
        <row r="1928">
          <cell r="A1928">
            <v>40199.072916666664</v>
          </cell>
        </row>
        <row r="1929">
          <cell r="A1929">
            <v>40199.083333333336</v>
          </cell>
        </row>
        <row r="1930">
          <cell r="A1930">
            <v>40199.09375</v>
          </cell>
        </row>
        <row r="1931">
          <cell r="A1931">
            <v>40199.104166666664</v>
          </cell>
        </row>
        <row r="1932">
          <cell r="A1932">
            <v>40199.114583333336</v>
          </cell>
        </row>
        <row r="1933">
          <cell r="A1933">
            <v>40199.125</v>
          </cell>
        </row>
        <row r="1934">
          <cell r="A1934">
            <v>40199.135416666664</v>
          </cell>
        </row>
        <row r="1935">
          <cell r="A1935">
            <v>40199.145833333336</v>
          </cell>
        </row>
        <row r="1936">
          <cell r="A1936">
            <v>40199.15625</v>
          </cell>
        </row>
        <row r="1937">
          <cell r="A1937">
            <v>40199.166666666664</v>
          </cell>
        </row>
        <row r="1938">
          <cell r="A1938">
            <v>40199.177083333336</v>
          </cell>
        </row>
        <row r="1939">
          <cell r="A1939">
            <v>40199.1875</v>
          </cell>
        </row>
        <row r="1940">
          <cell r="A1940">
            <v>40199.197916666664</v>
          </cell>
        </row>
        <row r="1941">
          <cell r="A1941">
            <v>40199.208333333336</v>
          </cell>
        </row>
        <row r="1942">
          <cell r="A1942">
            <v>40199.21875</v>
          </cell>
        </row>
        <row r="1943">
          <cell r="A1943">
            <v>40199.229166666664</v>
          </cell>
        </row>
        <row r="1944">
          <cell r="A1944">
            <v>40199.239583333336</v>
          </cell>
        </row>
        <row r="1945">
          <cell r="A1945">
            <v>40199.25</v>
          </cell>
        </row>
        <row r="1946">
          <cell r="A1946">
            <v>40199.260416666664</v>
          </cell>
        </row>
        <row r="1947">
          <cell r="A1947">
            <v>40199.270833333336</v>
          </cell>
        </row>
        <row r="1948">
          <cell r="A1948">
            <v>40199.28125</v>
          </cell>
        </row>
        <row r="1949">
          <cell r="A1949">
            <v>40199.291666666664</v>
          </cell>
        </row>
        <row r="1950">
          <cell r="A1950">
            <v>40199.302083333336</v>
          </cell>
        </row>
        <row r="1951">
          <cell r="A1951">
            <v>40199.3125</v>
          </cell>
        </row>
        <row r="1952">
          <cell r="A1952">
            <v>40199.322916666664</v>
          </cell>
        </row>
        <row r="1953">
          <cell r="A1953">
            <v>40199.333333333336</v>
          </cell>
        </row>
        <row r="1954">
          <cell r="A1954">
            <v>40199.34375</v>
          </cell>
        </row>
        <row r="1955">
          <cell r="A1955">
            <v>40199.354166666664</v>
          </cell>
        </row>
        <row r="1956">
          <cell r="A1956">
            <v>40199.364583333336</v>
          </cell>
        </row>
        <row r="1957">
          <cell r="A1957">
            <v>40199.375</v>
          </cell>
        </row>
        <row r="1958">
          <cell r="A1958">
            <v>40199.385416666664</v>
          </cell>
        </row>
        <row r="1959">
          <cell r="A1959">
            <v>40199.395833333336</v>
          </cell>
        </row>
        <row r="1960">
          <cell r="A1960">
            <v>40199.40625</v>
          </cell>
        </row>
        <row r="1961">
          <cell r="A1961">
            <v>40199.416666666664</v>
          </cell>
        </row>
        <row r="1962">
          <cell r="A1962">
            <v>40199.427083333336</v>
          </cell>
        </row>
        <row r="1963">
          <cell r="A1963">
            <v>40199.4375</v>
          </cell>
        </row>
        <row r="1964">
          <cell r="A1964">
            <v>40199.447916666664</v>
          </cell>
        </row>
        <row r="1965">
          <cell r="A1965">
            <v>40199.458333333336</v>
          </cell>
        </row>
        <row r="1966">
          <cell r="A1966">
            <v>40199.46875</v>
          </cell>
        </row>
        <row r="1967">
          <cell r="A1967">
            <v>40199.479166666664</v>
          </cell>
        </row>
        <row r="1968">
          <cell r="A1968">
            <v>40199.489583333336</v>
          </cell>
        </row>
        <row r="1969">
          <cell r="A1969">
            <v>40199.5</v>
          </cell>
        </row>
        <row r="1970">
          <cell r="A1970">
            <v>40199.510416666664</v>
          </cell>
        </row>
        <row r="1971">
          <cell r="A1971">
            <v>40199.520833333336</v>
          </cell>
        </row>
        <row r="1972">
          <cell r="A1972">
            <v>40199.53125</v>
          </cell>
        </row>
        <row r="1973">
          <cell r="A1973">
            <v>40199.541666666664</v>
          </cell>
        </row>
        <row r="1974">
          <cell r="A1974">
            <v>40199.552083333336</v>
          </cell>
        </row>
        <row r="1975">
          <cell r="A1975">
            <v>40199.5625</v>
          </cell>
        </row>
        <row r="1976">
          <cell r="A1976">
            <v>40199.572916666664</v>
          </cell>
        </row>
        <row r="1977">
          <cell r="A1977">
            <v>40199.583333333336</v>
          </cell>
        </row>
        <row r="1978">
          <cell r="A1978">
            <v>40199.59375</v>
          </cell>
        </row>
        <row r="1979">
          <cell r="A1979">
            <v>40199.604166666664</v>
          </cell>
        </row>
        <row r="1980">
          <cell r="A1980">
            <v>40199.614583333336</v>
          </cell>
        </row>
        <row r="1981">
          <cell r="A1981">
            <v>40199.625</v>
          </cell>
        </row>
        <row r="1982">
          <cell r="A1982">
            <v>40199.635416666664</v>
          </cell>
        </row>
        <row r="1983">
          <cell r="A1983">
            <v>40199.645833333336</v>
          </cell>
        </row>
        <row r="1984">
          <cell r="A1984">
            <v>40199.65625</v>
          </cell>
        </row>
        <row r="1985">
          <cell r="A1985">
            <v>40199.666666666664</v>
          </cell>
        </row>
        <row r="1986">
          <cell r="A1986">
            <v>40199.677083333336</v>
          </cell>
        </row>
        <row r="1987">
          <cell r="A1987">
            <v>40199.6875</v>
          </cell>
        </row>
        <row r="1988">
          <cell r="A1988">
            <v>40199.697916666664</v>
          </cell>
        </row>
        <row r="1989">
          <cell r="A1989">
            <v>40199.708333333336</v>
          </cell>
        </row>
        <row r="1990">
          <cell r="A1990">
            <v>40199.71875</v>
          </cell>
        </row>
        <row r="1991">
          <cell r="A1991">
            <v>40199.729166666664</v>
          </cell>
        </row>
        <row r="1992">
          <cell r="A1992">
            <v>40199.739583333336</v>
          </cell>
        </row>
        <row r="1993">
          <cell r="A1993">
            <v>40199.75</v>
          </cell>
        </row>
        <row r="1994">
          <cell r="A1994">
            <v>40199.760416666664</v>
          </cell>
        </row>
        <row r="1995">
          <cell r="A1995">
            <v>40199.770833333336</v>
          </cell>
        </row>
        <row r="1996">
          <cell r="A1996">
            <v>40199.78125</v>
          </cell>
        </row>
        <row r="1997">
          <cell r="A1997">
            <v>40199.791666666664</v>
          </cell>
        </row>
        <row r="1998">
          <cell r="A1998">
            <v>40199.802083333336</v>
          </cell>
        </row>
        <row r="1999">
          <cell r="A1999">
            <v>40199.8125</v>
          </cell>
        </row>
        <row r="2000">
          <cell r="A2000">
            <v>40199.822916666664</v>
          </cell>
        </row>
        <row r="2001">
          <cell r="A2001">
            <v>40199.833333333336</v>
          </cell>
        </row>
        <row r="2002">
          <cell r="A2002">
            <v>40199.84375</v>
          </cell>
        </row>
        <row r="2003">
          <cell r="A2003">
            <v>40199.854166666664</v>
          </cell>
        </row>
        <row r="2004">
          <cell r="A2004">
            <v>40199.864583333336</v>
          </cell>
        </row>
        <row r="2005">
          <cell r="A2005">
            <v>40199.875</v>
          </cell>
        </row>
        <row r="2006">
          <cell r="A2006">
            <v>40199.885416666664</v>
          </cell>
        </row>
        <row r="2007">
          <cell r="A2007">
            <v>40199.895833333336</v>
          </cell>
        </row>
        <row r="2008">
          <cell r="A2008">
            <v>40199.90625</v>
          </cell>
        </row>
        <row r="2009">
          <cell r="A2009">
            <v>40199.916666666664</v>
          </cell>
        </row>
        <row r="2010">
          <cell r="A2010">
            <v>40199.927083333336</v>
          </cell>
        </row>
        <row r="2011">
          <cell r="A2011">
            <v>40199.9375</v>
          </cell>
        </row>
        <row r="2012">
          <cell r="A2012">
            <v>40199.947916666664</v>
          </cell>
        </row>
        <row r="2013">
          <cell r="A2013">
            <v>40199.958333333336</v>
          </cell>
        </row>
        <row r="2014">
          <cell r="A2014">
            <v>40199.96875</v>
          </cell>
        </row>
        <row r="2015">
          <cell r="A2015">
            <v>40199.979166666664</v>
          </cell>
        </row>
        <row r="2016">
          <cell r="A2016">
            <v>40199.989583333336</v>
          </cell>
        </row>
        <row r="2017">
          <cell r="A2017">
            <v>40200</v>
          </cell>
        </row>
        <row r="2018">
          <cell r="A2018">
            <v>40200.010416666664</v>
          </cell>
        </row>
        <row r="2019">
          <cell r="A2019">
            <v>40200.020833333336</v>
          </cell>
        </row>
        <row r="2020">
          <cell r="A2020">
            <v>40200.03125</v>
          </cell>
        </row>
        <row r="2021">
          <cell r="A2021">
            <v>40200.041666666664</v>
          </cell>
        </row>
        <row r="2022">
          <cell r="A2022">
            <v>40200.052083333336</v>
          </cell>
        </row>
        <row r="2023">
          <cell r="A2023">
            <v>40200.0625</v>
          </cell>
        </row>
        <row r="2024">
          <cell r="A2024">
            <v>40200.072916666664</v>
          </cell>
        </row>
        <row r="2025">
          <cell r="A2025">
            <v>40200.083333333336</v>
          </cell>
        </row>
        <row r="2026">
          <cell r="A2026">
            <v>40200.09375</v>
          </cell>
        </row>
        <row r="2027">
          <cell r="A2027">
            <v>40200.104166666664</v>
          </cell>
        </row>
        <row r="2028">
          <cell r="A2028">
            <v>40200.114583333336</v>
          </cell>
        </row>
        <row r="2029">
          <cell r="A2029">
            <v>40200.125</v>
          </cell>
        </row>
        <row r="2030">
          <cell r="A2030">
            <v>40200.135416666664</v>
          </cell>
        </row>
        <row r="2031">
          <cell r="A2031">
            <v>40200.145833333336</v>
          </cell>
        </row>
        <row r="2032">
          <cell r="A2032">
            <v>40200.15625</v>
          </cell>
        </row>
        <row r="2033">
          <cell r="A2033">
            <v>40200.166666666664</v>
          </cell>
        </row>
        <row r="2034">
          <cell r="A2034">
            <v>40200.177083333336</v>
          </cell>
        </row>
        <row r="2035">
          <cell r="A2035">
            <v>40200.1875</v>
          </cell>
        </row>
        <row r="2036">
          <cell r="A2036">
            <v>40200.197916666664</v>
          </cell>
        </row>
        <row r="2037">
          <cell r="A2037">
            <v>40200.208333333336</v>
          </cell>
        </row>
        <row r="2038">
          <cell r="A2038">
            <v>40200.21875</v>
          </cell>
        </row>
        <row r="2039">
          <cell r="A2039">
            <v>40200.229166666664</v>
          </cell>
        </row>
        <row r="2040">
          <cell r="A2040">
            <v>40200.239583333336</v>
          </cell>
        </row>
        <row r="2041">
          <cell r="A2041">
            <v>40200.25</v>
          </cell>
        </row>
        <row r="2042">
          <cell r="A2042">
            <v>40200.260416666664</v>
          </cell>
        </row>
        <row r="2043">
          <cell r="A2043">
            <v>40200.270833333336</v>
          </cell>
        </row>
        <row r="2044">
          <cell r="A2044">
            <v>40200.28125</v>
          </cell>
        </row>
        <row r="2045">
          <cell r="A2045">
            <v>40200.291666666664</v>
          </cell>
        </row>
        <row r="2046">
          <cell r="A2046">
            <v>40200.302083333336</v>
          </cell>
        </row>
        <row r="2047">
          <cell r="A2047">
            <v>40200.3125</v>
          </cell>
        </row>
        <row r="2048">
          <cell r="A2048">
            <v>40200.322916666664</v>
          </cell>
        </row>
        <row r="2049">
          <cell r="A2049">
            <v>40200.333333333336</v>
          </cell>
        </row>
        <row r="2050">
          <cell r="A2050">
            <v>40200.34375</v>
          </cell>
        </row>
        <row r="2051">
          <cell r="A2051">
            <v>40200.354166666664</v>
          </cell>
        </row>
        <row r="2052">
          <cell r="A2052">
            <v>40200.364583333336</v>
          </cell>
        </row>
        <row r="2053">
          <cell r="A2053">
            <v>40200.375</v>
          </cell>
        </row>
        <row r="2054">
          <cell r="A2054">
            <v>40200.385416666664</v>
          </cell>
        </row>
        <row r="2055">
          <cell r="A2055">
            <v>40200.395833333336</v>
          </cell>
        </row>
        <row r="2056">
          <cell r="A2056">
            <v>40200.40625</v>
          </cell>
        </row>
        <row r="2057">
          <cell r="A2057">
            <v>40200.416666666664</v>
          </cell>
        </row>
        <row r="2058">
          <cell r="A2058">
            <v>40200.427083333336</v>
          </cell>
        </row>
        <row r="2059">
          <cell r="A2059">
            <v>40200.4375</v>
          </cell>
        </row>
        <row r="2060">
          <cell r="A2060">
            <v>40200.447916666664</v>
          </cell>
        </row>
        <row r="2061">
          <cell r="A2061">
            <v>40200.458333333336</v>
          </cell>
        </row>
        <row r="2062">
          <cell r="A2062">
            <v>40200.46875</v>
          </cell>
        </row>
        <row r="2063">
          <cell r="A2063">
            <v>40200.479166666664</v>
          </cell>
        </row>
        <row r="2064">
          <cell r="A2064">
            <v>40200.489583333336</v>
          </cell>
        </row>
        <row r="2065">
          <cell r="A2065">
            <v>40200.5</v>
          </cell>
        </row>
        <row r="2066">
          <cell r="A2066">
            <v>40200.510416666664</v>
          </cell>
        </row>
        <row r="2067">
          <cell r="A2067">
            <v>40200.520833333336</v>
          </cell>
        </row>
        <row r="2068">
          <cell r="A2068">
            <v>40200.53125</v>
          </cell>
        </row>
        <row r="2069">
          <cell r="A2069">
            <v>40200.541666666664</v>
          </cell>
        </row>
        <row r="2070">
          <cell r="A2070">
            <v>40200.552083333336</v>
          </cell>
        </row>
        <row r="2071">
          <cell r="A2071">
            <v>40200.5625</v>
          </cell>
        </row>
        <row r="2072">
          <cell r="A2072">
            <v>40200.572916666664</v>
          </cell>
        </row>
        <row r="2073">
          <cell r="A2073">
            <v>40200.583333333336</v>
          </cell>
        </row>
        <row r="2074">
          <cell r="A2074">
            <v>40200.59375</v>
          </cell>
        </row>
        <row r="2075">
          <cell r="A2075">
            <v>40200.604166666664</v>
          </cell>
        </row>
        <row r="2076">
          <cell r="A2076">
            <v>40200.614583333336</v>
          </cell>
        </row>
        <row r="2077">
          <cell r="A2077">
            <v>40200.625</v>
          </cell>
        </row>
        <row r="2078">
          <cell r="A2078">
            <v>40200.635416666664</v>
          </cell>
        </row>
        <row r="2079">
          <cell r="A2079">
            <v>40200.645833333336</v>
          </cell>
        </row>
        <row r="2080">
          <cell r="A2080">
            <v>40200.65625</v>
          </cell>
        </row>
        <row r="2081">
          <cell r="A2081">
            <v>40200.666666666664</v>
          </cell>
        </row>
        <row r="2082">
          <cell r="A2082">
            <v>40200.677083333336</v>
          </cell>
        </row>
        <row r="2083">
          <cell r="A2083">
            <v>40200.6875</v>
          </cell>
        </row>
        <row r="2084">
          <cell r="A2084">
            <v>40200.697916666664</v>
          </cell>
        </row>
        <row r="2085">
          <cell r="A2085">
            <v>40200.708333333336</v>
          </cell>
        </row>
        <row r="2086">
          <cell r="A2086">
            <v>40200.71875</v>
          </cell>
        </row>
        <row r="2087">
          <cell r="A2087">
            <v>40200.729166666664</v>
          </cell>
        </row>
        <row r="2088">
          <cell r="A2088">
            <v>40200.739583333336</v>
          </cell>
        </row>
        <row r="2089">
          <cell r="A2089">
            <v>40200.75</v>
          </cell>
        </row>
        <row r="2090">
          <cell r="A2090">
            <v>40200.760416666664</v>
          </cell>
        </row>
        <row r="2091">
          <cell r="A2091">
            <v>40200.770833333336</v>
          </cell>
        </row>
        <row r="2092">
          <cell r="A2092">
            <v>40200.78125</v>
          </cell>
        </row>
        <row r="2093">
          <cell r="A2093">
            <v>40200.791666666664</v>
          </cell>
        </row>
        <row r="2094">
          <cell r="A2094">
            <v>40200.802083333336</v>
          </cell>
        </row>
        <row r="2095">
          <cell r="A2095">
            <v>40200.8125</v>
          </cell>
        </row>
        <row r="2096">
          <cell r="A2096">
            <v>40200.822916666664</v>
          </cell>
        </row>
        <row r="2097">
          <cell r="A2097">
            <v>40200.833333333336</v>
          </cell>
        </row>
        <row r="2098">
          <cell r="A2098">
            <v>40200.84375</v>
          </cell>
        </row>
        <row r="2099">
          <cell r="A2099">
            <v>40200.854166666664</v>
          </cell>
        </row>
        <row r="2100">
          <cell r="A2100">
            <v>40200.864583333336</v>
          </cell>
        </row>
        <row r="2101">
          <cell r="A2101">
            <v>40200.875</v>
          </cell>
        </row>
        <row r="2102">
          <cell r="A2102">
            <v>40200.885416666664</v>
          </cell>
        </row>
        <row r="2103">
          <cell r="A2103">
            <v>40200.895833333336</v>
          </cell>
        </row>
        <row r="2104">
          <cell r="A2104">
            <v>40200.90625</v>
          </cell>
        </row>
        <row r="2105">
          <cell r="A2105">
            <v>40200.916666666664</v>
          </cell>
        </row>
        <row r="2106">
          <cell r="A2106">
            <v>40200.927083333336</v>
          </cell>
        </row>
        <row r="2107">
          <cell r="A2107">
            <v>40200.9375</v>
          </cell>
        </row>
        <row r="2108">
          <cell r="A2108">
            <v>40200.947916666664</v>
          </cell>
        </row>
        <row r="2109">
          <cell r="A2109">
            <v>40200.958333333336</v>
          </cell>
        </row>
        <row r="2110">
          <cell r="A2110">
            <v>40200.96875</v>
          </cell>
        </row>
        <row r="2111">
          <cell r="A2111">
            <v>40200.979166666664</v>
          </cell>
        </row>
        <row r="2112">
          <cell r="A2112">
            <v>40200.989583333336</v>
          </cell>
        </row>
        <row r="2113">
          <cell r="A2113">
            <v>40201</v>
          </cell>
        </row>
        <row r="2114">
          <cell r="A2114">
            <v>40201.010416666664</v>
          </cell>
        </row>
        <row r="2115">
          <cell r="A2115">
            <v>40201.020833333336</v>
          </cell>
        </row>
        <row r="2116">
          <cell r="A2116">
            <v>40201.03125</v>
          </cell>
        </row>
        <row r="2117">
          <cell r="A2117">
            <v>40201.041666666664</v>
          </cell>
        </row>
        <row r="2118">
          <cell r="A2118">
            <v>40201.052083333336</v>
          </cell>
        </row>
        <row r="2119">
          <cell r="A2119">
            <v>40201.0625</v>
          </cell>
        </row>
        <row r="2120">
          <cell r="A2120">
            <v>40201.072916666664</v>
          </cell>
        </row>
        <row r="2121">
          <cell r="A2121">
            <v>40201.083333333336</v>
          </cell>
        </row>
        <row r="2122">
          <cell r="A2122">
            <v>40201.09375</v>
          </cell>
        </row>
        <row r="2123">
          <cell r="A2123">
            <v>40201.104166666664</v>
          </cell>
        </row>
        <row r="2124">
          <cell r="A2124">
            <v>40201.114583333336</v>
          </cell>
        </row>
        <row r="2125">
          <cell r="A2125">
            <v>40201.125</v>
          </cell>
        </row>
        <row r="2126">
          <cell r="A2126">
            <v>40201.135416666664</v>
          </cell>
        </row>
        <row r="2127">
          <cell r="A2127">
            <v>40201.145833333336</v>
          </cell>
        </row>
        <row r="2128">
          <cell r="A2128">
            <v>40201.15625</v>
          </cell>
        </row>
        <row r="2129">
          <cell r="A2129">
            <v>40201.166666666664</v>
          </cell>
        </row>
        <row r="2130">
          <cell r="A2130">
            <v>40201.177083333336</v>
          </cell>
        </row>
        <row r="2131">
          <cell r="A2131">
            <v>40201.1875</v>
          </cell>
        </row>
        <row r="2132">
          <cell r="A2132">
            <v>40201.197916666664</v>
          </cell>
        </row>
        <row r="2133">
          <cell r="A2133">
            <v>40201.208333333336</v>
          </cell>
        </row>
        <row r="2134">
          <cell r="A2134">
            <v>40201.21875</v>
          </cell>
        </row>
        <row r="2135">
          <cell r="A2135">
            <v>40201.229166666664</v>
          </cell>
        </row>
        <row r="2136">
          <cell r="A2136">
            <v>40201.239583333336</v>
          </cell>
        </row>
        <row r="2137">
          <cell r="A2137">
            <v>40201.25</v>
          </cell>
        </row>
        <row r="2138">
          <cell r="A2138">
            <v>40201.260416666664</v>
          </cell>
        </row>
        <row r="2139">
          <cell r="A2139">
            <v>40201.270833333336</v>
          </cell>
        </row>
        <row r="2140">
          <cell r="A2140">
            <v>40201.28125</v>
          </cell>
        </row>
        <row r="2141">
          <cell r="A2141">
            <v>40201.291666666664</v>
          </cell>
        </row>
        <row r="2142">
          <cell r="A2142">
            <v>40201.302083333336</v>
          </cell>
        </row>
        <row r="2143">
          <cell r="A2143">
            <v>40201.3125</v>
          </cell>
        </row>
        <row r="2144">
          <cell r="A2144">
            <v>40201.322916666664</v>
          </cell>
        </row>
        <row r="2145">
          <cell r="A2145">
            <v>40201.333333333336</v>
          </cell>
        </row>
        <row r="2146">
          <cell r="A2146">
            <v>40201.34375</v>
          </cell>
        </row>
        <row r="2147">
          <cell r="A2147">
            <v>40201.354166666664</v>
          </cell>
        </row>
        <row r="2148">
          <cell r="A2148">
            <v>40201.364583333336</v>
          </cell>
        </row>
        <row r="2149">
          <cell r="A2149">
            <v>40201.375</v>
          </cell>
        </row>
        <row r="2150">
          <cell r="A2150">
            <v>40201.385416666664</v>
          </cell>
        </row>
        <row r="2151">
          <cell r="A2151">
            <v>40201.395833333336</v>
          </cell>
        </row>
        <row r="2152">
          <cell r="A2152">
            <v>40201.40625</v>
          </cell>
        </row>
        <row r="2153">
          <cell r="A2153">
            <v>40201.416666666664</v>
          </cell>
        </row>
        <row r="2154">
          <cell r="A2154">
            <v>40201.427083333336</v>
          </cell>
        </row>
        <row r="2155">
          <cell r="A2155">
            <v>40201.4375</v>
          </cell>
        </row>
        <row r="2156">
          <cell r="A2156">
            <v>40201.447916666664</v>
          </cell>
        </row>
        <row r="2157">
          <cell r="A2157">
            <v>40201.458333333336</v>
          </cell>
        </row>
        <row r="2158">
          <cell r="A2158">
            <v>40201.46875</v>
          </cell>
        </row>
        <row r="2159">
          <cell r="A2159">
            <v>40201.479166666664</v>
          </cell>
        </row>
        <row r="2160">
          <cell r="A2160">
            <v>40201.489583333336</v>
          </cell>
        </row>
        <row r="2161">
          <cell r="A2161">
            <v>40201.5</v>
          </cell>
        </row>
        <row r="2162">
          <cell r="A2162">
            <v>40201.510416666664</v>
          </cell>
        </row>
        <row r="2163">
          <cell r="A2163">
            <v>40201.520833333336</v>
          </cell>
        </row>
        <row r="2164">
          <cell r="A2164">
            <v>40201.53125</v>
          </cell>
        </row>
        <row r="2165">
          <cell r="A2165">
            <v>40201.541666666664</v>
          </cell>
        </row>
        <row r="2166">
          <cell r="A2166">
            <v>40201.552083333336</v>
          </cell>
        </row>
        <row r="2167">
          <cell r="A2167">
            <v>40201.5625</v>
          </cell>
        </row>
        <row r="2168">
          <cell r="A2168">
            <v>40201.572916666664</v>
          </cell>
        </row>
        <row r="2169">
          <cell r="A2169">
            <v>40201.583333333336</v>
          </cell>
        </row>
        <row r="2170">
          <cell r="A2170">
            <v>40201.59375</v>
          </cell>
        </row>
        <row r="2171">
          <cell r="A2171">
            <v>40201.604166666664</v>
          </cell>
        </row>
        <row r="2172">
          <cell r="A2172">
            <v>40201.614583333336</v>
          </cell>
        </row>
        <row r="2173">
          <cell r="A2173">
            <v>40201.625</v>
          </cell>
        </row>
        <row r="2174">
          <cell r="A2174">
            <v>40201.635416666664</v>
          </cell>
        </row>
        <row r="2175">
          <cell r="A2175">
            <v>40201.645833333336</v>
          </cell>
        </row>
        <row r="2176">
          <cell r="A2176">
            <v>40201.65625</v>
          </cell>
        </row>
        <row r="2177">
          <cell r="A2177">
            <v>40201.666666666664</v>
          </cell>
        </row>
        <row r="2178">
          <cell r="A2178">
            <v>40201.677083333336</v>
          </cell>
        </row>
        <row r="2179">
          <cell r="A2179">
            <v>40201.6875</v>
          </cell>
        </row>
        <row r="2180">
          <cell r="A2180">
            <v>40201.697916666664</v>
          </cell>
        </row>
        <row r="2181">
          <cell r="A2181">
            <v>40201.708333333336</v>
          </cell>
        </row>
        <row r="2182">
          <cell r="A2182">
            <v>40201.71875</v>
          </cell>
        </row>
        <row r="2183">
          <cell r="A2183">
            <v>40201.729166666664</v>
          </cell>
        </row>
        <row r="2184">
          <cell r="A2184">
            <v>40201.739583333336</v>
          </cell>
        </row>
        <row r="2185">
          <cell r="A2185">
            <v>40201.75</v>
          </cell>
        </row>
        <row r="2186">
          <cell r="A2186">
            <v>40201.760416666664</v>
          </cell>
        </row>
        <row r="2187">
          <cell r="A2187">
            <v>40201.770833333336</v>
          </cell>
        </row>
        <row r="2188">
          <cell r="A2188">
            <v>40201.78125</v>
          </cell>
        </row>
        <row r="2189">
          <cell r="A2189">
            <v>40201.791666666664</v>
          </cell>
        </row>
        <row r="2190">
          <cell r="A2190">
            <v>40201.802083333336</v>
          </cell>
        </row>
        <row r="2191">
          <cell r="A2191">
            <v>40201.8125</v>
          </cell>
        </row>
        <row r="2192">
          <cell r="A2192">
            <v>40201.822916666664</v>
          </cell>
        </row>
        <row r="2193">
          <cell r="A2193">
            <v>40201.833333333336</v>
          </cell>
        </row>
        <row r="2194">
          <cell r="A2194">
            <v>40201.84375</v>
          </cell>
        </row>
        <row r="2195">
          <cell r="A2195">
            <v>40201.854166666664</v>
          </cell>
        </row>
        <row r="2196">
          <cell r="A2196">
            <v>40201.864583333336</v>
          </cell>
        </row>
        <row r="2197">
          <cell r="A2197">
            <v>40201.875</v>
          </cell>
        </row>
        <row r="2198">
          <cell r="A2198">
            <v>40201.885416666664</v>
          </cell>
        </row>
        <row r="2199">
          <cell r="A2199">
            <v>40201.895833333336</v>
          </cell>
        </row>
        <row r="2200">
          <cell r="A2200">
            <v>40201.90625</v>
          </cell>
        </row>
        <row r="2201">
          <cell r="A2201">
            <v>40201.916666666664</v>
          </cell>
        </row>
        <row r="2202">
          <cell r="A2202">
            <v>40201.927083333336</v>
          </cell>
        </row>
        <row r="2203">
          <cell r="A2203">
            <v>40201.9375</v>
          </cell>
        </row>
        <row r="2204">
          <cell r="A2204">
            <v>40201.947916666664</v>
          </cell>
        </row>
        <row r="2205">
          <cell r="A2205">
            <v>40201.958333333336</v>
          </cell>
        </row>
        <row r="2206">
          <cell r="A2206">
            <v>40201.96875</v>
          </cell>
        </row>
        <row r="2207">
          <cell r="A2207">
            <v>40201.979166666664</v>
          </cell>
        </row>
        <row r="2208">
          <cell r="A2208">
            <v>40201.989583333336</v>
          </cell>
        </row>
        <row r="2209">
          <cell r="A2209">
            <v>40202</v>
          </cell>
        </row>
        <row r="2210">
          <cell r="A2210">
            <v>40202.010416666664</v>
          </cell>
        </row>
        <row r="2211">
          <cell r="A2211">
            <v>40202.020833333336</v>
          </cell>
        </row>
        <row r="2212">
          <cell r="A2212">
            <v>40202.03125</v>
          </cell>
        </row>
        <row r="2213">
          <cell r="A2213">
            <v>40202.041666666664</v>
          </cell>
        </row>
        <row r="2214">
          <cell r="A2214">
            <v>40202.052083333336</v>
          </cell>
        </row>
        <row r="2215">
          <cell r="A2215">
            <v>40202.0625</v>
          </cell>
        </row>
        <row r="2216">
          <cell r="A2216">
            <v>40202.072916666664</v>
          </cell>
        </row>
        <row r="2217">
          <cell r="A2217">
            <v>40202.083333333336</v>
          </cell>
        </row>
        <row r="2218">
          <cell r="A2218">
            <v>40202.09375</v>
          </cell>
        </row>
        <row r="2219">
          <cell r="A2219">
            <v>40202.104166666664</v>
          </cell>
        </row>
        <row r="2220">
          <cell r="A2220">
            <v>40202.114583333336</v>
          </cell>
        </row>
        <row r="2221">
          <cell r="A2221">
            <v>40202.125</v>
          </cell>
        </row>
        <row r="2222">
          <cell r="A2222">
            <v>40202.135416666664</v>
          </cell>
        </row>
        <row r="2223">
          <cell r="A2223">
            <v>40202.145833333336</v>
          </cell>
        </row>
        <row r="2224">
          <cell r="A2224">
            <v>40202.15625</v>
          </cell>
        </row>
        <row r="2225">
          <cell r="A2225">
            <v>40202.166666666664</v>
          </cell>
        </row>
        <row r="2226">
          <cell r="A2226">
            <v>40202.177083333336</v>
          </cell>
        </row>
        <row r="2227">
          <cell r="A2227">
            <v>40202.1875</v>
          </cell>
        </row>
        <row r="2228">
          <cell r="A2228">
            <v>40202.197916666664</v>
          </cell>
        </row>
        <row r="2229">
          <cell r="A2229">
            <v>40202.208333333336</v>
          </cell>
        </row>
        <row r="2230">
          <cell r="A2230">
            <v>40202.21875</v>
          </cell>
        </row>
        <row r="2231">
          <cell r="A2231">
            <v>40202.229166666664</v>
          </cell>
        </row>
        <row r="2232">
          <cell r="A2232">
            <v>40202.239583333336</v>
          </cell>
        </row>
        <row r="2233">
          <cell r="A2233">
            <v>40202.25</v>
          </cell>
        </row>
        <row r="2234">
          <cell r="A2234">
            <v>40202.260416666664</v>
          </cell>
        </row>
        <row r="2235">
          <cell r="A2235">
            <v>40202.270833333336</v>
          </cell>
        </row>
        <row r="2236">
          <cell r="A2236">
            <v>40202.28125</v>
          </cell>
        </row>
        <row r="2237">
          <cell r="A2237">
            <v>40202.291666666664</v>
          </cell>
        </row>
        <row r="2238">
          <cell r="A2238">
            <v>40202.302083333336</v>
          </cell>
        </row>
        <row r="2239">
          <cell r="A2239">
            <v>40202.3125</v>
          </cell>
        </row>
        <row r="2240">
          <cell r="A2240">
            <v>40202.322916666664</v>
          </cell>
        </row>
        <row r="2241">
          <cell r="A2241">
            <v>40202.333333333336</v>
          </cell>
        </row>
        <row r="2242">
          <cell r="A2242">
            <v>40202.34375</v>
          </cell>
        </row>
        <row r="2243">
          <cell r="A2243">
            <v>40202.354166666664</v>
          </cell>
        </row>
        <row r="2244">
          <cell r="A2244">
            <v>40202.364583333336</v>
          </cell>
        </row>
        <row r="2245">
          <cell r="A2245">
            <v>40202.375</v>
          </cell>
        </row>
        <row r="2246">
          <cell r="A2246">
            <v>40202.385416666664</v>
          </cell>
        </row>
        <row r="2247">
          <cell r="A2247">
            <v>40202.395833333336</v>
          </cell>
        </row>
        <row r="2248">
          <cell r="A2248">
            <v>40202.40625</v>
          </cell>
        </row>
        <row r="2249">
          <cell r="A2249">
            <v>40202.416666666664</v>
          </cell>
        </row>
        <row r="2250">
          <cell r="A2250">
            <v>40202.427083333336</v>
          </cell>
        </row>
        <row r="2251">
          <cell r="A2251">
            <v>40202.4375</v>
          </cell>
        </row>
        <row r="2252">
          <cell r="A2252">
            <v>40202.447916666664</v>
          </cell>
        </row>
        <row r="2253">
          <cell r="A2253">
            <v>40202.458333333336</v>
          </cell>
        </row>
        <row r="2254">
          <cell r="A2254">
            <v>40202.46875</v>
          </cell>
        </row>
        <row r="2255">
          <cell r="A2255">
            <v>40202.479166666664</v>
          </cell>
        </row>
        <row r="2256">
          <cell r="A2256">
            <v>40202.489583333336</v>
          </cell>
        </row>
        <row r="2257">
          <cell r="A2257">
            <v>40202.5</v>
          </cell>
        </row>
        <row r="2258">
          <cell r="A2258">
            <v>40202.510416666664</v>
          </cell>
        </row>
        <row r="2259">
          <cell r="A2259">
            <v>40202.520833333336</v>
          </cell>
        </row>
        <row r="2260">
          <cell r="A2260">
            <v>40202.53125</v>
          </cell>
        </row>
        <row r="2261">
          <cell r="A2261">
            <v>40202.541666666664</v>
          </cell>
        </row>
        <row r="2262">
          <cell r="A2262">
            <v>40202.552083333336</v>
          </cell>
        </row>
        <row r="2263">
          <cell r="A2263">
            <v>40202.5625</v>
          </cell>
        </row>
        <row r="2264">
          <cell r="A2264">
            <v>40202.572916666664</v>
          </cell>
        </row>
        <row r="2265">
          <cell r="A2265">
            <v>40202.583333333336</v>
          </cell>
        </row>
        <row r="2266">
          <cell r="A2266">
            <v>40202.59375</v>
          </cell>
        </row>
        <row r="2267">
          <cell r="A2267">
            <v>40202.604166666664</v>
          </cell>
        </row>
        <row r="2268">
          <cell r="A2268">
            <v>40202.614583333336</v>
          </cell>
        </row>
        <row r="2269">
          <cell r="A2269">
            <v>40202.625</v>
          </cell>
        </row>
        <row r="2270">
          <cell r="A2270">
            <v>40202.635416666664</v>
          </cell>
        </row>
        <row r="2271">
          <cell r="A2271">
            <v>40202.645833333336</v>
          </cell>
        </row>
        <row r="2272">
          <cell r="A2272">
            <v>40202.65625</v>
          </cell>
        </row>
        <row r="2273">
          <cell r="A2273">
            <v>40202.666666666664</v>
          </cell>
        </row>
        <row r="2274">
          <cell r="A2274">
            <v>40202.677083333336</v>
          </cell>
        </row>
        <row r="2275">
          <cell r="A2275">
            <v>40202.6875</v>
          </cell>
        </row>
        <row r="2276">
          <cell r="A2276">
            <v>40202.697916666664</v>
          </cell>
        </row>
        <row r="2277">
          <cell r="A2277">
            <v>40202.708333333336</v>
          </cell>
        </row>
        <row r="2278">
          <cell r="A2278">
            <v>40202.71875</v>
          </cell>
        </row>
        <row r="2279">
          <cell r="A2279">
            <v>40202.729166666664</v>
          </cell>
        </row>
        <row r="2280">
          <cell r="A2280">
            <v>40202.739583333336</v>
          </cell>
        </row>
        <row r="2281">
          <cell r="A2281">
            <v>40202.75</v>
          </cell>
        </row>
        <row r="2282">
          <cell r="A2282">
            <v>40202.760416666664</v>
          </cell>
        </row>
        <row r="2283">
          <cell r="A2283">
            <v>40202.770833333336</v>
          </cell>
        </row>
        <row r="2284">
          <cell r="A2284">
            <v>40202.78125</v>
          </cell>
        </row>
        <row r="2285">
          <cell r="A2285">
            <v>40202.791666666664</v>
          </cell>
        </row>
        <row r="2286">
          <cell r="A2286">
            <v>40202.802083333336</v>
          </cell>
        </row>
        <row r="2287">
          <cell r="A2287">
            <v>40202.8125</v>
          </cell>
        </row>
        <row r="2288">
          <cell r="A2288">
            <v>40202.822916666664</v>
          </cell>
        </row>
        <row r="2289">
          <cell r="A2289">
            <v>40202.833333333336</v>
          </cell>
        </row>
        <row r="2290">
          <cell r="A2290">
            <v>40202.84375</v>
          </cell>
        </row>
        <row r="2291">
          <cell r="A2291">
            <v>40202.854166666664</v>
          </cell>
        </row>
        <row r="2292">
          <cell r="A2292">
            <v>40202.864583333336</v>
          </cell>
        </row>
        <row r="2293">
          <cell r="A2293">
            <v>40202.875</v>
          </cell>
        </row>
        <row r="2294">
          <cell r="A2294">
            <v>40202.885416666664</v>
          </cell>
        </row>
        <row r="2295">
          <cell r="A2295">
            <v>40202.895833333336</v>
          </cell>
        </row>
        <row r="2296">
          <cell r="A2296">
            <v>40202.90625</v>
          </cell>
        </row>
        <row r="2297">
          <cell r="A2297">
            <v>40202.916666666664</v>
          </cell>
        </row>
        <row r="2298">
          <cell r="A2298">
            <v>40202.927083333336</v>
          </cell>
        </row>
        <row r="2299">
          <cell r="A2299">
            <v>40202.9375</v>
          </cell>
        </row>
        <row r="2300">
          <cell r="A2300">
            <v>40202.947916666664</v>
          </cell>
        </row>
        <row r="2301">
          <cell r="A2301">
            <v>40202.958333333336</v>
          </cell>
        </row>
        <row r="2302">
          <cell r="A2302">
            <v>40202.96875</v>
          </cell>
        </row>
        <row r="2303">
          <cell r="A2303">
            <v>40202.979166666664</v>
          </cell>
        </row>
        <row r="2304">
          <cell r="A2304">
            <v>40202.989583333336</v>
          </cell>
        </row>
        <row r="2305">
          <cell r="A2305">
            <v>40203</v>
          </cell>
        </row>
        <row r="2306">
          <cell r="A2306">
            <v>40203.010416666664</v>
          </cell>
        </row>
        <row r="2307">
          <cell r="A2307">
            <v>40203.020833333336</v>
          </cell>
        </row>
        <row r="2308">
          <cell r="A2308">
            <v>40203.03125</v>
          </cell>
        </row>
        <row r="2309">
          <cell r="A2309">
            <v>40203.041666666664</v>
          </cell>
        </row>
        <row r="2310">
          <cell r="A2310">
            <v>40203.052083333336</v>
          </cell>
        </row>
        <row r="2311">
          <cell r="A2311">
            <v>40203.0625</v>
          </cell>
        </row>
        <row r="2312">
          <cell r="A2312">
            <v>40203.072916666664</v>
          </cell>
        </row>
        <row r="2313">
          <cell r="A2313">
            <v>40203.083333333336</v>
          </cell>
        </row>
        <row r="2314">
          <cell r="A2314">
            <v>40203.09375</v>
          </cell>
        </row>
        <row r="2315">
          <cell r="A2315">
            <v>40203.104166666664</v>
          </cell>
        </row>
        <row r="2316">
          <cell r="A2316">
            <v>40203.114583333336</v>
          </cell>
        </row>
        <row r="2317">
          <cell r="A2317">
            <v>40203.125</v>
          </cell>
        </row>
        <row r="2318">
          <cell r="A2318">
            <v>40203.135416666664</v>
          </cell>
        </row>
        <row r="2319">
          <cell r="A2319">
            <v>40203.145833333336</v>
          </cell>
        </row>
        <row r="2320">
          <cell r="A2320">
            <v>40203.15625</v>
          </cell>
        </row>
        <row r="2321">
          <cell r="A2321">
            <v>40203.166666666664</v>
          </cell>
        </row>
        <row r="2322">
          <cell r="A2322">
            <v>40203.177083333336</v>
          </cell>
        </row>
        <row r="2323">
          <cell r="A2323">
            <v>40203.1875</v>
          </cell>
        </row>
        <row r="2324">
          <cell r="A2324">
            <v>40203.197916666664</v>
          </cell>
        </row>
        <row r="2325">
          <cell r="A2325">
            <v>40203.208333333336</v>
          </cell>
        </row>
        <row r="2326">
          <cell r="A2326">
            <v>40203.21875</v>
          </cell>
        </row>
        <row r="2327">
          <cell r="A2327">
            <v>40203.229166666664</v>
          </cell>
        </row>
        <row r="2328">
          <cell r="A2328">
            <v>40203.239583333336</v>
          </cell>
        </row>
        <row r="2329">
          <cell r="A2329">
            <v>40203.25</v>
          </cell>
        </row>
        <row r="2330">
          <cell r="A2330">
            <v>40203.260416666664</v>
          </cell>
        </row>
        <row r="2331">
          <cell r="A2331">
            <v>40203.270833333336</v>
          </cell>
        </row>
        <row r="2332">
          <cell r="A2332">
            <v>40203.28125</v>
          </cell>
        </row>
        <row r="2333">
          <cell r="A2333">
            <v>40203.291666666664</v>
          </cell>
        </row>
        <row r="2334">
          <cell r="A2334">
            <v>40203.302083333336</v>
          </cell>
        </row>
        <row r="2335">
          <cell r="A2335">
            <v>40203.3125</v>
          </cell>
        </row>
        <row r="2336">
          <cell r="A2336">
            <v>40203.322916666664</v>
          </cell>
        </row>
        <row r="2337">
          <cell r="A2337">
            <v>40203.333333333336</v>
          </cell>
        </row>
        <row r="2338">
          <cell r="A2338">
            <v>40203.34375</v>
          </cell>
        </row>
        <row r="2339">
          <cell r="A2339">
            <v>40203.354166666664</v>
          </cell>
        </row>
        <row r="2340">
          <cell r="A2340">
            <v>40203.364583333336</v>
          </cell>
        </row>
        <row r="2341">
          <cell r="A2341">
            <v>40203.375</v>
          </cell>
        </row>
        <row r="2342">
          <cell r="A2342">
            <v>40203.385416666664</v>
          </cell>
        </row>
        <row r="2343">
          <cell r="A2343">
            <v>40203.395833333336</v>
          </cell>
        </row>
        <row r="2344">
          <cell r="A2344">
            <v>40203.40625</v>
          </cell>
        </row>
        <row r="2345">
          <cell r="A2345">
            <v>40203.416666666664</v>
          </cell>
        </row>
        <row r="2346">
          <cell r="A2346">
            <v>40203.427083333336</v>
          </cell>
        </row>
        <row r="2347">
          <cell r="A2347">
            <v>40203.4375</v>
          </cell>
        </row>
        <row r="2348">
          <cell r="A2348">
            <v>40203.447916666664</v>
          </cell>
        </row>
        <row r="2349">
          <cell r="A2349">
            <v>40203.458333333336</v>
          </cell>
        </row>
        <row r="2350">
          <cell r="A2350">
            <v>40203.46875</v>
          </cell>
        </row>
        <row r="2351">
          <cell r="A2351">
            <v>40203.479166666664</v>
          </cell>
        </row>
        <row r="2352">
          <cell r="A2352">
            <v>40203.489583333336</v>
          </cell>
        </row>
        <row r="2353">
          <cell r="A2353">
            <v>40203.5</v>
          </cell>
        </row>
        <row r="2354">
          <cell r="A2354">
            <v>40203.510416666664</v>
          </cell>
        </row>
        <row r="2355">
          <cell r="A2355">
            <v>40203.520833333336</v>
          </cell>
        </row>
        <row r="2356">
          <cell r="A2356">
            <v>40203.53125</v>
          </cell>
        </row>
        <row r="2357">
          <cell r="A2357">
            <v>40203.541666666664</v>
          </cell>
        </row>
        <row r="2358">
          <cell r="A2358">
            <v>40203.552083333336</v>
          </cell>
        </row>
        <row r="2359">
          <cell r="A2359">
            <v>40203.5625</v>
          </cell>
        </row>
        <row r="2360">
          <cell r="A2360">
            <v>40203.572916666664</v>
          </cell>
        </row>
        <row r="2361">
          <cell r="A2361">
            <v>40203.583333333336</v>
          </cell>
        </row>
        <row r="2362">
          <cell r="A2362">
            <v>40203.59375</v>
          </cell>
        </row>
        <row r="2363">
          <cell r="A2363">
            <v>40203.604166666664</v>
          </cell>
        </row>
        <row r="2364">
          <cell r="A2364">
            <v>40203.614583333336</v>
          </cell>
        </row>
        <row r="2365">
          <cell r="A2365">
            <v>40203.625</v>
          </cell>
        </row>
        <row r="2366">
          <cell r="A2366">
            <v>40203.635416666664</v>
          </cell>
        </row>
        <row r="2367">
          <cell r="A2367">
            <v>40203.645833333336</v>
          </cell>
        </row>
        <row r="2368">
          <cell r="A2368">
            <v>40203.65625</v>
          </cell>
        </row>
        <row r="2369">
          <cell r="A2369">
            <v>40203.666666666664</v>
          </cell>
        </row>
        <row r="2370">
          <cell r="A2370">
            <v>40203.677083333336</v>
          </cell>
        </row>
        <row r="2371">
          <cell r="A2371">
            <v>40203.6875</v>
          </cell>
        </row>
        <row r="2372">
          <cell r="A2372">
            <v>40203.697916666664</v>
          </cell>
        </row>
        <row r="2373">
          <cell r="A2373">
            <v>40203.708333333336</v>
          </cell>
        </row>
        <row r="2374">
          <cell r="A2374">
            <v>40203.71875</v>
          </cell>
        </row>
        <row r="2375">
          <cell r="A2375">
            <v>40203.729166666664</v>
          </cell>
        </row>
        <row r="2376">
          <cell r="A2376">
            <v>40203.739583333336</v>
          </cell>
        </row>
        <row r="2377">
          <cell r="A2377">
            <v>40203.75</v>
          </cell>
        </row>
        <row r="2378">
          <cell r="A2378">
            <v>40203.760416666664</v>
          </cell>
        </row>
        <row r="2379">
          <cell r="A2379">
            <v>40203.770833333336</v>
          </cell>
        </row>
        <row r="2380">
          <cell r="A2380">
            <v>40203.78125</v>
          </cell>
        </row>
        <row r="2381">
          <cell r="A2381">
            <v>40203.791666666664</v>
          </cell>
        </row>
        <row r="2382">
          <cell r="A2382">
            <v>40203.802083333336</v>
          </cell>
        </row>
        <row r="2383">
          <cell r="A2383">
            <v>40203.8125</v>
          </cell>
        </row>
        <row r="2384">
          <cell r="A2384">
            <v>40203.822916666664</v>
          </cell>
        </row>
        <row r="2385">
          <cell r="A2385">
            <v>40203.833333333336</v>
          </cell>
        </row>
        <row r="2386">
          <cell r="A2386">
            <v>40203.84375</v>
          </cell>
        </row>
        <row r="2387">
          <cell r="A2387">
            <v>40203.854166666664</v>
          </cell>
        </row>
        <row r="2388">
          <cell r="A2388">
            <v>40203.864583333336</v>
          </cell>
        </row>
        <row r="2389">
          <cell r="A2389">
            <v>40203.875</v>
          </cell>
        </row>
        <row r="2390">
          <cell r="A2390">
            <v>40203.885416666664</v>
          </cell>
        </row>
        <row r="2391">
          <cell r="A2391">
            <v>40203.895833333336</v>
          </cell>
        </row>
        <row r="2392">
          <cell r="A2392">
            <v>40203.90625</v>
          </cell>
        </row>
        <row r="2393">
          <cell r="A2393">
            <v>40203.916666666664</v>
          </cell>
        </row>
        <row r="2394">
          <cell r="A2394">
            <v>40203.927083333336</v>
          </cell>
        </row>
        <row r="2395">
          <cell r="A2395">
            <v>40203.9375</v>
          </cell>
        </row>
        <row r="2396">
          <cell r="A2396">
            <v>40203.947916666664</v>
          </cell>
        </row>
        <row r="2397">
          <cell r="A2397">
            <v>40203.958333333336</v>
          </cell>
        </row>
        <row r="2398">
          <cell r="A2398">
            <v>40203.96875</v>
          </cell>
        </row>
        <row r="2399">
          <cell r="A2399">
            <v>40203.979166666664</v>
          </cell>
        </row>
        <row r="2400">
          <cell r="A2400">
            <v>40203.989583333336</v>
          </cell>
        </row>
        <row r="2401">
          <cell r="A2401">
            <v>40204</v>
          </cell>
        </row>
        <row r="2402">
          <cell r="A2402">
            <v>40204.010416666664</v>
          </cell>
        </row>
        <row r="2403">
          <cell r="A2403">
            <v>40204.020833333336</v>
          </cell>
        </row>
        <row r="2404">
          <cell r="A2404">
            <v>40204.03125</v>
          </cell>
        </row>
        <row r="2405">
          <cell r="A2405">
            <v>40204.041666666664</v>
          </cell>
        </row>
        <row r="2406">
          <cell r="A2406">
            <v>40204.052083333336</v>
          </cell>
        </row>
        <row r="2407">
          <cell r="A2407">
            <v>40204.0625</v>
          </cell>
        </row>
        <row r="2408">
          <cell r="A2408">
            <v>40204.072916666664</v>
          </cell>
        </row>
        <row r="2409">
          <cell r="A2409">
            <v>40204.083333333336</v>
          </cell>
        </row>
        <row r="2410">
          <cell r="A2410">
            <v>40204.09375</v>
          </cell>
        </row>
        <row r="2411">
          <cell r="A2411">
            <v>40204.104166666664</v>
          </cell>
        </row>
        <row r="2412">
          <cell r="A2412">
            <v>40204.114583333336</v>
          </cell>
        </row>
        <row r="2413">
          <cell r="A2413">
            <v>40204.125</v>
          </cell>
        </row>
        <row r="2414">
          <cell r="A2414">
            <v>40204.135416666664</v>
          </cell>
        </row>
        <row r="2415">
          <cell r="A2415">
            <v>40204.145833333336</v>
          </cell>
        </row>
        <row r="2416">
          <cell r="A2416">
            <v>40204.15625</v>
          </cell>
        </row>
        <row r="2417">
          <cell r="A2417">
            <v>40204.166666666664</v>
          </cell>
        </row>
        <row r="2418">
          <cell r="A2418">
            <v>40204.177083333336</v>
          </cell>
        </row>
        <row r="2419">
          <cell r="A2419">
            <v>40204.1875</v>
          </cell>
        </row>
        <row r="2420">
          <cell r="A2420">
            <v>40204.197916666664</v>
          </cell>
        </row>
        <row r="2421">
          <cell r="A2421">
            <v>40204.208333333336</v>
          </cell>
        </row>
        <row r="2422">
          <cell r="A2422">
            <v>40204.21875</v>
          </cell>
        </row>
        <row r="2423">
          <cell r="A2423">
            <v>40204.229166666664</v>
          </cell>
        </row>
        <row r="2424">
          <cell r="A2424">
            <v>40204.239583333336</v>
          </cell>
        </row>
        <row r="2425">
          <cell r="A2425">
            <v>40204.25</v>
          </cell>
        </row>
        <row r="2426">
          <cell r="A2426">
            <v>40204.260416666664</v>
          </cell>
        </row>
        <row r="2427">
          <cell r="A2427">
            <v>40204.270833333336</v>
          </cell>
        </row>
        <row r="2428">
          <cell r="A2428">
            <v>40204.28125</v>
          </cell>
        </row>
        <row r="2429">
          <cell r="A2429">
            <v>40204.291666666664</v>
          </cell>
        </row>
        <row r="2430">
          <cell r="A2430">
            <v>40204.302083333336</v>
          </cell>
        </row>
        <row r="2431">
          <cell r="A2431">
            <v>40204.3125</v>
          </cell>
        </row>
        <row r="2432">
          <cell r="A2432">
            <v>40204.322916666664</v>
          </cell>
        </row>
        <row r="2433">
          <cell r="A2433">
            <v>40204.333333333336</v>
          </cell>
        </row>
        <row r="2434">
          <cell r="A2434">
            <v>40204.34375</v>
          </cell>
        </row>
        <row r="2435">
          <cell r="A2435">
            <v>40204.354166666664</v>
          </cell>
        </row>
        <row r="2436">
          <cell r="A2436">
            <v>40204.364583333336</v>
          </cell>
        </row>
        <row r="2437">
          <cell r="A2437">
            <v>40204.375</v>
          </cell>
        </row>
        <row r="2438">
          <cell r="A2438">
            <v>40204.385416666664</v>
          </cell>
        </row>
        <row r="2439">
          <cell r="A2439">
            <v>40204.395833333336</v>
          </cell>
        </row>
        <row r="2440">
          <cell r="A2440">
            <v>40204.40625</v>
          </cell>
        </row>
        <row r="2441">
          <cell r="A2441">
            <v>40204.416666666664</v>
          </cell>
        </row>
        <row r="2442">
          <cell r="A2442">
            <v>40204.427083333336</v>
          </cell>
        </row>
        <row r="2443">
          <cell r="A2443">
            <v>40204.4375</v>
          </cell>
        </row>
        <row r="2444">
          <cell r="A2444">
            <v>40204.447916666664</v>
          </cell>
        </row>
        <row r="2445">
          <cell r="A2445">
            <v>40204.458333333336</v>
          </cell>
        </row>
        <row r="2446">
          <cell r="A2446">
            <v>40204.46875</v>
          </cell>
        </row>
        <row r="2447">
          <cell r="A2447">
            <v>40204.479166666664</v>
          </cell>
        </row>
        <row r="2448">
          <cell r="A2448">
            <v>40204.489583333336</v>
          </cell>
        </row>
        <row r="2449">
          <cell r="A2449">
            <v>40204.5</v>
          </cell>
        </row>
        <row r="2450">
          <cell r="A2450">
            <v>40204.510416666664</v>
          </cell>
        </row>
        <row r="2451">
          <cell r="A2451">
            <v>40204.520833333336</v>
          </cell>
        </row>
        <row r="2452">
          <cell r="A2452">
            <v>40204.53125</v>
          </cell>
        </row>
        <row r="2453">
          <cell r="A2453">
            <v>40204.541666666664</v>
          </cell>
        </row>
        <row r="2454">
          <cell r="A2454">
            <v>40204.552083333336</v>
          </cell>
        </row>
        <row r="2455">
          <cell r="A2455">
            <v>40204.5625</v>
          </cell>
        </row>
        <row r="2456">
          <cell r="A2456">
            <v>40204.572916666664</v>
          </cell>
        </row>
        <row r="2457">
          <cell r="A2457">
            <v>40204.583333333336</v>
          </cell>
        </row>
        <row r="2458">
          <cell r="A2458">
            <v>40204.59375</v>
          </cell>
        </row>
        <row r="2459">
          <cell r="A2459">
            <v>40204.604166666664</v>
          </cell>
        </row>
        <row r="2460">
          <cell r="A2460">
            <v>40204.614583333336</v>
          </cell>
        </row>
        <row r="2461">
          <cell r="A2461">
            <v>40204.625</v>
          </cell>
        </row>
        <row r="2462">
          <cell r="A2462">
            <v>40204.635416666664</v>
          </cell>
        </row>
        <row r="2463">
          <cell r="A2463">
            <v>40204.645833333336</v>
          </cell>
        </row>
        <row r="2464">
          <cell r="A2464">
            <v>40204.65625</v>
          </cell>
        </row>
        <row r="2465">
          <cell r="A2465">
            <v>40204.666666666664</v>
          </cell>
        </row>
        <row r="2466">
          <cell r="A2466">
            <v>40204.677083333336</v>
          </cell>
        </row>
        <row r="2467">
          <cell r="A2467">
            <v>40204.6875</v>
          </cell>
        </row>
        <row r="2468">
          <cell r="A2468">
            <v>40204.697916666664</v>
          </cell>
        </row>
        <row r="2469">
          <cell r="A2469">
            <v>40204.708333333336</v>
          </cell>
        </row>
        <row r="2470">
          <cell r="A2470">
            <v>40204.71875</v>
          </cell>
        </row>
        <row r="2471">
          <cell r="A2471">
            <v>40204.729166666664</v>
          </cell>
        </row>
        <row r="2472">
          <cell r="A2472">
            <v>40204.739583333336</v>
          </cell>
        </row>
        <row r="2473">
          <cell r="A2473">
            <v>40204.75</v>
          </cell>
        </row>
        <row r="2474">
          <cell r="A2474">
            <v>40204.760416666664</v>
          </cell>
        </row>
        <row r="2475">
          <cell r="A2475">
            <v>40204.770833333336</v>
          </cell>
        </row>
        <row r="2476">
          <cell r="A2476">
            <v>40204.78125</v>
          </cell>
        </row>
        <row r="2477">
          <cell r="A2477">
            <v>40204.791666666664</v>
          </cell>
        </row>
        <row r="2478">
          <cell r="A2478">
            <v>40204.802083333336</v>
          </cell>
        </row>
        <row r="2479">
          <cell r="A2479">
            <v>40204.8125</v>
          </cell>
        </row>
        <row r="2480">
          <cell r="A2480">
            <v>40204.822916666664</v>
          </cell>
        </row>
        <row r="2481">
          <cell r="A2481">
            <v>40204.833333333336</v>
          </cell>
        </row>
        <row r="2482">
          <cell r="A2482">
            <v>40204.84375</v>
          </cell>
        </row>
        <row r="2483">
          <cell r="A2483">
            <v>40204.854166666664</v>
          </cell>
        </row>
        <row r="2484">
          <cell r="A2484">
            <v>40204.864583333336</v>
          </cell>
        </row>
        <row r="2485">
          <cell r="A2485">
            <v>40204.875</v>
          </cell>
        </row>
        <row r="2486">
          <cell r="A2486">
            <v>40204.885416666664</v>
          </cell>
        </row>
        <row r="2487">
          <cell r="A2487">
            <v>40204.895833333336</v>
          </cell>
        </row>
        <row r="2488">
          <cell r="A2488">
            <v>40204.90625</v>
          </cell>
        </row>
        <row r="2489">
          <cell r="A2489">
            <v>40204.916666666664</v>
          </cell>
        </row>
        <row r="2490">
          <cell r="A2490">
            <v>40204.927083333336</v>
          </cell>
        </row>
        <row r="2491">
          <cell r="A2491">
            <v>40204.9375</v>
          </cell>
        </row>
        <row r="2492">
          <cell r="A2492">
            <v>40204.947916666664</v>
          </cell>
        </row>
        <row r="2493">
          <cell r="A2493">
            <v>40204.958333333336</v>
          </cell>
        </row>
        <row r="2494">
          <cell r="A2494">
            <v>40204.96875</v>
          </cell>
        </row>
        <row r="2495">
          <cell r="A2495">
            <v>40204.979166666664</v>
          </cell>
        </row>
        <row r="2496">
          <cell r="A2496">
            <v>40204.989583333336</v>
          </cell>
        </row>
        <row r="2497">
          <cell r="A2497">
            <v>40205</v>
          </cell>
        </row>
        <row r="2498">
          <cell r="A2498">
            <v>40205.010416666664</v>
          </cell>
        </row>
        <row r="2499">
          <cell r="A2499">
            <v>40205.020833333336</v>
          </cell>
        </row>
        <row r="2500">
          <cell r="A2500">
            <v>40205.03125</v>
          </cell>
        </row>
        <row r="2501">
          <cell r="A2501">
            <v>40205.041666666664</v>
          </cell>
        </row>
        <row r="2502">
          <cell r="A2502">
            <v>40205.052083333336</v>
          </cell>
        </row>
        <row r="2503">
          <cell r="A2503">
            <v>40205.0625</v>
          </cell>
        </row>
        <row r="2504">
          <cell r="A2504">
            <v>40205.072916666664</v>
          </cell>
        </row>
        <row r="2505">
          <cell r="A2505">
            <v>40205.083333333336</v>
          </cell>
        </row>
        <row r="2506">
          <cell r="A2506">
            <v>40205.09375</v>
          </cell>
        </row>
        <row r="2507">
          <cell r="A2507">
            <v>40205.104166666664</v>
          </cell>
        </row>
        <row r="2508">
          <cell r="A2508">
            <v>40205.114583333336</v>
          </cell>
        </row>
        <row r="2509">
          <cell r="A2509">
            <v>40205.125</v>
          </cell>
        </row>
        <row r="2510">
          <cell r="A2510">
            <v>40205.135416666664</v>
          </cell>
        </row>
        <row r="2511">
          <cell r="A2511">
            <v>40205.145833333336</v>
          </cell>
        </row>
        <row r="2512">
          <cell r="A2512">
            <v>40205.15625</v>
          </cell>
        </row>
        <row r="2513">
          <cell r="A2513">
            <v>40205.166666666664</v>
          </cell>
        </row>
        <row r="2514">
          <cell r="A2514">
            <v>40205.177083333336</v>
          </cell>
        </row>
        <row r="2515">
          <cell r="A2515">
            <v>40205.1875</v>
          </cell>
        </row>
        <row r="2516">
          <cell r="A2516">
            <v>40205.197916666664</v>
          </cell>
        </row>
        <row r="2517">
          <cell r="A2517">
            <v>40205.208333333336</v>
          </cell>
        </row>
        <row r="2518">
          <cell r="A2518">
            <v>40205.21875</v>
          </cell>
        </row>
        <row r="2519">
          <cell r="A2519">
            <v>40205.229166666664</v>
          </cell>
        </row>
        <row r="2520">
          <cell r="A2520">
            <v>40205.239583333336</v>
          </cell>
        </row>
        <row r="2521">
          <cell r="A2521">
            <v>40205.25</v>
          </cell>
        </row>
        <row r="2522">
          <cell r="A2522">
            <v>40205.260416666664</v>
          </cell>
        </row>
        <row r="2523">
          <cell r="A2523">
            <v>40205.270833333336</v>
          </cell>
        </row>
        <row r="2524">
          <cell r="A2524">
            <v>40205.28125</v>
          </cell>
        </row>
        <row r="2525">
          <cell r="A2525">
            <v>40205.291666666664</v>
          </cell>
        </row>
        <row r="2526">
          <cell r="A2526">
            <v>40205.302083333336</v>
          </cell>
        </row>
        <row r="2527">
          <cell r="A2527">
            <v>40205.3125</v>
          </cell>
        </row>
        <row r="2528">
          <cell r="A2528">
            <v>40205.322916666664</v>
          </cell>
        </row>
        <row r="2529">
          <cell r="A2529">
            <v>40205.333333333336</v>
          </cell>
        </row>
        <row r="2530">
          <cell r="A2530">
            <v>40205.34375</v>
          </cell>
        </row>
        <row r="2531">
          <cell r="A2531">
            <v>40205.354166666664</v>
          </cell>
        </row>
        <row r="2532">
          <cell r="A2532">
            <v>40205.364583333336</v>
          </cell>
        </row>
        <row r="2533">
          <cell r="A2533">
            <v>40205.375</v>
          </cell>
        </row>
        <row r="2534">
          <cell r="A2534">
            <v>40205.385416666664</v>
          </cell>
        </row>
        <row r="2535">
          <cell r="A2535">
            <v>40205.395833333336</v>
          </cell>
        </row>
        <row r="2536">
          <cell r="A2536">
            <v>40205.40625</v>
          </cell>
        </row>
        <row r="2537">
          <cell r="A2537">
            <v>40205.416666666664</v>
          </cell>
        </row>
        <row r="2538">
          <cell r="A2538">
            <v>40205.427083333336</v>
          </cell>
        </row>
        <row r="2539">
          <cell r="A2539">
            <v>40205.4375</v>
          </cell>
        </row>
        <row r="2540">
          <cell r="A2540">
            <v>40205.447916666664</v>
          </cell>
        </row>
        <row r="2541">
          <cell r="A2541">
            <v>40205.458333333336</v>
          </cell>
        </row>
        <row r="2542">
          <cell r="A2542">
            <v>40205.46875</v>
          </cell>
        </row>
        <row r="2543">
          <cell r="A2543">
            <v>40205.479166666664</v>
          </cell>
        </row>
        <row r="2544">
          <cell r="A2544">
            <v>40205.489583333336</v>
          </cell>
        </row>
        <row r="2545">
          <cell r="A2545">
            <v>40205.5</v>
          </cell>
        </row>
        <row r="2546">
          <cell r="A2546">
            <v>40205.510416666664</v>
          </cell>
        </row>
        <row r="2547">
          <cell r="A2547">
            <v>40205.520833333336</v>
          </cell>
        </row>
        <row r="2548">
          <cell r="A2548">
            <v>40205.53125</v>
          </cell>
        </row>
        <row r="2549">
          <cell r="A2549">
            <v>40205.541666666664</v>
          </cell>
        </row>
        <row r="2550">
          <cell r="A2550">
            <v>40205.552083333336</v>
          </cell>
        </row>
        <row r="2551">
          <cell r="A2551">
            <v>40205.5625</v>
          </cell>
        </row>
        <row r="2552">
          <cell r="A2552">
            <v>40205.572916666664</v>
          </cell>
        </row>
        <row r="2553">
          <cell r="A2553">
            <v>40205.583333333336</v>
          </cell>
        </row>
        <row r="2554">
          <cell r="A2554">
            <v>40205.59375</v>
          </cell>
        </row>
        <row r="2555">
          <cell r="A2555">
            <v>40205.604166666664</v>
          </cell>
        </row>
        <row r="2556">
          <cell r="A2556">
            <v>40205.614583333336</v>
          </cell>
        </row>
        <row r="2557">
          <cell r="A2557">
            <v>40205.625</v>
          </cell>
        </row>
        <row r="2558">
          <cell r="A2558">
            <v>40205.635416666664</v>
          </cell>
        </row>
        <row r="2559">
          <cell r="A2559">
            <v>40205.645833333336</v>
          </cell>
        </row>
        <row r="2560">
          <cell r="A2560">
            <v>40205.65625</v>
          </cell>
        </row>
        <row r="2561">
          <cell r="A2561">
            <v>40205.666666666664</v>
          </cell>
        </row>
        <row r="2562">
          <cell r="A2562">
            <v>40205.677083333336</v>
          </cell>
        </row>
        <row r="2563">
          <cell r="A2563">
            <v>40205.6875</v>
          </cell>
        </row>
        <row r="2564">
          <cell r="A2564">
            <v>40205.697916666664</v>
          </cell>
        </row>
        <row r="2565">
          <cell r="A2565">
            <v>40205.708333333336</v>
          </cell>
        </row>
        <row r="2566">
          <cell r="A2566">
            <v>40205.71875</v>
          </cell>
        </row>
        <row r="2567">
          <cell r="A2567">
            <v>40205.729166666664</v>
          </cell>
        </row>
        <row r="2568">
          <cell r="A2568">
            <v>40205.739583333336</v>
          </cell>
        </row>
        <row r="2569">
          <cell r="A2569">
            <v>40205.75</v>
          </cell>
        </row>
        <row r="2570">
          <cell r="A2570">
            <v>40205.760416666664</v>
          </cell>
        </row>
        <row r="2571">
          <cell r="A2571">
            <v>40205.770833333336</v>
          </cell>
        </row>
        <row r="2572">
          <cell r="A2572">
            <v>40205.78125</v>
          </cell>
        </row>
        <row r="2573">
          <cell r="A2573">
            <v>40205.791666666664</v>
          </cell>
        </row>
        <row r="2574">
          <cell r="A2574">
            <v>40205.802083333336</v>
          </cell>
        </row>
        <row r="2575">
          <cell r="A2575">
            <v>40205.8125</v>
          </cell>
        </row>
        <row r="2576">
          <cell r="A2576">
            <v>40205.822916666664</v>
          </cell>
        </row>
        <row r="2577">
          <cell r="A2577">
            <v>40205.833333333336</v>
          </cell>
        </row>
        <row r="2578">
          <cell r="A2578">
            <v>40205.84375</v>
          </cell>
        </row>
        <row r="2579">
          <cell r="A2579">
            <v>40205.854166666664</v>
          </cell>
        </row>
        <row r="2580">
          <cell r="A2580">
            <v>40205.864583333336</v>
          </cell>
        </row>
        <row r="2581">
          <cell r="A2581">
            <v>40205.875</v>
          </cell>
        </row>
        <row r="2582">
          <cell r="A2582">
            <v>40205.885416666664</v>
          </cell>
        </row>
        <row r="2583">
          <cell r="A2583">
            <v>40205.895833333336</v>
          </cell>
        </row>
        <row r="2584">
          <cell r="A2584">
            <v>40205.90625</v>
          </cell>
        </row>
        <row r="2585">
          <cell r="A2585">
            <v>40205.916666666664</v>
          </cell>
        </row>
        <row r="2586">
          <cell r="A2586">
            <v>40205.927083333336</v>
          </cell>
        </row>
        <row r="2587">
          <cell r="A2587">
            <v>40205.9375</v>
          </cell>
        </row>
        <row r="2588">
          <cell r="A2588">
            <v>40205.947916666664</v>
          </cell>
        </row>
        <row r="2589">
          <cell r="A2589">
            <v>40205.958333333336</v>
          </cell>
        </row>
        <row r="2590">
          <cell r="A2590">
            <v>40205.96875</v>
          </cell>
        </row>
        <row r="2591">
          <cell r="A2591">
            <v>40205.979166666664</v>
          </cell>
        </row>
        <row r="2592">
          <cell r="A2592">
            <v>40205.989583333336</v>
          </cell>
        </row>
        <row r="2593">
          <cell r="A2593">
            <v>40206</v>
          </cell>
        </row>
        <row r="2594">
          <cell r="A2594">
            <v>40206.010416666664</v>
          </cell>
        </row>
        <row r="2595">
          <cell r="A2595">
            <v>40206.020833333336</v>
          </cell>
        </row>
        <row r="2596">
          <cell r="A2596">
            <v>40206.03125</v>
          </cell>
        </row>
        <row r="2597">
          <cell r="A2597">
            <v>40206.041666666664</v>
          </cell>
        </row>
        <row r="2598">
          <cell r="A2598">
            <v>40206.052083333336</v>
          </cell>
        </row>
        <row r="2599">
          <cell r="A2599">
            <v>40206.0625</v>
          </cell>
        </row>
        <row r="2600">
          <cell r="A2600">
            <v>40206.072916666664</v>
          </cell>
        </row>
        <row r="2601">
          <cell r="A2601">
            <v>40206.083333333336</v>
          </cell>
        </row>
        <row r="2602">
          <cell r="A2602">
            <v>40206.09375</v>
          </cell>
        </row>
        <row r="2603">
          <cell r="A2603">
            <v>40206.104166666664</v>
          </cell>
        </row>
        <row r="2604">
          <cell r="A2604">
            <v>40206.114583333336</v>
          </cell>
        </row>
        <row r="2605">
          <cell r="A2605">
            <v>40206.125</v>
          </cell>
        </row>
        <row r="2606">
          <cell r="A2606">
            <v>40206.135416666664</v>
          </cell>
        </row>
        <row r="2607">
          <cell r="A2607">
            <v>40206.145833333336</v>
          </cell>
        </row>
        <row r="2608">
          <cell r="A2608">
            <v>40206.15625</v>
          </cell>
        </row>
        <row r="2609">
          <cell r="A2609">
            <v>40206.166666666664</v>
          </cell>
        </row>
        <row r="2610">
          <cell r="A2610">
            <v>40206.177083333336</v>
          </cell>
        </row>
        <row r="2611">
          <cell r="A2611">
            <v>40206.1875</v>
          </cell>
        </row>
        <row r="2612">
          <cell r="A2612">
            <v>40206.197916666664</v>
          </cell>
        </row>
        <row r="2613">
          <cell r="A2613">
            <v>40206.208333333336</v>
          </cell>
        </row>
        <row r="2614">
          <cell r="A2614">
            <v>40206.21875</v>
          </cell>
        </row>
        <row r="2615">
          <cell r="A2615">
            <v>40206.229166666664</v>
          </cell>
        </row>
        <row r="2616">
          <cell r="A2616">
            <v>40206.239583333336</v>
          </cell>
        </row>
        <row r="2617">
          <cell r="A2617">
            <v>40206.25</v>
          </cell>
        </row>
        <row r="2618">
          <cell r="A2618">
            <v>40206.260416666664</v>
          </cell>
        </row>
        <row r="2619">
          <cell r="A2619">
            <v>40206.270833333336</v>
          </cell>
        </row>
        <row r="2620">
          <cell r="A2620">
            <v>40206.28125</v>
          </cell>
        </row>
        <row r="2621">
          <cell r="A2621">
            <v>40206.291666666664</v>
          </cell>
        </row>
        <row r="2622">
          <cell r="A2622">
            <v>40206.302083333336</v>
          </cell>
        </row>
        <row r="2623">
          <cell r="A2623">
            <v>40206.3125</v>
          </cell>
        </row>
        <row r="2624">
          <cell r="A2624">
            <v>40206.322916666664</v>
          </cell>
        </row>
        <row r="2625">
          <cell r="A2625">
            <v>40206.333333333336</v>
          </cell>
        </row>
        <row r="2626">
          <cell r="A2626">
            <v>40206.34375</v>
          </cell>
        </row>
        <row r="2627">
          <cell r="A2627">
            <v>40206.354166666664</v>
          </cell>
        </row>
        <row r="2628">
          <cell r="A2628">
            <v>40206.364583333336</v>
          </cell>
        </row>
        <row r="2629">
          <cell r="A2629">
            <v>40206.375</v>
          </cell>
        </row>
        <row r="2630">
          <cell r="A2630">
            <v>40206.385416666664</v>
          </cell>
        </row>
        <row r="2631">
          <cell r="A2631">
            <v>40206.395833333336</v>
          </cell>
        </row>
        <row r="2632">
          <cell r="A2632">
            <v>40206.40625</v>
          </cell>
        </row>
        <row r="2633">
          <cell r="A2633">
            <v>40206.416666666664</v>
          </cell>
        </row>
        <row r="2634">
          <cell r="A2634">
            <v>40206.427083333336</v>
          </cell>
        </row>
        <row r="2635">
          <cell r="A2635">
            <v>40206.4375</v>
          </cell>
        </row>
        <row r="2636">
          <cell r="A2636">
            <v>40206.447916666664</v>
          </cell>
        </row>
        <row r="2637">
          <cell r="A2637">
            <v>40206.458333333336</v>
          </cell>
        </row>
        <row r="2638">
          <cell r="A2638">
            <v>40206.46875</v>
          </cell>
        </row>
        <row r="2639">
          <cell r="A2639">
            <v>40206.479166666664</v>
          </cell>
        </row>
        <row r="2640">
          <cell r="A2640">
            <v>40206.489583333336</v>
          </cell>
        </row>
        <row r="2641">
          <cell r="A2641">
            <v>40206.5</v>
          </cell>
        </row>
        <row r="2642">
          <cell r="A2642">
            <v>40206.510416666664</v>
          </cell>
        </row>
        <row r="2643">
          <cell r="A2643">
            <v>40206.520833333336</v>
          </cell>
        </row>
        <row r="2644">
          <cell r="A2644">
            <v>40206.53125</v>
          </cell>
        </row>
        <row r="2645">
          <cell r="A2645">
            <v>40206.541666666664</v>
          </cell>
        </row>
        <row r="2646">
          <cell r="A2646">
            <v>40206.552083333336</v>
          </cell>
        </row>
        <row r="2647">
          <cell r="A2647">
            <v>40206.5625</v>
          </cell>
        </row>
        <row r="2648">
          <cell r="A2648">
            <v>40206.572916666664</v>
          </cell>
        </row>
        <row r="2649">
          <cell r="A2649">
            <v>40206.583333333336</v>
          </cell>
        </row>
        <row r="2650">
          <cell r="A2650">
            <v>40206.59375</v>
          </cell>
        </row>
        <row r="2651">
          <cell r="A2651">
            <v>40206.604166666664</v>
          </cell>
        </row>
        <row r="2652">
          <cell r="A2652">
            <v>40206.614583333336</v>
          </cell>
        </row>
        <row r="2653">
          <cell r="A2653">
            <v>40206.625</v>
          </cell>
        </row>
        <row r="2654">
          <cell r="A2654">
            <v>40206.635416666664</v>
          </cell>
        </row>
        <row r="2655">
          <cell r="A2655">
            <v>40206.645833333336</v>
          </cell>
        </row>
        <row r="2656">
          <cell r="A2656">
            <v>40206.65625</v>
          </cell>
        </row>
        <row r="2657">
          <cell r="A2657">
            <v>40206.666666666664</v>
          </cell>
        </row>
        <row r="2658">
          <cell r="A2658">
            <v>40206.677083333336</v>
          </cell>
        </row>
        <row r="2659">
          <cell r="A2659">
            <v>40206.6875</v>
          </cell>
        </row>
        <row r="2660">
          <cell r="A2660">
            <v>40206.697916666664</v>
          </cell>
        </row>
        <row r="2661">
          <cell r="A2661">
            <v>40206.708333333336</v>
          </cell>
        </row>
        <row r="2662">
          <cell r="A2662">
            <v>40206.71875</v>
          </cell>
        </row>
        <row r="2663">
          <cell r="A2663">
            <v>40206.729166666664</v>
          </cell>
        </row>
        <row r="2664">
          <cell r="A2664">
            <v>40206.739583333336</v>
          </cell>
        </row>
        <row r="2665">
          <cell r="A2665">
            <v>40206.75</v>
          </cell>
        </row>
        <row r="2666">
          <cell r="A2666">
            <v>40206.760416666664</v>
          </cell>
        </row>
        <row r="2667">
          <cell r="A2667">
            <v>40206.770833333336</v>
          </cell>
        </row>
        <row r="2668">
          <cell r="A2668">
            <v>40206.78125</v>
          </cell>
        </row>
        <row r="2669">
          <cell r="A2669">
            <v>40206.791666666664</v>
          </cell>
        </row>
        <row r="2670">
          <cell r="A2670">
            <v>40206.802083333336</v>
          </cell>
        </row>
        <row r="2671">
          <cell r="A2671">
            <v>40206.8125</v>
          </cell>
        </row>
        <row r="2672">
          <cell r="A2672">
            <v>40206.822916666664</v>
          </cell>
        </row>
        <row r="2673">
          <cell r="A2673">
            <v>40206.833333333336</v>
          </cell>
        </row>
        <row r="2674">
          <cell r="A2674">
            <v>40206.84375</v>
          </cell>
        </row>
        <row r="2675">
          <cell r="A2675">
            <v>40206.854166666664</v>
          </cell>
        </row>
        <row r="2676">
          <cell r="A2676">
            <v>40206.864583333336</v>
          </cell>
        </row>
        <row r="2677">
          <cell r="A2677">
            <v>40206.875</v>
          </cell>
        </row>
        <row r="2678">
          <cell r="A2678">
            <v>40206.885416666664</v>
          </cell>
        </row>
        <row r="2679">
          <cell r="A2679">
            <v>40206.895833333336</v>
          </cell>
        </row>
        <row r="2680">
          <cell r="A2680">
            <v>40206.90625</v>
          </cell>
        </row>
        <row r="2681">
          <cell r="A2681">
            <v>40206.916666666664</v>
          </cell>
        </row>
        <row r="2682">
          <cell r="A2682">
            <v>40206.927083333336</v>
          </cell>
        </row>
        <row r="2683">
          <cell r="A2683">
            <v>40206.9375</v>
          </cell>
        </row>
        <row r="2684">
          <cell r="A2684">
            <v>40206.947916666664</v>
          </cell>
        </row>
        <row r="2685">
          <cell r="A2685">
            <v>40206.958333333336</v>
          </cell>
        </row>
        <row r="2686">
          <cell r="A2686">
            <v>40206.96875</v>
          </cell>
        </row>
        <row r="2687">
          <cell r="A2687">
            <v>40206.979166666664</v>
          </cell>
        </row>
        <row r="2688">
          <cell r="A2688">
            <v>40206.989583333336</v>
          </cell>
        </row>
        <row r="2689">
          <cell r="A2689">
            <v>40207</v>
          </cell>
        </row>
        <row r="2690">
          <cell r="A2690">
            <v>40207.010416666664</v>
          </cell>
        </row>
        <row r="2691">
          <cell r="A2691">
            <v>40207.020833333336</v>
          </cell>
        </row>
        <row r="2692">
          <cell r="A2692">
            <v>40207.03125</v>
          </cell>
        </row>
        <row r="2693">
          <cell r="A2693">
            <v>40207.041666666664</v>
          </cell>
        </row>
        <row r="2694">
          <cell r="A2694">
            <v>40207.052083333336</v>
          </cell>
        </row>
        <row r="2695">
          <cell r="A2695">
            <v>40207.0625</v>
          </cell>
        </row>
        <row r="2696">
          <cell r="A2696">
            <v>40207.072916666664</v>
          </cell>
        </row>
        <row r="2697">
          <cell r="A2697">
            <v>40207.083333333336</v>
          </cell>
        </row>
        <row r="2698">
          <cell r="A2698">
            <v>40207.09375</v>
          </cell>
        </row>
        <row r="2699">
          <cell r="A2699">
            <v>40207.104166666664</v>
          </cell>
        </row>
        <row r="2700">
          <cell r="A2700">
            <v>40207.114583333336</v>
          </cell>
        </row>
        <row r="2701">
          <cell r="A2701">
            <v>40207.125</v>
          </cell>
        </row>
        <row r="2702">
          <cell r="A2702">
            <v>40207.135416666664</v>
          </cell>
        </row>
        <row r="2703">
          <cell r="A2703">
            <v>40207.145833333336</v>
          </cell>
        </row>
        <row r="2704">
          <cell r="A2704">
            <v>40207.15625</v>
          </cell>
        </row>
        <row r="2705">
          <cell r="A2705">
            <v>40207.166666666664</v>
          </cell>
        </row>
        <row r="2706">
          <cell r="A2706">
            <v>40207.177083333336</v>
          </cell>
        </row>
        <row r="2707">
          <cell r="A2707">
            <v>40207.1875</v>
          </cell>
        </row>
        <row r="2708">
          <cell r="A2708">
            <v>40207.197916666664</v>
          </cell>
        </row>
        <row r="2709">
          <cell r="A2709">
            <v>40207.208333333336</v>
          </cell>
        </row>
        <row r="2710">
          <cell r="A2710">
            <v>40207.21875</v>
          </cell>
        </row>
        <row r="2711">
          <cell r="A2711">
            <v>40207.229166666664</v>
          </cell>
        </row>
        <row r="2712">
          <cell r="A2712">
            <v>40207.239583333336</v>
          </cell>
        </row>
        <row r="2713">
          <cell r="A2713">
            <v>40207.25</v>
          </cell>
        </row>
        <row r="2714">
          <cell r="A2714">
            <v>40207.260416666664</v>
          </cell>
        </row>
        <row r="2715">
          <cell r="A2715">
            <v>40207.270833333336</v>
          </cell>
        </row>
        <row r="2716">
          <cell r="A2716">
            <v>40207.28125</v>
          </cell>
        </row>
        <row r="2717">
          <cell r="A2717">
            <v>40207.291666666664</v>
          </cell>
        </row>
        <row r="2718">
          <cell r="A2718">
            <v>40207.302083333336</v>
          </cell>
        </row>
        <row r="2719">
          <cell r="A2719">
            <v>40207.3125</v>
          </cell>
        </row>
        <row r="2720">
          <cell r="A2720">
            <v>40207.322916666664</v>
          </cell>
        </row>
        <row r="2721">
          <cell r="A2721">
            <v>40207.333333333336</v>
          </cell>
        </row>
        <row r="2722">
          <cell r="A2722">
            <v>40207.34375</v>
          </cell>
        </row>
        <row r="2723">
          <cell r="A2723">
            <v>40207.354166666664</v>
          </cell>
        </row>
        <row r="2724">
          <cell r="A2724">
            <v>40207.364583333336</v>
          </cell>
        </row>
        <row r="2725">
          <cell r="A2725">
            <v>40207.375</v>
          </cell>
        </row>
        <row r="2726">
          <cell r="A2726">
            <v>40207.385416666664</v>
          </cell>
        </row>
        <row r="2727">
          <cell r="A2727">
            <v>40207.395833333336</v>
          </cell>
        </row>
        <row r="2728">
          <cell r="A2728">
            <v>40207.40625</v>
          </cell>
        </row>
        <row r="2729">
          <cell r="A2729">
            <v>40207.416666666664</v>
          </cell>
        </row>
        <row r="2730">
          <cell r="A2730">
            <v>40207.427083333336</v>
          </cell>
        </row>
        <row r="2731">
          <cell r="A2731">
            <v>40207.4375</v>
          </cell>
        </row>
        <row r="2732">
          <cell r="A2732">
            <v>40207.447916666664</v>
          </cell>
        </row>
        <row r="2733">
          <cell r="A2733">
            <v>40207.458333333336</v>
          </cell>
        </row>
        <row r="2734">
          <cell r="A2734">
            <v>40207.46875</v>
          </cell>
        </row>
        <row r="2735">
          <cell r="A2735">
            <v>40207.479166666664</v>
          </cell>
        </row>
        <row r="2736">
          <cell r="A2736">
            <v>40207.489583333336</v>
          </cell>
        </row>
        <row r="2737">
          <cell r="A2737">
            <v>40207.5</v>
          </cell>
        </row>
        <row r="2738">
          <cell r="A2738">
            <v>40207.510416666664</v>
          </cell>
        </row>
        <row r="2739">
          <cell r="A2739">
            <v>40207.520833333336</v>
          </cell>
        </row>
        <row r="2740">
          <cell r="A2740">
            <v>40207.53125</v>
          </cell>
        </row>
        <row r="2741">
          <cell r="A2741">
            <v>40207.541666666664</v>
          </cell>
        </row>
        <row r="2742">
          <cell r="A2742">
            <v>40207.552083333336</v>
          </cell>
        </row>
        <row r="2743">
          <cell r="A2743">
            <v>40207.5625</v>
          </cell>
        </row>
        <row r="2744">
          <cell r="A2744">
            <v>40207.572916666664</v>
          </cell>
        </row>
        <row r="2745">
          <cell r="A2745">
            <v>40207.583333333336</v>
          </cell>
        </row>
        <row r="2746">
          <cell r="A2746">
            <v>40207.59375</v>
          </cell>
        </row>
        <row r="2747">
          <cell r="A2747">
            <v>40207.604166666664</v>
          </cell>
        </row>
        <row r="2748">
          <cell r="A2748">
            <v>40207.614583333336</v>
          </cell>
        </row>
        <row r="2749">
          <cell r="A2749">
            <v>40207.625</v>
          </cell>
        </row>
        <row r="2750">
          <cell r="A2750">
            <v>40207.635416666664</v>
          </cell>
        </row>
        <row r="2751">
          <cell r="A2751">
            <v>40207.645833333336</v>
          </cell>
        </row>
        <row r="2752">
          <cell r="A2752">
            <v>40207.65625</v>
          </cell>
        </row>
        <row r="2753">
          <cell r="A2753">
            <v>40207.666666666664</v>
          </cell>
        </row>
        <row r="2754">
          <cell r="A2754">
            <v>40207.677083333336</v>
          </cell>
        </row>
        <row r="2755">
          <cell r="A2755">
            <v>40207.6875</v>
          </cell>
        </row>
        <row r="2756">
          <cell r="A2756">
            <v>40207.697916666664</v>
          </cell>
        </row>
        <row r="2757">
          <cell r="A2757">
            <v>40207.708333333336</v>
          </cell>
        </row>
        <row r="2758">
          <cell r="A2758">
            <v>40207.71875</v>
          </cell>
        </row>
        <row r="2759">
          <cell r="A2759">
            <v>40207.729166666664</v>
          </cell>
        </row>
        <row r="2760">
          <cell r="A2760">
            <v>40207.739583333336</v>
          </cell>
        </row>
        <row r="2761">
          <cell r="A2761">
            <v>40207.75</v>
          </cell>
        </row>
        <row r="2762">
          <cell r="A2762">
            <v>40207.760416666664</v>
          </cell>
        </row>
        <row r="2763">
          <cell r="A2763">
            <v>40207.770833333336</v>
          </cell>
        </row>
        <row r="2764">
          <cell r="A2764">
            <v>40207.78125</v>
          </cell>
        </row>
        <row r="2765">
          <cell r="A2765">
            <v>40207.791666666664</v>
          </cell>
        </row>
        <row r="2766">
          <cell r="A2766">
            <v>40207.802083333336</v>
          </cell>
        </row>
        <row r="2767">
          <cell r="A2767">
            <v>40207.8125</v>
          </cell>
        </row>
        <row r="2768">
          <cell r="A2768">
            <v>40207.822916666664</v>
          </cell>
        </row>
        <row r="2769">
          <cell r="A2769">
            <v>40207.833333333336</v>
          </cell>
        </row>
        <row r="2770">
          <cell r="A2770">
            <v>40207.84375</v>
          </cell>
        </row>
        <row r="2771">
          <cell r="A2771">
            <v>40207.854166666664</v>
          </cell>
        </row>
        <row r="2772">
          <cell r="A2772">
            <v>40207.864583333336</v>
          </cell>
        </row>
        <row r="2773">
          <cell r="A2773">
            <v>40207.875</v>
          </cell>
        </row>
        <row r="2774">
          <cell r="A2774">
            <v>40207.885416666664</v>
          </cell>
        </row>
        <row r="2775">
          <cell r="A2775">
            <v>40207.895833333336</v>
          </cell>
        </row>
        <row r="2776">
          <cell r="A2776">
            <v>40207.90625</v>
          </cell>
        </row>
        <row r="2777">
          <cell r="A2777">
            <v>40207.916666666664</v>
          </cell>
        </row>
        <row r="2778">
          <cell r="A2778">
            <v>40207.927083333336</v>
          </cell>
        </row>
        <row r="2779">
          <cell r="A2779">
            <v>40207.9375</v>
          </cell>
        </row>
        <row r="2780">
          <cell r="A2780">
            <v>40207.947916666664</v>
          </cell>
        </row>
        <row r="2781">
          <cell r="A2781">
            <v>40207.958333333336</v>
          </cell>
        </row>
        <row r="2782">
          <cell r="A2782">
            <v>40207.96875</v>
          </cell>
        </row>
        <row r="2783">
          <cell r="A2783">
            <v>40207.979166666664</v>
          </cell>
        </row>
        <row r="2784">
          <cell r="A2784">
            <v>40207.989583333336</v>
          </cell>
        </row>
        <row r="2785">
          <cell r="A2785">
            <v>40208</v>
          </cell>
        </row>
        <row r="2786">
          <cell r="A2786">
            <v>40208.010416666664</v>
          </cell>
        </row>
        <row r="2787">
          <cell r="A2787">
            <v>40208.020833333336</v>
          </cell>
        </row>
        <row r="2788">
          <cell r="A2788">
            <v>40208.03125</v>
          </cell>
        </row>
        <row r="2789">
          <cell r="A2789">
            <v>40208.041666666664</v>
          </cell>
        </row>
        <row r="2790">
          <cell r="A2790">
            <v>40208.052083333336</v>
          </cell>
        </row>
        <row r="2791">
          <cell r="A2791">
            <v>40208.0625</v>
          </cell>
        </row>
        <row r="2792">
          <cell r="A2792">
            <v>40208.072916666664</v>
          </cell>
        </row>
        <row r="2793">
          <cell r="A2793">
            <v>40208.083333333336</v>
          </cell>
        </row>
        <row r="2794">
          <cell r="A2794">
            <v>40208.09375</v>
          </cell>
        </row>
        <row r="2795">
          <cell r="A2795">
            <v>40208.104166666664</v>
          </cell>
        </row>
        <row r="2796">
          <cell r="A2796">
            <v>40208.114583333336</v>
          </cell>
        </row>
        <row r="2797">
          <cell r="A2797">
            <v>40208.125</v>
          </cell>
        </row>
        <row r="2798">
          <cell r="A2798">
            <v>40208.135416666664</v>
          </cell>
        </row>
        <row r="2799">
          <cell r="A2799">
            <v>40208.145833333336</v>
          </cell>
        </row>
        <row r="2800">
          <cell r="A2800">
            <v>40208.15625</v>
          </cell>
        </row>
        <row r="2801">
          <cell r="A2801">
            <v>40208.166666666664</v>
          </cell>
        </row>
        <row r="2802">
          <cell r="A2802">
            <v>40208.177083333336</v>
          </cell>
        </row>
        <row r="2803">
          <cell r="A2803">
            <v>40208.1875</v>
          </cell>
        </row>
        <row r="2804">
          <cell r="A2804">
            <v>40208.197916666664</v>
          </cell>
        </row>
        <row r="2805">
          <cell r="A2805">
            <v>40208.208333333336</v>
          </cell>
        </row>
        <row r="2806">
          <cell r="A2806">
            <v>40208.21875</v>
          </cell>
        </row>
        <row r="2807">
          <cell r="A2807">
            <v>40208.229166666664</v>
          </cell>
        </row>
        <row r="2808">
          <cell r="A2808">
            <v>40208.239583333336</v>
          </cell>
        </row>
        <row r="2809">
          <cell r="A2809">
            <v>40208.25</v>
          </cell>
        </row>
        <row r="2810">
          <cell r="A2810">
            <v>40208.260416666664</v>
          </cell>
        </row>
        <row r="2811">
          <cell r="A2811">
            <v>40208.270833333336</v>
          </cell>
        </row>
        <row r="2812">
          <cell r="A2812">
            <v>40208.28125</v>
          </cell>
        </row>
        <row r="2813">
          <cell r="A2813">
            <v>40208.291666666664</v>
          </cell>
        </row>
        <row r="2814">
          <cell r="A2814">
            <v>40208.302083333336</v>
          </cell>
        </row>
        <row r="2815">
          <cell r="A2815">
            <v>40208.3125</v>
          </cell>
        </row>
        <row r="2816">
          <cell r="A2816">
            <v>40208.322916666664</v>
          </cell>
        </row>
        <row r="2817">
          <cell r="A2817">
            <v>40208.333333333336</v>
          </cell>
        </row>
        <row r="2818">
          <cell r="A2818">
            <v>40208.34375</v>
          </cell>
        </row>
        <row r="2819">
          <cell r="A2819">
            <v>40208.354166666664</v>
          </cell>
        </row>
        <row r="2820">
          <cell r="A2820">
            <v>40208.364583333336</v>
          </cell>
        </row>
        <row r="2821">
          <cell r="A2821">
            <v>40208.375</v>
          </cell>
        </row>
        <row r="2822">
          <cell r="A2822">
            <v>40208.385416666664</v>
          </cell>
        </row>
        <row r="2823">
          <cell r="A2823">
            <v>40208.395833333336</v>
          </cell>
        </row>
        <row r="2824">
          <cell r="A2824">
            <v>40208.40625</v>
          </cell>
        </row>
        <row r="2825">
          <cell r="A2825">
            <v>40208.416666666664</v>
          </cell>
        </row>
        <row r="2826">
          <cell r="A2826">
            <v>40208.427083333336</v>
          </cell>
        </row>
        <row r="2827">
          <cell r="A2827">
            <v>40208.4375</v>
          </cell>
        </row>
        <row r="2828">
          <cell r="A2828">
            <v>40208.447916666664</v>
          </cell>
        </row>
        <row r="2829">
          <cell r="A2829">
            <v>40208.458333333336</v>
          </cell>
        </row>
        <row r="2830">
          <cell r="A2830">
            <v>40208.46875</v>
          </cell>
        </row>
        <row r="2831">
          <cell r="A2831">
            <v>40208.479166666664</v>
          </cell>
        </row>
        <row r="2832">
          <cell r="A2832">
            <v>40208.489583333336</v>
          </cell>
        </row>
        <row r="2833">
          <cell r="A2833">
            <v>40208.5</v>
          </cell>
        </row>
        <row r="2834">
          <cell r="A2834">
            <v>40208.510416666664</v>
          </cell>
        </row>
        <row r="2835">
          <cell r="A2835">
            <v>40208.520833333336</v>
          </cell>
        </row>
        <row r="2836">
          <cell r="A2836">
            <v>40208.53125</v>
          </cell>
        </row>
        <row r="2837">
          <cell r="A2837">
            <v>40208.541666666664</v>
          </cell>
        </row>
        <row r="2838">
          <cell r="A2838">
            <v>40208.552083333336</v>
          </cell>
        </row>
        <row r="2839">
          <cell r="A2839">
            <v>40208.5625</v>
          </cell>
        </row>
        <row r="2840">
          <cell r="A2840">
            <v>40208.572916666664</v>
          </cell>
        </row>
        <row r="2841">
          <cell r="A2841">
            <v>40208.583333333336</v>
          </cell>
        </row>
        <row r="2842">
          <cell r="A2842">
            <v>40208.59375</v>
          </cell>
        </row>
        <row r="2843">
          <cell r="A2843">
            <v>40208.604166666664</v>
          </cell>
        </row>
        <row r="2844">
          <cell r="A2844">
            <v>40208.614583333336</v>
          </cell>
        </row>
        <row r="2845">
          <cell r="A2845">
            <v>40208.625</v>
          </cell>
        </row>
        <row r="2846">
          <cell r="A2846">
            <v>40208.635416666664</v>
          </cell>
        </row>
        <row r="2847">
          <cell r="A2847">
            <v>40208.645833333336</v>
          </cell>
        </row>
        <row r="2848">
          <cell r="A2848">
            <v>40208.65625</v>
          </cell>
        </row>
        <row r="2849">
          <cell r="A2849">
            <v>40208.666666666664</v>
          </cell>
        </row>
        <row r="2850">
          <cell r="A2850">
            <v>40208.677083333336</v>
          </cell>
        </row>
        <row r="2851">
          <cell r="A2851">
            <v>40208.6875</v>
          </cell>
        </row>
        <row r="2852">
          <cell r="A2852">
            <v>40208.697916666664</v>
          </cell>
        </row>
        <row r="2853">
          <cell r="A2853">
            <v>40208.708333333336</v>
          </cell>
        </row>
        <row r="2854">
          <cell r="A2854">
            <v>40208.71875</v>
          </cell>
        </row>
        <row r="2855">
          <cell r="A2855">
            <v>40208.729166666664</v>
          </cell>
        </row>
        <row r="2856">
          <cell r="A2856">
            <v>40208.739583333336</v>
          </cell>
        </row>
        <row r="2857">
          <cell r="A2857">
            <v>40208.75</v>
          </cell>
        </row>
        <row r="2858">
          <cell r="A2858">
            <v>40208.760416666664</v>
          </cell>
        </row>
        <row r="2859">
          <cell r="A2859">
            <v>40208.770833333336</v>
          </cell>
        </row>
        <row r="2860">
          <cell r="A2860">
            <v>40208.78125</v>
          </cell>
        </row>
        <row r="2861">
          <cell r="A2861">
            <v>40208.791666666664</v>
          </cell>
        </row>
        <row r="2862">
          <cell r="A2862">
            <v>40208.802083333336</v>
          </cell>
        </row>
        <row r="2863">
          <cell r="A2863">
            <v>40208.8125</v>
          </cell>
        </row>
        <row r="2864">
          <cell r="A2864">
            <v>40208.822916666664</v>
          </cell>
        </row>
        <row r="2865">
          <cell r="A2865">
            <v>40208.833333333336</v>
          </cell>
        </row>
        <row r="2866">
          <cell r="A2866">
            <v>40208.84375</v>
          </cell>
        </row>
        <row r="2867">
          <cell r="A2867">
            <v>40208.854166666664</v>
          </cell>
        </row>
        <row r="2868">
          <cell r="A2868">
            <v>40208.864583333336</v>
          </cell>
        </row>
        <row r="2869">
          <cell r="A2869">
            <v>40208.875</v>
          </cell>
        </row>
        <row r="2870">
          <cell r="A2870">
            <v>40208.885416666664</v>
          </cell>
        </row>
        <row r="2871">
          <cell r="A2871">
            <v>40208.895833333336</v>
          </cell>
        </row>
        <row r="2872">
          <cell r="A2872">
            <v>40208.90625</v>
          </cell>
        </row>
        <row r="2873">
          <cell r="A2873">
            <v>40208.916666666664</v>
          </cell>
        </row>
        <row r="2874">
          <cell r="A2874">
            <v>40208.927083333336</v>
          </cell>
        </row>
        <row r="2875">
          <cell r="A2875">
            <v>40208.9375</v>
          </cell>
        </row>
        <row r="2876">
          <cell r="A2876">
            <v>40208.947916666664</v>
          </cell>
        </row>
        <row r="2877">
          <cell r="A2877">
            <v>40208.958333333336</v>
          </cell>
        </row>
        <row r="2878">
          <cell r="A2878">
            <v>40208.96875</v>
          </cell>
        </row>
        <row r="2879">
          <cell r="A2879">
            <v>40208.979166666664</v>
          </cell>
        </row>
        <row r="2880">
          <cell r="A2880">
            <v>40208.989583333336</v>
          </cell>
        </row>
        <row r="2881">
          <cell r="A2881">
            <v>40209</v>
          </cell>
        </row>
        <row r="2882">
          <cell r="A2882">
            <v>40209.010416666664</v>
          </cell>
        </row>
        <row r="2883">
          <cell r="A2883">
            <v>40209.020833333336</v>
          </cell>
        </row>
        <row r="2884">
          <cell r="A2884">
            <v>40209.03125</v>
          </cell>
        </row>
        <row r="2885">
          <cell r="A2885">
            <v>40209.041666666664</v>
          </cell>
        </row>
        <row r="2886">
          <cell r="A2886">
            <v>40209.052083333336</v>
          </cell>
        </row>
        <row r="2887">
          <cell r="A2887">
            <v>40209.0625</v>
          </cell>
        </row>
        <row r="2888">
          <cell r="A2888">
            <v>40209.072916666664</v>
          </cell>
        </row>
        <row r="2889">
          <cell r="A2889">
            <v>40209.083333333336</v>
          </cell>
        </row>
        <row r="2890">
          <cell r="A2890">
            <v>40209.09375</v>
          </cell>
        </row>
        <row r="2891">
          <cell r="A2891">
            <v>40209.104166666664</v>
          </cell>
        </row>
        <row r="2892">
          <cell r="A2892">
            <v>40209.114583333336</v>
          </cell>
        </row>
        <row r="2893">
          <cell r="A2893">
            <v>40209.125</v>
          </cell>
        </row>
        <row r="2894">
          <cell r="A2894">
            <v>40209.135416666664</v>
          </cell>
        </row>
        <row r="2895">
          <cell r="A2895">
            <v>40209.145833333336</v>
          </cell>
        </row>
        <row r="2896">
          <cell r="A2896">
            <v>40209.15625</v>
          </cell>
        </row>
        <row r="2897">
          <cell r="A2897">
            <v>40209.166666666664</v>
          </cell>
        </row>
        <row r="2898">
          <cell r="A2898">
            <v>40209.177083333336</v>
          </cell>
        </row>
        <row r="2899">
          <cell r="A2899">
            <v>40209.1875</v>
          </cell>
        </row>
        <row r="2900">
          <cell r="A2900">
            <v>40209.197916666664</v>
          </cell>
        </row>
        <row r="2901">
          <cell r="A2901">
            <v>40209.208333333336</v>
          </cell>
        </row>
        <row r="2902">
          <cell r="A2902">
            <v>40209.21875</v>
          </cell>
        </row>
        <row r="2903">
          <cell r="A2903">
            <v>40209.229166666664</v>
          </cell>
        </row>
        <row r="2904">
          <cell r="A2904">
            <v>40209.239583333336</v>
          </cell>
        </row>
        <row r="2905">
          <cell r="A2905">
            <v>40209.25</v>
          </cell>
        </row>
        <row r="2906">
          <cell r="A2906">
            <v>40209.260416666664</v>
          </cell>
        </row>
        <row r="2907">
          <cell r="A2907">
            <v>40209.270833333336</v>
          </cell>
        </row>
        <row r="2908">
          <cell r="A2908">
            <v>40209.28125</v>
          </cell>
        </row>
        <row r="2909">
          <cell r="A2909">
            <v>40209.291666666664</v>
          </cell>
        </row>
        <row r="2910">
          <cell r="A2910">
            <v>40209.302083333336</v>
          </cell>
        </row>
        <row r="2911">
          <cell r="A2911">
            <v>40209.3125</v>
          </cell>
        </row>
        <row r="2912">
          <cell r="A2912">
            <v>40209.322916666664</v>
          </cell>
        </row>
        <row r="2913">
          <cell r="A2913">
            <v>40209.333333333336</v>
          </cell>
        </row>
        <row r="2914">
          <cell r="A2914">
            <v>40209.34375</v>
          </cell>
        </row>
        <row r="2915">
          <cell r="A2915">
            <v>40209.354166666664</v>
          </cell>
        </row>
        <row r="2916">
          <cell r="A2916">
            <v>40209.364583333336</v>
          </cell>
        </row>
        <row r="2917">
          <cell r="A2917">
            <v>40209.375</v>
          </cell>
        </row>
        <row r="2918">
          <cell r="A2918">
            <v>40209.385416666664</v>
          </cell>
        </row>
        <row r="2919">
          <cell r="A2919">
            <v>40209.395833333336</v>
          </cell>
        </row>
        <row r="2920">
          <cell r="A2920">
            <v>40209.40625</v>
          </cell>
        </row>
        <row r="2921">
          <cell r="A2921">
            <v>40209.416666666664</v>
          </cell>
        </row>
        <row r="2922">
          <cell r="A2922">
            <v>40209.427083333336</v>
          </cell>
        </row>
        <row r="2923">
          <cell r="A2923">
            <v>40209.4375</v>
          </cell>
        </row>
        <row r="2924">
          <cell r="A2924">
            <v>40209.447916666664</v>
          </cell>
        </row>
        <row r="2925">
          <cell r="A2925">
            <v>40209.458333333336</v>
          </cell>
        </row>
        <row r="2926">
          <cell r="A2926">
            <v>40209.46875</v>
          </cell>
        </row>
        <row r="2927">
          <cell r="A2927">
            <v>40209.479166666664</v>
          </cell>
        </row>
        <row r="2928">
          <cell r="A2928">
            <v>40209.489583333336</v>
          </cell>
        </row>
        <row r="2929">
          <cell r="A2929">
            <v>40209.5</v>
          </cell>
        </row>
        <row r="2930">
          <cell r="A2930">
            <v>40209.510416666664</v>
          </cell>
        </row>
        <row r="2931">
          <cell r="A2931">
            <v>40209.520833333336</v>
          </cell>
        </row>
        <row r="2932">
          <cell r="A2932">
            <v>40209.53125</v>
          </cell>
        </row>
        <row r="2933">
          <cell r="A2933">
            <v>40209.541666666664</v>
          </cell>
        </row>
        <row r="2934">
          <cell r="A2934">
            <v>40209.552083333336</v>
          </cell>
        </row>
        <row r="2935">
          <cell r="A2935">
            <v>40209.5625</v>
          </cell>
        </row>
        <row r="2936">
          <cell r="A2936">
            <v>40209.572916666664</v>
          </cell>
        </row>
        <row r="2937">
          <cell r="A2937">
            <v>40209.583333333336</v>
          </cell>
        </row>
        <row r="2938">
          <cell r="A2938">
            <v>40209.59375</v>
          </cell>
        </row>
        <row r="2939">
          <cell r="A2939">
            <v>40209.604166666664</v>
          </cell>
        </row>
        <row r="2940">
          <cell r="A2940">
            <v>40209.614583333336</v>
          </cell>
        </row>
        <row r="2941">
          <cell r="A2941">
            <v>40209.625</v>
          </cell>
        </row>
        <row r="2942">
          <cell r="A2942">
            <v>40209.635416666664</v>
          </cell>
        </row>
        <row r="2943">
          <cell r="A2943">
            <v>40209.645833333336</v>
          </cell>
        </row>
        <row r="2944">
          <cell r="A2944">
            <v>40209.65625</v>
          </cell>
        </row>
        <row r="2945">
          <cell r="A2945">
            <v>40209.666666666664</v>
          </cell>
        </row>
        <row r="2946">
          <cell r="A2946">
            <v>40209.677083333336</v>
          </cell>
        </row>
        <row r="2947">
          <cell r="A2947">
            <v>40209.6875</v>
          </cell>
        </row>
        <row r="2948">
          <cell r="A2948">
            <v>40209.697916666664</v>
          </cell>
        </row>
        <row r="2949">
          <cell r="A2949">
            <v>40209.708333333336</v>
          </cell>
        </row>
        <row r="2950">
          <cell r="A2950">
            <v>40209.71875</v>
          </cell>
        </row>
        <row r="2951">
          <cell r="A2951">
            <v>40209.729166666664</v>
          </cell>
        </row>
        <row r="2952">
          <cell r="A2952">
            <v>40209.739583333336</v>
          </cell>
        </row>
        <row r="2953">
          <cell r="A2953">
            <v>40209.75</v>
          </cell>
        </row>
        <row r="2954">
          <cell r="A2954">
            <v>40209.760416666664</v>
          </cell>
        </row>
        <row r="2955">
          <cell r="A2955">
            <v>40209.770833333336</v>
          </cell>
        </row>
        <row r="2956">
          <cell r="A2956">
            <v>40209.78125</v>
          </cell>
        </row>
        <row r="2957">
          <cell r="A2957">
            <v>40209.791666666664</v>
          </cell>
        </row>
        <row r="2958">
          <cell r="A2958">
            <v>40209.802083333336</v>
          </cell>
        </row>
        <row r="2959">
          <cell r="A2959">
            <v>40209.8125</v>
          </cell>
        </row>
        <row r="2960">
          <cell r="A2960">
            <v>40209.822916666664</v>
          </cell>
        </row>
        <row r="2961">
          <cell r="A2961">
            <v>40209.833333333336</v>
          </cell>
        </row>
        <row r="2962">
          <cell r="A2962">
            <v>40209.84375</v>
          </cell>
        </row>
        <row r="2963">
          <cell r="A2963">
            <v>40209.854166666664</v>
          </cell>
        </row>
        <row r="2964">
          <cell r="A2964">
            <v>40209.864583333336</v>
          </cell>
        </row>
        <row r="2965">
          <cell r="A2965">
            <v>40209.875</v>
          </cell>
        </row>
        <row r="2966">
          <cell r="A2966">
            <v>40209.885416666664</v>
          </cell>
        </row>
        <row r="2967">
          <cell r="A2967">
            <v>40209.895833333336</v>
          </cell>
        </row>
        <row r="2968">
          <cell r="A2968">
            <v>40209.90625</v>
          </cell>
        </row>
        <row r="2969">
          <cell r="A2969">
            <v>40209.916666666664</v>
          </cell>
        </row>
        <row r="2970">
          <cell r="A2970">
            <v>40209.927083333336</v>
          </cell>
        </row>
        <row r="2971">
          <cell r="A2971">
            <v>40209.9375</v>
          </cell>
        </row>
        <row r="2972">
          <cell r="A2972">
            <v>40209.947916666664</v>
          </cell>
        </row>
        <row r="2973">
          <cell r="A2973">
            <v>40209.958333333336</v>
          </cell>
        </row>
        <row r="2974">
          <cell r="A2974">
            <v>40209.96875</v>
          </cell>
        </row>
        <row r="2975">
          <cell r="A2975">
            <v>40209.979166666664</v>
          </cell>
        </row>
        <row r="2976">
          <cell r="A2976">
            <v>40209.989583333336</v>
          </cell>
        </row>
        <row r="2977">
          <cell r="A2977">
            <v>40210</v>
          </cell>
        </row>
        <row r="2978">
          <cell r="A2978">
            <v>40210.010416666664</v>
          </cell>
        </row>
        <row r="2979">
          <cell r="A2979">
            <v>40210.020833333336</v>
          </cell>
        </row>
        <row r="2980">
          <cell r="A2980">
            <v>40210.03125</v>
          </cell>
        </row>
        <row r="2981">
          <cell r="A2981">
            <v>40210.041666666664</v>
          </cell>
        </row>
        <row r="2982">
          <cell r="A2982">
            <v>40210.052083333336</v>
          </cell>
        </row>
        <row r="2983">
          <cell r="A2983">
            <v>40210.0625</v>
          </cell>
        </row>
        <row r="2984">
          <cell r="A2984">
            <v>40210.072916666664</v>
          </cell>
        </row>
        <row r="2985">
          <cell r="A2985">
            <v>40210.083333333336</v>
          </cell>
        </row>
        <row r="2986">
          <cell r="A2986">
            <v>40210.09375</v>
          </cell>
        </row>
        <row r="2987">
          <cell r="A2987">
            <v>40210.104166666664</v>
          </cell>
        </row>
        <row r="2988">
          <cell r="A2988">
            <v>40210.114583333336</v>
          </cell>
        </row>
        <row r="2989">
          <cell r="A2989">
            <v>40210.125</v>
          </cell>
        </row>
        <row r="2990">
          <cell r="A2990">
            <v>40210.135416666664</v>
          </cell>
        </row>
        <row r="2991">
          <cell r="A2991">
            <v>40210.145833333336</v>
          </cell>
        </row>
        <row r="2992">
          <cell r="A2992">
            <v>40210.15625</v>
          </cell>
        </row>
        <row r="2993">
          <cell r="A2993">
            <v>40210.166666666664</v>
          </cell>
        </row>
        <row r="2994">
          <cell r="A2994">
            <v>40210.177083333336</v>
          </cell>
        </row>
        <row r="2995">
          <cell r="A2995">
            <v>40210.1875</v>
          </cell>
        </row>
        <row r="2996">
          <cell r="A2996">
            <v>40210.197916666664</v>
          </cell>
        </row>
        <row r="2997">
          <cell r="A2997">
            <v>40210.208333333336</v>
          </cell>
        </row>
        <row r="2998">
          <cell r="A2998">
            <v>40210.21875</v>
          </cell>
        </row>
        <row r="2999">
          <cell r="A2999">
            <v>40210.229166666664</v>
          </cell>
        </row>
        <row r="3000">
          <cell r="A3000">
            <v>40210.239583333336</v>
          </cell>
        </row>
        <row r="3001">
          <cell r="A3001">
            <v>40210.25</v>
          </cell>
        </row>
        <row r="3002">
          <cell r="A3002">
            <v>40210.260416666664</v>
          </cell>
        </row>
        <row r="3003">
          <cell r="A3003">
            <v>40210.270833333336</v>
          </cell>
        </row>
        <row r="3004">
          <cell r="A3004">
            <v>40210.28125</v>
          </cell>
        </row>
        <row r="3005">
          <cell r="A3005">
            <v>40210.291666666664</v>
          </cell>
        </row>
        <row r="3006">
          <cell r="A3006">
            <v>40210.302083333336</v>
          </cell>
        </row>
        <row r="3007">
          <cell r="A3007">
            <v>40210.3125</v>
          </cell>
        </row>
        <row r="3008">
          <cell r="A3008">
            <v>40210.322916666664</v>
          </cell>
        </row>
        <row r="3009">
          <cell r="A3009">
            <v>40210.333333333336</v>
          </cell>
        </row>
        <row r="3010">
          <cell r="A3010">
            <v>40210.34375</v>
          </cell>
        </row>
        <row r="3011">
          <cell r="A3011">
            <v>40210.354166666664</v>
          </cell>
        </row>
        <row r="3012">
          <cell r="A3012">
            <v>40210.364583333336</v>
          </cell>
        </row>
        <row r="3013">
          <cell r="A3013">
            <v>40210.375</v>
          </cell>
        </row>
        <row r="3014">
          <cell r="A3014">
            <v>40210.385416666664</v>
          </cell>
        </row>
        <row r="3015">
          <cell r="A3015">
            <v>40210.395833333336</v>
          </cell>
        </row>
        <row r="3016">
          <cell r="A3016">
            <v>40210.40625</v>
          </cell>
        </row>
        <row r="3017">
          <cell r="A3017">
            <v>40210.416666666664</v>
          </cell>
        </row>
        <row r="3018">
          <cell r="A3018">
            <v>40210.427083333336</v>
          </cell>
        </row>
        <row r="3019">
          <cell r="A3019">
            <v>40210.4375</v>
          </cell>
        </row>
        <row r="3020">
          <cell r="A3020">
            <v>40210.447916666664</v>
          </cell>
        </row>
        <row r="3021">
          <cell r="A3021">
            <v>40210.458333333336</v>
          </cell>
        </row>
        <row r="3022">
          <cell r="A3022">
            <v>40210.46875</v>
          </cell>
        </row>
        <row r="3023">
          <cell r="A3023">
            <v>40210.479166666664</v>
          </cell>
        </row>
        <row r="3024">
          <cell r="A3024">
            <v>40210.489583333336</v>
          </cell>
        </row>
        <row r="3025">
          <cell r="A3025">
            <v>40210.5</v>
          </cell>
        </row>
        <row r="3026">
          <cell r="A3026">
            <v>40210.510416666664</v>
          </cell>
        </row>
        <row r="3027">
          <cell r="A3027">
            <v>40210.520833333336</v>
          </cell>
        </row>
        <row r="3028">
          <cell r="A3028">
            <v>40210.53125</v>
          </cell>
        </row>
        <row r="3029">
          <cell r="A3029">
            <v>40210.541666666664</v>
          </cell>
        </row>
        <row r="3030">
          <cell r="A3030">
            <v>40210.552083333336</v>
          </cell>
        </row>
        <row r="3031">
          <cell r="A3031">
            <v>40210.5625</v>
          </cell>
        </row>
        <row r="3032">
          <cell r="A3032">
            <v>40210.572916666664</v>
          </cell>
        </row>
        <row r="3033">
          <cell r="A3033">
            <v>40210.583333333336</v>
          </cell>
        </row>
        <row r="3034">
          <cell r="A3034">
            <v>40210.59375</v>
          </cell>
        </row>
        <row r="3035">
          <cell r="A3035">
            <v>40210.604166666664</v>
          </cell>
        </row>
        <row r="3036">
          <cell r="A3036">
            <v>40210.614583333336</v>
          </cell>
        </row>
        <row r="3037">
          <cell r="A3037">
            <v>40210.625</v>
          </cell>
        </row>
        <row r="3038">
          <cell r="A3038">
            <v>40210.635416666664</v>
          </cell>
        </row>
        <row r="3039">
          <cell r="A3039">
            <v>40210.645833333336</v>
          </cell>
        </row>
        <row r="3040">
          <cell r="A3040">
            <v>40210.65625</v>
          </cell>
        </row>
        <row r="3041">
          <cell r="A3041">
            <v>40210.666666666664</v>
          </cell>
        </row>
        <row r="3042">
          <cell r="A3042">
            <v>40210.677083333336</v>
          </cell>
        </row>
        <row r="3043">
          <cell r="A3043">
            <v>40210.6875</v>
          </cell>
        </row>
        <row r="3044">
          <cell r="A3044">
            <v>40210.697916666664</v>
          </cell>
        </row>
        <row r="3045">
          <cell r="A3045">
            <v>40210.708333333336</v>
          </cell>
        </row>
        <row r="3046">
          <cell r="A3046">
            <v>40210.71875</v>
          </cell>
        </row>
        <row r="3047">
          <cell r="A3047">
            <v>40210.729166666664</v>
          </cell>
        </row>
        <row r="3048">
          <cell r="A3048">
            <v>40210.739583333336</v>
          </cell>
        </row>
        <row r="3049">
          <cell r="A3049">
            <v>40210.75</v>
          </cell>
        </row>
        <row r="3050">
          <cell r="A3050">
            <v>40210.760416666664</v>
          </cell>
        </row>
        <row r="3051">
          <cell r="A3051">
            <v>40210.770833333336</v>
          </cell>
        </row>
        <row r="3052">
          <cell r="A3052">
            <v>40210.78125</v>
          </cell>
        </row>
        <row r="3053">
          <cell r="A3053">
            <v>40210.791666666664</v>
          </cell>
        </row>
        <row r="3054">
          <cell r="A3054">
            <v>40210.802083333336</v>
          </cell>
        </row>
        <row r="3055">
          <cell r="A3055">
            <v>40210.8125</v>
          </cell>
        </row>
        <row r="3056">
          <cell r="A3056">
            <v>40210.822916666664</v>
          </cell>
        </row>
        <row r="3057">
          <cell r="A3057">
            <v>40210.833333333336</v>
          </cell>
        </row>
        <row r="3058">
          <cell r="A3058">
            <v>40210.84375</v>
          </cell>
        </row>
        <row r="3059">
          <cell r="A3059">
            <v>40210.854166666664</v>
          </cell>
        </row>
        <row r="3060">
          <cell r="A3060">
            <v>40210.864583333336</v>
          </cell>
        </row>
        <row r="3061">
          <cell r="A3061">
            <v>40210.875</v>
          </cell>
        </row>
        <row r="3062">
          <cell r="A3062">
            <v>40210.885416666664</v>
          </cell>
        </row>
        <row r="3063">
          <cell r="A3063">
            <v>40210.895833333336</v>
          </cell>
        </row>
        <row r="3064">
          <cell r="A3064">
            <v>40210.90625</v>
          </cell>
        </row>
        <row r="3065">
          <cell r="A3065">
            <v>40210.916666666664</v>
          </cell>
        </row>
        <row r="3066">
          <cell r="A3066">
            <v>40210.927083333336</v>
          </cell>
        </row>
        <row r="3067">
          <cell r="A3067">
            <v>40210.9375</v>
          </cell>
        </row>
        <row r="3068">
          <cell r="A3068">
            <v>40210.947916666664</v>
          </cell>
        </row>
        <row r="3069">
          <cell r="A3069">
            <v>40210.958333333336</v>
          </cell>
        </row>
        <row r="3070">
          <cell r="A3070">
            <v>40210.96875</v>
          </cell>
        </row>
        <row r="3071">
          <cell r="A3071">
            <v>40210.979166666664</v>
          </cell>
        </row>
        <row r="3072">
          <cell r="A3072">
            <v>40210.989583333336</v>
          </cell>
        </row>
        <row r="3073">
          <cell r="A3073">
            <v>40211</v>
          </cell>
        </row>
        <row r="3074">
          <cell r="A3074">
            <v>40211.010416666664</v>
          </cell>
        </row>
        <row r="3075">
          <cell r="A3075">
            <v>40211.020833333336</v>
          </cell>
        </row>
        <row r="3076">
          <cell r="A3076">
            <v>40211.03125</v>
          </cell>
        </row>
        <row r="3077">
          <cell r="A3077">
            <v>40211.041666666664</v>
          </cell>
        </row>
        <row r="3078">
          <cell r="A3078">
            <v>40211.052083333336</v>
          </cell>
        </row>
        <row r="3079">
          <cell r="A3079">
            <v>40211.0625</v>
          </cell>
        </row>
        <row r="3080">
          <cell r="A3080">
            <v>40211.072916666664</v>
          </cell>
        </row>
        <row r="3081">
          <cell r="A3081">
            <v>40211.083333333336</v>
          </cell>
        </row>
        <row r="3082">
          <cell r="A3082">
            <v>40211.09375</v>
          </cell>
        </row>
        <row r="3083">
          <cell r="A3083">
            <v>40211.104166666664</v>
          </cell>
        </row>
        <row r="3084">
          <cell r="A3084">
            <v>40211.114583333336</v>
          </cell>
        </row>
        <row r="3085">
          <cell r="A3085">
            <v>40211.125</v>
          </cell>
        </row>
        <row r="3086">
          <cell r="A3086">
            <v>40211.135416666664</v>
          </cell>
        </row>
        <row r="3087">
          <cell r="A3087">
            <v>40211.145833333336</v>
          </cell>
        </row>
        <row r="3088">
          <cell r="A3088">
            <v>40211.15625</v>
          </cell>
        </row>
        <row r="3089">
          <cell r="A3089">
            <v>40211.166666666664</v>
          </cell>
        </row>
        <row r="3090">
          <cell r="A3090">
            <v>40211.177083333336</v>
          </cell>
        </row>
        <row r="3091">
          <cell r="A3091">
            <v>40211.1875</v>
          </cell>
        </row>
        <row r="3092">
          <cell r="A3092">
            <v>40211.197916666664</v>
          </cell>
        </row>
        <row r="3093">
          <cell r="A3093">
            <v>40211.208333333336</v>
          </cell>
        </row>
        <row r="3094">
          <cell r="A3094">
            <v>40211.21875</v>
          </cell>
        </row>
        <row r="3095">
          <cell r="A3095">
            <v>40211.229166666664</v>
          </cell>
        </row>
        <row r="3096">
          <cell r="A3096">
            <v>40211.239583333336</v>
          </cell>
        </row>
        <row r="3097">
          <cell r="A3097">
            <v>40211.25</v>
          </cell>
        </row>
        <row r="3098">
          <cell r="A3098">
            <v>40211.260416666664</v>
          </cell>
        </row>
        <row r="3099">
          <cell r="A3099">
            <v>40211.270833333336</v>
          </cell>
        </row>
        <row r="3100">
          <cell r="A3100">
            <v>40211.28125</v>
          </cell>
        </row>
        <row r="3101">
          <cell r="A3101">
            <v>40211.291666666664</v>
          </cell>
        </row>
        <row r="3102">
          <cell r="A3102">
            <v>40211.302083333336</v>
          </cell>
        </row>
        <row r="3103">
          <cell r="A3103">
            <v>40211.3125</v>
          </cell>
        </row>
        <row r="3104">
          <cell r="A3104">
            <v>40211.322916666664</v>
          </cell>
        </row>
        <row r="3105">
          <cell r="A3105">
            <v>40211.333333333336</v>
          </cell>
        </row>
        <row r="3106">
          <cell r="A3106">
            <v>40211.34375</v>
          </cell>
        </row>
        <row r="3107">
          <cell r="A3107">
            <v>40211.354166666664</v>
          </cell>
        </row>
        <row r="3108">
          <cell r="A3108">
            <v>40211.364583333336</v>
          </cell>
        </row>
        <row r="3109">
          <cell r="A3109">
            <v>40211.375</v>
          </cell>
        </row>
        <row r="3110">
          <cell r="A3110">
            <v>40211.385416666664</v>
          </cell>
        </row>
        <row r="3111">
          <cell r="A3111">
            <v>40211.395833333336</v>
          </cell>
        </row>
        <row r="3112">
          <cell r="A3112">
            <v>40211.40625</v>
          </cell>
        </row>
        <row r="3113">
          <cell r="A3113">
            <v>40211.416666666664</v>
          </cell>
        </row>
        <row r="3114">
          <cell r="A3114">
            <v>40211.427083333336</v>
          </cell>
        </row>
        <row r="3115">
          <cell r="A3115">
            <v>40211.4375</v>
          </cell>
        </row>
        <row r="3116">
          <cell r="A3116">
            <v>40211.447916666664</v>
          </cell>
        </row>
        <row r="3117">
          <cell r="A3117">
            <v>40211.458333333336</v>
          </cell>
        </row>
        <row r="3118">
          <cell r="A3118">
            <v>40211.46875</v>
          </cell>
        </row>
        <row r="3119">
          <cell r="A3119">
            <v>40211.479166666664</v>
          </cell>
        </row>
        <row r="3120">
          <cell r="A3120">
            <v>40211.489583333336</v>
          </cell>
        </row>
        <row r="3121">
          <cell r="A3121">
            <v>40211.5</v>
          </cell>
        </row>
        <row r="3122">
          <cell r="A3122">
            <v>40211.510416666664</v>
          </cell>
        </row>
        <row r="3123">
          <cell r="A3123">
            <v>40211.520833333336</v>
          </cell>
        </row>
        <row r="3124">
          <cell r="A3124">
            <v>40211.53125</v>
          </cell>
        </row>
        <row r="3125">
          <cell r="A3125">
            <v>40211.541666666664</v>
          </cell>
        </row>
        <row r="3126">
          <cell r="A3126">
            <v>40211.552083333336</v>
          </cell>
        </row>
        <row r="3127">
          <cell r="A3127">
            <v>40211.5625</v>
          </cell>
        </row>
        <row r="3128">
          <cell r="A3128">
            <v>40211.572916666664</v>
          </cell>
        </row>
        <row r="3129">
          <cell r="A3129">
            <v>40211.583333333336</v>
          </cell>
        </row>
        <row r="3130">
          <cell r="A3130">
            <v>40211.59375</v>
          </cell>
        </row>
        <row r="3131">
          <cell r="A3131">
            <v>40211.604166666664</v>
          </cell>
        </row>
        <row r="3132">
          <cell r="A3132">
            <v>40211.614583333336</v>
          </cell>
        </row>
        <row r="3133">
          <cell r="A3133">
            <v>40211.625</v>
          </cell>
        </row>
        <row r="3134">
          <cell r="A3134">
            <v>40211.635416666664</v>
          </cell>
        </row>
        <row r="3135">
          <cell r="A3135">
            <v>40211.645833333336</v>
          </cell>
        </row>
        <row r="3136">
          <cell r="A3136">
            <v>40211.65625</v>
          </cell>
        </row>
        <row r="3137">
          <cell r="A3137">
            <v>40211.666666666664</v>
          </cell>
        </row>
        <row r="3138">
          <cell r="A3138">
            <v>40211.677083333336</v>
          </cell>
        </row>
        <row r="3139">
          <cell r="A3139">
            <v>40211.6875</v>
          </cell>
        </row>
        <row r="3140">
          <cell r="A3140">
            <v>40211.697916666664</v>
          </cell>
        </row>
        <row r="3141">
          <cell r="A3141">
            <v>40211.708333333336</v>
          </cell>
        </row>
        <row r="3142">
          <cell r="A3142">
            <v>40211.71875</v>
          </cell>
        </row>
        <row r="3143">
          <cell r="A3143">
            <v>40211.729166666664</v>
          </cell>
        </row>
        <row r="3144">
          <cell r="A3144">
            <v>40211.739583333336</v>
          </cell>
        </row>
        <row r="3145">
          <cell r="A3145">
            <v>40211.75</v>
          </cell>
        </row>
        <row r="3146">
          <cell r="A3146">
            <v>40211.760416666664</v>
          </cell>
        </row>
        <row r="3147">
          <cell r="A3147">
            <v>40211.770833333336</v>
          </cell>
        </row>
        <row r="3148">
          <cell r="A3148">
            <v>40211.78125</v>
          </cell>
        </row>
        <row r="3149">
          <cell r="A3149">
            <v>40211.791666666664</v>
          </cell>
        </row>
        <row r="3150">
          <cell r="A3150">
            <v>40211.802083333336</v>
          </cell>
        </row>
        <row r="3151">
          <cell r="A3151">
            <v>40211.8125</v>
          </cell>
        </row>
        <row r="3152">
          <cell r="A3152">
            <v>40211.822916666664</v>
          </cell>
        </row>
        <row r="3153">
          <cell r="A3153">
            <v>40211.833333333336</v>
          </cell>
        </row>
        <row r="3154">
          <cell r="A3154">
            <v>40211.84375</v>
          </cell>
        </row>
        <row r="3155">
          <cell r="A3155">
            <v>40211.854166666664</v>
          </cell>
        </row>
        <row r="3156">
          <cell r="A3156">
            <v>40211.864583333336</v>
          </cell>
        </row>
        <row r="3157">
          <cell r="A3157">
            <v>40211.875</v>
          </cell>
        </row>
        <row r="3158">
          <cell r="A3158">
            <v>40211.885416666664</v>
          </cell>
        </row>
        <row r="3159">
          <cell r="A3159">
            <v>40211.895833333336</v>
          </cell>
        </row>
        <row r="3160">
          <cell r="A3160">
            <v>40211.90625</v>
          </cell>
        </row>
        <row r="3161">
          <cell r="A3161">
            <v>40211.916666666664</v>
          </cell>
        </row>
        <row r="3162">
          <cell r="A3162">
            <v>40211.927083333336</v>
          </cell>
        </row>
        <row r="3163">
          <cell r="A3163">
            <v>40211.9375</v>
          </cell>
        </row>
        <row r="3164">
          <cell r="A3164">
            <v>40211.947916666664</v>
          </cell>
        </row>
        <row r="3165">
          <cell r="A3165">
            <v>40211.958333333336</v>
          </cell>
        </row>
        <row r="3166">
          <cell r="A3166">
            <v>40211.96875</v>
          </cell>
        </row>
        <row r="3167">
          <cell r="A3167">
            <v>40211.979166666664</v>
          </cell>
        </row>
        <row r="3168">
          <cell r="A3168">
            <v>40211.989583333336</v>
          </cell>
        </row>
        <row r="3169">
          <cell r="A3169">
            <v>40212</v>
          </cell>
        </row>
        <row r="3170">
          <cell r="A3170">
            <v>40212.010416666664</v>
          </cell>
        </row>
        <row r="3171">
          <cell r="A3171">
            <v>40212.020833333336</v>
          </cell>
        </row>
        <row r="3172">
          <cell r="A3172">
            <v>40212.03125</v>
          </cell>
        </row>
        <row r="3173">
          <cell r="A3173">
            <v>40212.041666666664</v>
          </cell>
        </row>
        <row r="3174">
          <cell r="A3174">
            <v>40212.052083333336</v>
          </cell>
        </row>
        <row r="3175">
          <cell r="A3175">
            <v>40212.0625</v>
          </cell>
        </row>
        <row r="3176">
          <cell r="A3176">
            <v>40212.072916666664</v>
          </cell>
        </row>
        <row r="3177">
          <cell r="A3177">
            <v>40212.083333333336</v>
          </cell>
        </row>
        <row r="3178">
          <cell r="A3178">
            <v>40212.09375</v>
          </cell>
        </row>
        <row r="3179">
          <cell r="A3179">
            <v>40212.104166666664</v>
          </cell>
        </row>
        <row r="3180">
          <cell r="A3180">
            <v>40212.114583333336</v>
          </cell>
        </row>
        <row r="3181">
          <cell r="A3181">
            <v>40212.125</v>
          </cell>
        </row>
        <row r="3182">
          <cell r="A3182">
            <v>40212.135416666664</v>
          </cell>
        </row>
        <row r="3183">
          <cell r="A3183">
            <v>40212.145833333336</v>
          </cell>
        </row>
        <row r="3184">
          <cell r="A3184">
            <v>40212.15625</v>
          </cell>
        </row>
        <row r="3185">
          <cell r="A3185">
            <v>40212.166666666664</v>
          </cell>
        </row>
        <row r="3186">
          <cell r="A3186">
            <v>40212.177083333336</v>
          </cell>
        </row>
        <row r="3187">
          <cell r="A3187">
            <v>40212.1875</v>
          </cell>
        </row>
        <row r="3188">
          <cell r="A3188">
            <v>40212.197916666664</v>
          </cell>
        </row>
        <row r="3189">
          <cell r="A3189">
            <v>40212.208333333336</v>
          </cell>
        </row>
        <row r="3190">
          <cell r="A3190">
            <v>40212.21875</v>
          </cell>
        </row>
        <row r="3191">
          <cell r="A3191">
            <v>40212.229166666664</v>
          </cell>
        </row>
        <row r="3192">
          <cell r="A3192">
            <v>40212.239583333336</v>
          </cell>
        </row>
        <row r="3193">
          <cell r="A3193">
            <v>40212.25</v>
          </cell>
        </row>
        <row r="3194">
          <cell r="A3194">
            <v>40212.260416666664</v>
          </cell>
        </row>
        <row r="3195">
          <cell r="A3195">
            <v>40212.270833333336</v>
          </cell>
        </row>
        <row r="3196">
          <cell r="A3196">
            <v>40212.28125</v>
          </cell>
        </row>
        <row r="3197">
          <cell r="A3197">
            <v>40212.291666666664</v>
          </cell>
        </row>
        <row r="3198">
          <cell r="A3198">
            <v>40212.302083333336</v>
          </cell>
        </row>
        <row r="3199">
          <cell r="A3199">
            <v>40212.3125</v>
          </cell>
        </row>
        <row r="3200">
          <cell r="A3200">
            <v>40212.322916666664</v>
          </cell>
        </row>
        <row r="3201">
          <cell r="A3201">
            <v>40212.333333333336</v>
          </cell>
        </row>
        <row r="3202">
          <cell r="A3202">
            <v>40212.34375</v>
          </cell>
        </row>
        <row r="3203">
          <cell r="A3203">
            <v>40212.354166666664</v>
          </cell>
        </row>
        <row r="3204">
          <cell r="A3204">
            <v>40212.364583333336</v>
          </cell>
        </row>
        <row r="3205">
          <cell r="A3205">
            <v>40212.375</v>
          </cell>
        </row>
        <row r="3206">
          <cell r="A3206">
            <v>40212.385416666664</v>
          </cell>
        </row>
        <row r="3207">
          <cell r="A3207">
            <v>40212.395833333336</v>
          </cell>
        </row>
        <row r="3208">
          <cell r="A3208">
            <v>40212.40625</v>
          </cell>
        </row>
        <row r="3209">
          <cell r="A3209">
            <v>40212.416666666664</v>
          </cell>
        </row>
        <row r="3210">
          <cell r="A3210">
            <v>40212.427083333336</v>
          </cell>
        </row>
        <row r="3211">
          <cell r="A3211">
            <v>40212.4375</v>
          </cell>
        </row>
        <row r="3212">
          <cell r="A3212">
            <v>40212.447916666664</v>
          </cell>
        </row>
        <row r="3213">
          <cell r="A3213">
            <v>40212.458333333336</v>
          </cell>
        </row>
        <row r="3214">
          <cell r="A3214">
            <v>40212.46875</v>
          </cell>
        </row>
        <row r="3215">
          <cell r="A3215">
            <v>40212.479166666664</v>
          </cell>
        </row>
        <row r="3216">
          <cell r="A3216">
            <v>40212.489583333336</v>
          </cell>
        </row>
        <row r="3217">
          <cell r="A3217">
            <v>40212.5</v>
          </cell>
        </row>
        <row r="3218">
          <cell r="A3218">
            <v>40212.510416666664</v>
          </cell>
        </row>
        <row r="3219">
          <cell r="A3219">
            <v>40212.520833333336</v>
          </cell>
        </row>
        <row r="3220">
          <cell r="A3220">
            <v>40212.53125</v>
          </cell>
        </row>
        <row r="3221">
          <cell r="A3221">
            <v>40212.541666666664</v>
          </cell>
        </row>
        <row r="3222">
          <cell r="A3222">
            <v>40212.552083333336</v>
          </cell>
        </row>
        <row r="3223">
          <cell r="A3223">
            <v>40212.5625</v>
          </cell>
        </row>
        <row r="3224">
          <cell r="A3224">
            <v>40212.572916666664</v>
          </cell>
        </row>
        <row r="3225">
          <cell r="A3225">
            <v>40212.583333333336</v>
          </cell>
        </row>
        <row r="3226">
          <cell r="A3226">
            <v>40212.59375</v>
          </cell>
        </row>
        <row r="3227">
          <cell r="A3227">
            <v>40212.604166666664</v>
          </cell>
        </row>
        <row r="3228">
          <cell r="A3228">
            <v>40212.614583333336</v>
          </cell>
        </row>
        <row r="3229">
          <cell r="A3229">
            <v>40212.625</v>
          </cell>
        </row>
        <row r="3230">
          <cell r="A3230">
            <v>40212.635416666664</v>
          </cell>
        </row>
        <row r="3231">
          <cell r="A3231">
            <v>40212.645833333336</v>
          </cell>
        </row>
        <row r="3232">
          <cell r="A3232">
            <v>40212.65625</v>
          </cell>
        </row>
        <row r="3233">
          <cell r="A3233">
            <v>40212.666666666664</v>
          </cell>
        </row>
        <row r="3234">
          <cell r="A3234">
            <v>40212.677083333336</v>
          </cell>
        </row>
        <row r="3235">
          <cell r="A3235">
            <v>40212.6875</v>
          </cell>
        </row>
        <row r="3236">
          <cell r="A3236">
            <v>40212.697916666664</v>
          </cell>
        </row>
        <row r="3237">
          <cell r="A3237">
            <v>40212.708333333336</v>
          </cell>
        </row>
        <row r="3238">
          <cell r="A3238">
            <v>40212.71875</v>
          </cell>
        </row>
        <row r="3239">
          <cell r="A3239">
            <v>40212.729166666664</v>
          </cell>
        </row>
        <row r="3240">
          <cell r="A3240">
            <v>40212.739583333336</v>
          </cell>
        </row>
        <row r="3241">
          <cell r="A3241">
            <v>40212.75</v>
          </cell>
        </row>
        <row r="3242">
          <cell r="A3242">
            <v>40212.760416666664</v>
          </cell>
        </row>
        <row r="3243">
          <cell r="A3243">
            <v>40212.770833333336</v>
          </cell>
        </row>
        <row r="3244">
          <cell r="A3244">
            <v>40212.78125</v>
          </cell>
        </row>
        <row r="3245">
          <cell r="A3245">
            <v>40212.791666666664</v>
          </cell>
        </row>
        <row r="3246">
          <cell r="A3246">
            <v>40212.802083333336</v>
          </cell>
        </row>
        <row r="3247">
          <cell r="A3247">
            <v>40212.8125</v>
          </cell>
        </row>
        <row r="3248">
          <cell r="A3248">
            <v>40212.822916666664</v>
          </cell>
        </row>
        <row r="3249">
          <cell r="A3249">
            <v>40212.833333333336</v>
          </cell>
        </row>
        <row r="3250">
          <cell r="A3250">
            <v>40212.84375</v>
          </cell>
        </row>
        <row r="3251">
          <cell r="A3251">
            <v>40212.854166666664</v>
          </cell>
        </row>
        <row r="3252">
          <cell r="A3252">
            <v>40212.864583333336</v>
          </cell>
        </row>
        <row r="3253">
          <cell r="A3253">
            <v>40212.875</v>
          </cell>
        </row>
        <row r="3254">
          <cell r="A3254">
            <v>40212.885416666664</v>
          </cell>
        </row>
        <row r="3255">
          <cell r="A3255">
            <v>40212.895833333336</v>
          </cell>
        </row>
        <row r="3256">
          <cell r="A3256">
            <v>40212.90625</v>
          </cell>
        </row>
        <row r="3257">
          <cell r="A3257">
            <v>40212.916666666664</v>
          </cell>
        </row>
        <row r="3258">
          <cell r="A3258">
            <v>40212.927083333336</v>
          </cell>
        </row>
        <row r="3259">
          <cell r="A3259">
            <v>40212.9375</v>
          </cell>
        </row>
        <row r="3260">
          <cell r="A3260">
            <v>40212.947916666664</v>
          </cell>
        </row>
        <row r="3261">
          <cell r="A3261">
            <v>40212.958333333336</v>
          </cell>
        </row>
        <row r="3262">
          <cell r="A3262">
            <v>40212.96875</v>
          </cell>
        </row>
        <row r="3263">
          <cell r="A3263">
            <v>40212.979166666664</v>
          </cell>
        </row>
        <row r="3264">
          <cell r="A3264">
            <v>40212.989583333336</v>
          </cell>
        </row>
        <row r="3265">
          <cell r="A3265">
            <v>40213</v>
          </cell>
        </row>
        <row r="3266">
          <cell r="A3266">
            <v>40213.010416666664</v>
          </cell>
        </row>
        <row r="3267">
          <cell r="A3267">
            <v>40213.020833333336</v>
          </cell>
        </row>
        <row r="3268">
          <cell r="A3268">
            <v>40213.03125</v>
          </cell>
        </row>
        <row r="3269">
          <cell r="A3269">
            <v>40213.041666666664</v>
          </cell>
        </row>
        <row r="3270">
          <cell r="A3270">
            <v>40213.052083333336</v>
          </cell>
        </row>
        <row r="3271">
          <cell r="A3271">
            <v>40213.0625</v>
          </cell>
        </row>
        <row r="3272">
          <cell r="A3272">
            <v>40213.072916666664</v>
          </cell>
        </row>
        <row r="3273">
          <cell r="A3273">
            <v>40213.083333333336</v>
          </cell>
        </row>
        <row r="3274">
          <cell r="A3274">
            <v>40213.09375</v>
          </cell>
        </row>
        <row r="3275">
          <cell r="A3275">
            <v>40213.104166666664</v>
          </cell>
        </row>
        <row r="3276">
          <cell r="A3276">
            <v>40213.114583333336</v>
          </cell>
        </row>
        <row r="3277">
          <cell r="A3277">
            <v>40213.125</v>
          </cell>
        </row>
        <row r="3278">
          <cell r="A3278">
            <v>40213.135416666664</v>
          </cell>
        </row>
        <row r="3279">
          <cell r="A3279">
            <v>40213.145833333336</v>
          </cell>
        </row>
        <row r="3280">
          <cell r="A3280">
            <v>40213.15625</v>
          </cell>
        </row>
        <row r="3281">
          <cell r="A3281">
            <v>40213.166666666664</v>
          </cell>
        </row>
        <row r="3282">
          <cell r="A3282">
            <v>40213.177083333336</v>
          </cell>
        </row>
        <row r="3283">
          <cell r="A3283">
            <v>40213.1875</v>
          </cell>
        </row>
        <row r="3284">
          <cell r="A3284">
            <v>40213.197916666664</v>
          </cell>
        </row>
        <row r="3285">
          <cell r="A3285">
            <v>40213.208333333336</v>
          </cell>
        </row>
        <row r="3286">
          <cell r="A3286">
            <v>40213.21875</v>
          </cell>
        </row>
        <row r="3287">
          <cell r="A3287">
            <v>40213.229166666664</v>
          </cell>
        </row>
        <row r="3288">
          <cell r="A3288">
            <v>40213.239583333336</v>
          </cell>
        </row>
        <row r="3289">
          <cell r="A3289">
            <v>40213.25</v>
          </cell>
        </row>
        <row r="3290">
          <cell r="A3290">
            <v>40213.260416666664</v>
          </cell>
        </row>
        <row r="3291">
          <cell r="A3291">
            <v>40213.270833333336</v>
          </cell>
        </row>
        <row r="3292">
          <cell r="A3292">
            <v>40213.28125</v>
          </cell>
        </row>
        <row r="3293">
          <cell r="A3293">
            <v>40213.291666666664</v>
          </cell>
        </row>
        <row r="3294">
          <cell r="A3294">
            <v>40213.302083333336</v>
          </cell>
        </row>
        <row r="3295">
          <cell r="A3295">
            <v>40213.3125</v>
          </cell>
        </row>
        <row r="3296">
          <cell r="A3296">
            <v>40213.322916666664</v>
          </cell>
        </row>
        <row r="3297">
          <cell r="A3297">
            <v>40213.333333333336</v>
          </cell>
        </row>
        <row r="3298">
          <cell r="A3298">
            <v>40213.34375</v>
          </cell>
        </row>
        <row r="3299">
          <cell r="A3299">
            <v>40213.354166666664</v>
          </cell>
        </row>
        <row r="3300">
          <cell r="A3300">
            <v>40213.364583333336</v>
          </cell>
        </row>
        <row r="3301">
          <cell r="A3301">
            <v>40213.375</v>
          </cell>
        </row>
        <row r="3302">
          <cell r="A3302">
            <v>40213.385416666664</v>
          </cell>
        </row>
        <row r="3303">
          <cell r="A3303">
            <v>40213.395833333336</v>
          </cell>
        </row>
        <row r="3304">
          <cell r="A3304">
            <v>40213.40625</v>
          </cell>
        </row>
        <row r="3305">
          <cell r="A3305">
            <v>40213.416666666664</v>
          </cell>
        </row>
        <row r="3306">
          <cell r="A3306">
            <v>40213.427083333336</v>
          </cell>
        </row>
        <row r="3307">
          <cell r="A3307">
            <v>40213.4375</v>
          </cell>
        </row>
        <row r="3308">
          <cell r="A3308">
            <v>40213.447916666664</v>
          </cell>
        </row>
        <row r="3309">
          <cell r="A3309">
            <v>40213.458333333336</v>
          </cell>
        </row>
        <row r="3310">
          <cell r="A3310">
            <v>40213.46875</v>
          </cell>
        </row>
        <row r="3311">
          <cell r="A3311">
            <v>40213.479166666664</v>
          </cell>
        </row>
        <row r="3312">
          <cell r="A3312">
            <v>40213.489583333336</v>
          </cell>
        </row>
        <row r="3313">
          <cell r="A3313">
            <v>40213.5</v>
          </cell>
        </row>
        <row r="3314">
          <cell r="A3314">
            <v>40213.510416666664</v>
          </cell>
        </row>
        <row r="3315">
          <cell r="A3315">
            <v>40213.520833333336</v>
          </cell>
        </row>
        <row r="3316">
          <cell r="A3316">
            <v>40213.53125</v>
          </cell>
        </row>
        <row r="3317">
          <cell r="A3317">
            <v>40213.541666666664</v>
          </cell>
        </row>
        <row r="3318">
          <cell r="A3318">
            <v>40213.552083333336</v>
          </cell>
        </row>
        <row r="3319">
          <cell r="A3319">
            <v>40213.5625</v>
          </cell>
        </row>
        <row r="3320">
          <cell r="A3320">
            <v>40213.572916666664</v>
          </cell>
        </row>
        <row r="3321">
          <cell r="A3321">
            <v>40213.583333333336</v>
          </cell>
        </row>
        <row r="3322">
          <cell r="A3322">
            <v>40213.59375</v>
          </cell>
        </row>
        <row r="3323">
          <cell r="A3323">
            <v>40213.604166666664</v>
          </cell>
        </row>
        <row r="3324">
          <cell r="A3324">
            <v>40213.614583333336</v>
          </cell>
        </row>
        <row r="3325">
          <cell r="A3325">
            <v>40213.625</v>
          </cell>
        </row>
        <row r="3326">
          <cell r="A3326">
            <v>40213.635416666664</v>
          </cell>
        </row>
        <row r="3327">
          <cell r="A3327">
            <v>40213.645833333336</v>
          </cell>
        </row>
        <row r="3328">
          <cell r="A3328">
            <v>40213.65625</v>
          </cell>
        </row>
        <row r="3329">
          <cell r="A3329">
            <v>40213.666666666664</v>
          </cell>
        </row>
        <row r="3330">
          <cell r="A3330">
            <v>40213.677083333336</v>
          </cell>
        </row>
        <row r="3331">
          <cell r="A3331">
            <v>40213.6875</v>
          </cell>
        </row>
        <row r="3332">
          <cell r="A3332">
            <v>40213.697916666664</v>
          </cell>
        </row>
        <row r="3333">
          <cell r="A3333">
            <v>40213.708333333336</v>
          </cell>
        </row>
        <row r="3334">
          <cell r="A3334">
            <v>40213.71875</v>
          </cell>
        </row>
        <row r="3335">
          <cell r="A3335">
            <v>40213.729166666664</v>
          </cell>
        </row>
        <row r="3336">
          <cell r="A3336">
            <v>40213.739583333336</v>
          </cell>
        </row>
        <row r="3337">
          <cell r="A3337">
            <v>40213.75</v>
          </cell>
        </row>
        <row r="3338">
          <cell r="A3338">
            <v>40213.760416666664</v>
          </cell>
        </row>
        <row r="3339">
          <cell r="A3339">
            <v>40213.770833333336</v>
          </cell>
        </row>
        <row r="3340">
          <cell r="A3340">
            <v>40213.78125</v>
          </cell>
        </row>
        <row r="3341">
          <cell r="A3341">
            <v>40213.791666666664</v>
          </cell>
        </row>
        <row r="3342">
          <cell r="A3342">
            <v>40213.802083333336</v>
          </cell>
        </row>
        <row r="3343">
          <cell r="A3343">
            <v>40213.8125</v>
          </cell>
        </row>
        <row r="3344">
          <cell r="A3344">
            <v>40213.822916666664</v>
          </cell>
        </row>
        <row r="3345">
          <cell r="A3345">
            <v>40213.833333333336</v>
          </cell>
        </row>
        <row r="3346">
          <cell r="A3346">
            <v>40213.84375</v>
          </cell>
        </row>
        <row r="3347">
          <cell r="A3347">
            <v>40213.854166666664</v>
          </cell>
        </row>
        <row r="3348">
          <cell r="A3348">
            <v>40213.864583333336</v>
          </cell>
        </row>
        <row r="3349">
          <cell r="A3349">
            <v>40213.875</v>
          </cell>
        </row>
        <row r="3350">
          <cell r="A3350">
            <v>40213.885416666664</v>
          </cell>
        </row>
        <row r="3351">
          <cell r="A3351">
            <v>40213.895833333336</v>
          </cell>
        </row>
        <row r="3352">
          <cell r="A3352">
            <v>40213.90625</v>
          </cell>
        </row>
        <row r="3353">
          <cell r="A3353">
            <v>40213.916666666664</v>
          </cell>
        </row>
        <row r="3354">
          <cell r="A3354">
            <v>40213.927083333336</v>
          </cell>
        </row>
        <row r="3355">
          <cell r="A3355">
            <v>40213.9375</v>
          </cell>
        </row>
        <row r="3356">
          <cell r="A3356">
            <v>40213.947916666664</v>
          </cell>
        </row>
        <row r="3357">
          <cell r="A3357">
            <v>40213.958333333336</v>
          </cell>
        </row>
        <row r="3358">
          <cell r="A3358">
            <v>40213.96875</v>
          </cell>
        </row>
        <row r="3359">
          <cell r="A3359">
            <v>40213.979166666664</v>
          </cell>
        </row>
        <row r="3360">
          <cell r="A3360">
            <v>40213.989583333336</v>
          </cell>
        </row>
        <row r="3361">
          <cell r="A3361">
            <v>40214</v>
          </cell>
        </row>
        <row r="3362">
          <cell r="A3362">
            <v>40214.010416666664</v>
          </cell>
        </row>
        <row r="3363">
          <cell r="A3363">
            <v>40214.020833333336</v>
          </cell>
        </row>
        <row r="3364">
          <cell r="A3364">
            <v>40214.03125</v>
          </cell>
        </row>
        <row r="3365">
          <cell r="A3365">
            <v>40214.041666666664</v>
          </cell>
        </row>
        <row r="3366">
          <cell r="A3366">
            <v>40214.052083333336</v>
          </cell>
        </row>
        <row r="3367">
          <cell r="A3367">
            <v>40214.0625</v>
          </cell>
        </row>
        <row r="3368">
          <cell r="A3368">
            <v>40214.072916666664</v>
          </cell>
        </row>
        <row r="3369">
          <cell r="A3369">
            <v>40214.083333333336</v>
          </cell>
        </row>
        <row r="3370">
          <cell r="A3370">
            <v>40214.09375</v>
          </cell>
        </row>
        <row r="3371">
          <cell r="A3371">
            <v>40214.104166666664</v>
          </cell>
        </row>
        <row r="3372">
          <cell r="A3372">
            <v>40214.114583333336</v>
          </cell>
        </row>
        <row r="3373">
          <cell r="A3373">
            <v>40214.125</v>
          </cell>
        </row>
        <row r="3374">
          <cell r="A3374">
            <v>40214.135416666664</v>
          </cell>
        </row>
        <row r="3375">
          <cell r="A3375">
            <v>40214.145833333336</v>
          </cell>
        </row>
        <row r="3376">
          <cell r="A3376">
            <v>40214.15625</v>
          </cell>
        </row>
        <row r="3377">
          <cell r="A3377">
            <v>40214.166666666664</v>
          </cell>
        </row>
        <row r="3378">
          <cell r="A3378">
            <v>40214.177083333336</v>
          </cell>
        </row>
        <row r="3379">
          <cell r="A3379">
            <v>40214.1875</v>
          </cell>
        </row>
        <row r="3380">
          <cell r="A3380">
            <v>40214.197916666664</v>
          </cell>
        </row>
        <row r="3381">
          <cell r="A3381">
            <v>40214.208333333336</v>
          </cell>
        </row>
        <row r="3382">
          <cell r="A3382">
            <v>40214.21875</v>
          </cell>
        </row>
        <row r="3383">
          <cell r="A3383">
            <v>40214.229166666664</v>
          </cell>
        </row>
        <row r="3384">
          <cell r="A3384">
            <v>40214.239583333336</v>
          </cell>
        </row>
        <row r="3385">
          <cell r="A3385">
            <v>40214.25</v>
          </cell>
        </row>
        <row r="3386">
          <cell r="A3386">
            <v>40214.260416666664</v>
          </cell>
        </row>
        <row r="3387">
          <cell r="A3387">
            <v>40214.270833333336</v>
          </cell>
        </row>
        <row r="3388">
          <cell r="A3388">
            <v>40214.28125</v>
          </cell>
        </row>
        <row r="3389">
          <cell r="A3389">
            <v>40214.291666666664</v>
          </cell>
        </row>
        <row r="3390">
          <cell r="A3390">
            <v>40214.302083333336</v>
          </cell>
        </row>
        <row r="3391">
          <cell r="A3391">
            <v>40214.3125</v>
          </cell>
        </row>
        <row r="3392">
          <cell r="A3392">
            <v>40214.322916666664</v>
          </cell>
        </row>
        <row r="3393">
          <cell r="A3393">
            <v>40214.333333333336</v>
          </cell>
        </row>
        <row r="3394">
          <cell r="A3394">
            <v>40214.34375</v>
          </cell>
        </row>
        <row r="3395">
          <cell r="A3395">
            <v>40214.354166666664</v>
          </cell>
        </row>
        <row r="3396">
          <cell r="A3396">
            <v>40214.364583333336</v>
          </cell>
        </row>
        <row r="3397">
          <cell r="A3397">
            <v>40214.375</v>
          </cell>
        </row>
        <row r="3398">
          <cell r="A3398">
            <v>40214.385416666664</v>
          </cell>
        </row>
        <row r="3399">
          <cell r="A3399">
            <v>40214.395833333336</v>
          </cell>
        </row>
        <row r="3400">
          <cell r="A3400">
            <v>40214.40625</v>
          </cell>
        </row>
        <row r="3401">
          <cell r="A3401">
            <v>40214.416666666664</v>
          </cell>
        </row>
        <row r="3402">
          <cell r="A3402">
            <v>40214.427083333336</v>
          </cell>
        </row>
        <row r="3403">
          <cell r="A3403">
            <v>40214.4375</v>
          </cell>
        </row>
        <row r="3404">
          <cell r="A3404">
            <v>40214.447916666664</v>
          </cell>
        </row>
        <row r="3405">
          <cell r="A3405">
            <v>40214.458333333336</v>
          </cell>
        </row>
        <row r="3406">
          <cell r="A3406">
            <v>40214.46875</v>
          </cell>
        </row>
        <row r="3407">
          <cell r="A3407">
            <v>40214.479166666664</v>
          </cell>
        </row>
        <row r="3408">
          <cell r="A3408">
            <v>40214.489583333336</v>
          </cell>
        </row>
        <row r="3409">
          <cell r="A3409">
            <v>40214.5</v>
          </cell>
        </row>
        <row r="3410">
          <cell r="A3410">
            <v>40214.510416666664</v>
          </cell>
        </row>
        <row r="3411">
          <cell r="A3411">
            <v>40214.520833333336</v>
          </cell>
        </row>
        <row r="3412">
          <cell r="A3412">
            <v>40214.53125</v>
          </cell>
        </row>
        <row r="3413">
          <cell r="A3413">
            <v>40214.541666666664</v>
          </cell>
        </row>
        <row r="3414">
          <cell r="A3414">
            <v>40214.552083333336</v>
          </cell>
        </row>
        <row r="3415">
          <cell r="A3415">
            <v>40214.5625</v>
          </cell>
        </row>
        <row r="3416">
          <cell r="A3416">
            <v>40214.572916666664</v>
          </cell>
        </row>
        <row r="3417">
          <cell r="A3417">
            <v>40214.583333333336</v>
          </cell>
        </row>
        <row r="3418">
          <cell r="A3418">
            <v>40214.59375</v>
          </cell>
        </row>
        <row r="3419">
          <cell r="A3419">
            <v>40214.604166666664</v>
          </cell>
        </row>
        <row r="3420">
          <cell r="A3420">
            <v>40214.614583333336</v>
          </cell>
        </row>
        <row r="3421">
          <cell r="A3421">
            <v>40214.625</v>
          </cell>
        </row>
        <row r="3422">
          <cell r="A3422">
            <v>40214.635416666664</v>
          </cell>
        </row>
        <row r="3423">
          <cell r="A3423">
            <v>40214.645833333336</v>
          </cell>
        </row>
        <row r="3424">
          <cell r="A3424">
            <v>40214.65625</v>
          </cell>
        </row>
        <row r="3425">
          <cell r="A3425">
            <v>40214.666666666664</v>
          </cell>
        </row>
        <row r="3426">
          <cell r="A3426">
            <v>40214.677083333336</v>
          </cell>
        </row>
        <row r="3427">
          <cell r="A3427">
            <v>40214.6875</v>
          </cell>
        </row>
        <row r="3428">
          <cell r="A3428">
            <v>40214.697916666664</v>
          </cell>
        </row>
        <row r="3429">
          <cell r="A3429">
            <v>40214.708333333336</v>
          </cell>
        </row>
        <row r="3430">
          <cell r="A3430">
            <v>40214.71875</v>
          </cell>
        </row>
        <row r="3431">
          <cell r="A3431">
            <v>40214.729166666664</v>
          </cell>
        </row>
        <row r="3432">
          <cell r="A3432">
            <v>40214.739583333336</v>
          </cell>
        </row>
        <row r="3433">
          <cell r="A3433">
            <v>40214.75</v>
          </cell>
        </row>
        <row r="3434">
          <cell r="A3434">
            <v>40214.760416666664</v>
          </cell>
        </row>
        <row r="3435">
          <cell r="A3435">
            <v>40214.770833333336</v>
          </cell>
        </row>
        <row r="3436">
          <cell r="A3436">
            <v>40214.78125</v>
          </cell>
        </row>
        <row r="3437">
          <cell r="A3437">
            <v>40214.791666666664</v>
          </cell>
        </row>
        <row r="3438">
          <cell r="A3438">
            <v>40214.802083333336</v>
          </cell>
        </row>
        <row r="3439">
          <cell r="A3439">
            <v>40214.8125</v>
          </cell>
        </row>
        <row r="3440">
          <cell r="A3440">
            <v>40214.822916666664</v>
          </cell>
        </row>
        <row r="3441">
          <cell r="A3441">
            <v>40214.833333333336</v>
          </cell>
        </row>
        <row r="3442">
          <cell r="A3442">
            <v>40214.84375</v>
          </cell>
        </row>
        <row r="3443">
          <cell r="A3443">
            <v>40214.854166666664</v>
          </cell>
        </row>
        <row r="3444">
          <cell r="A3444">
            <v>40214.864583333336</v>
          </cell>
        </row>
        <row r="3445">
          <cell r="A3445">
            <v>40214.875</v>
          </cell>
        </row>
        <row r="3446">
          <cell r="A3446">
            <v>40214.885416666664</v>
          </cell>
        </row>
        <row r="3447">
          <cell r="A3447">
            <v>40214.895833333336</v>
          </cell>
        </row>
        <row r="3448">
          <cell r="A3448">
            <v>40214.90625</v>
          </cell>
        </row>
        <row r="3449">
          <cell r="A3449">
            <v>40214.916666666664</v>
          </cell>
        </row>
        <row r="3450">
          <cell r="A3450">
            <v>40214.927083333336</v>
          </cell>
        </row>
        <row r="3451">
          <cell r="A3451">
            <v>40214.9375</v>
          </cell>
        </row>
        <row r="3452">
          <cell r="A3452">
            <v>40214.947916666664</v>
          </cell>
        </row>
        <row r="3453">
          <cell r="A3453">
            <v>40214.958333333336</v>
          </cell>
        </row>
        <row r="3454">
          <cell r="A3454">
            <v>40214.96875</v>
          </cell>
        </row>
        <row r="3455">
          <cell r="A3455">
            <v>40214.979166666664</v>
          </cell>
        </row>
        <row r="3456">
          <cell r="A3456">
            <v>40214.989583333336</v>
          </cell>
        </row>
        <row r="3457">
          <cell r="A3457">
            <v>40215</v>
          </cell>
        </row>
        <row r="3458">
          <cell r="A3458">
            <v>40215.010416666664</v>
          </cell>
        </row>
        <row r="3459">
          <cell r="A3459">
            <v>40215.020833333336</v>
          </cell>
        </row>
        <row r="3460">
          <cell r="A3460">
            <v>40215.03125</v>
          </cell>
        </row>
        <row r="3461">
          <cell r="A3461">
            <v>40215.041666666664</v>
          </cell>
        </row>
        <row r="3462">
          <cell r="A3462">
            <v>40215.052083333336</v>
          </cell>
        </row>
        <row r="3463">
          <cell r="A3463">
            <v>40215.0625</v>
          </cell>
        </row>
        <row r="3464">
          <cell r="A3464">
            <v>40215.072916666664</v>
          </cell>
        </row>
        <row r="3465">
          <cell r="A3465">
            <v>40215.083333333336</v>
          </cell>
        </row>
        <row r="3466">
          <cell r="A3466">
            <v>40215.09375</v>
          </cell>
        </row>
        <row r="3467">
          <cell r="A3467">
            <v>40215.104166666664</v>
          </cell>
        </row>
        <row r="3468">
          <cell r="A3468">
            <v>40215.114583333336</v>
          </cell>
        </row>
        <row r="3469">
          <cell r="A3469">
            <v>40215.125</v>
          </cell>
        </row>
        <row r="3470">
          <cell r="A3470">
            <v>40215.135416666664</v>
          </cell>
        </row>
        <row r="3471">
          <cell r="A3471">
            <v>40215.145833333336</v>
          </cell>
        </row>
        <row r="3472">
          <cell r="A3472">
            <v>40215.15625</v>
          </cell>
        </row>
        <row r="3473">
          <cell r="A3473">
            <v>40215.166666666664</v>
          </cell>
        </row>
        <row r="3474">
          <cell r="A3474">
            <v>40215.177083333336</v>
          </cell>
        </row>
        <row r="3475">
          <cell r="A3475">
            <v>40215.1875</v>
          </cell>
        </row>
        <row r="3476">
          <cell r="A3476">
            <v>40215.197916666664</v>
          </cell>
        </row>
        <row r="3477">
          <cell r="A3477">
            <v>40215.208333333336</v>
          </cell>
        </row>
        <row r="3478">
          <cell r="A3478">
            <v>40215.21875</v>
          </cell>
        </row>
        <row r="3479">
          <cell r="A3479">
            <v>40215.229166666664</v>
          </cell>
        </row>
        <row r="3480">
          <cell r="A3480">
            <v>40215.239583333336</v>
          </cell>
        </row>
        <row r="3481">
          <cell r="A3481">
            <v>40215.25</v>
          </cell>
        </row>
        <row r="3482">
          <cell r="A3482">
            <v>40215.260416666664</v>
          </cell>
        </row>
        <row r="3483">
          <cell r="A3483">
            <v>40215.270833333336</v>
          </cell>
        </row>
        <row r="3484">
          <cell r="A3484">
            <v>40215.28125</v>
          </cell>
        </row>
        <row r="3485">
          <cell r="A3485">
            <v>40215.291666666664</v>
          </cell>
        </row>
        <row r="3486">
          <cell r="A3486">
            <v>40215.302083333336</v>
          </cell>
        </row>
        <row r="3487">
          <cell r="A3487">
            <v>40215.3125</v>
          </cell>
        </row>
        <row r="3488">
          <cell r="A3488">
            <v>40215.322916666664</v>
          </cell>
        </row>
        <row r="3489">
          <cell r="A3489">
            <v>40215.333333333336</v>
          </cell>
        </row>
        <row r="3490">
          <cell r="A3490">
            <v>40215.34375</v>
          </cell>
        </row>
        <row r="3491">
          <cell r="A3491">
            <v>40215.354166666664</v>
          </cell>
        </row>
        <row r="3492">
          <cell r="A3492">
            <v>40215.364583333336</v>
          </cell>
        </row>
        <row r="3493">
          <cell r="A3493">
            <v>40215.375</v>
          </cell>
        </row>
        <row r="3494">
          <cell r="A3494">
            <v>40215.385416666664</v>
          </cell>
        </row>
        <row r="3495">
          <cell r="A3495">
            <v>40215.395833333336</v>
          </cell>
        </row>
        <row r="3496">
          <cell r="A3496">
            <v>40215.40625</v>
          </cell>
        </row>
        <row r="3497">
          <cell r="A3497">
            <v>40215.416666666664</v>
          </cell>
        </row>
        <row r="3498">
          <cell r="A3498">
            <v>40215.427083333336</v>
          </cell>
        </row>
        <row r="3499">
          <cell r="A3499">
            <v>40215.4375</v>
          </cell>
        </row>
        <row r="3500">
          <cell r="A3500">
            <v>40215.447916666664</v>
          </cell>
        </row>
        <row r="3501">
          <cell r="A3501">
            <v>40215.458333333336</v>
          </cell>
        </row>
        <row r="3502">
          <cell r="A3502">
            <v>40215.46875</v>
          </cell>
        </row>
        <row r="3503">
          <cell r="A3503">
            <v>40215.479166666664</v>
          </cell>
        </row>
        <row r="3504">
          <cell r="A3504">
            <v>40215.489583333336</v>
          </cell>
        </row>
        <row r="3505">
          <cell r="A3505">
            <v>40215.5</v>
          </cell>
        </row>
        <row r="3506">
          <cell r="A3506">
            <v>40215.510416666664</v>
          </cell>
        </row>
        <row r="3507">
          <cell r="A3507">
            <v>40215.520833333336</v>
          </cell>
        </row>
        <row r="3508">
          <cell r="A3508">
            <v>40215.53125</v>
          </cell>
        </row>
        <row r="3509">
          <cell r="A3509">
            <v>40215.541666666664</v>
          </cell>
        </row>
        <row r="3510">
          <cell r="A3510">
            <v>40215.552083333336</v>
          </cell>
        </row>
        <row r="3511">
          <cell r="A3511">
            <v>40215.5625</v>
          </cell>
        </row>
        <row r="3512">
          <cell r="A3512">
            <v>40215.572916666664</v>
          </cell>
        </row>
        <row r="3513">
          <cell r="A3513">
            <v>40215.583333333336</v>
          </cell>
        </row>
        <row r="3514">
          <cell r="A3514">
            <v>40215.59375</v>
          </cell>
        </row>
        <row r="3515">
          <cell r="A3515">
            <v>40215.604166666664</v>
          </cell>
        </row>
        <row r="3516">
          <cell r="A3516">
            <v>40215.614583333336</v>
          </cell>
        </row>
        <row r="3517">
          <cell r="A3517">
            <v>40215.625</v>
          </cell>
        </row>
        <row r="3518">
          <cell r="A3518">
            <v>40215.635416666664</v>
          </cell>
        </row>
        <row r="3519">
          <cell r="A3519">
            <v>40215.645833333336</v>
          </cell>
        </row>
        <row r="3520">
          <cell r="A3520">
            <v>40215.65625</v>
          </cell>
        </row>
        <row r="3521">
          <cell r="A3521">
            <v>40215.666666666664</v>
          </cell>
        </row>
        <row r="3522">
          <cell r="A3522">
            <v>40215.677083333336</v>
          </cell>
        </row>
        <row r="3523">
          <cell r="A3523">
            <v>40215.6875</v>
          </cell>
        </row>
        <row r="3524">
          <cell r="A3524">
            <v>40215.697916666664</v>
          </cell>
        </row>
        <row r="3525">
          <cell r="A3525">
            <v>40215.708333333336</v>
          </cell>
        </row>
        <row r="3526">
          <cell r="A3526">
            <v>40215.71875</v>
          </cell>
        </row>
        <row r="3527">
          <cell r="A3527">
            <v>40215.729166666664</v>
          </cell>
        </row>
        <row r="3528">
          <cell r="A3528">
            <v>40215.739583333336</v>
          </cell>
        </row>
        <row r="3529">
          <cell r="A3529">
            <v>40215.75</v>
          </cell>
        </row>
        <row r="3530">
          <cell r="A3530">
            <v>40215.760416666664</v>
          </cell>
        </row>
        <row r="3531">
          <cell r="A3531">
            <v>40215.770833333336</v>
          </cell>
        </row>
        <row r="3532">
          <cell r="A3532">
            <v>40215.78125</v>
          </cell>
        </row>
        <row r="3533">
          <cell r="A3533">
            <v>40215.791666666664</v>
          </cell>
        </row>
        <row r="3534">
          <cell r="A3534">
            <v>40215.802083333336</v>
          </cell>
        </row>
        <row r="3535">
          <cell r="A3535">
            <v>40215.8125</v>
          </cell>
        </row>
        <row r="3536">
          <cell r="A3536">
            <v>40215.822916666664</v>
          </cell>
        </row>
        <row r="3537">
          <cell r="A3537">
            <v>40215.833333333336</v>
          </cell>
        </row>
        <row r="3538">
          <cell r="A3538">
            <v>40215.84375</v>
          </cell>
        </row>
        <row r="3539">
          <cell r="A3539">
            <v>40215.854166666664</v>
          </cell>
        </row>
        <row r="3540">
          <cell r="A3540">
            <v>40215.864583333336</v>
          </cell>
        </row>
        <row r="3541">
          <cell r="A3541">
            <v>40215.875</v>
          </cell>
        </row>
        <row r="3542">
          <cell r="A3542">
            <v>40215.885416666664</v>
          </cell>
        </row>
        <row r="3543">
          <cell r="A3543">
            <v>40215.895833333336</v>
          </cell>
        </row>
        <row r="3544">
          <cell r="A3544">
            <v>40215.90625</v>
          </cell>
        </row>
        <row r="3545">
          <cell r="A3545">
            <v>40215.916666666664</v>
          </cell>
        </row>
        <row r="3546">
          <cell r="A3546">
            <v>40215.927083333336</v>
          </cell>
        </row>
        <row r="3547">
          <cell r="A3547">
            <v>40215.9375</v>
          </cell>
        </row>
        <row r="3548">
          <cell r="A3548">
            <v>40215.947916666664</v>
          </cell>
        </row>
        <row r="3549">
          <cell r="A3549">
            <v>40215.958333333336</v>
          </cell>
        </row>
        <row r="3550">
          <cell r="A3550">
            <v>40215.96875</v>
          </cell>
        </row>
        <row r="3551">
          <cell r="A3551">
            <v>40215.979166666664</v>
          </cell>
        </row>
        <row r="3552">
          <cell r="A3552">
            <v>40215.989583333336</v>
          </cell>
        </row>
        <row r="3553">
          <cell r="A3553">
            <v>40216</v>
          </cell>
        </row>
        <row r="3554">
          <cell r="A3554">
            <v>40216.010416666664</v>
          </cell>
        </row>
        <row r="3555">
          <cell r="A3555">
            <v>40216.020833333336</v>
          </cell>
        </row>
        <row r="3556">
          <cell r="A3556">
            <v>40216.03125</v>
          </cell>
        </row>
        <row r="3557">
          <cell r="A3557">
            <v>40216.041666666664</v>
          </cell>
        </row>
        <row r="3558">
          <cell r="A3558">
            <v>40216.052083333336</v>
          </cell>
        </row>
        <row r="3559">
          <cell r="A3559">
            <v>40216.0625</v>
          </cell>
        </row>
        <row r="3560">
          <cell r="A3560">
            <v>40216.072916666664</v>
          </cell>
        </row>
        <row r="3561">
          <cell r="A3561">
            <v>40216.083333333336</v>
          </cell>
        </row>
        <row r="3562">
          <cell r="A3562">
            <v>40216.09375</v>
          </cell>
        </row>
        <row r="3563">
          <cell r="A3563">
            <v>40216.104166666664</v>
          </cell>
        </row>
        <row r="3564">
          <cell r="A3564">
            <v>40216.114583333336</v>
          </cell>
        </row>
        <row r="3565">
          <cell r="A3565">
            <v>40216.125</v>
          </cell>
        </row>
        <row r="3566">
          <cell r="A3566">
            <v>40216.135416666664</v>
          </cell>
        </row>
        <row r="3567">
          <cell r="A3567">
            <v>40216.145833333336</v>
          </cell>
        </row>
        <row r="3568">
          <cell r="A3568">
            <v>40216.15625</v>
          </cell>
        </row>
        <row r="3569">
          <cell r="A3569">
            <v>40216.166666666664</v>
          </cell>
        </row>
        <row r="3570">
          <cell r="A3570">
            <v>40216.177083333336</v>
          </cell>
        </row>
        <row r="3571">
          <cell r="A3571">
            <v>40216.1875</v>
          </cell>
        </row>
        <row r="3572">
          <cell r="A3572">
            <v>40216.197916666664</v>
          </cell>
        </row>
        <row r="3573">
          <cell r="A3573">
            <v>40216.208333333336</v>
          </cell>
        </row>
        <row r="3574">
          <cell r="A3574">
            <v>40216.21875</v>
          </cell>
        </row>
        <row r="3575">
          <cell r="A3575">
            <v>40216.229166666664</v>
          </cell>
        </row>
        <row r="3576">
          <cell r="A3576">
            <v>40216.239583333336</v>
          </cell>
        </row>
        <row r="3577">
          <cell r="A3577">
            <v>40216.25</v>
          </cell>
        </row>
        <row r="3578">
          <cell r="A3578">
            <v>40216.260416666664</v>
          </cell>
        </row>
        <row r="3579">
          <cell r="A3579">
            <v>40216.270833333336</v>
          </cell>
        </row>
        <row r="3580">
          <cell r="A3580">
            <v>40216.28125</v>
          </cell>
        </row>
        <row r="3581">
          <cell r="A3581">
            <v>40216.291666666664</v>
          </cell>
        </row>
        <row r="3582">
          <cell r="A3582">
            <v>40216.302083333336</v>
          </cell>
        </row>
        <row r="3583">
          <cell r="A3583">
            <v>40216.3125</v>
          </cell>
        </row>
        <row r="3584">
          <cell r="A3584">
            <v>40216.322916666664</v>
          </cell>
        </row>
        <row r="3585">
          <cell r="A3585">
            <v>40216.333333333336</v>
          </cell>
        </row>
        <row r="3586">
          <cell r="A3586">
            <v>40216.34375</v>
          </cell>
        </row>
        <row r="3587">
          <cell r="A3587">
            <v>40216.354166666664</v>
          </cell>
        </row>
        <row r="3588">
          <cell r="A3588">
            <v>40216.364583333336</v>
          </cell>
        </row>
        <row r="3589">
          <cell r="A3589">
            <v>40216.375</v>
          </cell>
        </row>
        <row r="3590">
          <cell r="A3590">
            <v>40216.385416666664</v>
          </cell>
        </row>
        <row r="3591">
          <cell r="A3591">
            <v>40216.395833333336</v>
          </cell>
        </row>
        <row r="3592">
          <cell r="A3592">
            <v>40216.40625</v>
          </cell>
        </row>
        <row r="3593">
          <cell r="A3593">
            <v>40216.416666666664</v>
          </cell>
        </row>
        <row r="3594">
          <cell r="A3594">
            <v>40216.427083333336</v>
          </cell>
        </row>
        <row r="3595">
          <cell r="A3595">
            <v>40216.4375</v>
          </cell>
        </row>
        <row r="3596">
          <cell r="A3596">
            <v>40216.447916666664</v>
          </cell>
        </row>
        <row r="3597">
          <cell r="A3597">
            <v>40216.458333333336</v>
          </cell>
        </row>
        <row r="3598">
          <cell r="A3598">
            <v>40216.46875</v>
          </cell>
        </row>
        <row r="3599">
          <cell r="A3599">
            <v>40216.479166666664</v>
          </cell>
        </row>
        <row r="3600">
          <cell r="A3600">
            <v>40216.489583333336</v>
          </cell>
        </row>
        <row r="3601">
          <cell r="A3601">
            <v>40216.5</v>
          </cell>
        </row>
        <row r="3602">
          <cell r="A3602">
            <v>40216.510416666664</v>
          </cell>
        </row>
        <row r="3603">
          <cell r="A3603">
            <v>40216.520833333336</v>
          </cell>
        </row>
        <row r="3604">
          <cell r="A3604">
            <v>40216.53125</v>
          </cell>
        </row>
        <row r="3605">
          <cell r="A3605">
            <v>40216.541666666664</v>
          </cell>
        </row>
        <row r="3606">
          <cell r="A3606">
            <v>40216.552083333336</v>
          </cell>
        </row>
        <row r="3607">
          <cell r="A3607">
            <v>40216.5625</v>
          </cell>
        </row>
        <row r="3608">
          <cell r="A3608">
            <v>40216.572916666664</v>
          </cell>
        </row>
        <row r="3609">
          <cell r="A3609">
            <v>40216.583333333336</v>
          </cell>
        </row>
        <row r="3610">
          <cell r="A3610">
            <v>40216.59375</v>
          </cell>
        </row>
        <row r="3611">
          <cell r="A3611">
            <v>40216.604166666664</v>
          </cell>
        </row>
        <row r="3612">
          <cell r="A3612">
            <v>40216.614583333336</v>
          </cell>
        </row>
        <row r="3613">
          <cell r="A3613">
            <v>40216.625</v>
          </cell>
        </row>
        <row r="3614">
          <cell r="A3614">
            <v>40216.635416666664</v>
          </cell>
        </row>
        <row r="3615">
          <cell r="A3615">
            <v>40216.645833333336</v>
          </cell>
        </row>
        <row r="3616">
          <cell r="A3616">
            <v>40216.65625</v>
          </cell>
        </row>
        <row r="3617">
          <cell r="A3617">
            <v>40216.666666666664</v>
          </cell>
        </row>
        <row r="3618">
          <cell r="A3618">
            <v>40216.677083333336</v>
          </cell>
        </row>
        <row r="3619">
          <cell r="A3619">
            <v>40216.6875</v>
          </cell>
        </row>
        <row r="3620">
          <cell r="A3620">
            <v>40216.697916666664</v>
          </cell>
        </row>
        <row r="3621">
          <cell r="A3621">
            <v>40216.708333333336</v>
          </cell>
        </row>
        <row r="3622">
          <cell r="A3622">
            <v>40216.71875</v>
          </cell>
        </row>
        <row r="3623">
          <cell r="A3623">
            <v>40216.729166666664</v>
          </cell>
        </row>
        <row r="3624">
          <cell r="A3624">
            <v>40216.739583333336</v>
          </cell>
        </row>
        <row r="3625">
          <cell r="A3625">
            <v>40216.75</v>
          </cell>
        </row>
        <row r="3626">
          <cell r="A3626">
            <v>40216.760416666664</v>
          </cell>
        </row>
        <row r="3627">
          <cell r="A3627">
            <v>40216.770833333336</v>
          </cell>
        </row>
        <row r="3628">
          <cell r="A3628">
            <v>40216.78125</v>
          </cell>
        </row>
        <row r="3629">
          <cell r="A3629">
            <v>40216.791666666664</v>
          </cell>
        </row>
        <row r="3630">
          <cell r="A3630">
            <v>40216.802083333336</v>
          </cell>
        </row>
        <row r="3631">
          <cell r="A3631">
            <v>40216.8125</v>
          </cell>
        </row>
        <row r="3632">
          <cell r="A3632">
            <v>40216.822916666664</v>
          </cell>
        </row>
        <row r="3633">
          <cell r="A3633">
            <v>40216.833333333336</v>
          </cell>
        </row>
        <row r="3634">
          <cell r="A3634">
            <v>40216.84375</v>
          </cell>
        </row>
        <row r="3635">
          <cell r="A3635">
            <v>40216.854166666664</v>
          </cell>
        </row>
        <row r="3636">
          <cell r="A3636">
            <v>40216.864583333336</v>
          </cell>
        </row>
        <row r="3637">
          <cell r="A3637">
            <v>40216.875</v>
          </cell>
        </row>
        <row r="3638">
          <cell r="A3638">
            <v>40216.885416666664</v>
          </cell>
        </row>
        <row r="3639">
          <cell r="A3639">
            <v>40216.895833333336</v>
          </cell>
        </row>
        <row r="3640">
          <cell r="A3640">
            <v>40216.90625</v>
          </cell>
        </row>
        <row r="3641">
          <cell r="A3641">
            <v>40216.916666666664</v>
          </cell>
        </row>
        <row r="3642">
          <cell r="A3642">
            <v>40216.927083333336</v>
          </cell>
        </row>
        <row r="3643">
          <cell r="A3643">
            <v>40216.9375</v>
          </cell>
        </row>
        <row r="3644">
          <cell r="A3644">
            <v>40216.947916666664</v>
          </cell>
        </row>
        <row r="3645">
          <cell r="A3645">
            <v>40216.958333333336</v>
          </cell>
        </row>
        <row r="3646">
          <cell r="A3646">
            <v>40216.96875</v>
          </cell>
        </row>
        <row r="3647">
          <cell r="A3647">
            <v>40216.979166666664</v>
          </cell>
        </row>
        <row r="3648">
          <cell r="A3648">
            <v>40216.989583333336</v>
          </cell>
        </row>
        <row r="3649">
          <cell r="A3649">
            <v>40217</v>
          </cell>
        </row>
        <row r="3650">
          <cell r="A3650">
            <v>40217.010416666664</v>
          </cell>
        </row>
        <row r="3651">
          <cell r="A3651">
            <v>40217.020833333336</v>
          </cell>
        </row>
        <row r="3652">
          <cell r="A3652">
            <v>40217.03125</v>
          </cell>
        </row>
        <row r="3653">
          <cell r="A3653">
            <v>40217.041666666664</v>
          </cell>
        </row>
        <row r="3654">
          <cell r="A3654">
            <v>40217.052083333336</v>
          </cell>
        </row>
        <row r="3655">
          <cell r="A3655">
            <v>40217.0625</v>
          </cell>
        </row>
        <row r="3656">
          <cell r="A3656">
            <v>40217.072916666664</v>
          </cell>
        </row>
        <row r="3657">
          <cell r="A3657">
            <v>40217.083333333336</v>
          </cell>
        </row>
        <row r="3658">
          <cell r="A3658">
            <v>40217.09375</v>
          </cell>
        </row>
        <row r="3659">
          <cell r="A3659">
            <v>40217.104166666664</v>
          </cell>
        </row>
        <row r="3660">
          <cell r="A3660">
            <v>40217.114583333336</v>
          </cell>
        </row>
        <row r="3661">
          <cell r="A3661">
            <v>40217.125</v>
          </cell>
        </row>
        <row r="3662">
          <cell r="A3662">
            <v>40217.135416666664</v>
          </cell>
        </row>
        <row r="3663">
          <cell r="A3663">
            <v>40217.145833333336</v>
          </cell>
        </row>
        <row r="3664">
          <cell r="A3664">
            <v>40217.15625</v>
          </cell>
        </row>
        <row r="3665">
          <cell r="A3665">
            <v>40217.166666666664</v>
          </cell>
        </row>
        <row r="3666">
          <cell r="A3666">
            <v>40217.177083333336</v>
          </cell>
        </row>
        <row r="3667">
          <cell r="A3667">
            <v>40217.1875</v>
          </cell>
        </row>
        <row r="3668">
          <cell r="A3668">
            <v>40217.197916666664</v>
          </cell>
        </row>
        <row r="3669">
          <cell r="A3669">
            <v>40217.208333333336</v>
          </cell>
        </row>
        <row r="3670">
          <cell r="A3670">
            <v>40217.21875</v>
          </cell>
        </row>
        <row r="3671">
          <cell r="A3671">
            <v>40217.229166666664</v>
          </cell>
        </row>
        <row r="3672">
          <cell r="A3672">
            <v>40217.239583333336</v>
          </cell>
        </row>
        <row r="3673">
          <cell r="A3673">
            <v>40217.25</v>
          </cell>
        </row>
        <row r="3674">
          <cell r="A3674">
            <v>40217.260416666664</v>
          </cell>
        </row>
        <row r="3675">
          <cell r="A3675">
            <v>40217.270833333336</v>
          </cell>
        </row>
        <row r="3676">
          <cell r="A3676">
            <v>40217.28125</v>
          </cell>
        </row>
        <row r="3677">
          <cell r="A3677">
            <v>40217.291666666664</v>
          </cell>
        </row>
        <row r="3678">
          <cell r="A3678">
            <v>40217.302083333336</v>
          </cell>
        </row>
        <row r="3679">
          <cell r="A3679">
            <v>40217.3125</v>
          </cell>
        </row>
        <row r="3680">
          <cell r="A3680">
            <v>40217.322916666664</v>
          </cell>
        </row>
        <row r="3681">
          <cell r="A3681">
            <v>40217.333333333336</v>
          </cell>
        </row>
        <row r="3682">
          <cell r="A3682">
            <v>40217.34375</v>
          </cell>
        </row>
        <row r="3683">
          <cell r="A3683">
            <v>40217.354166666664</v>
          </cell>
        </row>
        <row r="3684">
          <cell r="A3684">
            <v>40217.364583333336</v>
          </cell>
        </row>
        <row r="3685">
          <cell r="A3685">
            <v>40217.375</v>
          </cell>
        </row>
        <row r="3686">
          <cell r="A3686">
            <v>40217.385416666664</v>
          </cell>
        </row>
        <row r="3687">
          <cell r="A3687">
            <v>40217.395833333336</v>
          </cell>
        </row>
        <row r="3688">
          <cell r="A3688">
            <v>40217.40625</v>
          </cell>
        </row>
        <row r="3689">
          <cell r="A3689">
            <v>40217.416666666664</v>
          </cell>
        </row>
        <row r="3690">
          <cell r="A3690">
            <v>40217.427083333336</v>
          </cell>
        </row>
        <row r="3691">
          <cell r="A3691">
            <v>40217.4375</v>
          </cell>
        </row>
        <row r="3692">
          <cell r="A3692">
            <v>40217.447916666664</v>
          </cell>
        </row>
        <row r="3693">
          <cell r="A3693">
            <v>40217.458333333336</v>
          </cell>
        </row>
        <row r="3694">
          <cell r="A3694">
            <v>40217.46875</v>
          </cell>
        </row>
        <row r="3695">
          <cell r="A3695">
            <v>40217.479166666664</v>
          </cell>
        </row>
        <row r="3696">
          <cell r="A3696">
            <v>40217.489583333336</v>
          </cell>
        </row>
        <row r="3697">
          <cell r="A3697">
            <v>40217.5</v>
          </cell>
        </row>
        <row r="3698">
          <cell r="A3698">
            <v>40217.510416666664</v>
          </cell>
        </row>
        <row r="3699">
          <cell r="A3699">
            <v>40217.520833333336</v>
          </cell>
        </row>
        <row r="3700">
          <cell r="A3700">
            <v>40217.53125</v>
          </cell>
        </row>
        <row r="3701">
          <cell r="A3701">
            <v>40217.541666666664</v>
          </cell>
        </row>
        <row r="3702">
          <cell r="A3702">
            <v>40217.552083333336</v>
          </cell>
        </row>
        <row r="3703">
          <cell r="A3703">
            <v>40217.5625</v>
          </cell>
        </row>
        <row r="3704">
          <cell r="A3704">
            <v>40217.572916666664</v>
          </cell>
        </row>
        <row r="3705">
          <cell r="A3705">
            <v>40217.583333333336</v>
          </cell>
        </row>
        <row r="3706">
          <cell r="A3706">
            <v>40217.59375</v>
          </cell>
        </row>
        <row r="3707">
          <cell r="A3707">
            <v>40217.604166666664</v>
          </cell>
        </row>
        <row r="3708">
          <cell r="A3708">
            <v>40217.614583333336</v>
          </cell>
        </row>
        <row r="3709">
          <cell r="A3709">
            <v>40217.625</v>
          </cell>
        </row>
        <row r="3710">
          <cell r="A3710">
            <v>40217.635416666664</v>
          </cell>
        </row>
        <row r="3711">
          <cell r="A3711">
            <v>40217.645833333336</v>
          </cell>
        </row>
        <row r="3712">
          <cell r="A3712">
            <v>40217.65625</v>
          </cell>
        </row>
        <row r="3713">
          <cell r="A3713">
            <v>40217.666666666664</v>
          </cell>
        </row>
        <row r="3714">
          <cell r="A3714">
            <v>40217.677083333336</v>
          </cell>
        </row>
        <row r="3715">
          <cell r="A3715">
            <v>40217.6875</v>
          </cell>
        </row>
        <row r="3716">
          <cell r="A3716">
            <v>40217.697916666664</v>
          </cell>
        </row>
        <row r="3717">
          <cell r="A3717">
            <v>40217.708333333336</v>
          </cell>
        </row>
        <row r="3718">
          <cell r="A3718">
            <v>40217.71875</v>
          </cell>
        </row>
        <row r="3719">
          <cell r="A3719">
            <v>40217.729166666664</v>
          </cell>
        </row>
        <row r="3720">
          <cell r="A3720">
            <v>40217.739583333336</v>
          </cell>
        </row>
        <row r="3721">
          <cell r="A3721">
            <v>40217.75</v>
          </cell>
        </row>
        <row r="3722">
          <cell r="A3722">
            <v>40217.760416666664</v>
          </cell>
        </row>
        <row r="3723">
          <cell r="A3723">
            <v>40217.770833333336</v>
          </cell>
        </row>
        <row r="3724">
          <cell r="A3724">
            <v>40217.78125</v>
          </cell>
        </row>
        <row r="3725">
          <cell r="A3725">
            <v>40217.791666666664</v>
          </cell>
        </row>
        <row r="3726">
          <cell r="A3726">
            <v>40217.802083333336</v>
          </cell>
        </row>
        <row r="3727">
          <cell r="A3727">
            <v>40217.8125</v>
          </cell>
        </row>
        <row r="3728">
          <cell r="A3728">
            <v>40217.822916666664</v>
          </cell>
        </row>
        <row r="3729">
          <cell r="A3729">
            <v>40217.833333333336</v>
          </cell>
        </row>
        <row r="3730">
          <cell r="A3730">
            <v>40217.84375</v>
          </cell>
        </row>
        <row r="3731">
          <cell r="A3731">
            <v>40217.854166666664</v>
          </cell>
        </row>
        <row r="3732">
          <cell r="A3732">
            <v>40217.864583333336</v>
          </cell>
        </row>
        <row r="3733">
          <cell r="A3733">
            <v>40217.875</v>
          </cell>
        </row>
        <row r="3734">
          <cell r="A3734">
            <v>40217.885416666664</v>
          </cell>
        </row>
        <row r="3735">
          <cell r="A3735">
            <v>40217.895833333336</v>
          </cell>
        </row>
        <row r="3736">
          <cell r="A3736">
            <v>40217.90625</v>
          </cell>
        </row>
        <row r="3737">
          <cell r="A3737">
            <v>40217.916666666664</v>
          </cell>
        </row>
        <row r="3738">
          <cell r="A3738">
            <v>40217.927083333336</v>
          </cell>
        </row>
        <row r="3739">
          <cell r="A3739">
            <v>40217.9375</v>
          </cell>
        </row>
        <row r="3740">
          <cell r="A3740">
            <v>40217.947916666664</v>
          </cell>
        </row>
        <row r="3741">
          <cell r="A3741">
            <v>40217.958333333336</v>
          </cell>
        </row>
        <row r="3742">
          <cell r="A3742">
            <v>40217.96875</v>
          </cell>
        </row>
        <row r="3743">
          <cell r="A3743">
            <v>40217.979166666664</v>
          </cell>
        </row>
        <row r="3744">
          <cell r="A3744">
            <v>40217.989583333336</v>
          </cell>
        </row>
        <row r="3745">
          <cell r="A3745">
            <v>40218</v>
          </cell>
        </row>
        <row r="3746">
          <cell r="A3746">
            <v>40218.010416666664</v>
          </cell>
        </row>
        <row r="3747">
          <cell r="A3747">
            <v>40218.020833333336</v>
          </cell>
        </row>
        <row r="3748">
          <cell r="A3748">
            <v>40218.03125</v>
          </cell>
        </row>
        <row r="3749">
          <cell r="A3749">
            <v>40218.041666666664</v>
          </cell>
        </row>
        <row r="3750">
          <cell r="A3750">
            <v>40218.052083333336</v>
          </cell>
        </row>
        <row r="3751">
          <cell r="A3751">
            <v>40218.0625</v>
          </cell>
        </row>
        <row r="3752">
          <cell r="A3752">
            <v>40218.072916666664</v>
          </cell>
        </row>
        <row r="3753">
          <cell r="A3753">
            <v>40218.083333333336</v>
          </cell>
        </row>
        <row r="3754">
          <cell r="A3754">
            <v>40218.09375</v>
          </cell>
        </row>
        <row r="3755">
          <cell r="A3755">
            <v>40218.104166666664</v>
          </cell>
        </row>
        <row r="3756">
          <cell r="A3756">
            <v>40218.114583333336</v>
          </cell>
        </row>
        <row r="3757">
          <cell r="A3757">
            <v>40218.125</v>
          </cell>
        </row>
        <row r="3758">
          <cell r="A3758">
            <v>40218.135416666664</v>
          </cell>
        </row>
        <row r="3759">
          <cell r="A3759">
            <v>40218.145833333336</v>
          </cell>
        </row>
        <row r="3760">
          <cell r="A3760">
            <v>40218.15625</v>
          </cell>
        </row>
        <row r="3761">
          <cell r="A3761">
            <v>40218.166666666664</v>
          </cell>
        </row>
        <row r="3762">
          <cell r="A3762">
            <v>40218.177083333336</v>
          </cell>
        </row>
        <row r="3763">
          <cell r="A3763">
            <v>40218.1875</v>
          </cell>
        </row>
        <row r="3764">
          <cell r="A3764">
            <v>40218.197916666664</v>
          </cell>
        </row>
        <row r="3765">
          <cell r="A3765">
            <v>40218.208333333336</v>
          </cell>
        </row>
        <row r="3766">
          <cell r="A3766">
            <v>40218.21875</v>
          </cell>
        </row>
        <row r="3767">
          <cell r="A3767">
            <v>40218.229166666664</v>
          </cell>
        </row>
        <row r="3768">
          <cell r="A3768">
            <v>40218.239583333336</v>
          </cell>
        </row>
        <row r="3769">
          <cell r="A3769">
            <v>40218.25</v>
          </cell>
        </row>
        <row r="3770">
          <cell r="A3770">
            <v>40218.260416666664</v>
          </cell>
        </row>
        <row r="3771">
          <cell r="A3771">
            <v>40218.270833333336</v>
          </cell>
        </row>
        <row r="3772">
          <cell r="A3772">
            <v>40218.28125</v>
          </cell>
        </row>
        <row r="3773">
          <cell r="A3773">
            <v>40218.291666666664</v>
          </cell>
        </row>
        <row r="3774">
          <cell r="A3774">
            <v>40218.302083333336</v>
          </cell>
        </row>
        <row r="3775">
          <cell r="A3775">
            <v>40218.3125</v>
          </cell>
        </row>
        <row r="3776">
          <cell r="A3776">
            <v>40218.322916666664</v>
          </cell>
        </row>
        <row r="3777">
          <cell r="A3777">
            <v>40218.333333333336</v>
          </cell>
        </row>
        <row r="3778">
          <cell r="A3778">
            <v>40218.34375</v>
          </cell>
        </row>
        <row r="3779">
          <cell r="A3779">
            <v>40218.354166666664</v>
          </cell>
        </row>
        <row r="3780">
          <cell r="A3780">
            <v>40218.364583333336</v>
          </cell>
        </row>
        <row r="3781">
          <cell r="A3781">
            <v>40218.375</v>
          </cell>
        </row>
        <row r="3782">
          <cell r="A3782">
            <v>40218.385416666664</v>
          </cell>
        </row>
        <row r="3783">
          <cell r="A3783">
            <v>40218.395833333336</v>
          </cell>
        </row>
        <row r="3784">
          <cell r="A3784">
            <v>40218.40625</v>
          </cell>
        </row>
        <row r="3785">
          <cell r="A3785">
            <v>40218.416666666664</v>
          </cell>
        </row>
        <row r="3786">
          <cell r="A3786">
            <v>40218.427083333336</v>
          </cell>
        </row>
        <row r="3787">
          <cell r="A3787">
            <v>40218.4375</v>
          </cell>
        </row>
        <row r="3788">
          <cell r="A3788">
            <v>40218.447916666664</v>
          </cell>
        </row>
        <row r="3789">
          <cell r="A3789">
            <v>40218.458333333336</v>
          </cell>
        </row>
        <row r="3790">
          <cell r="A3790">
            <v>40218.46875</v>
          </cell>
        </row>
        <row r="3791">
          <cell r="A3791">
            <v>40218.479166666664</v>
          </cell>
        </row>
        <row r="3792">
          <cell r="A3792">
            <v>40218.489583333336</v>
          </cell>
        </row>
        <row r="3793">
          <cell r="A3793">
            <v>40218.5</v>
          </cell>
        </row>
        <row r="3794">
          <cell r="A3794">
            <v>40218.510416666664</v>
          </cell>
        </row>
        <row r="3795">
          <cell r="A3795">
            <v>40218.520833333336</v>
          </cell>
        </row>
        <row r="3796">
          <cell r="A3796">
            <v>40218.53125</v>
          </cell>
        </row>
        <row r="3797">
          <cell r="A3797">
            <v>40218.541666666664</v>
          </cell>
        </row>
        <row r="3798">
          <cell r="A3798">
            <v>40218.552083333336</v>
          </cell>
        </row>
        <row r="3799">
          <cell r="A3799">
            <v>40218.5625</v>
          </cell>
        </row>
        <row r="3800">
          <cell r="A3800">
            <v>40218.572916666664</v>
          </cell>
        </row>
        <row r="3801">
          <cell r="A3801">
            <v>40218.583333333336</v>
          </cell>
        </row>
        <row r="3802">
          <cell r="A3802">
            <v>40218.59375</v>
          </cell>
        </row>
        <row r="3803">
          <cell r="A3803">
            <v>40218.604166666664</v>
          </cell>
        </row>
        <row r="3804">
          <cell r="A3804">
            <v>40218.614583333336</v>
          </cell>
        </row>
        <row r="3805">
          <cell r="A3805">
            <v>40218.625</v>
          </cell>
        </row>
        <row r="3806">
          <cell r="A3806">
            <v>40218.635416666664</v>
          </cell>
        </row>
        <row r="3807">
          <cell r="A3807">
            <v>40218.645833333336</v>
          </cell>
        </row>
        <row r="3808">
          <cell r="A3808">
            <v>40218.65625</v>
          </cell>
        </row>
        <row r="3809">
          <cell r="A3809">
            <v>40218.666666666664</v>
          </cell>
        </row>
        <row r="3810">
          <cell r="A3810">
            <v>40218.677083333336</v>
          </cell>
        </row>
        <row r="3811">
          <cell r="A3811">
            <v>40218.6875</v>
          </cell>
        </row>
        <row r="3812">
          <cell r="A3812">
            <v>40218.697916666664</v>
          </cell>
        </row>
        <row r="3813">
          <cell r="A3813">
            <v>40218.708333333336</v>
          </cell>
        </row>
        <row r="3814">
          <cell r="A3814">
            <v>40218.71875</v>
          </cell>
        </row>
        <row r="3815">
          <cell r="A3815">
            <v>40218.729166666664</v>
          </cell>
        </row>
        <row r="3816">
          <cell r="A3816">
            <v>40218.739583333336</v>
          </cell>
        </row>
        <row r="3817">
          <cell r="A3817">
            <v>40218.75</v>
          </cell>
        </row>
        <row r="3818">
          <cell r="A3818">
            <v>40218.760416666664</v>
          </cell>
        </row>
        <row r="3819">
          <cell r="A3819">
            <v>40218.770833333336</v>
          </cell>
        </row>
        <row r="3820">
          <cell r="A3820">
            <v>40218.78125</v>
          </cell>
        </row>
        <row r="3821">
          <cell r="A3821">
            <v>40218.791666666664</v>
          </cell>
        </row>
        <row r="3822">
          <cell r="A3822">
            <v>40218.802083333336</v>
          </cell>
        </row>
        <row r="3823">
          <cell r="A3823">
            <v>40218.8125</v>
          </cell>
        </row>
        <row r="3824">
          <cell r="A3824">
            <v>40218.822916666664</v>
          </cell>
        </row>
        <row r="3825">
          <cell r="A3825">
            <v>40218.833333333336</v>
          </cell>
        </row>
        <row r="3826">
          <cell r="A3826">
            <v>40218.84375</v>
          </cell>
        </row>
        <row r="3827">
          <cell r="A3827">
            <v>40218.854166666664</v>
          </cell>
        </row>
        <row r="3828">
          <cell r="A3828">
            <v>40218.864583333336</v>
          </cell>
        </row>
        <row r="3829">
          <cell r="A3829">
            <v>40218.875</v>
          </cell>
        </row>
        <row r="3830">
          <cell r="A3830">
            <v>40218.885416666664</v>
          </cell>
        </row>
        <row r="3831">
          <cell r="A3831">
            <v>40218.895833333336</v>
          </cell>
        </row>
        <row r="3832">
          <cell r="A3832">
            <v>40218.90625</v>
          </cell>
        </row>
        <row r="3833">
          <cell r="A3833">
            <v>40218.916666666664</v>
          </cell>
        </row>
        <row r="3834">
          <cell r="A3834">
            <v>40218.927083333336</v>
          </cell>
        </row>
        <row r="3835">
          <cell r="A3835">
            <v>40218.9375</v>
          </cell>
        </row>
        <row r="3836">
          <cell r="A3836">
            <v>40218.947916666664</v>
          </cell>
        </row>
        <row r="3837">
          <cell r="A3837">
            <v>40218.958333333336</v>
          </cell>
        </row>
        <row r="3838">
          <cell r="A3838">
            <v>40218.96875</v>
          </cell>
        </row>
        <row r="3839">
          <cell r="A3839">
            <v>40218.979166666664</v>
          </cell>
        </row>
        <row r="3840">
          <cell r="A3840">
            <v>40218.989583333336</v>
          </cell>
        </row>
        <row r="3841">
          <cell r="A3841">
            <v>40219</v>
          </cell>
        </row>
        <row r="3842">
          <cell r="A3842">
            <v>40219.010416666664</v>
          </cell>
        </row>
        <row r="3843">
          <cell r="A3843">
            <v>40219.020833333336</v>
          </cell>
        </row>
        <row r="3844">
          <cell r="A3844">
            <v>40219.03125</v>
          </cell>
        </row>
        <row r="3845">
          <cell r="A3845">
            <v>40219.041666666664</v>
          </cell>
        </row>
        <row r="3846">
          <cell r="A3846">
            <v>40219.052083333336</v>
          </cell>
        </row>
        <row r="3847">
          <cell r="A3847">
            <v>40219.0625</v>
          </cell>
        </row>
        <row r="3848">
          <cell r="A3848">
            <v>40219.072916666664</v>
          </cell>
        </row>
        <row r="3849">
          <cell r="A3849">
            <v>40219.083333333336</v>
          </cell>
        </row>
        <row r="3850">
          <cell r="A3850">
            <v>40219.09375</v>
          </cell>
        </row>
        <row r="3851">
          <cell r="A3851">
            <v>40219.104166666664</v>
          </cell>
        </row>
        <row r="3852">
          <cell r="A3852">
            <v>40219.114583333336</v>
          </cell>
        </row>
        <row r="3853">
          <cell r="A3853">
            <v>40219.125</v>
          </cell>
        </row>
        <row r="3854">
          <cell r="A3854">
            <v>40219.135416666664</v>
          </cell>
        </row>
        <row r="3855">
          <cell r="A3855">
            <v>40219.145833333336</v>
          </cell>
        </row>
        <row r="3856">
          <cell r="A3856">
            <v>40219.15625</v>
          </cell>
        </row>
        <row r="3857">
          <cell r="A3857">
            <v>40219.166666666664</v>
          </cell>
        </row>
        <row r="3858">
          <cell r="A3858">
            <v>40219.177083333336</v>
          </cell>
        </row>
        <row r="3859">
          <cell r="A3859">
            <v>40219.1875</v>
          </cell>
        </row>
        <row r="3860">
          <cell r="A3860">
            <v>40219.197916666664</v>
          </cell>
        </row>
        <row r="3861">
          <cell r="A3861">
            <v>40219.208333333336</v>
          </cell>
        </row>
        <row r="3862">
          <cell r="A3862">
            <v>40219.21875</v>
          </cell>
        </row>
        <row r="3863">
          <cell r="A3863">
            <v>40219.229166666664</v>
          </cell>
        </row>
        <row r="3864">
          <cell r="A3864">
            <v>40219.239583333336</v>
          </cell>
        </row>
        <row r="3865">
          <cell r="A3865">
            <v>40219.25</v>
          </cell>
        </row>
        <row r="3866">
          <cell r="A3866">
            <v>40219.260416666664</v>
          </cell>
        </row>
        <row r="3867">
          <cell r="A3867">
            <v>40219.270833333336</v>
          </cell>
        </row>
        <row r="3868">
          <cell r="A3868">
            <v>40219.28125</v>
          </cell>
        </row>
        <row r="3869">
          <cell r="A3869">
            <v>40219.291666666664</v>
          </cell>
        </row>
        <row r="3870">
          <cell r="A3870">
            <v>40219.302083333336</v>
          </cell>
        </row>
        <row r="3871">
          <cell r="A3871">
            <v>40219.3125</v>
          </cell>
        </row>
        <row r="3872">
          <cell r="A3872">
            <v>40219.322916666664</v>
          </cell>
        </row>
        <row r="3873">
          <cell r="A3873">
            <v>40219.333333333336</v>
          </cell>
        </row>
        <row r="3874">
          <cell r="A3874">
            <v>40219.34375</v>
          </cell>
        </row>
        <row r="3875">
          <cell r="A3875">
            <v>40219.354166666664</v>
          </cell>
        </row>
        <row r="3876">
          <cell r="A3876">
            <v>40219.364583333336</v>
          </cell>
        </row>
        <row r="3877">
          <cell r="A3877">
            <v>40219.375</v>
          </cell>
        </row>
        <row r="3878">
          <cell r="A3878">
            <v>40219.385416666664</v>
          </cell>
        </row>
        <row r="3879">
          <cell r="A3879">
            <v>40219.395833333336</v>
          </cell>
        </row>
        <row r="3880">
          <cell r="A3880">
            <v>40219.40625</v>
          </cell>
        </row>
        <row r="3881">
          <cell r="A3881">
            <v>40219.416666666664</v>
          </cell>
        </row>
        <row r="3882">
          <cell r="A3882">
            <v>40219.427083333336</v>
          </cell>
        </row>
        <row r="3883">
          <cell r="A3883">
            <v>40219.4375</v>
          </cell>
        </row>
        <row r="3884">
          <cell r="A3884">
            <v>40219.447916666664</v>
          </cell>
        </row>
        <row r="3885">
          <cell r="A3885">
            <v>40219.458333333336</v>
          </cell>
        </row>
        <row r="3886">
          <cell r="A3886">
            <v>40219.46875</v>
          </cell>
        </row>
        <row r="3887">
          <cell r="A3887">
            <v>40219.479166666664</v>
          </cell>
        </row>
        <row r="3888">
          <cell r="A3888">
            <v>40219.489583333336</v>
          </cell>
        </row>
        <row r="3889">
          <cell r="A3889">
            <v>40219.5</v>
          </cell>
        </row>
        <row r="3890">
          <cell r="A3890">
            <v>40219.510416666664</v>
          </cell>
        </row>
        <row r="3891">
          <cell r="A3891">
            <v>40219.520833333336</v>
          </cell>
        </row>
        <row r="3892">
          <cell r="A3892">
            <v>40219.53125</v>
          </cell>
        </row>
        <row r="3893">
          <cell r="A3893">
            <v>40219.541666666664</v>
          </cell>
        </row>
        <row r="3894">
          <cell r="A3894">
            <v>40219.552083333336</v>
          </cell>
        </row>
        <row r="3895">
          <cell r="A3895">
            <v>40219.5625</v>
          </cell>
        </row>
        <row r="3896">
          <cell r="A3896">
            <v>40219.572916666664</v>
          </cell>
        </row>
        <row r="3897">
          <cell r="A3897">
            <v>40219.583333333336</v>
          </cell>
        </row>
        <row r="3898">
          <cell r="A3898">
            <v>40219.59375</v>
          </cell>
        </row>
        <row r="3899">
          <cell r="A3899">
            <v>40219.604166666664</v>
          </cell>
        </row>
        <row r="3900">
          <cell r="A3900">
            <v>40219.614583333336</v>
          </cell>
        </row>
        <row r="3901">
          <cell r="A3901">
            <v>40219.625</v>
          </cell>
        </row>
        <row r="3902">
          <cell r="A3902">
            <v>40219.635416666664</v>
          </cell>
        </row>
        <row r="3903">
          <cell r="A3903">
            <v>40219.645833333336</v>
          </cell>
        </row>
        <row r="3904">
          <cell r="A3904">
            <v>40219.65625</v>
          </cell>
        </row>
        <row r="3905">
          <cell r="A3905">
            <v>40219.666666666664</v>
          </cell>
        </row>
        <row r="3906">
          <cell r="A3906">
            <v>40219.677083333336</v>
          </cell>
        </row>
        <row r="3907">
          <cell r="A3907">
            <v>40219.6875</v>
          </cell>
        </row>
        <row r="3908">
          <cell r="A3908">
            <v>40219.697916666664</v>
          </cell>
        </row>
        <row r="3909">
          <cell r="A3909">
            <v>40219.708333333336</v>
          </cell>
        </row>
        <row r="3910">
          <cell r="A3910">
            <v>40219.71875</v>
          </cell>
        </row>
        <row r="3911">
          <cell r="A3911">
            <v>40219.729166666664</v>
          </cell>
        </row>
        <row r="3912">
          <cell r="A3912">
            <v>40219.739583333336</v>
          </cell>
        </row>
        <row r="3913">
          <cell r="A3913">
            <v>40219.75</v>
          </cell>
        </row>
        <row r="3914">
          <cell r="A3914">
            <v>40219.760416666664</v>
          </cell>
        </row>
        <row r="3915">
          <cell r="A3915">
            <v>40219.770833333336</v>
          </cell>
        </row>
        <row r="3916">
          <cell r="A3916">
            <v>40219.78125</v>
          </cell>
        </row>
        <row r="3917">
          <cell r="A3917">
            <v>40219.791666666664</v>
          </cell>
        </row>
        <row r="3918">
          <cell r="A3918">
            <v>40219.802083333336</v>
          </cell>
        </row>
        <row r="3919">
          <cell r="A3919">
            <v>40219.8125</v>
          </cell>
        </row>
        <row r="3920">
          <cell r="A3920">
            <v>40219.822916666664</v>
          </cell>
        </row>
        <row r="3921">
          <cell r="A3921">
            <v>40219.833333333336</v>
          </cell>
        </row>
        <row r="3922">
          <cell r="A3922">
            <v>40219.84375</v>
          </cell>
        </row>
        <row r="3923">
          <cell r="A3923">
            <v>40219.854166666664</v>
          </cell>
        </row>
        <row r="3924">
          <cell r="A3924">
            <v>40219.864583333336</v>
          </cell>
        </row>
        <row r="3925">
          <cell r="A3925">
            <v>40219.875</v>
          </cell>
        </row>
        <row r="3926">
          <cell r="A3926">
            <v>40219.885416666664</v>
          </cell>
        </row>
        <row r="3927">
          <cell r="A3927">
            <v>40219.895833333336</v>
          </cell>
        </row>
        <row r="3928">
          <cell r="A3928">
            <v>40219.90625</v>
          </cell>
        </row>
        <row r="3929">
          <cell r="A3929">
            <v>40219.916666666664</v>
          </cell>
        </row>
        <row r="3930">
          <cell r="A3930">
            <v>40219.927083333336</v>
          </cell>
        </row>
        <row r="3931">
          <cell r="A3931">
            <v>40219.9375</v>
          </cell>
        </row>
        <row r="3932">
          <cell r="A3932">
            <v>40219.947916666664</v>
          </cell>
        </row>
        <row r="3933">
          <cell r="A3933">
            <v>40219.958333333336</v>
          </cell>
        </row>
        <row r="3934">
          <cell r="A3934">
            <v>40219.96875</v>
          </cell>
        </row>
        <row r="3935">
          <cell r="A3935">
            <v>40219.979166666664</v>
          </cell>
        </row>
        <row r="3936">
          <cell r="A3936">
            <v>40219.989583333336</v>
          </cell>
        </row>
        <row r="3937">
          <cell r="A3937">
            <v>40220</v>
          </cell>
        </row>
        <row r="3938">
          <cell r="A3938">
            <v>40220.010416666664</v>
          </cell>
        </row>
        <row r="3939">
          <cell r="A3939">
            <v>40220.020833333336</v>
          </cell>
        </row>
        <row r="3940">
          <cell r="A3940">
            <v>40220.03125</v>
          </cell>
        </row>
        <row r="3941">
          <cell r="A3941">
            <v>40220.041666666664</v>
          </cell>
        </row>
        <row r="3942">
          <cell r="A3942">
            <v>40220.052083333336</v>
          </cell>
        </row>
        <row r="3943">
          <cell r="A3943">
            <v>40220.0625</v>
          </cell>
        </row>
        <row r="3944">
          <cell r="A3944">
            <v>40220.072916666664</v>
          </cell>
        </row>
        <row r="3945">
          <cell r="A3945">
            <v>40220.083333333336</v>
          </cell>
        </row>
        <row r="3946">
          <cell r="A3946">
            <v>40220.09375</v>
          </cell>
        </row>
        <row r="3947">
          <cell r="A3947">
            <v>40220.104166666664</v>
          </cell>
        </row>
        <row r="3948">
          <cell r="A3948">
            <v>40220.114583333336</v>
          </cell>
        </row>
        <row r="3949">
          <cell r="A3949">
            <v>40220.125</v>
          </cell>
        </row>
        <row r="3950">
          <cell r="A3950">
            <v>40220.135416666664</v>
          </cell>
        </row>
        <row r="3951">
          <cell r="A3951">
            <v>40220.145833333336</v>
          </cell>
        </row>
        <row r="3952">
          <cell r="A3952">
            <v>40220.15625</v>
          </cell>
        </row>
        <row r="3953">
          <cell r="A3953">
            <v>40220.166666666664</v>
          </cell>
        </row>
        <row r="3954">
          <cell r="A3954">
            <v>40220.177083333336</v>
          </cell>
        </row>
        <row r="3955">
          <cell r="A3955">
            <v>40220.1875</v>
          </cell>
        </row>
        <row r="3956">
          <cell r="A3956">
            <v>40220.197916666664</v>
          </cell>
        </row>
        <row r="3957">
          <cell r="A3957">
            <v>40220.208333333336</v>
          </cell>
        </row>
        <row r="3958">
          <cell r="A3958">
            <v>40220.21875</v>
          </cell>
        </row>
        <row r="3959">
          <cell r="A3959">
            <v>40220.229166666664</v>
          </cell>
        </row>
        <row r="3960">
          <cell r="A3960">
            <v>40220.239583333336</v>
          </cell>
        </row>
        <row r="3961">
          <cell r="A3961">
            <v>40220.25</v>
          </cell>
        </row>
        <row r="3962">
          <cell r="A3962">
            <v>40220.260416666664</v>
          </cell>
        </row>
        <row r="3963">
          <cell r="A3963">
            <v>40220.270833333336</v>
          </cell>
        </row>
        <row r="3964">
          <cell r="A3964">
            <v>40220.28125</v>
          </cell>
        </row>
        <row r="3965">
          <cell r="A3965">
            <v>40220.291666666664</v>
          </cell>
        </row>
        <row r="3966">
          <cell r="A3966">
            <v>40220.302083333336</v>
          </cell>
        </row>
        <row r="3967">
          <cell r="A3967">
            <v>40220.3125</v>
          </cell>
        </row>
        <row r="3968">
          <cell r="A3968">
            <v>40220.322916666664</v>
          </cell>
        </row>
        <row r="3969">
          <cell r="A3969">
            <v>40220.333333333336</v>
          </cell>
        </row>
        <row r="3970">
          <cell r="A3970">
            <v>40220.34375</v>
          </cell>
        </row>
        <row r="3971">
          <cell r="A3971">
            <v>40220.354166666664</v>
          </cell>
        </row>
        <row r="3972">
          <cell r="A3972">
            <v>40220.364583333336</v>
          </cell>
        </row>
        <row r="3973">
          <cell r="A3973">
            <v>40220.375</v>
          </cell>
        </row>
        <row r="3974">
          <cell r="A3974">
            <v>40220.385416666664</v>
          </cell>
        </row>
        <row r="3975">
          <cell r="A3975">
            <v>40220.395833333336</v>
          </cell>
        </row>
        <row r="3976">
          <cell r="A3976">
            <v>40220.40625</v>
          </cell>
        </row>
        <row r="3977">
          <cell r="A3977">
            <v>40220.416666666664</v>
          </cell>
        </row>
        <row r="3978">
          <cell r="A3978">
            <v>40220.427083333336</v>
          </cell>
        </row>
        <row r="3979">
          <cell r="A3979">
            <v>40220.4375</v>
          </cell>
        </row>
        <row r="3980">
          <cell r="A3980">
            <v>40220.447916666664</v>
          </cell>
        </row>
        <row r="3981">
          <cell r="A3981">
            <v>40220.458333333336</v>
          </cell>
        </row>
        <row r="3982">
          <cell r="A3982">
            <v>40220.46875</v>
          </cell>
        </row>
        <row r="3983">
          <cell r="A3983">
            <v>40220.479166666664</v>
          </cell>
        </row>
        <row r="3984">
          <cell r="A3984">
            <v>40220.489583333336</v>
          </cell>
        </row>
        <row r="3985">
          <cell r="A3985">
            <v>40220.5</v>
          </cell>
        </row>
        <row r="3986">
          <cell r="A3986">
            <v>40220.510416666664</v>
          </cell>
        </row>
        <row r="3987">
          <cell r="A3987">
            <v>40220.520833333336</v>
          </cell>
        </row>
        <row r="3988">
          <cell r="A3988">
            <v>40220.53125</v>
          </cell>
        </row>
        <row r="3989">
          <cell r="A3989">
            <v>40220.541666666664</v>
          </cell>
        </row>
        <row r="3990">
          <cell r="A3990">
            <v>40220.552083333336</v>
          </cell>
        </row>
        <row r="3991">
          <cell r="A3991">
            <v>40220.5625</v>
          </cell>
        </row>
        <row r="3992">
          <cell r="A3992">
            <v>40220.572916666664</v>
          </cell>
        </row>
        <row r="3993">
          <cell r="A3993">
            <v>40220.583333333336</v>
          </cell>
        </row>
        <row r="3994">
          <cell r="A3994">
            <v>40220.59375</v>
          </cell>
        </row>
        <row r="3995">
          <cell r="A3995">
            <v>40220.604166666664</v>
          </cell>
        </row>
        <row r="3996">
          <cell r="A3996">
            <v>40220.614583333336</v>
          </cell>
        </row>
        <row r="3997">
          <cell r="A3997">
            <v>40220.625</v>
          </cell>
        </row>
        <row r="3998">
          <cell r="A3998">
            <v>40220.635416666664</v>
          </cell>
        </row>
        <row r="3999">
          <cell r="A3999">
            <v>40220.645833333336</v>
          </cell>
        </row>
        <row r="4000">
          <cell r="A4000">
            <v>40220.65625</v>
          </cell>
        </row>
        <row r="4001">
          <cell r="A4001">
            <v>40220.666666666664</v>
          </cell>
        </row>
        <row r="4002">
          <cell r="A4002">
            <v>40220.677083333336</v>
          </cell>
        </row>
        <row r="4003">
          <cell r="A4003">
            <v>40220.6875</v>
          </cell>
        </row>
        <row r="4004">
          <cell r="A4004">
            <v>40220.697916666664</v>
          </cell>
        </row>
        <row r="4005">
          <cell r="A4005">
            <v>40220.708333333336</v>
          </cell>
        </row>
        <row r="4006">
          <cell r="A4006">
            <v>40220.71875</v>
          </cell>
        </row>
        <row r="4007">
          <cell r="A4007">
            <v>40220.729166666664</v>
          </cell>
        </row>
        <row r="4008">
          <cell r="A4008">
            <v>40220.739583333336</v>
          </cell>
        </row>
        <row r="4009">
          <cell r="A4009">
            <v>40220.75</v>
          </cell>
        </row>
        <row r="4010">
          <cell r="A4010">
            <v>40220.760416666664</v>
          </cell>
        </row>
        <row r="4011">
          <cell r="A4011">
            <v>40220.770833333336</v>
          </cell>
        </row>
        <row r="4012">
          <cell r="A4012">
            <v>40220.78125</v>
          </cell>
        </row>
        <row r="4013">
          <cell r="A4013">
            <v>40220.791666666664</v>
          </cell>
        </row>
        <row r="4014">
          <cell r="A4014">
            <v>40220.802083333336</v>
          </cell>
        </row>
        <row r="4015">
          <cell r="A4015">
            <v>40220.8125</v>
          </cell>
        </row>
        <row r="4016">
          <cell r="A4016">
            <v>40220.822916666664</v>
          </cell>
        </row>
        <row r="4017">
          <cell r="A4017">
            <v>40220.833333333336</v>
          </cell>
        </row>
        <row r="4018">
          <cell r="A4018">
            <v>40220.84375</v>
          </cell>
        </row>
        <row r="4019">
          <cell r="A4019">
            <v>40220.854166666664</v>
          </cell>
        </row>
        <row r="4020">
          <cell r="A4020">
            <v>40220.864583333336</v>
          </cell>
        </row>
        <row r="4021">
          <cell r="A4021">
            <v>40220.875</v>
          </cell>
        </row>
        <row r="4022">
          <cell r="A4022">
            <v>40220.885416666664</v>
          </cell>
        </row>
        <row r="4023">
          <cell r="A4023">
            <v>40220.895833333336</v>
          </cell>
        </row>
        <row r="4024">
          <cell r="A4024">
            <v>40220.90625</v>
          </cell>
        </row>
        <row r="4025">
          <cell r="A4025">
            <v>40220.916666666664</v>
          </cell>
        </row>
        <row r="4026">
          <cell r="A4026">
            <v>40220.927083333336</v>
          </cell>
        </row>
        <row r="4027">
          <cell r="A4027">
            <v>40220.9375</v>
          </cell>
        </row>
        <row r="4028">
          <cell r="A4028">
            <v>40220.947916666664</v>
          </cell>
        </row>
        <row r="4029">
          <cell r="A4029">
            <v>40220.958333333336</v>
          </cell>
        </row>
        <row r="4030">
          <cell r="A4030">
            <v>40220.96875</v>
          </cell>
        </row>
        <row r="4031">
          <cell r="A4031">
            <v>40220.979166666664</v>
          </cell>
        </row>
        <row r="4032">
          <cell r="A4032">
            <v>40220.989583333336</v>
          </cell>
        </row>
        <row r="4033">
          <cell r="A4033">
            <v>40221</v>
          </cell>
        </row>
        <row r="4034">
          <cell r="A4034">
            <v>40221.010416666664</v>
          </cell>
        </row>
        <row r="4035">
          <cell r="A4035">
            <v>40221.020833333336</v>
          </cell>
        </row>
        <row r="4036">
          <cell r="A4036">
            <v>40221.03125</v>
          </cell>
        </row>
        <row r="4037">
          <cell r="A4037">
            <v>40221.041666666664</v>
          </cell>
        </row>
        <row r="4038">
          <cell r="A4038">
            <v>40221.052083333336</v>
          </cell>
        </row>
        <row r="4039">
          <cell r="A4039">
            <v>40221.0625</v>
          </cell>
        </row>
        <row r="4040">
          <cell r="A4040">
            <v>40221.072916666664</v>
          </cell>
        </row>
        <row r="4041">
          <cell r="A4041">
            <v>40221.083333333336</v>
          </cell>
        </row>
        <row r="4042">
          <cell r="A4042">
            <v>40221.09375</v>
          </cell>
        </row>
        <row r="4043">
          <cell r="A4043">
            <v>40221.104166666664</v>
          </cell>
        </row>
        <row r="4044">
          <cell r="A4044">
            <v>40221.114583333336</v>
          </cell>
        </row>
        <row r="4045">
          <cell r="A4045">
            <v>40221.125</v>
          </cell>
        </row>
        <row r="4046">
          <cell r="A4046">
            <v>40221.135416666664</v>
          </cell>
        </row>
        <row r="4047">
          <cell r="A4047">
            <v>40221.145833333336</v>
          </cell>
        </row>
        <row r="4048">
          <cell r="A4048">
            <v>40221.15625</v>
          </cell>
        </row>
        <row r="4049">
          <cell r="A4049">
            <v>40221.166666666664</v>
          </cell>
        </row>
        <row r="4050">
          <cell r="A4050">
            <v>40221.177083333336</v>
          </cell>
        </row>
        <row r="4051">
          <cell r="A4051">
            <v>40221.1875</v>
          </cell>
        </row>
        <row r="4052">
          <cell r="A4052">
            <v>40221.197916666664</v>
          </cell>
        </row>
        <row r="4053">
          <cell r="A4053">
            <v>40221.208333333336</v>
          </cell>
        </row>
        <row r="4054">
          <cell r="A4054">
            <v>40221.21875</v>
          </cell>
        </row>
        <row r="4055">
          <cell r="A4055">
            <v>40221.229166666664</v>
          </cell>
        </row>
        <row r="4056">
          <cell r="A4056">
            <v>40221.239583333336</v>
          </cell>
        </row>
        <row r="4057">
          <cell r="A4057">
            <v>40221.25</v>
          </cell>
        </row>
        <row r="4058">
          <cell r="A4058">
            <v>40221.260416666664</v>
          </cell>
        </row>
        <row r="4059">
          <cell r="A4059">
            <v>40221.270833333336</v>
          </cell>
        </row>
        <row r="4060">
          <cell r="A4060">
            <v>40221.28125</v>
          </cell>
        </row>
        <row r="4061">
          <cell r="A4061">
            <v>40221.291666666664</v>
          </cell>
        </row>
        <row r="4062">
          <cell r="A4062">
            <v>40221.302083333336</v>
          </cell>
        </row>
        <row r="4063">
          <cell r="A4063">
            <v>40221.3125</v>
          </cell>
        </row>
        <row r="4064">
          <cell r="A4064">
            <v>40221.322916666664</v>
          </cell>
        </row>
        <row r="4065">
          <cell r="A4065">
            <v>40221.333333333336</v>
          </cell>
        </row>
        <row r="4066">
          <cell r="A4066">
            <v>40221.34375</v>
          </cell>
        </row>
        <row r="4067">
          <cell r="A4067">
            <v>40221.354166666664</v>
          </cell>
        </row>
        <row r="4068">
          <cell r="A4068">
            <v>40221.364583333336</v>
          </cell>
        </row>
        <row r="4069">
          <cell r="A4069">
            <v>40221.375</v>
          </cell>
        </row>
        <row r="4070">
          <cell r="A4070">
            <v>40221.385416666664</v>
          </cell>
        </row>
        <row r="4071">
          <cell r="A4071">
            <v>40221.395833333336</v>
          </cell>
        </row>
        <row r="4072">
          <cell r="A4072">
            <v>40221.40625</v>
          </cell>
        </row>
        <row r="4073">
          <cell r="A4073">
            <v>40221.416666666664</v>
          </cell>
        </row>
        <row r="4074">
          <cell r="A4074">
            <v>40221.427083333336</v>
          </cell>
        </row>
        <row r="4075">
          <cell r="A4075">
            <v>40221.4375</v>
          </cell>
        </row>
        <row r="4076">
          <cell r="A4076">
            <v>40221.447916666664</v>
          </cell>
        </row>
        <row r="4077">
          <cell r="A4077">
            <v>40221.458333333336</v>
          </cell>
        </row>
        <row r="4078">
          <cell r="A4078">
            <v>40221.46875</v>
          </cell>
        </row>
        <row r="4079">
          <cell r="A4079">
            <v>40221.479166666664</v>
          </cell>
        </row>
        <row r="4080">
          <cell r="A4080">
            <v>40221.489583333336</v>
          </cell>
        </row>
        <row r="4081">
          <cell r="A4081">
            <v>40221.5</v>
          </cell>
        </row>
        <row r="4082">
          <cell r="A4082">
            <v>40221.510416666664</v>
          </cell>
        </row>
        <row r="4083">
          <cell r="A4083">
            <v>40221.520833333336</v>
          </cell>
        </row>
        <row r="4084">
          <cell r="A4084">
            <v>40221.53125</v>
          </cell>
        </row>
        <row r="4085">
          <cell r="A4085">
            <v>40221.541666666664</v>
          </cell>
        </row>
        <row r="4086">
          <cell r="A4086">
            <v>40221.552083333336</v>
          </cell>
        </row>
        <row r="4087">
          <cell r="A4087">
            <v>40221.5625</v>
          </cell>
        </row>
        <row r="4088">
          <cell r="A4088">
            <v>40221.572916666664</v>
          </cell>
        </row>
        <row r="4089">
          <cell r="A4089">
            <v>40221.583333333336</v>
          </cell>
        </row>
        <row r="4090">
          <cell r="A4090">
            <v>40221.59375</v>
          </cell>
        </row>
        <row r="4091">
          <cell r="A4091">
            <v>40221.604166666664</v>
          </cell>
        </row>
        <row r="4092">
          <cell r="A4092">
            <v>40221.614583333336</v>
          </cell>
        </row>
        <row r="4093">
          <cell r="A4093">
            <v>40221.625</v>
          </cell>
        </row>
        <row r="4094">
          <cell r="A4094">
            <v>40221.635416666664</v>
          </cell>
        </row>
        <row r="4095">
          <cell r="A4095">
            <v>40221.645833333336</v>
          </cell>
        </row>
        <row r="4096">
          <cell r="A4096">
            <v>40221.65625</v>
          </cell>
        </row>
        <row r="4097">
          <cell r="A4097">
            <v>40221.666666666664</v>
          </cell>
        </row>
        <row r="4098">
          <cell r="A4098">
            <v>40221.677083333336</v>
          </cell>
        </row>
        <row r="4099">
          <cell r="A4099">
            <v>40221.6875</v>
          </cell>
        </row>
        <row r="4100">
          <cell r="A4100">
            <v>40221.697916666664</v>
          </cell>
        </row>
        <row r="4101">
          <cell r="A4101">
            <v>40221.708333333336</v>
          </cell>
        </row>
        <row r="4102">
          <cell r="A4102">
            <v>40221.71875</v>
          </cell>
        </row>
        <row r="4103">
          <cell r="A4103">
            <v>40221.729166666664</v>
          </cell>
        </row>
        <row r="4104">
          <cell r="A4104">
            <v>40221.739583333336</v>
          </cell>
        </row>
        <row r="4105">
          <cell r="A4105">
            <v>40221.75</v>
          </cell>
        </row>
        <row r="4106">
          <cell r="A4106">
            <v>40221.760416666664</v>
          </cell>
        </row>
        <row r="4107">
          <cell r="A4107">
            <v>40221.770833333336</v>
          </cell>
        </row>
        <row r="4108">
          <cell r="A4108">
            <v>40221.78125</v>
          </cell>
        </row>
        <row r="4109">
          <cell r="A4109">
            <v>40221.791666666664</v>
          </cell>
        </row>
        <row r="4110">
          <cell r="A4110">
            <v>40221.802083333336</v>
          </cell>
        </row>
        <row r="4111">
          <cell r="A4111">
            <v>40221.8125</v>
          </cell>
        </row>
        <row r="4112">
          <cell r="A4112">
            <v>40221.822916666664</v>
          </cell>
        </row>
        <row r="4113">
          <cell r="A4113">
            <v>40221.833333333336</v>
          </cell>
        </row>
        <row r="4114">
          <cell r="A4114">
            <v>40221.84375</v>
          </cell>
        </row>
        <row r="4115">
          <cell r="A4115">
            <v>40221.854166666664</v>
          </cell>
        </row>
        <row r="4116">
          <cell r="A4116">
            <v>40221.864583333336</v>
          </cell>
        </row>
        <row r="4117">
          <cell r="A4117">
            <v>40221.875</v>
          </cell>
        </row>
        <row r="4118">
          <cell r="A4118">
            <v>40221.885416666664</v>
          </cell>
        </row>
        <row r="4119">
          <cell r="A4119">
            <v>40221.895833333336</v>
          </cell>
        </row>
        <row r="4120">
          <cell r="A4120">
            <v>40221.90625</v>
          </cell>
        </row>
        <row r="4121">
          <cell r="A4121">
            <v>40221.916666666664</v>
          </cell>
        </row>
        <row r="4122">
          <cell r="A4122">
            <v>40221.927083333336</v>
          </cell>
        </row>
        <row r="4123">
          <cell r="A4123">
            <v>40221.9375</v>
          </cell>
        </row>
        <row r="4124">
          <cell r="A4124">
            <v>40221.947916666664</v>
          </cell>
        </row>
        <row r="4125">
          <cell r="A4125">
            <v>40221.958333333336</v>
          </cell>
        </row>
        <row r="4126">
          <cell r="A4126">
            <v>40221.96875</v>
          </cell>
        </row>
        <row r="4127">
          <cell r="A4127">
            <v>40221.979166666664</v>
          </cell>
        </row>
        <row r="4128">
          <cell r="A4128">
            <v>40221.989583333336</v>
          </cell>
        </row>
        <row r="4129">
          <cell r="A4129">
            <v>40222</v>
          </cell>
        </row>
        <row r="4130">
          <cell r="A4130">
            <v>40222.010416666664</v>
          </cell>
        </row>
        <row r="4131">
          <cell r="A4131">
            <v>40222.020833333336</v>
          </cell>
        </row>
        <row r="4132">
          <cell r="A4132">
            <v>40222.03125</v>
          </cell>
        </row>
        <row r="4133">
          <cell r="A4133">
            <v>40222.041666666664</v>
          </cell>
        </row>
        <row r="4134">
          <cell r="A4134">
            <v>40222.052083333336</v>
          </cell>
        </row>
        <row r="4135">
          <cell r="A4135">
            <v>40222.0625</v>
          </cell>
        </row>
        <row r="4136">
          <cell r="A4136">
            <v>40222.072916666664</v>
          </cell>
        </row>
        <row r="4137">
          <cell r="A4137">
            <v>40222.083333333336</v>
          </cell>
        </row>
        <row r="4138">
          <cell r="A4138">
            <v>40222.09375</v>
          </cell>
        </row>
        <row r="4139">
          <cell r="A4139">
            <v>40222.104166666664</v>
          </cell>
        </row>
        <row r="4140">
          <cell r="A4140">
            <v>40222.114583333336</v>
          </cell>
        </row>
        <row r="4141">
          <cell r="A4141">
            <v>40222.125</v>
          </cell>
        </row>
        <row r="4142">
          <cell r="A4142">
            <v>40222.135416666664</v>
          </cell>
        </row>
        <row r="4143">
          <cell r="A4143">
            <v>40222.145833333336</v>
          </cell>
        </row>
        <row r="4144">
          <cell r="A4144">
            <v>40222.15625</v>
          </cell>
        </row>
        <row r="4145">
          <cell r="A4145">
            <v>40222.166666666664</v>
          </cell>
        </row>
        <row r="4146">
          <cell r="A4146">
            <v>40222.177083333336</v>
          </cell>
        </row>
        <row r="4147">
          <cell r="A4147">
            <v>40222.1875</v>
          </cell>
        </row>
        <row r="4148">
          <cell r="A4148">
            <v>40222.197916666664</v>
          </cell>
        </row>
        <row r="4149">
          <cell r="A4149">
            <v>40222.208333333336</v>
          </cell>
        </row>
        <row r="4150">
          <cell r="A4150">
            <v>40222.21875</v>
          </cell>
        </row>
        <row r="4151">
          <cell r="A4151">
            <v>40222.229166666664</v>
          </cell>
        </row>
        <row r="4152">
          <cell r="A4152">
            <v>40222.239583333336</v>
          </cell>
        </row>
        <row r="4153">
          <cell r="A4153">
            <v>40222.25</v>
          </cell>
        </row>
        <row r="4154">
          <cell r="A4154">
            <v>40222.260416666664</v>
          </cell>
        </row>
        <row r="4155">
          <cell r="A4155">
            <v>40222.270833333336</v>
          </cell>
        </row>
        <row r="4156">
          <cell r="A4156">
            <v>40222.28125</v>
          </cell>
        </row>
        <row r="4157">
          <cell r="A4157">
            <v>40222.291666666664</v>
          </cell>
        </row>
        <row r="4158">
          <cell r="A4158">
            <v>40222.302083333336</v>
          </cell>
        </row>
        <row r="4159">
          <cell r="A4159">
            <v>40222.3125</v>
          </cell>
        </row>
        <row r="4160">
          <cell r="A4160">
            <v>40222.322916666664</v>
          </cell>
        </row>
        <row r="4161">
          <cell r="A4161">
            <v>40222.333333333336</v>
          </cell>
        </row>
        <row r="4162">
          <cell r="A4162">
            <v>40222.34375</v>
          </cell>
        </row>
        <row r="4163">
          <cell r="A4163">
            <v>40222.354166666664</v>
          </cell>
        </row>
        <row r="4164">
          <cell r="A4164">
            <v>40222.364583333336</v>
          </cell>
        </row>
        <row r="4165">
          <cell r="A4165">
            <v>40222.375</v>
          </cell>
        </row>
        <row r="4166">
          <cell r="A4166">
            <v>40222.385416666664</v>
          </cell>
        </row>
        <row r="4167">
          <cell r="A4167">
            <v>40222.395833333336</v>
          </cell>
        </row>
        <row r="4168">
          <cell r="A4168">
            <v>40222.40625</v>
          </cell>
        </row>
        <row r="4169">
          <cell r="A4169">
            <v>40222.416666666664</v>
          </cell>
        </row>
        <row r="4170">
          <cell r="A4170">
            <v>40222.427083333336</v>
          </cell>
        </row>
        <row r="4171">
          <cell r="A4171">
            <v>40222.4375</v>
          </cell>
        </row>
        <row r="4172">
          <cell r="A4172">
            <v>40222.447916666664</v>
          </cell>
        </row>
        <row r="4173">
          <cell r="A4173">
            <v>40222.458333333336</v>
          </cell>
        </row>
        <row r="4174">
          <cell r="A4174">
            <v>40222.46875</v>
          </cell>
        </row>
        <row r="4175">
          <cell r="A4175">
            <v>40222.479166666664</v>
          </cell>
        </row>
        <row r="4176">
          <cell r="A4176">
            <v>40222.489583333336</v>
          </cell>
        </row>
        <row r="4177">
          <cell r="A4177">
            <v>40222.5</v>
          </cell>
        </row>
        <row r="4178">
          <cell r="A4178">
            <v>40222.510416666664</v>
          </cell>
        </row>
        <row r="4179">
          <cell r="A4179">
            <v>40222.520833333336</v>
          </cell>
        </row>
        <row r="4180">
          <cell r="A4180">
            <v>40222.53125</v>
          </cell>
        </row>
        <row r="4181">
          <cell r="A4181">
            <v>40222.541666666664</v>
          </cell>
        </row>
        <row r="4182">
          <cell r="A4182">
            <v>40222.552083333336</v>
          </cell>
        </row>
        <row r="4183">
          <cell r="A4183">
            <v>40222.5625</v>
          </cell>
        </row>
        <row r="4184">
          <cell r="A4184">
            <v>40222.572916666664</v>
          </cell>
        </row>
        <row r="4185">
          <cell r="A4185">
            <v>40222.583333333336</v>
          </cell>
        </row>
        <row r="4186">
          <cell r="A4186">
            <v>40222.59375</v>
          </cell>
        </row>
        <row r="4187">
          <cell r="A4187">
            <v>40222.604166666664</v>
          </cell>
        </row>
        <row r="4188">
          <cell r="A4188">
            <v>40222.614583333336</v>
          </cell>
        </row>
        <row r="4189">
          <cell r="A4189">
            <v>40222.625</v>
          </cell>
        </row>
        <row r="4190">
          <cell r="A4190">
            <v>40222.635416666664</v>
          </cell>
        </row>
        <row r="4191">
          <cell r="A4191">
            <v>40222.645833333336</v>
          </cell>
        </row>
        <row r="4192">
          <cell r="A4192">
            <v>40222.65625</v>
          </cell>
        </row>
        <row r="4193">
          <cell r="A4193">
            <v>40222.666666666664</v>
          </cell>
        </row>
        <row r="4194">
          <cell r="A4194">
            <v>40222.677083333336</v>
          </cell>
        </row>
        <row r="4195">
          <cell r="A4195">
            <v>40222.6875</v>
          </cell>
        </row>
        <row r="4196">
          <cell r="A4196">
            <v>40222.697916666664</v>
          </cell>
        </row>
        <row r="4197">
          <cell r="A4197">
            <v>40222.708333333336</v>
          </cell>
        </row>
        <row r="4198">
          <cell r="A4198">
            <v>40222.71875</v>
          </cell>
        </row>
        <row r="4199">
          <cell r="A4199">
            <v>40222.729166666664</v>
          </cell>
        </row>
        <row r="4200">
          <cell r="A4200">
            <v>40222.739583333336</v>
          </cell>
        </row>
        <row r="4201">
          <cell r="A4201">
            <v>40222.75</v>
          </cell>
        </row>
        <row r="4202">
          <cell r="A4202">
            <v>40222.760416666664</v>
          </cell>
        </row>
        <row r="4203">
          <cell r="A4203">
            <v>40222.770833333336</v>
          </cell>
        </row>
        <row r="4204">
          <cell r="A4204">
            <v>40222.78125</v>
          </cell>
        </row>
        <row r="4205">
          <cell r="A4205">
            <v>40222.791666666664</v>
          </cell>
        </row>
        <row r="4206">
          <cell r="A4206">
            <v>40222.802083333336</v>
          </cell>
        </row>
        <row r="4207">
          <cell r="A4207">
            <v>40222.8125</v>
          </cell>
        </row>
        <row r="4208">
          <cell r="A4208">
            <v>40222.822916666664</v>
          </cell>
        </row>
        <row r="4209">
          <cell r="A4209">
            <v>40222.833333333336</v>
          </cell>
        </row>
        <row r="4210">
          <cell r="A4210">
            <v>40222.84375</v>
          </cell>
        </row>
        <row r="4211">
          <cell r="A4211">
            <v>40222.854166666664</v>
          </cell>
        </row>
        <row r="4212">
          <cell r="A4212">
            <v>40222.864583333336</v>
          </cell>
        </row>
        <row r="4213">
          <cell r="A4213">
            <v>40222.875</v>
          </cell>
        </row>
        <row r="4214">
          <cell r="A4214">
            <v>40222.885416666664</v>
          </cell>
        </row>
        <row r="4215">
          <cell r="A4215">
            <v>40222.895833333336</v>
          </cell>
        </row>
        <row r="4216">
          <cell r="A4216">
            <v>40222.90625</v>
          </cell>
        </row>
        <row r="4217">
          <cell r="A4217">
            <v>40222.916666666664</v>
          </cell>
        </row>
        <row r="4218">
          <cell r="A4218">
            <v>40222.927083333336</v>
          </cell>
        </row>
        <row r="4219">
          <cell r="A4219">
            <v>40222.9375</v>
          </cell>
        </row>
        <row r="4220">
          <cell r="A4220">
            <v>40222.947916666664</v>
          </cell>
        </row>
        <row r="4221">
          <cell r="A4221">
            <v>40222.958333333336</v>
          </cell>
        </row>
        <row r="4222">
          <cell r="A4222">
            <v>40222.96875</v>
          </cell>
        </row>
        <row r="4223">
          <cell r="A4223">
            <v>40222.979166666664</v>
          </cell>
        </row>
        <row r="4224">
          <cell r="A4224">
            <v>40222.989583333336</v>
          </cell>
        </row>
        <row r="4225">
          <cell r="A4225">
            <v>40223</v>
          </cell>
        </row>
        <row r="4226">
          <cell r="A4226">
            <v>40223.010416666664</v>
          </cell>
        </row>
        <row r="4227">
          <cell r="A4227">
            <v>40223.020833333336</v>
          </cell>
        </row>
        <row r="4228">
          <cell r="A4228">
            <v>40223.03125</v>
          </cell>
        </row>
        <row r="4229">
          <cell r="A4229">
            <v>40223.041666666664</v>
          </cell>
        </row>
        <row r="4230">
          <cell r="A4230">
            <v>40223.052083333336</v>
          </cell>
        </row>
        <row r="4231">
          <cell r="A4231">
            <v>40223.0625</v>
          </cell>
        </row>
        <row r="4232">
          <cell r="A4232">
            <v>40223.072916666664</v>
          </cell>
        </row>
        <row r="4233">
          <cell r="A4233">
            <v>40223.083333333336</v>
          </cell>
        </row>
        <row r="4234">
          <cell r="A4234">
            <v>40223.09375</v>
          </cell>
        </row>
        <row r="4235">
          <cell r="A4235">
            <v>40223.104166666664</v>
          </cell>
        </row>
        <row r="4236">
          <cell r="A4236">
            <v>40223.114583333336</v>
          </cell>
        </row>
        <row r="4237">
          <cell r="A4237">
            <v>40223.125</v>
          </cell>
        </row>
        <row r="4238">
          <cell r="A4238">
            <v>40223.135416666664</v>
          </cell>
        </row>
        <row r="4239">
          <cell r="A4239">
            <v>40223.145833333336</v>
          </cell>
        </row>
        <row r="4240">
          <cell r="A4240">
            <v>40223.15625</v>
          </cell>
        </row>
        <row r="4241">
          <cell r="A4241">
            <v>40223.166666666664</v>
          </cell>
        </row>
        <row r="4242">
          <cell r="A4242">
            <v>40223.177083333336</v>
          </cell>
        </row>
        <row r="4243">
          <cell r="A4243">
            <v>40223.1875</v>
          </cell>
        </row>
        <row r="4244">
          <cell r="A4244">
            <v>40223.197916666664</v>
          </cell>
        </row>
        <row r="4245">
          <cell r="A4245">
            <v>40223.208333333336</v>
          </cell>
        </row>
        <row r="4246">
          <cell r="A4246">
            <v>40223.21875</v>
          </cell>
        </row>
        <row r="4247">
          <cell r="A4247">
            <v>40223.229166666664</v>
          </cell>
        </row>
        <row r="4248">
          <cell r="A4248">
            <v>40223.239583333336</v>
          </cell>
        </row>
        <row r="4249">
          <cell r="A4249">
            <v>40223.25</v>
          </cell>
        </row>
        <row r="4250">
          <cell r="A4250">
            <v>40223.260416666664</v>
          </cell>
        </row>
        <row r="4251">
          <cell r="A4251">
            <v>40223.270833333336</v>
          </cell>
        </row>
        <row r="4252">
          <cell r="A4252">
            <v>40223.28125</v>
          </cell>
        </row>
        <row r="4253">
          <cell r="A4253">
            <v>40223.291666666664</v>
          </cell>
        </row>
        <row r="4254">
          <cell r="A4254">
            <v>40223.302083333336</v>
          </cell>
        </row>
        <row r="4255">
          <cell r="A4255">
            <v>40223.3125</v>
          </cell>
        </row>
        <row r="4256">
          <cell r="A4256">
            <v>40223.322916666664</v>
          </cell>
        </row>
        <row r="4257">
          <cell r="A4257">
            <v>40223.333333333336</v>
          </cell>
        </row>
        <row r="4258">
          <cell r="A4258">
            <v>40223.34375</v>
          </cell>
        </row>
        <row r="4259">
          <cell r="A4259">
            <v>40223.354166666664</v>
          </cell>
        </row>
        <row r="4260">
          <cell r="A4260">
            <v>40223.364583333336</v>
          </cell>
        </row>
        <row r="4261">
          <cell r="A4261">
            <v>40223.375</v>
          </cell>
        </row>
        <row r="4262">
          <cell r="A4262">
            <v>40223.385416666664</v>
          </cell>
        </row>
        <row r="4263">
          <cell r="A4263">
            <v>40223.395833333336</v>
          </cell>
        </row>
        <row r="4264">
          <cell r="A4264">
            <v>40223.40625</v>
          </cell>
        </row>
        <row r="4265">
          <cell r="A4265">
            <v>40223.416666666664</v>
          </cell>
        </row>
        <row r="4266">
          <cell r="A4266">
            <v>40223.427083333336</v>
          </cell>
        </row>
        <row r="4267">
          <cell r="A4267">
            <v>40223.4375</v>
          </cell>
        </row>
        <row r="4268">
          <cell r="A4268">
            <v>40223.447916666664</v>
          </cell>
        </row>
        <row r="4269">
          <cell r="A4269">
            <v>40223.458333333336</v>
          </cell>
        </row>
        <row r="4270">
          <cell r="A4270">
            <v>40223.46875</v>
          </cell>
        </row>
        <row r="4271">
          <cell r="A4271">
            <v>40223.479166666664</v>
          </cell>
        </row>
        <row r="4272">
          <cell r="A4272">
            <v>40223.489583333336</v>
          </cell>
        </row>
        <row r="4273">
          <cell r="A4273">
            <v>40223.5</v>
          </cell>
        </row>
        <row r="4274">
          <cell r="A4274">
            <v>40223.510416666664</v>
          </cell>
        </row>
        <row r="4275">
          <cell r="A4275">
            <v>40223.520833333336</v>
          </cell>
        </row>
        <row r="4276">
          <cell r="A4276">
            <v>40223.53125</v>
          </cell>
        </row>
        <row r="4277">
          <cell r="A4277">
            <v>40223.541666666664</v>
          </cell>
        </row>
        <row r="4278">
          <cell r="A4278">
            <v>40223.552083333336</v>
          </cell>
        </row>
        <row r="4279">
          <cell r="A4279">
            <v>40223.5625</v>
          </cell>
        </row>
        <row r="4280">
          <cell r="A4280">
            <v>40223.572916666664</v>
          </cell>
        </row>
        <row r="4281">
          <cell r="A4281">
            <v>40223.583333333336</v>
          </cell>
        </row>
        <row r="4282">
          <cell r="A4282">
            <v>40223.59375</v>
          </cell>
        </row>
        <row r="4283">
          <cell r="A4283">
            <v>40223.604166666664</v>
          </cell>
        </row>
        <row r="4284">
          <cell r="A4284">
            <v>40223.614583333336</v>
          </cell>
        </row>
        <row r="4285">
          <cell r="A4285">
            <v>40223.625</v>
          </cell>
        </row>
        <row r="4286">
          <cell r="A4286">
            <v>40223.635416666664</v>
          </cell>
        </row>
        <row r="4287">
          <cell r="A4287">
            <v>40223.645833333336</v>
          </cell>
        </row>
        <row r="4288">
          <cell r="A4288">
            <v>40223.65625</v>
          </cell>
        </row>
        <row r="4289">
          <cell r="A4289">
            <v>40223.666666666664</v>
          </cell>
        </row>
        <row r="4290">
          <cell r="A4290">
            <v>40223.677083333336</v>
          </cell>
        </row>
        <row r="4291">
          <cell r="A4291">
            <v>40223.6875</v>
          </cell>
        </row>
        <row r="4292">
          <cell r="A4292">
            <v>40223.697916666664</v>
          </cell>
        </row>
        <row r="4293">
          <cell r="A4293">
            <v>40223.708333333336</v>
          </cell>
        </row>
        <row r="4294">
          <cell r="A4294">
            <v>40223.71875</v>
          </cell>
        </row>
        <row r="4295">
          <cell r="A4295">
            <v>40223.729166666664</v>
          </cell>
        </row>
        <row r="4296">
          <cell r="A4296">
            <v>40223.739583333336</v>
          </cell>
        </row>
        <row r="4297">
          <cell r="A4297">
            <v>40223.75</v>
          </cell>
        </row>
        <row r="4298">
          <cell r="A4298">
            <v>40223.760416666664</v>
          </cell>
        </row>
        <row r="4299">
          <cell r="A4299">
            <v>40223.770833333336</v>
          </cell>
        </row>
        <row r="4300">
          <cell r="A4300">
            <v>40223.78125</v>
          </cell>
        </row>
        <row r="4301">
          <cell r="A4301">
            <v>40223.791666666664</v>
          </cell>
        </row>
        <row r="4302">
          <cell r="A4302">
            <v>40223.802083333336</v>
          </cell>
        </row>
        <row r="4303">
          <cell r="A4303">
            <v>40223.8125</v>
          </cell>
        </row>
        <row r="4304">
          <cell r="A4304">
            <v>40223.822916666664</v>
          </cell>
        </row>
        <row r="4305">
          <cell r="A4305">
            <v>40223.833333333336</v>
          </cell>
        </row>
        <row r="4306">
          <cell r="A4306">
            <v>40223.84375</v>
          </cell>
        </row>
        <row r="4307">
          <cell r="A4307">
            <v>40223.854166666664</v>
          </cell>
        </row>
        <row r="4308">
          <cell r="A4308">
            <v>40223.864583333336</v>
          </cell>
        </row>
        <row r="4309">
          <cell r="A4309">
            <v>40223.875</v>
          </cell>
        </row>
        <row r="4310">
          <cell r="A4310">
            <v>40223.885416666664</v>
          </cell>
        </row>
        <row r="4311">
          <cell r="A4311">
            <v>40223.895833333336</v>
          </cell>
        </row>
        <row r="4312">
          <cell r="A4312">
            <v>40223.90625</v>
          </cell>
        </row>
        <row r="4313">
          <cell r="A4313">
            <v>40223.916666666664</v>
          </cell>
        </row>
        <row r="4314">
          <cell r="A4314">
            <v>40223.927083333336</v>
          </cell>
        </row>
        <row r="4315">
          <cell r="A4315">
            <v>40223.9375</v>
          </cell>
        </row>
        <row r="4316">
          <cell r="A4316">
            <v>40223.947916666664</v>
          </cell>
        </row>
        <row r="4317">
          <cell r="A4317">
            <v>40223.958333333336</v>
          </cell>
        </row>
        <row r="4318">
          <cell r="A4318">
            <v>40223.96875</v>
          </cell>
        </row>
        <row r="4319">
          <cell r="A4319">
            <v>40223.979166666664</v>
          </cell>
        </row>
        <row r="4320">
          <cell r="A4320">
            <v>40223.989583333336</v>
          </cell>
        </row>
        <row r="4321">
          <cell r="A4321">
            <v>40224</v>
          </cell>
        </row>
        <row r="4322">
          <cell r="A4322">
            <v>40224.010416666664</v>
          </cell>
        </row>
        <row r="4323">
          <cell r="A4323">
            <v>40224.020833333336</v>
          </cell>
        </row>
        <row r="4324">
          <cell r="A4324">
            <v>40224.03125</v>
          </cell>
        </row>
        <row r="4325">
          <cell r="A4325">
            <v>40224.041666666664</v>
          </cell>
        </row>
        <row r="4326">
          <cell r="A4326">
            <v>40224.052083333336</v>
          </cell>
        </row>
        <row r="4327">
          <cell r="A4327">
            <v>40224.0625</v>
          </cell>
        </row>
        <row r="4328">
          <cell r="A4328">
            <v>40224.072916666664</v>
          </cell>
        </row>
        <row r="4329">
          <cell r="A4329">
            <v>40224.083333333336</v>
          </cell>
        </row>
        <row r="4330">
          <cell r="A4330">
            <v>40224.09375</v>
          </cell>
        </row>
        <row r="4331">
          <cell r="A4331">
            <v>40224.104166666664</v>
          </cell>
        </row>
        <row r="4332">
          <cell r="A4332">
            <v>40224.114583333336</v>
          </cell>
        </row>
        <row r="4333">
          <cell r="A4333">
            <v>40224.125</v>
          </cell>
        </row>
        <row r="4334">
          <cell r="A4334">
            <v>40224.135416666664</v>
          </cell>
        </row>
        <row r="4335">
          <cell r="A4335">
            <v>40224.145833333336</v>
          </cell>
        </row>
        <row r="4336">
          <cell r="A4336">
            <v>40224.15625</v>
          </cell>
        </row>
        <row r="4337">
          <cell r="A4337">
            <v>40224.166666666664</v>
          </cell>
        </row>
        <row r="4338">
          <cell r="A4338">
            <v>40224.177083333336</v>
          </cell>
        </row>
        <row r="4339">
          <cell r="A4339">
            <v>40224.1875</v>
          </cell>
        </row>
        <row r="4340">
          <cell r="A4340">
            <v>40224.197916666664</v>
          </cell>
        </row>
        <row r="4341">
          <cell r="A4341">
            <v>40224.208333333336</v>
          </cell>
        </row>
        <row r="4342">
          <cell r="A4342">
            <v>40224.21875</v>
          </cell>
        </row>
        <row r="4343">
          <cell r="A4343">
            <v>40224.229166666664</v>
          </cell>
        </row>
        <row r="4344">
          <cell r="A4344">
            <v>40224.239583333336</v>
          </cell>
        </row>
        <row r="4345">
          <cell r="A4345">
            <v>40224.25</v>
          </cell>
        </row>
        <row r="4346">
          <cell r="A4346">
            <v>40224.260416666664</v>
          </cell>
        </row>
        <row r="4347">
          <cell r="A4347">
            <v>40224.270833333336</v>
          </cell>
        </row>
        <row r="4348">
          <cell r="A4348">
            <v>40224.28125</v>
          </cell>
        </row>
        <row r="4349">
          <cell r="A4349">
            <v>40224.291666666664</v>
          </cell>
        </row>
        <row r="4350">
          <cell r="A4350">
            <v>40224.302083333336</v>
          </cell>
        </row>
        <row r="4351">
          <cell r="A4351">
            <v>40224.3125</v>
          </cell>
        </row>
        <row r="4352">
          <cell r="A4352">
            <v>40224.322916666664</v>
          </cell>
        </row>
        <row r="4353">
          <cell r="A4353">
            <v>40224.333333333336</v>
          </cell>
        </row>
        <row r="4354">
          <cell r="A4354">
            <v>40224.34375</v>
          </cell>
        </row>
        <row r="4355">
          <cell r="A4355">
            <v>40224.354166666664</v>
          </cell>
        </row>
        <row r="4356">
          <cell r="A4356">
            <v>40224.364583333336</v>
          </cell>
        </row>
        <row r="4357">
          <cell r="A4357">
            <v>40224.375</v>
          </cell>
        </row>
        <row r="4358">
          <cell r="A4358">
            <v>40224.385416666664</v>
          </cell>
        </row>
        <row r="4359">
          <cell r="A4359">
            <v>40224.395833333336</v>
          </cell>
        </row>
        <row r="4360">
          <cell r="A4360">
            <v>40224.40625</v>
          </cell>
        </row>
        <row r="4361">
          <cell r="A4361">
            <v>40224.416666666664</v>
          </cell>
        </row>
        <row r="4362">
          <cell r="A4362">
            <v>40224.427083333336</v>
          </cell>
        </row>
        <row r="4363">
          <cell r="A4363">
            <v>40224.4375</v>
          </cell>
        </row>
        <row r="4364">
          <cell r="A4364">
            <v>40224.447916666664</v>
          </cell>
        </row>
        <row r="4365">
          <cell r="A4365">
            <v>40224.458333333336</v>
          </cell>
        </row>
        <row r="4366">
          <cell r="A4366">
            <v>40224.46875</v>
          </cell>
        </row>
        <row r="4367">
          <cell r="A4367">
            <v>40224.479166666664</v>
          </cell>
        </row>
        <row r="4368">
          <cell r="A4368">
            <v>40224.489583333336</v>
          </cell>
        </row>
        <row r="4369">
          <cell r="A4369">
            <v>40224.5</v>
          </cell>
        </row>
        <row r="4370">
          <cell r="A4370">
            <v>40224.510416666664</v>
          </cell>
        </row>
        <row r="4371">
          <cell r="A4371">
            <v>40224.520833333336</v>
          </cell>
        </row>
        <row r="4372">
          <cell r="A4372">
            <v>40224.53125</v>
          </cell>
        </row>
        <row r="4373">
          <cell r="A4373">
            <v>40224.541666666664</v>
          </cell>
        </row>
        <row r="4374">
          <cell r="A4374">
            <v>40224.552083333336</v>
          </cell>
        </row>
        <row r="4375">
          <cell r="A4375">
            <v>40224.5625</v>
          </cell>
        </row>
        <row r="4376">
          <cell r="A4376">
            <v>40224.572916666664</v>
          </cell>
        </row>
        <row r="4377">
          <cell r="A4377">
            <v>40224.583333333336</v>
          </cell>
        </row>
        <row r="4378">
          <cell r="A4378">
            <v>40224.59375</v>
          </cell>
        </row>
        <row r="4379">
          <cell r="A4379">
            <v>40224.604166666664</v>
          </cell>
        </row>
        <row r="4380">
          <cell r="A4380">
            <v>40224.614583333336</v>
          </cell>
        </row>
        <row r="4381">
          <cell r="A4381">
            <v>40224.625</v>
          </cell>
        </row>
        <row r="4382">
          <cell r="A4382">
            <v>40224.635416666664</v>
          </cell>
        </row>
        <row r="4383">
          <cell r="A4383">
            <v>40224.645833333336</v>
          </cell>
        </row>
        <row r="4384">
          <cell r="A4384">
            <v>40224.65625</v>
          </cell>
        </row>
        <row r="4385">
          <cell r="A4385">
            <v>40224.666666666664</v>
          </cell>
        </row>
        <row r="4386">
          <cell r="A4386">
            <v>40224.677083333336</v>
          </cell>
        </row>
        <row r="4387">
          <cell r="A4387">
            <v>40224.6875</v>
          </cell>
        </row>
        <row r="4388">
          <cell r="A4388">
            <v>40224.697916666664</v>
          </cell>
        </row>
        <row r="4389">
          <cell r="A4389">
            <v>40224.708333333336</v>
          </cell>
        </row>
        <row r="4390">
          <cell r="A4390">
            <v>40224.71875</v>
          </cell>
        </row>
        <row r="4391">
          <cell r="A4391">
            <v>40224.729166666664</v>
          </cell>
        </row>
        <row r="4392">
          <cell r="A4392">
            <v>40224.739583333336</v>
          </cell>
        </row>
        <row r="4393">
          <cell r="A4393">
            <v>40224.75</v>
          </cell>
        </row>
        <row r="4394">
          <cell r="A4394">
            <v>40224.760416666664</v>
          </cell>
        </row>
        <row r="4395">
          <cell r="A4395">
            <v>40224.770833333336</v>
          </cell>
        </row>
        <row r="4396">
          <cell r="A4396">
            <v>40224.78125</v>
          </cell>
        </row>
        <row r="4397">
          <cell r="A4397">
            <v>40224.791666666664</v>
          </cell>
        </row>
        <row r="4398">
          <cell r="A4398">
            <v>40224.802083333336</v>
          </cell>
        </row>
        <row r="4399">
          <cell r="A4399">
            <v>40224.8125</v>
          </cell>
        </row>
        <row r="4400">
          <cell r="A4400">
            <v>40224.822916666664</v>
          </cell>
        </row>
        <row r="4401">
          <cell r="A4401">
            <v>40224.833333333336</v>
          </cell>
        </row>
        <row r="4402">
          <cell r="A4402">
            <v>40224.84375</v>
          </cell>
        </row>
        <row r="4403">
          <cell r="A4403">
            <v>40224.854166666664</v>
          </cell>
        </row>
        <row r="4404">
          <cell r="A4404">
            <v>40224.864583333336</v>
          </cell>
        </row>
        <row r="4405">
          <cell r="A4405">
            <v>40224.875</v>
          </cell>
        </row>
        <row r="4406">
          <cell r="A4406">
            <v>40224.885416666664</v>
          </cell>
        </row>
        <row r="4407">
          <cell r="A4407">
            <v>40224.895833333336</v>
          </cell>
        </row>
        <row r="4408">
          <cell r="A4408">
            <v>40224.90625</v>
          </cell>
        </row>
        <row r="4409">
          <cell r="A4409">
            <v>40224.916666666664</v>
          </cell>
        </row>
        <row r="4410">
          <cell r="A4410">
            <v>40224.927083333336</v>
          </cell>
        </row>
        <row r="4411">
          <cell r="A4411">
            <v>40224.9375</v>
          </cell>
        </row>
        <row r="4412">
          <cell r="A4412">
            <v>40224.947916666664</v>
          </cell>
        </row>
        <row r="4413">
          <cell r="A4413">
            <v>40224.958333333336</v>
          </cell>
        </row>
        <row r="4414">
          <cell r="A4414">
            <v>40224.96875</v>
          </cell>
        </row>
        <row r="4415">
          <cell r="A4415">
            <v>40224.979166666664</v>
          </cell>
        </row>
        <row r="4416">
          <cell r="A4416">
            <v>40224.989583333336</v>
          </cell>
        </row>
        <row r="4417">
          <cell r="A4417">
            <v>40225</v>
          </cell>
        </row>
        <row r="4418">
          <cell r="A4418">
            <v>40225.010416666664</v>
          </cell>
        </row>
        <row r="4419">
          <cell r="A4419">
            <v>40225.020833333336</v>
          </cell>
        </row>
        <row r="4420">
          <cell r="A4420">
            <v>40225.03125</v>
          </cell>
        </row>
        <row r="4421">
          <cell r="A4421">
            <v>40225.041666666664</v>
          </cell>
        </row>
        <row r="4422">
          <cell r="A4422">
            <v>40225.052083333336</v>
          </cell>
        </row>
        <row r="4423">
          <cell r="A4423">
            <v>40225.0625</v>
          </cell>
        </row>
        <row r="4424">
          <cell r="A4424">
            <v>40225.072916666664</v>
          </cell>
        </row>
        <row r="4425">
          <cell r="A4425">
            <v>40225.083333333336</v>
          </cell>
        </row>
        <row r="4426">
          <cell r="A4426">
            <v>40225.09375</v>
          </cell>
        </row>
        <row r="4427">
          <cell r="A4427">
            <v>40225.104166666664</v>
          </cell>
        </row>
        <row r="4428">
          <cell r="A4428">
            <v>40225.114583333336</v>
          </cell>
        </row>
        <row r="4429">
          <cell r="A4429">
            <v>40225.125</v>
          </cell>
        </row>
        <row r="4430">
          <cell r="A4430">
            <v>40225.135416666664</v>
          </cell>
        </row>
        <row r="4431">
          <cell r="A4431">
            <v>40225.145833333336</v>
          </cell>
        </row>
        <row r="4432">
          <cell r="A4432">
            <v>40225.15625</v>
          </cell>
        </row>
        <row r="4433">
          <cell r="A4433">
            <v>40225.166666666664</v>
          </cell>
        </row>
        <row r="4434">
          <cell r="A4434">
            <v>40225.177083333336</v>
          </cell>
        </row>
        <row r="4435">
          <cell r="A4435">
            <v>40225.1875</v>
          </cell>
        </row>
        <row r="4436">
          <cell r="A4436">
            <v>40225.197916666664</v>
          </cell>
        </row>
        <row r="4437">
          <cell r="A4437">
            <v>40225.208333333336</v>
          </cell>
        </row>
        <row r="4438">
          <cell r="A4438">
            <v>40225.21875</v>
          </cell>
        </row>
        <row r="4439">
          <cell r="A4439">
            <v>40225.229166666664</v>
          </cell>
        </row>
        <row r="4440">
          <cell r="A4440">
            <v>40225.239583333336</v>
          </cell>
        </row>
        <row r="4441">
          <cell r="A4441">
            <v>40225.25</v>
          </cell>
        </row>
        <row r="4442">
          <cell r="A4442">
            <v>40225.260416666664</v>
          </cell>
        </row>
        <row r="4443">
          <cell r="A4443">
            <v>40225.270833333336</v>
          </cell>
        </row>
        <row r="4444">
          <cell r="A4444">
            <v>40225.28125</v>
          </cell>
        </row>
        <row r="4445">
          <cell r="A4445">
            <v>40225.291666666664</v>
          </cell>
        </row>
        <row r="4446">
          <cell r="A4446">
            <v>40225.302083333336</v>
          </cell>
        </row>
        <row r="4447">
          <cell r="A4447">
            <v>40225.3125</v>
          </cell>
        </row>
        <row r="4448">
          <cell r="A4448">
            <v>40225.322916666664</v>
          </cell>
        </row>
        <row r="4449">
          <cell r="A4449">
            <v>40225.333333333336</v>
          </cell>
        </row>
        <row r="4450">
          <cell r="A4450">
            <v>40225.34375</v>
          </cell>
        </row>
        <row r="4451">
          <cell r="A4451">
            <v>40225.354166666664</v>
          </cell>
        </row>
        <row r="4452">
          <cell r="A4452">
            <v>40225.364583333336</v>
          </cell>
        </row>
        <row r="4453">
          <cell r="A4453">
            <v>40225.375</v>
          </cell>
        </row>
        <row r="4454">
          <cell r="A4454">
            <v>40225.385416666664</v>
          </cell>
        </row>
        <row r="4455">
          <cell r="A4455">
            <v>40225.395833333336</v>
          </cell>
        </row>
        <row r="4456">
          <cell r="A4456">
            <v>40225.40625</v>
          </cell>
        </row>
        <row r="4457">
          <cell r="A4457">
            <v>40225.416666666664</v>
          </cell>
        </row>
        <row r="4458">
          <cell r="A4458">
            <v>40225.427083333336</v>
          </cell>
        </row>
        <row r="4459">
          <cell r="A4459">
            <v>40225.4375</v>
          </cell>
        </row>
        <row r="4460">
          <cell r="A4460">
            <v>40225.447916666664</v>
          </cell>
        </row>
        <row r="4461">
          <cell r="A4461">
            <v>40225.458333333336</v>
          </cell>
        </row>
        <row r="4462">
          <cell r="A4462">
            <v>40225.46875</v>
          </cell>
        </row>
        <row r="4463">
          <cell r="A4463">
            <v>40225.479166666664</v>
          </cell>
        </row>
        <row r="4464">
          <cell r="A4464">
            <v>40225.489583333336</v>
          </cell>
        </row>
        <row r="4465">
          <cell r="A4465">
            <v>40225.5</v>
          </cell>
        </row>
        <row r="4466">
          <cell r="A4466">
            <v>40225.510416666664</v>
          </cell>
        </row>
        <row r="4467">
          <cell r="A4467">
            <v>40225.520833333336</v>
          </cell>
        </row>
        <row r="4468">
          <cell r="A4468">
            <v>40225.53125</v>
          </cell>
        </row>
        <row r="4469">
          <cell r="A4469">
            <v>40225.541666666664</v>
          </cell>
        </row>
        <row r="4470">
          <cell r="A4470">
            <v>40225.552083333336</v>
          </cell>
        </row>
        <row r="4471">
          <cell r="A4471">
            <v>40225.5625</v>
          </cell>
        </row>
        <row r="4472">
          <cell r="A4472">
            <v>40225.572916666664</v>
          </cell>
        </row>
        <row r="4473">
          <cell r="A4473">
            <v>40225.583333333336</v>
          </cell>
        </row>
        <row r="4474">
          <cell r="A4474">
            <v>40225.59375</v>
          </cell>
        </row>
        <row r="4475">
          <cell r="A4475">
            <v>40225.604166666664</v>
          </cell>
        </row>
        <row r="4476">
          <cell r="A4476">
            <v>40225.614583333336</v>
          </cell>
        </row>
        <row r="4477">
          <cell r="A4477">
            <v>40225.625</v>
          </cell>
        </row>
        <row r="4478">
          <cell r="A4478">
            <v>40225.635416666664</v>
          </cell>
        </row>
        <row r="4479">
          <cell r="A4479">
            <v>40225.645833333336</v>
          </cell>
        </row>
        <row r="4480">
          <cell r="A4480">
            <v>40225.65625</v>
          </cell>
        </row>
        <row r="4481">
          <cell r="A4481">
            <v>40225.666666666664</v>
          </cell>
        </row>
        <row r="4482">
          <cell r="A4482">
            <v>40225.677083333336</v>
          </cell>
        </row>
        <row r="4483">
          <cell r="A4483">
            <v>40225.6875</v>
          </cell>
        </row>
        <row r="4484">
          <cell r="A4484">
            <v>40225.697916666664</v>
          </cell>
        </row>
        <row r="4485">
          <cell r="A4485">
            <v>40225.708333333336</v>
          </cell>
        </row>
        <row r="4486">
          <cell r="A4486">
            <v>40225.71875</v>
          </cell>
        </row>
        <row r="4487">
          <cell r="A4487">
            <v>40225.729166666664</v>
          </cell>
        </row>
        <row r="4488">
          <cell r="A4488">
            <v>40225.739583333336</v>
          </cell>
        </row>
        <row r="4489">
          <cell r="A4489">
            <v>40225.75</v>
          </cell>
        </row>
        <row r="4490">
          <cell r="A4490">
            <v>40225.760416666664</v>
          </cell>
        </row>
        <row r="4491">
          <cell r="A4491">
            <v>40225.770833333336</v>
          </cell>
        </row>
        <row r="4492">
          <cell r="A4492">
            <v>40225.78125</v>
          </cell>
        </row>
        <row r="4493">
          <cell r="A4493">
            <v>40225.791666666664</v>
          </cell>
        </row>
        <row r="4494">
          <cell r="A4494">
            <v>40225.802083333336</v>
          </cell>
        </row>
        <row r="4495">
          <cell r="A4495">
            <v>40225.8125</v>
          </cell>
        </row>
        <row r="4496">
          <cell r="A4496">
            <v>40225.822916666664</v>
          </cell>
        </row>
        <row r="4497">
          <cell r="A4497">
            <v>40225.833333333336</v>
          </cell>
        </row>
        <row r="4498">
          <cell r="A4498">
            <v>40225.84375</v>
          </cell>
        </row>
        <row r="4499">
          <cell r="A4499">
            <v>40225.854166666664</v>
          </cell>
        </row>
        <row r="4500">
          <cell r="A4500">
            <v>40225.864583333336</v>
          </cell>
        </row>
        <row r="4501">
          <cell r="A4501">
            <v>40225.875</v>
          </cell>
        </row>
        <row r="4502">
          <cell r="A4502">
            <v>40225.885416666664</v>
          </cell>
        </row>
        <row r="4503">
          <cell r="A4503">
            <v>40225.895833333336</v>
          </cell>
        </row>
        <row r="4504">
          <cell r="A4504">
            <v>40225.90625</v>
          </cell>
        </row>
        <row r="4505">
          <cell r="A4505">
            <v>40225.916666666664</v>
          </cell>
        </row>
        <row r="4506">
          <cell r="A4506">
            <v>40225.927083333336</v>
          </cell>
        </row>
        <row r="4507">
          <cell r="A4507">
            <v>40225.9375</v>
          </cell>
        </row>
        <row r="4508">
          <cell r="A4508">
            <v>40225.947916666664</v>
          </cell>
        </row>
        <row r="4509">
          <cell r="A4509">
            <v>40225.958333333336</v>
          </cell>
        </row>
        <row r="4510">
          <cell r="A4510">
            <v>40225.96875</v>
          </cell>
        </row>
        <row r="4511">
          <cell r="A4511">
            <v>40225.979166666664</v>
          </cell>
        </row>
        <row r="4512">
          <cell r="A4512">
            <v>40225.989583333336</v>
          </cell>
        </row>
        <row r="4513">
          <cell r="A4513">
            <v>40226</v>
          </cell>
        </row>
        <row r="4514">
          <cell r="A4514">
            <v>40226.010416666664</v>
          </cell>
        </row>
        <row r="4515">
          <cell r="A4515">
            <v>40226.020833333336</v>
          </cell>
        </row>
        <row r="4516">
          <cell r="A4516">
            <v>40226.03125</v>
          </cell>
        </row>
        <row r="4517">
          <cell r="A4517">
            <v>40226.041666666664</v>
          </cell>
        </row>
        <row r="4518">
          <cell r="A4518">
            <v>40226.052083333336</v>
          </cell>
        </row>
        <row r="4519">
          <cell r="A4519">
            <v>40226.0625</v>
          </cell>
        </row>
        <row r="4520">
          <cell r="A4520">
            <v>40226.072916666664</v>
          </cell>
        </row>
        <row r="4521">
          <cell r="A4521">
            <v>40226.083333333336</v>
          </cell>
        </row>
        <row r="4522">
          <cell r="A4522">
            <v>40226.09375</v>
          </cell>
        </row>
        <row r="4523">
          <cell r="A4523">
            <v>40226.104166666664</v>
          </cell>
        </row>
        <row r="4524">
          <cell r="A4524">
            <v>40226.114583333336</v>
          </cell>
        </row>
        <row r="4525">
          <cell r="A4525">
            <v>40226.125</v>
          </cell>
        </row>
        <row r="4526">
          <cell r="A4526">
            <v>40226.135416666664</v>
          </cell>
        </row>
        <row r="4527">
          <cell r="A4527">
            <v>40226.145833333336</v>
          </cell>
        </row>
        <row r="4528">
          <cell r="A4528">
            <v>40226.15625</v>
          </cell>
        </row>
        <row r="4529">
          <cell r="A4529">
            <v>40226.166666666664</v>
          </cell>
        </row>
        <row r="4530">
          <cell r="A4530">
            <v>40226.177083333336</v>
          </cell>
        </row>
        <row r="4531">
          <cell r="A4531">
            <v>40226.1875</v>
          </cell>
        </row>
        <row r="4532">
          <cell r="A4532">
            <v>40226.197916666664</v>
          </cell>
        </row>
        <row r="4533">
          <cell r="A4533">
            <v>40226.208333333336</v>
          </cell>
        </row>
        <row r="4534">
          <cell r="A4534">
            <v>40226.21875</v>
          </cell>
        </row>
        <row r="4535">
          <cell r="A4535">
            <v>40226.229166666664</v>
          </cell>
        </row>
        <row r="4536">
          <cell r="A4536">
            <v>40226.239583333336</v>
          </cell>
        </row>
        <row r="4537">
          <cell r="A4537">
            <v>40226.25</v>
          </cell>
        </row>
        <row r="4538">
          <cell r="A4538">
            <v>40226.260416666664</v>
          </cell>
        </row>
        <row r="4539">
          <cell r="A4539">
            <v>40226.270833333336</v>
          </cell>
        </row>
        <row r="4540">
          <cell r="A4540">
            <v>40226.28125</v>
          </cell>
        </row>
        <row r="4541">
          <cell r="A4541">
            <v>40226.291666666664</v>
          </cell>
        </row>
        <row r="4542">
          <cell r="A4542">
            <v>40226.302083333336</v>
          </cell>
        </row>
        <row r="4543">
          <cell r="A4543">
            <v>40226.3125</v>
          </cell>
        </row>
        <row r="4544">
          <cell r="A4544">
            <v>40226.322916666664</v>
          </cell>
        </row>
        <row r="4545">
          <cell r="A4545">
            <v>40226.333333333336</v>
          </cell>
        </row>
        <row r="4546">
          <cell r="A4546">
            <v>40226.34375</v>
          </cell>
        </row>
        <row r="4547">
          <cell r="A4547">
            <v>40226.354166666664</v>
          </cell>
        </row>
        <row r="4548">
          <cell r="A4548">
            <v>40226.364583333336</v>
          </cell>
        </row>
        <row r="4549">
          <cell r="A4549">
            <v>40226.375</v>
          </cell>
        </row>
        <row r="4550">
          <cell r="A4550">
            <v>40226.385416666664</v>
          </cell>
        </row>
        <row r="4551">
          <cell r="A4551">
            <v>40226.395833333336</v>
          </cell>
        </row>
        <row r="4552">
          <cell r="A4552">
            <v>40226.40625</v>
          </cell>
        </row>
        <row r="4553">
          <cell r="A4553">
            <v>40226.416666666664</v>
          </cell>
        </row>
        <row r="4554">
          <cell r="A4554">
            <v>40226.427083333336</v>
          </cell>
        </row>
        <row r="4555">
          <cell r="A4555">
            <v>40226.4375</v>
          </cell>
        </row>
        <row r="4556">
          <cell r="A4556">
            <v>40226.447916666664</v>
          </cell>
        </row>
        <row r="4557">
          <cell r="A4557">
            <v>40226.458333333336</v>
          </cell>
        </row>
        <row r="4558">
          <cell r="A4558">
            <v>40226.46875</v>
          </cell>
        </row>
        <row r="4559">
          <cell r="A4559">
            <v>40226.479166666664</v>
          </cell>
        </row>
        <row r="4560">
          <cell r="A4560">
            <v>40226.489583333336</v>
          </cell>
        </row>
        <row r="4561">
          <cell r="A4561">
            <v>40226.5</v>
          </cell>
        </row>
        <row r="4562">
          <cell r="A4562">
            <v>40226.510416666664</v>
          </cell>
        </row>
        <row r="4563">
          <cell r="A4563">
            <v>40226.520833333336</v>
          </cell>
        </row>
        <row r="4564">
          <cell r="A4564">
            <v>40226.53125</v>
          </cell>
        </row>
        <row r="4565">
          <cell r="A4565">
            <v>40226.541666666664</v>
          </cell>
        </row>
        <row r="4566">
          <cell r="A4566">
            <v>40226.552083333336</v>
          </cell>
        </row>
        <row r="4567">
          <cell r="A4567">
            <v>40226.5625</v>
          </cell>
        </row>
        <row r="4568">
          <cell r="A4568">
            <v>40226.572916666664</v>
          </cell>
        </row>
        <row r="4569">
          <cell r="A4569">
            <v>40226.583333333336</v>
          </cell>
        </row>
        <row r="4570">
          <cell r="A4570">
            <v>40226.59375</v>
          </cell>
        </row>
        <row r="4571">
          <cell r="A4571">
            <v>40226.604166666664</v>
          </cell>
        </row>
        <row r="4572">
          <cell r="A4572">
            <v>40226.614583333336</v>
          </cell>
        </row>
        <row r="4573">
          <cell r="A4573">
            <v>40226.625</v>
          </cell>
        </row>
        <row r="4574">
          <cell r="A4574">
            <v>40226.635416666664</v>
          </cell>
        </row>
        <row r="4575">
          <cell r="A4575">
            <v>40226.645833333336</v>
          </cell>
        </row>
        <row r="4576">
          <cell r="A4576">
            <v>40226.65625</v>
          </cell>
        </row>
        <row r="4577">
          <cell r="A4577">
            <v>40226.666666666664</v>
          </cell>
        </row>
        <row r="4578">
          <cell r="A4578">
            <v>40226.677083333336</v>
          </cell>
        </row>
        <row r="4579">
          <cell r="A4579">
            <v>40226.6875</v>
          </cell>
        </row>
        <row r="4580">
          <cell r="A4580">
            <v>40226.697916666664</v>
          </cell>
        </row>
        <row r="4581">
          <cell r="A4581">
            <v>40226.708333333336</v>
          </cell>
        </row>
        <row r="4582">
          <cell r="A4582">
            <v>40226.71875</v>
          </cell>
        </row>
        <row r="4583">
          <cell r="A4583">
            <v>40226.729166666664</v>
          </cell>
        </row>
        <row r="4584">
          <cell r="A4584">
            <v>40226.739583333336</v>
          </cell>
        </row>
        <row r="4585">
          <cell r="A4585">
            <v>40226.75</v>
          </cell>
        </row>
        <row r="4586">
          <cell r="A4586">
            <v>40226.760416666664</v>
          </cell>
        </row>
        <row r="4587">
          <cell r="A4587">
            <v>40226.770833333336</v>
          </cell>
        </row>
        <row r="4588">
          <cell r="A4588">
            <v>40226.78125</v>
          </cell>
        </row>
        <row r="4589">
          <cell r="A4589">
            <v>40226.791666666664</v>
          </cell>
        </row>
        <row r="4590">
          <cell r="A4590">
            <v>40226.802083333336</v>
          </cell>
        </row>
        <row r="4591">
          <cell r="A4591">
            <v>40226.8125</v>
          </cell>
        </row>
        <row r="4592">
          <cell r="A4592">
            <v>40226.822916666664</v>
          </cell>
        </row>
        <row r="4593">
          <cell r="A4593">
            <v>40226.833333333336</v>
          </cell>
        </row>
        <row r="4594">
          <cell r="A4594">
            <v>40226.84375</v>
          </cell>
        </row>
        <row r="4595">
          <cell r="A4595">
            <v>40226.854166666664</v>
          </cell>
        </row>
        <row r="4596">
          <cell r="A4596">
            <v>40226.864583333336</v>
          </cell>
        </row>
        <row r="4597">
          <cell r="A4597">
            <v>40226.875</v>
          </cell>
        </row>
        <row r="4598">
          <cell r="A4598">
            <v>40226.885416666664</v>
          </cell>
        </row>
        <row r="4599">
          <cell r="A4599">
            <v>40226.895833333336</v>
          </cell>
        </row>
        <row r="4600">
          <cell r="A4600">
            <v>40226.90625</v>
          </cell>
        </row>
        <row r="4601">
          <cell r="A4601">
            <v>40226.916666666664</v>
          </cell>
        </row>
        <row r="4602">
          <cell r="A4602">
            <v>40226.927083333336</v>
          </cell>
        </row>
        <row r="4603">
          <cell r="A4603">
            <v>40226.9375</v>
          </cell>
        </row>
        <row r="4604">
          <cell r="A4604">
            <v>40226.947916666664</v>
          </cell>
        </row>
        <row r="4605">
          <cell r="A4605">
            <v>40226.958333333336</v>
          </cell>
        </row>
        <row r="4606">
          <cell r="A4606">
            <v>40226.96875</v>
          </cell>
        </row>
        <row r="4607">
          <cell r="A4607">
            <v>40226.979166666664</v>
          </cell>
        </row>
        <row r="4608">
          <cell r="A4608">
            <v>40226.989583333336</v>
          </cell>
        </row>
        <row r="4609">
          <cell r="A4609">
            <v>40227</v>
          </cell>
        </row>
        <row r="4610">
          <cell r="A4610">
            <v>40227.010416666664</v>
          </cell>
        </row>
        <row r="4611">
          <cell r="A4611">
            <v>40227.020833333336</v>
          </cell>
        </row>
        <row r="4612">
          <cell r="A4612">
            <v>40227.03125</v>
          </cell>
        </row>
        <row r="4613">
          <cell r="A4613">
            <v>40227.041666666664</v>
          </cell>
        </row>
        <row r="4614">
          <cell r="A4614">
            <v>40227.052083333336</v>
          </cell>
        </row>
        <row r="4615">
          <cell r="A4615">
            <v>40227.0625</v>
          </cell>
        </row>
        <row r="4616">
          <cell r="A4616">
            <v>40227.072916666664</v>
          </cell>
        </row>
        <row r="4617">
          <cell r="A4617">
            <v>40227.083333333336</v>
          </cell>
        </row>
        <row r="4618">
          <cell r="A4618">
            <v>40227.09375</v>
          </cell>
        </row>
        <row r="4619">
          <cell r="A4619">
            <v>40227.104166666664</v>
          </cell>
        </row>
        <row r="4620">
          <cell r="A4620">
            <v>40227.114583333336</v>
          </cell>
        </row>
        <row r="4621">
          <cell r="A4621">
            <v>40227.125</v>
          </cell>
        </row>
        <row r="4622">
          <cell r="A4622">
            <v>40227.135416666664</v>
          </cell>
        </row>
        <row r="4623">
          <cell r="A4623">
            <v>40227.145833333336</v>
          </cell>
        </row>
        <row r="4624">
          <cell r="A4624">
            <v>40227.15625</v>
          </cell>
        </row>
        <row r="4625">
          <cell r="A4625">
            <v>40227.166666666664</v>
          </cell>
        </row>
        <row r="4626">
          <cell r="A4626">
            <v>40227.177083333336</v>
          </cell>
        </row>
        <row r="4627">
          <cell r="A4627">
            <v>40227.1875</v>
          </cell>
        </row>
        <row r="4628">
          <cell r="A4628">
            <v>40227.197916666664</v>
          </cell>
        </row>
        <row r="4629">
          <cell r="A4629">
            <v>40227.208333333336</v>
          </cell>
        </row>
        <row r="4630">
          <cell r="A4630">
            <v>40227.21875</v>
          </cell>
        </row>
        <row r="4631">
          <cell r="A4631">
            <v>40227.229166666664</v>
          </cell>
        </row>
        <row r="4632">
          <cell r="A4632">
            <v>40227.239583333336</v>
          </cell>
        </row>
        <row r="4633">
          <cell r="A4633">
            <v>40227.25</v>
          </cell>
        </row>
        <row r="4634">
          <cell r="A4634">
            <v>40227.260416666664</v>
          </cell>
        </row>
        <row r="4635">
          <cell r="A4635">
            <v>40227.270833333336</v>
          </cell>
        </row>
        <row r="4636">
          <cell r="A4636">
            <v>40227.28125</v>
          </cell>
        </row>
        <row r="4637">
          <cell r="A4637">
            <v>40227.291666666664</v>
          </cell>
        </row>
        <row r="4638">
          <cell r="A4638">
            <v>40227.302083333336</v>
          </cell>
        </row>
        <row r="4639">
          <cell r="A4639">
            <v>40227.3125</v>
          </cell>
        </row>
        <row r="4640">
          <cell r="A4640">
            <v>40227.322916666664</v>
          </cell>
        </row>
        <row r="4641">
          <cell r="A4641">
            <v>40227.333333333336</v>
          </cell>
        </row>
        <row r="4642">
          <cell r="A4642">
            <v>40227.34375</v>
          </cell>
        </row>
        <row r="4643">
          <cell r="A4643">
            <v>40227.354166666664</v>
          </cell>
        </row>
        <row r="4644">
          <cell r="A4644">
            <v>40227.364583333336</v>
          </cell>
        </row>
        <row r="4645">
          <cell r="A4645">
            <v>40227.375</v>
          </cell>
        </row>
        <row r="4646">
          <cell r="A4646">
            <v>40227.385416666664</v>
          </cell>
        </row>
        <row r="4647">
          <cell r="A4647">
            <v>40227.395833333336</v>
          </cell>
        </row>
        <row r="4648">
          <cell r="A4648">
            <v>40227.40625</v>
          </cell>
        </row>
        <row r="4649">
          <cell r="A4649">
            <v>40227.416666666664</v>
          </cell>
        </row>
        <row r="4650">
          <cell r="A4650">
            <v>40227.427083333336</v>
          </cell>
        </row>
        <row r="4651">
          <cell r="A4651">
            <v>40227.4375</v>
          </cell>
        </row>
        <row r="4652">
          <cell r="A4652">
            <v>40227.447916666664</v>
          </cell>
        </row>
        <row r="4653">
          <cell r="A4653">
            <v>40227.458333333336</v>
          </cell>
        </row>
        <row r="4654">
          <cell r="A4654">
            <v>40227.46875</v>
          </cell>
        </row>
        <row r="4655">
          <cell r="A4655">
            <v>40227.479166666664</v>
          </cell>
        </row>
        <row r="4656">
          <cell r="A4656">
            <v>40227.489583333336</v>
          </cell>
        </row>
        <row r="4657">
          <cell r="A4657">
            <v>40227.5</v>
          </cell>
        </row>
        <row r="4658">
          <cell r="A4658">
            <v>40227.510416666664</v>
          </cell>
        </row>
        <row r="4659">
          <cell r="A4659">
            <v>40227.520833333336</v>
          </cell>
        </row>
        <row r="4660">
          <cell r="A4660">
            <v>40227.53125</v>
          </cell>
        </row>
        <row r="4661">
          <cell r="A4661">
            <v>40227.541666666664</v>
          </cell>
        </row>
        <row r="4662">
          <cell r="A4662">
            <v>40227.552083333336</v>
          </cell>
        </row>
        <row r="4663">
          <cell r="A4663">
            <v>40227.5625</v>
          </cell>
        </row>
        <row r="4664">
          <cell r="A4664">
            <v>40227.572916666664</v>
          </cell>
        </row>
        <row r="4665">
          <cell r="A4665">
            <v>40227.583333333336</v>
          </cell>
        </row>
        <row r="4666">
          <cell r="A4666">
            <v>40227.59375</v>
          </cell>
        </row>
        <row r="4667">
          <cell r="A4667">
            <v>40227.604166666664</v>
          </cell>
        </row>
        <row r="4668">
          <cell r="A4668">
            <v>40227.614583333336</v>
          </cell>
        </row>
        <row r="4669">
          <cell r="A4669">
            <v>40227.625</v>
          </cell>
        </row>
        <row r="4670">
          <cell r="A4670">
            <v>40227.635416666664</v>
          </cell>
        </row>
        <row r="4671">
          <cell r="A4671">
            <v>40227.645833333336</v>
          </cell>
        </row>
        <row r="4672">
          <cell r="A4672">
            <v>40227.65625</v>
          </cell>
        </row>
        <row r="4673">
          <cell r="A4673">
            <v>40227.666666666664</v>
          </cell>
        </row>
        <row r="4674">
          <cell r="A4674">
            <v>40227.677083333336</v>
          </cell>
        </row>
        <row r="4675">
          <cell r="A4675">
            <v>40227.6875</v>
          </cell>
        </row>
        <row r="4676">
          <cell r="A4676">
            <v>40227.697916666664</v>
          </cell>
        </row>
        <row r="4677">
          <cell r="A4677">
            <v>40227.708333333336</v>
          </cell>
        </row>
        <row r="4678">
          <cell r="A4678">
            <v>40227.71875</v>
          </cell>
        </row>
        <row r="4679">
          <cell r="A4679">
            <v>40227.729166666664</v>
          </cell>
        </row>
        <row r="4680">
          <cell r="A4680">
            <v>40227.739583333336</v>
          </cell>
        </row>
        <row r="4681">
          <cell r="A4681">
            <v>40227.75</v>
          </cell>
        </row>
        <row r="4682">
          <cell r="A4682">
            <v>40227.760416666664</v>
          </cell>
        </row>
        <row r="4683">
          <cell r="A4683">
            <v>40227.770833333336</v>
          </cell>
        </row>
        <row r="4684">
          <cell r="A4684">
            <v>40227.78125</v>
          </cell>
        </row>
        <row r="4685">
          <cell r="A4685">
            <v>40227.791666666664</v>
          </cell>
        </row>
        <row r="4686">
          <cell r="A4686">
            <v>40227.802083333336</v>
          </cell>
        </row>
        <row r="4687">
          <cell r="A4687">
            <v>40227.8125</v>
          </cell>
        </row>
        <row r="4688">
          <cell r="A4688">
            <v>40227.822916666664</v>
          </cell>
        </row>
        <row r="4689">
          <cell r="A4689">
            <v>40227.833333333336</v>
          </cell>
        </row>
        <row r="4690">
          <cell r="A4690">
            <v>40227.84375</v>
          </cell>
        </row>
        <row r="4691">
          <cell r="A4691">
            <v>40227.854166666664</v>
          </cell>
        </row>
        <row r="4692">
          <cell r="A4692">
            <v>40227.864583333336</v>
          </cell>
        </row>
        <row r="4693">
          <cell r="A4693">
            <v>40227.875</v>
          </cell>
        </row>
        <row r="4694">
          <cell r="A4694">
            <v>40227.885416666664</v>
          </cell>
        </row>
        <row r="4695">
          <cell r="A4695">
            <v>40227.895833333336</v>
          </cell>
        </row>
        <row r="4696">
          <cell r="A4696">
            <v>40227.90625</v>
          </cell>
        </row>
        <row r="4697">
          <cell r="A4697">
            <v>40227.916666666664</v>
          </cell>
        </row>
        <row r="4698">
          <cell r="A4698">
            <v>40227.927083333336</v>
          </cell>
        </row>
        <row r="4699">
          <cell r="A4699">
            <v>40227.9375</v>
          </cell>
        </row>
        <row r="4700">
          <cell r="A4700">
            <v>40227.947916666664</v>
          </cell>
        </row>
        <row r="4701">
          <cell r="A4701">
            <v>40227.958333333336</v>
          </cell>
        </row>
        <row r="4702">
          <cell r="A4702">
            <v>40227.96875</v>
          </cell>
        </row>
        <row r="4703">
          <cell r="A4703">
            <v>40227.979166666664</v>
          </cell>
        </row>
        <row r="4704">
          <cell r="A4704">
            <v>40227.989583333336</v>
          </cell>
        </row>
        <row r="4705">
          <cell r="A4705">
            <v>40228</v>
          </cell>
        </row>
        <row r="4706">
          <cell r="A4706">
            <v>40228.010416666664</v>
          </cell>
        </row>
        <row r="4707">
          <cell r="A4707">
            <v>40228.020833333336</v>
          </cell>
        </row>
        <row r="4708">
          <cell r="A4708">
            <v>40228.03125</v>
          </cell>
        </row>
        <row r="4709">
          <cell r="A4709">
            <v>40228.041666666664</v>
          </cell>
        </row>
        <row r="4710">
          <cell r="A4710">
            <v>40228.052083333336</v>
          </cell>
        </row>
        <row r="4711">
          <cell r="A4711">
            <v>40228.0625</v>
          </cell>
        </row>
        <row r="4712">
          <cell r="A4712">
            <v>40228.072916666664</v>
          </cell>
        </row>
        <row r="4713">
          <cell r="A4713">
            <v>40228.083333333336</v>
          </cell>
        </row>
        <row r="4714">
          <cell r="A4714">
            <v>40228.09375</v>
          </cell>
        </row>
        <row r="4715">
          <cell r="A4715">
            <v>40228.104166666664</v>
          </cell>
        </row>
        <row r="4716">
          <cell r="A4716">
            <v>40228.114583333336</v>
          </cell>
        </row>
        <row r="4717">
          <cell r="A4717">
            <v>40228.125</v>
          </cell>
        </row>
        <row r="4718">
          <cell r="A4718">
            <v>40228.135416666664</v>
          </cell>
        </row>
        <row r="4719">
          <cell r="A4719">
            <v>40228.145833333336</v>
          </cell>
        </row>
        <row r="4720">
          <cell r="A4720">
            <v>40228.15625</v>
          </cell>
        </row>
        <row r="4721">
          <cell r="A4721">
            <v>40228.166666666664</v>
          </cell>
        </row>
        <row r="4722">
          <cell r="A4722">
            <v>40228.177083333336</v>
          </cell>
        </row>
        <row r="4723">
          <cell r="A4723">
            <v>40228.1875</v>
          </cell>
        </row>
        <row r="4724">
          <cell r="A4724">
            <v>40228.197916666664</v>
          </cell>
        </row>
        <row r="4725">
          <cell r="A4725">
            <v>40228.208333333336</v>
          </cell>
        </row>
        <row r="4726">
          <cell r="A4726">
            <v>40228.21875</v>
          </cell>
        </row>
        <row r="4727">
          <cell r="A4727">
            <v>40228.229166666664</v>
          </cell>
        </row>
        <row r="4728">
          <cell r="A4728">
            <v>40228.239583333336</v>
          </cell>
        </row>
        <row r="4729">
          <cell r="A4729">
            <v>40228.25</v>
          </cell>
        </row>
        <row r="4730">
          <cell r="A4730">
            <v>40228.260416666664</v>
          </cell>
        </row>
        <row r="4731">
          <cell r="A4731">
            <v>40228.270833333336</v>
          </cell>
        </row>
        <row r="4732">
          <cell r="A4732">
            <v>40228.28125</v>
          </cell>
        </row>
        <row r="4733">
          <cell r="A4733">
            <v>40228.291666666664</v>
          </cell>
        </row>
        <row r="4734">
          <cell r="A4734">
            <v>40228.302083333336</v>
          </cell>
        </row>
        <row r="4735">
          <cell r="A4735">
            <v>40228.3125</v>
          </cell>
        </row>
        <row r="4736">
          <cell r="A4736">
            <v>40228.322916666664</v>
          </cell>
        </row>
        <row r="4737">
          <cell r="A4737">
            <v>40228.333333333336</v>
          </cell>
        </row>
        <row r="4738">
          <cell r="A4738">
            <v>40228.34375</v>
          </cell>
        </row>
        <row r="4739">
          <cell r="A4739">
            <v>40228.354166666664</v>
          </cell>
        </row>
        <row r="4740">
          <cell r="A4740">
            <v>40228.364583333336</v>
          </cell>
        </row>
        <row r="4741">
          <cell r="A4741">
            <v>40228.375</v>
          </cell>
        </row>
        <row r="4742">
          <cell r="A4742">
            <v>40228.385416666664</v>
          </cell>
        </row>
        <row r="4743">
          <cell r="A4743">
            <v>40228.395833333336</v>
          </cell>
        </row>
        <row r="4744">
          <cell r="A4744">
            <v>40228.40625</v>
          </cell>
        </row>
        <row r="4745">
          <cell r="A4745">
            <v>40228.416666666664</v>
          </cell>
        </row>
        <row r="4746">
          <cell r="A4746">
            <v>40228.427083333336</v>
          </cell>
        </row>
        <row r="4747">
          <cell r="A4747">
            <v>40228.4375</v>
          </cell>
        </row>
        <row r="4748">
          <cell r="A4748">
            <v>40228.447916666664</v>
          </cell>
        </row>
        <row r="4749">
          <cell r="A4749">
            <v>40228.458333333336</v>
          </cell>
        </row>
        <row r="4750">
          <cell r="A4750">
            <v>40228.46875</v>
          </cell>
        </row>
        <row r="4751">
          <cell r="A4751">
            <v>40228.479166666664</v>
          </cell>
        </row>
        <row r="4752">
          <cell r="A4752">
            <v>40228.489583333336</v>
          </cell>
        </row>
        <row r="4753">
          <cell r="A4753">
            <v>40228.5</v>
          </cell>
        </row>
        <row r="4754">
          <cell r="A4754">
            <v>40228.510416666664</v>
          </cell>
        </row>
        <row r="4755">
          <cell r="A4755">
            <v>40228.520833333336</v>
          </cell>
        </row>
        <row r="4756">
          <cell r="A4756">
            <v>40228.53125</v>
          </cell>
        </row>
        <row r="4757">
          <cell r="A4757">
            <v>40228.541666666664</v>
          </cell>
        </row>
        <row r="4758">
          <cell r="A4758">
            <v>40228.552083333336</v>
          </cell>
        </row>
        <row r="4759">
          <cell r="A4759">
            <v>40228.5625</v>
          </cell>
        </row>
        <row r="4760">
          <cell r="A4760">
            <v>40228.572916666664</v>
          </cell>
        </row>
        <row r="4761">
          <cell r="A4761">
            <v>40228.583333333336</v>
          </cell>
        </row>
        <row r="4762">
          <cell r="A4762">
            <v>40228.59375</v>
          </cell>
        </row>
        <row r="4763">
          <cell r="A4763">
            <v>40228.604166666664</v>
          </cell>
        </row>
        <row r="4764">
          <cell r="A4764">
            <v>40228.614583333336</v>
          </cell>
        </row>
        <row r="4765">
          <cell r="A4765">
            <v>40228.625</v>
          </cell>
        </row>
        <row r="4766">
          <cell r="A4766">
            <v>40228.635416666664</v>
          </cell>
        </row>
        <row r="4767">
          <cell r="A4767">
            <v>40228.645833333336</v>
          </cell>
        </row>
        <row r="4768">
          <cell r="A4768">
            <v>40228.65625</v>
          </cell>
        </row>
        <row r="4769">
          <cell r="A4769">
            <v>40228.666666666664</v>
          </cell>
        </row>
        <row r="4770">
          <cell r="A4770">
            <v>40228.677083333336</v>
          </cell>
        </row>
        <row r="4771">
          <cell r="A4771">
            <v>40228.6875</v>
          </cell>
        </row>
        <row r="4772">
          <cell r="A4772">
            <v>40228.697916666664</v>
          </cell>
        </row>
        <row r="4773">
          <cell r="A4773">
            <v>40228.708333333336</v>
          </cell>
        </row>
        <row r="4774">
          <cell r="A4774">
            <v>40228.71875</v>
          </cell>
        </row>
        <row r="4775">
          <cell r="A4775">
            <v>40228.729166666664</v>
          </cell>
        </row>
        <row r="4776">
          <cell r="A4776">
            <v>40228.739583333336</v>
          </cell>
        </row>
        <row r="4777">
          <cell r="A4777">
            <v>40228.75</v>
          </cell>
        </row>
        <row r="4778">
          <cell r="A4778">
            <v>40228.760416666664</v>
          </cell>
        </row>
        <row r="4779">
          <cell r="A4779">
            <v>40228.770833333336</v>
          </cell>
        </row>
        <row r="4780">
          <cell r="A4780">
            <v>40228.78125</v>
          </cell>
        </row>
        <row r="4781">
          <cell r="A4781">
            <v>40228.791666666664</v>
          </cell>
        </row>
        <row r="4782">
          <cell r="A4782">
            <v>40228.802083333336</v>
          </cell>
        </row>
        <row r="4783">
          <cell r="A4783">
            <v>40228.8125</v>
          </cell>
        </row>
        <row r="4784">
          <cell r="A4784">
            <v>40228.822916666664</v>
          </cell>
        </row>
        <row r="4785">
          <cell r="A4785">
            <v>40228.833333333336</v>
          </cell>
        </row>
        <row r="4786">
          <cell r="A4786">
            <v>40228.84375</v>
          </cell>
        </row>
        <row r="4787">
          <cell r="A4787">
            <v>40228.854166666664</v>
          </cell>
        </row>
        <row r="4788">
          <cell r="A4788">
            <v>40228.864583333336</v>
          </cell>
        </row>
        <row r="4789">
          <cell r="A4789">
            <v>40228.875</v>
          </cell>
        </row>
        <row r="4790">
          <cell r="A4790">
            <v>40228.885416666664</v>
          </cell>
        </row>
        <row r="4791">
          <cell r="A4791">
            <v>40228.895833333336</v>
          </cell>
        </row>
        <row r="4792">
          <cell r="A4792">
            <v>40228.90625</v>
          </cell>
        </row>
        <row r="4793">
          <cell r="A4793">
            <v>40228.916666666664</v>
          </cell>
        </row>
        <row r="4794">
          <cell r="A4794">
            <v>40228.927083333336</v>
          </cell>
        </row>
        <row r="4795">
          <cell r="A4795">
            <v>40228.9375</v>
          </cell>
        </row>
        <row r="4796">
          <cell r="A4796">
            <v>40228.947916666664</v>
          </cell>
        </row>
        <row r="4797">
          <cell r="A4797">
            <v>40228.958333333336</v>
          </cell>
        </row>
        <row r="4798">
          <cell r="A4798">
            <v>40228.96875</v>
          </cell>
        </row>
        <row r="4799">
          <cell r="A4799">
            <v>40228.979166666664</v>
          </cell>
        </row>
        <row r="4800">
          <cell r="A4800">
            <v>40228.989583333336</v>
          </cell>
        </row>
        <row r="4801">
          <cell r="A4801">
            <v>40229</v>
          </cell>
        </row>
        <row r="4802">
          <cell r="A4802">
            <v>40229.010416666664</v>
          </cell>
        </row>
        <row r="4803">
          <cell r="A4803">
            <v>40229.020833333336</v>
          </cell>
        </row>
        <row r="4804">
          <cell r="A4804">
            <v>40229.03125</v>
          </cell>
        </row>
        <row r="4805">
          <cell r="A4805">
            <v>40229.041666666664</v>
          </cell>
        </row>
        <row r="4806">
          <cell r="A4806">
            <v>40229.052083333336</v>
          </cell>
        </row>
        <row r="4807">
          <cell r="A4807">
            <v>40229.0625</v>
          </cell>
        </row>
        <row r="4808">
          <cell r="A4808">
            <v>40229.072916666664</v>
          </cell>
        </row>
        <row r="4809">
          <cell r="A4809">
            <v>40229.083333333336</v>
          </cell>
        </row>
        <row r="4810">
          <cell r="A4810">
            <v>40229.09375</v>
          </cell>
        </row>
        <row r="4811">
          <cell r="A4811">
            <v>40229.104166666664</v>
          </cell>
        </row>
        <row r="4812">
          <cell r="A4812">
            <v>40229.114583333336</v>
          </cell>
        </row>
        <row r="4813">
          <cell r="A4813">
            <v>40229.125</v>
          </cell>
        </row>
        <row r="4814">
          <cell r="A4814">
            <v>40229.135416666664</v>
          </cell>
        </row>
        <row r="4815">
          <cell r="A4815">
            <v>40229.145833333336</v>
          </cell>
        </row>
        <row r="4816">
          <cell r="A4816">
            <v>40229.15625</v>
          </cell>
        </row>
        <row r="4817">
          <cell r="A4817">
            <v>40229.166666666664</v>
          </cell>
        </row>
        <row r="4818">
          <cell r="A4818">
            <v>40229.177083333336</v>
          </cell>
        </row>
        <row r="4819">
          <cell r="A4819">
            <v>40229.1875</v>
          </cell>
        </row>
        <row r="4820">
          <cell r="A4820">
            <v>40229.197916666664</v>
          </cell>
        </row>
        <row r="4821">
          <cell r="A4821">
            <v>40229.208333333336</v>
          </cell>
        </row>
        <row r="4822">
          <cell r="A4822">
            <v>40229.21875</v>
          </cell>
        </row>
        <row r="4823">
          <cell r="A4823">
            <v>40229.229166666664</v>
          </cell>
        </row>
        <row r="4824">
          <cell r="A4824">
            <v>40229.239583333336</v>
          </cell>
        </row>
        <row r="4825">
          <cell r="A4825">
            <v>40229.25</v>
          </cell>
        </row>
        <row r="4826">
          <cell r="A4826">
            <v>40229.260416666664</v>
          </cell>
        </row>
        <row r="4827">
          <cell r="A4827">
            <v>40229.270833333336</v>
          </cell>
        </row>
        <row r="4828">
          <cell r="A4828">
            <v>40229.28125</v>
          </cell>
        </row>
        <row r="4829">
          <cell r="A4829">
            <v>40229.291666666664</v>
          </cell>
        </row>
        <row r="4830">
          <cell r="A4830">
            <v>40229.302083333336</v>
          </cell>
        </row>
        <row r="4831">
          <cell r="A4831">
            <v>40229.3125</v>
          </cell>
        </row>
        <row r="4832">
          <cell r="A4832">
            <v>40229.322916666664</v>
          </cell>
        </row>
        <row r="4833">
          <cell r="A4833">
            <v>40229.333333333336</v>
          </cell>
        </row>
        <row r="4834">
          <cell r="A4834">
            <v>40229.34375</v>
          </cell>
        </row>
        <row r="4835">
          <cell r="A4835">
            <v>40229.354166666664</v>
          </cell>
        </row>
        <row r="4836">
          <cell r="A4836">
            <v>40229.364583333336</v>
          </cell>
        </row>
        <row r="4837">
          <cell r="A4837">
            <v>40229.375</v>
          </cell>
        </row>
        <row r="4838">
          <cell r="A4838">
            <v>40229.385416666664</v>
          </cell>
        </row>
        <row r="4839">
          <cell r="A4839">
            <v>40229.395833333336</v>
          </cell>
        </row>
        <row r="4840">
          <cell r="A4840">
            <v>40229.40625</v>
          </cell>
        </row>
        <row r="4841">
          <cell r="A4841">
            <v>40229.416666666664</v>
          </cell>
        </row>
        <row r="4842">
          <cell r="A4842">
            <v>40229.427083333336</v>
          </cell>
        </row>
        <row r="4843">
          <cell r="A4843">
            <v>40229.4375</v>
          </cell>
        </row>
        <row r="4844">
          <cell r="A4844">
            <v>40229.447916666664</v>
          </cell>
        </row>
        <row r="4845">
          <cell r="A4845">
            <v>40229.458333333336</v>
          </cell>
        </row>
        <row r="4846">
          <cell r="A4846">
            <v>40229.46875</v>
          </cell>
        </row>
        <row r="4847">
          <cell r="A4847">
            <v>40229.479166666664</v>
          </cell>
        </row>
        <row r="4848">
          <cell r="A4848">
            <v>40229.489583333336</v>
          </cell>
        </row>
        <row r="4849">
          <cell r="A4849">
            <v>40229.5</v>
          </cell>
        </row>
        <row r="4850">
          <cell r="A4850">
            <v>40229.510416666664</v>
          </cell>
        </row>
        <row r="4851">
          <cell r="A4851">
            <v>40229.520833333336</v>
          </cell>
        </row>
        <row r="4852">
          <cell r="A4852">
            <v>40229.53125</v>
          </cell>
        </row>
        <row r="4853">
          <cell r="A4853">
            <v>40229.541666666664</v>
          </cell>
        </row>
        <row r="4854">
          <cell r="A4854">
            <v>40229.552083333336</v>
          </cell>
        </row>
        <row r="4855">
          <cell r="A4855">
            <v>40229.5625</v>
          </cell>
        </row>
        <row r="4856">
          <cell r="A4856">
            <v>40229.572916666664</v>
          </cell>
        </row>
        <row r="4857">
          <cell r="A4857">
            <v>40229.583333333336</v>
          </cell>
        </row>
        <row r="4858">
          <cell r="A4858">
            <v>40229.59375</v>
          </cell>
        </row>
        <row r="4859">
          <cell r="A4859">
            <v>40229.604166666664</v>
          </cell>
        </row>
        <row r="4860">
          <cell r="A4860">
            <v>40229.614583333336</v>
          </cell>
        </row>
        <row r="4861">
          <cell r="A4861">
            <v>40229.625</v>
          </cell>
        </row>
        <row r="4862">
          <cell r="A4862">
            <v>40229.635416666664</v>
          </cell>
        </row>
        <row r="4863">
          <cell r="A4863">
            <v>40229.645833333336</v>
          </cell>
        </row>
        <row r="4864">
          <cell r="A4864">
            <v>40229.65625</v>
          </cell>
        </row>
        <row r="4865">
          <cell r="A4865">
            <v>40229.666666666664</v>
          </cell>
        </row>
        <row r="4866">
          <cell r="A4866">
            <v>40229.677083333336</v>
          </cell>
        </row>
        <row r="4867">
          <cell r="A4867">
            <v>40229.6875</v>
          </cell>
        </row>
        <row r="4868">
          <cell r="A4868">
            <v>40229.697916666664</v>
          </cell>
        </row>
        <row r="4869">
          <cell r="A4869">
            <v>40229.708333333336</v>
          </cell>
        </row>
        <row r="4870">
          <cell r="A4870">
            <v>40229.71875</v>
          </cell>
        </row>
        <row r="4871">
          <cell r="A4871">
            <v>40229.729166666664</v>
          </cell>
        </row>
        <row r="4872">
          <cell r="A4872">
            <v>40229.739583333336</v>
          </cell>
        </row>
        <row r="4873">
          <cell r="A4873">
            <v>40229.75</v>
          </cell>
        </row>
        <row r="4874">
          <cell r="A4874">
            <v>40229.760416666664</v>
          </cell>
        </row>
        <row r="4875">
          <cell r="A4875">
            <v>40229.770833333336</v>
          </cell>
        </row>
        <row r="4876">
          <cell r="A4876">
            <v>40229.78125</v>
          </cell>
        </row>
        <row r="4877">
          <cell r="A4877">
            <v>40229.791666666664</v>
          </cell>
        </row>
        <row r="4878">
          <cell r="A4878">
            <v>40229.802083333336</v>
          </cell>
        </row>
        <row r="4879">
          <cell r="A4879">
            <v>40229.8125</v>
          </cell>
        </row>
        <row r="4880">
          <cell r="A4880">
            <v>40229.822916666664</v>
          </cell>
        </row>
        <row r="4881">
          <cell r="A4881">
            <v>40229.833333333336</v>
          </cell>
        </row>
        <row r="4882">
          <cell r="A4882">
            <v>40229.84375</v>
          </cell>
        </row>
        <row r="4883">
          <cell r="A4883">
            <v>40229.854166666664</v>
          </cell>
        </row>
        <row r="4884">
          <cell r="A4884">
            <v>40229.864583333336</v>
          </cell>
        </row>
        <row r="4885">
          <cell r="A4885">
            <v>40229.875</v>
          </cell>
        </row>
        <row r="4886">
          <cell r="A4886">
            <v>40229.885416666664</v>
          </cell>
        </row>
        <row r="4887">
          <cell r="A4887">
            <v>40229.895833333336</v>
          </cell>
        </row>
        <row r="4888">
          <cell r="A4888">
            <v>40229.90625</v>
          </cell>
        </row>
        <row r="4889">
          <cell r="A4889">
            <v>40229.916666666664</v>
          </cell>
        </row>
        <row r="4890">
          <cell r="A4890">
            <v>40229.927083333336</v>
          </cell>
        </row>
        <row r="4891">
          <cell r="A4891">
            <v>40229.9375</v>
          </cell>
        </row>
        <row r="4892">
          <cell r="A4892">
            <v>40229.947916666664</v>
          </cell>
        </row>
        <row r="4893">
          <cell r="A4893">
            <v>40229.958333333336</v>
          </cell>
        </row>
        <row r="4894">
          <cell r="A4894">
            <v>40229.96875</v>
          </cell>
        </row>
        <row r="4895">
          <cell r="A4895">
            <v>40229.979166666664</v>
          </cell>
        </row>
        <row r="4896">
          <cell r="A4896">
            <v>40229.989583333336</v>
          </cell>
        </row>
        <row r="4897">
          <cell r="A4897">
            <v>40230</v>
          </cell>
        </row>
        <row r="4898">
          <cell r="A4898">
            <v>40230.010416666664</v>
          </cell>
        </row>
        <row r="4899">
          <cell r="A4899">
            <v>40230.020833333336</v>
          </cell>
        </row>
        <row r="4900">
          <cell r="A4900">
            <v>40230.03125</v>
          </cell>
        </row>
        <row r="4901">
          <cell r="A4901">
            <v>40230.041666666664</v>
          </cell>
        </row>
        <row r="4902">
          <cell r="A4902">
            <v>40230.052083333336</v>
          </cell>
        </row>
        <row r="4903">
          <cell r="A4903">
            <v>40230.0625</v>
          </cell>
        </row>
        <row r="4904">
          <cell r="A4904">
            <v>40230.072916666664</v>
          </cell>
        </row>
        <row r="4905">
          <cell r="A4905">
            <v>40230.083333333336</v>
          </cell>
        </row>
        <row r="4906">
          <cell r="A4906">
            <v>40230.09375</v>
          </cell>
        </row>
        <row r="4907">
          <cell r="A4907">
            <v>40230.104166666664</v>
          </cell>
        </row>
        <row r="4908">
          <cell r="A4908">
            <v>40230.114583333336</v>
          </cell>
        </row>
        <row r="4909">
          <cell r="A4909">
            <v>40230.125</v>
          </cell>
        </row>
        <row r="4910">
          <cell r="A4910">
            <v>40230.135416666664</v>
          </cell>
        </row>
        <row r="4911">
          <cell r="A4911">
            <v>40230.145833333336</v>
          </cell>
        </row>
        <row r="4912">
          <cell r="A4912">
            <v>40230.15625</v>
          </cell>
        </row>
        <row r="4913">
          <cell r="A4913">
            <v>40230.166666666664</v>
          </cell>
        </row>
        <row r="4914">
          <cell r="A4914">
            <v>40230.177083333336</v>
          </cell>
        </row>
        <row r="4915">
          <cell r="A4915">
            <v>40230.1875</v>
          </cell>
        </row>
        <row r="4916">
          <cell r="A4916">
            <v>40230.197916666664</v>
          </cell>
        </row>
        <row r="4917">
          <cell r="A4917">
            <v>40230.208333333336</v>
          </cell>
        </row>
        <row r="4918">
          <cell r="A4918">
            <v>40230.21875</v>
          </cell>
        </row>
        <row r="4919">
          <cell r="A4919">
            <v>40230.229166666664</v>
          </cell>
        </row>
        <row r="4920">
          <cell r="A4920">
            <v>40230.239583333336</v>
          </cell>
        </row>
        <row r="4921">
          <cell r="A4921">
            <v>40230.25</v>
          </cell>
        </row>
        <row r="4922">
          <cell r="A4922">
            <v>40230.260416666664</v>
          </cell>
        </row>
        <row r="4923">
          <cell r="A4923">
            <v>40230.270833333336</v>
          </cell>
        </row>
        <row r="4924">
          <cell r="A4924">
            <v>40230.28125</v>
          </cell>
        </row>
        <row r="4925">
          <cell r="A4925">
            <v>40230.291666666664</v>
          </cell>
        </row>
        <row r="4926">
          <cell r="A4926">
            <v>40230.302083333336</v>
          </cell>
        </row>
        <row r="4927">
          <cell r="A4927">
            <v>40230.3125</v>
          </cell>
        </row>
        <row r="4928">
          <cell r="A4928">
            <v>40230.322916666664</v>
          </cell>
        </row>
        <row r="4929">
          <cell r="A4929">
            <v>40230.333333333336</v>
          </cell>
        </row>
        <row r="4930">
          <cell r="A4930">
            <v>40230.34375</v>
          </cell>
        </row>
        <row r="4931">
          <cell r="A4931">
            <v>40230.354166666664</v>
          </cell>
        </row>
        <row r="4932">
          <cell r="A4932">
            <v>40230.364583333336</v>
          </cell>
        </row>
        <row r="4933">
          <cell r="A4933">
            <v>40230.375</v>
          </cell>
        </row>
        <row r="4934">
          <cell r="A4934">
            <v>40230.385416666664</v>
          </cell>
        </row>
        <row r="4935">
          <cell r="A4935">
            <v>40230.395833333336</v>
          </cell>
        </row>
        <row r="4936">
          <cell r="A4936">
            <v>40230.40625</v>
          </cell>
        </row>
        <row r="4937">
          <cell r="A4937">
            <v>40230.416666666664</v>
          </cell>
        </row>
        <row r="4938">
          <cell r="A4938">
            <v>40230.427083333336</v>
          </cell>
        </row>
        <row r="4939">
          <cell r="A4939">
            <v>40230.4375</v>
          </cell>
        </row>
        <row r="4940">
          <cell r="A4940">
            <v>40230.447916666664</v>
          </cell>
        </row>
        <row r="4941">
          <cell r="A4941">
            <v>40230.458333333336</v>
          </cell>
        </row>
        <row r="4942">
          <cell r="A4942">
            <v>40230.46875</v>
          </cell>
        </row>
        <row r="4943">
          <cell r="A4943">
            <v>40230.479166666664</v>
          </cell>
        </row>
        <row r="4944">
          <cell r="A4944">
            <v>40230.489583333336</v>
          </cell>
        </row>
        <row r="4945">
          <cell r="A4945">
            <v>40230.5</v>
          </cell>
        </row>
        <row r="4946">
          <cell r="A4946">
            <v>40230.510416666664</v>
          </cell>
        </row>
        <row r="4947">
          <cell r="A4947">
            <v>40230.520833333336</v>
          </cell>
        </row>
        <row r="4948">
          <cell r="A4948">
            <v>40230.53125</v>
          </cell>
        </row>
        <row r="4949">
          <cell r="A4949">
            <v>40230.541666666664</v>
          </cell>
        </row>
        <row r="4950">
          <cell r="A4950">
            <v>40230.552083333336</v>
          </cell>
        </row>
        <row r="4951">
          <cell r="A4951">
            <v>40230.5625</v>
          </cell>
        </row>
        <row r="4952">
          <cell r="A4952">
            <v>40230.572916666664</v>
          </cell>
        </row>
        <row r="4953">
          <cell r="A4953">
            <v>40230.583333333336</v>
          </cell>
        </row>
        <row r="4954">
          <cell r="A4954">
            <v>40230.59375</v>
          </cell>
        </row>
        <row r="4955">
          <cell r="A4955">
            <v>40230.604166666664</v>
          </cell>
        </row>
        <row r="4956">
          <cell r="A4956">
            <v>40230.614583333336</v>
          </cell>
        </row>
        <row r="4957">
          <cell r="A4957">
            <v>40230.625</v>
          </cell>
        </row>
        <row r="4958">
          <cell r="A4958">
            <v>40230.635416666664</v>
          </cell>
        </row>
        <row r="4959">
          <cell r="A4959">
            <v>40230.645833333336</v>
          </cell>
        </row>
        <row r="4960">
          <cell r="A4960">
            <v>40230.65625</v>
          </cell>
        </row>
        <row r="4961">
          <cell r="A4961">
            <v>40230.666666666664</v>
          </cell>
        </row>
        <row r="4962">
          <cell r="A4962">
            <v>40230.677083333336</v>
          </cell>
        </row>
        <row r="4963">
          <cell r="A4963">
            <v>40230.6875</v>
          </cell>
        </row>
        <row r="4964">
          <cell r="A4964">
            <v>40230.697916666664</v>
          </cell>
        </row>
        <row r="4965">
          <cell r="A4965">
            <v>40230.708333333336</v>
          </cell>
        </row>
        <row r="4966">
          <cell r="A4966">
            <v>40230.71875</v>
          </cell>
        </row>
        <row r="4967">
          <cell r="A4967">
            <v>40230.729166666664</v>
          </cell>
        </row>
        <row r="4968">
          <cell r="A4968">
            <v>40230.739583333336</v>
          </cell>
        </row>
        <row r="4969">
          <cell r="A4969">
            <v>40230.75</v>
          </cell>
        </row>
        <row r="4970">
          <cell r="A4970">
            <v>40230.760416666664</v>
          </cell>
        </row>
        <row r="4971">
          <cell r="A4971">
            <v>40230.770833333336</v>
          </cell>
        </row>
        <row r="4972">
          <cell r="A4972">
            <v>40230.78125</v>
          </cell>
        </row>
        <row r="4973">
          <cell r="A4973">
            <v>40230.791666666664</v>
          </cell>
        </row>
        <row r="4974">
          <cell r="A4974">
            <v>40230.802083333336</v>
          </cell>
        </row>
        <row r="4975">
          <cell r="A4975">
            <v>40230.8125</v>
          </cell>
        </row>
        <row r="4976">
          <cell r="A4976">
            <v>40230.822916666664</v>
          </cell>
        </row>
        <row r="4977">
          <cell r="A4977">
            <v>40230.833333333336</v>
          </cell>
        </row>
        <row r="4978">
          <cell r="A4978">
            <v>40230.84375</v>
          </cell>
        </row>
        <row r="4979">
          <cell r="A4979">
            <v>40230.854166666664</v>
          </cell>
        </row>
        <row r="4980">
          <cell r="A4980">
            <v>40230.864583333336</v>
          </cell>
        </row>
        <row r="4981">
          <cell r="A4981">
            <v>40230.875</v>
          </cell>
        </row>
        <row r="4982">
          <cell r="A4982">
            <v>40230.885416666664</v>
          </cell>
        </row>
        <row r="4983">
          <cell r="A4983">
            <v>40230.895833333336</v>
          </cell>
        </row>
        <row r="4984">
          <cell r="A4984">
            <v>40230.90625</v>
          </cell>
        </row>
        <row r="4985">
          <cell r="A4985">
            <v>40230.916666666664</v>
          </cell>
        </row>
        <row r="4986">
          <cell r="A4986">
            <v>40230.927083333336</v>
          </cell>
        </row>
        <row r="4987">
          <cell r="A4987">
            <v>40230.9375</v>
          </cell>
        </row>
        <row r="4988">
          <cell r="A4988">
            <v>40230.947916666664</v>
          </cell>
        </row>
        <row r="4989">
          <cell r="A4989">
            <v>40230.958333333336</v>
          </cell>
        </row>
        <row r="4990">
          <cell r="A4990">
            <v>40230.96875</v>
          </cell>
        </row>
        <row r="4991">
          <cell r="A4991">
            <v>40230.979166666664</v>
          </cell>
        </row>
        <row r="4992">
          <cell r="A4992">
            <v>40230.989583333336</v>
          </cell>
        </row>
        <row r="4993">
          <cell r="A4993">
            <v>40231</v>
          </cell>
        </row>
        <row r="4994">
          <cell r="A4994">
            <v>40231.010416666664</v>
          </cell>
        </row>
        <row r="4995">
          <cell r="A4995">
            <v>40231.020833333336</v>
          </cell>
        </row>
        <row r="4996">
          <cell r="A4996">
            <v>40231.03125</v>
          </cell>
        </row>
        <row r="4997">
          <cell r="A4997">
            <v>40231.041666666664</v>
          </cell>
        </row>
        <row r="4998">
          <cell r="A4998">
            <v>40231.052083333336</v>
          </cell>
        </row>
        <row r="4999">
          <cell r="A4999">
            <v>40231.0625</v>
          </cell>
        </row>
        <row r="5000">
          <cell r="A5000">
            <v>40231.072916666664</v>
          </cell>
        </row>
        <row r="5001">
          <cell r="A5001">
            <v>40231.083333333336</v>
          </cell>
        </row>
        <row r="5002">
          <cell r="A5002">
            <v>40231.09375</v>
          </cell>
        </row>
        <row r="5003">
          <cell r="A5003">
            <v>40231.104166666664</v>
          </cell>
        </row>
        <row r="5004">
          <cell r="A5004">
            <v>40231.114583333336</v>
          </cell>
        </row>
        <row r="5005">
          <cell r="A5005">
            <v>40231.125</v>
          </cell>
        </row>
        <row r="5006">
          <cell r="A5006">
            <v>40231.135416666664</v>
          </cell>
        </row>
        <row r="5007">
          <cell r="A5007">
            <v>40231.145833333336</v>
          </cell>
        </row>
        <row r="5008">
          <cell r="A5008">
            <v>40231.15625</v>
          </cell>
        </row>
        <row r="5009">
          <cell r="A5009">
            <v>40231.166666666664</v>
          </cell>
        </row>
        <row r="5010">
          <cell r="A5010">
            <v>40231.177083333336</v>
          </cell>
        </row>
        <row r="5011">
          <cell r="A5011">
            <v>40231.1875</v>
          </cell>
        </row>
        <row r="5012">
          <cell r="A5012">
            <v>40231.197916666664</v>
          </cell>
        </row>
        <row r="5013">
          <cell r="A5013">
            <v>40231.208333333336</v>
          </cell>
        </row>
        <row r="5014">
          <cell r="A5014">
            <v>40231.21875</v>
          </cell>
        </row>
        <row r="5015">
          <cell r="A5015">
            <v>40231.229166666664</v>
          </cell>
        </row>
        <row r="5016">
          <cell r="A5016">
            <v>40231.239583333336</v>
          </cell>
        </row>
        <row r="5017">
          <cell r="A5017">
            <v>40231.25</v>
          </cell>
        </row>
        <row r="5018">
          <cell r="A5018">
            <v>40231.260416666664</v>
          </cell>
        </row>
        <row r="5019">
          <cell r="A5019">
            <v>40231.270833333336</v>
          </cell>
        </row>
        <row r="5020">
          <cell r="A5020">
            <v>40231.28125</v>
          </cell>
        </row>
        <row r="5021">
          <cell r="A5021">
            <v>40231.291666666664</v>
          </cell>
        </row>
        <row r="5022">
          <cell r="A5022">
            <v>40231.302083333336</v>
          </cell>
        </row>
        <row r="5023">
          <cell r="A5023">
            <v>40231.3125</v>
          </cell>
        </row>
        <row r="5024">
          <cell r="A5024">
            <v>40231.322916666664</v>
          </cell>
        </row>
        <row r="5025">
          <cell r="A5025">
            <v>40231.333333333336</v>
          </cell>
        </row>
        <row r="5026">
          <cell r="A5026">
            <v>40231.34375</v>
          </cell>
        </row>
        <row r="5027">
          <cell r="A5027">
            <v>40231.354166666664</v>
          </cell>
        </row>
        <row r="5028">
          <cell r="A5028">
            <v>40231.364583333336</v>
          </cell>
        </row>
        <row r="5029">
          <cell r="A5029">
            <v>40231.375</v>
          </cell>
        </row>
        <row r="5030">
          <cell r="A5030">
            <v>40231.385416666664</v>
          </cell>
        </row>
        <row r="5031">
          <cell r="A5031">
            <v>40231.395833333336</v>
          </cell>
        </row>
        <row r="5032">
          <cell r="A5032">
            <v>40231.40625</v>
          </cell>
        </row>
        <row r="5033">
          <cell r="A5033">
            <v>40231.416666666664</v>
          </cell>
        </row>
        <row r="5034">
          <cell r="A5034">
            <v>40231.427083333336</v>
          </cell>
        </row>
        <row r="5035">
          <cell r="A5035">
            <v>40231.4375</v>
          </cell>
        </row>
        <row r="5036">
          <cell r="A5036">
            <v>40231.447916666664</v>
          </cell>
        </row>
        <row r="5037">
          <cell r="A5037">
            <v>40231.458333333336</v>
          </cell>
        </row>
        <row r="5038">
          <cell r="A5038">
            <v>40231.46875</v>
          </cell>
        </row>
        <row r="5039">
          <cell r="A5039">
            <v>40231.479166666664</v>
          </cell>
        </row>
        <row r="5040">
          <cell r="A5040">
            <v>40231.489583333336</v>
          </cell>
        </row>
        <row r="5041">
          <cell r="A5041">
            <v>40231.5</v>
          </cell>
        </row>
        <row r="5042">
          <cell r="A5042">
            <v>40231.510416666664</v>
          </cell>
        </row>
        <row r="5043">
          <cell r="A5043">
            <v>40231.520833333336</v>
          </cell>
        </row>
        <row r="5044">
          <cell r="A5044">
            <v>40231.53125</v>
          </cell>
        </row>
        <row r="5045">
          <cell r="A5045">
            <v>40231.541666666664</v>
          </cell>
        </row>
        <row r="5046">
          <cell r="A5046">
            <v>40231.552083333336</v>
          </cell>
        </row>
        <row r="5047">
          <cell r="A5047">
            <v>40231.5625</v>
          </cell>
        </row>
        <row r="5048">
          <cell r="A5048">
            <v>40231.572916666664</v>
          </cell>
        </row>
        <row r="5049">
          <cell r="A5049">
            <v>40231.583333333336</v>
          </cell>
        </row>
        <row r="5050">
          <cell r="A5050">
            <v>40231.59375</v>
          </cell>
        </row>
        <row r="5051">
          <cell r="A5051">
            <v>40231.604166666664</v>
          </cell>
        </row>
        <row r="5052">
          <cell r="A5052">
            <v>40231.614583333336</v>
          </cell>
        </row>
        <row r="5053">
          <cell r="A5053">
            <v>40231.625</v>
          </cell>
        </row>
        <row r="5054">
          <cell r="A5054">
            <v>40231.635416666664</v>
          </cell>
        </row>
        <row r="5055">
          <cell r="A5055">
            <v>40231.645833333336</v>
          </cell>
        </row>
        <row r="5056">
          <cell r="A5056">
            <v>40231.65625</v>
          </cell>
        </row>
        <row r="5057">
          <cell r="A5057">
            <v>40231.666666666664</v>
          </cell>
        </row>
        <row r="5058">
          <cell r="A5058">
            <v>40231.677083333336</v>
          </cell>
        </row>
        <row r="5059">
          <cell r="A5059">
            <v>40231.6875</v>
          </cell>
        </row>
        <row r="5060">
          <cell r="A5060">
            <v>40231.697916666664</v>
          </cell>
        </row>
        <row r="5061">
          <cell r="A5061">
            <v>40231.708333333336</v>
          </cell>
        </row>
        <row r="5062">
          <cell r="A5062">
            <v>40231.71875</v>
          </cell>
        </row>
        <row r="5063">
          <cell r="A5063">
            <v>40231.729166666664</v>
          </cell>
        </row>
        <row r="5064">
          <cell r="A5064">
            <v>40231.739583333336</v>
          </cell>
        </row>
        <row r="5065">
          <cell r="A5065">
            <v>40231.75</v>
          </cell>
        </row>
        <row r="5066">
          <cell r="A5066">
            <v>40231.760416666664</v>
          </cell>
        </row>
        <row r="5067">
          <cell r="A5067">
            <v>40231.770833333336</v>
          </cell>
        </row>
        <row r="5068">
          <cell r="A5068">
            <v>40231.78125</v>
          </cell>
        </row>
        <row r="5069">
          <cell r="A5069">
            <v>40231.791666666664</v>
          </cell>
        </row>
        <row r="5070">
          <cell r="A5070">
            <v>40231.802083333336</v>
          </cell>
        </row>
        <row r="5071">
          <cell r="A5071">
            <v>40231.8125</v>
          </cell>
        </row>
        <row r="5072">
          <cell r="A5072">
            <v>40231.822916666664</v>
          </cell>
        </row>
        <row r="5073">
          <cell r="A5073">
            <v>40231.833333333336</v>
          </cell>
        </row>
        <row r="5074">
          <cell r="A5074">
            <v>40231.84375</v>
          </cell>
        </row>
        <row r="5075">
          <cell r="A5075">
            <v>40231.854166666664</v>
          </cell>
        </row>
        <row r="5076">
          <cell r="A5076">
            <v>40231.864583333336</v>
          </cell>
        </row>
        <row r="5077">
          <cell r="A5077">
            <v>40231.875</v>
          </cell>
        </row>
        <row r="5078">
          <cell r="A5078">
            <v>40231.885416666664</v>
          </cell>
        </row>
        <row r="5079">
          <cell r="A5079">
            <v>40231.895833333336</v>
          </cell>
        </row>
        <row r="5080">
          <cell r="A5080">
            <v>40231.90625</v>
          </cell>
        </row>
        <row r="5081">
          <cell r="A5081">
            <v>40231.916666666664</v>
          </cell>
        </row>
        <row r="5082">
          <cell r="A5082">
            <v>40231.927083333336</v>
          </cell>
        </row>
        <row r="5083">
          <cell r="A5083">
            <v>40231.9375</v>
          </cell>
        </row>
        <row r="5084">
          <cell r="A5084">
            <v>40231.947916666664</v>
          </cell>
        </row>
        <row r="5085">
          <cell r="A5085">
            <v>40231.958333333336</v>
          </cell>
        </row>
        <row r="5086">
          <cell r="A5086">
            <v>40231.96875</v>
          </cell>
        </row>
        <row r="5087">
          <cell r="A5087">
            <v>40231.979166666664</v>
          </cell>
        </row>
        <row r="5088">
          <cell r="A5088">
            <v>40231.989583333336</v>
          </cell>
        </row>
        <row r="5089">
          <cell r="A5089">
            <v>40232</v>
          </cell>
        </row>
        <row r="5090">
          <cell r="A5090">
            <v>40232.010416666664</v>
          </cell>
        </row>
        <row r="5091">
          <cell r="A5091">
            <v>40232.020833333336</v>
          </cell>
        </row>
        <row r="5092">
          <cell r="A5092">
            <v>40232.03125</v>
          </cell>
        </row>
        <row r="5093">
          <cell r="A5093">
            <v>40232.041666666664</v>
          </cell>
        </row>
        <row r="5094">
          <cell r="A5094">
            <v>40232.052083333336</v>
          </cell>
        </row>
        <row r="5095">
          <cell r="A5095">
            <v>40232.0625</v>
          </cell>
        </row>
        <row r="5096">
          <cell r="A5096">
            <v>40232.072916666664</v>
          </cell>
        </row>
        <row r="5097">
          <cell r="A5097">
            <v>40232.083333333336</v>
          </cell>
        </row>
        <row r="5098">
          <cell r="A5098">
            <v>40232.09375</v>
          </cell>
        </row>
        <row r="5099">
          <cell r="A5099">
            <v>40232.104166666664</v>
          </cell>
        </row>
        <row r="5100">
          <cell r="A5100">
            <v>40232.114583333336</v>
          </cell>
        </row>
        <row r="5101">
          <cell r="A5101">
            <v>40232.125</v>
          </cell>
        </row>
        <row r="5102">
          <cell r="A5102">
            <v>40232.135416666664</v>
          </cell>
        </row>
        <row r="5103">
          <cell r="A5103">
            <v>40232.145833333336</v>
          </cell>
        </row>
        <row r="5104">
          <cell r="A5104">
            <v>40232.15625</v>
          </cell>
        </row>
        <row r="5105">
          <cell r="A5105">
            <v>40232.166666666664</v>
          </cell>
        </row>
        <row r="5106">
          <cell r="A5106">
            <v>40232.177083333336</v>
          </cell>
        </row>
        <row r="5107">
          <cell r="A5107">
            <v>40232.1875</v>
          </cell>
        </row>
        <row r="5108">
          <cell r="A5108">
            <v>40232.197916666664</v>
          </cell>
        </row>
        <row r="5109">
          <cell r="A5109">
            <v>40232.208333333336</v>
          </cell>
        </row>
        <row r="5110">
          <cell r="A5110">
            <v>40232.21875</v>
          </cell>
        </row>
        <row r="5111">
          <cell r="A5111">
            <v>40232.229166666664</v>
          </cell>
        </row>
        <row r="5112">
          <cell r="A5112">
            <v>40232.239583333336</v>
          </cell>
        </row>
        <row r="5113">
          <cell r="A5113">
            <v>40232.25</v>
          </cell>
        </row>
        <row r="5114">
          <cell r="A5114">
            <v>40232.260416666664</v>
          </cell>
        </row>
        <row r="5115">
          <cell r="A5115">
            <v>40232.270833333336</v>
          </cell>
        </row>
        <row r="5116">
          <cell r="A5116">
            <v>40232.28125</v>
          </cell>
        </row>
        <row r="5117">
          <cell r="A5117">
            <v>40232.291666666664</v>
          </cell>
        </row>
        <row r="5118">
          <cell r="A5118">
            <v>40232.302083333336</v>
          </cell>
        </row>
        <row r="5119">
          <cell r="A5119">
            <v>40232.3125</v>
          </cell>
        </row>
        <row r="5120">
          <cell r="A5120">
            <v>40232.322916666664</v>
          </cell>
        </row>
        <row r="5121">
          <cell r="A5121">
            <v>40232.333333333336</v>
          </cell>
        </row>
        <row r="5122">
          <cell r="A5122">
            <v>40232.34375</v>
          </cell>
        </row>
        <row r="5123">
          <cell r="A5123">
            <v>40232.354166666664</v>
          </cell>
        </row>
        <row r="5124">
          <cell r="A5124">
            <v>40232.364583333336</v>
          </cell>
        </row>
        <row r="5125">
          <cell r="A5125">
            <v>40232.375</v>
          </cell>
        </row>
        <row r="5126">
          <cell r="A5126">
            <v>40232.385416666664</v>
          </cell>
        </row>
        <row r="5127">
          <cell r="A5127">
            <v>40232.395833333336</v>
          </cell>
        </row>
        <row r="5128">
          <cell r="A5128">
            <v>40232.40625</v>
          </cell>
        </row>
        <row r="5129">
          <cell r="A5129">
            <v>40232.416666666664</v>
          </cell>
        </row>
        <row r="5130">
          <cell r="A5130">
            <v>40232.427083333336</v>
          </cell>
        </row>
        <row r="5131">
          <cell r="A5131">
            <v>40232.4375</v>
          </cell>
        </row>
        <row r="5132">
          <cell r="A5132">
            <v>40232.447916666664</v>
          </cell>
        </row>
        <row r="5133">
          <cell r="A5133">
            <v>40232.458333333336</v>
          </cell>
        </row>
        <row r="5134">
          <cell r="A5134">
            <v>40232.46875</v>
          </cell>
        </row>
        <row r="5135">
          <cell r="A5135">
            <v>40232.479166666664</v>
          </cell>
        </row>
        <row r="5136">
          <cell r="A5136">
            <v>40232.489583333336</v>
          </cell>
        </row>
        <row r="5137">
          <cell r="A5137">
            <v>40232.5</v>
          </cell>
        </row>
        <row r="5138">
          <cell r="A5138">
            <v>40232.510416666664</v>
          </cell>
        </row>
        <row r="5139">
          <cell r="A5139">
            <v>40232.520833333336</v>
          </cell>
        </row>
        <row r="5140">
          <cell r="A5140">
            <v>40232.53125</v>
          </cell>
        </row>
        <row r="5141">
          <cell r="A5141">
            <v>40232.541666666664</v>
          </cell>
        </row>
        <row r="5142">
          <cell r="A5142">
            <v>40232.552083333336</v>
          </cell>
        </row>
        <row r="5143">
          <cell r="A5143">
            <v>40232.5625</v>
          </cell>
        </row>
        <row r="5144">
          <cell r="A5144">
            <v>40232.572916666664</v>
          </cell>
        </row>
        <row r="5145">
          <cell r="A5145">
            <v>40232.583333333336</v>
          </cell>
        </row>
        <row r="5146">
          <cell r="A5146">
            <v>40232.59375</v>
          </cell>
        </row>
        <row r="5147">
          <cell r="A5147">
            <v>40232.604166666664</v>
          </cell>
        </row>
        <row r="5148">
          <cell r="A5148">
            <v>40232.614583333336</v>
          </cell>
        </row>
        <row r="5149">
          <cell r="A5149">
            <v>40232.625</v>
          </cell>
        </row>
        <row r="5150">
          <cell r="A5150">
            <v>40232.635416666664</v>
          </cell>
        </row>
        <row r="5151">
          <cell r="A5151">
            <v>40232.645833333336</v>
          </cell>
        </row>
        <row r="5152">
          <cell r="A5152">
            <v>40232.65625</v>
          </cell>
        </row>
        <row r="5153">
          <cell r="A5153">
            <v>40232.666666666664</v>
          </cell>
        </row>
        <row r="5154">
          <cell r="A5154">
            <v>40232.677083333336</v>
          </cell>
        </row>
        <row r="5155">
          <cell r="A5155">
            <v>40232.6875</v>
          </cell>
        </row>
        <row r="5156">
          <cell r="A5156">
            <v>40232.697916666664</v>
          </cell>
        </row>
        <row r="5157">
          <cell r="A5157">
            <v>40232.708333333336</v>
          </cell>
        </row>
        <row r="5158">
          <cell r="A5158">
            <v>40232.71875</v>
          </cell>
        </row>
        <row r="5159">
          <cell r="A5159">
            <v>40232.729166666664</v>
          </cell>
        </row>
        <row r="5160">
          <cell r="A5160">
            <v>40232.739583333336</v>
          </cell>
        </row>
        <row r="5161">
          <cell r="A5161">
            <v>40232.75</v>
          </cell>
        </row>
        <row r="5162">
          <cell r="A5162">
            <v>40232.760416666664</v>
          </cell>
        </row>
        <row r="5163">
          <cell r="A5163">
            <v>40232.770833333336</v>
          </cell>
        </row>
        <row r="5164">
          <cell r="A5164">
            <v>40232.78125</v>
          </cell>
        </row>
        <row r="5165">
          <cell r="A5165">
            <v>40232.791666666664</v>
          </cell>
        </row>
        <row r="5166">
          <cell r="A5166">
            <v>40232.802083333336</v>
          </cell>
        </row>
        <row r="5167">
          <cell r="A5167">
            <v>40232.8125</v>
          </cell>
        </row>
        <row r="5168">
          <cell r="A5168">
            <v>40232.822916666664</v>
          </cell>
        </row>
        <row r="5169">
          <cell r="A5169">
            <v>40232.833333333336</v>
          </cell>
        </row>
        <row r="5170">
          <cell r="A5170">
            <v>40232.84375</v>
          </cell>
        </row>
        <row r="5171">
          <cell r="A5171">
            <v>40232.854166666664</v>
          </cell>
        </row>
        <row r="5172">
          <cell r="A5172">
            <v>40232.864583333336</v>
          </cell>
        </row>
        <row r="5173">
          <cell r="A5173">
            <v>40232.875</v>
          </cell>
        </row>
        <row r="5174">
          <cell r="A5174">
            <v>40232.885416666664</v>
          </cell>
        </row>
        <row r="5175">
          <cell r="A5175">
            <v>40232.895833333336</v>
          </cell>
        </row>
        <row r="5176">
          <cell r="A5176">
            <v>40232.90625</v>
          </cell>
        </row>
        <row r="5177">
          <cell r="A5177">
            <v>40232.916666666664</v>
          </cell>
        </row>
        <row r="5178">
          <cell r="A5178">
            <v>40232.927083333336</v>
          </cell>
        </row>
        <row r="5179">
          <cell r="A5179">
            <v>40232.9375</v>
          </cell>
        </row>
        <row r="5180">
          <cell r="A5180">
            <v>40232.947916666664</v>
          </cell>
        </row>
        <row r="5181">
          <cell r="A5181">
            <v>40232.958333333336</v>
          </cell>
        </row>
        <row r="5182">
          <cell r="A5182">
            <v>40232.96875</v>
          </cell>
        </row>
        <row r="5183">
          <cell r="A5183">
            <v>40232.979166666664</v>
          </cell>
        </row>
        <row r="5184">
          <cell r="A5184">
            <v>40232.989583333336</v>
          </cell>
        </row>
        <row r="5185">
          <cell r="A5185">
            <v>40233</v>
          </cell>
        </row>
        <row r="5186">
          <cell r="A5186">
            <v>40233.010416666664</v>
          </cell>
        </row>
        <row r="5187">
          <cell r="A5187">
            <v>40233.020833333336</v>
          </cell>
        </row>
        <row r="5188">
          <cell r="A5188">
            <v>40233.03125</v>
          </cell>
        </row>
        <row r="5189">
          <cell r="A5189">
            <v>40233.041666666664</v>
          </cell>
        </row>
        <row r="5190">
          <cell r="A5190">
            <v>40233.052083333336</v>
          </cell>
        </row>
        <row r="5191">
          <cell r="A5191">
            <v>40233.0625</v>
          </cell>
        </row>
        <row r="5192">
          <cell r="A5192">
            <v>40233.072916666664</v>
          </cell>
        </row>
        <row r="5193">
          <cell r="A5193">
            <v>40233.083333333336</v>
          </cell>
        </row>
        <row r="5194">
          <cell r="A5194">
            <v>40233.09375</v>
          </cell>
        </row>
        <row r="5195">
          <cell r="A5195">
            <v>40233.104166666664</v>
          </cell>
        </row>
        <row r="5196">
          <cell r="A5196">
            <v>40233.114583333336</v>
          </cell>
        </row>
        <row r="5197">
          <cell r="A5197">
            <v>40233.125</v>
          </cell>
        </row>
        <row r="5198">
          <cell r="A5198">
            <v>40233.135416666664</v>
          </cell>
        </row>
        <row r="5199">
          <cell r="A5199">
            <v>40233.145833333336</v>
          </cell>
        </row>
        <row r="5200">
          <cell r="A5200">
            <v>40233.15625</v>
          </cell>
        </row>
        <row r="5201">
          <cell r="A5201">
            <v>40233.166666666664</v>
          </cell>
        </row>
        <row r="5202">
          <cell r="A5202">
            <v>40233.177083333336</v>
          </cell>
        </row>
        <row r="5203">
          <cell r="A5203">
            <v>40233.1875</v>
          </cell>
        </row>
        <row r="5204">
          <cell r="A5204">
            <v>40233.197916666664</v>
          </cell>
        </row>
        <row r="5205">
          <cell r="A5205">
            <v>40233.208333333336</v>
          </cell>
        </row>
        <row r="5206">
          <cell r="A5206">
            <v>40233.21875</v>
          </cell>
        </row>
        <row r="5207">
          <cell r="A5207">
            <v>40233.229166666664</v>
          </cell>
        </row>
        <row r="5208">
          <cell r="A5208">
            <v>40233.239583333336</v>
          </cell>
        </row>
        <row r="5209">
          <cell r="A5209">
            <v>40233.25</v>
          </cell>
        </row>
        <row r="5210">
          <cell r="A5210">
            <v>40233.260416666664</v>
          </cell>
        </row>
        <row r="5211">
          <cell r="A5211">
            <v>40233.270833333336</v>
          </cell>
        </row>
        <row r="5212">
          <cell r="A5212">
            <v>40233.28125</v>
          </cell>
        </row>
        <row r="5213">
          <cell r="A5213">
            <v>40233.291666666664</v>
          </cell>
        </row>
        <row r="5214">
          <cell r="A5214">
            <v>40233.302083333336</v>
          </cell>
        </row>
        <row r="5215">
          <cell r="A5215">
            <v>40233.3125</v>
          </cell>
        </row>
        <row r="5216">
          <cell r="A5216">
            <v>40233.322916666664</v>
          </cell>
        </row>
        <row r="5217">
          <cell r="A5217">
            <v>40233.333333333336</v>
          </cell>
        </row>
        <row r="5218">
          <cell r="A5218">
            <v>40233.34375</v>
          </cell>
        </row>
        <row r="5219">
          <cell r="A5219">
            <v>40233.354166666664</v>
          </cell>
        </row>
        <row r="5220">
          <cell r="A5220">
            <v>40233.364583333336</v>
          </cell>
        </row>
        <row r="5221">
          <cell r="A5221">
            <v>40233.375</v>
          </cell>
        </row>
        <row r="5222">
          <cell r="A5222">
            <v>40233.385416666664</v>
          </cell>
        </row>
        <row r="5223">
          <cell r="A5223">
            <v>40233.395833333336</v>
          </cell>
        </row>
        <row r="5224">
          <cell r="A5224">
            <v>40233.40625</v>
          </cell>
        </row>
        <row r="5225">
          <cell r="A5225">
            <v>40233.416666666664</v>
          </cell>
        </row>
        <row r="5226">
          <cell r="A5226">
            <v>40233.427083333336</v>
          </cell>
        </row>
        <row r="5227">
          <cell r="A5227">
            <v>40233.4375</v>
          </cell>
        </row>
        <row r="5228">
          <cell r="A5228">
            <v>40233.447916666664</v>
          </cell>
        </row>
        <row r="5229">
          <cell r="A5229">
            <v>40233.458333333336</v>
          </cell>
        </row>
        <row r="5230">
          <cell r="A5230">
            <v>40233.46875</v>
          </cell>
        </row>
        <row r="5231">
          <cell r="A5231">
            <v>40233.479166666664</v>
          </cell>
        </row>
        <row r="5232">
          <cell r="A5232">
            <v>40233.489583333336</v>
          </cell>
        </row>
        <row r="5233">
          <cell r="A5233">
            <v>40233.5</v>
          </cell>
        </row>
        <row r="5234">
          <cell r="A5234">
            <v>40233.510416666664</v>
          </cell>
        </row>
        <row r="5235">
          <cell r="A5235">
            <v>40233.520833333336</v>
          </cell>
        </row>
        <row r="5236">
          <cell r="A5236">
            <v>40233.53125</v>
          </cell>
        </row>
        <row r="5237">
          <cell r="A5237">
            <v>40233.541666666664</v>
          </cell>
        </row>
        <row r="5238">
          <cell r="A5238">
            <v>40233.552083333336</v>
          </cell>
        </row>
        <row r="5239">
          <cell r="A5239">
            <v>40233.5625</v>
          </cell>
        </row>
        <row r="5240">
          <cell r="A5240">
            <v>40233.572916666664</v>
          </cell>
        </row>
        <row r="5241">
          <cell r="A5241">
            <v>40233.583333333336</v>
          </cell>
        </row>
        <row r="5242">
          <cell r="A5242">
            <v>40233.59375</v>
          </cell>
        </row>
        <row r="5243">
          <cell r="A5243">
            <v>40233.604166666664</v>
          </cell>
        </row>
        <row r="5244">
          <cell r="A5244">
            <v>40233.614583333336</v>
          </cell>
        </row>
        <row r="5245">
          <cell r="A5245">
            <v>40233.625</v>
          </cell>
        </row>
        <row r="5246">
          <cell r="A5246">
            <v>40233.635416666664</v>
          </cell>
        </row>
        <row r="5247">
          <cell r="A5247">
            <v>40233.645833333336</v>
          </cell>
        </row>
        <row r="5248">
          <cell r="A5248">
            <v>40233.65625</v>
          </cell>
        </row>
        <row r="5249">
          <cell r="A5249">
            <v>40233.666666666664</v>
          </cell>
        </row>
        <row r="5250">
          <cell r="A5250">
            <v>40233.677083333336</v>
          </cell>
        </row>
        <row r="5251">
          <cell r="A5251">
            <v>40233.6875</v>
          </cell>
        </row>
        <row r="5252">
          <cell r="A5252">
            <v>40233.697916666664</v>
          </cell>
        </row>
        <row r="5253">
          <cell r="A5253">
            <v>40233.708333333336</v>
          </cell>
        </row>
        <row r="5254">
          <cell r="A5254">
            <v>40233.71875</v>
          </cell>
        </row>
        <row r="5255">
          <cell r="A5255">
            <v>40233.729166666664</v>
          </cell>
        </row>
        <row r="5256">
          <cell r="A5256">
            <v>40233.739583333336</v>
          </cell>
        </row>
        <row r="5257">
          <cell r="A5257">
            <v>40233.75</v>
          </cell>
        </row>
        <row r="5258">
          <cell r="A5258">
            <v>40233.760416666664</v>
          </cell>
        </row>
        <row r="5259">
          <cell r="A5259">
            <v>40233.770833333336</v>
          </cell>
        </row>
        <row r="5260">
          <cell r="A5260">
            <v>40233.78125</v>
          </cell>
        </row>
        <row r="5261">
          <cell r="A5261">
            <v>40233.791666666664</v>
          </cell>
        </row>
        <row r="5262">
          <cell r="A5262">
            <v>40233.802083333336</v>
          </cell>
        </row>
        <row r="5263">
          <cell r="A5263">
            <v>40233.8125</v>
          </cell>
        </row>
        <row r="5264">
          <cell r="A5264">
            <v>40233.822916666664</v>
          </cell>
        </row>
        <row r="5265">
          <cell r="A5265">
            <v>40233.833333333336</v>
          </cell>
        </row>
        <row r="5266">
          <cell r="A5266">
            <v>40233.84375</v>
          </cell>
        </row>
        <row r="5267">
          <cell r="A5267">
            <v>40233.854166666664</v>
          </cell>
        </row>
        <row r="5268">
          <cell r="A5268">
            <v>40233.864583333336</v>
          </cell>
        </row>
        <row r="5269">
          <cell r="A5269">
            <v>40233.875</v>
          </cell>
        </row>
        <row r="5270">
          <cell r="A5270">
            <v>40233.885416666664</v>
          </cell>
        </row>
        <row r="5271">
          <cell r="A5271">
            <v>40233.895833333336</v>
          </cell>
        </row>
        <row r="5272">
          <cell r="A5272">
            <v>40233.90625</v>
          </cell>
        </row>
        <row r="5273">
          <cell r="A5273">
            <v>40233.916666666664</v>
          </cell>
        </row>
        <row r="5274">
          <cell r="A5274">
            <v>40233.927083333336</v>
          </cell>
        </row>
        <row r="5275">
          <cell r="A5275">
            <v>40233.9375</v>
          </cell>
        </row>
        <row r="5276">
          <cell r="A5276">
            <v>40233.947916666664</v>
          </cell>
        </row>
        <row r="5277">
          <cell r="A5277">
            <v>40233.958333333336</v>
          </cell>
        </row>
        <row r="5278">
          <cell r="A5278">
            <v>40233.96875</v>
          </cell>
        </row>
        <row r="5279">
          <cell r="A5279">
            <v>40233.979166666664</v>
          </cell>
        </row>
        <row r="5280">
          <cell r="A5280">
            <v>40233.989583333336</v>
          </cell>
        </row>
        <row r="5281">
          <cell r="A5281">
            <v>40234</v>
          </cell>
        </row>
        <row r="5282">
          <cell r="A5282">
            <v>40234.010416666664</v>
          </cell>
        </row>
        <row r="5283">
          <cell r="A5283">
            <v>40234.020833333336</v>
          </cell>
        </row>
        <row r="5284">
          <cell r="A5284">
            <v>40234.03125</v>
          </cell>
        </row>
        <row r="5285">
          <cell r="A5285">
            <v>40234.041666666664</v>
          </cell>
        </row>
        <row r="5286">
          <cell r="A5286">
            <v>40234.052083333336</v>
          </cell>
        </row>
        <row r="5287">
          <cell r="A5287">
            <v>40234.0625</v>
          </cell>
        </row>
        <row r="5288">
          <cell r="A5288">
            <v>40234.072916666664</v>
          </cell>
        </row>
        <row r="5289">
          <cell r="A5289">
            <v>40234.083333333336</v>
          </cell>
        </row>
        <row r="5290">
          <cell r="A5290">
            <v>40234.09375</v>
          </cell>
        </row>
        <row r="5291">
          <cell r="A5291">
            <v>40234.104166666664</v>
          </cell>
        </row>
        <row r="5292">
          <cell r="A5292">
            <v>40234.114583333336</v>
          </cell>
        </row>
        <row r="5293">
          <cell r="A5293">
            <v>40234.125</v>
          </cell>
        </row>
        <row r="5294">
          <cell r="A5294">
            <v>40234.135416666664</v>
          </cell>
        </row>
        <row r="5295">
          <cell r="A5295">
            <v>40234.145833333336</v>
          </cell>
        </row>
        <row r="5296">
          <cell r="A5296">
            <v>40234.15625</v>
          </cell>
        </row>
        <row r="5297">
          <cell r="A5297">
            <v>40234.166666666664</v>
          </cell>
        </row>
        <row r="5298">
          <cell r="A5298">
            <v>40234.177083333336</v>
          </cell>
        </row>
        <row r="5299">
          <cell r="A5299">
            <v>40234.1875</v>
          </cell>
        </row>
        <row r="5300">
          <cell r="A5300">
            <v>40234.197916666664</v>
          </cell>
        </row>
        <row r="5301">
          <cell r="A5301">
            <v>40234.208333333336</v>
          </cell>
        </row>
        <row r="5302">
          <cell r="A5302">
            <v>40234.21875</v>
          </cell>
        </row>
        <row r="5303">
          <cell r="A5303">
            <v>40234.229166666664</v>
          </cell>
        </row>
        <row r="5304">
          <cell r="A5304">
            <v>40234.239583333336</v>
          </cell>
        </row>
        <row r="5305">
          <cell r="A5305">
            <v>40234.25</v>
          </cell>
        </row>
        <row r="5306">
          <cell r="A5306">
            <v>40234.260416666664</v>
          </cell>
        </row>
        <row r="5307">
          <cell r="A5307">
            <v>40234.270833333336</v>
          </cell>
        </row>
        <row r="5308">
          <cell r="A5308">
            <v>40234.28125</v>
          </cell>
        </row>
        <row r="5309">
          <cell r="A5309">
            <v>40234.291666666664</v>
          </cell>
        </row>
        <row r="5310">
          <cell r="A5310">
            <v>40234.302083333336</v>
          </cell>
        </row>
        <row r="5311">
          <cell r="A5311">
            <v>40234.3125</v>
          </cell>
        </row>
        <row r="5312">
          <cell r="A5312">
            <v>40234.322916666664</v>
          </cell>
        </row>
        <row r="5313">
          <cell r="A5313">
            <v>40234.333333333336</v>
          </cell>
        </row>
        <row r="5314">
          <cell r="A5314">
            <v>40234.34375</v>
          </cell>
        </row>
        <row r="5315">
          <cell r="A5315">
            <v>40234.354166666664</v>
          </cell>
        </row>
        <row r="5316">
          <cell r="A5316">
            <v>40234.364583333336</v>
          </cell>
        </row>
        <row r="5317">
          <cell r="A5317">
            <v>40234.375</v>
          </cell>
        </row>
        <row r="5318">
          <cell r="A5318">
            <v>40234.385416666664</v>
          </cell>
        </row>
        <row r="5319">
          <cell r="A5319">
            <v>40234.395833333336</v>
          </cell>
        </row>
        <row r="5320">
          <cell r="A5320">
            <v>40234.40625</v>
          </cell>
        </row>
        <row r="5321">
          <cell r="A5321">
            <v>40234.416666666664</v>
          </cell>
        </row>
        <row r="5322">
          <cell r="A5322">
            <v>40234.427083333336</v>
          </cell>
        </row>
        <row r="5323">
          <cell r="A5323">
            <v>40234.4375</v>
          </cell>
        </row>
        <row r="5324">
          <cell r="A5324">
            <v>40234.447916666664</v>
          </cell>
        </row>
        <row r="5325">
          <cell r="A5325">
            <v>40234.458333333336</v>
          </cell>
        </row>
        <row r="5326">
          <cell r="A5326">
            <v>40234.46875</v>
          </cell>
        </row>
        <row r="5327">
          <cell r="A5327">
            <v>40234.479166666664</v>
          </cell>
        </row>
        <row r="5328">
          <cell r="A5328">
            <v>40234.489583333336</v>
          </cell>
        </row>
        <row r="5329">
          <cell r="A5329">
            <v>40234.5</v>
          </cell>
        </row>
        <row r="5330">
          <cell r="A5330">
            <v>40234.510416666664</v>
          </cell>
        </row>
        <row r="5331">
          <cell r="A5331">
            <v>40234.520833333336</v>
          </cell>
        </row>
        <row r="5332">
          <cell r="A5332">
            <v>40234.53125</v>
          </cell>
        </row>
        <row r="5333">
          <cell r="A5333">
            <v>40234.541666666664</v>
          </cell>
        </row>
        <row r="5334">
          <cell r="A5334">
            <v>40234.552083333336</v>
          </cell>
        </row>
        <row r="5335">
          <cell r="A5335">
            <v>40234.5625</v>
          </cell>
        </row>
        <row r="5336">
          <cell r="A5336">
            <v>40234.572916666664</v>
          </cell>
        </row>
        <row r="5337">
          <cell r="A5337">
            <v>40234.583333333336</v>
          </cell>
        </row>
        <row r="5338">
          <cell r="A5338">
            <v>40234.59375</v>
          </cell>
        </row>
        <row r="5339">
          <cell r="A5339">
            <v>40234.604166666664</v>
          </cell>
        </row>
        <row r="5340">
          <cell r="A5340">
            <v>40234.614583333336</v>
          </cell>
        </row>
        <row r="5341">
          <cell r="A5341">
            <v>40234.625</v>
          </cell>
        </row>
        <row r="5342">
          <cell r="A5342">
            <v>40234.635416666664</v>
          </cell>
        </row>
        <row r="5343">
          <cell r="A5343">
            <v>40234.645833333336</v>
          </cell>
        </row>
        <row r="5344">
          <cell r="A5344">
            <v>40234.65625</v>
          </cell>
        </row>
        <row r="5345">
          <cell r="A5345">
            <v>40234.666666666664</v>
          </cell>
        </row>
        <row r="5346">
          <cell r="A5346">
            <v>40234.677083333336</v>
          </cell>
        </row>
        <row r="5347">
          <cell r="A5347">
            <v>40234.6875</v>
          </cell>
        </row>
        <row r="5348">
          <cell r="A5348">
            <v>40234.697916666664</v>
          </cell>
        </row>
        <row r="5349">
          <cell r="A5349">
            <v>40234.708333333336</v>
          </cell>
        </row>
        <row r="5350">
          <cell r="A5350">
            <v>40234.71875</v>
          </cell>
        </row>
        <row r="5351">
          <cell r="A5351">
            <v>40234.729166666664</v>
          </cell>
        </row>
        <row r="5352">
          <cell r="A5352">
            <v>40234.739583333336</v>
          </cell>
        </row>
        <row r="5353">
          <cell r="A5353">
            <v>40234.75</v>
          </cell>
        </row>
        <row r="5354">
          <cell r="A5354">
            <v>40234.760416666664</v>
          </cell>
        </row>
        <row r="5355">
          <cell r="A5355">
            <v>40234.770833333336</v>
          </cell>
        </row>
        <row r="5356">
          <cell r="A5356">
            <v>40234.78125</v>
          </cell>
        </row>
        <row r="5357">
          <cell r="A5357">
            <v>40234.791666666664</v>
          </cell>
        </row>
        <row r="5358">
          <cell r="A5358">
            <v>40234.802083333336</v>
          </cell>
        </row>
        <row r="5359">
          <cell r="A5359">
            <v>40234.8125</v>
          </cell>
        </row>
        <row r="5360">
          <cell r="A5360">
            <v>40234.822916666664</v>
          </cell>
        </row>
        <row r="5361">
          <cell r="A5361">
            <v>40234.833333333336</v>
          </cell>
        </row>
        <row r="5362">
          <cell r="A5362">
            <v>40234.84375</v>
          </cell>
        </row>
        <row r="5363">
          <cell r="A5363">
            <v>40234.854166666664</v>
          </cell>
        </row>
        <row r="5364">
          <cell r="A5364">
            <v>40234.864583333336</v>
          </cell>
        </row>
        <row r="5365">
          <cell r="A5365">
            <v>40234.875</v>
          </cell>
        </row>
        <row r="5366">
          <cell r="A5366">
            <v>40234.885416666664</v>
          </cell>
        </row>
        <row r="5367">
          <cell r="A5367">
            <v>40234.895833333336</v>
          </cell>
        </row>
        <row r="5368">
          <cell r="A5368">
            <v>40234.90625</v>
          </cell>
        </row>
        <row r="5369">
          <cell r="A5369">
            <v>40234.916666666664</v>
          </cell>
        </row>
        <row r="5370">
          <cell r="A5370">
            <v>40234.927083333336</v>
          </cell>
        </row>
        <row r="5371">
          <cell r="A5371">
            <v>40234.9375</v>
          </cell>
        </row>
        <row r="5372">
          <cell r="A5372">
            <v>40234.947916666664</v>
          </cell>
        </row>
        <row r="5373">
          <cell r="A5373">
            <v>40234.958333333336</v>
          </cell>
        </row>
        <row r="5374">
          <cell r="A5374">
            <v>40234.96875</v>
          </cell>
        </row>
        <row r="5375">
          <cell r="A5375">
            <v>40234.979166666664</v>
          </cell>
        </row>
        <row r="5376">
          <cell r="A5376">
            <v>40234.989583333336</v>
          </cell>
        </row>
        <row r="5377">
          <cell r="A5377">
            <v>40235</v>
          </cell>
        </row>
        <row r="5378">
          <cell r="A5378">
            <v>40235.010416666664</v>
          </cell>
        </row>
        <row r="5379">
          <cell r="A5379">
            <v>40235.020833333336</v>
          </cell>
        </row>
        <row r="5380">
          <cell r="A5380">
            <v>40235.03125</v>
          </cell>
        </row>
        <row r="5381">
          <cell r="A5381">
            <v>40235.041666666664</v>
          </cell>
        </row>
        <row r="5382">
          <cell r="A5382">
            <v>40235.052083333336</v>
          </cell>
        </row>
        <row r="5383">
          <cell r="A5383">
            <v>40235.0625</v>
          </cell>
        </row>
        <row r="5384">
          <cell r="A5384">
            <v>40235.072916666664</v>
          </cell>
        </row>
        <row r="5385">
          <cell r="A5385">
            <v>40235.083333333336</v>
          </cell>
        </row>
        <row r="5386">
          <cell r="A5386">
            <v>40235.09375</v>
          </cell>
        </row>
        <row r="5387">
          <cell r="A5387">
            <v>40235.104166666664</v>
          </cell>
        </row>
        <row r="5388">
          <cell r="A5388">
            <v>40235.114583333336</v>
          </cell>
        </row>
        <row r="5389">
          <cell r="A5389">
            <v>40235.125</v>
          </cell>
        </row>
        <row r="5390">
          <cell r="A5390">
            <v>40235.135416666664</v>
          </cell>
        </row>
        <row r="5391">
          <cell r="A5391">
            <v>40235.145833333336</v>
          </cell>
        </row>
        <row r="5392">
          <cell r="A5392">
            <v>40235.15625</v>
          </cell>
        </row>
        <row r="5393">
          <cell r="A5393">
            <v>40235.166666666664</v>
          </cell>
        </row>
        <row r="5394">
          <cell r="A5394">
            <v>40235.177083333336</v>
          </cell>
        </row>
        <row r="5395">
          <cell r="A5395">
            <v>40235.1875</v>
          </cell>
        </row>
        <row r="5396">
          <cell r="A5396">
            <v>40235.197916666664</v>
          </cell>
        </row>
        <row r="5397">
          <cell r="A5397">
            <v>40235.208333333336</v>
          </cell>
        </row>
        <row r="5398">
          <cell r="A5398">
            <v>40235.21875</v>
          </cell>
        </row>
        <row r="5399">
          <cell r="A5399">
            <v>40235.229166666664</v>
          </cell>
        </row>
        <row r="5400">
          <cell r="A5400">
            <v>40235.239583333336</v>
          </cell>
        </row>
        <row r="5401">
          <cell r="A5401">
            <v>40235.25</v>
          </cell>
        </row>
        <row r="5402">
          <cell r="A5402">
            <v>40235.260416666664</v>
          </cell>
        </row>
        <row r="5403">
          <cell r="A5403">
            <v>40235.270833333336</v>
          </cell>
        </row>
        <row r="5404">
          <cell r="A5404">
            <v>40235.28125</v>
          </cell>
        </row>
        <row r="5405">
          <cell r="A5405">
            <v>40235.291666666664</v>
          </cell>
        </row>
        <row r="5406">
          <cell r="A5406">
            <v>40235.302083333336</v>
          </cell>
        </row>
        <row r="5407">
          <cell r="A5407">
            <v>40235.3125</v>
          </cell>
        </row>
        <row r="5408">
          <cell r="A5408">
            <v>40235.322916666664</v>
          </cell>
        </row>
        <row r="5409">
          <cell r="A5409">
            <v>40235.333333333336</v>
          </cell>
        </row>
        <row r="5410">
          <cell r="A5410">
            <v>40235.34375</v>
          </cell>
        </row>
        <row r="5411">
          <cell r="A5411">
            <v>40235.354166666664</v>
          </cell>
        </row>
        <row r="5412">
          <cell r="A5412">
            <v>40235.364583333336</v>
          </cell>
        </row>
        <row r="5413">
          <cell r="A5413">
            <v>40235.375</v>
          </cell>
        </row>
        <row r="5414">
          <cell r="A5414">
            <v>40235.385416666664</v>
          </cell>
        </row>
        <row r="5415">
          <cell r="A5415">
            <v>40235.395833333336</v>
          </cell>
        </row>
        <row r="5416">
          <cell r="A5416">
            <v>40235.40625</v>
          </cell>
        </row>
        <row r="5417">
          <cell r="A5417">
            <v>40235.416666666664</v>
          </cell>
        </row>
        <row r="5418">
          <cell r="A5418">
            <v>40235.427083333336</v>
          </cell>
        </row>
        <row r="5419">
          <cell r="A5419">
            <v>40235.4375</v>
          </cell>
        </row>
        <row r="5420">
          <cell r="A5420">
            <v>40235.447916666664</v>
          </cell>
        </row>
        <row r="5421">
          <cell r="A5421">
            <v>40235.458333333336</v>
          </cell>
        </row>
        <row r="5422">
          <cell r="A5422">
            <v>40235.46875</v>
          </cell>
        </row>
        <row r="5423">
          <cell r="A5423">
            <v>40235.479166666664</v>
          </cell>
        </row>
        <row r="5424">
          <cell r="A5424">
            <v>40235.489583333336</v>
          </cell>
        </row>
        <row r="5425">
          <cell r="A5425">
            <v>40235.5</v>
          </cell>
        </row>
        <row r="5426">
          <cell r="A5426">
            <v>40235.510416666664</v>
          </cell>
        </row>
        <row r="5427">
          <cell r="A5427">
            <v>40235.520833333336</v>
          </cell>
        </row>
        <row r="5428">
          <cell r="A5428">
            <v>40235.53125</v>
          </cell>
        </row>
        <row r="5429">
          <cell r="A5429">
            <v>40235.541666666664</v>
          </cell>
        </row>
        <row r="5430">
          <cell r="A5430">
            <v>40235.552083333336</v>
          </cell>
        </row>
        <row r="5431">
          <cell r="A5431">
            <v>40235.5625</v>
          </cell>
        </row>
        <row r="5432">
          <cell r="A5432">
            <v>40235.572916666664</v>
          </cell>
        </row>
        <row r="5433">
          <cell r="A5433">
            <v>40235.583333333336</v>
          </cell>
        </row>
        <row r="5434">
          <cell r="A5434">
            <v>40235.59375</v>
          </cell>
        </row>
        <row r="5435">
          <cell r="A5435">
            <v>40235.604166666664</v>
          </cell>
        </row>
        <row r="5436">
          <cell r="A5436">
            <v>40235.614583333336</v>
          </cell>
        </row>
        <row r="5437">
          <cell r="A5437">
            <v>40235.625</v>
          </cell>
        </row>
        <row r="5438">
          <cell r="A5438">
            <v>40235.635416666664</v>
          </cell>
        </row>
        <row r="5439">
          <cell r="A5439">
            <v>40235.645833333336</v>
          </cell>
        </row>
        <row r="5440">
          <cell r="A5440">
            <v>40235.65625</v>
          </cell>
        </row>
        <row r="5441">
          <cell r="A5441">
            <v>40235.666666666664</v>
          </cell>
        </row>
        <row r="5442">
          <cell r="A5442">
            <v>40235.677083333336</v>
          </cell>
        </row>
        <row r="5443">
          <cell r="A5443">
            <v>40235.6875</v>
          </cell>
        </row>
        <row r="5444">
          <cell r="A5444">
            <v>40235.697916666664</v>
          </cell>
        </row>
        <row r="5445">
          <cell r="A5445">
            <v>40235.708333333336</v>
          </cell>
        </row>
        <row r="5446">
          <cell r="A5446">
            <v>40235.71875</v>
          </cell>
        </row>
        <row r="5447">
          <cell r="A5447">
            <v>40235.729166666664</v>
          </cell>
        </row>
        <row r="5448">
          <cell r="A5448">
            <v>40235.739583333336</v>
          </cell>
        </row>
        <row r="5449">
          <cell r="A5449">
            <v>40235.75</v>
          </cell>
        </row>
        <row r="5450">
          <cell r="A5450">
            <v>40235.760416666664</v>
          </cell>
        </row>
        <row r="5451">
          <cell r="A5451">
            <v>40235.770833333336</v>
          </cell>
        </row>
        <row r="5452">
          <cell r="A5452">
            <v>40235.78125</v>
          </cell>
        </row>
        <row r="5453">
          <cell r="A5453">
            <v>40235.791666666664</v>
          </cell>
        </row>
        <row r="5454">
          <cell r="A5454">
            <v>40235.802083333336</v>
          </cell>
        </row>
        <row r="5455">
          <cell r="A5455">
            <v>40235.8125</v>
          </cell>
        </row>
        <row r="5456">
          <cell r="A5456">
            <v>40235.822916666664</v>
          </cell>
        </row>
        <row r="5457">
          <cell r="A5457">
            <v>40235.833333333336</v>
          </cell>
        </row>
        <row r="5458">
          <cell r="A5458">
            <v>40235.84375</v>
          </cell>
        </row>
        <row r="5459">
          <cell r="A5459">
            <v>40235.854166666664</v>
          </cell>
        </row>
        <row r="5460">
          <cell r="A5460">
            <v>40235.864583333336</v>
          </cell>
        </row>
        <row r="5461">
          <cell r="A5461">
            <v>40235.875</v>
          </cell>
        </row>
        <row r="5462">
          <cell r="A5462">
            <v>40235.885416666664</v>
          </cell>
        </row>
        <row r="5463">
          <cell r="A5463">
            <v>40235.895833333336</v>
          </cell>
        </row>
        <row r="5464">
          <cell r="A5464">
            <v>40235.90625</v>
          </cell>
        </row>
        <row r="5465">
          <cell r="A5465">
            <v>40235.916666666664</v>
          </cell>
        </row>
        <row r="5466">
          <cell r="A5466">
            <v>40235.927083333336</v>
          </cell>
        </row>
        <row r="5467">
          <cell r="A5467">
            <v>40235.9375</v>
          </cell>
        </row>
        <row r="5468">
          <cell r="A5468">
            <v>40235.947916666664</v>
          </cell>
        </row>
        <row r="5469">
          <cell r="A5469">
            <v>40235.958333333336</v>
          </cell>
        </row>
        <row r="5470">
          <cell r="A5470">
            <v>40235.96875</v>
          </cell>
        </row>
        <row r="5471">
          <cell r="A5471">
            <v>40235.979166666664</v>
          </cell>
        </row>
        <row r="5472">
          <cell r="A5472">
            <v>40235.989583333336</v>
          </cell>
        </row>
        <row r="5473">
          <cell r="A5473">
            <v>40236</v>
          </cell>
        </row>
        <row r="5474">
          <cell r="A5474">
            <v>40236.010416666664</v>
          </cell>
        </row>
        <row r="5475">
          <cell r="A5475">
            <v>40236.020833333336</v>
          </cell>
        </row>
        <row r="5476">
          <cell r="A5476">
            <v>40236.03125</v>
          </cell>
        </row>
        <row r="5477">
          <cell r="A5477">
            <v>40236.041666666664</v>
          </cell>
        </row>
        <row r="5478">
          <cell r="A5478">
            <v>40236.052083333336</v>
          </cell>
        </row>
        <row r="5479">
          <cell r="A5479">
            <v>40236.0625</v>
          </cell>
        </row>
        <row r="5480">
          <cell r="A5480">
            <v>40236.072916666664</v>
          </cell>
        </row>
        <row r="5481">
          <cell r="A5481">
            <v>40236.083333333336</v>
          </cell>
        </row>
        <row r="5482">
          <cell r="A5482">
            <v>40236.09375</v>
          </cell>
        </row>
        <row r="5483">
          <cell r="A5483">
            <v>40236.104166666664</v>
          </cell>
        </row>
        <row r="5484">
          <cell r="A5484">
            <v>40236.114583333336</v>
          </cell>
        </row>
        <row r="5485">
          <cell r="A5485">
            <v>40236.125</v>
          </cell>
        </row>
        <row r="5486">
          <cell r="A5486">
            <v>40236.135416666664</v>
          </cell>
        </row>
        <row r="5487">
          <cell r="A5487">
            <v>40236.145833333336</v>
          </cell>
        </row>
        <row r="5488">
          <cell r="A5488">
            <v>40236.15625</v>
          </cell>
        </row>
        <row r="5489">
          <cell r="A5489">
            <v>40236.166666666664</v>
          </cell>
        </row>
        <row r="5490">
          <cell r="A5490">
            <v>40236.177083333336</v>
          </cell>
        </row>
        <row r="5491">
          <cell r="A5491">
            <v>40236.1875</v>
          </cell>
        </row>
        <row r="5492">
          <cell r="A5492">
            <v>40236.197916666664</v>
          </cell>
        </row>
        <row r="5493">
          <cell r="A5493">
            <v>40236.208333333336</v>
          </cell>
        </row>
        <row r="5494">
          <cell r="A5494">
            <v>40236.21875</v>
          </cell>
        </row>
        <row r="5495">
          <cell r="A5495">
            <v>40236.229166666664</v>
          </cell>
        </row>
        <row r="5496">
          <cell r="A5496">
            <v>40236.239583333336</v>
          </cell>
        </row>
        <row r="5497">
          <cell r="A5497">
            <v>40236.25</v>
          </cell>
        </row>
        <row r="5498">
          <cell r="A5498">
            <v>40236.260416666664</v>
          </cell>
        </row>
        <row r="5499">
          <cell r="A5499">
            <v>40236.270833333336</v>
          </cell>
        </row>
        <row r="5500">
          <cell r="A5500">
            <v>40236.28125</v>
          </cell>
        </row>
        <row r="5501">
          <cell r="A5501">
            <v>40236.291666666664</v>
          </cell>
        </row>
        <row r="5502">
          <cell r="A5502">
            <v>40236.302083333336</v>
          </cell>
        </row>
        <row r="5503">
          <cell r="A5503">
            <v>40236.3125</v>
          </cell>
        </row>
        <row r="5504">
          <cell r="A5504">
            <v>40236.322916666664</v>
          </cell>
        </row>
        <row r="5505">
          <cell r="A5505">
            <v>40236.333333333336</v>
          </cell>
        </row>
        <row r="5506">
          <cell r="A5506">
            <v>40236.34375</v>
          </cell>
        </row>
        <row r="5507">
          <cell r="A5507">
            <v>40236.354166666664</v>
          </cell>
        </row>
        <row r="5508">
          <cell r="A5508">
            <v>40236.364583333336</v>
          </cell>
        </row>
        <row r="5509">
          <cell r="A5509">
            <v>40236.375</v>
          </cell>
        </row>
        <row r="5510">
          <cell r="A5510">
            <v>40236.385416666664</v>
          </cell>
        </row>
        <row r="5511">
          <cell r="A5511">
            <v>40236.395833333336</v>
          </cell>
        </row>
        <row r="5512">
          <cell r="A5512">
            <v>40236.40625</v>
          </cell>
        </row>
        <row r="5513">
          <cell r="A5513">
            <v>40236.416666666664</v>
          </cell>
        </row>
        <row r="5514">
          <cell r="A5514">
            <v>40236.427083333336</v>
          </cell>
        </row>
        <row r="5515">
          <cell r="A5515">
            <v>40236.4375</v>
          </cell>
        </row>
        <row r="5516">
          <cell r="A5516">
            <v>40236.447916666664</v>
          </cell>
        </row>
        <row r="5517">
          <cell r="A5517">
            <v>40236.458333333336</v>
          </cell>
        </row>
        <row r="5518">
          <cell r="A5518">
            <v>40236.46875</v>
          </cell>
        </row>
        <row r="5519">
          <cell r="A5519">
            <v>40236.479166666664</v>
          </cell>
        </row>
        <row r="5520">
          <cell r="A5520">
            <v>40236.489583333336</v>
          </cell>
        </row>
        <row r="5521">
          <cell r="A5521">
            <v>40236.5</v>
          </cell>
        </row>
        <row r="5522">
          <cell r="A5522">
            <v>40236.510416666664</v>
          </cell>
        </row>
        <row r="5523">
          <cell r="A5523">
            <v>40236.520833333336</v>
          </cell>
        </row>
        <row r="5524">
          <cell r="A5524">
            <v>40236.53125</v>
          </cell>
        </row>
        <row r="5525">
          <cell r="A5525">
            <v>40236.541666666664</v>
          </cell>
        </row>
        <row r="5526">
          <cell r="A5526">
            <v>40236.552083333336</v>
          </cell>
        </row>
        <row r="5527">
          <cell r="A5527">
            <v>40236.5625</v>
          </cell>
        </row>
        <row r="5528">
          <cell r="A5528">
            <v>40236.572916666664</v>
          </cell>
        </row>
        <row r="5529">
          <cell r="A5529">
            <v>40236.583333333336</v>
          </cell>
        </row>
        <row r="5530">
          <cell r="A5530">
            <v>40236.59375</v>
          </cell>
        </row>
        <row r="5531">
          <cell r="A5531">
            <v>40236.604166666664</v>
          </cell>
        </row>
        <row r="5532">
          <cell r="A5532">
            <v>40236.614583333336</v>
          </cell>
        </row>
        <row r="5533">
          <cell r="A5533">
            <v>40236.625</v>
          </cell>
        </row>
        <row r="5534">
          <cell r="A5534">
            <v>40236.635416666664</v>
          </cell>
        </row>
        <row r="5535">
          <cell r="A5535">
            <v>40236.645833333336</v>
          </cell>
        </row>
        <row r="5536">
          <cell r="A5536">
            <v>40236.65625</v>
          </cell>
        </row>
        <row r="5537">
          <cell r="A5537">
            <v>40236.666666666664</v>
          </cell>
        </row>
        <row r="5538">
          <cell r="A5538">
            <v>40236.677083333336</v>
          </cell>
        </row>
        <row r="5539">
          <cell r="A5539">
            <v>40236.6875</v>
          </cell>
        </row>
        <row r="5540">
          <cell r="A5540">
            <v>40236.697916666664</v>
          </cell>
        </row>
        <row r="5541">
          <cell r="A5541">
            <v>40236.708333333336</v>
          </cell>
        </row>
        <row r="5542">
          <cell r="A5542">
            <v>40236.71875</v>
          </cell>
        </row>
        <row r="5543">
          <cell r="A5543">
            <v>40236.729166666664</v>
          </cell>
        </row>
        <row r="5544">
          <cell r="A5544">
            <v>40236.739583333336</v>
          </cell>
        </row>
        <row r="5545">
          <cell r="A5545">
            <v>40236.75</v>
          </cell>
        </row>
        <row r="5546">
          <cell r="A5546">
            <v>40236.760416666664</v>
          </cell>
        </row>
        <row r="5547">
          <cell r="A5547">
            <v>40236.770833333336</v>
          </cell>
        </row>
        <row r="5548">
          <cell r="A5548">
            <v>40236.78125</v>
          </cell>
        </row>
        <row r="5549">
          <cell r="A5549">
            <v>40236.791666666664</v>
          </cell>
        </row>
        <row r="5550">
          <cell r="A5550">
            <v>40236.802083333336</v>
          </cell>
        </row>
        <row r="5551">
          <cell r="A5551">
            <v>40236.8125</v>
          </cell>
        </row>
        <row r="5552">
          <cell r="A5552">
            <v>40236.822916666664</v>
          </cell>
        </row>
        <row r="5553">
          <cell r="A5553">
            <v>40236.833333333336</v>
          </cell>
        </row>
        <row r="5554">
          <cell r="A5554">
            <v>40236.84375</v>
          </cell>
        </row>
        <row r="5555">
          <cell r="A5555">
            <v>40236.854166666664</v>
          </cell>
        </row>
        <row r="5556">
          <cell r="A5556">
            <v>40236.864583333336</v>
          </cell>
        </row>
        <row r="5557">
          <cell r="A5557">
            <v>40236.875</v>
          </cell>
        </row>
        <row r="5558">
          <cell r="A5558">
            <v>40236.885416666664</v>
          </cell>
        </row>
        <row r="5559">
          <cell r="A5559">
            <v>40236.895833333336</v>
          </cell>
        </row>
        <row r="5560">
          <cell r="A5560">
            <v>40236.90625</v>
          </cell>
        </row>
        <row r="5561">
          <cell r="A5561">
            <v>40236.916666666664</v>
          </cell>
        </row>
        <row r="5562">
          <cell r="A5562">
            <v>40236.927083333336</v>
          </cell>
        </row>
        <row r="5563">
          <cell r="A5563">
            <v>40236.9375</v>
          </cell>
        </row>
        <row r="5564">
          <cell r="A5564">
            <v>40236.947916666664</v>
          </cell>
        </row>
        <row r="5565">
          <cell r="A5565">
            <v>40236.958333333336</v>
          </cell>
        </row>
        <row r="5566">
          <cell r="A5566">
            <v>40236.96875</v>
          </cell>
        </row>
        <row r="5567">
          <cell r="A5567">
            <v>40236.979166666664</v>
          </cell>
        </row>
        <row r="5568">
          <cell r="A5568">
            <v>40236.989583333336</v>
          </cell>
        </row>
        <row r="5569">
          <cell r="A5569">
            <v>40237</v>
          </cell>
        </row>
        <row r="5570">
          <cell r="A5570">
            <v>40237.010416666664</v>
          </cell>
        </row>
        <row r="5571">
          <cell r="A5571">
            <v>40237.020833333336</v>
          </cell>
        </row>
        <row r="5572">
          <cell r="A5572">
            <v>40237.03125</v>
          </cell>
        </row>
        <row r="5573">
          <cell r="A5573">
            <v>40237.041666666664</v>
          </cell>
        </row>
        <row r="5574">
          <cell r="A5574">
            <v>40237.052083333336</v>
          </cell>
        </row>
        <row r="5575">
          <cell r="A5575">
            <v>40237.0625</v>
          </cell>
        </row>
        <row r="5576">
          <cell r="A5576">
            <v>40237.072916666664</v>
          </cell>
        </row>
        <row r="5577">
          <cell r="A5577">
            <v>40237.083333333336</v>
          </cell>
        </row>
        <row r="5578">
          <cell r="A5578">
            <v>40237.09375</v>
          </cell>
        </row>
        <row r="5579">
          <cell r="A5579">
            <v>40237.104166666664</v>
          </cell>
        </row>
        <row r="5580">
          <cell r="A5580">
            <v>40237.114583333336</v>
          </cell>
        </row>
        <row r="5581">
          <cell r="A5581">
            <v>40237.125</v>
          </cell>
        </row>
        <row r="5582">
          <cell r="A5582">
            <v>40237.135416666664</v>
          </cell>
        </row>
        <row r="5583">
          <cell r="A5583">
            <v>40237.145833333336</v>
          </cell>
        </row>
        <row r="5584">
          <cell r="A5584">
            <v>40237.15625</v>
          </cell>
        </row>
        <row r="5585">
          <cell r="A5585">
            <v>40237.166666666664</v>
          </cell>
        </row>
        <row r="5586">
          <cell r="A5586">
            <v>40237.177083333336</v>
          </cell>
        </row>
        <row r="5587">
          <cell r="A5587">
            <v>40237.1875</v>
          </cell>
        </row>
        <row r="5588">
          <cell r="A5588">
            <v>40237.197916666664</v>
          </cell>
        </row>
        <row r="5589">
          <cell r="A5589">
            <v>40237.208333333336</v>
          </cell>
        </row>
        <row r="5590">
          <cell r="A5590">
            <v>40237.21875</v>
          </cell>
        </row>
        <row r="5591">
          <cell r="A5591">
            <v>40237.229166666664</v>
          </cell>
        </row>
        <row r="5592">
          <cell r="A5592">
            <v>40237.239583333336</v>
          </cell>
        </row>
        <row r="5593">
          <cell r="A5593">
            <v>40237.25</v>
          </cell>
        </row>
        <row r="5594">
          <cell r="A5594">
            <v>40237.260416666664</v>
          </cell>
        </row>
        <row r="5595">
          <cell r="A5595">
            <v>40237.270833333336</v>
          </cell>
        </row>
        <row r="5596">
          <cell r="A5596">
            <v>40237.28125</v>
          </cell>
        </row>
        <row r="5597">
          <cell r="A5597">
            <v>40237.291666666664</v>
          </cell>
        </row>
        <row r="5598">
          <cell r="A5598">
            <v>40237.302083333336</v>
          </cell>
        </row>
        <row r="5599">
          <cell r="A5599">
            <v>40237.3125</v>
          </cell>
        </row>
        <row r="5600">
          <cell r="A5600">
            <v>40237.322916666664</v>
          </cell>
        </row>
        <row r="5601">
          <cell r="A5601">
            <v>40237.333333333336</v>
          </cell>
        </row>
        <row r="5602">
          <cell r="A5602">
            <v>40237.34375</v>
          </cell>
        </row>
        <row r="5603">
          <cell r="A5603">
            <v>40237.354166666664</v>
          </cell>
        </row>
        <row r="5604">
          <cell r="A5604">
            <v>40237.364583333336</v>
          </cell>
        </row>
        <row r="5605">
          <cell r="A5605">
            <v>40237.375</v>
          </cell>
        </row>
        <row r="5606">
          <cell r="A5606">
            <v>40237.385416666664</v>
          </cell>
        </row>
        <row r="5607">
          <cell r="A5607">
            <v>40237.395833333336</v>
          </cell>
        </row>
        <row r="5608">
          <cell r="A5608">
            <v>40237.40625</v>
          </cell>
        </row>
        <row r="5609">
          <cell r="A5609">
            <v>40237.416666666664</v>
          </cell>
        </row>
        <row r="5610">
          <cell r="A5610">
            <v>40237.427083333336</v>
          </cell>
        </row>
        <row r="5611">
          <cell r="A5611">
            <v>40237.4375</v>
          </cell>
        </row>
        <row r="5612">
          <cell r="A5612">
            <v>40237.447916666664</v>
          </cell>
        </row>
        <row r="5613">
          <cell r="A5613">
            <v>40237.458333333336</v>
          </cell>
        </row>
        <row r="5614">
          <cell r="A5614">
            <v>40237.46875</v>
          </cell>
        </row>
        <row r="5615">
          <cell r="A5615">
            <v>40237.479166666664</v>
          </cell>
        </row>
        <row r="5616">
          <cell r="A5616">
            <v>40237.489583333336</v>
          </cell>
        </row>
        <row r="5617">
          <cell r="A5617">
            <v>40237.5</v>
          </cell>
        </row>
        <row r="5618">
          <cell r="A5618">
            <v>40237.510416666664</v>
          </cell>
        </row>
        <row r="5619">
          <cell r="A5619">
            <v>40237.520833333336</v>
          </cell>
        </row>
        <row r="5620">
          <cell r="A5620">
            <v>40237.53125</v>
          </cell>
        </row>
        <row r="5621">
          <cell r="A5621">
            <v>40237.541666666664</v>
          </cell>
        </row>
        <row r="5622">
          <cell r="A5622">
            <v>40237.552083333336</v>
          </cell>
        </row>
        <row r="5623">
          <cell r="A5623">
            <v>40237.5625</v>
          </cell>
        </row>
        <row r="5624">
          <cell r="A5624">
            <v>40237.572916666664</v>
          </cell>
        </row>
        <row r="5625">
          <cell r="A5625">
            <v>40237.583333333336</v>
          </cell>
        </row>
        <row r="5626">
          <cell r="A5626">
            <v>40237.59375</v>
          </cell>
        </row>
        <row r="5627">
          <cell r="A5627">
            <v>40237.604166666664</v>
          </cell>
        </row>
        <row r="5628">
          <cell r="A5628">
            <v>40237.614583333336</v>
          </cell>
        </row>
        <row r="5629">
          <cell r="A5629">
            <v>40237.625</v>
          </cell>
        </row>
        <row r="5630">
          <cell r="A5630">
            <v>40237.635416666664</v>
          </cell>
        </row>
        <row r="5631">
          <cell r="A5631">
            <v>40237.645833333336</v>
          </cell>
        </row>
        <row r="5632">
          <cell r="A5632">
            <v>40237.65625</v>
          </cell>
        </row>
        <row r="5633">
          <cell r="A5633">
            <v>40237.666666666664</v>
          </cell>
        </row>
        <row r="5634">
          <cell r="A5634">
            <v>40237.677083333336</v>
          </cell>
        </row>
        <row r="5635">
          <cell r="A5635">
            <v>40237.6875</v>
          </cell>
        </row>
        <row r="5636">
          <cell r="A5636">
            <v>40237.697916666664</v>
          </cell>
        </row>
        <row r="5637">
          <cell r="A5637">
            <v>40237.708333333336</v>
          </cell>
        </row>
        <row r="5638">
          <cell r="A5638">
            <v>40237.71875</v>
          </cell>
        </row>
        <row r="5639">
          <cell r="A5639">
            <v>40237.729166666664</v>
          </cell>
        </row>
        <row r="5640">
          <cell r="A5640">
            <v>40237.739583333336</v>
          </cell>
        </row>
        <row r="5641">
          <cell r="A5641">
            <v>40237.75</v>
          </cell>
        </row>
        <row r="5642">
          <cell r="A5642">
            <v>40237.760416666664</v>
          </cell>
        </row>
        <row r="5643">
          <cell r="A5643">
            <v>40237.770833333336</v>
          </cell>
        </row>
        <row r="5644">
          <cell r="A5644">
            <v>40237.78125</v>
          </cell>
        </row>
        <row r="5645">
          <cell r="A5645">
            <v>40237.791666666664</v>
          </cell>
        </row>
        <row r="5646">
          <cell r="A5646">
            <v>40237.802083333336</v>
          </cell>
        </row>
        <row r="5647">
          <cell r="A5647">
            <v>40237.8125</v>
          </cell>
        </row>
        <row r="5648">
          <cell r="A5648">
            <v>40237.822916666664</v>
          </cell>
        </row>
        <row r="5649">
          <cell r="A5649">
            <v>40237.833333333336</v>
          </cell>
        </row>
        <row r="5650">
          <cell r="A5650">
            <v>40237.84375</v>
          </cell>
        </row>
        <row r="5651">
          <cell r="A5651">
            <v>40237.854166666664</v>
          </cell>
        </row>
        <row r="5652">
          <cell r="A5652">
            <v>40237.864583333336</v>
          </cell>
        </row>
        <row r="5653">
          <cell r="A5653">
            <v>40237.875</v>
          </cell>
        </row>
        <row r="5654">
          <cell r="A5654">
            <v>40237.885416666664</v>
          </cell>
        </row>
        <row r="5655">
          <cell r="A5655">
            <v>40237.895833333336</v>
          </cell>
        </row>
        <row r="5656">
          <cell r="A5656">
            <v>40237.90625</v>
          </cell>
        </row>
        <row r="5657">
          <cell r="A5657">
            <v>40237.916666666664</v>
          </cell>
        </row>
        <row r="5658">
          <cell r="A5658">
            <v>40237.927083333336</v>
          </cell>
        </row>
        <row r="5659">
          <cell r="A5659">
            <v>40237.9375</v>
          </cell>
        </row>
        <row r="5660">
          <cell r="A5660">
            <v>40237.947916666664</v>
          </cell>
        </row>
        <row r="5661">
          <cell r="A5661">
            <v>40237.958333333336</v>
          </cell>
        </row>
        <row r="5662">
          <cell r="A5662">
            <v>40237.96875</v>
          </cell>
        </row>
        <row r="5663">
          <cell r="A5663">
            <v>40237.979166666664</v>
          </cell>
        </row>
        <row r="5664">
          <cell r="A5664">
            <v>40237.989583333336</v>
          </cell>
        </row>
        <row r="5665">
          <cell r="A5665">
            <v>40238</v>
          </cell>
        </row>
        <row r="5666">
          <cell r="A5666">
            <v>40238.010416666664</v>
          </cell>
        </row>
        <row r="5667">
          <cell r="A5667">
            <v>40238.020833333336</v>
          </cell>
        </row>
        <row r="5668">
          <cell r="A5668">
            <v>40238.03125</v>
          </cell>
        </row>
        <row r="5669">
          <cell r="A5669">
            <v>40238.041666666664</v>
          </cell>
        </row>
        <row r="5670">
          <cell r="A5670">
            <v>40238.052083333336</v>
          </cell>
        </row>
        <row r="5671">
          <cell r="A5671">
            <v>40238.0625</v>
          </cell>
        </row>
        <row r="5672">
          <cell r="A5672">
            <v>40238.072916666664</v>
          </cell>
        </row>
        <row r="5673">
          <cell r="A5673">
            <v>40238.083333333336</v>
          </cell>
        </row>
        <row r="5674">
          <cell r="A5674">
            <v>40238.09375</v>
          </cell>
        </row>
        <row r="5675">
          <cell r="A5675">
            <v>40238.104166666664</v>
          </cell>
        </row>
        <row r="5676">
          <cell r="A5676">
            <v>40238.114583333336</v>
          </cell>
        </row>
        <row r="5677">
          <cell r="A5677">
            <v>40238.125</v>
          </cell>
        </row>
        <row r="5678">
          <cell r="A5678">
            <v>40238.135416666664</v>
          </cell>
        </row>
        <row r="5679">
          <cell r="A5679">
            <v>40238.145833333336</v>
          </cell>
        </row>
        <row r="5680">
          <cell r="A5680">
            <v>40238.15625</v>
          </cell>
        </row>
        <row r="5681">
          <cell r="A5681">
            <v>40238.166666666664</v>
          </cell>
        </row>
        <row r="5682">
          <cell r="A5682">
            <v>40238.177083333336</v>
          </cell>
        </row>
        <row r="5683">
          <cell r="A5683">
            <v>40238.1875</v>
          </cell>
        </row>
        <row r="5684">
          <cell r="A5684">
            <v>40238.197916666664</v>
          </cell>
        </row>
        <row r="5685">
          <cell r="A5685">
            <v>40238.208333333336</v>
          </cell>
        </row>
        <row r="5686">
          <cell r="A5686">
            <v>40238.21875</v>
          </cell>
        </row>
        <row r="5687">
          <cell r="A5687">
            <v>40238.229166666664</v>
          </cell>
        </row>
        <row r="5688">
          <cell r="A5688">
            <v>40238.239583333336</v>
          </cell>
        </row>
        <row r="5689">
          <cell r="A5689">
            <v>40238.25</v>
          </cell>
        </row>
        <row r="5690">
          <cell r="A5690">
            <v>40238.260416666664</v>
          </cell>
        </row>
        <row r="5691">
          <cell r="A5691">
            <v>40238.270833333336</v>
          </cell>
        </row>
        <row r="5692">
          <cell r="A5692">
            <v>40238.28125</v>
          </cell>
        </row>
        <row r="5693">
          <cell r="A5693">
            <v>40238.291666666664</v>
          </cell>
        </row>
        <row r="5694">
          <cell r="A5694">
            <v>40238.302083333336</v>
          </cell>
        </row>
        <row r="5695">
          <cell r="A5695">
            <v>40238.3125</v>
          </cell>
        </row>
        <row r="5696">
          <cell r="A5696">
            <v>40238.322916666664</v>
          </cell>
        </row>
        <row r="5697">
          <cell r="A5697">
            <v>40238.333333333336</v>
          </cell>
        </row>
        <row r="5698">
          <cell r="A5698">
            <v>40238.34375</v>
          </cell>
        </row>
        <row r="5699">
          <cell r="A5699">
            <v>40238.354166666664</v>
          </cell>
        </row>
        <row r="5700">
          <cell r="A5700">
            <v>40238.364583333336</v>
          </cell>
        </row>
        <row r="5701">
          <cell r="A5701">
            <v>40238.375</v>
          </cell>
        </row>
        <row r="5702">
          <cell r="A5702">
            <v>40238.385416666664</v>
          </cell>
        </row>
        <row r="5703">
          <cell r="A5703">
            <v>40238.395833333336</v>
          </cell>
        </row>
        <row r="5704">
          <cell r="A5704">
            <v>40238.40625</v>
          </cell>
        </row>
        <row r="5705">
          <cell r="A5705">
            <v>40238.416666666664</v>
          </cell>
        </row>
        <row r="5706">
          <cell r="A5706">
            <v>40238.427083333336</v>
          </cell>
        </row>
        <row r="5707">
          <cell r="A5707">
            <v>40238.4375</v>
          </cell>
        </row>
        <row r="5708">
          <cell r="A5708">
            <v>40238.447916666664</v>
          </cell>
        </row>
        <row r="5709">
          <cell r="A5709">
            <v>40238.458333333336</v>
          </cell>
        </row>
        <row r="5710">
          <cell r="A5710">
            <v>40238.46875</v>
          </cell>
        </row>
        <row r="5711">
          <cell r="A5711">
            <v>40238.479166666664</v>
          </cell>
        </row>
        <row r="5712">
          <cell r="A5712">
            <v>40238.489583333336</v>
          </cell>
        </row>
        <row r="5713">
          <cell r="A5713">
            <v>40238.5</v>
          </cell>
        </row>
        <row r="5714">
          <cell r="A5714">
            <v>40238.510416666664</v>
          </cell>
        </row>
        <row r="5715">
          <cell r="A5715">
            <v>40238.520833333336</v>
          </cell>
        </row>
        <row r="5716">
          <cell r="A5716">
            <v>40238.53125</v>
          </cell>
        </row>
        <row r="5717">
          <cell r="A5717">
            <v>40238.541666666664</v>
          </cell>
        </row>
        <row r="5718">
          <cell r="A5718">
            <v>40238.552083333336</v>
          </cell>
        </row>
        <row r="5719">
          <cell r="A5719">
            <v>40238.5625</v>
          </cell>
        </row>
        <row r="5720">
          <cell r="A5720">
            <v>40238.572916666664</v>
          </cell>
        </row>
        <row r="5721">
          <cell r="A5721">
            <v>40238.583333333336</v>
          </cell>
        </row>
        <row r="5722">
          <cell r="A5722">
            <v>40238.59375</v>
          </cell>
        </row>
        <row r="5723">
          <cell r="A5723">
            <v>40238.604166666664</v>
          </cell>
        </row>
        <row r="5724">
          <cell r="A5724">
            <v>40238.614583333336</v>
          </cell>
        </row>
        <row r="5725">
          <cell r="A5725">
            <v>40238.625</v>
          </cell>
        </row>
        <row r="5726">
          <cell r="A5726">
            <v>40238.635416666664</v>
          </cell>
        </row>
        <row r="5727">
          <cell r="A5727">
            <v>40238.645833333336</v>
          </cell>
        </row>
        <row r="5728">
          <cell r="A5728">
            <v>40238.65625</v>
          </cell>
        </row>
        <row r="5729">
          <cell r="A5729">
            <v>40238.666666666664</v>
          </cell>
        </row>
        <row r="5730">
          <cell r="A5730">
            <v>40238.677083333336</v>
          </cell>
        </row>
        <row r="5731">
          <cell r="A5731">
            <v>40238.6875</v>
          </cell>
        </row>
        <row r="5732">
          <cell r="A5732">
            <v>40238.697916666664</v>
          </cell>
        </row>
        <row r="5733">
          <cell r="A5733">
            <v>40238.708333333336</v>
          </cell>
        </row>
        <row r="5734">
          <cell r="A5734">
            <v>40238.71875</v>
          </cell>
        </row>
        <row r="5735">
          <cell r="A5735">
            <v>40238.729166666664</v>
          </cell>
        </row>
        <row r="5736">
          <cell r="A5736">
            <v>40238.739583333336</v>
          </cell>
        </row>
        <row r="5737">
          <cell r="A5737">
            <v>40238.75</v>
          </cell>
        </row>
        <row r="5738">
          <cell r="A5738">
            <v>40238.760416666664</v>
          </cell>
        </row>
        <row r="5739">
          <cell r="A5739">
            <v>40238.770833333336</v>
          </cell>
        </row>
        <row r="5740">
          <cell r="A5740">
            <v>40238.78125</v>
          </cell>
        </row>
        <row r="5741">
          <cell r="A5741">
            <v>40238.791666666664</v>
          </cell>
        </row>
        <row r="5742">
          <cell r="A5742">
            <v>40238.802083333336</v>
          </cell>
        </row>
        <row r="5743">
          <cell r="A5743">
            <v>40238.8125</v>
          </cell>
        </row>
        <row r="5744">
          <cell r="A5744">
            <v>40238.822916666664</v>
          </cell>
        </row>
        <row r="5745">
          <cell r="A5745">
            <v>40238.833333333336</v>
          </cell>
        </row>
        <row r="5746">
          <cell r="A5746">
            <v>40238.84375</v>
          </cell>
        </row>
        <row r="5747">
          <cell r="A5747">
            <v>40238.854166666664</v>
          </cell>
        </row>
        <row r="5748">
          <cell r="A5748">
            <v>40238.864583333336</v>
          </cell>
        </row>
        <row r="5749">
          <cell r="A5749">
            <v>40238.875</v>
          </cell>
        </row>
        <row r="5750">
          <cell r="A5750">
            <v>40238.885416666664</v>
          </cell>
        </row>
        <row r="5751">
          <cell r="A5751">
            <v>40238.895833333336</v>
          </cell>
        </row>
        <row r="5752">
          <cell r="A5752">
            <v>40238.90625</v>
          </cell>
        </row>
        <row r="5753">
          <cell r="A5753">
            <v>40238.916666666664</v>
          </cell>
        </row>
        <row r="5754">
          <cell r="A5754">
            <v>40238.927083333336</v>
          </cell>
        </row>
        <row r="5755">
          <cell r="A5755">
            <v>40238.9375</v>
          </cell>
        </row>
        <row r="5756">
          <cell r="A5756">
            <v>40238.947916666664</v>
          </cell>
        </row>
        <row r="5757">
          <cell r="A5757">
            <v>40238.958333333336</v>
          </cell>
        </row>
        <row r="5758">
          <cell r="A5758">
            <v>40238.96875</v>
          </cell>
        </row>
        <row r="5759">
          <cell r="A5759">
            <v>40238.979166666664</v>
          </cell>
        </row>
        <row r="5760">
          <cell r="A5760">
            <v>40238.989583333336</v>
          </cell>
        </row>
        <row r="5761">
          <cell r="A5761">
            <v>40239</v>
          </cell>
        </row>
        <row r="5762">
          <cell r="A5762">
            <v>40239.010416666664</v>
          </cell>
        </row>
        <row r="5763">
          <cell r="A5763">
            <v>40239.020833333336</v>
          </cell>
        </row>
        <row r="5764">
          <cell r="A5764">
            <v>40239.03125</v>
          </cell>
        </row>
        <row r="5765">
          <cell r="A5765">
            <v>40239.041666666664</v>
          </cell>
        </row>
        <row r="5766">
          <cell r="A5766">
            <v>40239.052083333336</v>
          </cell>
        </row>
        <row r="5767">
          <cell r="A5767">
            <v>40239.0625</v>
          </cell>
        </row>
        <row r="5768">
          <cell r="A5768">
            <v>40239.072916666664</v>
          </cell>
        </row>
        <row r="5769">
          <cell r="A5769">
            <v>40239.083333333336</v>
          </cell>
        </row>
        <row r="5770">
          <cell r="A5770">
            <v>40239.09375</v>
          </cell>
        </row>
        <row r="5771">
          <cell r="A5771">
            <v>40239.104166666664</v>
          </cell>
        </row>
        <row r="5772">
          <cell r="A5772">
            <v>40239.114583333336</v>
          </cell>
        </row>
        <row r="5773">
          <cell r="A5773">
            <v>40239.125</v>
          </cell>
        </row>
        <row r="5774">
          <cell r="A5774">
            <v>40239.135416666664</v>
          </cell>
        </row>
        <row r="5775">
          <cell r="A5775">
            <v>40239.145833333336</v>
          </cell>
        </row>
        <row r="5776">
          <cell r="A5776">
            <v>40239.15625</v>
          </cell>
        </row>
        <row r="5777">
          <cell r="A5777">
            <v>40239.166666666664</v>
          </cell>
        </row>
        <row r="5778">
          <cell r="A5778">
            <v>40239.177083333336</v>
          </cell>
        </row>
        <row r="5779">
          <cell r="A5779">
            <v>40239.1875</v>
          </cell>
        </row>
        <row r="5780">
          <cell r="A5780">
            <v>40239.197916666664</v>
          </cell>
        </row>
        <row r="5781">
          <cell r="A5781">
            <v>40239.208333333336</v>
          </cell>
        </row>
        <row r="5782">
          <cell r="A5782">
            <v>40239.21875</v>
          </cell>
        </row>
        <row r="5783">
          <cell r="A5783">
            <v>40239.229166666664</v>
          </cell>
        </row>
        <row r="5784">
          <cell r="A5784">
            <v>40239.239583333336</v>
          </cell>
        </row>
        <row r="5785">
          <cell r="A5785">
            <v>40239.25</v>
          </cell>
        </row>
        <row r="5786">
          <cell r="A5786">
            <v>40239.260416666664</v>
          </cell>
        </row>
        <row r="5787">
          <cell r="A5787">
            <v>40239.270833333336</v>
          </cell>
        </row>
        <row r="5788">
          <cell r="A5788">
            <v>40239.28125</v>
          </cell>
        </row>
        <row r="5789">
          <cell r="A5789">
            <v>40239.291666666664</v>
          </cell>
        </row>
        <row r="5790">
          <cell r="A5790">
            <v>40239.302083333336</v>
          </cell>
        </row>
        <row r="5791">
          <cell r="A5791">
            <v>40239.3125</v>
          </cell>
        </row>
        <row r="5792">
          <cell r="A5792">
            <v>40239.322916666664</v>
          </cell>
        </row>
        <row r="5793">
          <cell r="A5793">
            <v>40239.333333333336</v>
          </cell>
        </row>
        <row r="5794">
          <cell r="A5794">
            <v>40239.34375</v>
          </cell>
        </row>
        <row r="5795">
          <cell r="A5795">
            <v>40239.354166666664</v>
          </cell>
        </row>
        <row r="5796">
          <cell r="A5796">
            <v>40239.364583333336</v>
          </cell>
        </row>
        <row r="5797">
          <cell r="A5797">
            <v>40239.375</v>
          </cell>
        </row>
        <row r="5798">
          <cell r="A5798">
            <v>40239.385416666664</v>
          </cell>
        </row>
        <row r="5799">
          <cell r="A5799">
            <v>40239.395833333336</v>
          </cell>
        </row>
        <row r="5800">
          <cell r="A5800">
            <v>40239.40625</v>
          </cell>
        </row>
        <row r="5801">
          <cell r="A5801">
            <v>40239.416666666664</v>
          </cell>
        </row>
        <row r="5802">
          <cell r="A5802">
            <v>40239.427083333336</v>
          </cell>
        </row>
        <row r="5803">
          <cell r="A5803">
            <v>40239.4375</v>
          </cell>
        </row>
        <row r="5804">
          <cell r="A5804">
            <v>40239.447916666664</v>
          </cell>
        </row>
        <row r="5805">
          <cell r="A5805">
            <v>40239.458333333336</v>
          </cell>
        </row>
        <row r="5806">
          <cell r="A5806">
            <v>40239.46875</v>
          </cell>
        </row>
        <row r="5807">
          <cell r="A5807">
            <v>40239.479166666664</v>
          </cell>
        </row>
        <row r="5808">
          <cell r="A5808">
            <v>40239.489583333336</v>
          </cell>
        </row>
        <row r="5809">
          <cell r="A5809">
            <v>40239.5</v>
          </cell>
        </row>
        <row r="5810">
          <cell r="A5810">
            <v>40239.510416666664</v>
          </cell>
        </row>
        <row r="5811">
          <cell r="A5811">
            <v>40239.520833333336</v>
          </cell>
        </row>
        <row r="5812">
          <cell r="A5812">
            <v>40239.53125</v>
          </cell>
        </row>
        <row r="5813">
          <cell r="A5813">
            <v>40239.541666666664</v>
          </cell>
        </row>
        <row r="5814">
          <cell r="A5814">
            <v>40239.552083333336</v>
          </cell>
        </row>
        <row r="5815">
          <cell r="A5815">
            <v>40239.5625</v>
          </cell>
        </row>
        <row r="5816">
          <cell r="A5816">
            <v>40239.572916666664</v>
          </cell>
        </row>
        <row r="5817">
          <cell r="A5817">
            <v>40239.583333333336</v>
          </cell>
          <cell r="H5817">
            <v>1.8</v>
          </cell>
        </row>
        <row r="5818">
          <cell r="A5818">
            <v>40239.59375</v>
          </cell>
        </row>
        <row r="5819">
          <cell r="A5819">
            <v>40239.604166666664</v>
          </cell>
          <cell r="H5819">
            <v>1.6</v>
          </cell>
        </row>
        <row r="5820">
          <cell r="A5820">
            <v>40239.614583333336</v>
          </cell>
        </row>
        <row r="5821">
          <cell r="A5821">
            <v>40239.625</v>
          </cell>
          <cell r="H5821">
            <v>1.8</v>
          </cell>
        </row>
        <row r="5822">
          <cell r="A5822">
            <v>40239.635416666664</v>
          </cell>
        </row>
        <row r="5823">
          <cell r="A5823">
            <v>40239.645833333336</v>
          </cell>
          <cell r="H5823">
            <v>1.6</v>
          </cell>
        </row>
        <row r="5824">
          <cell r="A5824">
            <v>40239.65625</v>
          </cell>
        </row>
        <row r="5825">
          <cell r="A5825">
            <v>40239.666666666664</v>
          </cell>
          <cell r="H5825">
            <v>1.4</v>
          </cell>
        </row>
        <row r="5826">
          <cell r="A5826">
            <v>40239.677083333336</v>
          </cell>
        </row>
        <row r="5827">
          <cell r="A5827">
            <v>40239.6875</v>
          </cell>
          <cell r="H5827">
            <v>1.4</v>
          </cell>
        </row>
        <row r="5828">
          <cell r="A5828">
            <v>40239.697916666664</v>
          </cell>
        </row>
        <row r="5829">
          <cell r="A5829">
            <v>40239.708333333336</v>
          </cell>
          <cell r="H5829">
            <v>1.5</v>
          </cell>
        </row>
        <row r="5830">
          <cell r="A5830">
            <v>40239.71875</v>
          </cell>
        </row>
        <row r="5831">
          <cell r="A5831">
            <v>40239.729166666664</v>
          </cell>
          <cell r="H5831">
            <v>1.5</v>
          </cell>
        </row>
        <row r="5832">
          <cell r="A5832">
            <v>40239.739583333336</v>
          </cell>
        </row>
        <row r="5833">
          <cell r="A5833">
            <v>40239.75</v>
          </cell>
          <cell r="H5833">
            <v>1.4</v>
          </cell>
        </row>
        <row r="5834">
          <cell r="A5834">
            <v>40239.760416666664</v>
          </cell>
        </row>
        <row r="5835">
          <cell r="A5835">
            <v>40239.770833333336</v>
          </cell>
          <cell r="H5835">
            <v>1.6</v>
          </cell>
        </row>
        <row r="5836">
          <cell r="A5836">
            <v>40239.78125</v>
          </cell>
        </row>
        <row r="5837">
          <cell r="A5837">
            <v>40239.791666666664</v>
          </cell>
          <cell r="H5837">
            <v>1.4</v>
          </cell>
        </row>
        <row r="5838">
          <cell r="A5838">
            <v>40239.802083333336</v>
          </cell>
        </row>
        <row r="5839">
          <cell r="A5839">
            <v>40239.8125</v>
          </cell>
          <cell r="H5839">
            <v>1.9</v>
          </cell>
        </row>
        <row r="5840">
          <cell r="A5840">
            <v>40239.822916666664</v>
          </cell>
        </row>
        <row r="5841">
          <cell r="A5841">
            <v>40239.833333333336</v>
          </cell>
          <cell r="H5841">
            <v>1.4</v>
          </cell>
        </row>
        <row r="5842">
          <cell r="A5842">
            <v>40239.84375</v>
          </cell>
        </row>
        <row r="5843">
          <cell r="A5843">
            <v>40239.854166666664</v>
          </cell>
          <cell r="H5843">
            <v>1.7</v>
          </cell>
        </row>
        <row r="5844">
          <cell r="A5844">
            <v>40239.864583333336</v>
          </cell>
        </row>
        <row r="5845">
          <cell r="A5845">
            <v>40239.875</v>
          </cell>
          <cell r="H5845">
            <v>1.5</v>
          </cell>
        </row>
        <row r="5846">
          <cell r="A5846">
            <v>40239.885416666664</v>
          </cell>
        </row>
        <row r="5847">
          <cell r="A5847">
            <v>40239.895833333336</v>
          </cell>
          <cell r="H5847">
            <v>1.4</v>
          </cell>
        </row>
        <row r="5848">
          <cell r="A5848">
            <v>40239.90625</v>
          </cell>
        </row>
        <row r="5849">
          <cell r="A5849">
            <v>40239.916666666664</v>
          </cell>
          <cell r="H5849">
            <v>1.5</v>
          </cell>
        </row>
        <row r="5850">
          <cell r="A5850">
            <v>40239.927083333336</v>
          </cell>
        </row>
        <row r="5851">
          <cell r="A5851">
            <v>40239.9375</v>
          </cell>
          <cell r="H5851">
            <v>1.4</v>
          </cell>
        </row>
        <row r="5852">
          <cell r="A5852">
            <v>40239.947916666664</v>
          </cell>
        </row>
        <row r="5853">
          <cell r="A5853">
            <v>40239.958333333336</v>
          </cell>
          <cell r="H5853">
            <v>1.8</v>
          </cell>
        </row>
        <row r="5854">
          <cell r="A5854">
            <v>40239.96875</v>
          </cell>
        </row>
        <row r="5855">
          <cell r="A5855">
            <v>40239.979166666664</v>
          </cell>
          <cell r="H5855">
            <v>1.6</v>
          </cell>
        </row>
        <row r="5856">
          <cell r="A5856">
            <v>40239.989583333336</v>
          </cell>
        </row>
        <row r="5857">
          <cell r="A5857">
            <v>40240</v>
          </cell>
          <cell r="H5857">
            <v>1.6</v>
          </cell>
        </row>
        <row r="5858">
          <cell r="A5858">
            <v>40240.010416666664</v>
          </cell>
        </row>
        <row r="5859">
          <cell r="A5859">
            <v>40240.020833333336</v>
          </cell>
          <cell r="H5859">
            <v>1.7</v>
          </cell>
        </row>
        <row r="5860">
          <cell r="A5860">
            <v>40240.03125</v>
          </cell>
        </row>
        <row r="5861">
          <cell r="A5861">
            <v>40240.041666666664</v>
          </cell>
          <cell r="H5861">
            <v>1.9</v>
          </cell>
        </row>
        <row r="5862">
          <cell r="A5862">
            <v>40240.052083333336</v>
          </cell>
        </row>
        <row r="5863">
          <cell r="A5863">
            <v>40240.0625</v>
          </cell>
          <cell r="H5863">
            <v>1.6</v>
          </cell>
        </row>
        <row r="5864">
          <cell r="A5864">
            <v>40240.072916666664</v>
          </cell>
        </row>
        <row r="5865">
          <cell r="A5865">
            <v>40240.083333333336</v>
          </cell>
          <cell r="H5865">
            <v>2</v>
          </cell>
        </row>
        <row r="5866">
          <cell r="A5866">
            <v>40240.09375</v>
          </cell>
        </row>
        <row r="5867">
          <cell r="A5867">
            <v>40240.104166666664</v>
          </cell>
          <cell r="H5867">
            <v>2.8</v>
          </cell>
        </row>
        <row r="5868">
          <cell r="A5868">
            <v>40240.114583333336</v>
          </cell>
        </row>
        <row r="5869">
          <cell r="A5869">
            <v>40240.125</v>
          </cell>
          <cell r="H5869">
            <v>2.8</v>
          </cell>
        </row>
        <row r="5870">
          <cell r="A5870">
            <v>40240.135416666664</v>
          </cell>
        </row>
        <row r="5871">
          <cell r="A5871">
            <v>40240.145833333336</v>
          </cell>
          <cell r="H5871">
            <v>2.4</v>
          </cell>
        </row>
        <row r="5872">
          <cell r="A5872">
            <v>40240.15625</v>
          </cell>
        </row>
        <row r="5873">
          <cell r="A5873">
            <v>40240.166666666664</v>
          </cell>
          <cell r="H5873">
            <v>2.9</v>
          </cell>
        </row>
        <row r="5874">
          <cell r="A5874">
            <v>40240.177083333336</v>
          </cell>
        </row>
        <row r="5875">
          <cell r="A5875">
            <v>40240.1875</v>
          </cell>
          <cell r="H5875">
            <v>2.4</v>
          </cell>
        </row>
        <row r="5876">
          <cell r="A5876">
            <v>40240.197916666664</v>
          </cell>
        </row>
        <row r="5877">
          <cell r="A5877">
            <v>40240.208333333336</v>
          </cell>
          <cell r="H5877">
            <v>2.2999999999999998</v>
          </cell>
        </row>
        <row r="5878">
          <cell r="A5878">
            <v>40240.21875</v>
          </cell>
        </row>
        <row r="5879">
          <cell r="A5879">
            <v>40240.229166666664</v>
          </cell>
          <cell r="H5879">
            <v>2.2999999999999998</v>
          </cell>
        </row>
        <row r="5880">
          <cell r="A5880">
            <v>40240.239583333336</v>
          </cell>
        </row>
        <row r="5881">
          <cell r="A5881">
            <v>40240.25</v>
          </cell>
          <cell r="H5881">
            <v>2.6</v>
          </cell>
        </row>
        <row r="5882">
          <cell r="A5882">
            <v>40240.260416666664</v>
          </cell>
        </row>
        <row r="5883">
          <cell r="A5883">
            <v>40240.270833333336</v>
          </cell>
          <cell r="H5883">
            <v>3.2</v>
          </cell>
        </row>
        <row r="5884">
          <cell r="A5884">
            <v>40240.28125</v>
          </cell>
        </row>
        <row r="5885">
          <cell r="A5885">
            <v>40240.291666666664</v>
          </cell>
          <cell r="H5885">
            <v>2.6</v>
          </cell>
        </row>
        <row r="5886">
          <cell r="A5886">
            <v>40240.302083333336</v>
          </cell>
        </row>
        <row r="5887">
          <cell r="A5887">
            <v>40240.3125</v>
          </cell>
          <cell r="H5887">
            <v>2.1</v>
          </cell>
        </row>
        <row r="5888">
          <cell r="A5888">
            <v>40240.322916666664</v>
          </cell>
        </row>
        <row r="5889">
          <cell r="A5889">
            <v>40240.333333333336</v>
          </cell>
          <cell r="H5889">
            <v>2.7</v>
          </cell>
        </row>
        <row r="5890">
          <cell r="A5890">
            <v>40240.34375</v>
          </cell>
        </row>
        <row r="5891">
          <cell r="A5891">
            <v>40240.354166666664</v>
          </cell>
          <cell r="H5891">
            <v>2</v>
          </cell>
        </row>
        <row r="5892">
          <cell r="A5892">
            <v>40240.364583333336</v>
          </cell>
        </row>
        <row r="5893">
          <cell r="A5893">
            <v>40240.375</v>
          </cell>
          <cell r="H5893">
            <v>2.2000000000000002</v>
          </cell>
        </row>
        <row r="5894">
          <cell r="A5894">
            <v>40240.385416666664</v>
          </cell>
        </row>
        <row r="5895">
          <cell r="A5895">
            <v>40240.395833333336</v>
          </cell>
          <cell r="H5895">
            <v>2.1</v>
          </cell>
        </row>
        <row r="5896">
          <cell r="A5896">
            <v>40240.40625</v>
          </cell>
        </row>
        <row r="5897">
          <cell r="A5897">
            <v>40240.416666666664</v>
          </cell>
          <cell r="H5897">
            <v>2.2000000000000002</v>
          </cell>
        </row>
        <row r="5898">
          <cell r="A5898">
            <v>40240.427083333336</v>
          </cell>
        </row>
        <row r="5899">
          <cell r="A5899">
            <v>40240.4375</v>
          </cell>
          <cell r="H5899">
            <v>2.2999999999999998</v>
          </cell>
        </row>
        <row r="5900">
          <cell r="A5900">
            <v>40240.447916666664</v>
          </cell>
        </row>
        <row r="5901">
          <cell r="A5901">
            <v>40240.458333333336</v>
          </cell>
          <cell r="H5901">
            <v>2.2999999999999998</v>
          </cell>
        </row>
        <row r="5902">
          <cell r="A5902">
            <v>40240.46875</v>
          </cell>
        </row>
        <row r="5903">
          <cell r="A5903">
            <v>40240.479166666664</v>
          </cell>
          <cell r="H5903">
            <v>2.2999999999999998</v>
          </cell>
        </row>
        <row r="5904">
          <cell r="A5904">
            <v>40240.489583333336</v>
          </cell>
        </row>
        <row r="5905">
          <cell r="A5905">
            <v>40240.5</v>
          </cell>
          <cell r="H5905">
            <v>2.1</v>
          </cell>
        </row>
        <row r="5906">
          <cell r="A5906">
            <v>40240.510416666664</v>
          </cell>
        </row>
        <row r="5907">
          <cell r="A5907">
            <v>40240.520833333336</v>
          </cell>
          <cell r="H5907">
            <v>2.2999999999999998</v>
          </cell>
        </row>
        <row r="5908">
          <cell r="A5908">
            <v>40240.53125</v>
          </cell>
        </row>
        <row r="5909">
          <cell r="A5909">
            <v>40240.541666666664</v>
          </cell>
          <cell r="H5909">
            <v>2.2000000000000002</v>
          </cell>
        </row>
        <row r="5910">
          <cell r="A5910">
            <v>40240.552083333336</v>
          </cell>
        </row>
        <row r="5911">
          <cell r="A5911">
            <v>40240.5625</v>
          </cell>
          <cell r="H5911">
            <v>2.2999999999999998</v>
          </cell>
        </row>
        <row r="5912">
          <cell r="A5912">
            <v>40240.572916666664</v>
          </cell>
        </row>
        <row r="5913">
          <cell r="A5913">
            <v>40240.583333333336</v>
          </cell>
          <cell r="H5913">
            <v>2.2999999999999998</v>
          </cell>
        </row>
        <row r="5914">
          <cell r="A5914">
            <v>40240.59375</v>
          </cell>
        </row>
        <row r="5915">
          <cell r="A5915">
            <v>40240.604166666664</v>
          </cell>
          <cell r="H5915">
            <v>2.5</v>
          </cell>
        </row>
        <row r="5916">
          <cell r="A5916">
            <v>40240.614583333336</v>
          </cell>
        </row>
        <row r="5917">
          <cell r="A5917">
            <v>40240.625</v>
          </cell>
          <cell r="H5917">
            <v>2.2999999999999998</v>
          </cell>
        </row>
        <row r="5918">
          <cell r="A5918">
            <v>40240.635416666664</v>
          </cell>
        </row>
        <row r="5919">
          <cell r="A5919">
            <v>40240.645833333336</v>
          </cell>
          <cell r="H5919">
            <v>2.2000000000000002</v>
          </cell>
        </row>
        <row r="5920">
          <cell r="A5920">
            <v>40240.65625</v>
          </cell>
        </row>
        <row r="5921">
          <cell r="A5921">
            <v>40240.666666666664</v>
          </cell>
          <cell r="H5921">
            <v>2.6</v>
          </cell>
        </row>
        <row r="5922">
          <cell r="A5922">
            <v>40240.677083333336</v>
          </cell>
        </row>
        <row r="5923">
          <cell r="A5923">
            <v>40240.6875</v>
          </cell>
          <cell r="H5923">
            <v>2.4</v>
          </cell>
        </row>
        <row r="5924">
          <cell r="A5924">
            <v>40240.697916666664</v>
          </cell>
        </row>
        <row r="5925">
          <cell r="A5925">
            <v>40240.708333333336</v>
          </cell>
          <cell r="H5925">
            <v>2.7</v>
          </cell>
        </row>
        <row r="5926">
          <cell r="A5926">
            <v>40240.71875</v>
          </cell>
        </row>
        <row r="5927">
          <cell r="A5927">
            <v>40240.729166666664</v>
          </cell>
          <cell r="H5927">
            <v>2.5</v>
          </cell>
        </row>
        <row r="5928">
          <cell r="A5928">
            <v>40240.739583333336</v>
          </cell>
        </row>
        <row r="5929">
          <cell r="A5929">
            <v>40240.75</v>
          </cell>
          <cell r="H5929">
            <v>2.7</v>
          </cell>
        </row>
        <row r="5930">
          <cell r="A5930">
            <v>40240.760416666664</v>
          </cell>
        </row>
        <row r="5931">
          <cell r="A5931">
            <v>40240.770833333336</v>
          </cell>
          <cell r="H5931">
            <v>2.7</v>
          </cell>
        </row>
        <row r="5932">
          <cell r="A5932">
            <v>40240.78125</v>
          </cell>
        </row>
        <row r="5933">
          <cell r="A5933">
            <v>40240.791666666664</v>
          </cell>
          <cell r="H5933">
            <v>3</v>
          </cell>
        </row>
        <row r="5934">
          <cell r="A5934">
            <v>40240.802083333336</v>
          </cell>
        </row>
        <row r="5935">
          <cell r="A5935">
            <v>40240.8125</v>
          </cell>
          <cell r="H5935">
            <v>3.1</v>
          </cell>
        </row>
        <row r="5936">
          <cell r="A5936">
            <v>40240.822916666664</v>
          </cell>
        </row>
        <row r="5937">
          <cell r="A5937">
            <v>40240.833333333336</v>
          </cell>
          <cell r="H5937">
            <v>3.1</v>
          </cell>
        </row>
        <row r="5938">
          <cell r="A5938">
            <v>40240.84375</v>
          </cell>
        </row>
        <row r="5939">
          <cell r="A5939">
            <v>40240.854166666664</v>
          </cell>
          <cell r="H5939">
            <v>3.8</v>
          </cell>
        </row>
        <row r="5940">
          <cell r="A5940">
            <v>40240.864583333336</v>
          </cell>
        </row>
        <row r="5941">
          <cell r="A5941">
            <v>40240.875</v>
          </cell>
          <cell r="H5941">
            <v>3.3</v>
          </cell>
        </row>
        <row r="5942">
          <cell r="A5942">
            <v>40240.885416666664</v>
          </cell>
        </row>
        <row r="5943">
          <cell r="A5943">
            <v>40240.895833333336</v>
          </cell>
          <cell r="H5943">
            <v>3.4</v>
          </cell>
        </row>
        <row r="5944">
          <cell r="A5944">
            <v>40240.90625</v>
          </cell>
        </row>
        <row r="5945">
          <cell r="A5945">
            <v>40240.916666666664</v>
          </cell>
          <cell r="H5945">
            <v>3</v>
          </cell>
        </row>
        <row r="5946">
          <cell r="A5946">
            <v>40240.927083333336</v>
          </cell>
        </row>
        <row r="5947">
          <cell r="A5947">
            <v>40240.9375</v>
          </cell>
          <cell r="H5947">
            <v>3.5</v>
          </cell>
        </row>
        <row r="5948">
          <cell r="A5948">
            <v>40240.947916666664</v>
          </cell>
        </row>
        <row r="5949">
          <cell r="A5949">
            <v>40240.958333333336</v>
          </cell>
          <cell r="H5949">
            <v>3.4</v>
          </cell>
        </row>
        <row r="5950">
          <cell r="A5950">
            <v>40240.96875</v>
          </cell>
        </row>
        <row r="5951">
          <cell r="A5951">
            <v>40240.979166666664</v>
          </cell>
          <cell r="H5951">
            <v>3.4</v>
          </cell>
        </row>
        <row r="5952">
          <cell r="A5952">
            <v>40240.989583333336</v>
          </cell>
        </row>
        <row r="5953">
          <cell r="A5953">
            <v>40241</v>
          </cell>
          <cell r="H5953">
            <v>3.6</v>
          </cell>
        </row>
        <row r="5954">
          <cell r="A5954">
            <v>40241.010416666664</v>
          </cell>
        </row>
        <row r="5955">
          <cell r="A5955">
            <v>40241.020833333336</v>
          </cell>
          <cell r="H5955">
            <v>3.9</v>
          </cell>
        </row>
        <row r="5956">
          <cell r="A5956">
            <v>40241.03125</v>
          </cell>
        </row>
        <row r="5957">
          <cell r="A5957">
            <v>40241.041666666664</v>
          </cell>
          <cell r="H5957">
            <v>3.8</v>
          </cell>
        </row>
        <row r="5958">
          <cell r="A5958">
            <v>40241.052083333336</v>
          </cell>
        </row>
        <row r="5959">
          <cell r="A5959">
            <v>40241.0625</v>
          </cell>
          <cell r="H5959">
            <v>3.4</v>
          </cell>
        </row>
        <row r="5960">
          <cell r="A5960">
            <v>40241.072916666664</v>
          </cell>
        </row>
        <row r="5961">
          <cell r="A5961">
            <v>40241.083333333336</v>
          </cell>
          <cell r="H5961">
            <v>3.8</v>
          </cell>
        </row>
        <row r="5962">
          <cell r="A5962">
            <v>40241.09375</v>
          </cell>
        </row>
        <row r="5963">
          <cell r="A5963">
            <v>40241.104166666664</v>
          </cell>
          <cell r="H5963">
            <v>4.2</v>
          </cell>
        </row>
        <row r="5964">
          <cell r="A5964">
            <v>40241.114583333336</v>
          </cell>
        </row>
        <row r="5965">
          <cell r="A5965">
            <v>40241.125</v>
          </cell>
          <cell r="H5965">
            <v>3.6</v>
          </cell>
        </row>
        <row r="5966">
          <cell r="A5966">
            <v>40241.135416666664</v>
          </cell>
        </row>
        <row r="5967">
          <cell r="A5967">
            <v>40241.145833333336</v>
          </cell>
          <cell r="H5967">
            <v>3.3</v>
          </cell>
        </row>
        <row r="5968">
          <cell r="A5968">
            <v>40241.15625</v>
          </cell>
        </row>
        <row r="5969">
          <cell r="A5969">
            <v>40241.166666666664</v>
          </cell>
          <cell r="H5969">
            <v>3.1</v>
          </cell>
        </row>
        <row r="5970">
          <cell r="A5970">
            <v>40241.177083333336</v>
          </cell>
        </row>
        <row r="5971">
          <cell r="A5971">
            <v>40241.1875</v>
          </cell>
          <cell r="H5971">
            <v>3.1</v>
          </cell>
        </row>
        <row r="5972">
          <cell r="A5972">
            <v>40241.197916666664</v>
          </cell>
        </row>
        <row r="5973">
          <cell r="A5973">
            <v>40241.208333333336</v>
          </cell>
          <cell r="H5973">
            <v>2.6</v>
          </cell>
        </row>
        <row r="5974">
          <cell r="A5974">
            <v>40241.21875</v>
          </cell>
        </row>
        <row r="5975">
          <cell r="A5975">
            <v>40241.229166666664</v>
          </cell>
          <cell r="H5975">
            <v>3</v>
          </cell>
        </row>
        <row r="5976">
          <cell r="A5976">
            <v>40241.239583333336</v>
          </cell>
        </row>
        <row r="5977">
          <cell r="A5977">
            <v>40241.25</v>
          </cell>
          <cell r="H5977">
            <v>2.6</v>
          </cell>
        </row>
        <row r="5978">
          <cell r="A5978">
            <v>40241.260416666664</v>
          </cell>
        </row>
        <row r="5979">
          <cell r="A5979">
            <v>40241.270833333336</v>
          </cell>
          <cell r="H5979">
            <v>2.8</v>
          </cell>
        </row>
        <row r="5980">
          <cell r="A5980">
            <v>40241.28125</v>
          </cell>
        </row>
        <row r="5981">
          <cell r="A5981">
            <v>40241.291666666664</v>
          </cell>
          <cell r="H5981">
            <v>2.6</v>
          </cell>
        </row>
        <row r="5982">
          <cell r="A5982">
            <v>40241.302083333336</v>
          </cell>
        </row>
        <row r="5983">
          <cell r="A5983">
            <v>40241.3125</v>
          </cell>
          <cell r="H5983">
            <v>2.4</v>
          </cell>
        </row>
        <row r="5984">
          <cell r="A5984">
            <v>40241.322916666664</v>
          </cell>
        </row>
        <row r="5985">
          <cell r="A5985">
            <v>40241.333333333336</v>
          </cell>
          <cell r="H5985">
            <v>2.2000000000000002</v>
          </cell>
        </row>
        <row r="5986">
          <cell r="A5986">
            <v>40241.34375</v>
          </cell>
        </row>
        <row r="5987">
          <cell r="A5987">
            <v>40241.354166666664</v>
          </cell>
          <cell r="H5987">
            <v>2.1</v>
          </cell>
        </row>
        <row r="5988">
          <cell r="A5988">
            <v>40241.364583333336</v>
          </cell>
        </row>
        <row r="5989">
          <cell r="A5989">
            <v>40241.375</v>
          </cell>
          <cell r="H5989">
            <v>2.2999999999999998</v>
          </cell>
        </row>
        <row r="5990">
          <cell r="A5990">
            <v>40241.385416666664</v>
          </cell>
        </row>
        <row r="5991">
          <cell r="A5991">
            <v>40241.395833333336</v>
          </cell>
          <cell r="H5991">
            <v>2</v>
          </cell>
        </row>
        <row r="5992">
          <cell r="A5992">
            <v>40241.40625</v>
          </cell>
        </row>
        <row r="5993">
          <cell r="A5993">
            <v>40241.416666666664</v>
          </cell>
          <cell r="H5993">
            <v>2</v>
          </cell>
        </row>
        <row r="5994">
          <cell r="A5994">
            <v>40241.427083333336</v>
          </cell>
        </row>
        <row r="5995">
          <cell r="A5995">
            <v>40241.4375</v>
          </cell>
          <cell r="H5995">
            <v>1.8</v>
          </cell>
        </row>
        <row r="5996">
          <cell r="A5996">
            <v>40241.447916666664</v>
          </cell>
        </row>
        <row r="5997">
          <cell r="A5997">
            <v>40241.458333333336</v>
          </cell>
          <cell r="H5997">
            <v>2</v>
          </cell>
        </row>
        <row r="5998">
          <cell r="A5998">
            <v>40241.46875</v>
          </cell>
        </row>
        <row r="5999">
          <cell r="A5999">
            <v>40241.479166666664</v>
          </cell>
          <cell r="H5999">
            <v>1.7</v>
          </cell>
        </row>
        <row r="6000">
          <cell r="A6000">
            <v>40241.489583333336</v>
          </cell>
        </row>
        <row r="6001">
          <cell r="A6001">
            <v>40241.5</v>
          </cell>
          <cell r="H6001">
            <v>1.8</v>
          </cell>
        </row>
        <row r="6002">
          <cell r="A6002">
            <v>40241.510416666664</v>
          </cell>
        </row>
        <row r="6003">
          <cell r="A6003">
            <v>40241.520833333336</v>
          </cell>
          <cell r="H6003">
            <v>1.7</v>
          </cell>
        </row>
        <row r="6004">
          <cell r="A6004">
            <v>40241.53125</v>
          </cell>
        </row>
        <row r="6005">
          <cell r="A6005">
            <v>40241.541666666664</v>
          </cell>
          <cell r="H6005">
            <v>1.7</v>
          </cell>
        </row>
        <row r="6006">
          <cell r="A6006">
            <v>40241.552083333336</v>
          </cell>
        </row>
        <row r="6007">
          <cell r="A6007">
            <v>40241.5625</v>
          </cell>
          <cell r="H6007">
            <v>1.6</v>
          </cell>
        </row>
        <row r="6008">
          <cell r="A6008">
            <v>40241.572916666664</v>
          </cell>
        </row>
        <row r="6009">
          <cell r="A6009">
            <v>40241.583333333336</v>
          </cell>
          <cell r="H6009">
            <v>1.6</v>
          </cell>
        </row>
        <row r="6010">
          <cell r="A6010">
            <v>40241.59375</v>
          </cell>
        </row>
        <row r="6011">
          <cell r="A6011">
            <v>40241.604166666664</v>
          </cell>
          <cell r="H6011">
            <v>1.6</v>
          </cell>
        </row>
        <row r="6012">
          <cell r="A6012">
            <v>40241.614583333336</v>
          </cell>
        </row>
        <row r="6013">
          <cell r="A6013">
            <v>40241.625</v>
          </cell>
          <cell r="H6013">
            <v>1.6</v>
          </cell>
        </row>
        <row r="6014">
          <cell r="A6014">
            <v>40241.635416666664</v>
          </cell>
        </row>
        <row r="6015">
          <cell r="A6015">
            <v>40241.645833333336</v>
          </cell>
          <cell r="H6015">
            <v>1.5</v>
          </cell>
        </row>
        <row r="6016">
          <cell r="A6016">
            <v>40241.65625</v>
          </cell>
        </row>
        <row r="6017">
          <cell r="A6017">
            <v>40241.666666666664</v>
          </cell>
          <cell r="H6017">
            <v>1.4</v>
          </cell>
        </row>
        <row r="6018">
          <cell r="A6018">
            <v>40241.677083333336</v>
          </cell>
        </row>
        <row r="6019">
          <cell r="A6019">
            <v>40241.6875</v>
          </cell>
          <cell r="H6019">
            <v>1.3</v>
          </cell>
        </row>
        <row r="6020">
          <cell r="A6020">
            <v>40241.697916666664</v>
          </cell>
        </row>
        <row r="6021">
          <cell r="A6021">
            <v>40241.708333333336</v>
          </cell>
          <cell r="H6021">
            <v>1.4</v>
          </cell>
        </row>
        <row r="6022">
          <cell r="A6022">
            <v>40241.71875</v>
          </cell>
        </row>
        <row r="6023">
          <cell r="A6023">
            <v>40241.729166666664</v>
          </cell>
          <cell r="H6023">
            <v>1.4</v>
          </cell>
        </row>
        <row r="6024">
          <cell r="A6024">
            <v>40241.739583333336</v>
          </cell>
        </row>
        <row r="6025">
          <cell r="A6025">
            <v>40241.75</v>
          </cell>
          <cell r="H6025">
            <v>1.5</v>
          </cell>
        </row>
        <row r="6026">
          <cell r="A6026">
            <v>40241.760416666664</v>
          </cell>
        </row>
        <row r="6027">
          <cell r="A6027">
            <v>40241.770833333336</v>
          </cell>
          <cell r="H6027">
            <v>1.4</v>
          </cell>
        </row>
        <row r="6028">
          <cell r="A6028">
            <v>40241.78125</v>
          </cell>
        </row>
        <row r="6029">
          <cell r="A6029">
            <v>40241.791666666664</v>
          </cell>
          <cell r="H6029">
            <v>1.6</v>
          </cell>
        </row>
        <row r="6030">
          <cell r="A6030">
            <v>40241.802083333336</v>
          </cell>
        </row>
        <row r="6031">
          <cell r="A6031">
            <v>40241.8125</v>
          </cell>
          <cell r="H6031">
            <v>1.6</v>
          </cell>
        </row>
        <row r="6032">
          <cell r="A6032">
            <v>40241.822916666664</v>
          </cell>
        </row>
        <row r="6033">
          <cell r="A6033">
            <v>40241.833333333336</v>
          </cell>
          <cell r="H6033">
            <v>1.8</v>
          </cell>
        </row>
        <row r="6034">
          <cell r="A6034">
            <v>40241.84375</v>
          </cell>
        </row>
        <row r="6035">
          <cell r="A6035">
            <v>40241.854166666664</v>
          </cell>
          <cell r="H6035">
            <v>2.2000000000000002</v>
          </cell>
        </row>
        <row r="6036">
          <cell r="A6036">
            <v>40241.864583333336</v>
          </cell>
        </row>
        <row r="6037">
          <cell r="A6037">
            <v>40241.875</v>
          </cell>
          <cell r="H6037">
            <v>2</v>
          </cell>
        </row>
        <row r="6038">
          <cell r="A6038">
            <v>40241.885416666664</v>
          </cell>
        </row>
        <row r="6039">
          <cell r="A6039">
            <v>40241.895833333336</v>
          </cell>
          <cell r="H6039">
            <v>2.2999999999999998</v>
          </cell>
        </row>
        <row r="6040">
          <cell r="A6040">
            <v>40241.90625</v>
          </cell>
        </row>
        <row r="6041">
          <cell r="A6041">
            <v>40241.916666666664</v>
          </cell>
          <cell r="H6041">
            <v>2.2000000000000002</v>
          </cell>
        </row>
        <row r="6042">
          <cell r="A6042">
            <v>40241.927083333336</v>
          </cell>
        </row>
        <row r="6043">
          <cell r="A6043">
            <v>40241.9375</v>
          </cell>
          <cell r="H6043">
            <v>2.4</v>
          </cell>
        </row>
        <row r="6044">
          <cell r="A6044">
            <v>40241.947916666664</v>
          </cell>
        </row>
        <row r="6045">
          <cell r="A6045">
            <v>40241.958333333336</v>
          </cell>
          <cell r="H6045">
            <v>2.5</v>
          </cell>
        </row>
        <row r="6046">
          <cell r="A6046">
            <v>40241.96875</v>
          </cell>
        </row>
        <row r="6047">
          <cell r="A6047">
            <v>40241.979166666664</v>
          </cell>
          <cell r="H6047">
            <v>2.4</v>
          </cell>
        </row>
        <row r="6048">
          <cell r="A6048">
            <v>40241.989583333336</v>
          </cell>
        </row>
        <row r="6049">
          <cell r="A6049">
            <v>40242</v>
          </cell>
          <cell r="H6049">
            <v>2.7</v>
          </cell>
        </row>
        <row r="6050">
          <cell r="A6050">
            <v>40242.010416666664</v>
          </cell>
        </row>
        <row r="6051">
          <cell r="A6051">
            <v>40242.020833333336</v>
          </cell>
          <cell r="H6051">
            <v>2.5</v>
          </cell>
        </row>
        <row r="6052">
          <cell r="A6052">
            <v>40242.03125</v>
          </cell>
        </row>
        <row r="6053">
          <cell r="A6053">
            <v>40242.041666666664</v>
          </cell>
          <cell r="H6053">
            <v>2.4</v>
          </cell>
        </row>
        <row r="6054">
          <cell r="A6054">
            <v>40242.052083333336</v>
          </cell>
        </row>
        <row r="6055">
          <cell r="A6055">
            <v>40242.0625</v>
          </cell>
          <cell r="H6055">
            <v>2.9</v>
          </cell>
        </row>
        <row r="6056">
          <cell r="A6056">
            <v>40242.072916666664</v>
          </cell>
        </row>
        <row r="6057">
          <cell r="A6057">
            <v>40242.083333333336</v>
          </cell>
          <cell r="H6057">
            <v>2.4</v>
          </cell>
        </row>
        <row r="6058">
          <cell r="A6058">
            <v>40242.09375</v>
          </cell>
        </row>
        <row r="6059">
          <cell r="A6059">
            <v>40242.104166666664</v>
          </cell>
          <cell r="H6059">
            <v>2.4</v>
          </cell>
        </row>
        <row r="6060">
          <cell r="A6060">
            <v>40242.114583333336</v>
          </cell>
        </row>
        <row r="6061">
          <cell r="A6061">
            <v>40242.125</v>
          </cell>
          <cell r="H6061">
            <v>2.2000000000000002</v>
          </cell>
        </row>
        <row r="6062">
          <cell r="A6062">
            <v>40242.135416666664</v>
          </cell>
        </row>
        <row r="6063">
          <cell r="A6063">
            <v>40242.145833333336</v>
          </cell>
          <cell r="H6063">
            <v>2.2999999999999998</v>
          </cell>
        </row>
        <row r="6064">
          <cell r="A6064">
            <v>40242.15625</v>
          </cell>
        </row>
        <row r="6065">
          <cell r="A6065">
            <v>40242.166666666664</v>
          </cell>
          <cell r="H6065">
            <v>2</v>
          </cell>
        </row>
        <row r="6066">
          <cell r="A6066">
            <v>40242.177083333336</v>
          </cell>
        </row>
        <row r="6067">
          <cell r="A6067">
            <v>40242.1875</v>
          </cell>
          <cell r="H6067">
            <v>2.2999999999999998</v>
          </cell>
        </row>
        <row r="6068">
          <cell r="A6068">
            <v>40242.197916666664</v>
          </cell>
        </row>
        <row r="6069">
          <cell r="A6069">
            <v>40242.208333333336</v>
          </cell>
          <cell r="H6069">
            <v>2.1</v>
          </cell>
        </row>
        <row r="6070">
          <cell r="A6070">
            <v>40242.21875</v>
          </cell>
        </row>
        <row r="6071">
          <cell r="A6071">
            <v>40242.229166666664</v>
          </cell>
          <cell r="H6071">
            <v>1.8</v>
          </cell>
        </row>
        <row r="6072">
          <cell r="A6072">
            <v>40242.239583333336</v>
          </cell>
        </row>
        <row r="6073">
          <cell r="A6073">
            <v>40242.25</v>
          </cell>
          <cell r="H6073">
            <v>1.7</v>
          </cell>
        </row>
        <row r="6074">
          <cell r="A6074">
            <v>40242.260416666664</v>
          </cell>
        </row>
        <row r="6075">
          <cell r="A6075">
            <v>40242.270833333336</v>
          </cell>
          <cell r="H6075">
            <v>1.7</v>
          </cell>
        </row>
        <row r="6076">
          <cell r="A6076">
            <v>40242.28125</v>
          </cell>
        </row>
        <row r="6077">
          <cell r="A6077">
            <v>40242.291666666664</v>
          </cell>
          <cell r="H6077">
            <v>1.8</v>
          </cell>
        </row>
        <row r="6078">
          <cell r="A6078">
            <v>40242.302083333336</v>
          </cell>
        </row>
        <row r="6079">
          <cell r="A6079">
            <v>40242.3125</v>
          </cell>
          <cell r="H6079">
            <v>1.3</v>
          </cell>
        </row>
        <row r="6080">
          <cell r="A6080">
            <v>40242.322916666664</v>
          </cell>
        </row>
        <row r="6081">
          <cell r="A6081">
            <v>40242.333333333336</v>
          </cell>
          <cell r="H6081">
            <v>1.2</v>
          </cell>
        </row>
        <row r="6082">
          <cell r="A6082">
            <v>40242.34375</v>
          </cell>
        </row>
        <row r="6083">
          <cell r="A6083">
            <v>40242.354166666664</v>
          </cell>
          <cell r="H6083">
            <v>1.2</v>
          </cell>
        </row>
        <row r="6084">
          <cell r="A6084">
            <v>40242.364583333336</v>
          </cell>
        </row>
        <row r="6085">
          <cell r="A6085">
            <v>40242.375</v>
          </cell>
          <cell r="H6085">
            <v>1.2</v>
          </cell>
        </row>
        <row r="6086">
          <cell r="A6086">
            <v>40242.385416666664</v>
          </cell>
        </row>
        <row r="6087">
          <cell r="A6087">
            <v>40242.395833333336</v>
          </cell>
          <cell r="H6087">
            <v>1.1000000000000001</v>
          </cell>
        </row>
        <row r="6088">
          <cell r="A6088">
            <v>40242.40625</v>
          </cell>
        </row>
        <row r="6089">
          <cell r="A6089">
            <v>40242.416666666664</v>
          </cell>
          <cell r="H6089">
            <v>1.2</v>
          </cell>
        </row>
        <row r="6090">
          <cell r="A6090">
            <v>40242.427083333336</v>
          </cell>
        </row>
        <row r="6091">
          <cell r="A6091">
            <v>40242.4375</v>
          </cell>
          <cell r="H6091">
            <v>1.1000000000000001</v>
          </cell>
        </row>
        <row r="6092">
          <cell r="A6092">
            <v>40242.447916666664</v>
          </cell>
        </row>
        <row r="6093">
          <cell r="A6093">
            <v>40242.458333333336</v>
          </cell>
          <cell r="H6093">
            <v>1</v>
          </cell>
        </row>
        <row r="6094">
          <cell r="A6094">
            <v>40242.46875</v>
          </cell>
        </row>
        <row r="6095">
          <cell r="A6095">
            <v>40242.479166666664</v>
          </cell>
          <cell r="H6095">
            <v>2</v>
          </cell>
        </row>
        <row r="6096">
          <cell r="A6096">
            <v>40242.489583333336</v>
          </cell>
        </row>
        <row r="6097">
          <cell r="A6097">
            <v>40242.5</v>
          </cell>
          <cell r="H6097">
            <v>1.1000000000000001</v>
          </cell>
        </row>
        <row r="6098">
          <cell r="A6098">
            <v>40242.510416666664</v>
          </cell>
        </row>
        <row r="6099">
          <cell r="A6099">
            <v>40242.520833333336</v>
          </cell>
          <cell r="H6099">
            <v>1</v>
          </cell>
        </row>
        <row r="6100">
          <cell r="A6100">
            <v>40242.53125</v>
          </cell>
        </row>
        <row r="6101">
          <cell r="A6101">
            <v>40242.541666666664</v>
          </cell>
          <cell r="H6101">
            <v>0.9</v>
          </cell>
        </row>
        <row r="6102">
          <cell r="A6102">
            <v>40242.552083333336</v>
          </cell>
        </row>
        <row r="6103">
          <cell r="A6103">
            <v>40242.5625</v>
          </cell>
          <cell r="H6103">
            <v>1.2</v>
          </cell>
        </row>
        <row r="6104">
          <cell r="A6104">
            <v>40242.572916666664</v>
          </cell>
        </row>
        <row r="6105">
          <cell r="A6105">
            <v>40242.583333333336</v>
          </cell>
          <cell r="H6105">
            <v>0.9</v>
          </cell>
        </row>
        <row r="6106">
          <cell r="A6106">
            <v>40242.59375</v>
          </cell>
        </row>
        <row r="6107">
          <cell r="A6107">
            <v>40242.604166666664</v>
          </cell>
          <cell r="H6107">
            <v>1</v>
          </cell>
        </row>
        <row r="6108">
          <cell r="A6108">
            <v>40242.614583333336</v>
          </cell>
        </row>
        <row r="6109">
          <cell r="A6109">
            <v>40242.625</v>
          </cell>
          <cell r="H6109">
            <v>0.9</v>
          </cell>
        </row>
        <row r="6110">
          <cell r="A6110">
            <v>40242.635416666664</v>
          </cell>
        </row>
        <row r="6111">
          <cell r="A6111">
            <v>40242.645833333336</v>
          </cell>
          <cell r="H6111">
            <v>0.8</v>
          </cell>
        </row>
        <row r="6112">
          <cell r="A6112">
            <v>40242.65625</v>
          </cell>
        </row>
        <row r="6113">
          <cell r="A6113">
            <v>40242.666666666664</v>
          </cell>
          <cell r="H6113">
            <v>0.9</v>
          </cell>
        </row>
        <row r="6114">
          <cell r="A6114">
            <v>40242.677083333336</v>
          </cell>
        </row>
        <row r="6115">
          <cell r="A6115">
            <v>40242.6875</v>
          </cell>
          <cell r="H6115">
            <v>0.9</v>
          </cell>
        </row>
        <row r="6116">
          <cell r="A6116">
            <v>40242.697916666664</v>
          </cell>
        </row>
        <row r="6117">
          <cell r="A6117">
            <v>40242.708333333336</v>
          </cell>
          <cell r="H6117">
            <v>0.8</v>
          </cell>
        </row>
        <row r="6118">
          <cell r="A6118">
            <v>40242.71875</v>
          </cell>
        </row>
        <row r="6119">
          <cell r="A6119">
            <v>40242.729166666664</v>
          </cell>
          <cell r="H6119">
            <v>0.8</v>
          </cell>
        </row>
        <row r="6120">
          <cell r="A6120">
            <v>40242.739583333336</v>
          </cell>
        </row>
        <row r="6121">
          <cell r="A6121">
            <v>40242.75</v>
          </cell>
          <cell r="H6121">
            <v>1</v>
          </cell>
        </row>
        <row r="6122">
          <cell r="A6122">
            <v>40242.760416666664</v>
          </cell>
        </row>
        <row r="6123">
          <cell r="A6123">
            <v>40242.770833333336</v>
          </cell>
          <cell r="H6123">
            <v>1.1000000000000001</v>
          </cell>
        </row>
        <row r="6124">
          <cell r="A6124">
            <v>40242.78125</v>
          </cell>
        </row>
        <row r="6125">
          <cell r="A6125">
            <v>40242.791666666664</v>
          </cell>
          <cell r="H6125">
            <v>1.1000000000000001</v>
          </cell>
        </row>
        <row r="6126">
          <cell r="A6126">
            <v>40242.802083333336</v>
          </cell>
        </row>
        <row r="6127">
          <cell r="A6127">
            <v>40242.8125</v>
          </cell>
          <cell r="H6127">
            <v>1</v>
          </cell>
        </row>
        <row r="6128">
          <cell r="A6128">
            <v>40242.822916666664</v>
          </cell>
        </row>
        <row r="6129">
          <cell r="A6129">
            <v>40242.833333333336</v>
          </cell>
          <cell r="H6129">
            <v>0.9</v>
          </cell>
        </row>
        <row r="6130">
          <cell r="A6130">
            <v>40242.84375</v>
          </cell>
        </row>
        <row r="6131">
          <cell r="A6131">
            <v>40242.854166666664</v>
          </cell>
          <cell r="H6131">
            <v>0.8</v>
          </cell>
        </row>
        <row r="6132">
          <cell r="A6132">
            <v>40242.864583333336</v>
          </cell>
        </row>
        <row r="6133">
          <cell r="A6133">
            <v>40242.875</v>
          </cell>
          <cell r="H6133">
            <v>0.9</v>
          </cell>
        </row>
        <row r="6134">
          <cell r="A6134">
            <v>40242.885416666664</v>
          </cell>
        </row>
        <row r="6135">
          <cell r="A6135">
            <v>40242.895833333336</v>
          </cell>
          <cell r="H6135">
            <v>1.2</v>
          </cell>
        </row>
        <row r="6136">
          <cell r="A6136">
            <v>40242.90625</v>
          </cell>
        </row>
        <row r="6137">
          <cell r="A6137">
            <v>40242.916666666664</v>
          </cell>
          <cell r="H6137">
            <v>1.2</v>
          </cell>
        </row>
        <row r="6138">
          <cell r="A6138">
            <v>40242.927083333336</v>
          </cell>
        </row>
        <row r="6139">
          <cell r="A6139">
            <v>40242.9375</v>
          </cell>
          <cell r="H6139">
            <v>1.1000000000000001</v>
          </cell>
        </row>
        <row r="6140">
          <cell r="A6140">
            <v>40242.947916666664</v>
          </cell>
        </row>
        <row r="6141">
          <cell r="A6141">
            <v>40242.958333333336</v>
          </cell>
          <cell r="H6141">
            <v>1.3</v>
          </cell>
        </row>
        <row r="6142">
          <cell r="A6142">
            <v>40242.96875</v>
          </cell>
        </row>
        <row r="6143">
          <cell r="A6143">
            <v>40242.979166666664</v>
          </cell>
          <cell r="H6143">
            <v>1.3</v>
          </cell>
        </row>
        <row r="6144">
          <cell r="A6144">
            <v>40242.989583333336</v>
          </cell>
        </row>
        <row r="6145">
          <cell r="A6145">
            <v>40243</v>
          </cell>
          <cell r="H6145">
            <v>1.4</v>
          </cell>
        </row>
        <row r="6146">
          <cell r="A6146">
            <v>40243.010416666664</v>
          </cell>
        </row>
        <row r="6147">
          <cell r="A6147">
            <v>40243.020833333336</v>
          </cell>
          <cell r="H6147">
            <v>1.4</v>
          </cell>
        </row>
        <row r="6148">
          <cell r="A6148">
            <v>40243.03125</v>
          </cell>
        </row>
        <row r="6149">
          <cell r="A6149">
            <v>40243.041666666664</v>
          </cell>
          <cell r="H6149">
            <v>1.4</v>
          </cell>
        </row>
        <row r="6150">
          <cell r="A6150">
            <v>40243.052083333336</v>
          </cell>
        </row>
        <row r="6151">
          <cell r="A6151">
            <v>40243.0625</v>
          </cell>
          <cell r="H6151">
            <v>1.3</v>
          </cell>
        </row>
        <row r="6152">
          <cell r="A6152">
            <v>40243.072916666664</v>
          </cell>
        </row>
        <row r="6153">
          <cell r="A6153">
            <v>40243.083333333336</v>
          </cell>
          <cell r="H6153">
            <v>1.4</v>
          </cell>
        </row>
        <row r="6154">
          <cell r="A6154">
            <v>40243.09375</v>
          </cell>
        </row>
        <row r="6155">
          <cell r="A6155">
            <v>40243.104166666664</v>
          </cell>
          <cell r="H6155">
            <v>1.6</v>
          </cell>
        </row>
        <row r="6156">
          <cell r="A6156">
            <v>40243.114583333336</v>
          </cell>
        </row>
        <row r="6157">
          <cell r="A6157">
            <v>40243.125</v>
          </cell>
          <cell r="H6157">
            <v>1.2</v>
          </cell>
        </row>
        <row r="6158">
          <cell r="A6158">
            <v>40243.135416666664</v>
          </cell>
        </row>
        <row r="6159">
          <cell r="A6159">
            <v>40243.145833333336</v>
          </cell>
          <cell r="H6159">
            <v>1.2</v>
          </cell>
        </row>
        <row r="6160">
          <cell r="A6160">
            <v>40243.15625</v>
          </cell>
        </row>
        <row r="6161">
          <cell r="A6161">
            <v>40243.166666666664</v>
          </cell>
          <cell r="H6161">
            <v>1.2</v>
          </cell>
        </row>
        <row r="6162">
          <cell r="A6162">
            <v>40243.177083333336</v>
          </cell>
        </row>
        <row r="6163">
          <cell r="A6163">
            <v>40243.1875</v>
          </cell>
          <cell r="H6163">
            <v>1.1000000000000001</v>
          </cell>
        </row>
        <row r="6164">
          <cell r="A6164">
            <v>40243.197916666664</v>
          </cell>
        </row>
        <row r="6165">
          <cell r="A6165">
            <v>40243.208333333336</v>
          </cell>
          <cell r="H6165">
            <v>1.1000000000000001</v>
          </cell>
        </row>
        <row r="6166">
          <cell r="A6166">
            <v>40243.21875</v>
          </cell>
        </row>
        <row r="6167">
          <cell r="A6167">
            <v>40243.229166666664</v>
          </cell>
          <cell r="H6167">
            <v>1</v>
          </cell>
        </row>
        <row r="6168">
          <cell r="A6168">
            <v>40243.239583333336</v>
          </cell>
        </row>
        <row r="6169">
          <cell r="A6169">
            <v>40243.25</v>
          </cell>
          <cell r="H6169">
            <v>1.2</v>
          </cell>
        </row>
        <row r="6170">
          <cell r="A6170">
            <v>40243.260416666664</v>
          </cell>
        </row>
        <row r="6171">
          <cell r="A6171">
            <v>40243.270833333336</v>
          </cell>
          <cell r="H6171">
            <v>1.2</v>
          </cell>
        </row>
        <row r="6172">
          <cell r="A6172">
            <v>40243.28125</v>
          </cell>
        </row>
        <row r="6173">
          <cell r="A6173">
            <v>40243.291666666664</v>
          </cell>
          <cell r="H6173">
            <v>1</v>
          </cell>
        </row>
        <row r="6174">
          <cell r="A6174">
            <v>40243.302083333336</v>
          </cell>
        </row>
        <row r="6175">
          <cell r="A6175">
            <v>40243.3125</v>
          </cell>
          <cell r="H6175">
            <v>1</v>
          </cell>
        </row>
        <row r="6176">
          <cell r="A6176">
            <v>40243.322916666664</v>
          </cell>
        </row>
        <row r="6177">
          <cell r="A6177">
            <v>40243.333333333336</v>
          </cell>
          <cell r="H6177">
            <v>0.8</v>
          </cell>
        </row>
        <row r="6178">
          <cell r="A6178">
            <v>40243.34375</v>
          </cell>
        </row>
        <row r="6179">
          <cell r="A6179">
            <v>40243.354166666664</v>
          </cell>
          <cell r="H6179">
            <v>0.8</v>
          </cell>
        </row>
        <row r="6180">
          <cell r="A6180">
            <v>40243.364583333336</v>
          </cell>
        </row>
        <row r="6181">
          <cell r="A6181">
            <v>40243.375</v>
          </cell>
          <cell r="H6181">
            <v>0.9</v>
          </cell>
        </row>
        <row r="6182">
          <cell r="A6182">
            <v>40243.385416666664</v>
          </cell>
        </row>
        <row r="6183">
          <cell r="A6183">
            <v>40243.395833333336</v>
          </cell>
          <cell r="H6183">
            <v>1.3</v>
          </cell>
        </row>
        <row r="6184">
          <cell r="A6184">
            <v>40243.40625</v>
          </cell>
        </row>
        <row r="6185">
          <cell r="A6185">
            <v>40243.416666666664</v>
          </cell>
          <cell r="H6185">
            <v>0.9</v>
          </cell>
        </row>
        <row r="6186">
          <cell r="A6186">
            <v>40243.427083333336</v>
          </cell>
        </row>
        <row r="6187">
          <cell r="A6187">
            <v>40243.4375</v>
          </cell>
          <cell r="H6187">
            <v>0.7</v>
          </cell>
        </row>
        <row r="6188">
          <cell r="A6188">
            <v>40243.447916666664</v>
          </cell>
        </row>
        <row r="6189">
          <cell r="A6189">
            <v>40243.458333333336</v>
          </cell>
          <cell r="H6189">
            <v>0.7</v>
          </cell>
        </row>
        <row r="6190">
          <cell r="A6190">
            <v>40243.46875</v>
          </cell>
        </row>
        <row r="6191">
          <cell r="A6191">
            <v>40243.479166666664</v>
          </cell>
          <cell r="H6191">
            <v>0.7</v>
          </cell>
        </row>
        <row r="6192">
          <cell r="A6192">
            <v>40243.489583333336</v>
          </cell>
        </row>
        <row r="6193">
          <cell r="A6193">
            <v>40243.5</v>
          </cell>
          <cell r="H6193">
            <v>0.8</v>
          </cell>
        </row>
        <row r="6194">
          <cell r="A6194">
            <v>40243.510416666664</v>
          </cell>
        </row>
        <row r="6195">
          <cell r="A6195">
            <v>40243.520833333336</v>
          </cell>
          <cell r="H6195">
            <v>0.5</v>
          </cell>
        </row>
        <row r="6196">
          <cell r="A6196">
            <v>40243.53125</v>
          </cell>
        </row>
        <row r="6197">
          <cell r="A6197">
            <v>40243.541666666664</v>
          </cell>
          <cell r="H6197">
            <v>0.5</v>
          </cell>
        </row>
        <row r="6198">
          <cell r="A6198">
            <v>40243.552083333336</v>
          </cell>
        </row>
        <row r="6199">
          <cell r="A6199">
            <v>40243.5625</v>
          </cell>
          <cell r="H6199">
            <v>0.5</v>
          </cell>
        </row>
        <row r="6200">
          <cell r="A6200">
            <v>40243.572916666664</v>
          </cell>
        </row>
        <row r="6201">
          <cell r="A6201">
            <v>40243.583333333336</v>
          </cell>
          <cell r="H6201">
            <v>0.4</v>
          </cell>
        </row>
        <row r="6202">
          <cell r="A6202">
            <v>40243.59375</v>
          </cell>
        </row>
        <row r="6203">
          <cell r="A6203">
            <v>40243.604166666664</v>
          </cell>
          <cell r="H6203">
            <v>0.5</v>
          </cell>
        </row>
        <row r="6204">
          <cell r="A6204">
            <v>40243.614583333336</v>
          </cell>
        </row>
        <row r="6205">
          <cell r="A6205">
            <v>40243.625</v>
          </cell>
          <cell r="H6205">
            <v>0.5</v>
          </cell>
        </row>
        <row r="6206">
          <cell r="A6206">
            <v>40243.635416666664</v>
          </cell>
        </row>
        <row r="6207">
          <cell r="A6207">
            <v>40243.645833333336</v>
          </cell>
          <cell r="H6207">
            <v>0.5</v>
          </cell>
        </row>
        <row r="6208">
          <cell r="A6208">
            <v>40243.65625</v>
          </cell>
        </row>
        <row r="6209">
          <cell r="A6209">
            <v>40243.666666666664</v>
          </cell>
          <cell r="H6209">
            <v>0.5</v>
          </cell>
        </row>
        <row r="6210">
          <cell r="A6210">
            <v>40243.677083333336</v>
          </cell>
        </row>
        <row r="6211">
          <cell r="A6211">
            <v>40243.6875</v>
          </cell>
          <cell r="H6211">
            <v>0.5</v>
          </cell>
        </row>
        <row r="6212">
          <cell r="A6212">
            <v>40243.697916666664</v>
          </cell>
        </row>
        <row r="6213">
          <cell r="A6213">
            <v>40243.708333333336</v>
          </cell>
          <cell r="H6213">
            <v>0.6</v>
          </cell>
        </row>
        <row r="6214">
          <cell r="A6214">
            <v>40243.71875</v>
          </cell>
        </row>
        <row r="6215">
          <cell r="A6215">
            <v>40243.729166666664</v>
          </cell>
          <cell r="H6215">
            <v>0.8</v>
          </cell>
        </row>
        <row r="6216">
          <cell r="A6216">
            <v>40243.739583333336</v>
          </cell>
        </row>
        <row r="6217">
          <cell r="A6217">
            <v>40243.75</v>
          </cell>
          <cell r="H6217">
            <v>0.7</v>
          </cell>
        </row>
        <row r="6218">
          <cell r="A6218">
            <v>40243.760416666664</v>
          </cell>
        </row>
        <row r="6219">
          <cell r="A6219">
            <v>40243.770833333336</v>
          </cell>
          <cell r="H6219">
            <v>0.7</v>
          </cell>
        </row>
        <row r="6220">
          <cell r="A6220">
            <v>40243.78125</v>
          </cell>
        </row>
        <row r="6221">
          <cell r="A6221">
            <v>40243.791666666664</v>
          </cell>
          <cell r="H6221">
            <v>0.7</v>
          </cell>
        </row>
        <row r="6222">
          <cell r="A6222">
            <v>40243.802083333336</v>
          </cell>
        </row>
        <row r="6223">
          <cell r="A6223">
            <v>40243.8125</v>
          </cell>
          <cell r="H6223">
            <v>0.7</v>
          </cell>
        </row>
        <row r="6224">
          <cell r="A6224">
            <v>40243.822916666664</v>
          </cell>
        </row>
        <row r="6225">
          <cell r="A6225">
            <v>40243.833333333336</v>
          </cell>
          <cell r="H6225">
            <v>0.8</v>
          </cell>
        </row>
        <row r="6226">
          <cell r="A6226">
            <v>40243.84375</v>
          </cell>
        </row>
        <row r="6227">
          <cell r="A6227">
            <v>40243.854166666664</v>
          </cell>
          <cell r="H6227">
            <v>1</v>
          </cell>
        </row>
        <row r="6228">
          <cell r="A6228">
            <v>40243.864583333336</v>
          </cell>
        </row>
        <row r="6229">
          <cell r="A6229">
            <v>40243.875</v>
          </cell>
          <cell r="H6229">
            <v>0.8</v>
          </cell>
        </row>
        <row r="6230">
          <cell r="A6230">
            <v>40243.885416666664</v>
          </cell>
        </row>
        <row r="6231">
          <cell r="A6231">
            <v>40243.895833333336</v>
          </cell>
          <cell r="H6231">
            <v>0.7</v>
          </cell>
        </row>
        <row r="6232">
          <cell r="A6232">
            <v>40243.90625</v>
          </cell>
        </row>
        <row r="6233">
          <cell r="A6233">
            <v>40243.916666666664</v>
          </cell>
          <cell r="H6233">
            <v>0.6</v>
          </cell>
        </row>
        <row r="6234">
          <cell r="A6234">
            <v>40243.927083333336</v>
          </cell>
        </row>
        <row r="6235">
          <cell r="A6235">
            <v>40243.9375</v>
          </cell>
          <cell r="H6235">
            <v>0.7</v>
          </cell>
        </row>
        <row r="6236">
          <cell r="A6236">
            <v>40243.947916666664</v>
          </cell>
        </row>
        <row r="6237">
          <cell r="A6237">
            <v>40243.958333333336</v>
          </cell>
          <cell r="H6237">
            <v>0.5</v>
          </cell>
        </row>
        <row r="6238">
          <cell r="A6238">
            <v>40243.96875</v>
          </cell>
        </row>
        <row r="6239">
          <cell r="A6239">
            <v>40243.979166666664</v>
          </cell>
          <cell r="H6239">
            <v>0.6</v>
          </cell>
        </row>
        <row r="6240">
          <cell r="A6240">
            <v>40243.989583333336</v>
          </cell>
        </row>
        <row r="6241">
          <cell r="A6241">
            <v>40244</v>
          </cell>
          <cell r="H6241">
            <v>0.6</v>
          </cell>
        </row>
        <row r="6242">
          <cell r="A6242">
            <v>40244.010416666664</v>
          </cell>
        </row>
        <row r="6243">
          <cell r="A6243">
            <v>40244.020833333336</v>
          </cell>
          <cell r="H6243">
            <v>0.5</v>
          </cell>
        </row>
        <row r="6244">
          <cell r="A6244">
            <v>40244.03125</v>
          </cell>
        </row>
        <row r="6245">
          <cell r="A6245">
            <v>40244.041666666664</v>
          </cell>
          <cell r="H6245">
            <v>0.5</v>
          </cell>
        </row>
        <row r="6246">
          <cell r="A6246">
            <v>40244.052083333336</v>
          </cell>
        </row>
        <row r="6247">
          <cell r="A6247">
            <v>40244.0625</v>
          </cell>
          <cell r="H6247">
            <v>0.5</v>
          </cell>
        </row>
        <row r="6248">
          <cell r="A6248">
            <v>40244.072916666664</v>
          </cell>
        </row>
        <row r="6249">
          <cell r="A6249">
            <v>40244.083333333336</v>
          </cell>
          <cell r="H6249">
            <v>0.5</v>
          </cell>
        </row>
        <row r="6250">
          <cell r="A6250">
            <v>40244.09375</v>
          </cell>
        </row>
        <row r="6251">
          <cell r="A6251">
            <v>40244.104166666664</v>
          </cell>
          <cell r="H6251">
            <v>0.6</v>
          </cell>
        </row>
        <row r="6252">
          <cell r="A6252">
            <v>40244.114583333336</v>
          </cell>
        </row>
        <row r="6253">
          <cell r="A6253">
            <v>40244.125</v>
          </cell>
          <cell r="H6253">
            <v>0.5</v>
          </cell>
        </row>
        <row r="6254">
          <cell r="A6254">
            <v>40244.135416666664</v>
          </cell>
        </row>
        <row r="6255">
          <cell r="A6255">
            <v>40244.145833333336</v>
          </cell>
          <cell r="H6255">
            <v>0.9</v>
          </cell>
        </row>
        <row r="6256">
          <cell r="A6256">
            <v>40244.15625</v>
          </cell>
        </row>
        <row r="6257">
          <cell r="A6257">
            <v>40244.166666666664</v>
          </cell>
          <cell r="H6257">
            <v>0.6</v>
          </cell>
        </row>
        <row r="6258">
          <cell r="A6258">
            <v>40244.177083333336</v>
          </cell>
        </row>
        <row r="6259">
          <cell r="A6259">
            <v>40244.1875</v>
          </cell>
          <cell r="H6259">
            <v>0.5</v>
          </cell>
        </row>
        <row r="6260">
          <cell r="A6260">
            <v>40244.197916666664</v>
          </cell>
        </row>
        <row r="6261">
          <cell r="A6261">
            <v>40244.208333333336</v>
          </cell>
          <cell r="H6261">
            <v>0.6</v>
          </cell>
        </row>
        <row r="6262">
          <cell r="A6262">
            <v>40244.21875</v>
          </cell>
        </row>
        <row r="6263">
          <cell r="A6263">
            <v>40244.229166666664</v>
          </cell>
          <cell r="H6263">
            <v>0.7</v>
          </cell>
        </row>
        <row r="6264">
          <cell r="A6264">
            <v>40244.239583333336</v>
          </cell>
        </row>
        <row r="6265">
          <cell r="A6265">
            <v>40244.25</v>
          </cell>
          <cell r="H6265">
            <v>0.6</v>
          </cell>
        </row>
        <row r="6266">
          <cell r="A6266">
            <v>40244.260416666664</v>
          </cell>
        </row>
        <row r="6267">
          <cell r="A6267">
            <v>40244.270833333336</v>
          </cell>
          <cell r="H6267">
            <v>0.6</v>
          </cell>
        </row>
        <row r="6268">
          <cell r="A6268">
            <v>40244.28125</v>
          </cell>
        </row>
        <row r="6269">
          <cell r="A6269">
            <v>40244.291666666664</v>
          </cell>
          <cell r="H6269">
            <v>0.5</v>
          </cell>
        </row>
        <row r="6270">
          <cell r="A6270">
            <v>40244.302083333336</v>
          </cell>
        </row>
        <row r="6271">
          <cell r="A6271">
            <v>40244.3125</v>
          </cell>
          <cell r="H6271">
            <v>0.5</v>
          </cell>
        </row>
        <row r="6272">
          <cell r="A6272">
            <v>40244.322916666664</v>
          </cell>
        </row>
        <row r="6273">
          <cell r="A6273">
            <v>40244.333333333336</v>
          </cell>
          <cell r="H6273">
            <v>0.4</v>
          </cell>
        </row>
        <row r="6274">
          <cell r="A6274">
            <v>40244.34375</v>
          </cell>
        </row>
        <row r="6275">
          <cell r="A6275">
            <v>40244.354166666664</v>
          </cell>
          <cell r="H6275">
            <v>0.4</v>
          </cell>
        </row>
        <row r="6276">
          <cell r="A6276">
            <v>40244.364583333336</v>
          </cell>
        </row>
        <row r="6277">
          <cell r="A6277">
            <v>40244.375</v>
          </cell>
          <cell r="H6277">
            <v>0.4</v>
          </cell>
        </row>
        <row r="6278">
          <cell r="A6278">
            <v>40244.385416666664</v>
          </cell>
        </row>
        <row r="6279">
          <cell r="A6279">
            <v>40244.395833333336</v>
          </cell>
          <cell r="H6279">
            <v>0.3</v>
          </cell>
        </row>
        <row r="6280">
          <cell r="A6280">
            <v>40244.40625</v>
          </cell>
        </row>
        <row r="6281">
          <cell r="A6281">
            <v>40244.416666666664</v>
          </cell>
          <cell r="H6281">
            <v>0.4</v>
          </cell>
        </row>
        <row r="6282">
          <cell r="A6282">
            <v>40244.427083333336</v>
          </cell>
        </row>
        <row r="6283">
          <cell r="A6283">
            <v>40244.4375</v>
          </cell>
          <cell r="H6283">
            <v>0.4</v>
          </cell>
        </row>
        <row r="6284">
          <cell r="A6284">
            <v>40244.447916666664</v>
          </cell>
        </row>
        <row r="6285">
          <cell r="A6285">
            <v>40244.458333333336</v>
          </cell>
          <cell r="H6285">
            <v>0.3</v>
          </cell>
        </row>
        <row r="6286">
          <cell r="A6286">
            <v>40244.46875</v>
          </cell>
        </row>
        <row r="6287">
          <cell r="A6287">
            <v>40244.479166666664</v>
          </cell>
          <cell r="H6287">
            <v>0.2</v>
          </cell>
        </row>
        <row r="6288">
          <cell r="A6288">
            <v>40244.489583333336</v>
          </cell>
        </row>
        <row r="6289">
          <cell r="A6289">
            <v>40244.5</v>
          </cell>
          <cell r="H6289">
            <v>0.2</v>
          </cell>
        </row>
        <row r="6290">
          <cell r="A6290">
            <v>40244.510416666664</v>
          </cell>
        </row>
        <row r="6291">
          <cell r="A6291">
            <v>40244.520833333336</v>
          </cell>
          <cell r="H6291">
            <v>0.2</v>
          </cell>
        </row>
        <row r="6292">
          <cell r="A6292">
            <v>40244.53125</v>
          </cell>
        </row>
        <row r="6293">
          <cell r="A6293">
            <v>40244.541666666664</v>
          </cell>
          <cell r="H6293">
            <v>0.2</v>
          </cell>
        </row>
        <row r="6294">
          <cell r="A6294">
            <v>40244.552083333336</v>
          </cell>
        </row>
        <row r="6295">
          <cell r="A6295">
            <v>40244.5625</v>
          </cell>
          <cell r="H6295">
            <v>0.1</v>
          </cell>
        </row>
        <row r="6296">
          <cell r="A6296">
            <v>40244.572916666664</v>
          </cell>
        </row>
        <row r="6297">
          <cell r="A6297">
            <v>40244.583333333336</v>
          </cell>
          <cell r="H6297">
            <v>0.1</v>
          </cell>
        </row>
        <row r="6298">
          <cell r="A6298">
            <v>40244.59375</v>
          </cell>
        </row>
        <row r="6299">
          <cell r="A6299">
            <v>40244.604166666664</v>
          </cell>
          <cell r="H6299">
            <v>0.2</v>
          </cell>
        </row>
        <row r="6300">
          <cell r="A6300">
            <v>40244.614583333336</v>
          </cell>
        </row>
        <row r="6301">
          <cell r="A6301">
            <v>40244.625</v>
          </cell>
          <cell r="H6301">
            <v>0.1</v>
          </cell>
        </row>
        <row r="6302">
          <cell r="A6302">
            <v>40244.635416666664</v>
          </cell>
        </row>
        <row r="6303">
          <cell r="A6303">
            <v>40244.645833333336</v>
          </cell>
          <cell r="H6303">
            <v>0.1</v>
          </cell>
        </row>
        <row r="6304">
          <cell r="A6304">
            <v>40244.65625</v>
          </cell>
        </row>
        <row r="6305">
          <cell r="A6305">
            <v>40244.666666666664</v>
          </cell>
          <cell r="H6305">
            <v>0.1</v>
          </cell>
        </row>
        <row r="6306">
          <cell r="A6306">
            <v>40244.677083333336</v>
          </cell>
        </row>
        <row r="6307">
          <cell r="A6307">
            <v>40244.6875</v>
          </cell>
          <cell r="H6307">
            <v>0.1</v>
          </cell>
        </row>
        <row r="6308">
          <cell r="A6308">
            <v>40244.697916666664</v>
          </cell>
        </row>
        <row r="6309">
          <cell r="A6309">
            <v>40244.708333333336</v>
          </cell>
          <cell r="H6309">
            <v>0.1</v>
          </cell>
        </row>
        <row r="6310">
          <cell r="A6310">
            <v>40244.71875</v>
          </cell>
        </row>
        <row r="6311">
          <cell r="A6311">
            <v>40244.729166666664</v>
          </cell>
          <cell r="H6311">
            <v>0.2</v>
          </cell>
        </row>
        <row r="6312">
          <cell r="A6312">
            <v>40244.739583333336</v>
          </cell>
        </row>
        <row r="6313">
          <cell r="A6313">
            <v>40244.75</v>
          </cell>
          <cell r="H6313">
            <v>0.2</v>
          </cell>
        </row>
        <row r="6314">
          <cell r="A6314">
            <v>40244.760416666664</v>
          </cell>
        </row>
        <row r="6315">
          <cell r="A6315">
            <v>40244.770833333336</v>
          </cell>
          <cell r="H6315">
            <v>0.1</v>
          </cell>
        </row>
        <row r="6316">
          <cell r="A6316">
            <v>40244.78125</v>
          </cell>
        </row>
        <row r="6317">
          <cell r="A6317">
            <v>40244.791666666664</v>
          </cell>
          <cell r="H6317">
            <v>0.1</v>
          </cell>
        </row>
        <row r="6318">
          <cell r="A6318">
            <v>40244.802083333336</v>
          </cell>
        </row>
        <row r="6319">
          <cell r="A6319">
            <v>40244.8125</v>
          </cell>
          <cell r="H6319">
            <v>0.1</v>
          </cell>
        </row>
        <row r="6320">
          <cell r="A6320">
            <v>40244.822916666664</v>
          </cell>
        </row>
        <row r="6321">
          <cell r="A6321">
            <v>40244.833333333336</v>
          </cell>
          <cell r="H6321">
            <v>0.2</v>
          </cell>
        </row>
        <row r="6322">
          <cell r="A6322">
            <v>40244.84375</v>
          </cell>
        </row>
        <row r="6323">
          <cell r="A6323">
            <v>40244.854166666664</v>
          </cell>
          <cell r="H6323">
            <v>0.2</v>
          </cell>
        </row>
        <row r="6324">
          <cell r="A6324">
            <v>40244.864583333336</v>
          </cell>
        </row>
        <row r="6325">
          <cell r="A6325">
            <v>40244.875</v>
          </cell>
          <cell r="H6325">
            <v>0.1</v>
          </cell>
        </row>
        <row r="6326">
          <cell r="A6326">
            <v>40244.885416666664</v>
          </cell>
        </row>
        <row r="6327">
          <cell r="A6327">
            <v>40244.895833333336</v>
          </cell>
          <cell r="H6327">
            <v>0.3</v>
          </cell>
        </row>
        <row r="6328">
          <cell r="A6328">
            <v>40244.90625</v>
          </cell>
        </row>
        <row r="6329">
          <cell r="A6329">
            <v>40244.916666666664</v>
          </cell>
          <cell r="H6329">
            <v>0.3</v>
          </cell>
        </row>
        <row r="6330">
          <cell r="A6330">
            <v>40244.927083333336</v>
          </cell>
        </row>
        <row r="6331">
          <cell r="A6331">
            <v>40244.9375</v>
          </cell>
          <cell r="H6331">
            <v>0.4</v>
          </cell>
        </row>
        <row r="6332">
          <cell r="A6332">
            <v>40244.947916666664</v>
          </cell>
        </row>
        <row r="6333">
          <cell r="A6333">
            <v>40244.958333333336</v>
          </cell>
          <cell r="H6333">
            <v>0.3</v>
          </cell>
        </row>
        <row r="6334">
          <cell r="A6334">
            <v>40244.96875</v>
          </cell>
        </row>
        <row r="6335">
          <cell r="A6335">
            <v>40244.979166666664</v>
          </cell>
          <cell r="H6335">
            <v>0.3</v>
          </cell>
        </row>
        <row r="6336">
          <cell r="A6336">
            <v>40244.989583333336</v>
          </cell>
        </row>
        <row r="6337">
          <cell r="A6337">
            <v>40245</v>
          </cell>
          <cell r="H6337">
            <v>0.4</v>
          </cell>
        </row>
        <row r="6338">
          <cell r="A6338">
            <v>40245.010416666664</v>
          </cell>
        </row>
        <row r="6339">
          <cell r="A6339">
            <v>40245.020833333336</v>
          </cell>
          <cell r="H6339">
            <v>0.6</v>
          </cell>
        </row>
        <row r="6340">
          <cell r="A6340">
            <v>40245.03125</v>
          </cell>
        </row>
        <row r="6341">
          <cell r="A6341">
            <v>40245.041666666664</v>
          </cell>
          <cell r="H6341">
            <v>0.5</v>
          </cell>
        </row>
        <row r="6342">
          <cell r="A6342">
            <v>40245.052083333336</v>
          </cell>
        </row>
        <row r="6343">
          <cell r="A6343">
            <v>40245.0625</v>
          </cell>
          <cell r="H6343">
            <v>0.3</v>
          </cell>
        </row>
        <row r="6344">
          <cell r="A6344">
            <v>40245.072916666664</v>
          </cell>
        </row>
        <row r="6345">
          <cell r="A6345">
            <v>40245.083333333336</v>
          </cell>
          <cell r="H6345">
            <v>0.4</v>
          </cell>
        </row>
        <row r="6346">
          <cell r="A6346">
            <v>40245.09375</v>
          </cell>
        </row>
        <row r="6347">
          <cell r="A6347">
            <v>40245.104166666664</v>
          </cell>
          <cell r="H6347">
            <v>0.4</v>
          </cell>
        </row>
        <row r="6348">
          <cell r="A6348">
            <v>40245.114583333336</v>
          </cell>
        </row>
        <row r="6349">
          <cell r="A6349">
            <v>40245.125</v>
          </cell>
          <cell r="H6349">
            <v>0.4</v>
          </cell>
        </row>
        <row r="6350">
          <cell r="A6350">
            <v>40245.135416666664</v>
          </cell>
        </row>
        <row r="6351">
          <cell r="A6351">
            <v>40245.145833333336</v>
          </cell>
          <cell r="H6351">
            <v>0.4</v>
          </cell>
        </row>
        <row r="6352">
          <cell r="A6352">
            <v>40245.15625</v>
          </cell>
        </row>
        <row r="6353">
          <cell r="A6353">
            <v>40245.166666666664</v>
          </cell>
          <cell r="H6353">
            <v>0.6</v>
          </cell>
        </row>
        <row r="6354">
          <cell r="A6354">
            <v>40245.177083333336</v>
          </cell>
        </row>
        <row r="6355">
          <cell r="A6355">
            <v>40245.1875</v>
          </cell>
          <cell r="H6355">
            <v>0.5</v>
          </cell>
        </row>
        <row r="6356">
          <cell r="A6356">
            <v>40245.197916666664</v>
          </cell>
        </row>
        <row r="6357">
          <cell r="A6357">
            <v>40245.208333333336</v>
          </cell>
          <cell r="H6357">
            <v>0.4</v>
          </cell>
        </row>
        <row r="6358">
          <cell r="A6358">
            <v>40245.21875</v>
          </cell>
        </row>
        <row r="6359">
          <cell r="A6359">
            <v>40245.229166666664</v>
          </cell>
          <cell r="H6359">
            <v>0.6</v>
          </cell>
        </row>
        <row r="6360">
          <cell r="A6360">
            <v>40245.239583333336</v>
          </cell>
        </row>
        <row r="6361">
          <cell r="A6361">
            <v>40245.25</v>
          </cell>
          <cell r="H6361">
            <v>0.4</v>
          </cell>
        </row>
        <row r="6362">
          <cell r="A6362">
            <v>40245.260416666664</v>
          </cell>
        </row>
        <row r="6363">
          <cell r="A6363">
            <v>40245.270833333336</v>
          </cell>
          <cell r="H6363">
            <v>0.5</v>
          </cell>
        </row>
        <row r="6364">
          <cell r="A6364">
            <v>40245.28125</v>
          </cell>
        </row>
        <row r="6365">
          <cell r="A6365">
            <v>40245.291666666664</v>
          </cell>
          <cell r="H6365">
            <v>0.4</v>
          </cell>
        </row>
        <row r="6366">
          <cell r="A6366">
            <v>40245.302083333336</v>
          </cell>
        </row>
        <row r="6367">
          <cell r="A6367">
            <v>40245.3125</v>
          </cell>
          <cell r="H6367">
            <v>0.4</v>
          </cell>
        </row>
        <row r="6368">
          <cell r="A6368">
            <v>40245.322916666664</v>
          </cell>
        </row>
        <row r="6369">
          <cell r="A6369">
            <v>40245.333333333336</v>
          </cell>
          <cell r="H6369">
            <v>0.3</v>
          </cell>
        </row>
        <row r="6370">
          <cell r="A6370">
            <v>40245.34375</v>
          </cell>
        </row>
        <row r="6371">
          <cell r="A6371">
            <v>40245.354166666664</v>
          </cell>
          <cell r="H6371">
            <v>0.4</v>
          </cell>
        </row>
        <row r="6372">
          <cell r="A6372">
            <v>40245.364583333336</v>
          </cell>
        </row>
        <row r="6373">
          <cell r="A6373">
            <v>40245.375</v>
          </cell>
          <cell r="H6373">
            <v>0.5</v>
          </cell>
        </row>
        <row r="6374">
          <cell r="A6374">
            <v>40245.385416666664</v>
          </cell>
        </row>
        <row r="6375">
          <cell r="A6375">
            <v>40245.395833333336</v>
          </cell>
          <cell r="H6375">
            <v>0.3</v>
          </cell>
        </row>
        <row r="6376">
          <cell r="A6376">
            <v>40245.40625</v>
          </cell>
        </row>
        <row r="6377">
          <cell r="A6377">
            <v>40245.416666666664</v>
          </cell>
          <cell r="H6377">
            <v>0.3</v>
          </cell>
        </row>
        <row r="6378">
          <cell r="A6378">
            <v>40245.427083333336</v>
          </cell>
        </row>
        <row r="6379">
          <cell r="A6379">
            <v>40245.4375</v>
          </cell>
          <cell r="H6379">
            <v>0.2</v>
          </cell>
        </row>
        <row r="6380">
          <cell r="A6380">
            <v>40245.447916666664</v>
          </cell>
        </row>
        <row r="6381">
          <cell r="A6381">
            <v>40245.458333333336</v>
          </cell>
          <cell r="H6381">
            <v>0.2</v>
          </cell>
        </row>
        <row r="6382">
          <cell r="A6382">
            <v>40245.46875</v>
          </cell>
        </row>
        <row r="6383">
          <cell r="A6383">
            <v>40245.479166666664</v>
          </cell>
          <cell r="H6383">
            <v>0.3</v>
          </cell>
        </row>
        <row r="6384">
          <cell r="A6384">
            <v>40245.489583333336</v>
          </cell>
        </row>
        <row r="6385">
          <cell r="A6385">
            <v>40245.5</v>
          </cell>
          <cell r="H6385">
            <v>0.2</v>
          </cell>
        </row>
        <row r="6386">
          <cell r="A6386">
            <v>40245.510416666664</v>
          </cell>
        </row>
        <row r="6387">
          <cell r="A6387">
            <v>40245.520833333336</v>
          </cell>
          <cell r="H6387">
            <v>0.3</v>
          </cell>
        </row>
        <row r="6388">
          <cell r="A6388">
            <v>40245.53125</v>
          </cell>
        </row>
        <row r="6389">
          <cell r="A6389">
            <v>40245.541666666664</v>
          </cell>
          <cell r="H6389">
            <v>0.5</v>
          </cell>
        </row>
        <row r="6390">
          <cell r="A6390">
            <v>40245.552083333336</v>
          </cell>
        </row>
        <row r="6391">
          <cell r="A6391">
            <v>40245.5625</v>
          </cell>
          <cell r="H6391">
            <v>0.1</v>
          </cell>
        </row>
        <row r="6392">
          <cell r="A6392">
            <v>40245.572916666664</v>
          </cell>
        </row>
        <row r="6393">
          <cell r="A6393">
            <v>40245.583333333336</v>
          </cell>
          <cell r="H6393">
            <v>0.2</v>
          </cell>
        </row>
        <row r="6394">
          <cell r="A6394">
            <v>40245.59375</v>
          </cell>
        </row>
        <row r="6395">
          <cell r="A6395">
            <v>40245.604166666664</v>
          </cell>
          <cell r="H6395">
            <v>0.3</v>
          </cell>
        </row>
        <row r="6396">
          <cell r="A6396">
            <v>40245.614583333336</v>
          </cell>
        </row>
        <row r="6397">
          <cell r="A6397">
            <v>40245.625</v>
          </cell>
          <cell r="H6397">
            <v>0.3</v>
          </cell>
        </row>
        <row r="6398">
          <cell r="A6398">
            <v>40245.635416666664</v>
          </cell>
        </row>
        <row r="6399">
          <cell r="A6399">
            <v>40245.645833333336</v>
          </cell>
          <cell r="H6399">
            <v>0.1</v>
          </cell>
        </row>
        <row r="6400">
          <cell r="A6400">
            <v>40245.65625</v>
          </cell>
        </row>
        <row r="6401">
          <cell r="A6401">
            <v>40245.666666666664</v>
          </cell>
          <cell r="H6401">
            <v>0.1</v>
          </cell>
        </row>
        <row r="6402">
          <cell r="A6402">
            <v>40245.677083333336</v>
          </cell>
        </row>
        <row r="6403">
          <cell r="A6403">
            <v>40245.6875</v>
          </cell>
          <cell r="H6403">
            <v>0.1</v>
          </cell>
        </row>
        <row r="6404">
          <cell r="A6404">
            <v>40245.697916666664</v>
          </cell>
        </row>
        <row r="6405">
          <cell r="A6405">
            <v>40245.708333333336</v>
          </cell>
          <cell r="H6405">
            <v>0.1</v>
          </cell>
        </row>
        <row r="6406">
          <cell r="A6406">
            <v>40245.71875</v>
          </cell>
        </row>
        <row r="6407">
          <cell r="A6407">
            <v>40245.729166666664</v>
          </cell>
          <cell r="H6407">
            <v>0.1</v>
          </cell>
        </row>
        <row r="6408">
          <cell r="A6408">
            <v>40245.739583333336</v>
          </cell>
        </row>
        <row r="6409">
          <cell r="A6409">
            <v>40245.75</v>
          </cell>
          <cell r="H6409">
            <v>0.1</v>
          </cell>
        </row>
        <row r="6410">
          <cell r="A6410">
            <v>40245.760416666664</v>
          </cell>
        </row>
        <row r="6411">
          <cell r="A6411">
            <v>40245.770833333336</v>
          </cell>
          <cell r="H6411">
            <v>0.1</v>
          </cell>
        </row>
        <row r="6412">
          <cell r="A6412">
            <v>40245.78125</v>
          </cell>
        </row>
        <row r="6413">
          <cell r="A6413">
            <v>40245.791666666664</v>
          </cell>
          <cell r="H6413">
            <v>0.2</v>
          </cell>
        </row>
        <row r="6414">
          <cell r="A6414">
            <v>40245.802083333336</v>
          </cell>
        </row>
        <row r="6415">
          <cell r="A6415">
            <v>40245.8125</v>
          </cell>
          <cell r="H6415">
            <v>0.3</v>
          </cell>
        </row>
        <row r="6416">
          <cell r="A6416">
            <v>40245.822916666664</v>
          </cell>
        </row>
        <row r="6417">
          <cell r="A6417">
            <v>40245.833333333336</v>
          </cell>
          <cell r="H6417">
            <v>0.1</v>
          </cell>
        </row>
        <row r="6418">
          <cell r="A6418">
            <v>40245.84375</v>
          </cell>
        </row>
        <row r="6419">
          <cell r="A6419">
            <v>40245.854166666664</v>
          </cell>
          <cell r="H6419">
            <v>0.1</v>
          </cell>
        </row>
        <row r="6420">
          <cell r="A6420">
            <v>40245.864583333336</v>
          </cell>
        </row>
        <row r="6421">
          <cell r="A6421">
            <v>40245.875</v>
          </cell>
          <cell r="H6421">
            <v>0.2</v>
          </cell>
        </row>
        <row r="6422">
          <cell r="A6422">
            <v>40245.885416666664</v>
          </cell>
        </row>
        <row r="6423">
          <cell r="A6423">
            <v>40245.895833333336</v>
          </cell>
          <cell r="H6423">
            <v>0.4</v>
          </cell>
        </row>
        <row r="6424">
          <cell r="A6424">
            <v>40245.90625</v>
          </cell>
        </row>
        <row r="6425">
          <cell r="A6425">
            <v>40245.916666666664</v>
          </cell>
          <cell r="H6425">
            <v>0.2</v>
          </cell>
        </row>
        <row r="6426">
          <cell r="A6426">
            <v>40245.927083333336</v>
          </cell>
        </row>
        <row r="6427">
          <cell r="A6427">
            <v>40245.9375</v>
          </cell>
          <cell r="H6427">
            <v>0.1</v>
          </cell>
        </row>
        <row r="6428">
          <cell r="A6428">
            <v>40245.947916666664</v>
          </cell>
        </row>
        <row r="6429">
          <cell r="A6429">
            <v>40245.958333333336</v>
          </cell>
          <cell r="H6429">
            <v>0.3</v>
          </cell>
        </row>
        <row r="6430">
          <cell r="A6430">
            <v>40245.96875</v>
          </cell>
        </row>
        <row r="6431">
          <cell r="A6431">
            <v>40245.979166666664</v>
          </cell>
          <cell r="H6431">
            <v>0.2</v>
          </cell>
        </row>
        <row r="6432">
          <cell r="A6432">
            <v>40245.989583333336</v>
          </cell>
        </row>
        <row r="6433">
          <cell r="A6433">
            <v>40246</v>
          </cell>
          <cell r="H6433">
            <v>0.2</v>
          </cell>
        </row>
        <row r="6434">
          <cell r="A6434">
            <v>40246.010416666664</v>
          </cell>
        </row>
        <row r="6435">
          <cell r="A6435">
            <v>40246.020833333336</v>
          </cell>
          <cell r="H6435">
            <v>0.4</v>
          </cell>
        </row>
        <row r="6436">
          <cell r="A6436">
            <v>40246.03125</v>
          </cell>
        </row>
        <row r="6437">
          <cell r="A6437">
            <v>40246.041666666664</v>
          </cell>
          <cell r="H6437">
            <v>0.3</v>
          </cell>
        </row>
        <row r="6438">
          <cell r="A6438">
            <v>40246.052083333336</v>
          </cell>
        </row>
        <row r="6439">
          <cell r="A6439">
            <v>40246.0625</v>
          </cell>
          <cell r="H6439">
            <v>0.4</v>
          </cell>
        </row>
        <row r="6440">
          <cell r="A6440">
            <v>40246.072916666664</v>
          </cell>
        </row>
        <row r="6441">
          <cell r="A6441">
            <v>40246.083333333336</v>
          </cell>
          <cell r="H6441">
            <v>0.6</v>
          </cell>
        </row>
        <row r="6442">
          <cell r="A6442">
            <v>40246.09375</v>
          </cell>
        </row>
        <row r="6443">
          <cell r="A6443">
            <v>40246.104166666664</v>
          </cell>
          <cell r="H6443">
            <v>0.3</v>
          </cell>
        </row>
        <row r="6444">
          <cell r="A6444">
            <v>40246.114583333336</v>
          </cell>
        </row>
        <row r="6445">
          <cell r="A6445">
            <v>40246.125</v>
          </cell>
          <cell r="H6445">
            <v>0.4</v>
          </cell>
        </row>
        <row r="6446">
          <cell r="A6446">
            <v>40246.135416666664</v>
          </cell>
        </row>
        <row r="6447">
          <cell r="A6447">
            <v>40246.145833333336</v>
          </cell>
          <cell r="H6447">
            <v>0.4</v>
          </cell>
        </row>
        <row r="6448">
          <cell r="A6448">
            <v>40246.15625</v>
          </cell>
        </row>
        <row r="6449">
          <cell r="A6449">
            <v>40246.166666666664</v>
          </cell>
          <cell r="H6449">
            <v>0.4</v>
          </cell>
        </row>
        <row r="6450">
          <cell r="A6450">
            <v>40246.177083333336</v>
          </cell>
        </row>
        <row r="6451">
          <cell r="A6451">
            <v>40246.1875</v>
          </cell>
          <cell r="H6451">
            <v>0.4</v>
          </cell>
        </row>
        <row r="6452">
          <cell r="A6452">
            <v>40246.197916666664</v>
          </cell>
        </row>
        <row r="6453">
          <cell r="A6453">
            <v>40246.208333333336</v>
          </cell>
          <cell r="H6453">
            <v>0.5</v>
          </cell>
        </row>
        <row r="6454">
          <cell r="A6454">
            <v>40246.21875</v>
          </cell>
        </row>
        <row r="6455">
          <cell r="A6455">
            <v>40246.229166666664</v>
          </cell>
          <cell r="H6455">
            <v>0.6</v>
          </cell>
        </row>
        <row r="6456">
          <cell r="A6456">
            <v>40246.239583333336</v>
          </cell>
        </row>
        <row r="6457">
          <cell r="A6457">
            <v>40246.25</v>
          </cell>
          <cell r="H6457">
            <v>0.6</v>
          </cell>
        </row>
        <row r="6458">
          <cell r="A6458">
            <v>40246.260416666664</v>
          </cell>
        </row>
        <row r="6459">
          <cell r="A6459">
            <v>40246.270833333336</v>
          </cell>
          <cell r="H6459">
            <v>0.5</v>
          </cell>
        </row>
        <row r="6460">
          <cell r="A6460">
            <v>40246.28125</v>
          </cell>
        </row>
        <row r="6461">
          <cell r="A6461">
            <v>40246.291666666664</v>
          </cell>
          <cell r="H6461">
            <v>0.4</v>
          </cell>
        </row>
        <row r="6462">
          <cell r="A6462">
            <v>40246.302083333336</v>
          </cell>
        </row>
        <row r="6463">
          <cell r="A6463">
            <v>40246.3125</v>
          </cell>
          <cell r="H6463">
            <v>0.2</v>
          </cell>
        </row>
        <row r="6464">
          <cell r="A6464">
            <v>40246.322916666664</v>
          </cell>
        </row>
        <row r="6465">
          <cell r="A6465">
            <v>40246.333333333336</v>
          </cell>
          <cell r="H6465">
            <v>0.3</v>
          </cell>
        </row>
        <row r="6466">
          <cell r="A6466">
            <v>40246.34375</v>
          </cell>
        </row>
        <row r="6467">
          <cell r="A6467">
            <v>40246.354166666664</v>
          </cell>
          <cell r="H6467">
            <v>0.3</v>
          </cell>
        </row>
        <row r="6468">
          <cell r="A6468">
            <v>40246.364583333336</v>
          </cell>
        </row>
        <row r="6469">
          <cell r="A6469">
            <v>40246.375</v>
          </cell>
          <cell r="H6469">
            <v>0.3</v>
          </cell>
        </row>
        <row r="6470">
          <cell r="A6470">
            <v>40246.385416666664</v>
          </cell>
        </row>
        <row r="6471">
          <cell r="A6471">
            <v>40246.395833333336</v>
          </cell>
          <cell r="H6471">
            <v>0.4</v>
          </cell>
        </row>
        <row r="6472">
          <cell r="A6472">
            <v>40246.40625</v>
          </cell>
        </row>
        <row r="6473">
          <cell r="A6473">
            <v>40246.416666666664</v>
          </cell>
          <cell r="H6473">
            <v>0.2</v>
          </cell>
        </row>
        <row r="6474">
          <cell r="A6474">
            <v>40246.427083333336</v>
          </cell>
        </row>
        <row r="6475">
          <cell r="A6475">
            <v>40246.4375</v>
          </cell>
          <cell r="H6475">
            <v>0.3</v>
          </cell>
        </row>
        <row r="6476">
          <cell r="A6476">
            <v>40246.447916666664</v>
          </cell>
        </row>
        <row r="6477">
          <cell r="A6477">
            <v>40246.458333333336</v>
          </cell>
          <cell r="H6477">
            <v>0.2</v>
          </cell>
        </row>
        <row r="6478">
          <cell r="A6478">
            <v>40246.46875</v>
          </cell>
        </row>
        <row r="6479">
          <cell r="A6479">
            <v>40246.479166666664</v>
          </cell>
          <cell r="H6479">
            <v>0.2</v>
          </cell>
        </row>
        <row r="6480">
          <cell r="A6480">
            <v>40246.489583333336</v>
          </cell>
        </row>
        <row r="6481">
          <cell r="A6481">
            <v>40246.5</v>
          </cell>
          <cell r="H6481">
            <v>0.2</v>
          </cell>
        </row>
        <row r="6482">
          <cell r="A6482">
            <v>40246.510416666664</v>
          </cell>
        </row>
        <row r="6483">
          <cell r="A6483">
            <v>40246.520833333336</v>
          </cell>
          <cell r="H6483">
            <v>0.2</v>
          </cell>
        </row>
        <row r="6484">
          <cell r="A6484">
            <v>40246.53125</v>
          </cell>
        </row>
        <row r="6485">
          <cell r="A6485">
            <v>40246.541666666664</v>
          </cell>
          <cell r="H6485">
            <v>0.1</v>
          </cell>
        </row>
        <row r="6486">
          <cell r="A6486">
            <v>40246.552083333336</v>
          </cell>
        </row>
        <row r="6487">
          <cell r="A6487">
            <v>40246.5625</v>
          </cell>
          <cell r="H6487">
            <v>0.2</v>
          </cell>
        </row>
        <row r="6488">
          <cell r="A6488">
            <v>40246.572916666664</v>
          </cell>
        </row>
        <row r="6489">
          <cell r="A6489">
            <v>40246.583333333336</v>
          </cell>
          <cell r="H6489">
            <v>0.2</v>
          </cell>
        </row>
        <row r="6490">
          <cell r="A6490">
            <v>40246.59375</v>
          </cell>
        </row>
        <row r="6491">
          <cell r="A6491">
            <v>40246.604166666664</v>
          </cell>
          <cell r="H6491">
            <v>0.1</v>
          </cell>
        </row>
        <row r="6492">
          <cell r="A6492">
            <v>40246.614583333336</v>
          </cell>
        </row>
        <row r="6493">
          <cell r="A6493">
            <v>40246.625</v>
          </cell>
          <cell r="H6493">
            <v>0.1</v>
          </cell>
        </row>
        <row r="6494">
          <cell r="A6494">
            <v>40246.635416666664</v>
          </cell>
        </row>
        <row r="6495">
          <cell r="A6495">
            <v>40246.645833333336</v>
          </cell>
          <cell r="H6495">
            <v>0.2</v>
          </cell>
        </row>
        <row r="6496">
          <cell r="A6496">
            <v>40246.65625</v>
          </cell>
        </row>
        <row r="6497">
          <cell r="A6497">
            <v>40246.666666666664</v>
          </cell>
          <cell r="H6497">
            <v>0.2</v>
          </cell>
        </row>
        <row r="6498">
          <cell r="A6498">
            <v>40246.677083333336</v>
          </cell>
        </row>
        <row r="6499">
          <cell r="A6499">
            <v>40246.6875</v>
          </cell>
          <cell r="H6499">
            <v>0.2</v>
          </cell>
        </row>
        <row r="6500">
          <cell r="A6500">
            <v>40246.697916666664</v>
          </cell>
        </row>
        <row r="6501">
          <cell r="A6501">
            <v>40246.708333333336</v>
          </cell>
          <cell r="H6501">
            <v>0.2</v>
          </cell>
        </row>
        <row r="6502">
          <cell r="A6502">
            <v>40246.71875</v>
          </cell>
        </row>
        <row r="6503">
          <cell r="A6503">
            <v>40246.729166666664</v>
          </cell>
          <cell r="H6503">
            <v>0.2</v>
          </cell>
        </row>
        <row r="6504">
          <cell r="A6504">
            <v>40246.739583333336</v>
          </cell>
        </row>
        <row r="6505">
          <cell r="A6505">
            <v>40246.75</v>
          </cell>
          <cell r="H6505">
            <v>0.2</v>
          </cell>
        </row>
        <row r="6506">
          <cell r="A6506">
            <v>40246.760416666664</v>
          </cell>
        </row>
        <row r="6507">
          <cell r="A6507">
            <v>40246.770833333336</v>
          </cell>
          <cell r="H6507">
            <v>0.1</v>
          </cell>
        </row>
        <row r="6508">
          <cell r="A6508">
            <v>40246.78125</v>
          </cell>
        </row>
        <row r="6509">
          <cell r="A6509">
            <v>40246.791666666664</v>
          </cell>
          <cell r="H6509">
            <v>0.2</v>
          </cell>
        </row>
        <row r="6510">
          <cell r="A6510">
            <v>40246.802083333336</v>
          </cell>
        </row>
        <row r="6511">
          <cell r="A6511">
            <v>40246.8125</v>
          </cell>
          <cell r="H6511">
            <v>0.4</v>
          </cell>
        </row>
        <row r="6512">
          <cell r="A6512">
            <v>40246.822916666664</v>
          </cell>
        </row>
        <row r="6513">
          <cell r="A6513">
            <v>40246.833333333336</v>
          </cell>
          <cell r="H6513">
            <v>0.2</v>
          </cell>
        </row>
        <row r="6514">
          <cell r="A6514">
            <v>40246.84375</v>
          </cell>
        </row>
        <row r="6515">
          <cell r="A6515">
            <v>40246.854166666664</v>
          </cell>
          <cell r="H6515">
            <v>0.1</v>
          </cell>
        </row>
        <row r="6516">
          <cell r="A6516">
            <v>40246.864583333336</v>
          </cell>
        </row>
        <row r="6517">
          <cell r="A6517">
            <v>40246.875</v>
          </cell>
          <cell r="H6517">
            <v>0.1</v>
          </cell>
        </row>
        <row r="6518">
          <cell r="A6518">
            <v>40246.885416666664</v>
          </cell>
        </row>
        <row r="6519">
          <cell r="A6519">
            <v>40246.895833333336</v>
          </cell>
          <cell r="H6519">
            <v>0.2</v>
          </cell>
        </row>
        <row r="6520">
          <cell r="A6520">
            <v>40246.90625</v>
          </cell>
        </row>
        <row r="6521">
          <cell r="A6521">
            <v>40246.916666666664</v>
          </cell>
          <cell r="H6521">
            <v>0.1</v>
          </cell>
        </row>
        <row r="6522">
          <cell r="A6522">
            <v>40246.927083333336</v>
          </cell>
        </row>
        <row r="6523">
          <cell r="A6523">
            <v>40246.9375</v>
          </cell>
          <cell r="H6523">
            <v>0.3</v>
          </cell>
        </row>
        <row r="6524">
          <cell r="A6524">
            <v>40246.947916666664</v>
          </cell>
        </row>
        <row r="6525">
          <cell r="A6525">
            <v>40246.958333333336</v>
          </cell>
          <cell r="H6525">
            <v>0.2</v>
          </cell>
        </row>
        <row r="6526">
          <cell r="A6526">
            <v>40246.96875</v>
          </cell>
        </row>
        <row r="6527">
          <cell r="A6527">
            <v>40246.979166666664</v>
          </cell>
          <cell r="H6527">
            <v>0.2</v>
          </cell>
        </row>
        <row r="6528">
          <cell r="A6528">
            <v>40246.989583333336</v>
          </cell>
        </row>
        <row r="6529">
          <cell r="A6529">
            <v>40247</v>
          </cell>
          <cell r="H6529">
            <v>0.2</v>
          </cell>
        </row>
        <row r="6530">
          <cell r="A6530">
            <v>40247.010416666664</v>
          </cell>
        </row>
        <row r="6531">
          <cell r="A6531">
            <v>40247.020833333336</v>
          </cell>
          <cell r="H6531">
            <v>0.2</v>
          </cell>
        </row>
        <row r="6532">
          <cell r="A6532">
            <v>40247.03125</v>
          </cell>
        </row>
        <row r="6533">
          <cell r="A6533">
            <v>40247.041666666664</v>
          </cell>
          <cell r="H6533">
            <v>0.3</v>
          </cell>
        </row>
        <row r="6534">
          <cell r="A6534">
            <v>40247.052083333336</v>
          </cell>
        </row>
        <row r="6535">
          <cell r="A6535">
            <v>40247.0625</v>
          </cell>
          <cell r="H6535">
            <v>0.3</v>
          </cell>
        </row>
        <row r="6536">
          <cell r="A6536">
            <v>40247.072916666664</v>
          </cell>
        </row>
        <row r="6537">
          <cell r="A6537">
            <v>40247.083333333336</v>
          </cell>
          <cell r="H6537">
            <v>0.2</v>
          </cell>
        </row>
        <row r="6538">
          <cell r="A6538">
            <v>40247.09375</v>
          </cell>
        </row>
        <row r="6539">
          <cell r="A6539">
            <v>40247.104166666664</v>
          </cell>
          <cell r="H6539">
            <v>0.2</v>
          </cell>
        </row>
        <row r="6540">
          <cell r="A6540">
            <v>40247.114583333336</v>
          </cell>
        </row>
        <row r="6541">
          <cell r="A6541">
            <v>40247.125</v>
          </cell>
          <cell r="H6541">
            <v>0.3</v>
          </cell>
        </row>
        <row r="6542">
          <cell r="A6542">
            <v>40247.135416666664</v>
          </cell>
        </row>
        <row r="6543">
          <cell r="A6543">
            <v>40247.145833333336</v>
          </cell>
          <cell r="H6543">
            <v>0.3</v>
          </cell>
        </row>
        <row r="6544">
          <cell r="A6544">
            <v>40247.15625</v>
          </cell>
        </row>
        <row r="6545">
          <cell r="A6545">
            <v>40247.166666666664</v>
          </cell>
          <cell r="H6545">
            <v>0.3</v>
          </cell>
        </row>
        <row r="6546">
          <cell r="A6546">
            <v>40247.177083333336</v>
          </cell>
        </row>
        <row r="6547">
          <cell r="A6547">
            <v>40247.1875</v>
          </cell>
          <cell r="H6547">
            <v>0.2</v>
          </cell>
        </row>
        <row r="6548">
          <cell r="A6548">
            <v>40247.197916666664</v>
          </cell>
        </row>
        <row r="6549">
          <cell r="A6549">
            <v>40247.208333333336</v>
          </cell>
          <cell r="H6549">
            <v>0.5</v>
          </cell>
        </row>
        <row r="6550">
          <cell r="A6550">
            <v>40247.21875</v>
          </cell>
        </row>
        <row r="6551">
          <cell r="A6551">
            <v>40247.229166666664</v>
          </cell>
          <cell r="H6551">
            <v>0.5</v>
          </cell>
        </row>
        <row r="6552">
          <cell r="A6552">
            <v>40247.239583333336</v>
          </cell>
        </row>
        <row r="6553">
          <cell r="A6553">
            <v>40247.25</v>
          </cell>
          <cell r="H6553">
            <v>0.2</v>
          </cell>
        </row>
        <row r="6554">
          <cell r="A6554">
            <v>40247.260416666664</v>
          </cell>
        </row>
        <row r="6555">
          <cell r="A6555">
            <v>40247.270833333336</v>
          </cell>
          <cell r="H6555">
            <v>0.4</v>
          </cell>
        </row>
        <row r="6556">
          <cell r="A6556">
            <v>40247.28125</v>
          </cell>
        </row>
        <row r="6557">
          <cell r="A6557">
            <v>40247.291666666664</v>
          </cell>
          <cell r="H6557">
            <v>0.2</v>
          </cell>
        </row>
        <row r="6558">
          <cell r="A6558">
            <v>40247.302083333336</v>
          </cell>
        </row>
        <row r="6559">
          <cell r="A6559">
            <v>40247.3125</v>
          </cell>
          <cell r="H6559">
            <v>0.1</v>
          </cell>
        </row>
        <row r="6560">
          <cell r="A6560">
            <v>40247.322916666664</v>
          </cell>
        </row>
        <row r="6561">
          <cell r="A6561">
            <v>40247.333333333336</v>
          </cell>
          <cell r="H6561">
            <v>0.2</v>
          </cell>
        </row>
        <row r="6562">
          <cell r="A6562">
            <v>40247.34375</v>
          </cell>
        </row>
        <row r="6563">
          <cell r="A6563">
            <v>40247.354166666664</v>
          </cell>
          <cell r="H6563">
            <v>0.1</v>
          </cell>
        </row>
        <row r="6564">
          <cell r="A6564">
            <v>40247.364583333336</v>
          </cell>
        </row>
        <row r="6565">
          <cell r="A6565">
            <v>40247.375</v>
          </cell>
          <cell r="H6565">
            <v>0.2</v>
          </cell>
        </row>
        <row r="6566">
          <cell r="A6566">
            <v>40247.385416666664</v>
          </cell>
        </row>
        <row r="6567">
          <cell r="A6567">
            <v>40247.395833333336</v>
          </cell>
          <cell r="H6567">
            <v>0.2</v>
          </cell>
        </row>
        <row r="6568">
          <cell r="A6568">
            <v>40247.40625</v>
          </cell>
        </row>
        <row r="6569">
          <cell r="A6569">
            <v>40247.416666666664</v>
          </cell>
          <cell r="H6569">
            <v>0.2</v>
          </cell>
        </row>
        <row r="6570">
          <cell r="A6570">
            <v>40247.427083333336</v>
          </cell>
        </row>
        <row r="6571">
          <cell r="A6571">
            <v>40247.4375</v>
          </cell>
          <cell r="H6571">
            <v>0.1</v>
          </cell>
        </row>
        <row r="6572">
          <cell r="A6572">
            <v>40247.447916666664</v>
          </cell>
        </row>
        <row r="6573">
          <cell r="A6573">
            <v>40247.458333333336</v>
          </cell>
          <cell r="H6573">
            <v>0.2</v>
          </cell>
        </row>
        <row r="6574">
          <cell r="A6574">
            <v>40247.46875</v>
          </cell>
        </row>
        <row r="6575">
          <cell r="A6575">
            <v>40247.479166666664</v>
          </cell>
          <cell r="H6575">
            <v>0.1</v>
          </cell>
        </row>
        <row r="6576">
          <cell r="A6576">
            <v>40247.489583333336</v>
          </cell>
        </row>
        <row r="6577">
          <cell r="A6577">
            <v>40247.5</v>
          </cell>
          <cell r="H6577">
            <v>0.1</v>
          </cell>
        </row>
        <row r="6578">
          <cell r="A6578">
            <v>40247.510416666664</v>
          </cell>
        </row>
        <row r="6579">
          <cell r="A6579">
            <v>40247.520833333336</v>
          </cell>
          <cell r="H6579">
            <v>0.3</v>
          </cell>
        </row>
        <row r="6580">
          <cell r="A6580">
            <v>40247.53125</v>
          </cell>
        </row>
        <row r="6581">
          <cell r="A6581">
            <v>40247.541666666664</v>
          </cell>
          <cell r="H6581">
            <v>0.3</v>
          </cell>
        </row>
        <row r="6582">
          <cell r="A6582">
            <v>40247.552083333336</v>
          </cell>
        </row>
        <row r="6583">
          <cell r="A6583">
            <v>40247.5625</v>
          </cell>
          <cell r="H6583">
            <v>0.6</v>
          </cell>
        </row>
        <row r="6584">
          <cell r="A6584">
            <v>40247.572916666664</v>
          </cell>
        </row>
        <row r="6585">
          <cell r="A6585">
            <v>40247.583333333336</v>
          </cell>
          <cell r="H6585">
            <v>0.3</v>
          </cell>
        </row>
        <row r="6586">
          <cell r="A6586">
            <v>40247.59375</v>
          </cell>
        </row>
        <row r="6587">
          <cell r="A6587">
            <v>40247.604166666664</v>
          </cell>
          <cell r="H6587">
            <v>0.2</v>
          </cell>
        </row>
        <row r="6588">
          <cell r="A6588">
            <v>40247.614583333336</v>
          </cell>
        </row>
        <row r="6589">
          <cell r="A6589">
            <v>40247.625</v>
          </cell>
          <cell r="H6589">
            <v>0.1</v>
          </cell>
        </row>
        <row r="6590">
          <cell r="A6590">
            <v>40247.635416666664</v>
          </cell>
        </row>
        <row r="6591">
          <cell r="A6591">
            <v>40247.645833333336</v>
          </cell>
          <cell r="H6591">
            <v>0.2</v>
          </cell>
        </row>
        <row r="6592">
          <cell r="A6592">
            <v>40247.65625</v>
          </cell>
        </row>
        <row r="6593">
          <cell r="A6593">
            <v>40247.666666666664</v>
          </cell>
          <cell r="H6593">
            <v>0.2</v>
          </cell>
        </row>
        <row r="6594">
          <cell r="A6594">
            <v>40247.677083333336</v>
          </cell>
        </row>
        <row r="6595">
          <cell r="A6595">
            <v>40247.6875</v>
          </cell>
          <cell r="H6595">
            <v>0.1</v>
          </cell>
        </row>
        <row r="6596">
          <cell r="A6596">
            <v>40247.697916666664</v>
          </cell>
        </row>
        <row r="6597">
          <cell r="A6597">
            <v>40247.708333333336</v>
          </cell>
          <cell r="H6597">
            <v>0.2</v>
          </cell>
        </row>
        <row r="6598">
          <cell r="A6598">
            <v>40247.71875</v>
          </cell>
        </row>
        <row r="6599">
          <cell r="A6599">
            <v>40247.729166666664</v>
          </cell>
          <cell r="H6599">
            <v>0.1</v>
          </cell>
        </row>
        <row r="6600">
          <cell r="A6600">
            <v>40247.739583333336</v>
          </cell>
        </row>
        <row r="6601">
          <cell r="A6601">
            <v>40247.75</v>
          </cell>
          <cell r="H6601">
            <v>0</v>
          </cell>
        </row>
        <row r="6602">
          <cell r="A6602">
            <v>40247.760416666664</v>
          </cell>
        </row>
        <row r="6603">
          <cell r="A6603">
            <v>40247.770833333336</v>
          </cell>
          <cell r="H6603">
            <v>0.1</v>
          </cell>
        </row>
        <row r="6604">
          <cell r="A6604">
            <v>40247.78125</v>
          </cell>
        </row>
        <row r="6605">
          <cell r="A6605">
            <v>40247.791666666664</v>
          </cell>
          <cell r="H6605">
            <v>0.2</v>
          </cell>
        </row>
        <row r="6606">
          <cell r="A6606">
            <v>40247.802083333336</v>
          </cell>
        </row>
        <row r="6607">
          <cell r="A6607">
            <v>40247.8125</v>
          </cell>
          <cell r="H6607">
            <v>0.1</v>
          </cell>
        </row>
        <row r="6608">
          <cell r="A6608">
            <v>40247.822916666664</v>
          </cell>
        </row>
        <row r="6609">
          <cell r="A6609">
            <v>40247.833333333336</v>
          </cell>
          <cell r="H6609">
            <v>0.1</v>
          </cell>
        </row>
        <row r="6610">
          <cell r="A6610">
            <v>40247.84375</v>
          </cell>
        </row>
        <row r="6611">
          <cell r="A6611">
            <v>40247.854166666664</v>
          </cell>
          <cell r="H6611">
            <v>0</v>
          </cell>
        </row>
        <row r="6612">
          <cell r="A6612">
            <v>40247.864583333336</v>
          </cell>
        </row>
        <row r="6613">
          <cell r="A6613">
            <v>40247.875</v>
          </cell>
          <cell r="H6613">
            <v>0.1</v>
          </cell>
        </row>
        <row r="6614">
          <cell r="A6614">
            <v>40247.885416666664</v>
          </cell>
        </row>
        <row r="6615">
          <cell r="A6615">
            <v>40247.895833333336</v>
          </cell>
          <cell r="H6615">
            <v>0.1</v>
          </cell>
        </row>
        <row r="6616">
          <cell r="A6616">
            <v>40247.90625</v>
          </cell>
        </row>
        <row r="6617">
          <cell r="A6617">
            <v>40247.916666666664</v>
          </cell>
          <cell r="H6617">
            <v>0</v>
          </cell>
        </row>
        <row r="6618">
          <cell r="A6618">
            <v>40247.927083333336</v>
          </cell>
        </row>
        <row r="6619">
          <cell r="A6619">
            <v>40247.9375</v>
          </cell>
          <cell r="H6619">
            <v>0.1</v>
          </cell>
        </row>
        <row r="6620">
          <cell r="A6620">
            <v>40247.947916666664</v>
          </cell>
        </row>
        <row r="6621">
          <cell r="A6621">
            <v>40247.958333333336</v>
          </cell>
          <cell r="H6621">
            <v>0.2</v>
          </cell>
        </row>
        <row r="6622">
          <cell r="A6622">
            <v>40247.96875</v>
          </cell>
        </row>
        <row r="6623">
          <cell r="A6623">
            <v>40247.979166666664</v>
          </cell>
          <cell r="H6623">
            <v>0</v>
          </cell>
        </row>
        <row r="6624">
          <cell r="A6624">
            <v>40247.989583333336</v>
          </cell>
        </row>
        <row r="6625">
          <cell r="A6625">
            <v>40248</v>
          </cell>
          <cell r="H6625">
            <v>0</v>
          </cell>
        </row>
        <row r="6626">
          <cell r="A6626">
            <v>40248.010416666664</v>
          </cell>
        </row>
        <row r="6627">
          <cell r="A6627">
            <v>40248.020833333336</v>
          </cell>
          <cell r="H6627">
            <v>0.2</v>
          </cell>
        </row>
        <row r="6628">
          <cell r="A6628">
            <v>40248.03125</v>
          </cell>
        </row>
        <row r="6629">
          <cell r="A6629">
            <v>40248.041666666664</v>
          </cell>
          <cell r="H6629">
            <v>0.1</v>
          </cell>
        </row>
        <row r="6630">
          <cell r="A6630">
            <v>40248.052083333336</v>
          </cell>
        </row>
        <row r="6631">
          <cell r="A6631">
            <v>40248.0625</v>
          </cell>
          <cell r="H6631">
            <v>0.1</v>
          </cell>
        </row>
        <row r="6632">
          <cell r="A6632">
            <v>40248.072916666664</v>
          </cell>
        </row>
        <row r="6633">
          <cell r="A6633">
            <v>40248.083333333336</v>
          </cell>
          <cell r="H6633">
            <v>0.1</v>
          </cell>
        </row>
        <row r="6634">
          <cell r="A6634">
            <v>40248.09375</v>
          </cell>
        </row>
        <row r="6635">
          <cell r="A6635">
            <v>40248.104166666664</v>
          </cell>
          <cell r="H6635">
            <v>0.8</v>
          </cell>
        </row>
        <row r="6636">
          <cell r="A6636">
            <v>40248.114583333336</v>
          </cell>
        </row>
        <row r="6637">
          <cell r="A6637">
            <v>40248.125</v>
          </cell>
          <cell r="H6637">
            <v>0.2</v>
          </cell>
        </row>
        <row r="6638">
          <cell r="A6638">
            <v>40248.135416666664</v>
          </cell>
        </row>
        <row r="6639">
          <cell r="A6639">
            <v>40248.145833333336</v>
          </cell>
          <cell r="H6639">
            <v>0</v>
          </cell>
        </row>
        <row r="6640">
          <cell r="A6640">
            <v>40248.15625</v>
          </cell>
        </row>
        <row r="6641">
          <cell r="A6641">
            <v>40248.166666666664</v>
          </cell>
          <cell r="H6641">
            <v>0.1</v>
          </cell>
        </row>
        <row r="6642">
          <cell r="A6642">
            <v>40248.177083333336</v>
          </cell>
        </row>
        <row r="6643">
          <cell r="A6643">
            <v>40248.1875</v>
          </cell>
          <cell r="H6643">
            <v>0.4</v>
          </cell>
        </row>
        <row r="6644">
          <cell r="A6644">
            <v>40248.197916666664</v>
          </cell>
        </row>
        <row r="6645">
          <cell r="A6645">
            <v>40248.208333333336</v>
          </cell>
          <cell r="H6645">
            <v>0.2</v>
          </cell>
        </row>
        <row r="6646">
          <cell r="A6646">
            <v>40248.21875</v>
          </cell>
        </row>
        <row r="6647">
          <cell r="A6647">
            <v>40248.229166666664</v>
          </cell>
          <cell r="H6647">
            <v>0</v>
          </cell>
        </row>
        <row r="6648">
          <cell r="A6648">
            <v>40248.239583333336</v>
          </cell>
        </row>
        <row r="6649">
          <cell r="A6649">
            <v>40248.25</v>
          </cell>
          <cell r="H6649">
            <v>0.2</v>
          </cell>
        </row>
        <row r="6650">
          <cell r="A6650">
            <v>40248.260416666664</v>
          </cell>
        </row>
        <row r="6651">
          <cell r="A6651">
            <v>40248.270833333336</v>
          </cell>
          <cell r="H6651">
            <v>0</v>
          </cell>
        </row>
        <row r="6652">
          <cell r="A6652">
            <v>40248.28125</v>
          </cell>
        </row>
        <row r="6653">
          <cell r="A6653">
            <v>40248.291666666664</v>
          </cell>
          <cell r="H6653">
            <v>0</v>
          </cell>
        </row>
        <row r="6654">
          <cell r="A6654">
            <v>40248.302083333336</v>
          </cell>
        </row>
        <row r="6655">
          <cell r="A6655">
            <v>40248.3125</v>
          </cell>
          <cell r="H6655">
            <v>0.2</v>
          </cell>
        </row>
        <row r="6656">
          <cell r="A6656">
            <v>40248.322916666664</v>
          </cell>
        </row>
        <row r="6657">
          <cell r="A6657">
            <v>40248.333333333336</v>
          </cell>
          <cell r="H6657">
            <v>0.1</v>
          </cell>
        </row>
        <row r="6658">
          <cell r="A6658">
            <v>40248.34375</v>
          </cell>
        </row>
        <row r="6659">
          <cell r="A6659">
            <v>40248.354166666664</v>
          </cell>
          <cell r="H6659">
            <v>0</v>
          </cell>
        </row>
        <row r="6660">
          <cell r="A6660">
            <v>40248.364583333336</v>
          </cell>
        </row>
        <row r="6661">
          <cell r="A6661">
            <v>40248.375</v>
          </cell>
          <cell r="H6661">
            <v>0.4</v>
          </cell>
        </row>
        <row r="6662">
          <cell r="A6662">
            <v>40248.385416666664</v>
          </cell>
        </row>
        <row r="6663">
          <cell r="A6663">
            <v>40248.395833333336</v>
          </cell>
          <cell r="H6663">
            <v>0</v>
          </cell>
        </row>
        <row r="6664">
          <cell r="A6664">
            <v>40248.40625</v>
          </cell>
        </row>
        <row r="6665">
          <cell r="A6665">
            <v>40248.416666666664</v>
          </cell>
          <cell r="H6665">
            <v>0</v>
          </cell>
        </row>
        <row r="6666">
          <cell r="A6666">
            <v>40248.427083333336</v>
          </cell>
        </row>
        <row r="6667">
          <cell r="A6667">
            <v>40248.4375</v>
          </cell>
          <cell r="H6667">
            <v>0.2</v>
          </cell>
        </row>
        <row r="6668">
          <cell r="A6668">
            <v>40248.447916666664</v>
          </cell>
        </row>
        <row r="6669">
          <cell r="A6669">
            <v>40248.458333333336</v>
          </cell>
          <cell r="H6669">
            <v>0.1</v>
          </cell>
        </row>
        <row r="6670">
          <cell r="A6670">
            <v>40248.46875</v>
          </cell>
        </row>
        <row r="6671">
          <cell r="A6671">
            <v>40248.479166666664</v>
          </cell>
          <cell r="H6671">
            <v>0</v>
          </cell>
        </row>
        <row r="6672">
          <cell r="A6672">
            <v>40248.489583333336</v>
          </cell>
        </row>
        <row r="6673">
          <cell r="A6673">
            <v>40248.5</v>
          </cell>
          <cell r="H6673">
            <v>0</v>
          </cell>
        </row>
        <row r="6674">
          <cell r="A6674">
            <v>40248.510416666664</v>
          </cell>
        </row>
        <row r="6675">
          <cell r="A6675">
            <v>40248.520833333336</v>
          </cell>
          <cell r="H6675">
            <v>0.1</v>
          </cell>
        </row>
        <row r="6676">
          <cell r="A6676">
            <v>40248.53125</v>
          </cell>
        </row>
        <row r="6677">
          <cell r="A6677">
            <v>40248.541666666664</v>
          </cell>
          <cell r="H6677">
            <v>0.3</v>
          </cell>
        </row>
        <row r="6678">
          <cell r="A6678">
            <v>40248.552083333336</v>
          </cell>
        </row>
        <row r="6679">
          <cell r="A6679">
            <v>40248.5625</v>
          </cell>
          <cell r="H6679">
            <v>0.1</v>
          </cell>
        </row>
        <row r="6680">
          <cell r="A6680">
            <v>40248.572916666664</v>
          </cell>
        </row>
        <row r="6681">
          <cell r="A6681">
            <v>40248.583333333336</v>
          </cell>
          <cell r="H6681">
            <v>0.2</v>
          </cell>
        </row>
        <row r="6682">
          <cell r="A6682">
            <v>40248.59375</v>
          </cell>
        </row>
        <row r="6683">
          <cell r="A6683">
            <v>40248.604166666664</v>
          </cell>
          <cell r="H6683">
            <v>0.1</v>
          </cell>
        </row>
        <row r="6684">
          <cell r="A6684">
            <v>40248.614583333336</v>
          </cell>
        </row>
        <row r="6685">
          <cell r="A6685">
            <v>40248.625</v>
          </cell>
          <cell r="H6685">
            <v>0.3</v>
          </cell>
        </row>
        <row r="6686">
          <cell r="A6686">
            <v>40248.635416666664</v>
          </cell>
        </row>
        <row r="6687">
          <cell r="A6687">
            <v>40248.645833333336</v>
          </cell>
          <cell r="H6687">
            <v>0.1</v>
          </cell>
        </row>
        <row r="6688">
          <cell r="A6688">
            <v>40248.65625</v>
          </cell>
        </row>
        <row r="6689">
          <cell r="A6689">
            <v>40248.666666666664</v>
          </cell>
          <cell r="H6689">
            <v>0.2</v>
          </cell>
        </row>
        <row r="6690">
          <cell r="A6690">
            <v>40248.677083333336</v>
          </cell>
        </row>
        <row r="6691">
          <cell r="A6691">
            <v>40248.6875</v>
          </cell>
          <cell r="H6691">
            <v>0</v>
          </cell>
        </row>
        <row r="6692">
          <cell r="A6692">
            <v>40248.697916666664</v>
          </cell>
        </row>
        <row r="6693">
          <cell r="A6693">
            <v>40248.708333333336</v>
          </cell>
          <cell r="H6693">
            <v>0.2</v>
          </cell>
        </row>
        <row r="6694">
          <cell r="A6694">
            <v>40248.71875</v>
          </cell>
        </row>
        <row r="6695">
          <cell r="A6695">
            <v>40248.729166666664</v>
          </cell>
          <cell r="H6695">
            <v>0</v>
          </cell>
        </row>
        <row r="6696">
          <cell r="A6696">
            <v>40248.739583333336</v>
          </cell>
        </row>
        <row r="6697">
          <cell r="A6697">
            <v>40248.75</v>
          </cell>
          <cell r="H6697">
            <v>0.1</v>
          </cell>
        </row>
        <row r="6698">
          <cell r="A6698">
            <v>40248.760416666664</v>
          </cell>
        </row>
        <row r="6699">
          <cell r="A6699">
            <v>40248.770833333336</v>
          </cell>
          <cell r="H6699">
            <v>0.1</v>
          </cell>
        </row>
        <row r="6700">
          <cell r="A6700">
            <v>40248.78125</v>
          </cell>
        </row>
        <row r="6701">
          <cell r="A6701">
            <v>40248.791666666664</v>
          </cell>
          <cell r="H6701">
            <v>0.2</v>
          </cell>
        </row>
        <row r="6702">
          <cell r="A6702">
            <v>40248.802083333336</v>
          </cell>
        </row>
        <row r="6703">
          <cell r="A6703">
            <v>40248.8125</v>
          </cell>
          <cell r="H6703">
            <v>0.2</v>
          </cell>
        </row>
        <row r="6704">
          <cell r="A6704">
            <v>40248.822916666664</v>
          </cell>
        </row>
        <row r="6705">
          <cell r="A6705">
            <v>40248.833333333336</v>
          </cell>
        </row>
        <row r="6706">
          <cell r="A6706">
            <v>40248.84375</v>
          </cell>
        </row>
        <row r="6707">
          <cell r="A6707">
            <v>40248.854166666664</v>
          </cell>
        </row>
        <row r="6708">
          <cell r="A6708">
            <v>40248.864583333336</v>
          </cell>
        </row>
        <row r="6709">
          <cell r="A6709">
            <v>40248.875</v>
          </cell>
        </row>
        <row r="6710">
          <cell r="A6710">
            <v>40248.885416666664</v>
          </cell>
        </row>
        <row r="6711">
          <cell r="A6711">
            <v>40248.895833333336</v>
          </cell>
        </row>
        <row r="6712">
          <cell r="A6712">
            <v>40248.90625</v>
          </cell>
        </row>
        <row r="6713">
          <cell r="A6713">
            <v>40248.916666666664</v>
          </cell>
        </row>
        <row r="6714">
          <cell r="A6714">
            <v>40248.927083333336</v>
          </cell>
        </row>
        <row r="6715">
          <cell r="A6715">
            <v>40248.9375</v>
          </cell>
          <cell r="H6715">
            <v>0</v>
          </cell>
        </row>
        <row r="6716">
          <cell r="A6716">
            <v>40248.947916666664</v>
          </cell>
        </row>
        <row r="6717">
          <cell r="A6717">
            <v>40248.958333333336</v>
          </cell>
          <cell r="H6717">
            <v>0</v>
          </cell>
        </row>
        <row r="6718">
          <cell r="A6718">
            <v>40248.96875</v>
          </cell>
        </row>
        <row r="6719">
          <cell r="A6719">
            <v>40248.979166666664</v>
          </cell>
        </row>
        <row r="6720">
          <cell r="A6720">
            <v>40248.989583333336</v>
          </cell>
        </row>
        <row r="6721">
          <cell r="A6721">
            <v>40249</v>
          </cell>
          <cell r="H6721">
            <v>0</v>
          </cell>
        </row>
        <row r="6722">
          <cell r="A6722">
            <v>40249.010416666664</v>
          </cell>
        </row>
        <row r="6723">
          <cell r="A6723">
            <v>40249.020833333336</v>
          </cell>
        </row>
        <row r="6724">
          <cell r="A6724">
            <v>40249.03125</v>
          </cell>
        </row>
        <row r="6725">
          <cell r="A6725">
            <v>40249.041666666664</v>
          </cell>
        </row>
        <row r="6726">
          <cell r="A6726">
            <v>40249.052083333336</v>
          </cell>
        </row>
        <row r="6727">
          <cell r="A6727">
            <v>40249.0625</v>
          </cell>
          <cell r="H6727">
            <v>0.1</v>
          </cell>
        </row>
        <row r="6728">
          <cell r="A6728">
            <v>40249.072916666664</v>
          </cell>
        </row>
        <row r="6729">
          <cell r="A6729">
            <v>40249.083333333336</v>
          </cell>
          <cell r="H6729">
            <v>0</v>
          </cell>
        </row>
        <row r="6730">
          <cell r="A6730">
            <v>40249.09375</v>
          </cell>
        </row>
        <row r="6731">
          <cell r="A6731">
            <v>40249.104166666664</v>
          </cell>
          <cell r="H6731">
            <v>0</v>
          </cell>
        </row>
        <row r="6732">
          <cell r="A6732">
            <v>40249.114583333336</v>
          </cell>
        </row>
        <row r="6733">
          <cell r="A6733">
            <v>40249.125</v>
          </cell>
          <cell r="H6733">
            <v>0.1</v>
          </cell>
        </row>
        <row r="6734">
          <cell r="A6734">
            <v>40249.135416666664</v>
          </cell>
        </row>
        <row r="6735">
          <cell r="A6735">
            <v>40249.145833333336</v>
          </cell>
          <cell r="H6735">
            <v>0.1</v>
          </cell>
        </row>
        <row r="6736">
          <cell r="A6736">
            <v>40249.15625</v>
          </cell>
        </row>
        <row r="6737">
          <cell r="A6737">
            <v>40249.166666666664</v>
          </cell>
          <cell r="H6737">
            <v>0</v>
          </cell>
        </row>
        <row r="6738">
          <cell r="A6738">
            <v>40249.177083333336</v>
          </cell>
        </row>
        <row r="6739">
          <cell r="A6739">
            <v>40249.1875</v>
          </cell>
          <cell r="H6739">
            <v>0</v>
          </cell>
        </row>
        <row r="6740">
          <cell r="A6740">
            <v>40249.197916666664</v>
          </cell>
        </row>
        <row r="6741">
          <cell r="A6741">
            <v>40249.208333333336</v>
          </cell>
          <cell r="H6741">
            <v>0.1</v>
          </cell>
        </row>
        <row r="6742">
          <cell r="A6742">
            <v>40249.21875</v>
          </cell>
        </row>
        <row r="6743">
          <cell r="A6743">
            <v>40249.229166666664</v>
          </cell>
          <cell r="H6743">
            <v>0</v>
          </cell>
        </row>
        <row r="6744">
          <cell r="A6744">
            <v>40249.239583333336</v>
          </cell>
        </row>
        <row r="6745">
          <cell r="A6745">
            <v>40249.25</v>
          </cell>
          <cell r="H6745">
            <v>0</v>
          </cell>
        </row>
        <row r="6746">
          <cell r="A6746">
            <v>40249.260416666664</v>
          </cell>
        </row>
        <row r="6747">
          <cell r="A6747">
            <v>40249.270833333336</v>
          </cell>
          <cell r="H6747">
            <v>0.1</v>
          </cell>
        </row>
        <row r="6748">
          <cell r="A6748">
            <v>40249.28125</v>
          </cell>
        </row>
        <row r="6749">
          <cell r="A6749">
            <v>40249.291666666664</v>
          </cell>
          <cell r="H6749">
            <v>0</v>
          </cell>
        </row>
        <row r="6750">
          <cell r="A6750">
            <v>40249.302083333336</v>
          </cell>
        </row>
        <row r="6751">
          <cell r="A6751">
            <v>40249.3125</v>
          </cell>
          <cell r="H6751">
            <v>0</v>
          </cell>
        </row>
        <row r="6752">
          <cell r="A6752">
            <v>40249.322916666664</v>
          </cell>
        </row>
        <row r="6753">
          <cell r="A6753">
            <v>40249.333333333336</v>
          </cell>
          <cell r="H6753">
            <v>0</v>
          </cell>
        </row>
        <row r="6754">
          <cell r="A6754">
            <v>40249.34375</v>
          </cell>
        </row>
        <row r="6755">
          <cell r="A6755">
            <v>40249.354166666664</v>
          </cell>
          <cell r="H6755">
            <v>0</v>
          </cell>
        </row>
        <row r="6756">
          <cell r="A6756">
            <v>40249.364583333336</v>
          </cell>
        </row>
        <row r="6757">
          <cell r="A6757">
            <v>40249.375</v>
          </cell>
          <cell r="H6757">
            <v>0</v>
          </cell>
        </row>
        <row r="6758">
          <cell r="A6758">
            <v>40249.385416666664</v>
          </cell>
        </row>
        <row r="6759">
          <cell r="A6759">
            <v>40249.395833333336</v>
          </cell>
          <cell r="H6759">
            <v>0.1</v>
          </cell>
        </row>
        <row r="6760">
          <cell r="A6760">
            <v>40249.40625</v>
          </cell>
        </row>
        <row r="6761">
          <cell r="A6761">
            <v>40249.416666666664</v>
          </cell>
        </row>
        <row r="6762">
          <cell r="A6762">
            <v>40249.427083333336</v>
          </cell>
        </row>
        <row r="6763">
          <cell r="A6763">
            <v>40249.4375</v>
          </cell>
          <cell r="H6763">
            <v>0</v>
          </cell>
        </row>
        <row r="6764">
          <cell r="A6764">
            <v>40249.447916666664</v>
          </cell>
        </row>
        <row r="6765">
          <cell r="A6765">
            <v>40249.458333333336</v>
          </cell>
          <cell r="H6765">
            <v>0</v>
          </cell>
        </row>
        <row r="6766">
          <cell r="A6766">
            <v>40249.46875</v>
          </cell>
        </row>
        <row r="6767">
          <cell r="A6767">
            <v>40249.479166666664</v>
          </cell>
          <cell r="H6767">
            <v>0</v>
          </cell>
        </row>
        <row r="6768">
          <cell r="A6768">
            <v>40249.489583333336</v>
          </cell>
        </row>
        <row r="6769">
          <cell r="A6769">
            <v>40249.5</v>
          </cell>
          <cell r="H6769">
            <v>0.4</v>
          </cell>
        </row>
        <row r="6770">
          <cell r="A6770">
            <v>40249.510416666664</v>
          </cell>
        </row>
        <row r="6771">
          <cell r="A6771">
            <v>40249.520833333336</v>
          </cell>
          <cell r="H6771">
            <v>0.2</v>
          </cell>
        </row>
        <row r="6772">
          <cell r="A6772">
            <v>40249.53125</v>
          </cell>
        </row>
        <row r="6773">
          <cell r="A6773">
            <v>40249.541666666664</v>
          </cell>
          <cell r="H6773">
            <v>0.3</v>
          </cell>
        </row>
        <row r="6774">
          <cell r="A6774">
            <v>40249.552083333336</v>
          </cell>
        </row>
        <row r="6775">
          <cell r="A6775">
            <v>40249.5625</v>
          </cell>
          <cell r="H6775">
            <v>0.5</v>
          </cell>
        </row>
        <row r="6776">
          <cell r="A6776">
            <v>40249.572916666664</v>
          </cell>
        </row>
        <row r="6777">
          <cell r="A6777">
            <v>40249.583333333336</v>
          </cell>
          <cell r="H6777">
            <v>0.4</v>
          </cell>
        </row>
        <row r="6778">
          <cell r="A6778">
            <v>40249.59375</v>
          </cell>
        </row>
        <row r="6779">
          <cell r="A6779">
            <v>40249.604166666664</v>
          </cell>
          <cell r="H6779">
            <v>0.6</v>
          </cell>
        </row>
        <row r="6780">
          <cell r="A6780">
            <v>40249.614583333336</v>
          </cell>
        </row>
        <row r="6781">
          <cell r="A6781">
            <v>40249.625</v>
          </cell>
          <cell r="H6781">
            <v>0.8</v>
          </cell>
        </row>
        <row r="6782">
          <cell r="A6782">
            <v>40249.635416666664</v>
          </cell>
        </row>
        <row r="6783">
          <cell r="A6783">
            <v>40249.645833333336</v>
          </cell>
          <cell r="H6783">
            <v>1.5</v>
          </cell>
        </row>
        <row r="6784">
          <cell r="A6784">
            <v>40249.65625</v>
          </cell>
        </row>
        <row r="6785">
          <cell r="A6785">
            <v>40249.666666666664</v>
          </cell>
          <cell r="H6785">
            <v>2.2999999999999998</v>
          </cell>
        </row>
        <row r="6786">
          <cell r="A6786">
            <v>40249.677083333336</v>
          </cell>
        </row>
        <row r="6787">
          <cell r="A6787">
            <v>40249.6875</v>
          </cell>
          <cell r="H6787">
            <v>2.4</v>
          </cell>
        </row>
        <row r="6788">
          <cell r="A6788">
            <v>40249.697916666664</v>
          </cell>
        </row>
        <row r="6789">
          <cell r="A6789">
            <v>40249.708333333336</v>
          </cell>
          <cell r="H6789">
            <v>3</v>
          </cell>
        </row>
        <row r="6790">
          <cell r="A6790">
            <v>40249.71875</v>
          </cell>
        </row>
        <row r="6791">
          <cell r="A6791">
            <v>40249.729166666664</v>
          </cell>
          <cell r="H6791">
            <v>2.5</v>
          </cell>
        </row>
        <row r="6792">
          <cell r="A6792">
            <v>40249.739583333336</v>
          </cell>
        </row>
        <row r="6793">
          <cell r="A6793">
            <v>40249.75</v>
          </cell>
          <cell r="H6793">
            <v>2.4</v>
          </cell>
        </row>
        <row r="6794">
          <cell r="A6794">
            <v>40249.760416666664</v>
          </cell>
        </row>
        <row r="6795">
          <cell r="A6795">
            <v>40249.770833333336</v>
          </cell>
          <cell r="H6795">
            <v>2.6</v>
          </cell>
        </row>
        <row r="6796">
          <cell r="A6796">
            <v>40249.78125</v>
          </cell>
        </row>
        <row r="6797">
          <cell r="A6797">
            <v>40249.791666666664</v>
          </cell>
          <cell r="H6797">
            <v>2.1</v>
          </cell>
        </row>
        <row r="6798">
          <cell r="A6798">
            <v>40249.802083333336</v>
          </cell>
        </row>
        <row r="6799">
          <cell r="A6799">
            <v>40249.8125</v>
          </cell>
          <cell r="H6799">
            <v>1.9</v>
          </cell>
        </row>
        <row r="6800">
          <cell r="A6800">
            <v>40249.822916666664</v>
          </cell>
        </row>
        <row r="6801">
          <cell r="A6801">
            <v>40249.833333333336</v>
          </cell>
          <cell r="H6801">
            <v>1.8</v>
          </cell>
        </row>
        <row r="6802">
          <cell r="A6802">
            <v>40249.84375</v>
          </cell>
        </row>
        <row r="6803">
          <cell r="A6803">
            <v>40249.854166666664</v>
          </cell>
          <cell r="H6803">
            <v>1.7</v>
          </cell>
        </row>
        <row r="6804">
          <cell r="A6804">
            <v>40249.864583333336</v>
          </cell>
        </row>
        <row r="6805">
          <cell r="A6805">
            <v>40249.875</v>
          </cell>
          <cell r="H6805">
            <v>2.2000000000000002</v>
          </cell>
        </row>
        <row r="6806">
          <cell r="A6806">
            <v>40249.885416666664</v>
          </cell>
        </row>
        <row r="6807">
          <cell r="A6807">
            <v>40249.895833333336</v>
          </cell>
          <cell r="H6807">
            <v>1.9</v>
          </cell>
        </row>
        <row r="6808">
          <cell r="A6808">
            <v>40249.90625</v>
          </cell>
        </row>
        <row r="6809">
          <cell r="A6809">
            <v>40249.916666666664</v>
          </cell>
          <cell r="H6809">
            <v>2.5</v>
          </cell>
        </row>
        <row r="6810">
          <cell r="A6810">
            <v>40249.927083333336</v>
          </cell>
        </row>
        <row r="6811">
          <cell r="A6811">
            <v>40249.9375</v>
          </cell>
          <cell r="H6811">
            <v>2.6</v>
          </cell>
        </row>
        <row r="6812">
          <cell r="A6812">
            <v>40249.947916666664</v>
          </cell>
        </row>
        <row r="6813">
          <cell r="A6813">
            <v>40249.958333333336</v>
          </cell>
          <cell r="H6813">
            <v>3.6</v>
          </cell>
        </row>
        <row r="6814">
          <cell r="A6814">
            <v>40249.96875</v>
          </cell>
        </row>
        <row r="6815">
          <cell r="A6815">
            <v>40249.979166666664</v>
          </cell>
          <cell r="H6815">
            <v>4.5</v>
          </cell>
        </row>
        <row r="6816">
          <cell r="A6816">
            <v>40249.989583333336</v>
          </cell>
        </row>
        <row r="6817">
          <cell r="A6817">
            <v>40250</v>
          </cell>
          <cell r="H6817">
            <v>4.8</v>
          </cell>
        </row>
        <row r="6818">
          <cell r="A6818">
            <v>40250.010416666664</v>
          </cell>
        </row>
        <row r="6819">
          <cell r="A6819">
            <v>40250.020833333336</v>
          </cell>
          <cell r="H6819">
            <v>5.6</v>
          </cell>
        </row>
        <row r="6820">
          <cell r="A6820">
            <v>40250.03125</v>
          </cell>
        </row>
        <row r="6821">
          <cell r="A6821">
            <v>40250.041666666664</v>
          </cell>
          <cell r="H6821">
            <v>6.2</v>
          </cell>
        </row>
        <row r="6822">
          <cell r="A6822">
            <v>40250.052083333336</v>
          </cell>
        </row>
        <row r="6823">
          <cell r="A6823">
            <v>40250.0625</v>
          </cell>
          <cell r="H6823">
            <v>6.9</v>
          </cell>
        </row>
        <row r="6824">
          <cell r="A6824">
            <v>40250.072916666664</v>
          </cell>
        </row>
        <row r="6825">
          <cell r="A6825">
            <v>40250.083333333336</v>
          </cell>
          <cell r="H6825">
            <v>7.7</v>
          </cell>
        </row>
        <row r="6826">
          <cell r="A6826">
            <v>40250.09375</v>
          </cell>
        </row>
        <row r="6827">
          <cell r="A6827">
            <v>40250.104166666664</v>
          </cell>
          <cell r="H6827">
            <v>8.4</v>
          </cell>
        </row>
        <row r="6828">
          <cell r="A6828">
            <v>40250.114583333336</v>
          </cell>
        </row>
        <row r="6829">
          <cell r="A6829">
            <v>40250.125</v>
          </cell>
          <cell r="H6829">
            <v>9.4</v>
          </cell>
        </row>
        <row r="6830">
          <cell r="A6830">
            <v>40250.135416666664</v>
          </cell>
        </row>
        <row r="6831">
          <cell r="A6831">
            <v>40250.145833333336</v>
          </cell>
          <cell r="H6831">
            <v>11</v>
          </cell>
        </row>
        <row r="6832">
          <cell r="A6832">
            <v>40250.15625</v>
          </cell>
        </row>
        <row r="6833">
          <cell r="A6833">
            <v>40250.166666666664</v>
          </cell>
          <cell r="H6833">
            <v>12</v>
          </cell>
        </row>
        <row r="6834">
          <cell r="A6834">
            <v>40250.177083333336</v>
          </cell>
        </row>
        <row r="6835">
          <cell r="A6835">
            <v>40250.1875</v>
          </cell>
          <cell r="H6835">
            <v>14</v>
          </cell>
        </row>
        <row r="6836">
          <cell r="A6836">
            <v>40250.197916666664</v>
          </cell>
        </row>
        <row r="6837">
          <cell r="A6837">
            <v>40250.208333333336</v>
          </cell>
          <cell r="H6837">
            <v>17</v>
          </cell>
        </row>
        <row r="6838">
          <cell r="A6838">
            <v>40250.21875</v>
          </cell>
        </row>
        <row r="6839">
          <cell r="A6839">
            <v>40250.229166666664</v>
          </cell>
          <cell r="H6839">
            <v>24</v>
          </cell>
        </row>
        <row r="6840">
          <cell r="A6840">
            <v>40250.239583333336</v>
          </cell>
        </row>
        <row r="6841">
          <cell r="A6841">
            <v>40250.25</v>
          </cell>
          <cell r="H6841">
            <v>31</v>
          </cell>
        </row>
        <row r="6842">
          <cell r="A6842">
            <v>40250.260416666664</v>
          </cell>
        </row>
        <row r="6843">
          <cell r="A6843">
            <v>40250.270833333336</v>
          </cell>
          <cell r="H6843">
            <v>39</v>
          </cell>
        </row>
        <row r="6844">
          <cell r="A6844">
            <v>40250.28125</v>
          </cell>
        </row>
        <row r="6845">
          <cell r="A6845">
            <v>40250.291666666664</v>
          </cell>
          <cell r="H6845">
            <v>58</v>
          </cell>
        </row>
        <row r="6846">
          <cell r="A6846">
            <v>40250.302083333336</v>
          </cell>
        </row>
        <row r="6847">
          <cell r="A6847">
            <v>40250.3125</v>
          </cell>
          <cell r="H6847">
            <v>65</v>
          </cell>
        </row>
        <row r="6848">
          <cell r="A6848">
            <v>40250.322916666664</v>
          </cell>
        </row>
        <row r="6849">
          <cell r="A6849">
            <v>40250.333333333336</v>
          </cell>
          <cell r="H6849">
            <v>74</v>
          </cell>
        </row>
        <row r="6850">
          <cell r="A6850">
            <v>40250.34375</v>
          </cell>
        </row>
        <row r="6851">
          <cell r="A6851">
            <v>40250.354166666664</v>
          </cell>
          <cell r="H6851">
            <v>93</v>
          </cell>
        </row>
        <row r="6852">
          <cell r="A6852">
            <v>40250.364583333336</v>
          </cell>
        </row>
        <row r="6853">
          <cell r="A6853">
            <v>40250.375</v>
          </cell>
          <cell r="H6853">
            <v>160</v>
          </cell>
        </row>
        <row r="6854">
          <cell r="A6854">
            <v>40250.385416666664</v>
          </cell>
        </row>
        <row r="6855">
          <cell r="A6855">
            <v>40250.395833333336</v>
          </cell>
          <cell r="H6855">
            <v>140</v>
          </cell>
        </row>
        <row r="6856">
          <cell r="A6856">
            <v>40250.40625</v>
          </cell>
        </row>
        <row r="6857">
          <cell r="A6857">
            <v>40250.416666666664</v>
          </cell>
          <cell r="H6857">
            <v>180</v>
          </cell>
        </row>
        <row r="6858">
          <cell r="A6858">
            <v>40250.427083333336</v>
          </cell>
        </row>
        <row r="6859">
          <cell r="A6859">
            <v>40250.4375</v>
          </cell>
          <cell r="H6859">
            <v>170</v>
          </cell>
        </row>
        <row r="6860">
          <cell r="A6860">
            <v>40250.447916666664</v>
          </cell>
        </row>
        <row r="6861">
          <cell r="A6861">
            <v>40250.458333333336</v>
          </cell>
          <cell r="H6861">
            <v>190</v>
          </cell>
        </row>
        <row r="6862">
          <cell r="A6862">
            <v>40250.46875</v>
          </cell>
        </row>
        <row r="6863">
          <cell r="A6863">
            <v>40250.479166666664</v>
          </cell>
          <cell r="H6863">
            <v>160</v>
          </cell>
        </row>
        <row r="6864">
          <cell r="A6864">
            <v>40250.489583333336</v>
          </cell>
        </row>
        <row r="6865">
          <cell r="A6865">
            <v>40250.5</v>
          </cell>
          <cell r="H6865">
            <v>230</v>
          </cell>
        </row>
        <row r="6866">
          <cell r="A6866">
            <v>40250.510416666664</v>
          </cell>
        </row>
        <row r="6867">
          <cell r="A6867">
            <v>40250.520833333336</v>
          </cell>
          <cell r="H6867">
            <v>140</v>
          </cell>
        </row>
        <row r="6868">
          <cell r="A6868">
            <v>40250.53125</v>
          </cell>
        </row>
        <row r="6869">
          <cell r="A6869">
            <v>40250.541666666664</v>
          </cell>
          <cell r="H6869">
            <v>150</v>
          </cell>
        </row>
        <row r="6870">
          <cell r="A6870">
            <v>40250.552083333336</v>
          </cell>
        </row>
        <row r="6871">
          <cell r="A6871">
            <v>40250.5625</v>
          </cell>
          <cell r="H6871">
            <v>130</v>
          </cell>
        </row>
        <row r="6872">
          <cell r="A6872">
            <v>40250.572916666664</v>
          </cell>
        </row>
        <row r="6873">
          <cell r="A6873">
            <v>40250.583333333336</v>
          </cell>
          <cell r="H6873">
            <v>150</v>
          </cell>
        </row>
        <row r="6874">
          <cell r="A6874">
            <v>40250.59375</v>
          </cell>
        </row>
        <row r="6875">
          <cell r="A6875">
            <v>40250.604166666664</v>
          </cell>
          <cell r="H6875">
            <v>150</v>
          </cell>
        </row>
        <row r="6876">
          <cell r="A6876">
            <v>40250.614583333336</v>
          </cell>
        </row>
        <row r="6877">
          <cell r="A6877">
            <v>40250.625</v>
          </cell>
          <cell r="H6877">
            <v>180</v>
          </cell>
        </row>
        <row r="6878">
          <cell r="A6878">
            <v>40250.635416666664</v>
          </cell>
        </row>
        <row r="6879">
          <cell r="A6879">
            <v>40250.645833333336</v>
          </cell>
          <cell r="H6879">
            <v>220</v>
          </cell>
        </row>
        <row r="6880">
          <cell r="A6880">
            <v>40250.65625</v>
          </cell>
        </row>
        <row r="6881">
          <cell r="A6881">
            <v>40250.666666666664</v>
          </cell>
          <cell r="H6881">
            <v>240</v>
          </cell>
        </row>
        <row r="6882">
          <cell r="A6882">
            <v>40250.677083333336</v>
          </cell>
        </row>
        <row r="6883">
          <cell r="A6883">
            <v>40250.6875</v>
          </cell>
          <cell r="H6883">
            <v>390</v>
          </cell>
        </row>
        <row r="6884">
          <cell r="A6884">
            <v>40250.697916666664</v>
          </cell>
        </row>
        <row r="6885">
          <cell r="A6885">
            <v>40250.708333333336</v>
          </cell>
          <cell r="H6885">
            <v>300</v>
          </cell>
        </row>
        <row r="6886">
          <cell r="A6886">
            <v>40250.71875</v>
          </cell>
        </row>
        <row r="6887">
          <cell r="A6887">
            <v>40250.729166666664</v>
          </cell>
          <cell r="H6887">
            <v>270</v>
          </cell>
        </row>
        <row r="6888">
          <cell r="A6888">
            <v>40250.739583333336</v>
          </cell>
        </row>
        <row r="6889">
          <cell r="A6889">
            <v>40250.75</v>
          </cell>
          <cell r="H6889">
            <v>210</v>
          </cell>
        </row>
        <row r="6890">
          <cell r="A6890">
            <v>40250.760416666664</v>
          </cell>
        </row>
        <row r="6891">
          <cell r="A6891">
            <v>40250.770833333336</v>
          </cell>
          <cell r="H6891">
            <v>250</v>
          </cell>
        </row>
        <row r="6892">
          <cell r="A6892">
            <v>40250.78125</v>
          </cell>
        </row>
        <row r="6893">
          <cell r="A6893">
            <v>40250.791666666664</v>
          </cell>
          <cell r="H6893">
            <v>200</v>
          </cell>
        </row>
        <row r="6894">
          <cell r="A6894">
            <v>40250.802083333336</v>
          </cell>
        </row>
        <row r="6895">
          <cell r="A6895">
            <v>40250.8125</v>
          </cell>
          <cell r="H6895">
            <v>190</v>
          </cell>
        </row>
        <row r="6896">
          <cell r="A6896">
            <v>40250.822916666664</v>
          </cell>
        </row>
        <row r="6897">
          <cell r="A6897">
            <v>40250.833333333336</v>
          </cell>
          <cell r="H6897">
            <v>190</v>
          </cell>
        </row>
        <row r="6898">
          <cell r="A6898">
            <v>40250.84375</v>
          </cell>
        </row>
        <row r="6899">
          <cell r="A6899">
            <v>40250.854166666664</v>
          </cell>
          <cell r="H6899">
            <v>190</v>
          </cell>
        </row>
        <row r="6900">
          <cell r="A6900">
            <v>40250.864583333336</v>
          </cell>
        </row>
        <row r="6901">
          <cell r="A6901">
            <v>40250.875</v>
          </cell>
          <cell r="H6901">
            <v>150</v>
          </cell>
        </row>
        <row r="6902">
          <cell r="A6902">
            <v>40250.885416666664</v>
          </cell>
        </row>
        <row r="6903">
          <cell r="A6903">
            <v>40250.895833333336</v>
          </cell>
          <cell r="H6903">
            <v>140</v>
          </cell>
        </row>
        <row r="6904">
          <cell r="A6904">
            <v>40250.90625</v>
          </cell>
        </row>
        <row r="6905">
          <cell r="A6905">
            <v>40250.916666666664</v>
          </cell>
          <cell r="H6905">
            <v>130</v>
          </cell>
        </row>
        <row r="6906">
          <cell r="A6906">
            <v>40250.927083333336</v>
          </cell>
        </row>
        <row r="6907">
          <cell r="A6907">
            <v>40250.9375</v>
          </cell>
          <cell r="H6907">
            <v>120</v>
          </cell>
        </row>
        <row r="6908">
          <cell r="A6908">
            <v>40250.947916666664</v>
          </cell>
        </row>
        <row r="6909">
          <cell r="A6909">
            <v>40250.958333333336</v>
          </cell>
          <cell r="H6909">
            <v>110</v>
          </cell>
        </row>
        <row r="6910">
          <cell r="A6910">
            <v>40250.96875</v>
          </cell>
        </row>
        <row r="6911">
          <cell r="A6911">
            <v>40250.979166666664</v>
          </cell>
          <cell r="H6911">
            <v>100</v>
          </cell>
        </row>
        <row r="6912">
          <cell r="A6912">
            <v>40250.989583333336</v>
          </cell>
        </row>
        <row r="6913">
          <cell r="A6913">
            <v>40251</v>
          </cell>
          <cell r="H6913">
            <v>91</v>
          </cell>
        </row>
        <row r="6914">
          <cell r="A6914">
            <v>40251.010416666664</v>
          </cell>
        </row>
        <row r="6915">
          <cell r="A6915">
            <v>40251.020833333336</v>
          </cell>
          <cell r="H6915">
            <v>88</v>
          </cell>
        </row>
        <row r="6916">
          <cell r="A6916">
            <v>40251.03125</v>
          </cell>
        </row>
        <row r="6917">
          <cell r="A6917">
            <v>40251.041666666664</v>
          </cell>
          <cell r="H6917">
            <v>82</v>
          </cell>
        </row>
        <row r="6918">
          <cell r="A6918">
            <v>40251.052083333336</v>
          </cell>
        </row>
        <row r="6919">
          <cell r="A6919">
            <v>40251.0625</v>
          </cell>
          <cell r="H6919">
            <v>72</v>
          </cell>
        </row>
        <row r="6920">
          <cell r="A6920">
            <v>40251.072916666664</v>
          </cell>
        </row>
        <row r="6921">
          <cell r="A6921">
            <v>40251.083333333336</v>
          </cell>
          <cell r="H6921">
            <v>73</v>
          </cell>
        </row>
        <row r="6922">
          <cell r="A6922">
            <v>40251.09375</v>
          </cell>
        </row>
        <row r="6923">
          <cell r="A6923">
            <v>40251.104166666664</v>
          </cell>
          <cell r="H6923">
            <v>64</v>
          </cell>
        </row>
        <row r="6924">
          <cell r="A6924">
            <v>40251.114583333336</v>
          </cell>
        </row>
        <row r="6925">
          <cell r="A6925">
            <v>40251.125</v>
          </cell>
          <cell r="H6925">
            <v>57</v>
          </cell>
        </row>
        <row r="6926">
          <cell r="A6926">
            <v>40251.135416666664</v>
          </cell>
        </row>
        <row r="6927">
          <cell r="A6927">
            <v>40251.145833333336</v>
          </cell>
          <cell r="H6927">
            <v>57</v>
          </cell>
        </row>
        <row r="6928">
          <cell r="A6928">
            <v>40251.15625</v>
          </cell>
        </row>
        <row r="6929">
          <cell r="A6929">
            <v>40251.166666666664</v>
          </cell>
          <cell r="H6929">
            <v>54</v>
          </cell>
        </row>
        <row r="6930">
          <cell r="A6930">
            <v>40251.177083333336</v>
          </cell>
        </row>
        <row r="6931">
          <cell r="A6931">
            <v>40251.1875</v>
          </cell>
          <cell r="H6931">
            <v>49</v>
          </cell>
        </row>
        <row r="6932">
          <cell r="A6932">
            <v>40251.197916666664</v>
          </cell>
        </row>
        <row r="6933">
          <cell r="A6933">
            <v>40251.208333333336</v>
          </cell>
          <cell r="H6933">
            <v>49</v>
          </cell>
        </row>
        <row r="6934">
          <cell r="A6934">
            <v>40251.21875</v>
          </cell>
        </row>
        <row r="6935">
          <cell r="A6935">
            <v>40251.229166666664</v>
          </cell>
          <cell r="H6935">
            <v>44</v>
          </cell>
        </row>
        <row r="6936">
          <cell r="A6936">
            <v>40251.239583333336</v>
          </cell>
        </row>
        <row r="6937">
          <cell r="A6937">
            <v>40251.25</v>
          </cell>
          <cell r="H6937">
            <v>45</v>
          </cell>
        </row>
        <row r="6938">
          <cell r="A6938">
            <v>40251.260416666664</v>
          </cell>
        </row>
        <row r="6939">
          <cell r="A6939">
            <v>40251.270833333336</v>
          </cell>
          <cell r="H6939">
            <v>40</v>
          </cell>
        </row>
        <row r="6940">
          <cell r="A6940">
            <v>40251.28125</v>
          </cell>
        </row>
        <row r="6941">
          <cell r="A6941">
            <v>40251.291666666664</v>
          </cell>
          <cell r="H6941">
            <v>39</v>
          </cell>
        </row>
        <row r="6942">
          <cell r="A6942">
            <v>40251.302083333336</v>
          </cell>
        </row>
        <row r="6943">
          <cell r="A6943">
            <v>40251.3125</v>
          </cell>
          <cell r="H6943">
            <v>44</v>
          </cell>
        </row>
        <row r="6944">
          <cell r="A6944">
            <v>40251.322916666664</v>
          </cell>
        </row>
        <row r="6945">
          <cell r="A6945">
            <v>40251.333333333336</v>
          </cell>
          <cell r="H6945">
            <v>37</v>
          </cell>
        </row>
        <row r="6946">
          <cell r="A6946">
            <v>40251.34375</v>
          </cell>
        </row>
        <row r="6947">
          <cell r="A6947">
            <v>40251.354166666664</v>
          </cell>
          <cell r="H6947">
            <v>31</v>
          </cell>
        </row>
        <row r="6948">
          <cell r="A6948">
            <v>40251.364583333336</v>
          </cell>
        </row>
        <row r="6949">
          <cell r="A6949">
            <v>40251.375</v>
          </cell>
          <cell r="H6949">
            <v>47</v>
          </cell>
        </row>
        <row r="6950">
          <cell r="A6950">
            <v>40251.385416666664</v>
          </cell>
        </row>
        <row r="6951">
          <cell r="A6951">
            <v>40251.395833333336</v>
          </cell>
          <cell r="H6951">
            <v>43</v>
          </cell>
        </row>
        <row r="6952">
          <cell r="A6952">
            <v>40251.40625</v>
          </cell>
        </row>
        <row r="6953">
          <cell r="A6953">
            <v>40251.416666666664</v>
          </cell>
          <cell r="H6953">
            <v>39</v>
          </cell>
        </row>
        <row r="6954">
          <cell r="A6954">
            <v>40251.427083333336</v>
          </cell>
        </row>
        <row r="6955">
          <cell r="A6955">
            <v>40251.4375</v>
          </cell>
          <cell r="H6955">
            <v>41</v>
          </cell>
        </row>
        <row r="6956">
          <cell r="A6956">
            <v>40251.447916666664</v>
          </cell>
        </row>
        <row r="6957">
          <cell r="A6957">
            <v>40251.458333333336</v>
          </cell>
          <cell r="H6957">
            <v>41</v>
          </cell>
        </row>
        <row r="6958">
          <cell r="A6958">
            <v>40251.46875</v>
          </cell>
        </row>
        <row r="6959">
          <cell r="A6959">
            <v>40251.479166666664</v>
          </cell>
          <cell r="H6959">
            <v>43</v>
          </cell>
        </row>
        <row r="6960">
          <cell r="A6960">
            <v>40251.489583333336</v>
          </cell>
        </row>
        <row r="6961">
          <cell r="A6961">
            <v>40251.5</v>
          </cell>
          <cell r="H6961">
            <v>41</v>
          </cell>
        </row>
        <row r="6962">
          <cell r="A6962">
            <v>40251.510416666664</v>
          </cell>
        </row>
        <row r="6963">
          <cell r="A6963">
            <v>40251.520833333336</v>
          </cell>
          <cell r="H6963">
            <v>46</v>
          </cell>
        </row>
        <row r="6964">
          <cell r="A6964">
            <v>40251.53125</v>
          </cell>
        </row>
        <row r="6965">
          <cell r="A6965">
            <v>40251.541666666664</v>
          </cell>
          <cell r="H6965">
            <v>51</v>
          </cell>
        </row>
        <row r="6966">
          <cell r="A6966">
            <v>40251.552083333336</v>
          </cell>
        </row>
        <row r="6967">
          <cell r="A6967">
            <v>40251.5625</v>
          </cell>
          <cell r="H6967">
            <v>55</v>
          </cell>
        </row>
        <row r="6968">
          <cell r="A6968">
            <v>40251.572916666664</v>
          </cell>
        </row>
        <row r="6969">
          <cell r="A6969">
            <v>40251.583333333336</v>
          </cell>
          <cell r="H6969">
            <v>58</v>
          </cell>
        </row>
        <row r="6970">
          <cell r="A6970">
            <v>40251.59375</v>
          </cell>
        </row>
        <row r="6971">
          <cell r="A6971">
            <v>40251.604166666664</v>
          </cell>
          <cell r="H6971">
            <v>55</v>
          </cell>
        </row>
        <row r="6972">
          <cell r="A6972">
            <v>40251.614583333336</v>
          </cell>
        </row>
        <row r="6973">
          <cell r="A6973">
            <v>40251.625</v>
          </cell>
          <cell r="H6973">
            <v>54</v>
          </cell>
        </row>
        <row r="6974">
          <cell r="A6974">
            <v>40251.635416666664</v>
          </cell>
        </row>
        <row r="6975">
          <cell r="A6975">
            <v>40251.645833333336</v>
          </cell>
          <cell r="H6975">
            <v>420</v>
          </cell>
        </row>
        <row r="6976">
          <cell r="A6976">
            <v>40251.65625</v>
          </cell>
        </row>
        <row r="6977">
          <cell r="A6977">
            <v>40251.666666666664</v>
          </cell>
          <cell r="H6977">
            <v>47</v>
          </cell>
        </row>
        <row r="6978">
          <cell r="A6978">
            <v>40251.677083333336</v>
          </cell>
        </row>
        <row r="6979">
          <cell r="A6979">
            <v>40251.6875</v>
          </cell>
          <cell r="H6979">
            <v>44</v>
          </cell>
        </row>
        <row r="6980">
          <cell r="A6980">
            <v>40251.697916666664</v>
          </cell>
        </row>
        <row r="6981">
          <cell r="A6981">
            <v>40251.708333333336</v>
          </cell>
          <cell r="H6981">
            <v>48</v>
          </cell>
        </row>
        <row r="6982">
          <cell r="A6982">
            <v>40251.71875</v>
          </cell>
        </row>
        <row r="6983">
          <cell r="A6983">
            <v>40251.729166666664</v>
          </cell>
          <cell r="H6983">
            <v>37</v>
          </cell>
        </row>
        <row r="6984">
          <cell r="A6984">
            <v>40251.739583333336</v>
          </cell>
        </row>
        <row r="6985">
          <cell r="A6985">
            <v>40251.75</v>
          </cell>
          <cell r="H6985">
            <v>38</v>
          </cell>
        </row>
        <row r="6986">
          <cell r="A6986">
            <v>40251.760416666664</v>
          </cell>
        </row>
        <row r="6987">
          <cell r="A6987">
            <v>40251.770833333336</v>
          </cell>
          <cell r="H6987">
            <v>35</v>
          </cell>
        </row>
        <row r="6988">
          <cell r="A6988">
            <v>40251.78125</v>
          </cell>
        </row>
        <row r="6989">
          <cell r="A6989">
            <v>40251.791666666664</v>
          </cell>
          <cell r="H6989">
            <v>35</v>
          </cell>
        </row>
        <row r="6990">
          <cell r="A6990">
            <v>40251.802083333336</v>
          </cell>
        </row>
        <row r="6991">
          <cell r="A6991">
            <v>40251.8125</v>
          </cell>
          <cell r="H6991">
            <v>36</v>
          </cell>
        </row>
        <row r="6992">
          <cell r="A6992">
            <v>40251.822916666664</v>
          </cell>
        </row>
        <row r="6993">
          <cell r="A6993">
            <v>40251.833333333336</v>
          </cell>
          <cell r="H6993">
            <v>30</v>
          </cell>
        </row>
        <row r="6994">
          <cell r="A6994">
            <v>40251.84375</v>
          </cell>
        </row>
        <row r="6995">
          <cell r="A6995">
            <v>40251.854166666664</v>
          </cell>
          <cell r="H6995">
            <v>28</v>
          </cell>
        </row>
        <row r="6996">
          <cell r="A6996">
            <v>40251.864583333336</v>
          </cell>
        </row>
        <row r="6997">
          <cell r="A6997">
            <v>40251.875</v>
          </cell>
          <cell r="H6997">
            <v>33</v>
          </cell>
        </row>
        <row r="6998">
          <cell r="A6998">
            <v>40251.885416666664</v>
          </cell>
        </row>
        <row r="6999">
          <cell r="A6999">
            <v>40251.895833333336</v>
          </cell>
          <cell r="H6999">
            <v>27</v>
          </cell>
        </row>
        <row r="7000">
          <cell r="A7000">
            <v>40251.90625</v>
          </cell>
        </row>
        <row r="7001">
          <cell r="A7001">
            <v>40251.916666666664</v>
          </cell>
          <cell r="H7001">
            <v>28</v>
          </cell>
        </row>
        <row r="7002">
          <cell r="A7002">
            <v>40251.927083333336</v>
          </cell>
        </row>
        <row r="7003">
          <cell r="A7003">
            <v>40251.9375</v>
          </cell>
          <cell r="H7003">
            <v>25</v>
          </cell>
        </row>
        <row r="7004">
          <cell r="A7004">
            <v>40251.947916666664</v>
          </cell>
        </row>
        <row r="7005">
          <cell r="A7005">
            <v>40251.958333333336</v>
          </cell>
          <cell r="H7005">
            <v>24</v>
          </cell>
        </row>
        <row r="7006">
          <cell r="A7006">
            <v>40251.96875</v>
          </cell>
        </row>
        <row r="7007">
          <cell r="A7007">
            <v>40251.979166666664</v>
          </cell>
          <cell r="H7007">
            <v>25</v>
          </cell>
        </row>
        <row r="7008">
          <cell r="A7008">
            <v>40251.989583333336</v>
          </cell>
        </row>
        <row r="7009">
          <cell r="A7009">
            <v>40252</v>
          </cell>
          <cell r="H7009">
            <v>25</v>
          </cell>
        </row>
        <row r="7010">
          <cell r="A7010">
            <v>40252.010416666664</v>
          </cell>
        </row>
        <row r="7011">
          <cell r="A7011">
            <v>40252.020833333336</v>
          </cell>
          <cell r="H7011">
            <v>29</v>
          </cell>
        </row>
        <row r="7012">
          <cell r="A7012">
            <v>40252.03125</v>
          </cell>
        </row>
        <row r="7013">
          <cell r="A7013">
            <v>40252.041666666664</v>
          </cell>
          <cell r="H7013">
            <v>31</v>
          </cell>
        </row>
        <row r="7014">
          <cell r="A7014">
            <v>40252.052083333336</v>
          </cell>
        </row>
        <row r="7015">
          <cell r="A7015">
            <v>40252.0625</v>
          </cell>
          <cell r="H7015">
            <v>38</v>
          </cell>
        </row>
        <row r="7016">
          <cell r="A7016">
            <v>40252.072916666664</v>
          </cell>
        </row>
        <row r="7017">
          <cell r="A7017">
            <v>40252.083333333336</v>
          </cell>
          <cell r="H7017">
            <v>43</v>
          </cell>
        </row>
        <row r="7018">
          <cell r="A7018">
            <v>40252.09375</v>
          </cell>
        </row>
        <row r="7019">
          <cell r="A7019">
            <v>40252.104166666664</v>
          </cell>
          <cell r="H7019">
            <v>54</v>
          </cell>
        </row>
        <row r="7020">
          <cell r="A7020">
            <v>40252.114583333336</v>
          </cell>
        </row>
        <row r="7021">
          <cell r="A7021">
            <v>40252.125</v>
          </cell>
          <cell r="H7021">
            <v>57</v>
          </cell>
        </row>
        <row r="7022">
          <cell r="A7022">
            <v>40252.135416666664</v>
          </cell>
        </row>
        <row r="7023">
          <cell r="A7023">
            <v>40252.145833333336</v>
          </cell>
          <cell r="H7023">
            <v>46</v>
          </cell>
        </row>
        <row r="7024">
          <cell r="A7024">
            <v>40252.15625</v>
          </cell>
        </row>
        <row r="7025">
          <cell r="A7025">
            <v>40252.166666666664</v>
          </cell>
          <cell r="H7025">
            <v>45</v>
          </cell>
        </row>
        <row r="7026">
          <cell r="A7026">
            <v>40252.177083333336</v>
          </cell>
        </row>
        <row r="7027">
          <cell r="A7027">
            <v>40252.1875</v>
          </cell>
          <cell r="H7027">
            <v>40</v>
          </cell>
        </row>
        <row r="7028">
          <cell r="A7028">
            <v>40252.197916666664</v>
          </cell>
        </row>
        <row r="7029">
          <cell r="A7029">
            <v>40252.208333333336</v>
          </cell>
          <cell r="H7029">
            <v>39</v>
          </cell>
        </row>
        <row r="7030">
          <cell r="A7030">
            <v>40252.21875</v>
          </cell>
        </row>
        <row r="7031">
          <cell r="A7031">
            <v>40252.229166666664</v>
          </cell>
          <cell r="H7031">
            <v>40</v>
          </cell>
        </row>
        <row r="7032">
          <cell r="A7032">
            <v>40252.239583333336</v>
          </cell>
        </row>
        <row r="7033">
          <cell r="A7033">
            <v>40252.25</v>
          </cell>
          <cell r="H7033">
            <v>35</v>
          </cell>
        </row>
        <row r="7034">
          <cell r="A7034">
            <v>40252.260416666664</v>
          </cell>
        </row>
        <row r="7035">
          <cell r="A7035">
            <v>40252.270833333336</v>
          </cell>
          <cell r="H7035">
            <v>33</v>
          </cell>
        </row>
        <row r="7036">
          <cell r="A7036">
            <v>40252.28125</v>
          </cell>
        </row>
        <row r="7037">
          <cell r="A7037">
            <v>40252.291666666664</v>
          </cell>
          <cell r="H7037">
            <v>29</v>
          </cell>
        </row>
        <row r="7038">
          <cell r="A7038">
            <v>40252.302083333336</v>
          </cell>
        </row>
        <row r="7039">
          <cell r="A7039">
            <v>40252.3125</v>
          </cell>
          <cell r="H7039">
            <v>25</v>
          </cell>
        </row>
        <row r="7040">
          <cell r="A7040">
            <v>40252.322916666664</v>
          </cell>
        </row>
        <row r="7041">
          <cell r="A7041">
            <v>40252.333333333336</v>
          </cell>
          <cell r="H7041">
            <v>25</v>
          </cell>
        </row>
        <row r="7042">
          <cell r="A7042">
            <v>40252.34375</v>
          </cell>
        </row>
        <row r="7043">
          <cell r="A7043">
            <v>40252.354166666664</v>
          </cell>
          <cell r="H7043">
            <v>28</v>
          </cell>
        </row>
        <row r="7044">
          <cell r="A7044">
            <v>40252.364583333336</v>
          </cell>
        </row>
        <row r="7045">
          <cell r="A7045">
            <v>40252.375</v>
          </cell>
          <cell r="H7045">
            <v>26</v>
          </cell>
        </row>
        <row r="7046">
          <cell r="A7046">
            <v>40252.385416666664</v>
          </cell>
        </row>
        <row r="7047">
          <cell r="A7047">
            <v>40252.395833333336</v>
          </cell>
          <cell r="H7047">
            <v>25</v>
          </cell>
        </row>
        <row r="7048">
          <cell r="A7048">
            <v>40252.40625</v>
          </cell>
        </row>
        <row r="7049">
          <cell r="A7049">
            <v>40252.416666666664</v>
          </cell>
          <cell r="H7049">
            <v>25</v>
          </cell>
        </row>
        <row r="7050">
          <cell r="A7050">
            <v>40252.427083333336</v>
          </cell>
        </row>
        <row r="7051">
          <cell r="A7051">
            <v>40252.4375</v>
          </cell>
          <cell r="H7051">
            <v>26</v>
          </cell>
        </row>
        <row r="7052">
          <cell r="A7052">
            <v>40252.447916666664</v>
          </cell>
        </row>
        <row r="7053">
          <cell r="A7053">
            <v>40252.458333333336</v>
          </cell>
          <cell r="H7053">
            <v>22</v>
          </cell>
        </row>
        <row r="7054">
          <cell r="A7054">
            <v>40252.46875</v>
          </cell>
        </row>
        <row r="7055">
          <cell r="A7055">
            <v>40252.479166666664</v>
          </cell>
          <cell r="H7055">
            <v>20</v>
          </cell>
        </row>
        <row r="7056">
          <cell r="A7056">
            <v>40252.489583333336</v>
          </cell>
        </row>
        <row r="7057">
          <cell r="A7057">
            <v>40252.5</v>
          </cell>
          <cell r="H7057">
            <v>18</v>
          </cell>
        </row>
        <row r="7058">
          <cell r="A7058">
            <v>40252.510416666664</v>
          </cell>
        </row>
        <row r="7059">
          <cell r="A7059">
            <v>40252.520833333336</v>
          </cell>
          <cell r="H7059">
            <v>21</v>
          </cell>
        </row>
        <row r="7060">
          <cell r="A7060">
            <v>40252.53125</v>
          </cell>
        </row>
        <row r="7061">
          <cell r="A7061">
            <v>40252.541666666664</v>
          </cell>
          <cell r="H7061">
            <v>16</v>
          </cell>
        </row>
        <row r="7062">
          <cell r="A7062">
            <v>40252.552083333336</v>
          </cell>
        </row>
        <row r="7063">
          <cell r="A7063">
            <v>40252.5625</v>
          </cell>
          <cell r="H7063">
            <v>18</v>
          </cell>
        </row>
        <row r="7064">
          <cell r="A7064">
            <v>40252.572916666664</v>
          </cell>
        </row>
        <row r="7065">
          <cell r="A7065">
            <v>40252.583333333336</v>
          </cell>
          <cell r="H7065">
            <v>18</v>
          </cell>
        </row>
        <row r="7066">
          <cell r="A7066">
            <v>40252.59375</v>
          </cell>
        </row>
        <row r="7067">
          <cell r="A7067">
            <v>40252.604166666664</v>
          </cell>
          <cell r="H7067">
            <v>16</v>
          </cell>
        </row>
        <row r="7068">
          <cell r="A7068">
            <v>40252.614583333336</v>
          </cell>
        </row>
        <row r="7069">
          <cell r="A7069">
            <v>40252.625</v>
          </cell>
          <cell r="H7069">
            <v>16</v>
          </cell>
        </row>
        <row r="7070">
          <cell r="A7070">
            <v>40252.635416666664</v>
          </cell>
        </row>
        <row r="7071">
          <cell r="A7071">
            <v>40252.645833333336</v>
          </cell>
          <cell r="H7071">
            <v>15</v>
          </cell>
        </row>
        <row r="7072">
          <cell r="A7072">
            <v>40252.65625</v>
          </cell>
        </row>
        <row r="7073">
          <cell r="A7073">
            <v>40252.666666666664</v>
          </cell>
          <cell r="H7073">
            <v>16</v>
          </cell>
        </row>
        <row r="7074">
          <cell r="A7074">
            <v>40252.677083333336</v>
          </cell>
        </row>
        <row r="7075">
          <cell r="A7075">
            <v>40252.6875</v>
          </cell>
          <cell r="H7075">
            <v>14</v>
          </cell>
        </row>
        <row r="7076">
          <cell r="A7076">
            <v>40252.697916666664</v>
          </cell>
        </row>
        <row r="7077">
          <cell r="A7077">
            <v>40252.708333333336</v>
          </cell>
          <cell r="H7077">
            <v>14</v>
          </cell>
        </row>
        <row r="7078">
          <cell r="A7078">
            <v>40252.71875</v>
          </cell>
        </row>
        <row r="7079">
          <cell r="A7079">
            <v>40252.729166666664</v>
          </cell>
          <cell r="H7079">
            <v>14</v>
          </cell>
        </row>
        <row r="7080">
          <cell r="A7080">
            <v>40252.739583333336</v>
          </cell>
        </row>
        <row r="7081">
          <cell r="A7081">
            <v>40252.75</v>
          </cell>
          <cell r="H7081">
            <v>13</v>
          </cell>
        </row>
        <row r="7082">
          <cell r="A7082">
            <v>40252.760416666664</v>
          </cell>
        </row>
        <row r="7083">
          <cell r="A7083">
            <v>40252.770833333336</v>
          </cell>
          <cell r="H7083">
            <v>13</v>
          </cell>
        </row>
        <row r="7084">
          <cell r="A7084">
            <v>40252.78125</v>
          </cell>
        </row>
        <row r="7085">
          <cell r="A7085">
            <v>40252.791666666664</v>
          </cell>
          <cell r="H7085">
            <v>16</v>
          </cell>
        </row>
        <row r="7086">
          <cell r="A7086">
            <v>40252.802083333336</v>
          </cell>
        </row>
        <row r="7087">
          <cell r="A7087">
            <v>40252.8125</v>
          </cell>
          <cell r="H7087">
            <v>18</v>
          </cell>
        </row>
        <row r="7088">
          <cell r="A7088">
            <v>40252.822916666664</v>
          </cell>
        </row>
        <row r="7089">
          <cell r="A7089">
            <v>40252.833333333336</v>
          </cell>
          <cell r="H7089">
            <v>15</v>
          </cell>
        </row>
        <row r="7090">
          <cell r="A7090">
            <v>40252.84375</v>
          </cell>
        </row>
        <row r="7091">
          <cell r="A7091">
            <v>40252.854166666664</v>
          </cell>
          <cell r="H7091">
            <v>13</v>
          </cell>
        </row>
        <row r="7092">
          <cell r="A7092">
            <v>40252.864583333336</v>
          </cell>
        </row>
        <row r="7093">
          <cell r="A7093">
            <v>40252.875</v>
          </cell>
          <cell r="H7093">
            <v>12</v>
          </cell>
        </row>
        <row r="7094">
          <cell r="A7094">
            <v>40252.885416666664</v>
          </cell>
        </row>
        <row r="7095">
          <cell r="A7095">
            <v>40252.895833333336</v>
          </cell>
          <cell r="H7095">
            <v>12</v>
          </cell>
        </row>
        <row r="7096">
          <cell r="A7096">
            <v>40252.90625</v>
          </cell>
        </row>
        <row r="7097">
          <cell r="A7097">
            <v>40252.916666666664</v>
          </cell>
          <cell r="H7097">
            <v>11</v>
          </cell>
        </row>
        <row r="7098">
          <cell r="A7098">
            <v>40252.927083333336</v>
          </cell>
        </row>
        <row r="7099">
          <cell r="A7099">
            <v>40252.9375</v>
          </cell>
          <cell r="H7099">
            <v>15</v>
          </cell>
        </row>
        <row r="7100">
          <cell r="A7100">
            <v>40252.947916666664</v>
          </cell>
        </row>
        <row r="7101">
          <cell r="A7101">
            <v>40252.958333333336</v>
          </cell>
          <cell r="H7101">
            <v>14</v>
          </cell>
        </row>
        <row r="7102">
          <cell r="A7102">
            <v>40252.96875</v>
          </cell>
        </row>
        <row r="7103">
          <cell r="A7103">
            <v>40252.979166666664</v>
          </cell>
          <cell r="H7103">
            <v>12</v>
          </cell>
        </row>
        <row r="7104">
          <cell r="A7104">
            <v>40252.989583333336</v>
          </cell>
        </row>
        <row r="7105">
          <cell r="A7105">
            <v>40253</v>
          </cell>
          <cell r="H7105">
            <v>13</v>
          </cell>
        </row>
        <row r="7106">
          <cell r="A7106">
            <v>40253.010416666664</v>
          </cell>
        </row>
        <row r="7107">
          <cell r="A7107">
            <v>40253.020833333336</v>
          </cell>
          <cell r="H7107">
            <v>11</v>
          </cell>
        </row>
        <row r="7108">
          <cell r="A7108">
            <v>40253.03125</v>
          </cell>
        </row>
        <row r="7109">
          <cell r="A7109">
            <v>40253.041666666664</v>
          </cell>
          <cell r="H7109">
            <v>11</v>
          </cell>
        </row>
        <row r="7110">
          <cell r="A7110">
            <v>40253.052083333336</v>
          </cell>
        </row>
        <row r="7111">
          <cell r="A7111">
            <v>40253.0625</v>
          </cell>
          <cell r="H7111">
            <v>14</v>
          </cell>
        </row>
        <row r="7112">
          <cell r="A7112">
            <v>40253.072916666664</v>
          </cell>
        </row>
        <row r="7113">
          <cell r="A7113">
            <v>40253.083333333336</v>
          </cell>
          <cell r="H7113">
            <v>14</v>
          </cell>
        </row>
        <row r="7114">
          <cell r="A7114">
            <v>40253.09375</v>
          </cell>
        </row>
        <row r="7115">
          <cell r="A7115">
            <v>40253.104166666664</v>
          </cell>
          <cell r="H7115">
            <v>14</v>
          </cell>
        </row>
        <row r="7116">
          <cell r="A7116">
            <v>40253.114583333336</v>
          </cell>
        </row>
        <row r="7117">
          <cell r="A7117">
            <v>40253.125</v>
          </cell>
          <cell r="H7117">
            <v>15</v>
          </cell>
        </row>
        <row r="7118">
          <cell r="A7118">
            <v>40253.135416666664</v>
          </cell>
        </row>
        <row r="7119">
          <cell r="A7119">
            <v>40253.145833333336</v>
          </cell>
          <cell r="H7119">
            <v>17</v>
          </cell>
        </row>
        <row r="7120">
          <cell r="A7120">
            <v>40253.15625</v>
          </cell>
        </row>
        <row r="7121">
          <cell r="A7121">
            <v>40253.166666666664</v>
          </cell>
          <cell r="H7121">
            <v>11</v>
          </cell>
        </row>
        <row r="7122">
          <cell r="A7122">
            <v>40253.177083333336</v>
          </cell>
        </row>
        <row r="7123">
          <cell r="A7123">
            <v>40253.1875</v>
          </cell>
          <cell r="H7123">
            <v>12</v>
          </cell>
        </row>
        <row r="7124">
          <cell r="A7124">
            <v>40253.197916666664</v>
          </cell>
        </row>
        <row r="7125">
          <cell r="A7125">
            <v>40253.208333333336</v>
          </cell>
          <cell r="H7125">
            <v>11</v>
          </cell>
        </row>
        <row r="7126">
          <cell r="A7126">
            <v>40253.21875</v>
          </cell>
        </row>
        <row r="7127">
          <cell r="A7127">
            <v>40253.229166666664</v>
          </cell>
          <cell r="H7127">
            <v>12</v>
          </cell>
        </row>
        <row r="7128">
          <cell r="A7128">
            <v>40253.239583333336</v>
          </cell>
        </row>
        <row r="7129">
          <cell r="A7129">
            <v>40253.25</v>
          </cell>
          <cell r="H7129">
            <v>14</v>
          </cell>
        </row>
        <row r="7130">
          <cell r="A7130">
            <v>40253.260416666664</v>
          </cell>
        </row>
        <row r="7131">
          <cell r="A7131">
            <v>40253.270833333336</v>
          </cell>
          <cell r="H7131">
            <v>12</v>
          </cell>
        </row>
        <row r="7132">
          <cell r="A7132">
            <v>40253.28125</v>
          </cell>
        </row>
        <row r="7133">
          <cell r="A7133">
            <v>40253.291666666664</v>
          </cell>
          <cell r="H7133">
            <v>16</v>
          </cell>
        </row>
        <row r="7134">
          <cell r="A7134">
            <v>40253.302083333336</v>
          </cell>
        </row>
        <row r="7135">
          <cell r="A7135">
            <v>40253.3125</v>
          </cell>
          <cell r="H7135">
            <v>13</v>
          </cell>
        </row>
        <row r="7136">
          <cell r="A7136">
            <v>40253.322916666664</v>
          </cell>
        </row>
        <row r="7137">
          <cell r="A7137">
            <v>40253.333333333336</v>
          </cell>
          <cell r="H7137">
            <v>12</v>
          </cell>
        </row>
        <row r="7138">
          <cell r="A7138">
            <v>40253.34375</v>
          </cell>
        </row>
        <row r="7139">
          <cell r="A7139">
            <v>40253.354166666664</v>
          </cell>
          <cell r="H7139">
            <v>11</v>
          </cell>
        </row>
        <row r="7140">
          <cell r="A7140">
            <v>40253.364583333336</v>
          </cell>
        </row>
        <row r="7141">
          <cell r="A7141">
            <v>40253.375</v>
          </cell>
          <cell r="H7141">
            <v>9.9</v>
          </cell>
        </row>
        <row r="7142">
          <cell r="A7142">
            <v>40253.385416666664</v>
          </cell>
        </row>
        <row r="7143">
          <cell r="A7143">
            <v>40253.395833333336</v>
          </cell>
          <cell r="H7143">
            <v>9.5</v>
          </cell>
        </row>
        <row r="7144">
          <cell r="A7144">
            <v>40253.40625</v>
          </cell>
        </row>
        <row r="7145">
          <cell r="A7145">
            <v>40253.416666666664</v>
          </cell>
          <cell r="H7145">
            <v>10</v>
          </cell>
        </row>
        <row r="7146">
          <cell r="A7146">
            <v>40253.427083333336</v>
          </cell>
        </row>
        <row r="7147">
          <cell r="A7147">
            <v>40253.4375</v>
          </cell>
          <cell r="H7147">
            <v>8.6999999999999993</v>
          </cell>
        </row>
        <row r="7148">
          <cell r="A7148">
            <v>40253.447916666664</v>
          </cell>
        </row>
        <row r="7149">
          <cell r="A7149">
            <v>40253.458333333336</v>
          </cell>
          <cell r="H7149">
            <v>8.8000000000000007</v>
          </cell>
        </row>
        <row r="7150">
          <cell r="A7150">
            <v>40253.46875</v>
          </cell>
        </row>
        <row r="7151">
          <cell r="A7151">
            <v>40253.479166666664</v>
          </cell>
          <cell r="H7151">
            <v>7.9</v>
          </cell>
        </row>
        <row r="7152">
          <cell r="A7152">
            <v>40253.489583333336</v>
          </cell>
        </row>
        <row r="7153">
          <cell r="A7153">
            <v>40253.5</v>
          </cell>
          <cell r="H7153">
            <v>9.1</v>
          </cell>
        </row>
        <row r="7154">
          <cell r="A7154">
            <v>40253.510416666664</v>
          </cell>
        </row>
        <row r="7155">
          <cell r="A7155">
            <v>40253.520833333336</v>
          </cell>
          <cell r="H7155">
            <v>7.8</v>
          </cell>
        </row>
        <row r="7156">
          <cell r="A7156">
            <v>40253.53125</v>
          </cell>
        </row>
        <row r="7157">
          <cell r="A7157">
            <v>40253.541666666664</v>
          </cell>
          <cell r="H7157">
            <v>9</v>
          </cell>
        </row>
        <row r="7158">
          <cell r="A7158">
            <v>40253.552083333336</v>
          </cell>
        </row>
        <row r="7159">
          <cell r="A7159">
            <v>40253.5625</v>
          </cell>
          <cell r="H7159">
            <v>7.9</v>
          </cell>
        </row>
        <row r="7160">
          <cell r="A7160">
            <v>40253.572916666664</v>
          </cell>
        </row>
        <row r="7161">
          <cell r="A7161">
            <v>40253.583333333336</v>
          </cell>
          <cell r="H7161">
            <v>7.9</v>
          </cell>
        </row>
        <row r="7162">
          <cell r="A7162">
            <v>40253.59375</v>
          </cell>
        </row>
        <row r="7163">
          <cell r="A7163">
            <v>40253.604166666664</v>
          </cell>
          <cell r="H7163">
            <v>7.2</v>
          </cell>
        </row>
        <row r="7164">
          <cell r="A7164">
            <v>40253.614583333336</v>
          </cell>
        </row>
        <row r="7165">
          <cell r="A7165">
            <v>40253.625</v>
          </cell>
          <cell r="H7165">
            <v>7.8</v>
          </cell>
        </row>
        <row r="7166">
          <cell r="A7166">
            <v>40253.635416666664</v>
          </cell>
        </row>
        <row r="7167">
          <cell r="A7167">
            <v>40253.645833333336</v>
          </cell>
          <cell r="H7167">
            <v>7</v>
          </cell>
        </row>
        <row r="7168">
          <cell r="A7168">
            <v>40253.65625</v>
          </cell>
        </row>
        <row r="7169">
          <cell r="A7169">
            <v>40253.666666666664</v>
          </cell>
          <cell r="H7169">
            <v>7.3</v>
          </cell>
        </row>
        <row r="7170">
          <cell r="A7170">
            <v>40253.677083333336</v>
          </cell>
        </row>
        <row r="7171">
          <cell r="A7171">
            <v>40253.6875</v>
          </cell>
          <cell r="H7171">
            <v>8.5</v>
          </cell>
        </row>
        <row r="7172">
          <cell r="A7172">
            <v>40253.697916666664</v>
          </cell>
        </row>
        <row r="7173">
          <cell r="A7173">
            <v>40253.708333333336</v>
          </cell>
          <cell r="H7173">
            <v>7.8</v>
          </cell>
        </row>
        <row r="7174">
          <cell r="A7174">
            <v>40253.71875</v>
          </cell>
        </row>
        <row r="7175">
          <cell r="A7175">
            <v>40253.729166666664</v>
          </cell>
          <cell r="H7175">
            <v>9.1999999999999993</v>
          </cell>
        </row>
        <row r="7176">
          <cell r="A7176">
            <v>40253.739583333336</v>
          </cell>
        </row>
        <row r="7177">
          <cell r="A7177">
            <v>40253.75</v>
          </cell>
          <cell r="H7177">
            <v>7.6</v>
          </cell>
        </row>
        <row r="7178">
          <cell r="A7178">
            <v>40253.760416666664</v>
          </cell>
        </row>
        <row r="7179">
          <cell r="A7179">
            <v>40253.770833333336</v>
          </cell>
          <cell r="H7179">
            <v>7</v>
          </cell>
        </row>
        <row r="7180">
          <cell r="A7180">
            <v>40253.78125</v>
          </cell>
        </row>
        <row r="7181">
          <cell r="A7181">
            <v>40253.791666666664</v>
          </cell>
          <cell r="H7181">
            <v>8.4</v>
          </cell>
        </row>
        <row r="7182">
          <cell r="A7182">
            <v>40253.802083333336</v>
          </cell>
        </row>
        <row r="7183">
          <cell r="A7183">
            <v>40253.8125</v>
          </cell>
          <cell r="H7183">
            <v>7.5</v>
          </cell>
        </row>
        <row r="7184">
          <cell r="A7184">
            <v>40253.822916666664</v>
          </cell>
        </row>
        <row r="7185">
          <cell r="A7185">
            <v>40253.833333333336</v>
          </cell>
          <cell r="H7185">
            <v>7.6</v>
          </cell>
        </row>
        <row r="7186">
          <cell r="A7186">
            <v>40253.84375</v>
          </cell>
        </row>
        <row r="7187">
          <cell r="A7187">
            <v>40253.854166666664</v>
          </cell>
          <cell r="H7187">
            <v>8.8000000000000007</v>
          </cell>
        </row>
        <row r="7188">
          <cell r="A7188">
            <v>40253.864583333336</v>
          </cell>
        </row>
        <row r="7189">
          <cell r="A7189">
            <v>40253.875</v>
          </cell>
          <cell r="H7189">
            <v>8.6999999999999993</v>
          </cell>
        </row>
        <row r="7190">
          <cell r="A7190">
            <v>40253.885416666664</v>
          </cell>
        </row>
        <row r="7191">
          <cell r="A7191">
            <v>40253.895833333336</v>
          </cell>
          <cell r="H7191">
            <v>9.9</v>
          </cell>
        </row>
        <row r="7192">
          <cell r="A7192">
            <v>40253.90625</v>
          </cell>
        </row>
        <row r="7193">
          <cell r="A7193">
            <v>40253.916666666664</v>
          </cell>
          <cell r="H7193">
            <v>9</v>
          </cell>
        </row>
        <row r="7194">
          <cell r="A7194">
            <v>40253.927083333336</v>
          </cell>
        </row>
        <row r="7195">
          <cell r="A7195">
            <v>40253.9375</v>
          </cell>
          <cell r="H7195">
            <v>7.7</v>
          </cell>
        </row>
        <row r="7196">
          <cell r="A7196">
            <v>40253.947916666664</v>
          </cell>
        </row>
        <row r="7197">
          <cell r="A7197">
            <v>40253.958333333336</v>
          </cell>
          <cell r="H7197">
            <v>11</v>
          </cell>
        </row>
        <row r="7198">
          <cell r="A7198">
            <v>40253.96875</v>
          </cell>
        </row>
        <row r="7199">
          <cell r="A7199">
            <v>40253.979166666664</v>
          </cell>
          <cell r="H7199">
            <v>7.1</v>
          </cell>
        </row>
        <row r="7200">
          <cell r="A7200">
            <v>40253.989583333336</v>
          </cell>
        </row>
        <row r="7201">
          <cell r="A7201">
            <v>40254</v>
          </cell>
          <cell r="H7201">
            <v>6.8</v>
          </cell>
        </row>
        <row r="7202">
          <cell r="A7202">
            <v>40254.010416666664</v>
          </cell>
        </row>
        <row r="7203">
          <cell r="A7203">
            <v>40254.020833333336</v>
          </cell>
          <cell r="H7203">
            <v>7.5</v>
          </cell>
        </row>
        <row r="7204">
          <cell r="A7204">
            <v>40254.03125</v>
          </cell>
        </row>
        <row r="7205">
          <cell r="A7205">
            <v>40254.041666666664</v>
          </cell>
          <cell r="H7205">
            <v>8.9</v>
          </cell>
        </row>
        <row r="7206">
          <cell r="A7206">
            <v>40254.052083333336</v>
          </cell>
        </row>
        <row r="7207">
          <cell r="A7207">
            <v>40254.0625</v>
          </cell>
          <cell r="H7207">
            <v>8.5</v>
          </cell>
        </row>
        <row r="7208">
          <cell r="A7208">
            <v>40254.072916666664</v>
          </cell>
        </row>
        <row r="7209">
          <cell r="A7209">
            <v>40254.083333333336</v>
          </cell>
          <cell r="H7209">
            <v>8</v>
          </cell>
        </row>
        <row r="7210">
          <cell r="A7210">
            <v>40254.09375</v>
          </cell>
        </row>
        <row r="7211">
          <cell r="A7211">
            <v>40254.104166666664</v>
          </cell>
          <cell r="H7211">
            <v>8.5</v>
          </cell>
        </row>
        <row r="7212">
          <cell r="A7212">
            <v>40254.114583333336</v>
          </cell>
        </row>
        <row r="7213">
          <cell r="A7213">
            <v>40254.125</v>
          </cell>
          <cell r="H7213">
            <v>8.6999999999999993</v>
          </cell>
        </row>
        <row r="7214">
          <cell r="A7214">
            <v>40254.135416666664</v>
          </cell>
        </row>
        <row r="7215">
          <cell r="A7215">
            <v>40254.145833333336</v>
          </cell>
          <cell r="H7215">
            <v>7.7</v>
          </cell>
        </row>
        <row r="7216">
          <cell r="A7216">
            <v>40254.15625</v>
          </cell>
        </row>
        <row r="7217">
          <cell r="A7217">
            <v>40254.166666666664</v>
          </cell>
          <cell r="H7217">
            <v>7</v>
          </cell>
        </row>
        <row r="7218">
          <cell r="A7218">
            <v>40254.177083333336</v>
          </cell>
        </row>
        <row r="7219">
          <cell r="A7219">
            <v>40254.1875</v>
          </cell>
          <cell r="H7219">
            <v>6.5</v>
          </cell>
        </row>
        <row r="7220">
          <cell r="A7220">
            <v>40254.197916666664</v>
          </cell>
        </row>
        <row r="7221">
          <cell r="A7221">
            <v>40254.208333333336</v>
          </cell>
          <cell r="H7221">
            <v>7.2</v>
          </cell>
        </row>
        <row r="7222">
          <cell r="A7222">
            <v>40254.21875</v>
          </cell>
        </row>
        <row r="7223">
          <cell r="A7223">
            <v>40254.229166666664</v>
          </cell>
          <cell r="H7223">
            <v>7.2</v>
          </cell>
        </row>
        <row r="7224">
          <cell r="A7224">
            <v>40254.239583333336</v>
          </cell>
        </row>
        <row r="7225">
          <cell r="A7225">
            <v>40254.25</v>
          </cell>
          <cell r="H7225">
            <v>7.4</v>
          </cell>
        </row>
        <row r="7226">
          <cell r="A7226">
            <v>40254.260416666664</v>
          </cell>
        </row>
        <row r="7227">
          <cell r="A7227">
            <v>40254.270833333336</v>
          </cell>
          <cell r="H7227">
            <v>7.5</v>
          </cell>
        </row>
        <row r="7228">
          <cell r="A7228">
            <v>40254.28125</v>
          </cell>
        </row>
        <row r="7229">
          <cell r="A7229">
            <v>40254.291666666664</v>
          </cell>
          <cell r="H7229">
            <v>7</v>
          </cell>
        </row>
        <row r="7230">
          <cell r="A7230">
            <v>40254.302083333336</v>
          </cell>
        </row>
        <row r="7231">
          <cell r="A7231">
            <v>40254.3125</v>
          </cell>
          <cell r="H7231">
            <v>6.1</v>
          </cell>
        </row>
        <row r="7232">
          <cell r="A7232">
            <v>40254.322916666664</v>
          </cell>
        </row>
        <row r="7233">
          <cell r="A7233">
            <v>40254.333333333336</v>
          </cell>
          <cell r="H7233">
            <v>7.7</v>
          </cell>
        </row>
        <row r="7234">
          <cell r="A7234">
            <v>40254.34375</v>
          </cell>
        </row>
        <row r="7235">
          <cell r="A7235">
            <v>40254.354166666664</v>
          </cell>
          <cell r="H7235">
            <v>8.1</v>
          </cell>
        </row>
        <row r="7236">
          <cell r="A7236">
            <v>40254.364583333336</v>
          </cell>
        </row>
        <row r="7237">
          <cell r="A7237">
            <v>40254.375</v>
          </cell>
          <cell r="H7237">
            <v>8.5</v>
          </cell>
        </row>
        <row r="7238">
          <cell r="A7238">
            <v>40254.385416666664</v>
          </cell>
        </row>
        <row r="7239">
          <cell r="A7239">
            <v>40254.395833333336</v>
          </cell>
          <cell r="H7239">
            <v>8.6999999999999993</v>
          </cell>
        </row>
        <row r="7240">
          <cell r="A7240">
            <v>40254.40625</v>
          </cell>
        </row>
        <row r="7241">
          <cell r="A7241">
            <v>40254.416666666664</v>
          </cell>
          <cell r="H7241">
            <v>14</v>
          </cell>
        </row>
        <row r="7242">
          <cell r="A7242">
            <v>40254.427083333336</v>
          </cell>
        </row>
        <row r="7243">
          <cell r="A7243">
            <v>40254.4375</v>
          </cell>
          <cell r="H7243">
            <v>7.5</v>
          </cell>
        </row>
        <row r="7244">
          <cell r="A7244">
            <v>40254.447916666664</v>
          </cell>
        </row>
        <row r="7245">
          <cell r="A7245">
            <v>40254.458333333336</v>
          </cell>
          <cell r="H7245">
            <v>9.6999999999999993</v>
          </cell>
        </row>
        <row r="7246">
          <cell r="A7246">
            <v>40254.46875</v>
          </cell>
        </row>
        <row r="7247">
          <cell r="A7247">
            <v>40254.479166666664</v>
          </cell>
          <cell r="H7247">
            <v>7.2</v>
          </cell>
        </row>
        <row r="7248">
          <cell r="A7248">
            <v>40254.489583333336</v>
          </cell>
        </row>
        <row r="7249">
          <cell r="A7249">
            <v>40254.5</v>
          </cell>
          <cell r="H7249">
            <v>6.1</v>
          </cell>
        </row>
        <row r="7250">
          <cell r="A7250">
            <v>40254.510416666664</v>
          </cell>
        </row>
        <row r="7251">
          <cell r="A7251">
            <v>40254.520833333336</v>
          </cell>
          <cell r="H7251">
            <v>5.9</v>
          </cell>
        </row>
        <row r="7252">
          <cell r="A7252">
            <v>40254.53125</v>
          </cell>
        </row>
        <row r="7253">
          <cell r="A7253">
            <v>40254.541666666664</v>
          </cell>
          <cell r="H7253">
            <v>7.1</v>
          </cell>
        </row>
        <row r="7254">
          <cell r="A7254">
            <v>40254.552083333336</v>
          </cell>
        </row>
        <row r="7255">
          <cell r="A7255">
            <v>40254.5625</v>
          </cell>
          <cell r="H7255">
            <v>6.3</v>
          </cell>
        </row>
        <row r="7256">
          <cell r="A7256">
            <v>40254.572916666664</v>
          </cell>
        </row>
        <row r="7257">
          <cell r="A7257">
            <v>40254.583333333336</v>
          </cell>
          <cell r="H7257">
            <v>5.5</v>
          </cell>
        </row>
        <row r="7258">
          <cell r="A7258">
            <v>40254.59375</v>
          </cell>
        </row>
        <row r="7259">
          <cell r="A7259">
            <v>40254.604166666664</v>
          </cell>
          <cell r="H7259">
            <v>4.8</v>
          </cell>
        </row>
        <row r="7260">
          <cell r="A7260">
            <v>40254.614583333336</v>
          </cell>
        </row>
        <row r="7261">
          <cell r="A7261">
            <v>40254.625</v>
          </cell>
          <cell r="H7261">
            <v>6.2</v>
          </cell>
        </row>
        <row r="7262">
          <cell r="A7262">
            <v>40254.635416666664</v>
          </cell>
        </row>
        <row r="7263">
          <cell r="A7263">
            <v>40254.645833333336</v>
          </cell>
          <cell r="H7263">
            <v>6.5</v>
          </cell>
        </row>
        <row r="7264">
          <cell r="A7264">
            <v>40254.65625</v>
          </cell>
        </row>
        <row r="7265">
          <cell r="A7265">
            <v>40254.666666666664</v>
          </cell>
          <cell r="H7265">
            <v>7</v>
          </cell>
        </row>
        <row r="7266">
          <cell r="A7266">
            <v>40254.677083333336</v>
          </cell>
        </row>
        <row r="7267">
          <cell r="A7267">
            <v>40254.6875</v>
          </cell>
          <cell r="H7267">
            <v>5.3</v>
          </cell>
        </row>
        <row r="7268">
          <cell r="A7268">
            <v>40254.697916666664</v>
          </cell>
        </row>
        <row r="7269">
          <cell r="A7269">
            <v>40254.708333333336</v>
          </cell>
          <cell r="H7269">
            <v>5.9</v>
          </cell>
        </row>
        <row r="7270">
          <cell r="A7270">
            <v>40254.71875</v>
          </cell>
        </row>
        <row r="7271">
          <cell r="A7271">
            <v>40254.729166666664</v>
          </cell>
          <cell r="H7271">
            <v>6.4</v>
          </cell>
        </row>
        <row r="7272">
          <cell r="A7272">
            <v>40254.739583333336</v>
          </cell>
        </row>
        <row r="7273">
          <cell r="A7273">
            <v>40254.75</v>
          </cell>
          <cell r="H7273">
            <v>5.7</v>
          </cell>
        </row>
        <row r="7274">
          <cell r="A7274">
            <v>40254.760416666664</v>
          </cell>
        </row>
        <row r="7275">
          <cell r="A7275">
            <v>40254.770833333336</v>
          </cell>
          <cell r="H7275">
            <v>5.5</v>
          </cell>
        </row>
        <row r="7276">
          <cell r="A7276">
            <v>40254.78125</v>
          </cell>
        </row>
        <row r="7277">
          <cell r="A7277">
            <v>40254.791666666664</v>
          </cell>
          <cell r="H7277">
            <v>9.5</v>
          </cell>
        </row>
        <row r="7278">
          <cell r="A7278">
            <v>40254.802083333336</v>
          </cell>
        </row>
        <row r="7279">
          <cell r="A7279">
            <v>40254.8125</v>
          </cell>
          <cell r="H7279">
            <v>5.5</v>
          </cell>
        </row>
        <row r="7280">
          <cell r="A7280">
            <v>40254.822916666664</v>
          </cell>
        </row>
        <row r="7281">
          <cell r="A7281">
            <v>40254.833333333336</v>
          </cell>
          <cell r="H7281">
            <v>5</v>
          </cell>
        </row>
        <row r="7282">
          <cell r="A7282">
            <v>40254.84375</v>
          </cell>
        </row>
        <row r="7283">
          <cell r="A7283">
            <v>40254.854166666664</v>
          </cell>
          <cell r="H7283">
            <v>6.2</v>
          </cell>
        </row>
        <row r="7284">
          <cell r="A7284">
            <v>40254.864583333336</v>
          </cell>
        </row>
        <row r="7285">
          <cell r="A7285">
            <v>40254.875</v>
          </cell>
          <cell r="H7285">
            <v>5.7</v>
          </cell>
        </row>
        <row r="7286">
          <cell r="A7286">
            <v>40254.885416666664</v>
          </cell>
        </row>
        <row r="7287">
          <cell r="A7287">
            <v>40254.895833333336</v>
          </cell>
          <cell r="H7287">
            <v>4.7</v>
          </cell>
        </row>
        <row r="7288">
          <cell r="A7288">
            <v>40254.90625</v>
          </cell>
        </row>
        <row r="7289">
          <cell r="A7289">
            <v>40254.916666666664</v>
          </cell>
          <cell r="H7289">
            <v>5.8</v>
          </cell>
        </row>
        <row r="7290">
          <cell r="A7290">
            <v>40254.927083333336</v>
          </cell>
        </row>
        <row r="7291">
          <cell r="A7291">
            <v>40254.9375</v>
          </cell>
          <cell r="H7291">
            <v>5.6</v>
          </cell>
        </row>
        <row r="7292">
          <cell r="A7292">
            <v>40254.947916666664</v>
          </cell>
        </row>
        <row r="7293">
          <cell r="A7293">
            <v>40254.958333333336</v>
          </cell>
          <cell r="H7293">
            <v>5.7</v>
          </cell>
        </row>
        <row r="7294">
          <cell r="A7294">
            <v>40254.96875</v>
          </cell>
        </row>
        <row r="7295">
          <cell r="A7295">
            <v>40254.979166666664</v>
          </cell>
          <cell r="H7295">
            <v>5.4</v>
          </cell>
        </row>
        <row r="7296">
          <cell r="A7296">
            <v>40254.989583333336</v>
          </cell>
        </row>
        <row r="7297">
          <cell r="A7297">
            <v>40255</v>
          </cell>
          <cell r="H7297">
            <v>5.7</v>
          </cell>
        </row>
        <row r="7298">
          <cell r="A7298">
            <v>40255.010416666664</v>
          </cell>
        </row>
        <row r="7299">
          <cell r="A7299">
            <v>40255.020833333336</v>
          </cell>
          <cell r="H7299">
            <v>6.5</v>
          </cell>
        </row>
        <row r="7300">
          <cell r="A7300">
            <v>40255.03125</v>
          </cell>
        </row>
        <row r="7301">
          <cell r="A7301">
            <v>40255.041666666664</v>
          </cell>
          <cell r="H7301">
            <v>4.8</v>
          </cell>
        </row>
        <row r="7302">
          <cell r="A7302">
            <v>40255.052083333336</v>
          </cell>
        </row>
        <row r="7303">
          <cell r="A7303">
            <v>40255.0625</v>
          </cell>
          <cell r="H7303">
            <v>5.2</v>
          </cell>
        </row>
        <row r="7304">
          <cell r="A7304">
            <v>40255.072916666664</v>
          </cell>
        </row>
        <row r="7305">
          <cell r="A7305">
            <v>40255.083333333336</v>
          </cell>
          <cell r="H7305">
            <v>6.6</v>
          </cell>
        </row>
        <row r="7306">
          <cell r="A7306">
            <v>40255.09375</v>
          </cell>
        </row>
        <row r="7307">
          <cell r="A7307">
            <v>40255.104166666664</v>
          </cell>
          <cell r="H7307">
            <v>5.5</v>
          </cell>
        </row>
        <row r="7308">
          <cell r="A7308">
            <v>40255.114583333336</v>
          </cell>
        </row>
        <row r="7309">
          <cell r="A7309">
            <v>40255.125</v>
          </cell>
          <cell r="H7309">
            <v>6.5</v>
          </cell>
        </row>
        <row r="7310">
          <cell r="A7310">
            <v>40255.135416666664</v>
          </cell>
        </row>
        <row r="7311">
          <cell r="A7311">
            <v>40255.145833333336</v>
          </cell>
          <cell r="H7311">
            <v>4.8</v>
          </cell>
        </row>
        <row r="7312">
          <cell r="A7312">
            <v>40255.15625</v>
          </cell>
        </row>
        <row r="7313">
          <cell r="A7313">
            <v>40255.166666666664</v>
          </cell>
          <cell r="H7313">
            <v>6</v>
          </cell>
        </row>
        <row r="7314">
          <cell r="A7314">
            <v>40255.177083333336</v>
          </cell>
        </row>
        <row r="7315">
          <cell r="A7315">
            <v>40255.1875</v>
          </cell>
          <cell r="H7315">
            <v>5.6</v>
          </cell>
        </row>
        <row r="7316">
          <cell r="A7316">
            <v>40255.197916666664</v>
          </cell>
        </row>
        <row r="7317">
          <cell r="A7317">
            <v>40255.208333333336</v>
          </cell>
          <cell r="H7317">
            <v>6.1</v>
          </cell>
        </row>
        <row r="7318">
          <cell r="A7318">
            <v>40255.21875</v>
          </cell>
        </row>
        <row r="7319">
          <cell r="A7319">
            <v>40255.229166666664</v>
          </cell>
          <cell r="H7319">
            <v>6.2</v>
          </cell>
        </row>
        <row r="7320">
          <cell r="A7320">
            <v>40255.239583333336</v>
          </cell>
        </row>
        <row r="7321">
          <cell r="A7321">
            <v>40255.25</v>
          </cell>
          <cell r="H7321">
            <v>7.5</v>
          </cell>
        </row>
        <row r="7322">
          <cell r="A7322">
            <v>40255.260416666664</v>
          </cell>
        </row>
        <row r="7323">
          <cell r="A7323">
            <v>40255.270833333336</v>
          </cell>
          <cell r="H7323">
            <v>5.7</v>
          </cell>
        </row>
        <row r="7324">
          <cell r="A7324">
            <v>40255.28125</v>
          </cell>
        </row>
        <row r="7325">
          <cell r="A7325">
            <v>40255.291666666664</v>
          </cell>
          <cell r="H7325">
            <v>7.7</v>
          </cell>
        </row>
        <row r="7326">
          <cell r="A7326">
            <v>40255.302083333336</v>
          </cell>
        </row>
        <row r="7327">
          <cell r="A7327">
            <v>40255.3125</v>
          </cell>
          <cell r="H7327">
            <v>6.2</v>
          </cell>
        </row>
        <row r="7328">
          <cell r="A7328">
            <v>40255.322916666664</v>
          </cell>
        </row>
        <row r="7329">
          <cell r="A7329">
            <v>40255.333333333336</v>
          </cell>
          <cell r="H7329">
            <v>4.4000000000000004</v>
          </cell>
        </row>
        <row r="7330">
          <cell r="A7330">
            <v>40255.34375</v>
          </cell>
        </row>
        <row r="7331">
          <cell r="A7331">
            <v>40255.354166666664</v>
          </cell>
          <cell r="H7331">
            <v>4.5999999999999996</v>
          </cell>
        </row>
        <row r="7332">
          <cell r="A7332">
            <v>40255.364583333336</v>
          </cell>
        </row>
        <row r="7333">
          <cell r="A7333">
            <v>40255.375</v>
          </cell>
          <cell r="H7333">
            <v>6.5</v>
          </cell>
        </row>
        <row r="7334">
          <cell r="A7334">
            <v>40255.385416666664</v>
          </cell>
        </row>
        <row r="7335">
          <cell r="A7335">
            <v>40255.395833333336</v>
          </cell>
          <cell r="H7335">
            <v>4.7</v>
          </cell>
        </row>
        <row r="7336">
          <cell r="A7336">
            <v>40255.40625</v>
          </cell>
        </row>
        <row r="7337">
          <cell r="A7337">
            <v>40255.416666666664</v>
          </cell>
          <cell r="H7337">
            <v>5.0999999999999996</v>
          </cell>
        </row>
        <row r="7338">
          <cell r="A7338">
            <v>40255.427083333336</v>
          </cell>
        </row>
        <row r="7339">
          <cell r="A7339">
            <v>40255.4375</v>
          </cell>
          <cell r="H7339">
            <v>5.6</v>
          </cell>
        </row>
        <row r="7340">
          <cell r="A7340">
            <v>40255.447916666664</v>
          </cell>
        </row>
        <row r="7341">
          <cell r="A7341">
            <v>40255.458333333336</v>
          </cell>
          <cell r="H7341">
            <v>7</v>
          </cell>
        </row>
        <row r="7342">
          <cell r="A7342">
            <v>40255.46875</v>
          </cell>
        </row>
        <row r="7343">
          <cell r="A7343">
            <v>40255.479166666664</v>
          </cell>
          <cell r="H7343">
            <v>7.7</v>
          </cell>
        </row>
        <row r="7344">
          <cell r="A7344">
            <v>40255.489583333336</v>
          </cell>
        </row>
        <row r="7345">
          <cell r="A7345">
            <v>40255.5</v>
          </cell>
          <cell r="H7345">
            <v>8.6</v>
          </cell>
        </row>
        <row r="7346">
          <cell r="A7346">
            <v>40255.510416666664</v>
          </cell>
        </row>
        <row r="7347">
          <cell r="A7347">
            <v>40255.520833333336</v>
          </cell>
          <cell r="H7347">
            <v>6.8</v>
          </cell>
        </row>
        <row r="7348">
          <cell r="A7348">
            <v>40255.53125</v>
          </cell>
        </row>
        <row r="7349">
          <cell r="A7349">
            <v>40255.541666666664</v>
          </cell>
          <cell r="H7349">
            <v>5.2</v>
          </cell>
        </row>
        <row r="7350">
          <cell r="A7350">
            <v>40255.552083333336</v>
          </cell>
        </row>
        <row r="7351">
          <cell r="A7351">
            <v>40255.5625</v>
          </cell>
          <cell r="H7351">
            <v>5.7</v>
          </cell>
        </row>
        <row r="7352">
          <cell r="A7352">
            <v>40255.572916666664</v>
          </cell>
        </row>
        <row r="7353">
          <cell r="A7353">
            <v>40255.583333333336</v>
          </cell>
          <cell r="H7353">
            <v>5.3</v>
          </cell>
        </row>
        <row r="7354">
          <cell r="A7354">
            <v>40255.59375</v>
          </cell>
        </row>
        <row r="7355">
          <cell r="A7355">
            <v>40255.604166666664</v>
          </cell>
          <cell r="H7355">
            <v>9</v>
          </cell>
        </row>
        <row r="7356">
          <cell r="A7356">
            <v>40255.614583333336</v>
          </cell>
        </row>
        <row r="7357">
          <cell r="A7357">
            <v>40255.625</v>
          </cell>
          <cell r="H7357">
            <v>6.9</v>
          </cell>
        </row>
        <row r="7358">
          <cell r="A7358">
            <v>40255.635416666664</v>
          </cell>
        </row>
        <row r="7359">
          <cell r="A7359">
            <v>40255.645833333336</v>
          </cell>
          <cell r="H7359">
            <v>5</v>
          </cell>
        </row>
        <row r="7360">
          <cell r="A7360">
            <v>40255.65625</v>
          </cell>
        </row>
        <row r="7361">
          <cell r="A7361">
            <v>40255.666666666664</v>
          </cell>
          <cell r="H7361">
            <v>5.5</v>
          </cell>
        </row>
        <row r="7362">
          <cell r="A7362">
            <v>40255.677083333336</v>
          </cell>
        </row>
        <row r="7363">
          <cell r="A7363">
            <v>40255.6875</v>
          </cell>
          <cell r="H7363">
            <v>4.4000000000000004</v>
          </cell>
        </row>
        <row r="7364">
          <cell r="A7364">
            <v>40255.697916666664</v>
          </cell>
        </row>
        <row r="7365">
          <cell r="A7365">
            <v>40255.708333333336</v>
          </cell>
          <cell r="H7365">
            <v>5</v>
          </cell>
        </row>
        <row r="7366">
          <cell r="A7366">
            <v>40255.71875</v>
          </cell>
        </row>
        <row r="7367">
          <cell r="A7367">
            <v>40255.729166666664</v>
          </cell>
          <cell r="H7367">
            <v>5</v>
          </cell>
        </row>
        <row r="7368">
          <cell r="A7368">
            <v>40255.739583333336</v>
          </cell>
        </row>
        <row r="7369">
          <cell r="A7369">
            <v>40255.75</v>
          </cell>
          <cell r="H7369">
            <v>6.5</v>
          </cell>
        </row>
        <row r="7370">
          <cell r="A7370">
            <v>40255.760416666664</v>
          </cell>
        </row>
        <row r="7371">
          <cell r="A7371">
            <v>40255.770833333336</v>
          </cell>
          <cell r="H7371">
            <v>4.5999999999999996</v>
          </cell>
        </row>
        <row r="7372">
          <cell r="A7372">
            <v>40255.78125</v>
          </cell>
        </row>
        <row r="7373">
          <cell r="A7373">
            <v>40255.791666666664</v>
          </cell>
          <cell r="H7373">
            <v>5.4</v>
          </cell>
        </row>
        <row r="7374">
          <cell r="A7374">
            <v>40255.802083333336</v>
          </cell>
        </row>
        <row r="7375">
          <cell r="A7375">
            <v>40255.8125</v>
          </cell>
          <cell r="H7375">
            <v>4.5999999999999996</v>
          </cell>
        </row>
        <row r="7376">
          <cell r="A7376">
            <v>40255.822916666664</v>
          </cell>
        </row>
        <row r="7377">
          <cell r="A7377">
            <v>40255.833333333336</v>
          </cell>
          <cell r="H7377">
            <v>5.6</v>
          </cell>
        </row>
        <row r="7378">
          <cell r="A7378">
            <v>40255.84375</v>
          </cell>
        </row>
        <row r="7379">
          <cell r="A7379">
            <v>40255.854166666664</v>
          </cell>
          <cell r="H7379">
            <v>7</v>
          </cell>
        </row>
        <row r="7380">
          <cell r="A7380">
            <v>40255.864583333336</v>
          </cell>
        </row>
        <row r="7381">
          <cell r="A7381">
            <v>40255.875</v>
          </cell>
          <cell r="H7381">
            <v>4.9000000000000004</v>
          </cell>
        </row>
        <row r="7382">
          <cell r="A7382">
            <v>40255.885416666664</v>
          </cell>
        </row>
        <row r="7383">
          <cell r="A7383">
            <v>40255.895833333336</v>
          </cell>
          <cell r="H7383">
            <v>5.8</v>
          </cell>
        </row>
        <row r="7384">
          <cell r="A7384">
            <v>40255.90625</v>
          </cell>
        </row>
        <row r="7385">
          <cell r="A7385">
            <v>40255.916666666664</v>
          </cell>
          <cell r="H7385">
            <v>5.2</v>
          </cell>
        </row>
        <row r="7386">
          <cell r="A7386">
            <v>40255.927083333336</v>
          </cell>
        </row>
        <row r="7387">
          <cell r="A7387">
            <v>40255.9375</v>
          </cell>
          <cell r="H7387">
            <v>5.8</v>
          </cell>
        </row>
        <row r="7388">
          <cell r="A7388">
            <v>40255.947916666664</v>
          </cell>
        </row>
        <row r="7389">
          <cell r="A7389">
            <v>40255.958333333336</v>
          </cell>
          <cell r="H7389">
            <v>4.8</v>
          </cell>
        </row>
        <row r="7390">
          <cell r="A7390">
            <v>40255.96875</v>
          </cell>
        </row>
        <row r="7391">
          <cell r="A7391">
            <v>40255.979166666664</v>
          </cell>
          <cell r="H7391">
            <v>4.5999999999999996</v>
          </cell>
        </row>
        <row r="7392">
          <cell r="A7392">
            <v>40255.989583333336</v>
          </cell>
        </row>
        <row r="7393">
          <cell r="A7393">
            <v>40256</v>
          </cell>
          <cell r="H7393">
            <v>6.1</v>
          </cell>
        </row>
        <row r="7394">
          <cell r="A7394">
            <v>40256.010416666664</v>
          </cell>
        </row>
        <row r="7395">
          <cell r="A7395">
            <v>40256.020833333336</v>
          </cell>
          <cell r="H7395">
            <v>5</v>
          </cell>
        </row>
        <row r="7396">
          <cell r="A7396">
            <v>40256.03125</v>
          </cell>
        </row>
        <row r="7397">
          <cell r="A7397">
            <v>40256.041666666664</v>
          </cell>
          <cell r="H7397">
            <v>5.0999999999999996</v>
          </cell>
        </row>
        <row r="7398">
          <cell r="A7398">
            <v>40256.052083333336</v>
          </cell>
        </row>
        <row r="7399">
          <cell r="A7399">
            <v>40256.0625</v>
          </cell>
          <cell r="H7399">
            <v>4.7</v>
          </cell>
        </row>
        <row r="7400">
          <cell r="A7400">
            <v>40256.072916666664</v>
          </cell>
        </row>
        <row r="7401">
          <cell r="A7401">
            <v>40256.083333333336</v>
          </cell>
          <cell r="H7401">
            <v>5</v>
          </cell>
        </row>
        <row r="7402">
          <cell r="A7402">
            <v>40256.09375</v>
          </cell>
        </row>
        <row r="7403">
          <cell r="A7403">
            <v>40256.104166666664</v>
          </cell>
          <cell r="H7403">
            <v>6.3</v>
          </cell>
        </row>
        <row r="7404">
          <cell r="A7404">
            <v>40256.114583333336</v>
          </cell>
        </row>
        <row r="7405">
          <cell r="A7405">
            <v>40256.125</v>
          </cell>
          <cell r="H7405">
            <v>4.8</v>
          </cell>
        </row>
        <row r="7406">
          <cell r="A7406">
            <v>40256.135416666664</v>
          </cell>
        </row>
        <row r="7407">
          <cell r="A7407">
            <v>40256.145833333336</v>
          </cell>
          <cell r="H7407">
            <v>5.4</v>
          </cell>
        </row>
        <row r="7408">
          <cell r="A7408">
            <v>40256.15625</v>
          </cell>
        </row>
        <row r="7409">
          <cell r="A7409">
            <v>40256.166666666664</v>
          </cell>
          <cell r="H7409">
            <v>4.5</v>
          </cell>
        </row>
        <row r="7410">
          <cell r="A7410">
            <v>40256.177083333336</v>
          </cell>
        </row>
        <row r="7411">
          <cell r="A7411">
            <v>40256.1875</v>
          </cell>
          <cell r="H7411">
            <v>4.7</v>
          </cell>
        </row>
        <row r="7412">
          <cell r="A7412">
            <v>40256.197916666664</v>
          </cell>
        </row>
        <row r="7413">
          <cell r="A7413">
            <v>40256.208333333336</v>
          </cell>
          <cell r="H7413">
            <v>6.1</v>
          </cell>
        </row>
        <row r="7414">
          <cell r="A7414">
            <v>40256.21875</v>
          </cell>
        </row>
        <row r="7415">
          <cell r="A7415">
            <v>40256.229166666664</v>
          </cell>
          <cell r="H7415">
            <v>5.4</v>
          </cell>
        </row>
        <row r="7416">
          <cell r="A7416">
            <v>40256.239583333336</v>
          </cell>
        </row>
        <row r="7417">
          <cell r="A7417">
            <v>40256.25</v>
          </cell>
          <cell r="H7417">
            <v>4.8</v>
          </cell>
        </row>
        <row r="7418">
          <cell r="A7418">
            <v>40256.260416666664</v>
          </cell>
        </row>
        <row r="7419">
          <cell r="A7419">
            <v>40256.270833333336</v>
          </cell>
          <cell r="H7419">
            <v>5.3</v>
          </cell>
        </row>
        <row r="7420">
          <cell r="A7420">
            <v>40256.28125</v>
          </cell>
        </row>
        <row r="7421">
          <cell r="A7421">
            <v>40256.291666666664</v>
          </cell>
          <cell r="H7421">
            <v>4.8</v>
          </cell>
        </row>
        <row r="7422">
          <cell r="A7422">
            <v>40256.302083333336</v>
          </cell>
        </row>
        <row r="7423">
          <cell r="A7423">
            <v>40256.3125</v>
          </cell>
          <cell r="H7423">
            <v>4.0999999999999996</v>
          </cell>
        </row>
        <row r="7424">
          <cell r="A7424">
            <v>40256.322916666664</v>
          </cell>
        </row>
        <row r="7425">
          <cell r="A7425">
            <v>40256.333333333336</v>
          </cell>
          <cell r="H7425">
            <v>4.4000000000000004</v>
          </cell>
        </row>
        <row r="7426">
          <cell r="A7426">
            <v>40256.34375</v>
          </cell>
        </row>
        <row r="7427">
          <cell r="A7427">
            <v>40256.354166666664</v>
          </cell>
          <cell r="H7427">
            <v>4.5999999999999996</v>
          </cell>
        </row>
        <row r="7428">
          <cell r="A7428">
            <v>40256.364583333336</v>
          </cell>
        </row>
        <row r="7429">
          <cell r="A7429">
            <v>40256.375</v>
          </cell>
          <cell r="H7429">
            <v>4.2</v>
          </cell>
        </row>
        <row r="7430">
          <cell r="A7430">
            <v>40256.385416666664</v>
          </cell>
        </row>
        <row r="7431">
          <cell r="A7431">
            <v>40256.395833333336</v>
          </cell>
          <cell r="H7431">
            <v>5</v>
          </cell>
        </row>
        <row r="7432">
          <cell r="A7432">
            <v>40256.40625</v>
          </cell>
        </row>
        <row r="7433">
          <cell r="A7433">
            <v>40256.416666666664</v>
          </cell>
          <cell r="H7433">
            <v>4.3</v>
          </cell>
        </row>
        <row r="7434">
          <cell r="A7434">
            <v>40256.427083333336</v>
          </cell>
        </row>
        <row r="7435">
          <cell r="A7435">
            <v>40256.4375</v>
          </cell>
          <cell r="H7435">
            <v>4.3</v>
          </cell>
        </row>
        <row r="7436">
          <cell r="A7436">
            <v>40256.447916666664</v>
          </cell>
        </row>
        <row r="7437">
          <cell r="A7437">
            <v>40256.458333333336</v>
          </cell>
          <cell r="H7437">
            <v>4.9000000000000004</v>
          </cell>
        </row>
        <row r="7438">
          <cell r="A7438">
            <v>40256.46875</v>
          </cell>
        </row>
        <row r="7439">
          <cell r="A7439">
            <v>40256.479166666664</v>
          </cell>
          <cell r="H7439">
            <v>4.4000000000000004</v>
          </cell>
        </row>
        <row r="7440">
          <cell r="A7440">
            <v>40256.489583333336</v>
          </cell>
        </row>
        <row r="7441">
          <cell r="A7441">
            <v>40256.5</v>
          </cell>
          <cell r="H7441">
            <v>4.8</v>
          </cell>
        </row>
        <row r="7442">
          <cell r="A7442">
            <v>40256.510416666664</v>
          </cell>
        </row>
        <row r="7443">
          <cell r="A7443">
            <v>40256.520833333336</v>
          </cell>
          <cell r="H7443">
            <v>4.7</v>
          </cell>
        </row>
        <row r="7444">
          <cell r="A7444">
            <v>40256.53125</v>
          </cell>
        </row>
        <row r="7445">
          <cell r="A7445">
            <v>40256.541666666664</v>
          </cell>
          <cell r="H7445">
            <v>4.7</v>
          </cell>
        </row>
        <row r="7446">
          <cell r="A7446">
            <v>40256.552083333336</v>
          </cell>
        </row>
        <row r="7447">
          <cell r="A7447">
            <v>40256.5625</v>
          </cell>
          <cell r="H7447">
            <v>4</v>
          </cell>
        </row>
        <row r="7448">
          <cell r="A7448">
            <v>40256.572916666664</v>
          </cell>
        </row>
        <row r="7449">
          <cell r="A7449">
            <v>40256.583333333336</v>
          </cell>
          <cell r="H7449">
            <v>4.5</v>
          </cell>
        </row>
        <row r="7450">
          <cell r="A7450">
            <v>40256.59375</v>
          </cell>
        </row>
        <row r="7451">
          <cell r="A7451">
            <v>40256.604166666664</v>
          </cell>
          <cell r="H7451">
            <v>4.4000000000000004</v>
          </cell>
        </row>
        <row r="7452">
          <cell r="A7452">
            <v>40256.614583333336</v>
          </cell>
        </row>
        <row r="7453">
          <cell r="A7453">
            <v>40256.625</v>
          </cell>
          <cell r="H7453">
            <v>5.4</v>
          </cell>
        </row>
        <row r="7454">
          <cell r="A7454">
            <v>40256.635416666664</v>
          </cell>
        </row>
        <row r="7455">
          <cell r="A7455">
            <v>40256.645833333336</v>
          </cell>
          <cell r="H7455">
            <v>4.3</v>
          </cell>
        </row>
        <row r="7456">
          <cell r="A7456">
            <v>40256.65625</v>
          </cell>
        </row>
        <row r="7457">
          <cell r="A7457">
            <v>40256.666666666664</v>
          </cell>
          <cell r="H7457">
            <v>4.9000000000000004</v>
          </cell>
        </row>
        <row r="7458">
          <cell r="A7458">
            <v>40256.677083333336</v>
          </cell>
        </row>
        <row r="7459">
          <cell r="A7459">
            <v>40256.6875</v>
          </cell>
          <cell r="H7459">
            <v>4.8</v>
          </cell>
        </row>
        <row r="7460">
          <cell r="A7460">
            <v>40256.697916666664</v>
          </cell>
        </row>
        <row r="7461">
          <cell r="A7461">
            <v>40256.708333333336</v>
          </cell>
          <cell r="H7461">
            <v>4</v>
          </cell>
        </row>
        <row r="7462">
          <cell r="A7462">
            <v>40256.71875</v>
          </cell>
        </row>
        <row r="7463">
          <cell r="A7463">
            <v>40256.729166666664</v>
          </cell>
          <cell r="H7463">
            <v>3.9</v>
          </cell>
        </row>
        <row r="7464">
          <cell r="A7464">
            <v>40256.739583333336</v>
          </cell>
        </row>
        <row r="7465">
          <cell r="A7465">
            <v>40256.75</v>
          </cell>
          <cell r="H7465">
            <v>3.8</v>
          </cell>
        </row>
        <row r="7466">
          <cell r="A7466">
            <v>40256.760416666664</v>
          </cell>
        </row>
        <row r="7467">
          <cell r="A7467">
            <v>40256.770833333336</v>
          </cell>
          <cell r="H7467">
            <v>4.4000000000000004</v>
          </cell>
        </row>
        <row r="7468">
          <cell r="A7468">
            <v>40256.78125</v>
          </cell>
        </row>
        <row r="7469">
          <cell r="A7469">
            <v>40256.791666666664</v>
          </cell>
          <cell r="H7469">
            <v>4.5999999999999996</v>
          </cell>
        </row>
        <row r="7470">
          <cell r="A7470">
            <v>40256.802083333336</v>
          </cell>
        </row>
        <row r="7471">
          <cell r="A7471">
            <v>40256.8125</v>
          </cell>
          <cell r="H7471">
            <v>4.5</v>
          </cell>
        </row>
        <row r="7472">
          <cell r="A7472">
            <v>40256.822916666664</v>
          </cell>
        </row>
        <row r="7473">
          <cell r="A7473">
            <v>40256.833333333336</v>
          </cell>
          <cell r="H7473">
            <v>3.7</v>
          </cell>
        </row>
        <row r="7474">
          <cell r="A7474">
            <v>40256.84375</v>
          </cell>
        </row>
        <row r="7475">
          <cell r="A7475">
            <v>40256.854166666664</v>
          </cell>
          <cell r="H7475">
            <v>4.5</v>
          </cell>
        </row>
        <row r="7476">
          <cell r="A7476">
            <v>40256.864583333336</v>
          </cell>
        </row>
        <row r="7477">
          <cell r="A7477">
            <v>40256.875</v>
          </cell>
          <cell r="H7477">
            <v>4.7</v>
          </cell>
        </row>
        <row r="7478">
          <cell r="A7478">
            <v>40256.885416666664</v>
          </cell>
        </row>
        <row r="7479">
          <cell r="A7479">
            <v>40256.895833333336</v>
          </cell>
          <cell r="H7479">
            <v>4.4000000000000004</v>
          </cell>
        </row>
        <row r="7480">
          <cell r="A7480">
            <v>40256.90625</v>
          </cell>
        </row>
        <row r="7481">
          <cell r="A7481">
            <v>40256.916666666664</v>
          </cell>
          <cell r="H7481">
            <v>5.4</v>
          </cell>
        </row>
        <row r="7482">
          <cell r="A7482">
            <v>40256.927083333336</v>
          </cell>
        </row>
        <row r="7483">
          <cell r="A7483">
            <v>40256.9375</v>
          </cell>
          <cell r="H7483">
            <v>4.0999999999999996</v>
          </cell>
        </row>
        <row r="7484">
          <cell r="A7484">
            <v>40256.947916666664</v>
          </cell>
        </row>
        <row r="7485">
          <cell r="A7485">
            <v>40256.958333333336</v>
          </cell>
          <cell r="H7485">
            <v>4</v>
          </cell>
        </row>
        <row r="7486">
          <cell r="A7486">
            <v>40256.96875</v>
          </cell>
        </row>
        <row r="7487">
          <cell r="A7487">
            <v>40256.979166666664</v>
          </cell>
          <cell r="H7487">
            <v>4.5999999999999996</v>
          </cell>
        </row>
        <row r="7488">
          <cell r="A7488">
            <v>40256.989583333336</v>
          </cell>
        </row>
        <row r="7489">
          <cell r="A7489">
            <v>40257</v>
          </cell>
          <cell r="H7489">
            <v>5</v>
          </cell>
        </row>
        <row r="7490">
          <cell r="A7490">
            <v>40257.010416666664</v>
          </cell>
        </row>
        <row r="7491">
          <cell r="A7491">
            <v>40257.020833333336</v>
          </cell>
          <cell r="H7491">
            <v>4.4000000000000004</v>
          </cell>
        </row>
        <row r="7492">
          <cell r="A7492">
            <v>40257.03125</v>
          </cell>
        </row>
        <row r="7493">
          <cell r="A7493">
            <v>40257.041666666664</v>
          </cell>
          <cell r="H7493">
            <v>4.4000000000000004</v>
          </cell>
        </row>
        <row r="7494">
          <cell r="A7494">
            <v>40257.052083333336</v>
          </cell>
        </row>
        <row r="7495">
          <cell r="A7495">
            <v>40257.0625</v>
          </cell>
          <cell r="H7495">
            <v>4.5</v>
          </cell>
        </row>
        <row r="7496">
          <cell r="A7496">
            <v>40257.072916666664</v>
          </cell>
        </row>
        <row r="7497">
          <cell r="A7497">
            <v>40257.083333333336</v>
          </cell>
          <cell r="H7497">
            <v>6</v>
          </cell>
        </row>
        <row r="7498">
          <cell r="A7498">
            <v>40257.09375</v>
          </cell>
        </row>
        <row r="7499">
          <cell r="A7499">
            <v>40257.104166666664</v>
          </cell>
          <cell r="H7499">
            <v>11</v>
          </cell>
        </row>
        <row r="7500">
          <cell r="A7500">
            <v>40257.114583333336</v>
          </cell>
        </row>
        <row r="7501">
          <cell r="A7501">
            <v>40257.125</v>
          </cell>
          <cell r="H7501">
            <v>7.9</v>
          </cell>
        </row>
        <row r="7502">
          <cell r="A7502">
            <v>40257.135416666664</v>
          </cell>
        </row>
        <row r="7503">
          <cell r="A7503">
            <v>40257.145833333336</v>
          </cell>
          <cell r="H7503">
            <v>7</v>
          </cell>
        </row>
        <row r="7504">
          <cell r="A7504">
            <v>40257.15625</v>
          </cell>
        </row>
        <row r="7505">
          <cell r="A7505">
            <v>40257.166666666664</v>
          </cell>
          <cell r="H7505">
            <v>8</v>
          </cell>
        </row>
        <row r="7506">
          <cell r="A7506">
            <v>40257.177083333336</v>
          </cell>
        </row>
        <row r="7507">
          <cell r="A7507">
            <v>40257.1875</v>
          </cell>
          <cell r="H7507">
            <v>6.7</v>
          </cell>
        </row>
        <row r="7508">
          <cell r="A7508">
            <v>40257.197916666664</v>
          </cell>
        </row>
        <row r="7509">
          <cell r="A7509">
            <v>40257.208333333336</v>
          </cell>
          <cell r="H7509">
            <v>8.1</v>
          </cell>
        </row>
        <row r="7510">
          <cell r="A7510">
            <v>40257.21875</v>
          </cell>
        </row>
        <row r="7511">
          <cell r="A7511">
            <v>40257.229166666664</v>
          </cell>
          <cell r="H7511">
            <v>5.7</v>
          </cell>
        </row>
        <row r="7512">
          <cell r="A7512">
            <v>40257.239583333336</v>
          </cell>
        </row>
        <row r="7513">
          <cell r="A7513">
            <v>40257.25</v>
          </cell>
          <cell r="H7513">
            <v>5.7</v>
          </cell>
        </row>
        <row r="7514">
          <cell r="A7514">
            <v>40257.260416666664</v>
          </cell>
        </row>
        <row r="7515">
          <cell r="A7515">
            <v>40257.270833333336</v>
          </cell>
          <cell r="H7515">
            <v>6.9</v>
          </cell>
        </row>
        <row r="7516">
          <cell r="A7516">
            <v>40257.28125</v>
          </cell>
        </row>
        <row r="7517">
          <cell r="A7517">
            <v>40257.291666666664</v>
          </cell>
          <cell r="H7517">
            <v>3.9</v>
          </cell>
        </row>
        <row r="7518">
          <cell r="A7518">
            <v>40257.302083333336</v>
          </cell>
        </row>
        <row r="7519">
          <cell r="A7519">
            <v>40257.3125</v>
          </cell>
          <cell r="H7519">
            <v>6.6</v>
          </cell>
        </row>
        <row r="7520">
          <cell r="A7520">
            <v>40257.322916666664</v>
          </cell>
        </row>
        <row r="7521">
          <cell r="A7521">
            <v>40257.333333333336</v>
          </cell>
          <cell r="H7521">
            <v>6.1</v>
          </cell>
        </row>
        <row r="7522">
          <cell r="A7522">
            <v>40257.34375</v>
          </cell>
        </row>
        <row r="7523">
          <cell r="A7523">
            <v>40257.354166666664</v>
          </cell>
          <cell r="H7523">
            <v>4.8</v>
          </cell>
        </row>
        <row r="7524">
          <cell r="A7524">
            <v>40257.364583333336</v>
          </cell>
        </row>
        <row r="7525">
          <cell r="A7525">
            <v>40257.375</v>
          </cell>
          <cell r="H7525">
            <v>4.3</v>
          </cell>
        </row>
        <row r="7526">
          <cell r="A7526">
            <v>40257.385416666664</v>
          </cell>
        </row>
        <row r="7527">
          <cell r="A7527">
            <v>40257.395833333336</v>
          </cell>
          <cell r="H7527">
            <v>4.4000000000000004</v>
          </cell>
        </row>
        <row r="7528">
          <cell r="A7528">
            <v>40257.40625</v>
          </cell>
        </row>
        <row r="7529">
          <cell r="A7529">
            <v>40257.416666666664</v>
          </cell>
          <cell r="H7529">
            <v>5.4</v>
          </cell>
        </row>
        <row r="7530">
          <cell r="A7530">
            <v>40257.427083333336</v>
          </cell>
        </row>
        <row r="7531">
          <cell r="A7531">
            <v>40257.4375</v>
          </cell>
          <cell r="H7531">
            <v>6.2</v>
          </cell>
        </row>
        <row r="7532">
          <cell r="A7532">
            <v>40257.447916666664</v>
          </cell>
        </row>
        <row r="7533">
          <cell r="A7533">
            <v>40257.458333333336</v>
          </cell>
          <cell r="H7533">
            <v>5.9</v>
          </cell>
        </row>
        <row r="7534">
          <cell r="A7534">
            <v>40257.46875</v>
          </cell>
        </row>
        <row r="7535">
          <cell r="A7535">
            <v>40257.479166666664</v>
          </cell>
          <cell r="H7535">
            <v>6.2</v>
          </cell>
        </row>
        <row r="7536">
          <cell r="A7536">
            <v>40257.489583333336</v>
          </cell>
        </row>
        <row r="7537">
          <cell r="A7537">
            <v>40257.5</v>
          </cell>
          <cell r="H7537">
            <v>4.9000000000000004</v>
          </cell>
        </row>
        <row r="7538">
          <cell r="A7538">
            <v>40257.510416666664</v>
          </cell>
        </row>
        <row r="7539">
          <cell r="A7539">
            <v>40257.520833333336</v>
          </cell>
          <cell r="H7539">
            <v>7.2</v>
          </cell>
        </row>
        <row r="7540">
          <cell r="A7540">
            <v>40257.53125</v>
          </cell>
        </row>
        <row r="7541">
          <cell r="A7541">
            <v>40257.541666666664</v>
          </cell>
          <cell r="H7541">
            <v>5.2</v>
          </cell>
        </row>
        <row r="7542">
          <cell r="A7542">
            <v>40257.552083333336</v>
          </cell>
        </row>
        <row r="7543">
          <cell r="A7543">
            <v>40257.5625</v>
          </cell>
          <cell r="H7543">
            <v>4.9000000000000004</v>
          </cell>
        </row>
        <row r="7544">
          <cell r="A7544">
            <v>40257.572916666664</v>
          </cell>
        </row>
        <row r="7545">
          <cell r="A7545">
            <v>40257.583333333336</v>
          </cell>
          <cell r="H7545">
            <v>6.7</v>
          </cell>
        </row>
        <row r="7546">
          <cell r="A7546">
            <v>40257.59375</v>
          </cell>
        </row>
        <row r="7547">
          <cell r="A7547">
            <v>40257.604166666664</v>
          </cell>
          <cell r="H7547">
            <v>5.8</v>
          </cell>
        </row>
        <row r="7548">
          <cell r="A7548">
            <v>40257.614583333336</v>
          </cell>
        </row>
        <row r="7549">
          <cell r="A7549">
            <v>40257.625</v>
          </cell>
          <cell r="H7549">
            <v>6.9</v>
          </cell>
        </row>
        <row r="7550">
          <cell r="A7550">
            <v>40257.635416666664</v>
          </cell>
        </row>
        <row r="7551">
          <cell r="A7551">
            <v>40257.645833333336</v>
          </cell>
          <cell r="H7551">
            <v>5.0999999999999996</v>
          </cell>
        </row>
        <row r="7552">
          <cell r="A7552">
            <v>40257.65625</v>
          </cell>
        </row>
        <row r="7553">
          <cell r="A7553">
            <v>40257.666666666664</v>
          </cell>
          <cell r="H7553">
            <v>6.3</v>
          </cell>
        </row>
        <row r="7554">
          <cell r="A7554">
            <v>40257.677083333336</v>
          </cell>
        </row>
        <row r="7555">
          <cell r="A7555">
            <v>40257.6875</v>
          </cell>
          <cell r="H7555">
            <v>6.4</v>
          </cell>
        </row>
        <row r="7556">
          <cell r="A7556">
            <v>40257.697916666664</v>
          </cell>
        </row>
        <row r="7557">
          <cell r="A7557">
            <v>40257.708333333336</v>
          </cell>
          <cell r="H7557">
            <v>9.8000000000000007</v>
          </cell>
        </row>
        <row r="7558">
          <cell r="A7558">
            <v>40257.71875</v>
          </cell>
        </row>
        <row r="7559">
          <cell r="A7559">
            <v>40257.729166666664</v>
          </cell>
          <cell r="H7559">
            <v>5.8</v>
          </cell>
        </row>
        <row r="7560">
          <cell r="A7560">
            <v>40257.739583333336</v>
          </cell>
        </row>
        <row r="7561">
          <cell r="A7561">
            <v>40257.75</v>
          </cell>
          <cell r="H7561">
            <v>5.8</v>
          </cell>
        </row>
        <row r="7562">
          <cell r="A7562">
            <v>40257.760416666664</v>
          </cell>
        </row>
        <row r="7563">
          <cell r="A7563">
            <v>40257.770833333336</v>
          </cell>
          <cell r="H7563">
            <v>5.9</v>
          </cell>
        </row>
        <row r="7564">
          <cell r="A7564">
            <v>40257.78125</v>
          </cell>
        </row>
        <row r="7565">
          <cell r="A7565">
            <v>40257.791666666664</v>
          </cell>
          <cell r="H7565">
            <v>7.8</v>
          </cell>
        </row>
        <row r="7566">
          <cell r="A7566">
            <v>40257.802083333336</v>
          </cell>
        </row>
        <row r="7567">
          <cell r="A7567">
            <v>40257.8125</v>
          </cell>
          <cell r="H7567">
            <v>7.1</v>
          </cell>
        </row>
        <row r="7568">
          <cell r="A7568">
            <v>40257.822916666664</v>
          </cell>
        </row>
        <row r="7569">
          <cell r="A7569">
            <v>40257.833333333336</v>
          </cell>
          <cell r="H7569">
            <v>5.9</v>
          </cell>
        </row>
        <row r="7570">
          <cell r="A7570">
            <v>40257.84375</v>
          </cell>
        </row>
        <row r="7571">
          <cell r="A7571">
            <v>40257.854166666664</v>
          </cell>
          <cell r="H7571">
            <v>4.8</v>
          </cell>
        </row>
        <row r="7572">
          <cell r="A7572">
            <v>40257.864583333336</v>
          </cell>
        </row>
        <row r="7573">
          <cell r="A7573">
            <v>40257.875</v>
          </cell>
          <cell r="H7573">
            <v>5.3</v>
          </cell>
        </row>
        <row r="7574">
          <cell r="A7574">
            <v>40257.885416666664</v>
          </cell>
        </row>
        <row r="7575">
          <cell r="A7575">
            <v>40257.895833333336</v>
          </cell>
          <cell r="H7575">
            <v>4.7</v>
          </cell>
        </row>
        <row r="7576">
          <cell r="A7576">
            <v>40257.90625</v>
          </cell>
        </row>
        <row r="7577">
          <cell r="A7577">
            <v>40257.916666666664</v>
          </cell>
          <cell r="H7577">
            <v>4.0999999999999996</v>
          </cell>
        </row>
        <row r="7578">
          <cell r="A7578">
            <v>40257.927083333336</v>
          </cell>
        </row>
        <row r="7579">
          <cell r="A7579">
            <v>40257.9375</v>
          </cell>
          <cell r="H7579">
            <v>4.4000000000000004</v>
          </cell>
        </row>
        <row r="7580">
          <cell r="A7580">
            <v>40257.947916666664</v>
          </cell>
        </row>
        <row r="7581">
          <cell r="A7581">
            <v>40257.958333333336</v>
          </cell>
          <cell r="H7581">
            <v>4.5</v>
          </cell>
        </row>
        <row r="7582">
          <cell r="A7582">
            <v>40257.96875</v>
          </cell>
        </row>
        <row r="7583">
          <cell r="A7583">
            <v>40257.979166666664</v>
          </cell>
          <cell r="H7583">
            <v>4.5999999999999996</v>
          </cell>
        </row>
        <row r="7584">
          <cell r="A7584">
            <v>40257.989583333336</v>
          </cell>
        </row>
        <row r="7585">
          <cell r="A7585">
            <v>40258</v>
          </cell>
          <cell r="H7585">
            <v>4.4000000000000004</v>
          </cell>
        </row>
        <row r="7586">
          <cell r="A7586">
            <v>40258.010416666664</v>
          </cell>
        </row>
        <row r="7587">
          <cell r="A7587">
            <v>40258.020833333336</v>
          </cell>
          <cell r="H7587">
            <v>4.7</v>
          </cell>
        </row>
        <row r="7588">
          <cell r="A7588">
            <v>40258.03125</v>
          </cell>
        </row>
        <row r="7589">
          <cell r="A7589">
            <v>40258.041666666664</v>
          </cell>
          <cell r="H7589">
            <v>3.9</v>
          </cell>
        </row>
        <row r="7590">
          <cell r="A7590">
            <v>40258.052083333336</v>
          </cell>
        </row>
        <row r="7591">
          <cell r="A7591">
            <v>40258.0625</v>
          </cell>
          <cell r="H7591">
            <v>6.1</v>
          </cell>
        </row>
        <row r="7592">
          <cell r="A7592">
            <v>40258.072916666664</v>
          </cell>
        </row>
        <row r="7593">
          <cell r="A7593">
            <v>40258.083333333336</v>
          </cell>
          <cell r="H7593">
            <v>6.6</v>
          </cell>
        </row>
        <row r="7594">
          <cell r="A7594">
            <v>40258.09375</v>
          </cell>
        </row>
        <row r="7595">
          <cell r="A7595">
            <v>40258.104166666664</v>
          </cell>
          <cell r="H7595">
            <v>5.2</v>
          </cell>
        </row>
        <row r="7596">
          <cell r="A7596">
            <v>40258.114583333336</v>
          </cell>
        </row>
        <row r="7597">
          <cell r="A7597">
            <v>40258.125</v>
          </cell>
          <cell r="H7597">
            <v>6.8</v>
          </cell>
        </row>
        <row r="7598">
          <cell r="A7598">
            <v>40258.135416666664</v>
          </cell>
        </row>
        <row r="7599">
          <cell r="A7599">
            <v>40258.145833333336</v>
          </cell>
          <cell r="H7599">
            <v>6.9</v>
          </cell>
        </row>
        <row r="7600">
          <cell r="A7600">
            <v>40258.15625</v>
          </cell>
        </row>
        <row r="7601">
          <cell r="A7601">
            <v>40258.166666666664</v>
          </cell>
          <cell r="H7601">
            <v>5.6</v>
          </cell>
        </row>
        <row r="7602">
          <cell r="A7602">
            <v>40258.177083333336</v>
          </cell>
        </row>
        <row r="7603">
          <cell r="A7603">
            <v>40258.1875</v>
          </cell>
          <cell r="H7603">
            <v>4.2</v>
          </cell>
        </row>
        <row r="7604">
          <cell r="A7604">
            <v>40258.197916666664</v>
          </cell>
        </row>
        <row r="7605">
          <cell r="A7605">
            <v>40258.208333333336</v>
          </cell>
          <cell r="H7605">
            <v>4</v>
          </cell>
        </row>
        <row r="7606">
          <cell r="A7606">
            <v>40258.21875</v>
          </cell>
        </row>
        <row r="7607">
          <cell r="A7607">
            <v>40258.229166666664</v>
          </cell>
          <cell r="H7607">
            <v>4.8</v>
          </cell>
        </row>
        <row r="7608">
          <cell r="A7608">
            <v>40258.239583333336</v>
          </cell>
        </row>
        <row r="7609">
          <cell r="A7609">
            <v>40258.25</v>
          </cell>
          <cell r="H7609">
            <v>4.2</v>
          </cell>
        </row>
        <row r="7610">
          <cell r="A7610">
            <v>40258.260416666664</v>
          </cell>
        </row>
        <row r="7611">
          <cell r="A7611">
            <v>40258.270833333336</v>
          </cell>
          <cell r="H7611">
            <v>4.3</v>
          </cell>
        </row>
        <row r="7612">
          <cell r="A7612">
            <v>40258.28125</v>
          </cell>
        </row>
        <row r="7613">
          <cell r="A7613">
            <v>40258.291666666664</v>
          </cell>
          <cell r="H7613">
            <v>3.4</v>
          </cell>
        </row>
        <row r="7614">
          <cell r="A7614">
            <v>40258.302083333336</v>
          </cell>
        </row>
        <row r="7615">
          <cell r="A7615">
            <v>40258.3125</v>
          </cell>
          <cell r="H7615">
            <v>3.9</v>
          </cell>
        </row>
        <row r="7616">
          <cell r="A7616">
            <v>40258.322916666664</v>
          </cell>
        </row>
        <row r="7617">
          <cell r="A7617">
            <v>40258.333333333336</v>
          </cell>
          <cell r="H7617">
            <v>4.8</v>
          </cell>
        </row>
        <row r="7618">
          <cell r="A7618">
            <v>40258.34375</v>
          </cell>
        </row>
        <row r="7619">
          <cell r="A7619">
            <v>40258.354166666664</v>
          </cell>
          <cell r="H7619">
            <v>3.3</v>
          </cell>
        </row>
        <row r="7620">
          <cell r="A7620">
            <v>40258.364583333336</v>
          </cell>
        </row>
        <row r="7621">
          <cell r="A7621">
            <v>40258.375</v>
          </cell>
          <cell r="H7621">
            <v>4.2</v>
          </cell>
        </row>
        <row r="7622">
          <cell r="A7622">
            <v>40258.385416666664</v>
          </cell>
        </row>
        <row r="7623">
          <cell r="A7623">
            <v>40258.395833333336</v>
          </cell>
          <cell r="H7623">
            <v>4.2</v>
          </cell>
        </row>
        <row r="7624">
          <cell r="A7624">
            <v>40258.40625</v>
          </cell>
        </row>
        <row r="7625">
          <cell r="A7625">
            <v>40258.416666666664</v>
          </cell>
          <cell r="H7625">
            <v>3.6</v>
          </cell>
        </row>
        <row r="7626">
          <cell r="A7626">
            <v>40258.427083333336</v>
          </cell>
        </row>
        <row r="7627">
          <cell r="A7627">
            <v>40258.4375</v>
          </cell>
          <cell r="H7627">
            <v>3.4</v>
          </cell>
        </row>
        <row r="7628">
          <cell r="A7628">
            <v>40258.447916666664</v>
          </cell>
        </row>
        <row r="7629">
          <cell r="A7629">
            <v>40258.458333333336</v>
          </cell>
          <cell r="H7629">
            <v>3.8</v>
          </cell>
        </row>
        <row r="7630">
          <cell r="A7630">
            <v>40258.46875</v>
          </cell>
        </row>
        <row r="7631">
          <cell r="A7631">
            <v>40258.479166666664</v>
          </cell>
          <cell r="H7631">
            <v>3.5</v>
          </cell>
        </row>
        <row r="7632">
          <cell r="A7632">
            <v>40258.489583333336</v>
          </cell>
        </row>
        <row r="7633">
          <cell r="A7633">
            <v>40258.5</v>
          </cell>
          <cell r="H7633">
            <v>3.8</v>
          </cell>
        </row>
        <row r="7634">
          <cell r="A7634">
            <v>40258.510416666664</v>
          </cell>
        </row>
        <row r="7635">
          <cell r="A7635">
            <v>40258.520833333336</v>
          </cell>
          <cell r="H7635">
            <v>4.5999999999999996</v>
          </cell>
        </row>
        <row r="7636">
          <cell r="A7636">
            <v>40258.53125</v>
          </cell>
        </row>
        <row r="7637">
          <cell r="A7637">
            <v>40258.541666666664</v>
          </cell>
          <cell r="H7637">
            <v>5.9</v>
          </cell>
        </row>
        <row r="7638">
          <cell r="A7638">
            <v>40258.552083333336</v>
          </cell>
        </row>
        <row r="7639">
          <cell r="A7639">
            <v>40258.5625</v>
          </cell>
          <cell r="H7639">
            <v>4.0999999999999996</v>
          </cell>
        </row>
        <row r="7640">
          <cell r="A7640">
            <v>40258.572916666664</v>
          </cell>
        </row>
        <row r="7641">
          <cell r="A7641">
            <v>40258.583333333336</v>
          </cell>
          <cell r="H7641">
            <v>4.0999999999999996</v>
          </cell>
        </row>
        <row r="7642">
          <cell r="A7642">
            <v>40258.59375</v>
          </cell>
        </row>
        <row r="7643">
          <cell r="A7643">
            <v>40258.604166666664</v>
          </cell>
          <cell r="H7643">
            <v>5</v>
          </cell>
        </row>
        <row r="7644">
          <cell r="A7644">
            <v>40258.614583333336</v>
          </cell>
        </row>
        <row r="7645">
          <cell r="A7645">
            <v>40258.625</v>
          </cell>
          <cell r="H7645">
            <v>4.2</v>
          </cell>
        </row>
        <row r="7646">
          <cell r="A7646">
            <v>40258.635416666664</v>
          </cell>
        </row>
        <row r="7647">
          <cell r="A7647">
            <v>40258.645833333336</v>
          </cell>
          <cell r="H7647">
            <v>4.2</v>
          </cell>
        </row>
        <row r="7648">
          <cell r="A7648">
            <v>40258.65625</v>
          </cell>
        </row>
        <row r="7649">
          <cell r="A7649">
            <v>40258.666666666664</v>
          </cell>
          <cell r="H7649">
            <v>5.5</v>
          </cell>
        </row>
        <row r="7650">
          <cell r="A7650">
            <v>40258.677083333336</v>
          </cell>
        </row>
        <row r="7651">
          <cell r="A7651">
            <v>40258.6875</v>
          </cell>
          <cell r="H7651">
            <v>4.8</v>
          </cell>
        </row>
        <row r="7652">
          <cell r="A7652">
            <v>40258.697916666664</v>
          </cell>
        </row>
        <row r="7653">
          <cell r="A7653">
            <v>40258.708333333336</v>
          </cell>
          <cell r="H7653">
            <v>3.2</v>
          </cell>
        </row>
        <row r="7654">
          <cell r="A7654">
            <v>40258.71875</v>
          </cell>
        </row>
        <row r="7655">
          <cell r="A7655">
            <v>40258.729166666664</v>
          </cell>
          <cell r="H7655">
            <v>4.8</v>
          </cell>
        </row>
        <row r="7656">
          <cell r="A7656">
            <v>40258.739583333336</v>
          </cell>
        </row>
        <row r="7657">
          <cell r="A7657">
            <v>40258.75</v>
          </cell>
          <cell r="H7657">
            <v>4.7</v>
          </cell>
        </row>
        <row r="7658">
          <cell r="A7658">
            <v>40258.760416666664</v>
          </cell>
        </row>
        <row r="7659">
          <cell r="A7659">
            <v>40258.770833333336</v>
          </cell>
          <cell r="H7659">
            <v>4.0999999999999996</v>
          </cell>
        </row>
        <row r="7660">
          <cell r="A7660">
            <v>40258.78125</v>
          </cell>
        </row>
        <row r="7661">
          <cell r="A7661">
            <v>40258.791666666664</v>
          </cell>
          <cell r="H7661">
            <v>5.6</v>
          </cell>
        </row>
        <row r="7662">
          <cell r="A7662">
            <v>40258.802083333336</v>
          </cell>
        </row>
        <row r="7663">
          <cell r="A7663">
            <v>40258.8125</v>
          </cell>
          <cell r="H7663">
            <v>4.0999999999999996</v>
          </cell>
        </row>
        <row r="7664">
          <cell r="A7664">
            <v>40258.822916666664</v>
          </cell>
        </row>
        <row r="7665">
          <cell r="A7665">
            <v>40258.833333333336</v>
          </cell>
          <cell r="H7665">
            <v>4.3</v>
          </cell>
        </row>
        <row r="7666">
          <cell r="A7666">
            <v>40258.84375</v>
          </cell>
        </row>
        <row r="7667">
          <cell r="A7667">
            <v>40258.854166666664</v>
          </cell>
          <cell r="H7667">
            <v>7.1</v>
          </cell>
        </row>
        <row r="7668">
          <cell r="A7668">
            <v>40258.864583333336</v>
          </cell>
        </row>
        <row r="7669">
          <cell r="A7669">
            <v>40258.875</v>
          </cell>
          <cell r="H7669">
            <v>6.8</v>
          </cell>
        </row>
        <row r="7670">
          <cell r="A7670">
            <v>40258.885416666664</v>
          </cell>
        </row>
        <row r="7671">
          <cell r="A7671">
            <v>40258.895833333336</v>
          </cell>
          <cell r="H7671">
            <v>5.6</v>
          </cell>
        </row>
        <row r="7672">
          <cell r="A7672">
            <v>40258.90625</v>
          </cell>
        </row>
        <row r="7673">
          <cell r="A7673">
            <v>40258.916666666664</v>
          </cell>
          <cell r="H7673">
            <v>6.4</v>
          </cell>
        </row>
        <row r="7674">
          <cell r="A7674">
            <v>40258.927083333336</v>
          </cell>
        </row>
        <row r="7675">
          <cell r="A7675">
            <v>40258.9375</v>
          </cell>
          <cell r="H7675">
            <v>3.1</v>
          </cell>
        </row>
        <row r="7676">
          <cell r="A7676">
            <v>40258.947916666664</v>
          </cell>
        </row>
        <row r="7677">
          <cell r="A7677">
            <v>40258.958333333336</v>
          </cell>
          <cell r="H7677">
            <v>4</v>
          </cell>
        </row>
        <row r="7678">
          <cell r="A7678">
            <v>40258.96875</v>
          </cell>
        </row>
        <row r="7679">
          <cell r="A7679">
            <v>40258.979166666664</v>
          </cell>
          <cell r="H7679">
            <v>4.5</v>
          </cell>
        </row>
        <row r="7680">
          <cell r="A7680">
            <v>40258.989583333336</v>
          </cell>
        </row>
        <row r="7681">
          <cell r="A7681">
            <v>40259</v>
          </cell>
          <cell r="H7681">
            <v>4.5999999999999996</v>
          </cell>
        </row>
        <row r="7682">
          <cell r="A7682">
            <v>40259.010416666664</v>
          </cell>
        </row>
        <row r="7683">
          <cell r="A7683">
            <v>40259.020833333336</v>
          </cell>
          <cell r="H7683">
            <v>5.4</v>
          </cell>
        </row>
        <row r="7684">
          <cell r="A7684">
            <v>40259.03125</v>
          </cell>
        </row>
        <row r="7685">
          <cell r="A7685">
            <v>40259.041666666664</v>
          </cell>
          <cell r="H7685">
            <v>7.6</v>
          </cell>
        </row>
        <row r="7686">
          <cell r="A7686">
            <v>40259.052083333336</v>
          </cell>
        </row>
        <row r="7687">
          <cell r="A7687">
            <v>40259.0625</v>
          </cell>
          <cell r="H7687">
            <v>5.3</v>
          </cell>
        </row>
        <row r="7688">
          <cell r="A7688">
            <v>40259.072916666664</v>
          </cell>
        </row>
        <row r="7689">
          <cell r="A7689">
            <v>40259.083333333336</v>
          </cell>
          <cell r="H7689">
            <v>4.9000000000000004</v>
          </cell>
        </row>
        <row r="7690">
          <cell r="A7690">
            <v>40259.09375</v>
          </cell>
        </row>
        <row r="7691">
          <cell r="A7691">
            <v>40259.104166666664</v>
          </cell>
          <cell r="H7691">
            <v>5.6</v>
          </cell>
        </row>
        <row r="7692">
          <cell r="A7692">
            <v>40259.114583333336</v>
          </cell>
        </row>
        <row r="7693">
          <cell r="A7693">
            <v>40259.125</v>
          </cell>
          <cell r="H7693">
            <v>3.2</v>
          </cell>
        </row>
        <row r="7694">
          <cell r="A7694">
            <v>40259.135416666664</v>
          </cell>
        </row>
        <row r="7695">
          <cell r="A7695">
            <v>40259.145833333336</v>
          </cell>
          <cell r="H7695">
            <v>7.1</v>
          </cell>
        </row>
        <row r="7696">
          <cell r="A7696">
            <v>40259.15625</v>
          </cell>
        </row>
        <row r="7697">
          <cell r="A7697">
            <v>40259.166666666664</v>
          </cell>
          <cell r="H7697">
            <v>6.3</v>
          </cell>
        </row>
        <row r="7698">
          <cell r="A7698">
            <v>40259.177083333336</v>
          </cell>
        </row>
        <row r="7699">
          <cell r="A7699">
            <v>40259.1875</v>
          </cell>
          <cell r="H7699">
            <v>8.1</v>
          </cell>
        </row>
        <row r="7700">
          <cell r="A7700">
            <v>40259.197916666664</v>
          </cell>
        </row>
        <row r="7701">
          <cell r="A7701">
            <v>40259.208333333336</v>
          </cell>
          <cell r="H7701">
            <v>7.9</v>
          </cell>
        </row>
        <row r="7702">
          <cell r="A7702">
            <v>40259.21875</v>
          </cell>
        </row>
        <row r="7703">
          <cell r="A7703">
            <v>40259.229166666664</v>
          </cell>
          <cell r="H7703">
            <v>6.4</v>
          </cell>
        </row>
        <row r="7704">
          <cell r="A7704">
            <v>40259.239583333336</v>
          </cell>
        </row>
        <row r="7705">
          <cell r="A7705">
            <v>40259.25</v>
          </cell>
          <cell r="H7705">
            <v>5.0999999999999996</v>
          </cell>
        </row>
        <row r="7706">
          <cell r="A7706">
            <v>40259.260416666664</v>
          </cell>
        </row>
        <row r="7707">
          <cell r="A7707">
            <v>40259.270833333336</v>
          </cell>
          <cell r="H7707">
            <v>5.6</v>
          </cell>
        </row>
        <row r="7708">
          <cell r="A7708">
            <v>40259.28125</v>
          </cell>
        </row>
        <row r="7709">
          <cell r="A7709">
            <v>40259.291666666664</v>
          </cell>
          <cell r="H7709">
            <v>5</v>
          </cell>
        </row>
        <row r="7710">
          <cell r="A7710">
            <v>40259.302083333336</v>
          </cell>
        </row>
        <row r="7711">
          <cell r="A7711">
            <v>40259.3125</v>
          </cell>
          <cell r="H7711">
            <v>6.7</v>
          </cell>
        </row>
        <row r="7712">
          <cell r="A7712">
            <v>40259.322916666664</v>
          </cell>
        </row>
        <row r="7713">
          <cell r="A7713">
            <v>40259.333333333336</v>
          </cell>
          <cell r="H7713">
            <v>6.8</v>
          </cell>
        </row>
        <row r="7714">
          <cell r="A7714">
            <v>40259.34375</v>
          </cell>
        </row>
        <row r="7715">
          <cell r="A7715">
            <v>40259.354166666664</v>
          </cell>
          <cell r="H7715">
            <v>7.2</v>
          </cell>
        </row>
        <row r="7716">
          <cell r="A7716">
            <v>40259.364583333336</v>
          </cell>
        </row>
        <row r="7717">
          <cell r="A7717">
            <v>40259.375</v>
          </cell>
          <cell r="H7717">
            <v>6.4</v>
          </cell>
        </row>
        <row r="7718">
          <cell r="A7718">
            <v>40259.385416666664</v>
          </cell>
        </row>
        <row r="7719">
          <cell r="A7719">
            <v>40259.395833333336</v>
          </cell>
          <cell r="H7719">
            <v>7</v>
          </cell>
        </row>
        <row r="7720">
          <cell r="A7720">
            <v>40259.40625</v>
          </cell>
        </row>
        <row r="7721">
          <cell r="A7721">
            <v>40259.416666666664</v>
          </cell>
          <cell r="H7721">
            <v>5.4</v>
          </cell>
        </row>
        <row r="7722">
          <cell r="A7722">
            <v>40259.427083333336</v>
          </cell>
        </row>
        <row r="7723">
          <cell r="A7723">
            <v>40259.4375</v>
          </cell>
          <cell r="H7723">
            <v>5.8</v>
          </cell>
        </row>
        <row r="7724">
          <cell r="A7724">
            <v>40259.447916666664</v>
          </cell>
        </row>
        <row r="7725">
          <cell r="A7725">
            <v>40259.458333333336</v>
          </cell>
          <cell r="H7725">
            <v>5.5</v>
          </cell>
        </row>
        <row r="7726">
          <cell r="A7726">
            <v>40259.46875</v>
          </cell>
        </row>
        <row r="7727">
          <cell r="A7727">
            <v>40259.479166666664</v>
          </cell>
          <cell r="H7727">
            <v>5.7</v>
          </cell>
        </row>
        <row r="7728">
          <cell r="A7728">
            <v>40259.489583333336</v>
          </cell>
        </row>
        <row r="7729">
          <cell r="A7729">
            <v>40259.5</v>
          </cell>
          <cell r="H7729">
            <v>6.1</v>
          </cell>
        </row>
        <row r="7730">
          <cell r="A7730">
            <v>40259.510416666664</v>
          </cell>
        </row>
        <row r="7731">
          <cell r="A7731">
            <v>40259.520833333336</v>
          </cell>
          <cell r="H7731">
            <v>6.2</v>
          </cell>
        </row>
        <row r="7732">
          <cell r="A7732">
            <v>40259.53125</v>
          </cell>
        </row>
        <row r="7733">
          <cell r="A7733">
            <v>40259.541666666664</v>
          </cell>
          <cell r="H7733">
            <v>6.3</v>
          </cell>
        </row>
        <row r="7734">
          <cell r="A7734">
            <v>40259.552083333336</v>
          </cell>
        </row>
        <row r="7735">
          <cell r="A7735">
            <v>40259.5625</v>
          </cell>
          <cell r="H7735">
            <v>7.5</v>
          </cell>
        </row>
        <row r="7736">
          <cell r="A7736">
            <v>40259.572916666664</v>
          </cell>
        </row>
        <row r="7737">
          <cell r="A7737">
            <v>40259.583333333336</v>
          </cell>
          <cell r="H7737">
            <v>11</v>
          </cell>
        </row>
        <row r="7738">
          <cell r="A7738">
            <v>40259.59375</v>
          </cell>
        </row>
        <row r="7739">
          <cell r="A7739">
            <v>40259.604166666664</v>
          </cell>
          <cell r="H7739">
            <v>6.5</v>
          </cell>
        </row>
        <row r="7740">
          <cell r="A7740">
            <v>40259.614583333336</v>
          </cell>
        </row>
        <row r="7741">
          <cell r="A7741">
            <v>40259.625</v>
          </cell>
          <cell r="H7741">
            <v>6.4</v>
          </cell>
        </row>
        <row r="7742">
          <cell r="A7742">
            <v>40259.635416666664</v>
          </cell>
        </row>
        <row r="7743">
          <cell r="A7743">
            <v>40259.645833333336</v>
          </cell>
          <cell r="H7743">
            <v>6.2</v>
          </cell>
        </row>
        <row r="7744">
          <cell r="A7744">
            <v>40259.65625</v>
          </cell>
        </row>
        <row r="7745">
          <cell r="A7745">
            <v>40259.666666666664</v>
          </cell>
          <cell r="H7745">
            <v>18</v>
          </cell>
        </row>
        <row r="7746">
          <cell r="A7746">
            <v>40259.677083333336</v>
          </cell>
        </row>
        <row r="7747">
          <cell r="A7747">
            <v>40259.6875</v>
          </cell>
          <cell r="H7747">
            <v>25</v>
          </cell>
        </row>
        <row r="7748">
          <cell r="A7748">
            <v>40259.697916666664</v>
          </cell>
        </row>
        <row r="7749">
          <cell r="A7749">
            <v>40259.708333333336</v>
          </cell>
          <cell r="H7749">
            <v>39</v>
          </cell>
        </row>
        <row r="7750">
          <cell r="A7750">
            <v>40259.71875</v>
          </cell>
        </row>
        <row r="7751">
          <cell r="A7751">
            <v>40259.729166666664</v>
          </cell>
          <cell r="H7751">
            <v>32</v>
          </cell>
        </row>
        <row r="7752">
          <cell r="A7752">
            <v>40259.739583333336</v>
          </cell>
        </row>
        <row r="7753">
          <cell r="A7753">
            <v>40259.75</v>
          </cell>
          <cell r="H7753">
            <v>52</v>
          </cell>
        </row>
        <row r="7754">
          <cell r="A7754">
            <v>40259.760416666664</v>
          </cell>
        </row>
        <row r="7755">
          <cell r="A7755">
            <v>40259.770833333336</v>
          </cell>
          <cell r="H7755">
            <v>74</v>
          </cell>
        </row>
        <row r="7756">
          <cell r="A7756">
            <v>40259.78125</v>
          </cell>
        </row>
        <row r="7757">
          <cell r="A7757">
            <v>40259.791666666664</v>
          </cell>
          <cell r="H7757">
            <v>88</v>
          </cell>
        </row>
        <row r="7758">
          <cell r="A7758">
            <v>40259.802083333336</v>
          </cell>
        </row>
        <row r="7759">
          <cell r="A7759">
            <v>40259.8125</v>
          </cell>
          <cell r="H7759">
            <v>120</v>
          </cell>
        </row>
        <row r="7760">
          <cell r="A7760">
            <v>40259.822916666664</v>
          </cell>
        </row>
        <row r="7761">
          <cell r="A7761">
            <v>40259.833333333336</v>
          </cell>
          <cell r="H7761">
            <v>120</v>
          </cell>
        </row>
        <row r="7762">
          <cell r="A7762">
            <v>40259.84375</v>
          </cell>
        </row>
        <row r="7763">
          <cell r="A7763">
            <v>40259.854166666664</v>
          </cell>
          <cell r="H7763">
            <v>130</v>
          </cell>
        </row>
        <row r="7764">
          <cell r="A7764">
            <v>40259.864583333336</v>
          </cell>
        </row>
        <row r="7765">
          <cell r="A7765">
            <v>40259.875</v>
          </cell>
          <cell r="H7765">
            <v>130</v>
          </cell>
        </row>
        <row r="7766">
          <cell r="A7766">
            <v>40259.885416666664</v>
          </cell>
        </row>
        <row r="7767">
          <cell r="A7767">
            <v>40259.895833333336</v>
          </cell>
          <cell r="H7767">
            <v>150</v>
          </cell>
        </row>
        <row r="7768">
          <cell r="A7768">
            <v>40259.90625</v>
          </cell>
        </row>
        <row r="7769">
          <cell r="A7769">
            <v>40259.916666666664</v>
          </cell>
          <cell r="H7769">
            <v>130</v>
          </cell>
        </row>
        <row r="7770">
          <cell r="A7770">
            <v>40259.927083333336</v>
          </cell>
        </row>
        <row r="7771">
          <cell r="A7771">
            <v>40259.9375</v>
          </cell>
          <cell r="H7771">
            <v>140</v>
          </cell>
        </row>
        <row r="7772">
          <cell r="A7772">
            <v>40259.947916666664</v>
          </cell>
        </row>
        <row r="7773">
          <cell r="A7773">
            <v>40259.958333333336</v>
          </cell>
          <cell r="H7773">
            <v>140</v>
          </cell>
        </row>
        <row r="7774">
          <cell r="A7774">
            <v>40259.96875</v>
          </cell>
        </row>
        <row r="7775">
          <cell r="A7775">
            <v>40259.979166666664</v>
          </cell>
          <cell r="H7775">
            <v>140</v>
          </cell>
        </row>
        <row r="7776">
          <cell r="A7776">
            <v>40259.989583333336</v>
          </cell>
        </row>
        <row r="7777">
          <cell r="A7777">
            <v>40260</v>
          </cell>
          <cell r="H7777">
            <v>120</v>
          </cell>
        </row>
        <row r="7778">
          <cell r="A7778">
            <v>40260.010416666664</v>
          </cell>
        </row>
        <row r="7779">
          <cell r="A7779">
            <v>40260.020833333336</v>
          </cell>
          <cell r="H7779">
            <v>230</v>
          </cell>
        </row>
        <row r="7780">
          <cell r="A7780">
            <v>40260.03125</v>
          </cell>
        </row>
        <row r="7781">
          <cell r="A7781">
            <v>40260.041666666664</v>
          </cell>
          <cell r="H7781">
            <v>240</v>
          </cell>
        </row>
        <row r="7782">
          <cell r="A7782">
            <v>40260.052083333336</v>
          </cell>
        </row>
        <row r="7783">
          <cell r="A7783">
            <v>40260.0625</v>
          </cell>
          <cell r="H7783">
            <v>170</v>
          </cell>
        </row>
        <row r="7784">
          <cell r="A7784">
            <v>40260.072916666664</v>
          </cell>
        </row>
        <row r="7785">
          <cell r="A7785">
            <v>40260.083333333336</v>
          </cell>
          <cell r="H7785">
            <v>140</v>
          </cell>
        </row>
        <row r="7786">
          <cell r="A7786">
            <v>40260.09375</v>
          </cell>
        </row>
        <row r="7787">
          <cell r="A7787">
            <v>40260.104166666664</v>
          </cell>
          <cell r="H7787">
            <v>130</v>
          </cell>
        </row>
        <row r="7788">
          <cell r="A7788">
            <v>40260.114583333336</v>
          </cell>
        </row>
        <row r="7789">
          <cell r="A7789">
            <v>40260.125</v>
          </cell>
          <cell r="H7789">
            <v>110</v>
          </cell>
        </row>
        <row r="7790">
          <cell r="A7790">
            <v>40260.135416666664</v>
          </cell>
        </row>
        <row r="7791">
          <cell r="A7791">
            <v>40260.145833333336</v>
          </cell>
          <cell r="H7791">
            <v>110</v>
          </cell>
        </row>
        <row r="7792">
          <cell r="A7792">
            <v>40260.15625</v>
          </cell>
        </row>
        <row r="7793">
          <cell r="A7793">
            <v>40260.166666666664</v>
          </cell>
          <cell r="H7793">
            <v>92</v>
          </cell>
        </row>
        <row r="7794">
          <cell r="A7794">
            <v>40260.177083333336</v>
          </cell>
        </row>
        <row r="7795">
          <cell r="A7795">
            <v>40260.1875</v>
          </cell>
          <cell r="H7795">
            <v>86</v>
          </cell>
        </row>
        <row r="7796">
          <cell r="A7796">
            <v>40260.197916666664</v>
          </cell>
        </row>
        <row r="7797">
          <cell r="A7797">
            <v>40260.208333333336</v>
          </cell>
          <cell r="H7797">
            <v>94</v>
          </cell>
        </row>
        <row r="7798">
          <cell r="A7798">
            <v>40260.21875</v>
          </cell>
        </row>
        <row r="7799">
          <cell r="A7799">
            <v>40260.229166666664</v>
          </cell>
          <cell r="H7799">
            <v>86</v>
          </cell>
        </row>
        <row r="7800">
          <cell r="A7800">
            <v>40260.239583333336</v>
          </cell>
        </row>
        <row r="7801">
          <cell r="A7801">
            <v>40260.25</v>
          </cell>
          <cell r="H7801">
            <v>67</v>
          </cell>
        </row>
        <row r="7802">
          <cell r="A7802">
            <v>40260.260416666664</v>
          </cell>
        </row>
        <row r="7803">
          <cell r="A7803">
            <v>40260.270833333336</v>
          </cell>
          <cell r="H7803">
            <v>69</v>
          </cell>
        </row>
        <row r="7804">
          <cell r="A7804">
            <v>40260.28125</v>
          </cell>
        </row>
        <row r="7805">
          <cell r="A7805">
            <v>40260.291666666664</v>
          </cell>
          <cell r="H7805">
            <v>66</v>
          </cell>
        </row>
        <row r="7806">
          <cell r="A7806">
            <v>40260.302083333336</v>
          </cell>
        </row>
        <row r="7807">
          <cell r="A7807">
            <v>40260.3125</v>
          </cell>
          <cell r="H7807">
            <v>66</v>
          </cell>
        </row>
        <row r="7808">
          <cell r="A7808">
            <v>40260.322916666664</v>
          </cell>
        </row>
        <row r="7809">
          <cell r="A7809">
            <v>40260.333333333336</v>
          </cell>
          <cell r="H7809">
            <v>66</v>
          </cell>
        </row>
        <row r="7810">
          <cell r="A7810">
            <v>40260.34375</v>
          </cell>
        </row>
        <row r="7811">
          <cell r="A7811">
            <v>40260.354166666664</v>
          </cell>
          <cell r="H7811">
            <v>56</v>
          </cell>
        </row>
        <row r="7812">
          <cell r="A7812">
            <v>40260.364583333336</v>
          </cell>
        </row>
        <row r="7813">
          <cell r="A7813">
            <v>40260.375</v>
          </cell>
          <cell r="H7813">
            <v>60</v>
          </cell>
        </row>
        <row r="7814">
          <cell r="A7814">
            <v>40260.385416666664</v>
          </cell>
        </row>
        <row r="7815">
          <cell r="A7815">
            <v>40260.395833333336</v>
          </cell>
          <cell r="H7815">
            <v>46</v>
          </cell>
        </row>
        <row r="7816">
          <cell r="A7816">
            <v>40260.40625</v>
          </cell>
        </row>
        <row r="7817">
          <cell r="A7817">
            <v>40260.416666666664</v>
          </cell>
          <cell r="H7817">
            <v>52</v>
          </cell>
        </row>
        <row r="7818">
          <cell r="A7818">
            <v>40260.427083333336</v>
          </cell>
        </row>
        <row r="7819">
          <cell r="A7819">
            <v>40260.4375</v>
          </cell>
        </row>
        <row r="7820">
          <cell r="A7820">
            <v>40260.447916666664</v>
          </cell>
        </row>
        <row r="7821">
          <cell r="A7821">
            <v>40260.458333333336</v>
          </cell>
        </row>
        <row r="7822">
          <cell r="A7822">
            <v>40260.46875</v>
          </cell>
        </row>
        <row r="7823">
          <cell r="A7823">
            <v>40260.479166666664</v>
          </cell>
        </row>
        <row r="7824">
          <cell r="A7824">
            <v>40260.489583333336</v>
          </cell>
        </row>
        <row r="7825">
          <cell r="A7825">
            <v>40260.5</v>
          </cell>
        </row>
        <row r="7826">
          <cell r="A7826">
            <v>40260.510416666664</v>
          </cell>
        </row>
        <row r="7827">
          <cell r="A7827">
            <v>40260.520833333336</v>
          </cell>
          <cell r="H7827">
            <v>17</v>
          </cell>
        </row>
        <row r="7828">
          <cell r="A7828">
            <v>40260.53125</v>
          </cell>
        </row>
        <row r="7829">
          <cell r="A7829">
            <v>40260.541666666664</v>
          </cell>
          <cell r="H7829">
            <v>14</v>
          </cell>
        </row>
        <row r="7830">
          <cell r="A7830">
            <v>40260.552083333336</v>
          </cell>
        </row>
        <row r="7831">
          <cell r="A7831">
            <v>40260.5625</v>
          </cell>
          <cell r="H7831">
            <v>16</v>
          </cell>
        </row>
        <row r="7832">
          <cell r="A7832">
            <v>40260.572916666664</v>
          </cell>
        </row>
        <row r="7833">
          <cell r="A7833">
            <v>40260.583333333336</v>
          </cell>
          <cell r="H7833">
            <v>15</v>
          </cell>
        </row>
        <row r="7834">
          <cell r="A7834">
            <v>40260.59375</v>
          </cell>
        </row>
        <row r="7835">
          <cell r="A7835">
            <v>40260.604166666664</v>
          </cell>
          <cell r="H7835">
            <v>13</v>
          </cell>
        </row>
        <row r="7836">
          <cell r="A7836">
            <v>40260.614583333336</v>
          </cell>
        </row>
        <row r="7837">
          <cell r="A7837">
            <v>40260.625</v>
          </cell>
          <cell r="H7837">
            <v>12</v>
          </cell>
        </row>
        <row r="7838">
          <cell r="A7838">
            <v>40260.635416666664</v>
          </cell>
        </row>
        <row r="7839">
          <cell r="A7839">
            <v>40260.645833333336</v>
          </cell>
          <cell r="H7839">
            <v>12</v>
          </cell>
        </row>
        <row r="7840">
          <cell r="A7840">
            <v>40260.65625</v>
          </cell>
        </row>
        <row r="7841">
          <cell r="A7841">
            <v>40260.666666666664</v>
          </cell>
          <cell r="H7841">
            <v>11</v>
          </cell>
        </row>
        <row r="7842">
          <cell r="A7842">
            <v>40260.677083333336</v>
          </cell>
        </row>
        <row r="7843">
          <cell r="A7843">
            <v>40260.6875</v>
          </cell>
          <cell r="H7843">
            <v>10</v>
          </cell>
        </row>
        <row r="7844">
          <cell r="A7844">
            <v>40260.697916666664</v>
          </cell>
        </row>
        <row r="7845">
          <cell r="A7845">
            <v>40260.708333333336</v>
          </cell>
          <cell r="H7845">
            <v>8.8000000000000007</v>
          </cell>
        </row>
        <row r="7846">
          <cell r="A7846">
            <v>40260.71875</v>
          </cell>
        </row>
        <row r="7847">
          <cell r="A7847">
            <v>40260.729166666664</v>
          </cell>
          <cell r="H7847">
            <v>9</v>
          </cell>
        </row>
        <row r="7848">
          <cell r="A7848">
            <v>40260.739583333336</v>
          </cell>
        </row>
        <row r="7849">
          <cell r="A7849">
            <v>40260.75</v>
          </cell>
          <cell r="H7849">
            <v>7.9</v>
          </cell>
        </row>
        <row r="7850">
          <cell r="A7850">
            <v>40260.760416666664</v>
          </cell>
        </row>
        <row r="7851">
          <cell r="A7851">
            <v>40260.770833333336</v>
          </cell>
          <cell r="H7851">
            <v>7.9</v>
          </cell>
        </row>
        <row r="7852">
          <cell r="A7852">
            <v>40260.78125</v>
          </cell>
        </row>
        <row r="7853">
          <cell r="A7853">
            <v>40260.791666666664</v>
          </cell>
          <cell r="H7853">
            <v>7.5</v>
          </cell>
        </row>
        <row r="7854">
          <cell r="A7854">
            <v>40260.802083333336</v>
          </cell>
        </row>
        <row r="7855">
          <cell r="A7855">
            <v>40260.8125</v>
          </cell>
          <cell r="H7855">
            <v>7.6</v>
          </cell>
        </row>
        <row r="7856">
          <cell r="A7856">
            <v>40260.822916666664</v>
          </cell>
        </row>
        <row r="7857">
          <cell r="A7857">
            <v>40260.833333333336</v>
          </cell>
          <cell r="H7857">
            <v>7</v>
          </cell>
        </row>
        <row r="7858">
          <cell r="A7858">
            <v>40260.84375</v>
          </cell>
        </row>
        <row r="7859">
          <cell r="A7859">
            <v>40260.854166666664</v>
          </cell>
          <cell r="H7859">
            <v>7.2</v>
          </cell>
        </row>
        <row r="7860">
          <cell r="A7860">
            <v>40260.864583333336</v>
          </cell>
        </row>
        <row r="7861">
          <cell r="A7861">
            <v>40260.875</v>
          </cell>
          <cell r="H7861">
            <v>6.3</v>
          </cell>
        </row>
        <row r="7862">
          <cell r="A7862">
            <v>40260.885416666664</v>
          </cell>
        </row>
        <row r="7863">
          <cell r="A7863">
            <v>40260.895833333336</v>
          </cell>
          <cell r="H7863">
            <v>5.9</v>
          </cell>
        </row>
        <row r="7864">
          <cell r="A7864">
            <v>40260.90625</v>
          </cell>
        </row>
        <row r="7865">
          <cell r="A7865">
            <v>40260.916666666664</v>
          </cell>
          <cell r="H7865">
            <v>5.8</v>
          </cell>
        </row>
        <row r="7866">
          <cell r="A7866">
            <v>40260.927083333336</v>
          </cell>
        </row>
        <row r="7867">
          <cell r="A7867">
            <v>40260.9375</v>
          </cell>
          <cell r="H7867">
            <v>5.5</v>
          </cell>
        </row>
        <row r="7868">
          <cell r="A7868">
            <v>40260.947916666664</v>
          </cell>
        </row>
        <row r="7869">
          <cell r="A7869">
            <v>40260.958333333336</v>
          </cell>
          <cell r="H7869">
            <v>5.2</v>
          </cell>
        </row>
        <row r="7870">
          <cell r="A7870">
            <v>40260.96875</v>
          </cell>
        </row>
        <row r="7871">
          <cell r="A7871">
            <v>40260.979166666664</v>
          </cell>
          <cell r="H7871">
            <v>5.0999999999999996</v>
          </cell>
        </row>
        <row r="7872">
          <cell r="A7872">
            <v>40260.989583333336</v>
          </cell>
        </row>
        <row r="7873">
          <cell r="A7873">
            <v>40261</v>
          </cell>
          <cell r="H7873">
            <v>5</v>
          </cell>
        </row>
        <row r="7874">
          <cell r="A7874">
            <v>40261.010416666664</v>
          </cell>
        </row>
        <row r="7875">
          <cell r="A7875">
            <v>40261.020833333336</v>
          </cell>
          <cell r="H7875">
            <v>4.9000000000000004</v>
          </cell>
        </row>
        <row r="7876">
          <cell r="A7876">
            <v>40261.03125</v>
          </cell>
        </row>
        <row r="7877">
          <cell r="A7877">
            <v>40261.041666666664</v>
          </cell>
          <cell r="H7877">
            <v>4.5999999999999996</v>
          </cell>
        </row>
        <row r="7878">
          <cell r="A7878">
            <v>40261.052083333336</v>
          </cell>
        </row>
        <row r="7879">
          <cell r="A7879">
            <v>40261.0625</v>
          </cell>
          <cell r="H7879">
            <v>6</v>
          </cell>
        </row>
        <row r="7880">
          <cell r="A7880">
            <v>40261.072916666664</v>
          </cell>
        </row>
        <row r="7881">
          <cell r="A7881">
            <v>40261.083333333336</v>
          </cell>
          <cell r="H7881">
            <v>4.0999999999999996</v>
          </cell>
        </row>
        <row r="7882">
          <cell r="A7882">
            <v>40261.09375</v>
          </cell>
        </row>
        <row r="7883">
          <cell r="A7883">
            <v>40261.104166666664</v>
          </cell>
          <cell r="H7883">
            <v>4.0999999999999996</v>
          </cell>
        </row>
        <row r="7884">
          <cell r="A7884">
            <v>40261.114583333336</v>
          </cell>
        </row>
        <row r="7885">
          <cell r="A7885">
            <v>40261.125</v>
          </cell>
          <cell r="H7885">
            <v>4.5</v>
          </cell>
        </row>
        <row r="7886">
          <cell r="A7886">
            <v>40261.135416666664</v>
          </cell>
        </row>
        <row r="7887">
          <cell r="A7887">
            <v>40261.145833333336</v>
          </cell>
          <cell r="H7887">
            <v>4</v>
          </cell>
        </row>
        <row r="7888">
          <cell r="A7888">
            <v>40261.15625</v>
          </cell>
        </row>
        <row r="7889">
          <cell r="A7889">
            <v>40261.166666666664</v>
          </cell>
          <cell r="H7889">
            <v>4.0999999999999996</v>
          </cell>
        </row>
        <row r="7890">
          <cell r="A7890">
            <v>40261.177083333336</v>
          </cell>
        </row>
        <row r="7891">
          <cell r="A7891">
            <v>40261.1875</v>
          </cell>
          <cell r="H7891">
            <v>3.5</v>
          </cell>
        </row>
        <row r="7892">
          <cell r="A7892">
            <v>40261.197916666664</v>
          </cell>
        </row>
        <row r="7893">
          <cell r="A7893">
            <v>40261.208333333336</v>
          </cell>
          <cell r="H7893">
            <v>3.6</v>
          </cell>
        </row>
        <row r="7894">
          <cell r="A7894">
            <v>40261.21875</v>
          </cell>
        </row>
        <row r="7895">
          <cell r="A7895">
            <v>40261.229166666664</v>
          </cell>
          <cell r="H7895">
            <v>4.5999999999999996</v>
          </cell>
        </row>
        <row r="7896">
          <cell r="A7896">
            <v>40261.239583333336</v>
          </cell>
        </row>
        <row r="7897">
          <cell r="A7897">
            <v>40261.25</v>
          </cell>
          <cell r="H7897">
            <v>3.5</v>
          </cell>
        </row>
        <row r="7898">
          <cell r="A7898">
            <v>40261.260416666664</v>
          </cell>
        </row>
        <row r="7899">
          <cell r="A7899">
            <v>40261.270833333336</v>
          </cell>
          <cell r="H7899">
            <v>3.4</v>
          </cell>
        </row>
        <row r="7900">
          <cell r="A7900">
            <v>40261.28125</v>
          </cell>
        </row>
        <row r="7901">
          <cell r="A7901">
            <v>40261.291666666664</v>
          </cell>
          <cell r="H7901">
            <v>2.7</v>
          </cell>
        </row>
        <row r="7902">
          <cell r="A7902">
            <v>40261.302083333336</v>
          </cell>
        </row>
        <row r="7903">
          <cell r="A7903">
            <v>40261.3125</v>
          </cell>
          <cell r="H7903">
            <v>2.6</v>
          </cell>
        </row>
        <row r="7904">
          <cell r="A7904">
            <v>40261.322916666664</v>
          </cell>
        </row>
        <row r="7905">
          <cell r="A7905">
            <v>40261.333333333336</v>
          </cell>
          <cell r="H7905">
            <v>2.4</v>
          </cell>
        </row>
        <row r="7906">
          <cell r="A7906">
            <v>40261.34375</v>
          </cell>
        </row>
        <row r="7907">
          <cell r="A7907">
            <v>40261.354166666664</v>
          </cell>
          <cell r="H7907">
            <v>2.5</v>
          </cell>
        </row>
        <row r="7908">
          <cell r="A7908">
            <v>40261.364583333336</v>
          </cell>
        </row>
        <row r="7909">
          <cell r="A7909">
            <v>40261.375</v>
          </cell>
          <cell r="H7909">
            <v>2.1</v>
          </cell>
        </row>
        <row r="7910">
          <cell r="A7910">
            <v>40261.385416666664</v>
          </cell>
        </row>
        <row r="7911">
          <cell r="A7911">
            <v>40261.395833333336</v>
          </cell>
          <cell r="H7911">
            <v>1.8</v>
          </cell>
        </row>
        <row r="7912">
          <cell r="A7912">
            <v>40261.40625</v>
          </cell>
        </row>
        <row r="7913">
          <cell r="A7913">
            <v>40261.416666666664</v>
          </cell>
          <cell r="H7913">
            <v>1.6</v>
          </cell>
        </row>
        <row r="7914">
          <cell r="A7914">
            <v>40261.427083333336</v>
          </cell>
        </row>
        <row r="7915">
          <cell r="A7915">
            <v>40261.4375</v>
          </cell>
          <cell r="H7915">
            <v>1.8</v>
          </cell>
        </row>
        <row r="7916">
          <cell r="A7916">
            <v>40261.447916666664</v>
          </cell>
        </row>
        <row r="7917">
          <cell r="A7917">
            <v>40261.458333333336</v>
          </cell>
          <cell r="H7917">
            <v>1.6</v>
          </cell>
        </row>
        <row r="7918">
          <cell r="A7918">
            <v>40261.46875</v>
          </cell>
        </row>
        <row r="7919">
          <cell r="A7919">
            <v>40261.479166666664</v>
          </cell>
          <cell r="H7919">
            <v>1.8</v>
          </cell>
        </row>
        <row r="7920">
          <cell r="A7920">
            <v>40261.489583333336</v>
          </cell>
        </row>
        <row r="7921">
          <cell r="A7921">
            <v>40261.5</v>
          </cell>
          <cell r="H7921">
            <v>1.6</v>
          </cell>
        </row>
        <row r="7922">
          <cell r="A7922">
            <v>40261.510416666664</v>
          </cell>
        </row>
        <row r="7923">
          <cell r="A7923">
            <v>40261.520833333336</v>
          </cell>
          <cell r="H7923">
            <v>1.4</v>
          </cell>
        </row>
        <row r="7924">
          <cell r="A7924">
            <v>40261.53125</v>
          </cell>
        </row>
        <row r="7925">
          <cell r="A7925">
            <v>40261.541666666664</v>
          </cell>
          <cell r="H7925">
            <v>1.7</v>
          </cell>
        </row>
        <row r="7926">
          <cell r="A7926">
            <v>40261.552083333336</v>
          </cell>
        </row>
        <row r="7927">
          <cell r="A7927">
            <v>40261.5625</v>
          </cell>
          <cell r="H7927">
            <v>1.2</v>
          </cell>
        </row>
        <row r="7928">
          <cell r="A7928">
            <v>40261.572916666664</v>
          </cell>
        </row>
        <row r="7929">
          <cell r="A7929">
            <v>40261.583333333336</v>
          </cell>
          <cell r="H7929">
            <v>1.5</v>
          </cell>
        </row>
        <row r="7930">
          <cell r="A7930">
            <v>40261.59375</v>
          </cell>
        </row>
        <row r="7931">
          <cell r="A7931">
            <v>40261.604166666664</v>
          </cell>
          <cell r="H7931">
            <v>1.6</v>
          </cell>
        </row>
        <row r="7932">
          <cell r="A7932">
            <v>40261.614583333336</v>
          </cell>
        </row>
        <row r="7933">
          <cell r="A7933">
            <v>40261.625</v>
          </cell>
          <cell r="H7933">
            <v>1.5</v>
          </cell>
        </row>
        <row r="7934">
          <cell r="A7934">
            <v>40261.635416666664</v>
          </cell>
        </row>
        <row r="7935">
          <cell r="A7935">
            <v>40261.645833333336</v>
          </cell>
          <cell r="H7935">
            <v>1.2</v>
          </cell>
        </row>
        <row r="7936">
          <cell r="A7936">
            <v>40261.65625</v>
          </cell>
        </row>
        <row r="7937">
          <cell r="A7937">
            <v>40261.666666666664</v>
          </cell>
          <cell r="H7937">
            <v>1.2</v>
          </cell>
        </row>
        <row r="7938">
          <cell r="A7938">
            <v>40261.677083333336</v>
          </cell>
        </row>
        <row r="7939">
          <cell r="A7939">
            <v>40261.6875</v>
          </cell>
          <cell r="H7939">
            <v>1.1000000000000001</v>
          </cell>
        </row>
        <row r="7940">
          <cell r="A7940">
            <v>40261.697916666664</v>
          </cell>
        </row>
        <row r="7941">
          <cell r="A7941">
            <v>40261.708333333336</v>
          </cell>
          <cell r="H7941">
            <v>1.4</v>
          </cell>
        </row>
        <row r="7942">
          <cell r="A7942">
            <v>40261.71875</v>
          </cell>
        </row>
        <row r="7943">
          <cell r="A7943">
            <v>40261.729166666664</v>
          </cell>
          <cell r="H7943">
            <v>1.1000000000000001</v>
          </cell>
        </row>
        <row r="7944">
          <cell r="A7944">
            <v>40261.739583333336</v>
          </cell>
        </row>
        <row r="7945">
          <cell r="A7945">
            <v>40261.75</v>
          </cell>
          <cell r="H7945">
            <v>1.1000000000000001</v>
          </cell>
        </row>
        <row r="7946">
          <cell r="A7946">
            <v>40261.760416666664</v>
          </cell>
        </row>
        <row r="7947">
          <cell r="A7947">
            <v>40261.770833333336</v>
          </cell>
          <cell r="H7947">
            <v>0.9</v>
          </cell>
        </row>
        <row r="7948">
          <cell r="A7948">
            <v>40261.78125</v>
          </cell>
        </row>
        <row r="7949">
          <cell r="A7949">
            <v>40261.791666666664</v>
          </cell>
          <cell r="H7949">
            <v>0.9</v>
          </cell>
        </row>
        <row r="7950">
          <cell r="A7950">
            <v>40261.802083333336</v>
          </cell>
        </row>
        <row r="7951">
          <cell r="A7951">
            <v>40261.8125</v>
          </cell>
          <cell r="H7951">
            <v>0.8</v>
          </cell>
        </row>
        <row r="7952">
          <cell r="A7952">
            <v>40261.822916666664</v>
          </cell>
        </row>
        <row r="7953">
          <cell r="A7953">
            <v>40261.833333333336</v>
          </cell>
          <cell r="H7953">
            <v>0.7</v>
          </cell>
        </row>
        <row r="7954">
          <cell r="A7954">
            <v>40261.84375</v>
          </cell>
        </row>
        <row r="7955">
          <cell r="A7955">
            <v>40261.854166666664</v>
          </cell>
          <cell r="H7955">
            <v>0.8</v>
          </cell>
        </row>
        <row r="7956">
          <cell r="A7956">
            <v>40261.864583333336</v>
          </cell>
        </row>
        <row r="7957">
          <cell r="A7957">
            <v>40261.875</v>
          </cell>
          <cell r="H7957">
            <v>0.8</v>
          </cell>
        </row>
        <row r="7958">
          <cell r="A7958">
            <v>40261.885416666664</v>
          </cell>
        </row>
        <row r="7959">
          <cell r="A7959">
            <v>40261.895833333336</v>
          </cell>
          <cell r="H7959">
            <v>0.7</v>
          </cell>
        </row>
        <row r="7960">
          <cell r="A7960">
            <v>40261.90625</v>
          </cell>
        </row>
        <row r="7961">
          <cell r="A7961">
            <v>40261.916666666664</v>
          </cell>
          <cell r="H7961">
            <v>1.1000000000000001</v>
          </cell>
        </row>
        <row r="7962">
          <cell r="A7962">
            <v>40261.927083333336</v>
          </cell>
        </row>
        <row r="7963">
          <cell r="A7963">
            <v>40261.9375</v>
          </cell>
          <cell r="H7963">
            <v>1</v>
          </cell>
        </row>
        <row r="7964">
          <cell r="A7964">
            <v>40261.947916666664</v>
          </cell>
        </row>
        <row r="7965">
          <cell r="A7965">
            <v>40261.958333333336</v>
          </cell>
          <cell r="H7965">
            <v>0.8</v>
          </cell>
        </row>
        <row r="7966">
          <cell r="A7966">
            <v>40261.96875</v>
          </cell>
        </row>
        <row r="7967">
          <cell r="A7967">
            <v>40261.979166666664</v>
          </cell>
          <cell r="H7967">
            <v>0.9</v>
          </cell>
        </row>
        <row r="7968">
          <cell r="A7968">
            <v>40261.989583333336</v>
          </cell>
        </row>
        <row r="7969">
          <cell r="A7969">
            <v>40262</v>
          </cell>
          <cell r="H7969">
            <v>1</v>
          </cell>
        </row>
        <row r="7970">
          <cell r="A7970">
            <v>40262.010416666664</v>
          </cell>
        </row>
        <row r="7971">
          <cell r="A7971">
            <v>40262.020833333336</v>
          </cell>
          <cell r="H7971">
            <v>0.9</v>
          </cell>
        </row>
        <row r="7972">
          <cell r="A7972">
            <v>40262.03125</v>
          </cell>
        </row>
        <row r="7973">
          <cell r="A7973">
            <v>40262.041666666664</v>
          </cell>
          <cell r="H7973">
            <v>0.9</v>
          </cell>
        </row>
        <row r="7974">
          <cell r="A7974">
            <v>40262.052083333336</v>
          </cell>
        </row>
        <row r="7975">
          <cell r="A7975">
            <v>40262.0625</v>
          </cell>
          <cell r="H7975">
            <v>1.1000000000000001</v>
          </cell>
        </row>
        <row r="7976">
          <cell r="A7976">
            <v>40262.072916666664</v>
          </cell>
        </row>
        <row r="7977">
          <cell r="A7977">
            <v>40262.083333333336</v>
          </cell>
          <cell r="H7977">
            <v>1.3</v>
          </cell>
        </row>
        <row r="7978">
          <cell r="A7978">
            <v>40262.09375</v>
          </cell>
        </row>
        <row r="7979">
          <cell r="A7979">
            <v>40262.104166666664</v>
          </cell>
          <cell r="H7979">
            <v>0.8</v>
          </cell>
        </row>
        <row r="7980">
          <cell r="A7980">
            <v>40262.114583333336</v>
          </cell>
        </row>
        <row r="7981">
          <cell r="A7981">
            <v>40262.125</v>
          </cell>
          <cell r="H7981">
            <v>0.9</v>
          </cell>
        </row>
        <row r="7982">
          <cell r="A7982">
            <v>40262.135416666664</v>
          </cell>
        </row>
        <row r="7983">
          <cell r="A7983">
            <v>40262.145833333336</v>
          </cell>
          <cell r="H7983">
            <v>1.1000000000000001</v>
          </cell>
        </row>
        <row r="7984">
          <cell r="A7984">
            <v>40262.15625</v>
          </cell>
        </row>
        <row r="7985">
          <cell r="A7985">
            <v>40262.166666666664</v>
          </cell>
          <cell r="H7985">
            <v>0.9</v>
          </cell>
        </row>
        <row r="7986">
          <cell r="A7986">
            <v>40262.177083333336</v>
          </cell>
        </row>
        <row r="7987">
          <cell r="A7987">
            <v>40262.1875</v>
          </cell>
          <cell r="H7987">
            <v>0.8</v>
          </cell>
        </row>
        <row r="7988">
          <cell r="A7988">
            <v>40262.197916666664</v>
          </cell>
        </row>
        <row r="7989">
          <cell r="A7989">
            <v>40262.208333333336</v>
          </cell>
          <cell r="H7989">
            <v>1.2</v>
          </cell>
        </row>
        <row r="7990">
          <cell r="A7990">
            <v>40262.21875</v>
          </cell>
        </row>
        <row r="7991">
          <cell r="A7991">
            <v>40262.229166666664</v>
          </cell>
          <cell r="H7991">
            <v>0.9</v>
          </cell>
        </row>
        <row r="7992">
          <cell r="A7992">
            <v>40262.239583333336</v>
          </cell>
        </row>
        <row r="7993">
          <cell r="A7993">
            <v>40262.25</v>
          </cell>
          <cell r="H7993">
            <v>1.2</v>
          </cell>
        </row>
        <row r="7994">
          <cell r="A7994">
            <v>40262.260416666664</v>
          </cell>
        </row>
        <row r="7995">
          <cell r="A7995">
            <v>40262.270833333336</v>
          </cell>
          <cell r="H7995">
            <v>0.7</v>
          </cell>
        </row>
        <row r="7996">
          <cell r="A7996">
            <v>40262.28125</v>
          </cell>
        </row>
        <row r="7997">
          <cell r="A7997">
            <v>40262.291666666664</v>
          </cell>
          <cell r="H7997">
            <v>0.7</v>
          </cell>
        </row>
        <row r="7998">
          <cell r="A7998">
            <v>40262.302083333336</v>
          </cell>
        </row>
        <row r="7999">
          <cell r="A7999">
            <v>40262.3125</v>
          </cell>
          <cell r="H7999">
            <v>0.7</v>
          </cell>
        </row>
        <row r="8000">
          <cell r="A8000">
            <v>40262.322916666664</v>
          </cell>
        </row>
        <row r="8001">
          <cell r="A8001">
            <v>40262.333333333336</v>
          </cell>
          <cell r="H8001">
            <v>0.6</v>
          </cell>
        </row>
        <row r="8002">
          <cell r="A8002">
            <v>40262.34375</v>
          </cell>
        </row>
        <row r="8003">
          <cell r="A8003">
            <v>40262.354166666664</v>
          </cell>
          <cell r="H8003">
            <v>0.5</v>
          </cell>
        </row>
        <row r="8004">
          <cell r="A8004">
            <v>40262.364583333336</v>
          </cell>
        </row>
        <row r="8005">
          <cell r="A8005">
            <v>40262.375</v>
          </cell>
          <cell r="H8005">
            <v>0.5</v>
          </cell>
        </row>
        <row r="8006">
          <cell r="A8006">
            <v>40262.385416666664</v>
          </cell>
        </row>
        <row r="8007">
          <cell r="A8007">
            <v>40262.395833333336</v>
          </cell>
          <cell r="H8007">
            <v>0.7</v>
          </cell>
        </row>
        <row r="8008">
          <cell r="A8008">
            <v>40262.40625</v>
          </cell>
        </row>
        <row r="8009">
          <cell r="A8009">
            <v>40262.416666666664</v>
          </cell>
          <cell r="H8009">
            <v>0.5</v>
          </cell>
        </row>
        <row r="8010">
          <cell r="A8010">
            <v>40262.427083333336</v>
          </cell>
        </row>
        <row r="8011">
          <cell r="A8011">
            <v>40262.4375</v>
          </cell>
          <cell r="H8011">
            <v>0.5</v>
          </cell>
        </row>
        <row r="8012">
          <cell r="A8012">
            <v>40262.447916666664</v>
          </cell>
        </row>
        <row r="8013">
          <cell r="A8013">
            <v>40262.458333333336</v>
          </cell>
          <cell r="H8013">
            <v>1.3</v>
          </cell>
        </row>
        <row r="8014">
          <cell r="A8014">
            <v>40262.46875</v>
          </cell>
        </row>
        <row r="8015">
          <cell r="A8015">
            <v>40262.479166666664</v>
          </cell>
          <cell r="H8015">
            <v>0.4</v>
          </cell>
        </row>
        <row r="8016">
          <cell r="A8016">
            <v>40262.489583333336</v>
          </cell>
        </row>
        <row r="8017">
          <cell r="A8017">
            <v>40262.5</v>
          </cell>
          <cell r="H8017">
            <v>0.4</v>
          </cell>
        </row>
        <row r="8018">
          <cell r="A8018">
            <v>40262.510416666664</v>
          </cell>
        </row>
        <row r="8019">
          <cell r="A8019">
            <v>40262.520833333336</v>
          </cell>
          <cell r="H8019">
            <v>0.4</v>
          </cell>
        </row>
        <row r="8020">
          <cell r="A8020">
            <v>40262.53125</v>
          </cell>
        </row>
        <row r="8021">
          <cell r="A8021">
            <v>40262.541666666664</v>
          </cell>
          <cell r="H8021">
            <v>0.3</v>
          </cell>
        </row>
        <row r="8022">
          <cell r="A8022">
            <v>40262.552083333336</v>
          </cell>
        </row>
        <row r="8023">
          <cell r="A8023">
            <v>40262.5625</v>
          </cell>
          <cell r="H8023">
            <v>0.4</v>
          </cell>
        </row>
        <row r="8024">
          <cell r="A8024">
            <v>40262.572916666664</v>
          </cell>
        </row>
        <row r="8025">
          <cell r="A8025">
            <v>40262.583333333336</v>
          </cell>
          <cell r="H8025">
            <v>0.3</v>
          </cell>
        </row>
        <row r="8026">
          <cell r="A8026">
            <v>40262.59375</v>
          </cell>
        </row>
        <row r="8027">
          <cell r="A8027">
            <v>40262.604166666664</v>
          </cell>
          <cell r="H8027">
            <v>0.2</v>
          </cell>
        </row>
        <row r="8028">
          <cell r="A8028">
            <v>40262.614583333336</v>
          </cell>
        </row>
        <row r="8029">
          <cell r="A8029">
            <v>40262.625</v>
          </cell>
          <cell r="H8029">
            <v>0.2</v>
          </cell>
        </row>
        <row r="8030">
          <cell r="A8030">
            <v>40262.635416666664</v>
          </cell>
        </row>
        <row r="8031">
          <cell r="A8031">
            <v>40262.645833333336</v>
          </cell>
          <cell r="H8031">
            <v>0.3</v>
          </cell>
        </row>
        <row r="8032">
          <cell r="A8032">
            <v>40262.65625</v>
          </cell>
        </row>
        <row r="8033">
          <cell r="A8033">
            <v>40262.666666666664</v>
          </cell>
          <cell r="H8033">
            <v>0.3</v>
          </cell>
        </row>
        <row r="8034">
          <cell r="A8034">
            <v>40262.677083333336</v>
          </cell>
        </row>
        <row r="8035">
          <cell r="A8035">
            <v>40262.6875</v>
          </cell>
          <cell r="H8035">
            <v>0.4</v>
          </cell>
        </row>
        <row r="8036">
          <cell r="A8036">
            <v>40262.697916666664</v>
          </cell>
        </row>
        <row r="8037">
          <cell r="A8037">
            <v>40262.708333333336</v>
          </cell>
          <cell r="H8037">
            <v>0.2</v>
          </cell>
        </row>
        <row r="8038">
          <cell r="A8038">
            <v>40262.71875</v>
          </cell>
        </row>
        <row r="8039">
          <cell r="A8039">
            <v>40262.729166666664</v>
          </cell>
          <cell r="H8039">
            <v>0.2</v>
          </cell>
        </row>
        <row r="8040">
          <cell r="A8040">
            <v>40262.739583333336</v>
          </cell>
        </row>
        <row r="8041">
          <cell r="A8041">
            <v>40262.75</v>
          </cell>
          <cell r="H8041">
            <v>0.3</v>
          </cell>
        </row>
        <row r="8042">
          <cell r="A8042">
            <v>40262.760416666664</v>
          </cell>
        </row>
        <row r="8043">
          <cell r="A8043">
            <v>40262.770833333336</v>
          </cell>
          <cell r="H8043">
            <v>0.5</v>
          </cell>
        </row>
        <row r="8044">
          <cell r="A8044">
            <v>40262.78125</v>
          </cell>
        </row>
        <row r="8045">
          <cell r="A8045">
            <v>40262.791666666664</v>
          </cell>
          <cell r="H8045">
            <v>0.4</v>
          </cell>
        </row>
        <row r="8046">
          <cell r="A8046">
            <v>40262.802083333336</v>
          </cell>
        </row>
        <row r="8047">
          <cell r="A8047">
            <v>40262.8125</v>
          </cell>
          <cell r="H8047">
            <v>0.3</v>
          </cell>
        </row>
        <row r="8048">
          <cell r="A8048">
            <v>40262.822916666664</v>
          </cell>
        </row>
        <row r="8049">
          <cell r="A8049">
            <v>40262.833333333336</v>
          </cell>
          <cell r="H8049">
            <v>0.4</v>
          </cell>
        </row>
        <row r="8050">
          <cell r="A8050">
            <v>40262.84375</v>
          </cell>
        </row>
        <row r="8051">
          <cell r="A8051">
            <v>40262.854166666664</v>
          </cell>
          <cell r="H8051">
            <v>0.7</v>
          </cell>
        </row>
        <row r="8052">
          <cell r="A8052">
            <v>40262.864583333336</v>
          </cell>
        </row>
        <row r="8053">
          <cell r="A8053">
            <v>40262.875</v>
          </cell>
          <cell r="H8053">
            <v>0.5</v>
          </cell>
        </row>
        <row r="8054">
          <cell r="A8054">
            <v>40262.885416666664</v>
          </cell>
        </row>
        <row r="8055">
          <cell r="A8055">
            <v>40262.895833333336</v>
          </cell>
          <cell r="H8055">
            <v>0.3</v>
          </cell>
        </row>
        <row r="8056">
          <cell r="A8056">
            <v>40262.90625</v>
          </cell>
        </row>
        <row r="8057">
          <cell r="A8057">
            <v>40262.916666666664</v>
          </cell>
          <cell r="H8057">
            <v>0.3</v>
          </cell>
        </row>
        <row r="8058">
          <cell r="A8058">
            <v>40262.927083333336</v>
          </cell>
        </row>
        <row r="8059">
          <cell r="A8059">
            <v>40262.9375</v>
          </cell>
          <cell r="H8059">
            <v>0.4</v>
          </cell>
        </row>
        <row r="8060">
          <cell r="A8060">
            <v>40262.947916666664</v>
          </cell>
        </row>
        <row r="8061">
          <cell r="A8061">
            <v>40262.958333333336</v>
          </cell>
          <cell r="H8061">
            <v>0.3</v>
          </cell>
        </row>
        <row r="8062">
          <cell r="A8062">
            <v>40262.96875</v>
          </cell>
        </row>
        <row r="8063">
          <cell r="A8063">
            <v>40262.979166666664</v>
          </cell>
          <cell r="H8063">
            <v>0.5</v>
          </cell>
        </row>
        <row r="8064">
          <cell r="A8064">
            <v>40262.989583333336</v>
          </cell>
        </row>
        <row r="8065">
          <cell r="A8065">
            <v>40263</v>
          </cell>
          <cell r="H8065">
            <v>0.7</v>
          </cell>
        </row>
        <row r="8066">
          <cell r="A8066">
            <v>40263.010416666664</v>
          </cell>
        </row>
        <row r="8067">
          <cell r="A8067">
            <v>40263.020833333336</v>
          </cell>
          <cell r="H8067">
            <v>0.6</v>
          </cell>
        </row>
        <row r="8068">
          <cell r="A8068">
            <v>40263.03125</v>
          </cell>
        </row>
        <row r="8069">
          <cell r="A8069">
            <v>40263.041666666664</v>
          </cell>
          <cell r="H8069">
            <v>0.4</v>
          </cell>
        </row>
        <row r="8070">
          <cell r="A8070">
            <v>40263.052083333336</v>
          </cell>
        </row>
        <row r="8071">
          <cell r="A8071">
            <v>40263.0625</v>
          </cell>
          <cell r="H8071">
            <v>0.5</v>
          </cell>
        </row>
        <row r="8072">
          <cell r="A8072">
            <v>40263.072916666664</v>
          </cell>
        </row>
        <row r="8073">
          <cell r="A8073">
            <v>40263.083333333336</v>
          </cell>
          <cell r="H8073">
            <v>0.6</v>
          </cell>
        </row>
        <row r="8074">
          <cell r="A8074">
            <v>40263.09375</v>
          </cell>
        </row>
        <row r="8075">
          <cell r="A8075">
            <v>40263.104166666664</v>
          </cell>
          <cell r="H8075">
            <v>0.6</v>
          </cell>
        </row>
        <row r="8076">
          <cell r="A8076">
            <v>40263.114583333336</v>
          </cell>
        </row>
        <row r="8077">
          <cell r="A8077">
            <v>40263.125</v>
          </cell>
          <cell r="H8077">
            <v>0.4</v>
          </cell>
        </row>
        <row r="8078">
          <cell r="A8078">
            <v>40263.135416666664</v>
          </cell>
        </row>
        <row r="8079">
          <cell r="A8079">
            <v>40263.145833333336</v>
          </cell>
          <cell r="H8079">
            <v>0.4</v>
          </cell>
        </row>
        <row r="8080">
          <cell r="A8080">
            <v>40263.15625</v>
          </cell>
        </row>
        <row r="8081">
          <cell r="A8081">
            <v>40263.166666666664</v>
          </cell>
          <cell r="H8081">
            <v>0.5</v>
          </cell>
        </row>
        <row r="8082">
          <cell r="A8082">
            <v>40263.177083333336</v>
          </cell>
        </row>
        <row r="8083">
          <cell r="A8083">
            <v>40263.1875</v>
          </cell>
          <cell r="H8083">
            <v>0.6</v>
          </cell>
        </row>
        <row r="8084">
          <cell r="A8084">
            <v>40263.197916666664</v>
          </cell>
        </row>
        <row r="8085">
          <cell r="A8085">
            <v>40263.208333333336</v>
          </cell>
          <cell r="H8085">
            <v>0.6</v>
          </cell>
        </row>
        <row r="8086">
          <cell r="A8086">
            <v>40263.21875</v>
          </cell>
        </row>
        <row r="8087">
          <cell r="A8087">
            <v>40263.229166666664</v>
          </cell>
          <cell r="H8087">
            <v>1</v>
          </cell>
        </row>
        <row r="8088">
          <cell r="A8088">
            <v>40263.239583333336</v>
          </cell>
        </row>
        <row r="8089">
          <cell r="A8089">
            <v>40263.25</v>
          </cell>
          <cell r="H8089">
            <v>0.7</v>
          </cell>
        </row>
        <row r="8090">
          <cell r="A8090">
            <v>40263.260416666664</v>
          </cell>
        </row>
        <row r="8091">
          <cell r="A8091">
            <v>40263.270833333336</v>
          </cell>
          <cell r="H8091">
            <v>1</v>
          </cell>
        </row>
        <row r="8092">
          <cell r="A8092">
            <v>40263.28125</v>
          </cell>
        </row>
        <row r="8093">
          <cell r="A8093">
            <v>40263.291666666664</v>
          </cell>
          <cell r="H8093">
            <v>0.7</v>
          </cell>
        </row>
        <row r="8094">
          <cell r="A8094">
            <v>40263.302083333336</v>
          </cell>
        </row>
        <row r="8095">
          <cell r="A8095">
            <v>40263.3125</v>
          </cell>
          <cell r="H8095">
            <v>0.7</v>
          </cell>
        </row>
        <row r="8096">
          <cell r="A8096">
            <v>40263.322916666664</v>
          </cell>
        </row>
        <row r="8097">
          <cell r="A8097">
            <v>40263.333333333336</v>
          </cell>
          <cell r="H8097">
            <v>0.8</v>
          </cell>
        </row>
        <row r="8098">
          <cell r="A8098">
            <v>40263.34375</v>
          </cell>
        </row>
        <row r="8099">
          <cell r="A8099">
            <v>40263.354166666664</v>
          </cell>
          <cell r="H8099">
            <v>0.6</v>
          </cell>
        </row>
        <row r="8100">
          <cell r="A8100">
            <v>40263.364583333336</v>
          </cell>
        </row>
        <row r="8101">
          <cell r="A8101">
            <v>40263.375</v>
          </cell>
          <cell r="H8101">
            <v>0.7</v>
          </cell>
        </row>
        <row r="8102">
          <cell r="A8102">
            <v>40263.385416666664</v>
          </cell>
        </row>
        <row r="8103">
          <cell r="A8103">
            <v>40263.395833333336</v>
          </cell>
          <cell r="H8103">
            <v>0.6</v>
          </cell>
        </row>
        <row r="8104">
          <cell r="A8104">
            <v>40263.40625</v>
          </cell>
        </row>
        <row r="8105">
          <cell r="A8105">
            <v>40263.416666666664</v>
          </cell>
          <cell r="H8105">
            <v>0.6</v>
          </cell>
        </row>
        <row r="8106">
          <cell r="A8106">
            <v>40263.427083333336</v>
          </cell>
        </row>
        <row r="8107">
          <cell r="A8107">
            <v>40263.4375</v>
          </cell>
          <cell r="H8107">
            <v>0.7</v>
          </cell>
        </row>
        <row r="8108">
          <cell r="A8108">
            <v>40263.447916666664</v>
          </cell>
        </row>
        <row r="8109">
          <cell r="A8109">
            <v>40263.458333333336</v>
          </cell>
          <cell r="H8109">
            <v>0.5</v>
          </cell>
        </row>
        <row r="8110">
          <cell r="A8110">
            <v>40263.46875</v>
          </cell>
        </row>
        <row r="8111">
          <cell r="A8111">
            <v>40263.479166666664</v>
          </cell>
          <cell r="H8111">
            <v>0.5</v>
          </cell>
        </row>
        <row r="8112">
          <cell r="A8112">
            <v>40263.489583333336</v>
          </cell>
        </row>
        <row r="8113">
          <cell r="A8113">
            <v>40263.5</v>
          </cell>
          <cell r="H8113">
            <v>0.6</v>
          </cell>
        </row>
        <row r="8114">
          <cell r="A8114">
            <v>40263.510416666664</v>
          </cell>
        </row>
        <row r="8115">
          <cell r="A8115">
            <v>40263.520833333336</v>
          </cell>
          <cell r="H8115">
            <v>0.4</v>
          </cell>
        </row>
        <row r="8116">
          <cell r="A8116">
            <v>40263.53125</v>
          </cell>
        </row>
        <row r="8117">
          <cell r="A8117">
            <v>40263.541666666664</v>
          </cell>
          <cell r="H8117">
            <v>0.5</v>
          </cell>
        </row>
        <row r="8118">
          <cell r="A8118">
            <v>40263.552083333336</v>
          </cell>
        </row>
        <row r="8119">
          <cell r="A8119">
            <v>40263.5625</v>
          </cell>
          <cell r="H8119">
            <v>0.6</v>
          </cell>
        </row>
        <row r="8120">
          <cell r="A8120">
            <v>40263.572916666664</v>
          </cell>
        </row>
        <row r="8121">
          <cell r="A8121">
            <v>40263.583333333336</v>
          </cell>
          <cell r="H8121">
            <v>0.5</v>
          </cell>
        </row>
        <row r="8122">
          <cell r="A8122">
            <v>40263.59375</v>
          </cell>
        </row>
        <row r="8123">
          <cell r="A8123">
            <v>40263.604166666664</v>
          </cell>
          <cell r="H8123">
            <v>0.3</v>
          </cell>
        </row>
        <row r="8124">
          <cell r="A8124">
            <v>40263.614583333336</v>
          </cell>
        </row>
        <row r="8125">
          <cell r="A8125">
            <v>40263.625</v>
          </cell>
          <cell r="H8125">
            <v>0.5</v>
          </cell>
        </row>
        <row r="8126">
          <cell r="A8126">
            <v>40263.635416666664</v>
          </cell>
        </row>
        <row r="8127">
          <cell r="A8127">
            <v>40263.645833333336</v>
          </cell>
          <cell r="H8127">
            <v>0.7</v>
          </cell>
        </row>
        <row r="8128">
          <cell r="A8128">
            <v>40263.65625</v>
          </cell>
        </row>
        <row r="8129">
          <cell r="A8129">
            <v>40263.666666666664</v>
          </cell>
          <cell r="H8129">
            <v>0.5</v>
          </cell>
        </row>
        <row r="8130">
          <cell r="A8130">
            <v>40263.677083333336</v>
          </cell>
        </row>
        <row r="8131">
          <cell r="A8131">
            <v>40263.6875</v>
          </cell>
          <cell r="H8131">
            <v>0.4</v>
          </cell>
        </row>
        <row r="8132">
          <cell r="A8132">
            <v>40263.697916666664</v>
          </cell>
        </row>
        <row r="8133">
          <cell r="A8133">
            <v>40263.708333333336</v>
          </cell>
          <cell r="H8133">
            <v>0.5</v>
          </cell>
        </row>
        <row r="8134">
          <cell r="A8134">
            <v>40263.71875</v>
          </cell>
        </row>
        <row r="8135">
          <cell r="A8135">
            <v>40263.729166666664</v>
          </cell>
          <cell r="H8135">
            <v>0.6</v>
          </cell>
        </row>
        <row r="8136">
          <cell r="A8136">
            <v>40263.739583333336</v>
          </cell>
        </row>
        <row r="8137">
          <cell r="A8137">
            <v>40263.75</v>
          </cell>
          <cell r="H8137">
            <v>0.6</v>
          </cell>
        </row>
        <row r="8138">
          <cell r="A8138">
            <v>40263.760416666664</v>
          </cell>
        </row>
        <row r="8139">
          <cell r="A8139">
            <v>40263.770833333336</v>
          </cell>
          <cell r="H8139">
            <v>0.4</v>
          </cell>
        </row>
        <row r="8140">
          <cell r="A8140">
            <v>40263.78125</v>
          </cell>
        </row>
        <row r="8141">
          <cell r="A8141">
            <v>40263.791666666664</v>
          </cell>
          <cell r="H8141">
            <v>0.4</v>
          </cell>
        </row>
        <row r="8142">
          <cell r="A8142">
            <v>40263.802083333336</v>
          </cell>
        </row>
        <row r="8143">
          <cell r="A8143">
            <v>40263.8125</v>
          </cell>
          <cell r="H8143">
            <v>0.4</v>
          </cell>
        </row>
        <row r="8144">
          <cell r="A8144">
            <v>40263.822916666664</v>
          </cell>
        </row>
        <row r="8145">
          <cell r="A8145">
            <v>40263.833333333336</v>
          </cell>
          <cell r="H8145">
            <v>0.5</v>
          </cell>
        </row>
        <row r="8146">
          <cell r="A8146">
            <v>40263.84375</v>
          </cell>
        </row>
        <row r="8147">
          <cell r="A8147">
            <v>40263.854166666664</v>
          </cell>
          <cell r="H8147">
            <v>0.5</v>
          </cell>
        </row>
        <row r="8148">
          <cell r="A8148">
            <v>40263.864583333336</v>
          </cell>
        </row>
        <row r="8149">
          <cell r="A8149">
            <v>40263.875</v>
          </cell>
          <cell r="H8149">
            <v>0.9</v>
          </cell>
        </row>
        <row r="8150">
          <cell r="A8150">
            <v>40263.885416666664</v>
          </cell>
        </row>
        <row r="8151">
          <cell r="A8151">
            <v>40263.895833333336</v>
          </cell>
          <cell r="H8151">
            <v>0.6</v>
          </cell>
        </row>
        <row r="8152">
          <cell r="A8152">
            <v>40263.90625</v>
          </cell>
        </row>
        <row r="8153">
          <cell r="A8153">
            <v>40263.916666666664</v>
          </cell>
          <cell r="H8153">
            <v>0.5</v>
          </cell>
        </row>
        <row r="8154">
          <cell r="A8154">
            <v>40263.927083333336</v>
          </cell>
        </row>
        <row r="8155">
          <cell r="A8155">
            <v>40263.9375</v>
          </cell>
          <cell r="H8155">
            <v>0.4</v>
          </cell>
        </row>
        <row r="8156">
          <cell r="A8156">
            <v>40263.947916666664</v>
          </cell>
        </row>
        <row r="8157">
          <cell r="A8157">
            <v>40263.958333333336</v>
          </cell>
          <cell r="H8157">
            <v>0.4</v>
          </cell>
        </row>
        <row r="8158">
          <cell r="A8158">
            <v>40263.96875</v>
          </cell>
        </row>
        <row r="8159">
          <cell r="A8159">
            <v>40263.979166666664</v>
          </cell>
          <cell r="H8159">
            <v>0.4</v>
          </cell>
        </row>
        <row r="8160">
          <cell r="A8160">
            <v>40263.989583333336</v>
          </cell>
        </row>
        <row r="8161">
          <cell r="A8161">
            <v>40264</v>
          </cell>
          <cell r="H8161">
            <v>0.5</v>
          </cell>
        </row>
        <row r="8162">
          <cell r="A8162">
            <v>40264.010416666664</v>
          </cell>
        </row>
        <row r="8163">
          <cell r="A8163">
            <v>40264.020833333336</v>
          </cell>
          <cell r="H8163">
            <v>0.6</v>
          </cell>
        </row>
        <row r="8164">
          <cell r="A8164">
            <v>40264.03125</v>
          </cell>
        </row>
        <row r="8165">
          <cell r="A8165">
            <v>40264.041666666664</v>
          </cell>
          <cell r="H8165">
            <v>0.4</v>
          </cell>
        </row>
        <row r="8166">
          <cell r="A8166">
            <v>40264.052083333336</v>
          </cell>
        </row>
        <row r="8167">
          <cell r="A8167">
            <v>40264.0625</v>
          </cell>
          <cell r="H8167">
            <v>0.3</v>
          </cell>
        </row>
        <row r="8168">
          <cell r="A8168">
            <v>40264.072916666664</v>
          </cell>
        </row>
        <row r="8169">
          <cell r="A8169">
            <v>40264.083333333336</v>
          </cell>
          <cell r="H8169">
            <v>0.6</v>
          </cell>
        </row>
        <row r="8170">
          <cell r="A8170">
            <v>40264.09375</v>
          </cell>
        </row>
        <row r="8171">
          <cell r="A8171">
            <v>40264.104166666664</v>
          </cell>
          <cell r="H8171">
            <v>0.6</v>
          </cell>
        </row>
        <row r="8172">
          <cell r="A8172">
            <v>40264.114583333336</v>
          </cell>
        </row>
        <row r="8173">
          <cell r="A8173">
            <v>40264.125</v>
          </cell>
          <cell r="H8173">
            <v>0.5</v>
          </cell>
        </row>
        <row r="8174">
          <cell r="A8174">
            <v>40264.135416666664</v>
          </cell>
        </row>
        <row r="8175">
          <cell r="A8175">
            <v>40264.145833333336</v>
          </cell>
          <cell r="H8175">
            <v>0.8</v>
          </cell>
        </row>
        <row r="8176">
          <cell r="A8176">
            <v>40264.15625</v>
          </cell>
        </row>
        <row r="8177">
          <cell r="A8177">
            <v>40264.166666666664</v>
          </cell>
          <cell r="H8177">
            <v>0.5</v>
          </cell>
        </row>
        <row r="8178">
          <cell r="A8178">
            <v>40264.177083333336</v>
          </cell>
        </row>
        <row r="8179">
          <cell r="A8179">
            <v>40264.1875</v>
          </cell>
          <cell r="H8179">
            <v>0.6</v>
          </cell>
        </row>
        <row r="8180">
          <cell r="A8180">
            <v>40264.197916666664</v>
          </cell>
        </row>
        <row r="8181">
          <cell r="A8181">
            <v>40264.208333333336</v>
          </cell>
          <cell r="H8181">
            <v>0.8</v>
          </cell>
        </row>
        <row r="8182">
          <cell r="A8182">
            <v>40264.21875</v>
          </cell>
        </row>
        <row r="8183">
          <cell r="A8183">
            <v>40264.229166666664</v>
          </cell>
          <cell r="H8183">
            <v>0.4</v>
          </cell>
        </row>
        <row r="8184">
          <cell r="A8184">
            <v>40264.239583333336</v>
          </cell>
        </row>
        <row r="8185">
          <cell r="A8185">
            <v>40264.25</v>
          </cell>
          <cell r="H8185">
            <v>0.4</v>
          </cell>
        </row>
        <row r="8186">
          <cell r="A8186">
            <v>40264.260416666664</v>
          </cell>
        </row>
        <row r="8187">
          <cell r="A8187">
            <v>40264.270833333336</v>
          </cell>
          <cell r="H8187">
            <v>0.5</v>
          </cell>
        </row>
        <row r="8188">
          <cell r="A8188">
            <v>40264.28125</v>
          </cell>
        </row>
        <row r="8189">
          <cell r="A8189">
            <v>40264.291666666664</v>
          </cell>
          <cell r="H8189">
            <v>1.2</v>
          </cell>
        </row>
        <row r="8190">
          <cell r="A8190">
            <v>40264.302083333336</v>
          </cell>
        </row>
        <row r="8191">
          <cell r="A8191">
            <v>40264.3125</v>
          </cell>
          <cell r="H8191">
            <v>0.4</v>
          </cell>
        </row>
        <row r="8192">
          <cell r="A8192">
            <v>40264.322916666664</v>
          </cell>
        </row>
        <row r="8193">
          <cell r="A8193">
            <v>40264.333333333336</v>
          </cell>
          <cell r="H8193">
            <v>0.3</v>
          </cell>
        </row>
        <row r="8194">
          <cell r="A8194">
            <v>40264.34375</v>
          </cell>
        </row>
        <row r="8195">
          <cell r="A8195">
            <v>40264.354166666664</v>
          </cell>
          <cell r="H8195">
            <v>0.3</v>
          </cell>
        </row>
        <row r="8196">
          <cell r="A8196">
            <v>40264.364583333336</v>
          </cell>
        </row>
        <row r="8197">
          <cell r="A8197">
            <v>40264.375</v>
          </cell>
          <cell r="H8197">
            <v>0.3</v>
          </cell>
        </row>
        <row r="8198">
          <cell r="A8198">
            <v>40264.385416666664</v>
          </cell>
        </row>
        <row r="8199">
          <cell r="A8199">
            <v>40264.395833333336</v>
          </cell>
          <cell r="H8199">
            <v>0.2</v>
          </cell>
        </row>
        <row r="8200">
          <cell r="A8200">
            <v>40264.40625</v>
          </cell>
        </row>
        <row r="8201">
          <cell r="A8201">
            <v>40264.416666666664</v>
          </cell>
          <cell r="H8201">
            <v>0.1</v>
          </cell>
        </row>
        <row r="8202">
          <cell r="A8202">
            <v>40264.427083333336</v>
          </cell>
        </row>
        <row r="8203">
          <cell r="A8203">
            <v>40264.4375</v>
          </cell>
          <cell r="H8203">
            <v>0.2</v>
          </cell>
        </row>
        <row r="8204">
          <cell r="A8204">
            <v>40264.447916666664</v>
          </cell>
        </row>
        <row r="8205">
          <cell r="A8205">
            <v>40264.458333333336</v>
          </cell>
          <cell r="H8205">
            <v>0.2</v>
          </cell>
        </row>
        <row r="8206">
          <cell r="A8206">
            <v>40264.46875</v>
          </cell>
        </row>
        <row r="8207">
          <cell r="A8207">
            <v>40264.479166666664</v>
          </cell>
          <cell r="H8207">
            <v>0.2</v>
          </cell>
        </row>
        <row r="8208">
          <cell r="A8208">
            <v>40264.489583333336</v>
          </cell>
        </row>
        <row r="8209">
          <cell r="A8209">
            <v>40264.5</v>
          </cell>
          <cell r="H8209">
            <v>0.1</v>
          </cell>
        </row>
        <row r="8210">
          <cell r="A8210">
            <v>40264.510416666664</v>
          </cell>
        </row>
        <row r="8211">
          <cell r="A8211">
            <v>40264.520833333336</v>
          </cell>
          <cell r="H8211">
            <v>0.2</v>
          </cell>
        </row>
        <row r="8212">
          <cell r="A8212">
            <v>40264.53125</v>
          </cell>
        </row>
        <row r="8213">
          <cell r="A8213">
            <v>40264.541666666664</v>
          </cell>
          <cell r="H8213">
            <v>0.1</v>
          </cell>
        </row>
        <row r="8214">
          <cell r="A8214">
            <v>40264.552083333336</v>
          </cell>
        </row>
        <row r="8215">
          <cell r="A8215">
            <v>40264.5625</v>
          </cell>
          <cell r="H8215">
            <v>0.1</v>
          </cell>
        </row>
        <row r="8216">
          <cell r="A8216">
            <v>40264.572916666664</v>
          </cell>
        </row>
        <row r="8217">
          <cell r="A8217">
            <v>40264.583333333336</v>
          </cell>
          <cell r="H8217">
            <v>0.1</v>
          </cell>
        </row>
        <row r="8218">
          <cell r="A8218">
            <v>40264.59375</v>
          </cell>
        </row>
        <row r="8219">
          <cell r="A8219">
            <v>40264.604166666664</v>
          </cell>
          <cell r="H8219">
            <v>0</v>
          </cell>
        </row>
        <row r="8220">
          <cell r="A8220">
            <v>40264.614583333336</v>
          </cell>
        </row>
        <row r="8221">
          <cell r="A8221">
            <v>40264.625</v>
          </cell>
          <cell r="H8221">
            <v>0.2</v>
          </cell>
        </row>
        <row r="8222">
          <cell r="A8222">
            <v>40264.635416666664</v>
          </cell>
        </row>
        <row r="8223">
          <cell r="A8223">
            <v>40264.645833333336</v>
          </cell>
          <cell r="H8223">
            <v>0.1</v>
          </cell>
        </row>
        <row r="8224">
          <cell r="A8224">
            <v>40264.65625</v>
          </cell>
        </row>
        <row r="8225">
          <cell r="A8225">
            <v>40264.666666666664</v>
          </cell>
          <cell r="H8225">
            <v>0.3</v>
          </cell>
        </row>
        <row r="8226">
          <cell r="A8226">
            <v>40264.677083333336</v>
          </cell>
        </row>
        <row r="8227">
          <cell r="A8227">
            <v>40264.6875</v>
          </cell>
          <cell r="H8227">
            <v>0.3</v>
          </cell>
        </row>
        <row r="8228">
          <cell r="A8228">
            <v>40264.697916666664</v>
          </cell>
        </row>
        <row r="8229">
          <cell r="A8229">
            <v>40264.708333333336</v>
          </cell>
          <cell r="H8229">
            <v>0.2</v>
          </cell>
        </row>
        <row r="8230">
          <cell r="A8230">
            <v>40264.71875</v>
          </cell>
        </row>
        <row r="8231">
          <cell r="A8231">
            <v>40264.729166666664</v>
          </cell>
          <cell r="H8231">
            <v>0.1</v>
          </cell>
        </row>
        <row r="8232">
          <cell r="A8232">
            <v>40264.739583333336</v>
          </cell>
        </row>
        <row r="8233">
          <cell r="A8233">
            <v>40264.75</v>
          </cell>
          <cell r="H8233">
            <v>0.6</v>
          </cell>
        </row>
        <row r="8234">
          <cell r="A8234">
            <v>40264.760416666664</v>
          </cell>
        </row>
        <row r="8235">
          <cell r="A8235">
            <v>40264.770833333336</v>
          </cell>
          <cell r="H8235">
            <v>0.1</v>
          </cell>
        </row>
        <row r="8236">
          <cell r="A8236">
            <v>40264.78125</v>
          </cell>
        </row>
        <row r="8237">
          <cell r="A8237">
            <v>40264.791666666664</v>
          </cell>
          <cell r="H8237">
            <v>0.1</v>
          </cell>
        </row>
        <row r="8238">
          <cell r="A8238">
            <v>40264.802083333336</v>
          </cell>
        </row>
        <row r="8239">
          <cell r="A8239">
            <v>40264.8125</v>
          </cell>
          <cell r="H8239">
            <v>0.1</v>
          </cell>
        </row>
        <row r="8240">
          <cell r="A8240">
            <v>40264.822916666664</v>
          </cell>
        </row>
        <row r="8241">
          <cell r="A8241">
            <v>40264.833333333336</v>
          </cell>
          <cell r="H8241">
            <v>0.1</v>
          </cell>
        </row>
        <row r="8242">
          <cell r="A8242">
            <v>40264.84375</v>
          </cell>
        </row>
        <row r="8243">
          <cell r="A8243">
            <v>40264.854166666664</v>
          </cell>
          <cell r="H8243">
            <v>0.1</v>
          </cell>
        </row>
        <row r="8244">
          <cell r="A8244">
            <v>40264.864583333336</v>
          </cell>
        </row>
        <row r="8245">
          <cell r="A8245">
            <v>40264.875</v>
          </cell>
          <cell r="H8245">
            <v>0</v>
          </cell>
        </row>
        <row r="8246">
          <cell r="A8246">
            <v>40264.885416666664</v>
          </cell>
        </row>
        <row r="8247">
          <cell r="A8247">
            <v>40264.895833333336</v>
          </cell>
          <cell r="H8247">
            <v>0.1</v>
          </cell>
        </row>
        <row r="8248">
          <cell r="A8248">
            <v>40264.90625</v>
          </cell>
        </row>
        <row r="8249">
          <cell r="A8249">
            <v>40264.916666666664</v>
          </cell>
          <cell r="H8249">
            <v>0.1</v>
          </cell>
        </row>
        <row r="8250">
          <cell r="A8250">
            <v>40264.927083333336</v>
          </cell>
        </row>
        <row r="8251">
          <cell r="A8251">
            <v>40264.9375</v>
          </cell>
          <cell r="H8251">
            <v>0.2</v>
          </cell>
        </row>
        <row r="8252">
          <cell r="A8252">
            <v>40264.947916666664</v>
          </cell>
        </row>
        <row r="8253">
          <cell r="A8253">
            <v>40264.958333333336</v>
          </cell>
          <cell r="H8253">
            <v>0.3</v>
          </cell>
        </row>
        <row r="8254">
          <cell r="A8254">
            <v>40264.96875</v>
          </cell>
        </row>
        <row r="8255">
          <cell r="A8255">
            <v>40264.979166666664</v>
          </cell>
          <cell r="H8255">
            <v>0.2</v>
          </cell>
        </row>
        <row r="8256">
          <cell r="A8256">
            <v>40264.989583333336</v>
          </cell>
        </row>
        <row r="8257">
          <cell r="A8257">
            <v>40265</v>
          </cell>
          <cell r="H8257">
            <v>0.2</v>
          </cell>
        </row>
        <row r="8258">
          <cell r="A8258">
            <v>40265.010416666664</v>
          </cell>
        </row>
        <row r="8259">
          <cell r="A8259">
            <v>40265.020833333336</v>
          </cell>
          <cell r="H8259">
            <v>0.3</v>
          </cell>
        </row>
        <row r="8260">
          <cell r="A8260">
            <v>40265.03125</v>
          </cell>
        </row>
        <row r="8261">
          <cell r="A8261">
            <v>40265.041666666664</v>
          </cell>
          <cell r="H8261">
            <v>0.2</v>
          </cell>
        </row>
        <row r="8262">
          <cell r="A8262">
            <v>40265.052083333336</v>
          </cell>
        </row>
        <row r="8263">
          <cell r="A8263">
            <v>40265.0625</v>
          </cell>
          <cell r="H8263">
            <v>0.4</v>
          </cell>
        </row>
        <row r="8264">
          <cell r="A8264">
            <v>40265.072916666664</v>
          </cell>
        </row>
        <row r="8265">
          <cell r="A8265">
            <v>40265.083333333336</v>
          </cell>
          <cell r="H8265">
            <v>1.8</v>
          </cell>
        </row>
        <row r="8266">
          <cell r="A8266">
            <v>40265.09375</v>
          </cell>
        </row>
        <row r="8267">
          <cell r="A8267">
            <v>40265.104166666664</v>
          </cell>
          <cell r="H8267">
            <v>0.3</v>
          </cell>
        </row>
        <row r="8268">
          <cell r="A8268">
            <v>40265.114583333336</v>
          </cell>
        </row>
        <row r="8269">
          <cell r="A8269">
            <v>40265.125</v>
          </cell>
          <cell r="H8269">
            <v>0.3</v>
          </cell>
        </row>
        <row r="8270">
          <cell r="A8270">
            <v>40265.135416666664</v>
          </cell>
        </row>
        <row r="8271">
          <cell r="A8271">
            <v>40265.145833333336</v>
          </cell>
          <cell r="H8271">
            <v>0.2</v>
          </cell>
        </row>
        <row r="8272">
          <cell r="A8272">
            <v>40265.15625</v>
          </cell>
        </row>
        <row r="8273">
          <cell r="A8273">
            <v>40265.166666666664</v>
          </cell>
          <cell r="H8273">
            <v>0.1</v>
          </cell>
        </row>
        <row r="8274">
          <cell r="A8274">
            <v>40265.177083333336</v>
          </cell>
        </row>
        <row r="8275">
          <cell r="A8275">
            <v>40265.1875</v>
          </cell>
          <cell r="H8275">
            <v>0.1</v>
          </cell>
        </row>
        <row r="8276">
          <cell r="A8276">
            <v>40265.197916666664</v>
          </cell>
        </row>
        <row r="8277">
          <cell r="A8277">
            <v>40265.208333333336</v>
          </cell>
          <cell r="H8277">
            <v>0.2</v>
          </cell>
        </row>
        <row r="8278">
          <cell r="A8278">
            <v>40265.21875</v>
          </cell>
        </row>
        <row r="8279">
          <cell r="A8279">
            <v>40265.229166666664</v>
          </cell>
          <cell r="H8279">
            <v>0.2</v>
          </cell>
        </row>
        <row r="8280">
          <cell r="A8280">
            <v>40265.239583333336</v>
          </cell>
        </row>
        <row r="8281">
          <cell r="A8281">
            <v>40265.25</v>
          </cell>
          <cell r="H8281">
            <v>0.2</v>
          </cell>
        </row>
        <row r="8282">
          <cell r="A8282">
            <v>40265.260416666664</v>
          </cell>
        </row>
        <row r="8283">
          <cell r="A8283">
            <v>40265.270833333336</v>
          </cell>
          <cell r="H8283">
            <v>0.1</v>
          </cell>
        </row>
        <row r="8284">
          <cell r="A8284">
            <v>40265.28125</v>
          </cell>
        </row>
        <row r="8285">
          <cell r="A8285">
            <v>40265.291666666664</v>
          </cell>
          <cell r="H8285">
            <v>0.1</v>
          </cell>
        </row>
        <row r="8286">
          <cell r="A8286">
            <v>40265.302083333336</v>
          </cell>
        </row>
        <row r="8287">
          <cell r="A8287">
            <v>40265.3125</v>
          </cell>
          <cell r="H8287">
            <v>0.1</v>
          </cell>
        </row>
        <row r="8288">
          <cell r="A8288">
            <v>40265.322916666664</v>
          </cell>
        </row>
        <row r="8289">
          <cell r="A8289">
            <v>40265.333333333336</v>
          </cell>
          <cell r="H8289">
            <v>0.1</v>
          </cell>
        </row>
        <row r="8290">
          <cell r="A8290">
            <v>40265.34375</v>
          </cell>
        </row>
        <row r="8291">
          <cell r="A8291">
            <v>40265.354166666664</v>
          </cell>
          <cell r="H8291">
            <v>0</v>
          </cell>
        </row>
        <row r="8292">
          <cell r="A8292">
            <v>40265.364583333336</v>
          </cell>
        </row>
        <row r="8293">
          <cell r="A8293">
            <v>40265.375</v>
          </cell>
          <cell r="H8293">
            <v>0.1</v>
          </cell>
        </row>
        <row r="8294">
          <cell r="A8294">
            <v>40265.385416666664</v>
          </cell>
        </row>
        <row r="8295">
          <cell r="A8295">
            <v>40265.395833333336</v>
          </cell>
          <cell r="H8295">
            <v>0.2</v>
          </cell>
        </row>
        <row r="8296">
          <cell r="A8296">
            <v>40265.40625</v>
          </cell>
        </row>
        <row r="8297">
          <cell r="A8297">
            <v>40265.416666666664</v>
          </cell>
          <cell r="H8297">
            <v>0.1</v>
          </cell>
        </row>
        <row r="8298">
          <cell r="A8298">
            <v>40265.427083333336</v>
          </cell>
        </row>
        <row r="8299">
          <cell r="A8299">
            <v>40265.4375</v>
          </cell>
          <cell r="H8299">
            <v>0.1</v>
          </cell>
        </row>
        <row r="8300">
          <cell r="A8300">
            <v>40265.447916666664</v>
          </cell>
        </row>
        <row r="8301">
          <cell r="A8301">
            <v>40265.458333333336</v>
          </cell>
          <cell r="H8301">
            <v>0.1</v>
          </cell>
        </row>
        <row r="8302">
          <cell r="A8302">
            <v>40265.46875</v>
          </cell>
        </row>
        <row r="8303">
          <cell r="A8303">
            <v>40265.479166666664</v>
          </cell>
          <cell r="H8303">
            <v>0.1</v>
          </cell>
        </row>
        <row r="8304">
          <cell r="A8304">
            <v>40265.489583333336</v>
          </cell>
        </row>
        <row r="8305">
          <cell r="A8305">
            <v>40265.5</v>
          </cell>
          <cell r="H8305">
            <v>0</v>
          </cell>
        </row>
        <row r="8306">
          <cell r="A8306">
            <v>40265.510416666664</v>
          </cell>
        </row>
        <row r="8307">
          <cell r="A8307">
            <v>40265.520833333336</v>
          </cell>
          <cell r="H8307">
            <v>0</v>
          </cell>
        </row>
        <row r="8308">
          <cell r="A8308">
            <v>40265.53125</v>
          </cell>
        </row>
        <row r="8309">
          <cell r="A8309">
            <v>40265.541666666664</v>
          </cell>
          <cell r="H8309">
            <v>0</v>
          </cell>
        </row>
        <row r="8310">
          <cell r="A8310">
            <v>40265.552083333336</v>
          </cell>
        </row>
        <row r="8311">
          <cell r="A8311">
            <v>40265.5625</v>
          </cell>
          <cell r="H8311">
            <v>0</v>
          </cell>
        </row>
        <row r="8312">
          <cell r="A8312">
            <v>40265.572916666664</v>
          </cell>
        </row>
        <row r="8313">
          <cell r="A8313">
            <v>40265.583333333336</v>
          </cell>
        </row>
        <row r="8314">
          <cell r="A8314">
            <v>40265.59375</v>
          </cell>
        </row>
        <row r="8315">
          <cell r="A8315">
            <v>40265.604166666664</v>
          </cell>
          <cell r="H8315">
            <v>0.3</v>
          </cell>
        </row>
        <row r="8316">
          <cell r="A8316">
            <v>40265.614583333336</v>
          </cell>
        </row>
        <row r="8317">
          <cell r="A8317">
            <v>40265.625</v>
          </cell>
          <cell r="H8317">
            <v>0</v>
          </cell>
        </row>
        <row r="8318">
          <cell r="A8318">
            <v>40265.635416666664</v>
          </cell>
        </row>
        <row r="8319">
          <cell r="A8319">
            <v>40265.645833333336</v>
          </cell>
          <cell r="H8319">
            <v>0</v>
          </cell>
        </row>
        <row r="8320">
          <cell r="A8320">
            <v>40265.65625</v>
          </cell>
        </row>
        <row r="8321">
          <cell r="A8321">
            <v>40265.666666666664</v>
          </cell>
          <cell r="H8321">
            <v>0</v>
          </cell>
        </row>
        <row r="8322">
          <cell r="A8322">
            <v>40265.677083333336</v>
          </cell>
        </row>
        <row r="8323">
          <cell r="A8323">
            <v>40265.6875</v>
          </cell>
          <cell r="H8323">
            <v>0.1</v>
          </cell>
        </row>
        <row r="8324">
          <cell r="A8324">
            <v>40265.697916666664</v>
          </cell>
        </row>
        <row r="8325">
          <cell r="A8325">
            <v>40265.708333333336</v>
          </cell>
          <cell r="H8325">
            <v>0.4</v>
          </cell>
        </row>
        <row r="8326">
          <cell r="A8326">
            <v>40265.71875</v>
          </cell>
        </row>
        <row r="8327">
          <cell r="A8327">
            <v>40265.729166666664</v>
          </cell>
          <cell r="H8327">
            <v>0.3</v>
          </cell>
        </row>
        <row r="8328">
          <cell r="A8328">
            <v>40265.739583333336</v>
          </cell>
        </row>
        <row r="8329">
          <cell r="A8329">
            <v>40265.75</v>
          </cell>
          <cell r="H8329">
            <v>0</v>
          </cell>
        </row>
        <row r="8330">
          <cell r="A8330">
            <v>40265.760416666664</v>
          </cell>
        </row>
        <row r="8331">
          <cell r="A8331">
            <v>40265.770833333336</v>
          </cell>
          <cell r="H8331">
            <v>0.1</v>
          </cell>
        </row>
        <row r="8332">
          <cell r="A8332">
            <v>40265.78125</v>
          </cell>
        </row>
        <row r="8333">
          <cell r="A8333">
            <v>40265.791666666664</v>
          </cell>
        </row>
        <row r="8334">
          <cell r="A8334">
            <v>40265.802083333336</v>
          </cell>
        </row>
        <row r="8335">
          <cell r="A8335">
            <v>40265.8125</v>
          </cell>
          <cell r="H8335">
            <v>0.1</v>
          </cell>
        </row>
        <row r="8336">
          <cell r="A8336">
            <v>40265.822916666664</v>
          </cell>
        </row>
        <row r="8337">
          <cell r="A8337">
            <v>40265.833333333336</v>
          </cell>
          <cell r="H8337">
            <v>0.3</v>
          </cell>
        </row>
        <row r="8338">
          <cell r="A8338">
            <v>40265.84375</v>
          </cell>
        </row>
        <row r="8339">
          <cell r="A8339">
            <v>40265.854166666664</v>
          </cell>
          <cell r="H8339">
            <v>0</v>
          </cell>
        </row>
        <row r="8340">
          <cell r="A8340">
            <v>40265.864583333336</v>
          </cell>
        </row>
        <row r="8341">
          <cell r="A8341">
            <v>40265.875</v>
          </cell>
          <cell r="H8341">
            <v>0</v>
          </cell>
        </row>
        <row r="8342">
          <cell r="A8342">
            <v>40265.885416666664</v>
          </cell>
        </row>
        <row r="8343">
          <cell r="A8343">
            <v>40265.895833333336</v>
          </cell>
          <cell r="H8343">
            <v>0</v>
          </cell>
        </row>
        <row r="8344">
          <cell r="A8344">
            <v>40265.90625</v>
          </cell>
        </row>
        <row r="8345">
          <cell r="A8345">
            <v>40265.916666666664</v>
          </cell>
          <cell r="H8345">
            <v>0.2</v>
          </cell>
        </row>
        <row r="8346">
          <cell r="A8346">
            <v>40265.927083333336</v>
          </cell>
        </row>
        <row r="8347">
          <cell r="A8347">
            <v>40265.9375</v>
          </cell>
          <cell r="H8347">
            <v>0.5</v>
          </cell>
        </row>
        <row r="8348">
          <cell r="A8348">
            <v>40265.947916666664</v>
          </cell>
        </row>
        <row r="8349">
          <cell r="A8349">
            <v>40265.958333333336</v>
          </cell>
          <cell r="H8349">
            <v>2.7</v>
          </cell>
        </row>
        <row r="8350">
          <cell r="A8350">
            <v>40265.96875</v>
          </cell>
        </row>
        <row r="8351">
          <cell r="A8351">
            <v>40265.979166666664</v>
          </cell>
          <cell r="H8351">
            <v>6.6</v>
          </cell>
        </row>
        <row r="8352">
          <cell r="A8352">
            <v>40265.989583333336</v>
          </cell>
        </row>
        <row r="8353">
          <cell r="A8353">
            <v>40266</v>
          </cell>
          <cell r="H8353">
            <v>14</v>
          </cell>
        </row>
        <row r="8354">
          <cell r="A8354">
            <v>40266.010416666664</v>
          </cell>
        </row>
        <row r="8355">
          <cell r="A8355">
            <v>40266.020833333336</v>
          </cell>
          <cell r="H8355">
            <v>38</v>
          </cell>
        </row>
        <row r="8356">
          <cell r="A8356">
            <v>40266.03125</v>
          </cell>
        </row>
        <row r="8357">
          <cell r="A8357">
            <v>40266.041666666664</v>
          </cell>
          <cell r="H8357">
            <v>71</v>
          </cell>
        </row>
        <row r="8358">
          <cell r="A8358">
            <v>40266.052083333336</v>
          </cell>
        </row>
        <row r="8359">
          <cell r="A8359">
            <v>40266.0625</v>
          </cell>
          <cell r="H8359">
            <v>130</v>
          </cell>
        </row>
        <row r="8360">
          <cell r="A8360">
            <v>40266.072916666664</v>
          </cell>
        </row>
        <row r="8361">
          <cell r="A8361">
            <v>40266.083333333336</v>
          </cell>
          <cell r="H8361">
            <v>190</v>
          </cell>
        </row>
        <row r="8362">
          <cell r="A8362">
            <v>40266.09375</v>
          </cell>
        </row>
        <row r="8363">
          <cell r="A8363">
            <v>40266.104166666664</v>
          </cell>
          <cell r="H8363">
            <v>170</v>
          </cell>
        </row>
        <row r="8364">
          <cell r="A8364">
            <v>40266.114583333336</v>
          </cell>
        </row>
        <row r="8365">
          <cell r="A8365">
            <v>40266.125</v>
          </cell>
          <cell r="H8365">
            <v>180</v>
          </cell>
        </row>
        <row r="8366">
          <cell r="A8366">
            <v>40266.135416666664</v>
          </cell>
        </row>
        <row r="8367">
          <cell r="A8367">
            <v>40266.145833333336</v>
          </cell>
          <cell r="H8367">
            <v>170</v>
          </cell>
        </row>
        <row r="8368">
          <cell r="A8368">
            <v>40266.15625</v>
          </cell>
        </row>
        <row r="8369">
          <cell r="A8369">
            <v>40266.166666666664</v>
          </cell>
          <cell r="H8369">
            <v>180</v>
          </cell>
        </row>
        <row r="8370">
          <cell r="A8370">
            <v>40266.177083333336</v>
          </cell>
        </row>
        <row r="8371">
          <cell r="A8371">
            <v>40266.1875</v>
          </cell>
          <cell r="H8371">
            <v>160</v>
          </cell>
        </row>
        <row r="8372">
          <cell r="A8372">
            <v>40266.197916666664</v>
          </cell>
        </row>
        <row r="8373">
          <cell r="A8373">
            <v>40266.208333333336</v>
          </cell>
          <cell r="H8373">
            <v>150</v>
          </cell>
        </row>
        <row r="8374">
          <cell r="A8374">
            <v>40266.21875</v>
          </cell>
        </row>
        <row r="8375">
          <cell r="A8375">
            <v>40266.229166666664</v>
          </cell>
          <cell r="H8375">
            <v>110</v>
          </cell>
        </row>
        <row r="8376">
          <cell r="A8376">
            <v>40266.239583333336</v>
          </cell>
        </row>
        <row r="8377">
          <cell r="A8377">
            <v>40266.25</v>
          </cell>
          <cell r="H8377">
            <v>130</v>
          </cell>
        </row>
        <row r="8378">
          <cell r="A8378">
            <v>40266.260416666664</v>
          </cell>
        </row>
        <row r="8379">
          <cell r="A8379">
            <v>40266.270833333336</v>
          </cell>
          <cell r="H8379">
            <v>110</v>
          </cell>
        </row>
        <row r="8380">
          <cell r="A8380">
            <v>40266.28125</v>
          </cell>
        </row>
        <row r="8381">
          <cell r="A8381">
            <v>40266.291666666664</v>
          </cell>
          <cell r="H8381">
            <v>98</v>
          </cell>
        </row>
        <row r="8382">
          <cell r="A8382">
            <v>40266.302083333336</v>
          </cell>
        </row>
        <row r="8383">
          <cell r="A8383">
            <v>40266.3125</v>
          </cell>
          <cell r="H8383">
            <v>91</v>
          </cell>
        </row>
        <row r="8384">
          <cell r="A8384">
            <v>40266.322916666664</v>
          </cell>
        </row>
        <row r="8385">
          <cell r="A8385">
            <v>40266.333333333336</v>
          </cell>
          <cell r="H8385">
            <v>90</v>
          </cell>
        </row>
        <row r="8386">
          <cell r="A8386">
            <v>40266.34375</v>
          </cell>
        </row>
        <row r="8387">
          <cell r="A8387">
            <v>40266.354166666664</v>
          </cell>
          <cell r="H8387">
            <v>72</v>
          </cell>
        </row>
        <row r="8388">
          <cell r="A8388">
            <v>40266.364583333336</v>
          </cell>
        </row>
        <row r="8389">
          <cell r="A8389">
            <v>40266.375</v>
          </cell>
          <cell r="H8389">
            <v>70</v>
          </cell>
        </row>
        <row r="8390">
          <cell r="A8390">
            <v>40266.385416666664</v>
          </cell>
        </row>
        <row r="8391">
          <cell r="A8391">
            <v>40266.395833333336</v>
          </cell>
          <cell r="H8391">
            <v>69</v>
          </cell>
        </row>
        <row r="8392">
          <cell r="A8392">
            <v>40266.40625</v>
          </cell>
        </row>
        <row r="8393">
          <cell r="A8393">
            <v>40266.416666666664</v>
          </cell>
          <cell r="H8393">
            <v>61</v>
          </cell>
        </row>
        <row r="8394">
          <cell r="A8394">
            <v>40266.427083333336</v>
          </cell>
        </row>
        <row r="8395">
          <cell r="A8395">
            <v>40266.4375</v>
          </cell>
          <cell r="H8395">
            <v>51</v>
          </cell>
        </row>
        <row r="8396">
          <cell r="A8396">
            <v>40266.447916666664</v>
          </cell>
        </row>
        <row r="8397">
          <cell r="A8397">
            <v>40266.458333333336</v>
          </cell>
          <cell r="H8397">
            <v>51</v>
          </cell>
        </row>
        <row r="8398">
          <cell r="A8398">
            <v>40266.46875</v>
          </cell>
        </row>
        <row r="8399">
          <cell r="A8399">
            <v>40266.479166666664</v>
          </cell>
          <cell r="H8399">
            <v>48</v>
          </cell>
        </row>
        <row r="8400">
          <cell r="A8400">
            <v>40266.489583333336</v>
          </cell>
        </row>
        <row r="8401">
          <cell r="A8401">
            <v>40266.5</v>
          </cell>
          <cell r="H8401">
            <v>44</v>
          </cell>
        </row>
        <row r="8402">
          <cell r="A8402">
            <v>40266.510416666664</v>
          </cell>
        </row>
        <row r="8403">
          <cell r="A8403">
            <v>40266.520833333336</v>
          </cell>
          <cell r="H8403">
            <v>41</v>
          </cell>
        </row>
        <row r="8404">
          <cell r="A8404">
            <v>40266.53125</v>
          </cell>
        </row>
        <row r="8405">
          <cell r="A8405">
            <v>40266.541666666664</v>
          </cell>
          <cell r="H8405">
            <v>39</v>
          </cell>
        </row>
        <row r="8406">
          <cell r="A8406">
            <v>40266.552083333336</v>
          </cell>
        </row>
        <row r="8407">
          <cell r="A8407">
            <v>40266.5625</v>
          </cell>
          <cell r="H8407">
            <v>32</v>
          </cell>
        </row>
        <row r="8408">
          <cell r="A8408">
            <v>40266.572916666664</v>
          </cell>
        </row>
        <row r="8409">
          <cell r="A8409">
            <v>40266.583333333336</v>
          </cell>
          <cell r="H8409">
            <v>29</v>
          </cell>
        </row>
        <row r="8410">
          <cell r="A8410">
            <v>40266.59375</v>
          </cell>
        </row>
        <row r="8411">
          <cell r="A8411">
            <v>40266.604166666664</v>
          </cell>
          <cell r="H8411">
            <v>32</v>
          </cell>
        </row>
        <row r="8412">
          <cell r="A8412">
            <v>40266.614583333336</v>
          </cell>
        </row>
        <row r="8413">
          <cell r="A8413">
            <v>40266.625</v>
          </cell>
          <cell r="H8413">
            <v>27</v>
          </cell>
        </row>
        <row r="8414">
          <cell r="A8414">
            <v>40266.635416666664</v>
          </cell>
        </row>
        <row r="8415">
          <cell r="A8415">
            <v>40266.645833333336</v>
          </cell>
          <cell r="H8415">
            <v>27</v>
          </cell>
        </row>
        <row r="8416">
          <cell r="A8416">
            <v>40266.65625</v>
          </cell>
        </row>
        <row r="8417">
          <cell r="A8417">
            <v>40266.666666666664</v>
          </cell>
          <cell r="H8417">
            <v>24</v>
          </cell>
        </row>
        <row r="8418">
          <cell r="A8418">
            <v>40266.677083333336</v>
          </cell>
        </row>
        <row r="8419">
          <cell r="A8419">
            <v>40266.6875</v>
          </cell>
          <cell r="H8419">
            <v>24</v>
          </cell>
        </row>
        <row r="8420">
          <cell r="A8420">
            <v>40266.697916666664</v>
          </cell>
        </row>
        <row r="8421">
          <cell r="A8421">
            <v>40266.708333333336</v>
          </cell>
          <cell r="H8421">
            <v>24</v>
          </cell>
        </row>
        <row r="8422">
          <cell r="A8422">
            <v>40266.71875</v>
          </cell>
        </row>
        <row r="8423">
          <cell r="A8423">
            <v>40266.729166666664</v>
          </cell>
          <cell r="H8423">
            <v>23</v>
          </cell>
        </row>
        <row r="8424">
          <cell r="A8424">
            <v>40266.739583333336</v>
          </cell>
        </row>
        <row r="8425">
          <cell r="A8425">
            <v>40266.75</v>
          </cell>
          <cell r="H8425">
            <v>25</v>
          </cell>
        </row>
        <row r="8426">
          <cell r="A8426">
            <v>40266.760416666664</v>
          </cell>
        </row>
        <row r="8427">
          <cell r="A8427">
            <v>40266.770833333336</v>
          </cell>
          <cell r="H8427">
            <v>22</v>
          </cell>
        </row>
        <row r="8428">
          <cell r="A8428">
            <v>40266.78125</v>
          </cell>
        </row>
        <row r="8429">
          <cell r="A8429">
            <v>40266.791666666664</v>
          </cell>
          <cell r="H8429">
            <v>28</v>
          </cell>
        </row>
        <row r="8430">
          <cell r="A8430">
            <v>40266.802083333336</v>
          </cell>
        </row>
        <row r="8431">
          <cell r="A8431">
            <v>40266.8125</v>
          </cell>
          <cell r="H8431">
            <v>29</v>
          </cell>
        </row>
        <row r="8432">
          <cell r="A8432">
            <v>40266.822916666664</v>
          </cell>
        </row>
        <row r="8433">
          <cell r="A8433">
            <v>40266.833333333336</v>
          </cell>
          <cell r="H8433">
            <v>29</v>
          </cell>
        </row>
        <row r="8434">
          <cell r="A8434">
            <v>40266.84375</v>
          </cell>
        </row>
        <row r="8435">
          <cell r="A8435">
            <v>40266.854166666664</v>
          </cell>
          <cell r="H8435">
            <v>26</v>
          </cell>
        </row>
        <row r="8436">
          <cell r="A8436">
            <v>40266.864583333336</v>
          </cell>
        </row>
        <row r="8437">
          <cell r="A8437">
            <v>40266.875</v>
          </cell>
          <cell r="H8437">
            <v>27</v>
          </cell>
        </row>
        <row r="8438">
          <cell r="A8438">
            <v>40266.885416666664</v>
          </cell>
        </row>
        <row r="8439">
          <cell r="A8439">
            <v>40266.895833333336</v>
          </cell>
          <cell r="H8439">
            <v>26</v>
          </cell>
        </row>
        <row r="8440">
          <cell r="A8440">
            <v>40266.90625</v>
          </cell>
        </row>
        <row r="8441">
          <cell r="A8441">
            <v>40266.916666666664</v>
          </cell>
          <cell r="H8441">
            <v>26</v>
          </cell>
        </row>
        <row r="8442">
          <cell r="A8442">
            <v>40266.927083333336</v>
          </cell>
        </row>
        <row r="8443">
          <cell r="A8443">
            <v>40266.9375</v>
          </cell>
          <cell r="H8443">
            <v>23</v>
          </cell>
        </row>
        <row r="8444">
          <cell r="A8444">
            <v>40266.947916666664</v>
          </cell>
        </row>
        <row r="8445">
          <cell r="A8445">
            <v>40266.958333333336</v>
          </cell>
          <cell r="H8445">
            <v>23</v>
          </cell>
        </row>
        <row r="8446">
          <cell r="A8446">
            <v>40266.96875</v>
          </cell>
        </row>
        <row r="8447">
          <cell r="A8447">
            <v>40266.979166666664</v>
          </cell>
          <cell r="H8447">
            <v>20</v>
          </cell>
        </row>
        <row r="8448">
          <cell r="A8448">
            <v>40266.989583333336</v>
          </cell>
        </row>
        <row r="8449">
          <cell r="A8449">
            <v>40267</v>
          </cell>
          <cell r="H8449">
            <v>21</v>
          </cell>
        </row>
        <row r="8450">
          <cell r="A8450">
            <v>40267.010416666664</v>
          </cell>
        </row>
        <row r="8451">
          <cell r="A8451">
            <v>40267.020833333336</v>
          </cell>
          <cell r="H8451">
            <v>21</v>
          </cell>
        </row>
        <row r="8452">
          <cell r="A8452">
            <v>40267.03125</v>
          </cell>
        </row>
        <row r="8453">
          <cell r="A8453">
            <v>40267.041666666664</v>
          </cell>
          <cell r="H8453">
            <v>18</v>
          </cell>
        </row>
        <row r="8454">
          <cell r="A8454">
            <v>40267.052083333336</v>
          </cell>
        </row>
        <row r="8455">
          <cell r="A8455">
            <v>40267.0625</v>
          </cell>
          <cell r="H8455">
            <v>19</v>
          </cell>
        </row>
        <row r="8456">
          <cell r="A8456">
            <v>40267.072916666664</v>
          </cell>
        </row>
        <row r="8457">
          <cell r="A8457">
            <v>40267.083333333336</v>
          </cell>
          <cell r="H8457">
            <v>17</v>
          </cell>
        </row>
        <row r="8458">
          <cell r="A8458">
            <v>40267.09375</v>
          </cell>
        </row>
        <row r="8459">
          <cell r="A8459">
            <v>40267.104166666664</v>
          </cell>
          <cell r="H8459">
            <v>18</v>
          </cell>
        </row>
        <row r="8460">
          <cell r="A8460">
            <v>40267.114583333336</v>
          </cell>
        </row>
        <row r="8461">
          <cell r="A8461">
            <v>40267.125</v>
          </cell>
          <cell r="H8461">
            <v>19</v>
          </cell>
        </row>
        <row r="8462">
          <cell r="A8462">
            <v>40267.135416666664</v>
          </cell>
        </row>
        <row r="8463">
          <cell r="A8463">
            <v>40267.145833333336</v>
          </cell>
          <cell r="H8463">
            <v>15</v>
          </cell>
        </row>
        <row r="8464">
          <cell r="A8464">
            <v>40267.15625</v>
          </cell>
        </row>
        <row r="8465">
          <cell r="A8465">
            <v>40267.166666666664</v>
          </cell>
          <cell r="H8465">
            <v>14</v>
          </cell>
        </row>
        <row r="8466">
          <cell r="A8466">
            <v>40267.177083333336</v>
          </cell>
        </row>
        <row r="8467">
          <cell r="A8467">
            <v>40267.1875</v>
          </cell>
          <cell r="H8467">
            <v>16</v>
          </cell>
        </row>
        <row r="8468">
          <cell r="A8468">
            <v>40267.197916666664</v>
          </cell>
        </row>
        <row r="8469">
          <cell r="A8469">
            <v>40267.208333333336</v>
          </cell>
          <cell r="H8469">
            <v>16</v>
          </cell>
        </row>
        <row r="8470">
          <cell r="A8470">
            <v>40267.21875</v>
          </cell>
        </row>
        <row r="8471">
          <cell r="A8471">
            <v>40267.229166666664</v>
          </cell>
          <cell r="H8471">
            <v>13</v>
          </cell>
        </row>
        <row r="8472">
          <cell r="A8472">
            <v>40267.239583333336</v>
          </cell>
        </row>
        <row r="8473">
          <cell r="A8473">
            <v>40267.25</v>
          </cell>
          <cell r="H8473">
            <v>14</v>
          </cell>
        </row>
        <row r="8474">
          <cell r="A8474">
            <v>40267.260416666664</v>
          </cell>
        </row>
        <row r="8475">
          <cell r="A8475">
            <v>40267.270833333336</v>
          </cell>
          <cell r="H8475">
            <v>18</v>
          </cell>
        </row>
        <row r="8476">
          <cell r="A8476">
            <v>40267.28125</v>
          </cell>
        </row>
        <row r="8477">
          <cell r="A8477">
            <v>40267.291666666664</v>
          </cell>
          <cell r="H8477">
            <v>11</v>
          </cell>
        </row>
        <row r="8478">
          <cell r="A8478">
            <v>40267.302083333336</v>
          </cell>
        </row>
        <row r="8479">
          <cell r="A8479">
            <v>40267.3125</v>
          </cell>
          <cell r="H8479">
            <v>11</v>
          </cell>
        </row>
        <row r="8480">
          <cell r="A8480">
            <v>40267.322916666664</v>
          </cell>
        </row>
        <row r="8481">
          <cell r="A8481">
            <v>40267.333333333336</v>
          </cell>
          <cell r="H8481">
            <v>10</v>
          </cell>
        </row>
        <row r="8482">
          <cell r="A8482">
            <v>40267.34375</v>
          </cell>
        </row>
        <row r="8483">
          <cell r="A8483">
            <v>40267.354166666664</v>
          </cell>
          <cell r="H8483">
            <v>9.3000000000000007</v>
          </cell>
        </row>
        <row r="8484">
          <cell r="A8484">
            <v>40267.364583333336</v>
          </cell>
        </row>
        <row r="8485">
          <cell r="A8485">
            <v>40267.375</v>
          </cell>
          <cell r="H8485">
            <v>9</v>
          </cell>
        </row>
        <row r="8486">
          <cell r="A8486">
            <v>40267.385416666664</v>
          </cell>
        </row>
        <row r="8487">
          <cell r="A8487">
            <v>40267.395833333336</v>
          </cell>
          <cell r="H8487">
            <v>8.4</v>
          </cell>
        </row>
        <row r="8488">
          <cell r="A8488">
            <v>40267.40625</v>
          </cell>
        </row>
        <row r="8489">
          <cell r="A8489">
            <v>40267.416666666664</v>
          </cell>
          <cell r="H8489">
            <v>9.1</v>
          </cell>
        </row>
        <row r="8490">
          <cell r="A8490">
            <v>40267.427083333336</v>
          </cell>
        </row>
        <row r="8491">
          <cell r="A8491">
            <v>40267.4375</v>
          </cell>
          <cell r="H8491">
            <v>12</v>
          </cell>
        </row>
        <row r="8492">
          <cell r="A8492">
            <v>40267.447916666664</v>
          </cell>
        </row>
        <row r="8493">
          <cell r="A8493">
            <v>40267.458333333336</v>
          </cell>
          <cell r="H8493">
            <v>13</v>
          </cell>
        </row>
        <row r="8494">
          <cell r="A8494">
            <v>40267.46875</v>
          </cell>
        </row>
        <row r="8495">
          <cell r="A8495">
            <v>40267.479166666664</v>
          </cell>
          <cell r="H8495">
            <v>19</v>
          </cell>
        </row>
        <row r="8496">
          <cell r="A8496">
            <v>40267.489583333336</v>
          </cell>
        </row>
        <row r="8497">
          <cell r="A8497">
            <v>40267.5</v>
          </cell>
          <cell r="H8497">
            <v>39</v>
          </cell>
        </row>
        <row r="8498">
          <cell r="A8498">
            <v>40267.510416666664</v>
          </cell>
        </row>
        <row r="8499">
          <cell r="A8499">
            <v>40267.520833333336</v>
          </cell>
          <cell r="H8499">
            <v>83</v>
          </cell>
        </row>
        <row r="8500">
          <cell r="A8500">
            <v>40267.53125</v>
          </cell>
        </row>
        <row r="8501">
          <cell r="A8501">
            <v>40267.541666666664</v>
          </cell>
          <cell r="H8501">
            <v>110</v>
          </cell>
        </row>
        <row r="8502">
          <cell r="A8502">
            <v>40267.552083333336</v>
          </cell>
        </row>
        <row r="8503">
          <cell r="A8503">
            <v>40267.5625</v>
          </cell>
          <cell r="H8503">
            <v>140</v>
          </cell>
        </row>
        <row r="8504">
          <cell r="A8504">
            <v>40267.572916666664</v>
          </cell>
        </row>
        <row r="8505">
          <cell r="A8505">
            <v>40267.583333333336</v>
          </cell>
          <cell r="H8505">
            <v>150</v>
          </cell>
        </row>
        <row r="8506">
          <cell r="A8506">
            <v>40267.59375</v>
          </cell>
        </row>
        <row r="8507">
          <cell r="A8507">
            <v>40267.604166666664</v>
          </cell>
          <cell r="H8507">
            <v>150</v>
          </cell>
        </row>
        <row r="8508">
          <cell r="A8508">
            <v>40267.614583333336</v>
          </cell>
        </row>
        <row r="8509">
          <cell r="A8509">
            <v>40267.625</v>
          </cell>
          <cell r="H8509">
            <v>130</v>
          </cell>
        </row>
        <row r="8510">
          <cell r="A8510">
            <v>40267.635416666664</v>
          </cell>
        </row>
        <row r="8511">
          <cell r="A8511">
            <v>40267.645833333336</v>
          </cell>
          <cell r="H8511">
            <v>150</v>
          </cell>
        </row>
        <row r="8512">
          <cell r="A8512">
            <v>40267.65625</v>
          </cell>
        </row>
        <row r="8513">
          <cell r="A8513">
            <v>40267.666666666664</v>
          </cell>
          <cell r="H8513">
            <v>130</v>
          </cell>
        </row>
        <row r="8514">
          <cell r="A8514">
            <v>40267.677083333336</v>
          </cell>
        </row>
        <row r="8515">
          <cell r="A8515">
            <v>40267.6875</v>
          </cell>
          <cell r="H8515">
            <v>130</v>
          </cell>
        </row>
        <row r="8516">
          <cell r="A8516">
            <v>40267.697916666664</v>
          </cell>
        </row>
        <row r="8517">
          <cell r="A8517">
            <v>40267.708333333336</v>
          </cell>
          <cell r="H8517">
            <v>110</v>
          </cell>
        </row>
        <row r="8518">
          <cell r="A8518">
            <v>40267.71875</v>
          </cell>
        </row>
        <row r="8519">
          <cell r="A8519">
            <v>40267.729166666664</v>
          </cell>
          <cell r="H8519">
            <v>100</v>
          </cell>
        </row>
        <row r="8520">
          <cell r="A8520">
            <v>40267.739583333336</v>
          </cell>
        </row>
        <row r="8521">
          <cell r="A8521">
            <v>40267.75</v>
          </cell>
          <cell r="H8521">
            <v>96</v>
          </cell>
        </row>
        <row r="8522">
          <cell r="A8522">
            <v>40267.760416666664</v>
          </cell>
        </row>
        <row r="8523">
          <cell r="A8523">
            <v>40267.770833333336</v>
          </cell>
          <cell r="H8523">
            <v>89</v>
          </cell>
        </row>
        <row r="8524">
          <cell r="A8524">
            <v>40267.78125</v>
          </cell>
        </row>
        <row r="8525">
          <cell r="A8525">
            <v>40267.791666666664</v>
          </cell>
          <cell r="H8525">
            <v>86</v>
          </cell>
        </row>
        <row r="8526">
          <cell r="A8526">
            <v>40267.802083333336</v>
          </cell>
        </row>
        <row r="8527">
          <cell r="A8527">
            <v>40267.8125</v>
          </cell>
          <cell r="H8527">
            <v>86</v>
          </cell>
        </row>
        <row r="8528">
          <cell r="A8528">
            <v>40267.822916666664</v>
          </cell>
        </row>
        <row r="8529">
          <cell r="A8529">
            <v>40267.833333333336</v>
          </cell>
          <cell r="H8529">
            <v>78</v>
          </cell>
        </row>
        <row r="8530">
          <cell r="A8530">
            <v>40267.84375</v>
          </cell>
        </row>
        <row r="8531">
          <cell r="A8531">
            <v>40267.854166666664</v>
          </cell>
          <cell r="H8531">
            <v>76</v>
          </cell>
        </row>
        <row r="8532">
          <cell r="A8532">
            <v>40267.864583333336</v>
          </cell>
        </row>
        <row r="8533">
          <cell r="A8533">
            <v>40267.875</v>
          </cell>
          <cell r="H8533">
            <v>72</v>
          </cell>
        </row>
        <row r="8534">
          <cell r="A8534">
            <v>40267.885416666664</v>
          </cell>
        </row>
        <row r="8535">
          <cell r="A8535">
            <v>40267.895833333336</v>
          </cell>
          <cell r="H8535">
            <v>67</v>
          </cell>
        </row>
        <row r="8536">
          <cell r="A8536">
            <v>40267.90625</v>
          </cell>
        </row>
        <row r="8537">
          <cell r="A8537">
            <v>40267.916666666664</v>
          </cell>
          <cell r="H8537">
            <v>65</v>
          </cell>
        </row>
        <row r="8538">
          <cell r="A8538">
            <v>40267.927083333336</v>
          </cell>
        </row>
        <row r="8539">
          <cell r="A8539">
            <v>40267.9375</v>
          </cell>
          <cell r="H8539">
            <v>67</v>
          </cell>
        </row>
        <row r="8540">
          <cell r="A8540">
            <v>40267.947916666664</v>
          </cell>
        </row>
        <row r="8541">
          <cell r="A8541">
            <v>40267.958333333336</v>
          </cell>
          <cell r="H8541">
            <v>62</v>
          </cell>
        </row>
        <row r="8542">
          <cell r="A8542">
            <v>40267.96875</v>
          </cell>
        </row>
        <row r="8543">
          <cell r="A8543">
            <v>40267.979166666664</v>
          </cell>
          <cell r="H8543">
            <v>61</v>
          </cell>
        </row>
        <row r="8544">
          <cell r="A8544">
            <v>40267.989583333336</v>
          </cell>
        </row>
        <row r="8545">
          <cell r="A8545">
            <v>40268</v>
          </cell>
          <cell r="H8545">
            <v>52</v>
          </cell>
        </row>
        <row r="8546">
          <cell r="A8546">
            <v>40268.010416666664</v>
          </cell>
        </row>
        <row r="8547">
          <cell r="A8547">
            <v>40268.020833333336</v>
          </cell>
          <cell r="H8547">
            <v>51</v>
          </cell>
        </row>
        <row r="8548">
          <cell r="A8548">
            <v>40268.03125</v>
          </cell>
        </row>
        <row r="8549">
          <cell r="A8549">
            <v>40268.041666666664</v>
          </cell>
          <cell r="H8549">
            <v>48</v>
          </cell>
        </row>
        <row r="8550">
          <cell r="A8550">
            <v>40268.052083333336</v>
          </cell>
        </row>
        <row r="8551">
          <cell r="A8551">
            <v>40268.0625</v>
          </cell>
          <cell r="H8551">
            <v>47</v>
          </cell>
        </row>
        <row r="8552">
          <cell r="A8552">
            <v>40268.072916666664</v>
          </cell>
        </row>
        <row r="8553">
          <cell r="A8553">
            <v>40268.083333333336</v>
          </cell>
          <cell r="H8553">
            <v>47</v>
          </cell>
        </row>
        <row r="8554">
          <cell r="A8554">
            <v>40268.09375</v>
          </cell>
        </row>
        <row r="8555">
          <cell r="A8555">
            <v>40268.104166666664</v>
          </cell>
          <cell r="H8555">
            <v>44</v>
          </cell>
        </row>
        <row r="8556">
          <cell r="A8556">
            <v>40268.114583333336</v>
          </cell>
        </row>
        <row r="8557">
          <cell r="A8557">
            <v>40268.125</v>
          </cell>
          <cell r="H8557">
            <v>46</v>
          </cell>
        </row>
        <row r="8558">
          <cell r="A8558">
            <v>40268.135416666664</v>
          </cell>
        </row>
        <row r="8559">
          <cell r="A8559">
            <v>40268.145833333336</v>
          </cell>
          <cell r="H8559">
            <v>41</v>
          </cell>
        </row>
        <row r="8560">
          <cell r="A8560">
            <v>40268.15625</v>
          </cell>
        </row>
        <row r="8561">
          <cell r="A8561">
            <v>40268.166666666664</v>
          </cell>
          <cell r="H8561">
            <v>41</v>
          </cell>
        </row>
        <row r="8562">
          <cell r="A8562">
            <v>40268.177083333336</v>
          </cell>
        </row>
        <row r="8563">
          <cell r="A8563">
            <v>40268.1875</v>
          </cell>
          <cell r="H8563">
            <v>33</v>
          </cell>
        </row>
        <row r="8564">
          <cell r="A8564">
            <v>40268.197916666664</v>
          </cell>
        </row>
        <row r="8565">
          <cell r="A8565">
            <v>40268.208333333336</v>
          </cell>
          <cell r="H8565">
            <v>32</v>
          </cell>
        </row>
        <row r="8566">
          <cell r="A8566">
            <v>40268.21875</v>
          </cell>
        </row>
        <row r="8567">
          <cell r="A8567">
            <v>40268.229166666664</v>
          </cell>
          <cell r="H8567">
            <v>35</v>
          </cell>
        </row>
        <row r="8568">
          <cell r="A8568">
            <v>40268.239583333336</v>
          </cell>
        </row>
        <row r="8569">
          <cell r="A8569">
            <v>40268.25</v>
          </cell>
          <cell r="H8569">
            <v>36</v>
          </cell>
        </row>
        <row r="8570">
          <cell r="A8570">
            <v>40268.260416666664</v>
          </cell>
        </row>
        <row r="8571">
          <cell r="A8571">
            <v>40268.270833333336</v>
          </cell>
          <cell r="H8571">
            <v>30</v>
          </cell>
        </row>
        <row r="8572">
          <cell r="A8572">
            <v>40268.28125</v>
          </cell>
        </row>
        <row r="8573">
          <cell r="A8573">
            <v>40268.291666666664</v>
          </cell>
          <cell r="H8573">
            <v>26</v>
          </cell>
        </row>
        <row r="8574">
          <cell r="A8574">
            <v>40268.302083333336</v>
          </cell>
        </row>
        <row r="8575">
          <cell r="A8575">
            <v>40268.3125</v>
          </cell>
          <cell r="H8575">
            <v>26</v>
          </cell>
        </row>
        <row r="8576">
          <cell r="A8576">
            <v>40268.322916666664</v>
          </cell>
        </row>
        <row r="8577">
          <cell r="A8577">
            <v>40268.333333333336</v>
          </cell>
          <cell r="H8577">
            <v>26</v>
          </cell>
        </row>
        <row r="8578">
          <cell r="A8578">
            <v>40268.34375</v>
          </cell>
        </row>
        <row r="8579">
          <cell r="A8579">
            <v>40268.354166666664</v>
          </cell>
          <cell r="H8579">
            <v>24</v>
          </cell>
        </row>
        <row r="8580">
          <cell r="A8580">
            <v>40268.364583333336</v>
          </cell>
        </row>
        <row r="8581">
          <cell r="A8581">
            <v>40268.375</v>
          </cell>
          <cell r="H8581">
            <v>22</v>
          </cell>
        </row>
        <row r="8582">
          <cell r="A8582">
            <v>40268.385416666664</v>
          </cell>
        </row>
        <row r="8583">
          <cell r="A8583">
            <v>40268.395833333336</v>
          </cell>
          <cell r="H8583">
            <v>23</v>
          </cell>
        </row>
        <row r="8584">
          <cell r="A8584">
            <v>40268.40625</v>
          </cell>
        </row>
        <row r="8585">
          <cell r="A8585">
            <v>40268.416666666664</v>
          </cell>
          <cell r="H8585">
            <v>18</v>
          </cell>
        </row>
        <row r="8586">
          <cell r="A8586">
            <v>40268.427083333336</v>
          </cell>
        </row>
        <row r="8587">
          <cell r="A8587">
            <v>40268.4375</v>
          </cell>
          <cell r="H8587">
            <v>17</v>
          </cell>
        </row>
        <row r="8588">
          <cell r="A8588">
            <v>40268.447916666664</v>
          </cell>
        </row>
        <row r="8589">
          <cell r="A8589">
            <v>40268.458333333336</v>
          </cell>
          <cell r="H8589">
            <v>17</v>
          </cell>
        </row>
        <row r="8590">
          <cell r="A8590">
            <v>40268.46875</v>
          </cell>
        </row>
        <row r="8591">
          <cell r="A8591">
            <v>40268.479166666664</v>
          </cell>
          <cell r="H8591">
            <v>18</v>
          </cell>
        </row>
        <row r="8592">
          <cell r="A8592">
            <v>40268.489583333336</v>
          </cell>
        </row>
        <row r="8593">
          <cell r="A8593">
            <v>40268.5</v>
          </cell>
          <cell r="H8593">
            <v>18</v>
          </cell>
        </row>
        <row r="8594">
          <cell r="A8594">
            <v>40268.510416666664</v>
          </cell>
        </row>
        <row r="8595">
          <cell r="A8595">
            <v>40268.520833333336</v>
          </cell>
          <cell r="H8595">
            <v>15</v>
          </cell>
        </row>
        <row r="8596">
          <cell r="A8596">
            <v>40268.53125</v>
          </cell>
        </row>
        <row r="8597">
          <cell r="A8597">
            <v>40268.541666666664</v>
          </cell>
        </row>
        <row r="8598">
          <cell r="A8598">
            <v>40268.552083333336</v>
          </cell>
        </row>
        <row r="8599">
          <cell r="A8599">
            <v>40268.5625</v>
          </cell>
          <cell r="H8599">
            <v>12</v>
          </cell>
        </row>
        <row r="8600">
          <cell r="A8600">
            <v>40268.572916666664</v>
          </cell>
        </row>
        <row r="8601">
          <cell r="A8601">
            <v>40268.583333333336</v>
          </cell>
          <cell r="H8601">
            <v>9.6999999999999993</v>
          </cell>
        </row>
        <row r="8602">
          <cell r="A8602">
            <v>40268.59375</v>
          </cell>
        </row>
        <row r="8603">
          <cell r="A8603">
            <v>40268.604166666664</v>
          </cell>
          <cell r="H8603">
            <v>9.8000000000000007</v>
          </cell>
        </row>
        <row r="8604">
          <cell r="A8604">
            <v>40268.614583333336</v>
          </cell>
        </row>
        <row r="8605">
          <cell r="A8605">
            <v>40268.625</v>
          </cell>
          <cell r="H8605">
            <v>8.8000000000000007</v>
          </cell>
        </row>
        <row r="8606">
          <cell r="A8606">
            <v>40268.635416666664</v>
          </cell>
        </row>
        <row r="8607">
          <cell r="A8607">
            <v>40268.645833333336</v>
          </cell>
          <cell r="H8607">
            <v>8.5</v>
          </cell>
        </row>
        <row r="8608">
          <cell r="A8608">
            <v>40268.65625</v>
          </cell>
        </row>
        <row r="8609">
          <cell r="A8609">
            <v>40268.666666666664</v>
          </cell>
          <cell r="H8609">
            <v>7.8</v>
          </cell>
        </row>
        <row r="8610">
          <cell r="A8610">
            <v>40268.677083333336</v>
          </cell>
        </row>
        <row r="8611">
          <cell r="A8611">
            <v>40268.6875</v>
          </cell>
          <cell r="H8611">
            <v>7.8</v>
          </cell>
        </row>
        <row r="8612">
          <cell r="A8612">
            <v>40268.697916666664</v>
          </cell>
        </row>
        <row r="8613">
          <cell r="A8613">
            <v>40268.708333333336</v>
          </cell>
          <cell r="H8613">
            <v>7.3</v>
          </cell>
        </row>
        <row r="8614">
          <cell r="A8614">
            <v>40268.71875</v>
          </cell>
        </row>
        <row r="8615">
          <cell r="A8615">
            <v>40268.729166666664</v>
          </cell>
          <cell r="H8615">
            <v>7.2</v>
          </cell>
        </row>
        <row r="8616">
          <cell r="A8616">
            <v>40268.739583333336</v>
          </cell>
        </row>
        <row r="8617">
          <cell r="A8617">
            <v>40268.75</v>
          </cell>
          <cell r="H8617">
            <v>6.7</v>
          </cell>
        </row>
        <row r="8618">
          <cell r="A8618">
            <v>40268.760416666664</v>
          </cell>
        </row>
        <row r="8619">
          <cell r="A8619">
            <v>40268.770833333336</v>
          </cell>
          <cell r="H8619">
            <v>7</v>
          </cell>
        </row>
        <row r="8620">
          <cell r="A8620">
            <v>40268.78125</v>
          </cell>
        </row>
        <row r="8621">
          <cell r="A8621">
            <v>40268.791666666664</v>
          </cell>
          <cell r="H8621">
            <v>6</v>
          </cell>
        </row>
        <row r="8622">
          <cell r="A8622">
            <v>40268.802083333336</v>
          </cell>
        </row>
        <row r="8623">
          <cell r="A8623">
            <v>40268.8125</v>
          </cell>
          <cell r="H8623">
            <v>7.3</v>
          </cell>
        </row>
        <row r="8624">
          <cell r="A8624">
            <v>40268.822916666664</v>
          </cell>
        </row>
        <row r="8625">
          <cell r="A8625">
            <v>40268.833333333336</v>
          </cell>
          <cell r="H8625">
            <v>6.3</v>
          </cell>
        </row>
        <row r="8626">
          <cell r="A8626">
            <v>40268.84375</v>
          </cell>
        </row>
        <row r="8627">
          <cell r="A8627">
            <v>40268.854166666664</v>
          </cell>
          <cell r="H8627">
            <v>5.8</v>
          </cell>
        </row>
        <row r="8628">
          <cell r="A8628">
            <v>40268.864583333336</v>
          </cell>
        </row>
        <row r="8629">
          <cell r="A8629">
            <v>40268.875</v>
          </cell>
          <cell r="H8629">
            <v>6.8</v>
          </cell>
        </row>
        <row r="8630">
          <cell r="A8630">
            <v>40268.885416666664</v>
          </cell>
        </row>
        <row r="8631">
          <cell r="A8631">
            <v>40268.895833333336</v>
          </cell>
          <cell r="H8631">
            <v>6.1</v>
          </cell>
        </row>
        <row r="8632">
          <cell r="A8632">
            <v>40268.90625</v>
          </cell>
        </row>
        <row r="8633">
          <cell r="A8633">
            <v>40268.916666666664</v>
          </cell>
          <cell r="H8633">
            <v>5.4</v>
          </cell>
        </row>
        <row r="8634">
          <cell r="A8634">
            <v>40268.927083333336</v>
          </cell>
        </row>
        <row r="8635">
          <cell r="A8635">
            <v>40268.9375</v>
          </cell>
          <cell r="H8635">
            <v>5.4</v>
          </cell>
        </row>
        <row r="8636">
          <cell r="A8636">
            <v>40268.947916666664</v>
          </cell>
        </row>
        <row r="8637">
          <cell r="A8637">
            <v>40268.958333333336</v>
          </cell>
          <cell r="H8637">
            <v>5.9</v>
          </cell>
        </row>
        <row r="8638">
          <cell r="A8638">
            <v>40268.96875</v>
          </cell>
        </row>
        <row r="8639">
          <cell r="A8639">
            <v>40268.979166666664</v>
          </cell>
          <cell r="H8639">
            <v>4.5</v>
          </cell>
        </row>
        <row r="8640">
          <cell r="A8640">
            <v>40268.989583333336</v>
          </cell>
        </row>
        <row r="8641">
          <cell r="A8641">
            <v>40269</v>
          </cell>
          <cell r="H8641">
            <v>5.3</v>
          </cell>
        </row>
        <row r="8642">
          <cell r="A8642">
            <v>40269.010416666664</v>
          </cell>
        </row>
        <row r="8643">
          <cell r="A8643">
            <v>40269.020833333336</v>
          </cell>
          <cell r="H8643">
            <v>4.8</v>
          </cell>
        </row>
        <row r="8644">
          <cell r="A8644">
            <v>40269.03125</v>
          </cell>
        </row>
        <row r="8645">
          <cell r="A8645">
            <v>40269.041666666664</v>
          </cell>
          <cell r="H8645">
            <v>4.7</v>
          </cell>
        </row>
        <row r="8646">
          <cell r="A8646">
            <v>40269.052083333336</v>
          </cell>
        </row>
        <row r="8647">
          <cell r="A8647">
            <v>40269.0625</v>
          </cell>
          <cell r="H8647">
            <v>5.0999999999999996</v>
          </cell>
        </row>
        <row r="8648">
          <cell r="A8648">
            <v>40269.072916666664</v>
          </cell>
        </row>
        <row r="8649">
          <cell r="A8649">
            <v>40269.083333333336</v>
          </cell>
          <cell r="H8649">
            <v>5</v>
          </cell>
        </row>
        <row r="8650">
          <cell r="A8650">
            <v>40269.09375</v>
          </cell>
        </row>
        <row r="8651">
          <cell r="A8651">
            <v>40269.104166666664</v>
          </cell>
          <cell r="H8651">
            <v>5.2</v>
          </cell>
        </row>
        <row r="8652">
          <cell r="A8652">
            <v>40269.114583333336</v>
          </cell>
        </row>
        <row r="8653">
          <cell r="A8653">
            <v>40269.125</v>
          </cell>
          <cell r="H8653">
            <v>4.9000000000000004</v>
          </cell>
        </row>
        <row r="8654">
          <cell r="A8654">
            <v>40269.135416666664</v>
          </cell>
        </row>
        <row r="8655">
          <cell r="A8655">
            <v>40269.145833333336</v>
          </cell>
          <cell r="H8655">
            <v>4.3</v>
          </cell>
        </row>
        <row r="8656">
          <cell r="A8656">
            <v>40269.15625</v>
          </cell>
        </row>
        <row r="8657">
          <cell r="A8657">
            <v>40269.166666666664</v>
          </cell>
          <cell r="H8657">
            <v>4.0999999999999996</v>
          </cell>
        </row>
        <row r="8658">
          <cell r="A8658">
            <v>40269.177083333336</v>
          </cell>
        </row>
        <row r="8659">
          <cell r="A8659">
            <v>40269.1875</v>
          </cell>
          <cell r="H8659">
            <v>4.5</v>
          </cell>
        </row>
        <row r="8660">
          <cell r="A8660">
            <v>40269.197916666664</v>
          </cell>
        </row>
        <row r="8661">
          <cell r="A8661">
            <v>40269.208333333336</v>
          </cell>
          <cell r="H8661">
            <v>4.0999999999999996</v>
          </cell>
        </row>
        <row r="8662">
          <cell r="A8662">
            <v>40269.21875</v>
          </cell>
        </row>
        <row r="8663">
          <cell r="A8663">
            <v>40269.229166666664</v>
          </cell>
          <cell r="H8663">
            <v>4</v>
          </cell>
        </row>
        <row r="8664">
          <cell r="A8664">
            <v>40269.239583333336</v>
          </cell>
        </row>
        <row r="8665">
          <cell r="A8665">
            <v>40269.25</v>
          </cell>
          <cell r="H8665">
            <v>3.8</v>
          </cell>
        </row>
        <row r="8666">
          <cell r="A8666">
            <v>40269.260416666664</v>
          </cell>
        </row>
        <row r="8667">
          <cell r="A8667">
            <v>40269.270833333336</v>
          </cell>
          <cell r="H8667">
            <v>4.0999999999999996</v>
          </cell>
        </row>
        <row r="8668">
          <cell r="A8668">
            <v>40269.28125</v>
          </cell>
        </row>
        <row r="8669">
          <cell r="A8669">
            <v>40269.291666666664</v>
          </cell>
          <cell r="H8669">
            <v>3.7</v>
          </cell>
        </row>
        <row r="8670">
          <cell r="A8670">
            <v>40269.302083333336</v>
          </cell>
        </row>
        <row r="8671">
          <cell r="A8671">
            <v>40269.3125</v>
          </cell>
          <cell r="H8671">
            <v>3.2</v>
          </cell>
        </row>
        <row r="8672">
          <cell r="A8672">
            <v>40269.322916666664</v>
          </cell>
        </row>
        <row r="8673">
          <cell r="A8673">
            <v>40269.333333333336</v>
          </cell>
          <cell r="H8673">
            <v>3.4</v>
          </cell>
        </row>
        <row r="8674">
          <cell r="A8674">
            <v>40269.34375</v>
          </cell>
        </row>
        <row r="8675">
          <cell r="A8675">
            <v>40269.354166666664</v>
          </cell>
          <cell r="H8675">
            <v>2.9</v>
          </cell>
        </row>
        <row r="8676">
          <cell r="A8676">
            <v>40269.364583333336</v>
          </cell>
        </row>
        <row r="8677">
          <cell r="A8677">
            <v>40269.375</v>
          </cell>
          <cell r="H8677">
            <v>3.3</v>
          </cell>
        </row>
        <row r="8678">
          <cell r="A8678">
            <v>40269.385416666664</v>
          </cell>
        </row>
        <row r="8679">
          <cell r="A8679">
            <v>40269.395833333336</v>
          </cell>
          <cell r="H8679">
            <v>2.7</v>
          </cell>
        </row>
        <row r="8680">
          <cell r="A8680">
            <v>40269.40625</v>
          </cell>
        </row>
        <row r="8681">
          <cell r="A8681">
            <v>40269.416666666664</v>
          </cell>
          <cell r="H8681">
            <v>2.6</v>
          </cell>
        </row>
        <row r="8682">
          <cell r="A8682">
            <v>40269.427083333336</v>
          </cell>
        </row>
        <row r="8683">
          <cell r="A8683">
            <v>40269.4375</v>
          </cell>
          <cell r="H8683">
            <v>3.7</v>
          </cell>
        </row>
        <row r="8684">
          <cell r="A8684">
            <v>40269.447916666664</v>
          </cell>
        </row>
        <row r="8685">
          <cell r="A8685">
            <v>40269.458333333336</v>
          </cell>
          <cell r="H8685">
            <v>2.2999999999999998</v>
          </cell>
        </row>
        <row r="8686">
          <cell r="A8686">
            <v>40269.46875</v>
          </cell>
        </row>
        <row r="8687">
          <cell r="A8687">
            <v>40269.479166666664</v>
          </cell>
          <cell r="H8687">
            <v>2.4</v>
          </cell>
        </row>
        <row r="8688">
          <cell r="A8688">
            <v>40269.489583333336</v>
          </cell>
        </row>
        <row r="8689">
          <cell r="A8689">
            <v>40269.5</v>
          </cell>
          <cell r="H8689">
            <v>2.2000000000000002</v>
          </cell>
        </row>
        <row r="8690">
          <cell r="A8690">
            <v>40269.510416666664</v>
          </cell>
        </row>
        <row r="8691">
          <cell r="A8691">
            <v>40269.520833333336</v>
          </cell>
          <cell r="H8691">
            <v>2</v>
          </cell>
        </row>
        <row r="8692">
          <cell r="A8692">
            <v>40269.53125</v>
          </cell>
        </row>
        <row r="8693">
          <cell r="A8693">
            <v>40269.541666666664</v>
          </cell>
          <cell r="H8693">
            <v>2.1</v>
          </cell>
        </row>
        <row r="8694">
          <cell r="A8694">
            <v>40269.552083333336</v>
          </cell>
        </row>
        <row r="8695">
          <cell r="A8695">
            <v>40269.5625</v>
          </cell>
          <cell r="H8695">
            <v>2</v>
          </cell>
        </row>
        <row r="8696">
          <cell r="A8696">
            <v>40269.572916666664</v>
          </cell>
        </row>
        <row r="8697">
          <cell r="A8697">
            <v>40269.583333333336</v>
          </cell>
          <cell r="H8697">
            <v>2.1</v>
          </cell>
        </row>
        <row r="8698">
          <cell r="A8698">
            <v>40269.59375</v>
          </cell>
        </row>
        <row r="8699">
          <cell r="A8699">
            <v>40269.604166666664</v>
          </cell>
          <cell r="H8699">
            <v>1.7</v>
          </cell>
        </row>
        <row r="8700">
          <cell r="A8700">
            <v>40269.614583333336</v>
          </cell>
        </row>
        <row r="8701">
          <cell r="A8701">
            <v>40269.625</v>
          </cell>
          <cell r="H8701">
            <v>1.7</v>
          </cell>
        </row>
        <row r="8702">
          <cell r="A8702">
            <v>40269.635416666664</v>
          </cell>
        </row>
        <row r="8703">
          <cell r="A8703">
            <v>40269.645833333336</v>
          </cell>
          <cell r="H8703">
            <v>1.5</v>
          </cell>
        </row>
        <row r="8704">
          <cell r="A8704">
            <v>40269.65625</v>
          </cell>
        </row>
        <row r="8705">
          <cell r="A8705">
            <v>40269.666666666664</v>
          </cell>
          <cell r="H8705">
            <v>1.4</v>
          </cell>
        </row>
        <row r="8706">
          <cell r="A8706">
            <v>40269.677083333336</v>
          </cell>
        </row>
        <row r="8707">
          <cell r="A8707">
            <v>40269.6875</v>
          </cell>
          <cell r="H8707">
            <v>1.6</v>
          </cell>
        </row>
        <row r="8708">
          <cell r="A8708">
            <v>40269.697916666664</v>
          </cell>
        </row>
        <row r="8709">
          <cell r="A8709">
            <v>40269.708333333336</v>
          </cell>
          <cell r="H8709">
            <v>1.5</v>
          </cell>
        </row>
        <row r="8710">
          <cell r="A8710">
            <v>40269.71875</v>
          </cell>
        </row>
        <row r="8711">
          <cell r="A8711">
            <v>40269.729166666664</v>
          </cell>
          <cell r="H8711">
            <v>1.8</v>
          </cell>
        </row>
        <row r="8712">
          <cell r="A8712">
            <v>40269.739583333336</v>
          </cell>
        </row>
        <row r="8713">
          <cell r="A8713">
            <v>40269.75</v>
          </cell>
          <cell r="H8713">
            <v>1.5</v>
          </cell>
        </row>
        <row r="8714">
          <cell r="A8714">
            <v>40269.760416666664</v>
          </cell>
        </row>
        <row r="8715">
          <cell r="A8715">
            <v>40269.770833333336</v>
          </cell>
          <cell r="H8715">
            <v>1.6</v>
          </cell>
        </row>
        <row r="8716">
          <cell r="A8716">
            <v>40269.78125</v>
          </cell>
        </row>
        <row r="8717">
          <cell r="A8717">
            <v>40269.791666666664</v>
          </cell>
          <cell r="H8717">
            <v>1.5</v>
          </cell>
        </row>
        <row r="8718">
          <cell r="A8718">
            <v>40269.802083333336</v>
          </cell>
        </row>
        <row r="8719">
          <cell r="A8719">
            <v>40269.8125</v>
          </cell>
          <cell r="H8719">
            <v>1.4</v>
          </cell>
        </row>
        <row r="8720">
          <cell r="A8720">
            <v>40269.822916666664</v>
          </cell>
        </row>
        <row r="8721">
          <cell r="A8721">
            <v>40269.833333333336</v>
          </cell>
          <cell r="H8721">
            <v>1.6</v>
          </cell>
        </row>
        <row r="8722">
          <cell r="A8722">
            <v>40269.84375</v>
          </cell>
        </row>
        <row r="8723">
          <cell r="A8723">
            <v>40269.854166666664</v>
          </cell>
          <cell r="H8723">
            <v>1.5</v>
          </cell>
        </row>
        <row r="8724">
          <cell r="A8724">
            <v>40269.864583333336</v>
          </cell>
        </row>
        <row r="8725">
          <cell r="A8725">
            <v>40269.875</v>
          </cell>
          <cell r="H8725">
            <v>1.9</v>
          </cell>
        </row>
        <row r="8726">
          <cell r="A8726">
            <v>40269.885416666664</v>
          </cell>
        </row>
        <row r="8727">
          <cell r="A8727">
            <v>40269.895833333336</v>
          </cell>
          <cell r="H8727">
            <v>1.8</v>
          </cell>
        </row>
        <row r="8728">
          <cell r="A8728">
            <v>40269.90625</v>
          </cell>
        </row>
        <row r="8729">
          <cell r="A8729">
            <v>40269.916666666664</v>
          </cell>
          <cell r="H8729">
            <v>2</v>
          </cell>
        </row>
        <row r="8730">
          <cell r="A8730">
            <v>40269.927083333336</v>
          </cell>
        </row>
        <row r="8731">
          <cell r="A8731">
            <v>40269.9375</v>
          </cell>
          <cell r="H8731">
            <v>2.2000000000000002</v>
          </cell>
        </row>
        <row r="8732">
          <cell r="A8732">
            <v>40269.947916666664</v>
          </cell>
        </row>
        <row r="8733">
          <cell r="A8733">
            <v>40269.958333333336</v>
          </cell>
          <cell r="H8733">
            <v>2.2999999999999998</v>
          </cell>
        </row>
        <row r="8734">
          <cell r="A8734">
            <v>40269.96875</v>
          </cell>
        </row>
        <row r="8735">
          <cell r="A8735">
            <v>40269.979166666664</v>
          </cell>
          <cell r="H8735">
            <v>2.2999999999999998</v>
          </cell>
        </row>
        <row r="8736">
          <cell r="A8736">
            <v>40269.989583333336</v>
          </cell>
        </row>
        <row r="8737">
          <cell r="A8737">
            <v>40270</v>
          </cell>
          <cell r="H8737">
            <v>1.6</v>
          </cell>
        </row>
        <row r="8738">
          <cell r="A8738">
            <v>40270.010416666664</v>
          </cell>
        </row>
        <row r="8739">
          <cell r="A8739">
            <v>40270.020833333336</v>
          </cell>
          <cell r="H8739">
            <v>2.5</v>
          </cell>
        </row>
        <row r="8740">
          <cell r="A8740">
            <v>40270.03125</v>
          </cell>
        </row>
        <row r="8741">
          <cell r="A8741">
            <v>40270.041666666664</v>
          </cell>
          <cell r="H8741">
            <v>2</v>
          </cell>
        </row>
        <row r="8742">
          <cell r="A8742">
            <v>40270.052083333336</v>
          </cell>
        </row>
        <row r="8743">
          <cell r="A8743">
            <v>40270.0625</v>
          </cell>
          <cell r="H8743">
            <v>3.6</v>
          </cell>
        </row>
        <row r="8744">
          <cell r="A8744">
            <v>40270.072916666664</v>
          </cell>
        </row>
        <row r="8745">
          <cell r="A8745">
            <v>40270.083333333336</v>
          </cell>
          <cell r="H8745">
            <v>1.5</v>
          </cell>
        </row>
        <row r="8746">
          <cell r="A8746">
            <v>40270.09375</v>
          </cell>
        </row>
        <row r="8747">
          <cell r="A8747">
            <v>40270.104166666664</v>
          </cell>
          <cell r="H8747">
            <v>2.4</v>
          </cell>
        </row>
        <row r="8748">
          <cell r="A8748">
            <v>40270.114583333336</v>
          </cell>
        </row>
        <row r="8749">
          <cell r="A8749">
            <v>40270.125</v>
          </cell>
          <cell r="H8749">
            <v>1.8</v>
          </cell>
        </row>
        <row r="8750">
          <cell r="A8750">
            <v>40270.135416666664</v>
          </cell>
        </row>
        <row r="8751">
          <cell r="A8751">
            <v>40270.145833333336</v>
          </cell>
          <cell r="H8751">
            <v>2.2000000000000002</v>
          </cell>
        </row>
        <row r="8752">
          <cell r="A8752">
            <v>40270.15625</v>
          </cell>
        </row>
        <row r="8753">
          <cell r="A8753">
            <v>40270.166666666664</v>
          </cell>
          <cell r="H8753">
            <v>1.6</v>
          </cell>
        </row>
        <row r="8754">
          <cell r="A8754">
            <v>40270.177083333336</v>
          </cell>
        </row>
        <row r="8755">
          <cell r="A8755">
            <v>40270.1875</v>
          </cell>
          <cell r="H8755">
            <v>2.6</v>
          </cell>
        </row>
        <row r="8756">
          <cell r="A8756">
            <v>40270.197916666664</v>
          </cell>
        </row>
        <row r="8757">
          <cell r="A8757">
            <v>40270.208333333336</v>
          </cell>
          <cell r="H8757">
            <v>2.2000000000000002</v>
          </cell>
        </row>
        <row r="8758">
          <cell r="A8758">
            <v>40270.21875</v>
          </cell>
        </row>
        <row r="8759">
          <cell r="A8759">
            <v>40270.229166666664</v>
          </cell>
          <cell r="H8759">
            <v>2.1</v>
          </cell>
        </row>
        <row r="8760">
          <cell r="A8760">
            <v>40270.239583333336</v>
          </cell>
        </row>
        <row r="8761">
          <cell r="A8761">
            <v>40270.25</v>
          </cell>
          <cell r="H8761">
            <v>1.4</v>
          </cell>
        </row>
        <row r="8762">
          <cell r="A8762">
            <v>40270.260416666664</v>
          </cell>
        </row>
        <row r="8763">
          <cell r="A8763">
            <v>40270.270833333336</v>
          </cell>
          <cell r="H8763">
            <v>1.6</v>
          </cell>
        </row>
        <row r="8764">
          <cell r="A8764">
            <v>40270.28125</v>
          </cell>
        </row>
        <row r="8765">
          <cell r="A8765">
            <v>40270.291666666664</v>
          </cell>
          <cell r="H8765">
            <v>1</v>
          </cell>
        </row>
        <row r="8766">
          <cell r="A8766">
            <v>40270.302083333336</v>
          </cell>
        </row>
        <row r="8767">
          <cell r="A8767">
            <v>40270.3125</v>
          </cell>
          <cell r="H8767">
            <v>1.3</v>
          </cell>
        </row>
        <row r="8768">
          <cell r="A8768">
            <v>40270.322916666664</v>
          </cell>
        </row>
        <row r="8769">
          <cell r="A8769">
            <v>40270.333333333336</v>
          </cell>
          <cell r="H8769">
            <v>1.1000000000000001</v>
          </cell>
        </row>
        <row r="8770">
          <cell r="A8770">
            <v>40270.34375</v>
          </cell>
        </row>
        <row r="8771">
          <cell r="A8771">
            <v>40270.354166666664</v>
          </cell>
          <cell r="H8771">
            <v>1.2</v>
          </cell>
        </row>
        <row r="8772">
          <cell r="A8772">
            <v>40270.364583333336</v>
          </cell>
        </row>
        <row r="8773">
          <cell r="A8773">
            <v>40270.375</v>
          </cell>
          <cell r="H8773">
            <v>1.4</v>
          </cell>
        </row>
        <row r="8774">
          <cell r="A8774">
            <v>40270.385416666664</v>
          </cell>
        </row>
        <row r="8775">
          <cell r="A8775">
            <v>40270.395833333336</v>
          </cell>
          <cell r="H8775">
            <v>1.1000000000000001</v>
          </cell>
        </row>
        <row r="8776">
          <cell r="A8776">
            <v>40270.40625</v>
          </cell>
        </row>
        <row r="8777">
          <cell r="A8777">
            <v>40270.416666666664</v>
          </cell>
          <cell r="H8777">
            <v>1.4</v>
          </cell>
        </row>
        <row r="8778">
          <cell r="A8778">
            <v>40270.427083333336</v>
          </cell>
        </row>
        <row r="8779">
          <cell r="A8779">
            <v>40270.4375</v>
          </cell>
          <cell r="H8779">
            <v>0.8</v>
          </cell>
        </row>
        <row r="8780">
          <cell r="A8780">
            <v>40270.447916666664</v>
          </cell>
        </row>
        <row r="8781">
          <cell r="A8781">
            <v>40270.458333333336</v>
          </cell>
          <cell r="H8781">
            <v>0.8</v>
          </cell>
        </row>
        <row r="8782">
          <cell r="A8782">
            <v>40270.46875</v>
          </cell>
        </row>
        <row r="8783">
          <cell r="A8783">
            <v>40270.479166666664</v>
          </cell>
          <cell r="H8783">
            <v>0.7</v>
          </cell>
        </row>
        <row r="8784">
          <cell r="A8784">
            <v>40270.489583333336</v>
          </cell>
        </row>
        <row r="8785">
          <cell r="A8785">
            <v>40270.5</v>
          </cell>
          <cell r="H8785">
            <v>1</v>
          </cell>
        </row>
        <row r="8786">
          <cell r="A8786">
            <v>40270.510416666664</v>
          </cell>
        </row>
        <row r="8787">
          <cell r="A8787">
            <v>40270.520833333336</v>
          </cell>
          <cell r="H8787">
            <v>0.8</v>
          </cell>
        </row>
        <row r="8788">
          <cell r="A8788">
            <v>40270.53125</v>
          </cell>
        </row>
        <row r="8789">
          <cell r="A8789">
            <v>40270.541666666664</v>
          </cell>
          <cell r="H8789">
            <v>0.8</v>
          </cell>
        </row>
        <row r="8790">
          <cell r="A8790">
            <v>40270.552083333336</v>
          </cell>
        </row>
        <row r="8791">
          <cell r="A8791">
            <v>40270.5625</v>
          </cell>
          <cell r="H8791">
            <v>0.7</v>
          </cell>
        </row>
        <row r="8792">
          <cell r="A8792">
            <v>40270.572916666664</v>
          </cell>
        </row>
        <row r="8793">
          <cell r="A8793">
            <v>40270.583333333336</v>
          </cell>
          <cell r="H8793">
            <v>0.9</v>
          </cell>
        </row>
        <row r="8794">
          <cell r="A8794">
            <v>40270.59375</v>
          </cell>
        </row>
        <row r="8795">
          <cell r="A8795">
            <v>40270.604166666664</v>
          </cell>
          <cell r="H8795">
            <v>1.3</v>
          </cell>
        </row>
        <row r="8796">
          <cell r="A8796">
            <v>40270.614583333336</v>
          </cell>
        </row>
        <row r="8797">
          <cell r="A8797">
            <v>40270.625</v>
          </cell>
          <cell r="H8797">
            <v>0.6</v>
          </cell>
        </row>
        <row r="8798">
          <cell r="A8798">
            <v>40270.635416666664</v>
          </cell>
        </row>
        <row r="8799">
          <cell r="A8799">
            <v>40270.645833333336</v>
          </cell>
          <cell r="H8799">
            <v>0.6</v>
          </cell>
        </row>
        <row r="8800">
          <cell r="A8800">
            <v>40270.65625</v>
          </cell>
        </row>
        <row r="8801">
          <cell r="A8801">
            <v>40270.666666666664</v>
          </cell>
          <cell r="H8801">
            <v>1.3</v>
          </cell>
        </row>
        <row r="8802">
          <cell r="A8802">
            <v>40270.677083333336</v>
          </cell>
        </row>
        <row r="8803">
          <cell r="A8803">
            <v>40270.6875</v>
          </cell>
          <cell r="H8803">
            <v>0.6</v>
          </cell>
        </row>
        <row r="8804">
          <cell r="A8804">
            <v>40270.697916666664</v>
          </cell>
        </row>
        <row r="8805">
          <cell r="A8805">
            <v>40270.708333333336</v>
          </cell>
          <cell r="H8805">
            <v>0.8</v>
          </cell>
        </row>
        <row r="8806">
          <cell r="A8806">
            <v>40270.71875</v>
          </cell>
        </row>
        <row r="8807">
          <cell r="A8807">
            <v>40270.729166666664</v>
          </cell>
          <cell r="H8807">
            <v>0.7</v>
          </cell>
        </row>
        <row r="8808">
          <cell r="A8808">
            <v>40270.739583333336</v>
          </cell>
        </row>
        <row r="8809">
          <cell r="A8809">
            <v>40270.75</v>
          </cell>
          <cell r="H8809">
            <v>0.5</v>
          </cell>
        </row>
        <row r="8810">
          <cell r="A8810">
            <v>40270.760416666664</v>
          </cell>
        </row>
        <row r="8811">
          <cell r="A8811">
            <v>40270.770833333336</v>
          </cell>
          <cell r="H8811">
            <v>1.5</v>
          </cell>
        </row>
        <row r="8812">
          <cell r="A8812">
            <v>40270.78125</v>
          </cell>
        </row>
        <row r="8813">
          <cell r="A8813">
            <v>40270.791666666664</v>
          </cell>
          <cell r="H8813">
            <v>1.8</v>
          </cell>
        </row>
        <row r="8814">
          <cell r="A8814">
            <v>40270.802083333336</v>
          </cell>
        </row>
        <row r="8815">
          <cell r="A8815">
            <v>40270.8125</v>
          </cell>
          <cell r="H8815">
            <v>0.8</v>
          </cell>
        </row>
        <row r="8816">
          <cell r="A8816">
            <v>40270.822916666664</v>
          </cell>
        </row>
        <row r="8817">
          <cell r="A8817">
            <v>40270.833333333336</v>
          </cell>
          <cell r="H8817">
            <v>1.1000000000000001</v>
          </cell>
        </row>
        <row r="8818">
          <cell r="A8818">
            <v>40270.84375</v>
          </cell>
        </row>
        <row r="8819">
          <cell r="A8819">
            <v>40270.854166666664</v>
          </cell>
          <cell r="H8819">
            <v>1.8</v>
          </cell>
        </row>
        <row r="8820">
          <cell r="A8820">
            <v>40270.864583333336</v>
          </cell>
        </row>
        <row r="8821">
          <cell r="A8821">
            <v>40270.875</v>
          </cell>
          <cell r="H8821">
            <v>0.6</v>
          </cell>
        </row>
        <row r="8822">
          <cell r="A8822">
            <v>40270.885416666664</v>
          </cell>
        </row>
        <row r="8823">
          <cell r="A8823">
            <v>40270.895833333336</v>
          </cell>
          <cell r="H8823">
            <v>0.8</v>
          </cell>
        </row>
        <row r="8824">
          <cell r="A8824">
            <v>40270.90625</v>
          </cell>
        </row>
        <row r="8825">
          <cell r="A8825">
            <v>40270.916666666664</v>
          </cell>
          <cell r="H8825">
            <v>0.7</v>
          </cell>
        </row>
        <row r="8826">
          <cell r="A8826">
            <v>40270.927083333336</v>
          </cell>
        </row>
        <row r="8827">
          <cell r="A8827">
            <v>40270.9375</v>
          </cell>
          <cell r="H8827">
            <v>1.3</v>
          </cell>
        </row>
        <row r="8828">
          <cell r="A8828">
            <v>40270.947916666664</v>
          </cell>
        </row>
        <row r="8829">
          <cell r="A8829">
            <v>40270.958333333336</v>
          </cell>
          <cell r="H8829">
            <v>0.7</v>
          </cell>
        </row>
        <row r="8830">
          <cell r="A8830">
            <v>40270.96875</v>
          </cell>
        </row>
        <row r="8831">
          <cell r="A8831">
            <v>40270.979166666664</v>
          </cell>
          <cell r="H8831">
            <v>0.9</v>
          </cell>
        </row>
        <row r="8832">
          <cell r="A8832">
            <v>40270.989583333336</v>
          </cell>
        </row>
        <row r="8833">
          <cell r="A8833">
            <v>40271</v>
          </cell>
          <cell r="H8833">
            <v>1.3</v>
          </cell>
        </row>
        <row r="8834">
          <cell r="A8834">
            <v>40271.010416666664</v>
          </cell>
        </row>
        <row r="8835">
          <cell r="A8835">
            <v>40271.020833333336</v>
          </cell>
          <cell r="H8835">
            <v>0.7</v>
          </cell>
        </row>
        <row r="8836">
          <cell r="A8836">
            <v>40271.03125</v>
          </cell>
        </row>
        <row r="8837">
          <cell r="A8837">
            <v>40271.041666666664</v>
          </cell>
          <cell r="H8837">
            <v>1.1000000000000001</v>
          </cell>
        </row>
        <row r="8838">
          <cell r="A8838">
            <v>40271.052083333336</v>
          </cell>
        </row>
        <row r="8839">
          <cell r="A8839">
            <v>40271.0625</v>
          </cell>
          <cell r="H8839">
            <v>1</v>
          </cell>
        </row>
        <row r="8840">
          <cell r="A8840">
            <v>40271.072916666664</v>
          </cell>
        </row>
        <row r="8841">
          <cell r="A8841">
            <v>40271.083333333336</v>
          </cell>
          <cell r="H8841">
            <v>0.9</v>
          </cell>
        </row>
        <row r="8842">
          <cell r="A8842">
            <v>40271.09375</v>
          </cell>
        </row>
        <row r="8843">
          <cell r="A8843">
            <v>40271.104166666664</v>
          </cell>
          <cell r="H8843">
            <v>1.1000000000000001</v>
          </cell>
        </row>
        <row r="8844">
          <cell r="A8844">
            <v>40271.114583333336</v>
          </cell>
        </row>
        <row r="8845">
          <cell r="A8845">
            <v>40271.125</v>
          </cell>
          <cell r="H8845">
            <v>0.9</v>
          </cell>
        </row>
        <row r="8846">
          <cell r="A8846">
            <v>40271.135416666664</v>
          </cell>
        </row>
        <row r="8847">
          <cell r="A8847">
            <v>40271.145833333336</v>
          </cell>
          <cell r="H8847">
            <v>1.6</v>
          </cell>
        </row>
        <row r="8848">
          <cell r="A8848">
            <v>40271.15625</v>
          </cell>
        </row>
        <row r="8849">
          <cell r="A8849">
            <v>40271.166666666664</v>
          </cell>
          <cell r="H8849">
            <v>1</v>
          </cell>
        </row>
        <row r="8850">
          <cell r="A8850">
            <v>40271.177083333336</v>
          </cell>
        </row>
        <row r="8851">
          <cell r="A8851">
            <v>40271.1875</v>
          </cell>
          <cell r="H8851">
            <v>0.7</v>
          </cell>
        </row>
        <row r="8852">
          <cell r="A8852">
            <v>40271.197916666664</v>
          </cell>
        </row>
        <row r="8853">
          <cell r="A8853">
            <v>40271.208333333336</v>
          </cell>
          <cell r="H8853">
            <v>0.7</v>
          </cell>
        </row>
        <row r="8854">
          <cell r="A8854">
            <v>40271.21875</v>
          </cell>
        </row>
        <row r="8855">
          <cell r="A8855">
            <v>40271.229166666664</v>
          </cell>
          <cell r="H8855">
            <v>0.7</v>
          </cell>
        </row>
        <row r="8856">
          <cell r="A8856">
            <v>40271.239583333336</v>
          </cell>
        </row>
        <row r="8857">
          <cell r="A8857">
            <v>40271.25</v>
          </cell>
          <cell r="H8857">
            <v>1</v>
          </cell>
        </row>
        <row r="8858">
          <cell r="A8858">
            <v>40271.260416666664</v>
          </cell>
        </row>
        <row r="8859">
          <cell r="A8859">
            <v>40271.270833333336</v>
          </cell>
          <cell r="H8859">
            <v>0.7</v>
          </cell>
        </row>
        <row r="8860">
          <cell r="A8860">
            <v>40271.28125</v>
          </cell>
        </row>
        <row r="8861">
          <cell r="A8861">
            <v>40271.291666666664</v>
          </cell>
          <cell r="H8861">
            <v>0.7</v>
          </cell>
        </row>
        <row r="8862">
          <cell r="A8862">
            <v>40271.302083333336</v>
          </cell>
        </row>
        <row r="8863">
          <cell r="A8863">
            <v>40271.3125</v>
          </cell>
          <cell r="H8863">
            <v>1</v>
          </cell>
        </row>
        <row r="8864">
          <cell r="A8864">
            <v>40271.322916666664</v>
          </cell>
        </row>
        <row r="8865">
          <cell r="A8865">
            <v>40271.333333333336</v>
          </cell>
          <cell r="H8865">
            <v>0.5</v>
          </cell>
        </row>
        <row r="8866">
          <cell r="A8866">
            <v>40271.34375</v>
          </cell>
        </row>
        <row r="8867">
          <cell r="A8867">
            <v>40271.354166666664</v>
          </cell>
          <cell r="H8867">
            <v>0.5</v>
          </cell>
        </row>
        <row r="8868">
          <cell r="A8868">
            <v>40271.364583333336</v>
          </cell>
        </row>
        <row r="8869">
          <cell r="A8869">
            <v>40271.375</v>
          </cell>
          <cell r="H8869">
            <v>0.7</v>
          </cell>
        </row>
        <row r="8870">
          <cell r="A8870">
            <v>40271.385416666664</v>
          </cell>
        </row>
        <row r="8871">
          <cell r="A8871">
            <v>40271.395833333336</v>
          </cell>
          <cell r="H8871">
            <v>0.6</v>
          </cell>
        </row>
        <row r="8872">
          <cell r="A8872">
            <v>40271.40625</v>
          </cell>
        </row>
        <row r="8873">
          <cell r="A8873">
            <v>40271.416666666664</v>
          </cell>
          <cell r="H8873">
            <v>0.9</v>
          </cell>
        </row>
        <row r="8874">
          <cell r="A8874">
            <v>40271.427083333336</v>
          </cell>
        </row>
        <row r="8875">
          <cell r="A8875">
            <v>40271.4375</v>
          </cell>
          <cell r="H8875">
            <v>0.5</v>
          </cell>
        </row>
        <row r="8876">
          <cell r="A8876">
            <v>40271.447916666664</v>
          </cell>
        </row>
        <row r="8877">
          <cell r="A8877">
            <v>40271.458333333336</v>
          </cell>
          <cell r="H8877">
            <v>0.5</v>
          </cell>
        </row>
        <row r="8878">
          <cell r="A8878">
            <v>40271.46875</v>
          </cell>
        </row>
        <row r="8879">
          <cell r="A8879">
            <v>40271.479166666664</v>
          </cell>
          <cell r="H8879">
            <v>0.4</v>
          </cell>
        </row>
        <row r="8880">
          <cell r="A8880">
            <v>40271.489583333336</v>
          </cell>
        </row>
        <row r="8881">
          <cell r="A8881">
            <v>40271.5</v>
          </cell>
          <cell r="H8881">
            <v>0.4</v>
          </cell>
        </row>
        <row r="8882">
          <cell r="A8882">
            <v>40271.510416666664</v>
          </cell>
        </row>
        <row r="8883">
          <cell r="A8883">
            <v>40271.520833333336</v>
          </cell>
          <cell r="H8883">
            <v>0.9</v>
          </cell>
        </row>
        <row r="8884">
          <cell r="A8884">
            <v>40271.53125</v>
          </cell>
        </row>
        <row r="8885">
          <cell r="A8885">
            <v>40271.541666666664</v>
          </cell>
          <cell r="H8885">
            <v>0.3</v>
          </cell>
        </row>
        <row r="8886">
          <cell r="A8886">
            <v>40271.552083333336</v>
          </cell>
        </row>
        <row r="8887">
          <cell r="A8887">
            <v>40271.5625</v>
          </cell>
          <cell r="H8887">
            <v>0.5</v>
          </cell>
        </row>
        <row r="8888">
          <cell r="A8888">
            <v>40271.572916666664</v>
          </cell>
        </row>
        <row r="8889">
          <cell r="A8889">
            <v>40271.583333333336</v>
          </cell>
          <cell r="H8889">
            <v>1</v>
          </cell>
        </row>
        <row r="8890">
          <cell r="A8890">
            <v>40271.59375</v>
          </cell>
        </row>
        <row r="8891">
          <cell r="A8891">
            <v>40271.604166666664</v>
          </cell>
          <cell r="H8891">
            <v>0.3</v>
          </cell>
        </row>
        <row r="8892">
          <cell r="A8892">
            <v>40271.614583333336</v>
          </cell>
        </row>
        <row r="8893">
          <cell r="A8893">
            <v>40271.625</v>
          </cell>
          <cell r="H8893">
            <v>0.1</v>
          </cell>
        </row>
        <row r="8894">
          <cell r="A8894">
            <v>40271.635416666664</v>
          </cell>
        </row>
        <row r="8895">
          <cell r="A8895">
            <v>40271.645833333336</v>
          </cell>
          <cell r="H8895">
            <v>0.1</v>
          </cell>
        </row>
        <row r="8896">
          <cell r="A8896">
            <v>40271.65625</v>
          </cell>
        </row>
        <row r="8897">
          <cell r="A8897">
            <v>40271.666666666664</v>
          </cell>
          <cell r="H8897">
            <v>0.1</v>
          </cell>
        </row>
        <row r="8898">
          <cell r="A8898">
            <v>40271.677083333336</v>
          </cell>
        </row>
        <row r="8899">
          <cell r="A8899">
            <v>40271.6875</v>
          </cell>
          <cell r="H8899">
            <v>0.8</v>
          </cell>
        </row>
        <row r="8900">
          <cell r="A8900">
            <v>40271.697916666664</v>
          </cell>
        </row>
        <row r="8901">
          <cell r="A8901">
            <v>40271.708333333336</v>
          </cell>
          <cell r="H8901">
            <v>0.2</v>
          </cell>
        </row>
        <row r="8902">
          <cell r="A8902">
            <v>40271.71875</v>
          </cell>
        </row>
        <row r="8903">
          <cell r="A8903">
            <v>40271.729166666664</v>
          </cell>
          <cell r="H8903">
            <v>0.2</v>
          </cell>
        </row>
        <row r="8904">
          <cell r="A8904">
            <v>40271.739583333336</v>
          </cell>
        </row>
        <row r="8905">
          <cell r="A8905">
            <v>40271.75</v>
          </cell>
          <cell r="H8905">
            <v>0.2</v>
          </cell>
        </row>
        <row r="8906">
          <cell r="A8906">
            <v>40271.760416666664</v>
          </cell>
        </row>
        <row r="8907">
          <cell r="A8907">
            <v>40271.770833333336</v>
          </cell>
          <cell r="H8907">
            <v>0.4</v>
          </cell>
        </row>
        <row r="8908">
          <cell r="A8908">
            <v>40271.78125</v>
          </cell>
        </row>
        <row r="8909">
          <cell r="A8909">
            <v>40271.791666666664</v>
          </cell>
          <cell r="H8909">
            <v>0.2</v>
          </cell>
        </row>
        <row r="8910">
          <cell r="A8910">
            <v>40271.802083333336</v>
          </cell>
        </row>
        <row r="8911">
          <cell r="A8911">
            <v>40271.8125</v>
          </cell>
          <cell r="H8911">
            <v>0.2</v>
          </cell>
        </row>
        <row r="8912">
          <cell r="A8912">
            <v>40271.822916666664</v>
          </cell>
        </row>
        <row r="8913">
          <cell r="A8913">
            <v>40271.833333333336</v>
          </cell>
          <cell r="H8913">
            <v>0</v>
          </cell>
        </row>
        <row r="8914">
          <cell r="A8914">
            <v>40271.84375</v>
          </cell>
        </row>
        <row r="8915">
          <cell r="A8915">
            <v>40271.854166666664</v>
          </cell>
          <cell r="H8915">
            <v>0.1</v>
          </cell>
        </row>
        <row r="8916">
          <cell r="A8916">
            <v>40271.864583333336</v>
          </cell>
        </row>
        <row r="8917">
          <cell r="A8917">
            <v>40271.875</v>
          </cell>
          <cell r="H8917">
            <v>0.2</v>
          </cell>
        </row>
        <row r="8918">
          <cell r="A8918">
            <v>40271.885416666664</v>
          </cell>
        </row>
        <row r="8919">
          <cell r="A8919">
            <v>40271.895833333336</v>
          </cell>
          <cell r="H8919">
            <v>0.5</v>
          </cell>
        </row>
        <row r="8920">
          <cell r="A8920">
            <v>40271.90625</v>
          </cell>
        </row>
        <row r="8921">
          <cell r="A8921">
            <v>40271.916666666664</v>
          </cell>
          <cell r="H8921">
            <v>0.3</v>
          </cell>
        </row>
        <row r="8922">
          <cell r="A8922">
            <v>40271.927083333336</v>
          </cell>
        </row>
        <row r="8923">
          <cell r="A8923">
            <v>40271.9375</v>
          </cell>
          <cell r="H8923">
            <v>0.3</v>
          </cell>
        </row>
        <row r="8924">
          <cell r="A8924">
            <v>40271.947916666664</v>
          </cell>
        </row>
        <row r="8925">
          <cell r="A8925">
            <v>40271.958333333336</v>
          </cell>
          <cell r="H8925">
            <v>0.2</v>
          </cell>
        </row>
        <row r="8926">
          <cell r="A8926">
            <v>40271.96875</v>
          </cell>
        </row>
        <row r="8927">
          <cell r="A8927">
            <v>40271.979166666664</v>
          </cell>
          <cell r="H8927">
            <v>0.2</v>
          </cell>
        </row>
        <row r="8928">
          <cell r="A8928">
            <v>40271.989583333336</v>
          </cell>
        </row>
        <row r="8929">
          <cell r="A8929">
            <v>40272</v>
          </cell>
          <cell r="H8929">
            <v>0.6</v>
          </cell>
        </row>
        <row r="8930">
          <cell r="A8930">
            <v>40272.010416666664</v>
          </cell>
        </row>
        <row r="8931">
          <cell r="A8931">
            <v>40272.020833333336</v>
          </cell>
          <cell r="H8931">
            <v>0.8</v>
          </cell>
        </row>
        <row r="8932">
          <cell r="A8932">
            <v>40272.03125</v>
          </cell>
        </row>
        <row r="8933">
          <cell r="A8933">
            <v>40272.041666666664</v>
          </cell>
          <cell r="H8933">
            <v>0.4</v>
          </cell>
        </row>
        <row r="8934">
          <cell r="A8934">
            <v>40272.052083333336</v>
          </cell>
        </row>
        <row r="8935">
          <cell r="A8935">
            <v>40272.0625</v>
          </cell>
          <cell r="H8935">
            <v>0.3</v>
          </cell>
        </row>
        <row r="8936">
          <cell r="A8936">
            <v>40272.072916666664</v>
          </cell>
        </row>
        <row r="8937">
          <cell r="A8937">
            <v>40272.083333333336</v>
          </cell>
          <cell r="H8937">
            <v>0.6</v>
          </cell>
        </row>
        <row r="8938">
          <cell r="A8938">
            <v>40272.09375</v>
          </cell>
        </row>
        <row r="8939">
          <cell r="A8939">
            <v>40272.104166666664</v>
          </cell>
          <cell r="H8939">
            <v>0.4</v>
          </cell>
        </row>
        <row r="8940">
          <cell r="A8940">
            <v>40272.114583333336</v>
          </cell>
        </row>
        <row r="8941">
          <cell r="A8941">
            <v>40272.125</v>
          </cell>
          <cell r="H8941">
            <v>0.7</v>
          </cell>
        </row>
        <row r="8942">
          <cell r="A8942">
            <v>40272.135416666664</v>
          </cell>
        </row>
        <row r="8943">
          <cell r="A8943">
            <v>40272.145833333336</v>
          </cell>
          <cell r="H8943">
            <v>0.6</v>
          </cell>
        </row>
        <row r="8944">
          <cell r="A8944">
            <v>40272.15625</v>
          </cell>
        </row>
        <row r="8945">
          <cell r="A8945">
            <v>40272.166666666664</v>
          </cell>
          <cell r="H8945">
            <v>0.3</v>
          </cell>
        </row>
        <row r="8946">
          <cell r="A8946">
            <v>40272.177083333336</v>
          </cell>
        </row>
        <row r="8947">
          <cell r="A8947">
            <v>40272.1875</v>
          </cell>
          <cell r="H8947">
            <v>0.5</v>
          </cell>
        </row>
        <row r="8948">
          <cell r="A8948">
            <v>40272.197916666664</v>
          </cell>
        </row>
        <row r="8949">
          <cell r="A8949">
            <v>40272.208333333336</v>
          </cell>
          <cell r="H8949">
            <v>0.5</v>
          </cell>
        </row>
        <row r="8950">
          <cell r="A8950">
            <v>40272.21875</v>
          </cell>
        </row>
        <row r="8951">
          <cell r="A8951">
            <v>40272.229166666664</v>
          </cell>
          <cell r="H8951">
            <v>0.7</v>
          </cell>
        </row>
        <row r="8952">
          <cell r="A8952">
            <v>40272.239583333336</v>
          </cell>
        </row>
        <row r="8953">
          <cell r="A8953">
            <v>40272.25</v>
          </cell>
          <cell r="H8953">
            <v>0.5</v>
          </cell>
        </row>
        <row r="8954">
          <cell r="A8954">
            <v>40272.260416666664</v>
          </cell>
        </row>
        <row r="8955">
          <cell r="A8955">
            <v>40272.270833333336</v>
          </cell>
          <cell r="H8955">
            <v>0.2</v>
          </cell>
        </row>
        <row r="8956">
          <cell r="A8956">
            <v>40272.28125</v>
          </cell>
        </row>
        <row r="8957">
          <cell r="A8957">
            <v>40272.291666666664</v>
          </cell>
          <cell r="H8957">
            <v>0.7</v>
          </cell>
        </row>
        <row r="8958">
          <cell r="A8958">
            <v>40272.302083333336</v>
          </cell>
        </row>
        <row r="8959">
          <cell r="A8959">
            <v>40272.3125</v>
          </cell>
          <cell r="H8959">
            <v>0.2</v>
          </cell>
        </row>
        <row r="8960">
          <cell r="A8960">
            <v>40272.322916666664</v>
          </cell>
        </row>
        <row r="8961">
          <cell r="A8961">
            <v>40272.333333333336</v>
          </cell>
          <cell r="H8961">
            <v>0.2</v>
          </cell>
        </row>
        <row r="8962">
          <cell r="A8962">
            <v>40272.34375</v>
          </cell>
        </row>
        <row r="8963">
          <cell r="A8963">
            <v>40272.354166666664</v>
          </cell>
          <cell r="H8963">
            <v>0.4</v>
          </cell>
        </row>
        <row r="8964">
          <cell r="A8964">
            <v>40272.364583333336</v>
          </cell>
        </row>
        <row r="8965">
          <cell r="A8965">
            <v>40272.375</v>
          </cell>
          <cell r="H8965">
            <v>0.1</v>
          </cell>
        </row>
        <row r="8966">
          <cell r="A8966">
            <v>40272.385416666664</v>
          </cell>
        </row>
        <row r="8967">
          <cell r="A8967">
            <v>40272.395833333336</v>
          </cell>
          <cell r="H8967">
            <v>0.2</v>
          </cell>
        </row>
        <row r="8968">
          <cell r="A8968">
            <v>40272.40625</v>
          </cell>
        </row>
        <row r="8969">
          <cell r="A8969">
            <v>40272.416666666664</v>
          </cell>
          <cell r="H8969">
            <v>0.3</v>
          </cell>
        </row>
        <row r="8970">
          <cell r="A8970">
            <v>40272.427083333336</v>
          </cell>
        </row>
        <row r="8971">
          <cell r="A8971">
            <v>40272.4375</v>
          </cell>
          <cell r="H8971">
            <v>0.1</v>
          </cell>
        </row>
        <row r="8972">
          <cell r="A8972">
            <v>40272.447916666664</v>
          </cell>
        </row>
        <row r="8973">
          <cell r="A8973">
            <v>40272.458333333336</v>
          </cell>
          <cell r="H8973">
            <v>0.3</v>
          </cell>
        </row>
        <row r="8974">
          <cell r="A8974">
            <v>40272.46875</v>
          </cell>
        </row>
        <row r="8975">
          <cell r="A8975">
            <v>40272.479166666664</v>
          </cell>
          <cell r="H8975">
            <v>0.3</v>
          </cell>
        </row>
        <row r="8976">
          <cell r="A8976">
            <v>40272.489583333336</v>
          </cell>
        </row>
        <row r="8977">
          <cell r="A8977">
            <v>40272.5</v>
          </cell>
          <cell r="H8977">
            <v>0.7</v>
          </cell>
        </row>
        <row r="8978">
          <cell r="A8978">
            <v>40272.510416666664</v>
          </cell>
        </row>
        <row r="8979">
          <cell r="A8979">
            <v>40272.520833333336</v>
          </cell>
          <cell r="H8979">
            <v>0</v>
          </cell>
        </row>
        <row r="8980">
          <cell r="A8980">
            <v>40272.53125</v>
          </cell>
        </row>
        <row r="8981">
          <cell r="A8981">
            <v>40272.541666666664</v>
          </cell>
          <cell r="H8981">
            <v>0</v>
          </cell>
        </row>
        <row r="8982">
          <cell r="A8982">
            <v>40272.552083333336</v>
          </cell>
        </row>
        <row r="8983">
          <cell r="A8983">
            <v>40272.5625</v>
          </cell>
          <cell r="H8983">
            <v>0.2</v>
          </cell>
        </row>
        <row r="8984">
          <cell r="A8984">
            <v>40272.572916666664</v>
          </cell>
        </row>
        <row r="8985">
          <cell r="A8985">
            <v>40272.583333333336</v>
          </cell>
          <cell r="H8985">
            <v>0.3</v>
          </cell>
        </row>
        <row r="8986">
          <cell r="A8986">
            <v>40272.59375</v>
          </cell>
        </row>
        <row r="8987">
          <cell r="A8987">
            <v>40272.604166666664</v>
          </cell>
          <cell r="H8987">
            <v>0.1</v>
          </cell>
        </row>
        <row r="8988">
          <cell r="A8988">
            <v>40272.614583333336</v>
          </cell>
        </row>
        <row r="8989">
          <cell r="A8989">
            <v>40272.625</v>
          </cell>
        </row>
        <row r="8990">
          <cell r="A8990">
            <v>40272.635416666664</v>
          </cell>
        </row>
        <row r="8991">
          <cell r="A8991">
            <v>40272.645833333336</v>
          </cell>
          <cell r="H8991">
            <v>0</v>
          </cell>
        </row>
        <row r="8992">
          <cell r="A8992">
            <v>40272.65625</v>
          </cell>
        </row>
        <row r="8993">
          <cell r="A8993">
            <v>40272.666666666664</v>
          </cell>
          <cell r="H8993">
            <v>0.1</v>
          </cell>
        </row>
        <row r="8994">
          <cell r="A8994">
            <v>40272.677083333336</v>
          </cell>
        </row>
        <row r="8995">
          <cell r="A8995">
            <v>40272.6875</v>
          </cell>
          <cell r="H8995">
            <v>0.1</v>
          </cell>
        </row>
        <row r="8996">
          <cell r="A8996">
            <v>40272.697916666664</v>
          </cell>
        </row>
        <row r="8997">
          <cell r="A8997">
            <v>40272.708333333336</v>
          </cell>
          <cell r="H8997">
            <v>0.2</v>
          </cell>
        </row>
        <row r="8998">
          <cell r="A8998">
            <v>40272.71875</v>
          </cell>
        </row>
        <row r="8999">
          <cell r="A8999">
            <v>40272.729166666664</v>
          </cell>
          <cell r="H8999">
            <v>0.1</v>
          </cell>
        </row>
        <row r="9000">
          <cell r="A9000">
            <v>40272.739583333336</v>
          </cell>
        </row>
        <row r="9001">
          <cell r="A9001">
            <v>40272.75</v>
          </cell>
        </row>
        <row r="9002">
          <cell r="A9002">
            <v>40272.760416666664</v>
          </cell>
        </row>
        <row r="9003">
          <cell r="A9003">
            <v>40272.770833333336</v>
          </cell>
          <cell r="H9003">
            <v>0.4</v>
          </cell>
        </row>
        <row r="9004">
          <cell r="A9004">
            <v>40272.78125</v>
          </cell>
        </row>
        <row r="9005">
          <cell r="A9005">
            <v>40272.791666666664</v>
          </cell>
          <cell r="H9005">
            <v>0.1</v>
          </cell>
        </row>
        <row r="9006">
          <cell r="A9006">
            <v>40272.802083333336</v>
          </cell>
        </row>
        <row r="9007">
          <cell r="A9007">
            <v>40272.8125</v>
          </cell>
          <cell r="H9007">
            <v>0.1</v>
          </cell>
        </row>
        <row r="9008">
          <cell r="A9008">
            <v>40272.822916666664</v>
          </cell>
        </row>
        <row r="9009">
          <cell r="A9009">
            <v>40272.833333333336</v>
          </cell>
          <cell r="H9009">
            <v>0.1</v>
          </cell>
        </row>
        <row r="9010">
          <cell r="A9010">
            <v>40272.84375</v>
          </cell>
        </row>
        <row r="9011">
          <cell r="A9011">
            <v>40272.854166666664</v>
          </cell>
          <cell r="H9011">
            <v>0.1</v>
          </cell>
        </row>
        <row r="9012">
          <cell r="A9012">
            <v>40272.864583333336</v>
          </cell>
        </row>
        <row r="9013">
          <cell r="A9013">
            <v>40272.875</v>
          </cell>
          <cell r="H9013">
            <v>0.3</v>
          </cell>
        </row>
        <row r="9014">
          <cell r="A9014">
            <v>40272.885416666664</v>
          </cell>
        </row>
        <row r="9015">
          <cell r="A9015">
            <v>40272.895833333336</v>
          </cell>
        </row>
        <row r="9016">
          <cell r="A9016">
            <v>40272.90625</v>
          </cell>
        </row>
        <row r="9017">
          <cell r="A9017">
            <v>40272.916666666664</v>
          </cell>
          <cell r="H9017">
            <v>0.8</v>
          </cell>
        </row>
        <row r="9018">
          <cell r="A9018">
            <v>40272.927083333336</v>
          </cell>
        </row>
        <row r="9019">
          <cell r="A9019">
            <v>40272.9375</v>
          </cell>
          <cell r="H9019">
            <v>0.1</v>
          </cell>
        </row>
        <row r="9020">
          <cell r="A9020">
            <v>40272.947916666664</v>
          </cell>
        </row>
        <row r="9021">
          <cell r="A9021">
            <v>40272.958333333336</v>
          </cell>
          <cell r="H9021">
            <v>0.1</v>
          </cell>
        </row>
        <row r="9022">
          <cell r="A9022">
            <v>40272.96875</v>
          </cell>
        </row>
        <row r="9023">
          <cell r="A9023">
            <v>40272.979166666664</v>
          </cell>
          <cell r="H9023">
            <v>0.2</v>
          </cell>
        </row>
        <row r="9024">
          <cell r="A9024">
            <v>40272.989583333336</v>
          </cell>
        </row>
        <row r="9025">
          <cell r="A9025">
            <v>40273</v>
          </cell>
          <cell r="H9025">
            <v>0.2</v>
          </cell>
        </row>
        <row r="9026">
          <cell r="A9026">
            <v>40273.010416666664</v>
          </cell>
        </row>
        <row r="9027">
          <cell r="A9027">
            <v>40273.020833333336</v>
          </cell>
          <cell r="H9027">
            <v>0.3</v>
          </cell>
        </row>
        <row r="9028">
          <cell r="A9028">
            <v>40273.03125</v>
          </cell>
        </row>
        <row r="9029">
          <cell r="A9029">
            <v>40273.041666666664</v>
          </cell>
          <cell r="H9029">
            <v>0.3</v>
          </cell>
        </row>
        <row r="9030">
          <cell r="A9030">
            <v>40273.052083333336</v>
          </cell>
        </row>
        <row r="9031">
          <cell r="A9031">
            <v>40273.0625</v>
          </cell>
          <cell r="H9031">
            <v>0.7</v>
          </cell>
        </row>
        <row r="9032">
          <cell r="A9032">
            <v>40273.072916666664</v>
          </cell>
        </row>
        <row r="9033">
          <cell r="A9033">
            <v>40273.083333333336</v>
          </cell>
          <cell r="H9033">
            <v>0.5</v>
          </cell>
        </row>
        <row r="9034">
          <cell r="A9034">
            <v>40273.09375</v>
          </cell>
        </row>
        <row r="9035">
          <cell r="A9035">
            <v>40273.104166666664</v>
          </cell>
          <cell r="H9035">
            <v>0.2</v>
          </cell>
        </row>
        <row r="9036">
          <cell r="A9036">
            <v>40273.114583333336</v>
          </cell>
        </row>
        <row r="9037">
          <cell r="A9037">
            <v>40273.125</v>
          </cell>
          <cell r="H9037">
            <v>0.4</v>
          </cell>
        </row>
        <row r="9038">
          <cell r="A9038">
            <v>40273.135416666664</v>
          </cell>
        </row>
        <row r="9039">
          <cell r="A9039">
            <v>40273.145833333336</v>
          </cell>
          <cell r="H9039">
            <v>0.5</v>
          </cell>
        </row>
        <row r="9040">
          <cell r="A9040">
            <v>40273.15625</v>
          </cell>
        </row>
        <row r="9041">
          <cell r="A9041">
            <v>40273.166666666664</v>
          </cell>
          <cell r="H9041">
            <v>0.3</v>
          </cell>
        </row>
        <row r="9042">
          <cell r="A9042">
            <v>40273.177083333336</v>
          </cell>
        </row>
        <row r="9043">
          <cell r="A9043">
            <v>40273.1875</v>
          </cell>
          <cell r="H9043">
            <v>0.7</v>
          </cell>
        </row>
        <row r="9044">
          <cell r="A9044">
            <v>40273.197916666664</v>
          </cell>
        </row>
        <row r="9045">
          <cell r="A9045">
            <v>40273.208333333336</v>
          </cell>
          <cell r="H9045">
            <v>0.4</v>
          </cell>
        </row>
        <row r="9046">
          <cell r="A9046">
            <v>40273.21875</v>
          </cell>
        </row>
        <row r="9047">
          <cell r="A9047">
            <v>40273.229166666664</v>
          </cell>
          <cell r="H9047">
            <v>0.3</v>
          </cell>
        </row>
        <row r="9048">
          <cell r="A9048">
            <v>40273.239583333336</v>
          </cell>
        </row>
        <row r="9049">
          <cell r="A9049">
            <v>40273.25</v>
          </cell>
          <cell r="H9049">
            <v>0.3</v>
          </cell>
        </row>
        <row r="9050">
          <cell r="A9050">
            <v>40273.260416666664</v>
          </cell>
        </row>
        <row r="9051">
          <cell r="A9051">
            <v>40273.270833333336</v>
          </cell>
          <cell r="H9051">
            <v>0.5</v>
          </cell>
        </row>
        <row r="9052">
          <cell r="A9052">
            <v>40273.28125</v>
          </cell>
        </row>
        <row r="9053">
          <cell r="A9053">
            <v>40273.291666666664</v>
          </cell>
          <cell r="H9053">
            <v>0.1</v>
          </cell>
        </row>
        <row r="9054">
          <cell r="A9054">
            <v>40273.302083333336</v>
          </cell>
        </row>
        <row r="9055">
          <cell r="A9055">
            <v>40273.3125</v>
          </cell>
          <cell r="H9055">
            <v>0.1</v>
          </cell>
        </row>
        <row r="9056">
          <cell r="A9056">
            <v>40273.322916666664</v>
          </cell>
        </row>
        <row r="9057">
          <cell r="A9057">
            <v>40273.333333333336</v>
          </cell>
          <cell r="H9057">
            <v>0.4</v>
          </cell>
        </row>
        <row r="9058">
          <cell r="A9058">
            <v>40273.34375</v>
          </cell>
        </row>
        <row r="9059">
          <cell r="A9059">
            <v>40273.354166666664</v>
          </cell>
          <cell r="H9059">
            <v>0.1</v>
          </cell>
        </row>
        <row r="9060">
          <cell r="A9060">
            <v>40273.364583333336</v>
          </cell>
        </row>
        <row r="9061">
          <cell r="A9061">
            <v>40273.375</v>
          </cell>
          <cell r="H9061">
            <v>0.1</v>
          </cell>
        </row>
        <row r="9062">
          <cell r="A9062">
            <v>40273.385416666664</v>
          </cell>
        </row>
        <row r="9063">
          <cell r="A9063">
            <v>40273.395833333336</v>
          </cell>
          <cell r="H9063">
            <v>0.1</v>
          </cell>
        </row>
        <row r="9064">
          <cell r="A9064">
            <v>40273.40625</v>
          </cell>
        </row>
        <row r="9065">
          <cell r="A9065">
            <v>40273.416666666664</v>
          </cell>
          <cell r="H9065">
            <v>0.1</v>
          </cell>
        </row>
        <row r="9066">
          <cell r="A9066">
            <v>40273.427083333336</v>
          </cell>
        </row>
        <row r="9067">
          <cell r="A9067">
            <v>40273.4375</v>
          </cell>
          <cell r="H9067">
            <v>0</v>
          </cell>
        </row>
        <row r="9068">
          <cell r="A9068">
            <v>40273.447916666664</v>
          </cell>
        </row>
        <row r="9069">
          <cell r="A9069">
            <v>40273.458333333336</v>
          </cell>
          <cell r="H9069">
            <v>0</v>
          </cell>
        </row>
        <row r="9070">
          <cell r="A9070">
            <v>40273.46875</v>
          </cell>
        </row>
        <row r="9071">
          <cell r="A9071">
            <v>40273.479166666664</v>
          </cell>
        </row>
        <row r="9072">
          <cell r="A9072">
            <v>40273.489583333336</v>
          </cell>
        </row>
        <row r="9073">
          <cell r="A9073">
            <v>40273.5</v>
          </cell>
          <cell r="H9073">
            <v>0.1</v>
          </cell>
        </row>
        <row r="9074">
          <cell r="A9074">
            <v>40273.510416666664</v>
          </cell>
        </row>
        <row r="9075">
          <cell r="A9075">
            <v>40273.520833333336</v>
          </cell>
          <cell r="H9075">
            <v>0</v>
          </cell>
        </row>
        <row r="9076">
          <cell r="A9076">
            <v>40273.53125</v>
          </cell>
        </row>
        <row r="9077">
          <cell r="A9077">
            <v>40273.541666666664</v>
          </cell>
        </row>
        <row r="9078">
          <cell r="A9078">
            <v>40273.552083333336</v>
          </cell>
        </row>
        <row r="9079">
          <cell r="A9079">
            <v>40273.5625</v>
          </cell>
        </row>
        <row r="9080">
          <cell r="A9080">
            <v>40273.572916666664</v>
          </cell>
        </row>
        <row r="9081">
          <cell r="A9081">
            <v>40273.583333333336</v>
          </cell>
        </row>
        <row r="9082">
          <cell r="A9082">
            <v>40273.59375</v>
          </cell>
        </row>
        <row r="9083">
          <cell r="A9083">
            <v>40273.604166666664</v>
          </cell>
        </row>
        <row r="9084">
          <cell r="A9084">
            <v>40273.614583333336</v>
          </cell>
        </row>
        <row r="9085">
          <cell r="A9085">
            <v>40273.625</v>
          </cell>
          <cell r="H9085">
            <v>0</v>
          </cell>
        </row>
        <row r="9086">
          <cell r="A9086">
            <v>40273.635416666664</v>
          </cell>
        </row>
        <row r="9087">
          <cell r="A9087">
            <v>40273.645833333336</v>
          </cell>
          <cell r="H9087">
            <v>0</v>
          </cell>
        </row>
        <row r="9088">
          <cell r="A9088">
            <v>40273.65625</v>
          </cell>
        </row>
        <row r="9089">
          <cell r="A9089">
            <v>40273.666666666664</v>
          </cell>
          <cell r="H9089">
            <v>0</v>
          </cell>
        </row>
        <row r="9090">
          <cell r="A9090">
            <v>40273.677083333336</v>
          </cell>
        </row>
        <row r="9091">
          <cell r="A9091">
            <v>40273.6875</v>
          </cell>
          <cell r="H9091">
            <v>0.1</v>
          </cell>
        </row>
        <row r="9092">
          <cell r="A9092">
            <v>40273.697916666664</v>
          </cell>
        </row>
        <row r="9093">
          <cell r="A9093">
            <v>40273.708333333336</v>
          </cell>
        </row>
        <row r="9094">
          <cell r="A9094">
            <v>40273.71875</v>
          </cell>
        </row>
        <row r="9095">
          <cell r="A9095">
            <v>40273.729166666664</v>
          </cell>
        </row>
        <row r="9096">
          <cell r="A9096">
            <v>40273.739583333336</v>
          </cell>
        </row>
        <row r="9097">
          <cell r="A9097">
            <v>40273.75</v>
          </cell>
        </row>
        <row r="9098">
          <cell r="A9098">
            <v>40273.760416666664</v>
          </cell>
        </row>
        <row r="9099">
          <cell r="A9099">
            <v>40273.770833333336</v>
          </cell>
        </row>
        <row r="9100">
          <cell r="A9100">
            <v>40273.78125</v>
          </cell>
        </row>
        <row r="9101">
          <cell r="A9101">
            <v>40273.791666666664</v>
          </cell>
        </row>
        <row r="9102">
          <cell r="A9102">
            <v>40273.802083333336</v>
          </cell>
        </row>
        <row r="9103">
          <cell r="A9103">
            <v>40273.8125</v>
          </cell>
        </row>
        <row r="9104">
          <cell r="A9104">
            <v>40273.822916666664</v>
          </cell>
        </row>
        <row r="9105">
          <cell r="A9105">
            <v>40273.833333333336</v>
          </cell>
          <cell r="H9105">
            <v>0</v>
          </cell>
        </row>
        <row r="9106">
          <cell r="A9106">
            <v>40273.84375</v>
          </cell>
        </row>
        <row r="9107">
          <cell r="A9107">
            <v>40273.854166666664</v>
          </cell>
        </row>
        <row r="9108">
          <cell r="A9108">
            <v>40273.864583333336</v>
          </cell>
        </row>
        <row r="9109">
          <cell r="A9109">
            <v>40273.875</v>
          </cell>
          <cell r="H9109">
            <v>0</v>
          </cell>
        </row>
        <row r="9110">
          <cell r="A9110">
            <v>40273.885416666664</v>
          </cell>
        </row>
        <row r="9111">
          <cell r="A9111">
            <v>40273.895833333336</v>
          </cell>
          <cell r="H9111">
            <v>0</v>
          </cell>
        </row>
        <row r="9112">
          <cell r="A9112">
            <v>40273.90625</v>
          </cell>
        </row>
        <row r="9113">
          <cell r="A9113">
            <v>40273.916666666664</v>
          </cell>
        </row>
        <row r="9114">
          <cell r="A9114">
            <v>40273.927083333336</v>
          </cell>
        </row>
        <row r="9115">
          <cell r="A9115">
            <v>40273.9375</v>
          </cell>
          <cell r="H9115">
            <v>0.1</v>
          </cell>
        </row>
        <row r="9116">
          <cell r="A9116">
            <v>40273.947916666664</v>
          </cell>
        </row>
        <row r="9117">
          <cell r="A9117">
            <v>40273.958333333336</v>
          </cell>
          <cell r="H9117">
            <v>0</v>
          </cell>
        </row>
        <row r="9118">
          <cell r="A9118">
            <v>40273.96875</v>
          </cell>
        </row>
        <row r="9119">
          <cell r="A9119">
            <v>40273.979166666664</v>
          </cell>
          <cell r="H9119">
            <v>0.2</v>
          </cell>
        </row>
        <row r="9120">
          <cell r="A9120">
            <v>40273.989583333336</v>
          </cell>
        </row>
        <row r="9121">
          <cell r="A9121">
            <v>40274</v>
          </cell>
          <cell r="H9121">
            <v>0.2</v>
          </cell>
        </row>
        <row r="9122">
          <cell r="A9122">
            <v>40274.010416666664</v>
          </cell>
        </row>
        <row r="9123">
          <cell r="A9123">
            <v>40274.020833333336</v>
          </cell>
          <cell r="H9123">
            <v>0.2</v>
          </cell>
        </row>
        <row r="9124">
          <cell r="A9124">
            <v>40274.03125</v>
          </cell>
        </row>
        <row r="9125">
          <cell r="A9125">
            <v>40274.041666666664</v>
          </cell>
          <cell r="H9125">
            <v>0.2</v>
          </cell>
        </row>
        <row r="9126">
          <cell r="A9126">
            <v>40274.052083333336</v>
          </cell>
        </row>
        <row r="9127">
          <cell r="A9127">
            <v>40274.0625</v>
          </cell>
          <cell r="H9127">
            <v>0</v>
          </cell>
        </row>
        <row r="9128">
          <cell r="A9128">
            <v>40274.072916666664</v>
          </cell>
        </row>
        <row r="9129">
          <cell r="A9129">
            <v>40274.083333333336</v>
          </cell>
          <cell r="H9129">
            <v>0.3</v>
          </cell>
        </row>
        <row r="9130">
          <cell r="A9130">
            <v>40274.09375</v>
          </cell>
        </row>
        <row r="9131">
          <cell r="A9131">
            <v>40274.104166666664</v>
          </cell>
          <cell r="H9131">
            <v>0.3</v>
          </cell>
        </row>
        <row r="9132">
          <cell r="A9132">
            <v>40274.114583333336</v>
          </cell>
        </row>
        <row r="9133">
          <cell r="A9133">
            <v>40274.125</v>
          </cell>
          <cell r="H9133">
            <v>0.7</v>
          </cell>
        </row>
        <row r="9134">
          <cell r="A9134">
            <v>40274.135416666664</v>
          </cell>
        </row>
        <row r="9135">
          <cell r="A9135">
            <v>40274.145833333336</v>
          </cell>
          <cell r="H9135">
            <v>0.1</v>
          </cell>
        </row>
        <row r="9136">
          <cell r="A9136">
            <v>40274.15625</v>
          </cell>
        </row>
        <row r="9137">
          <cell r="A9137">
            <v>40274.166666666664</v>
          </cell>
          <cell r="H9137">
            <v>0.3</v>
          </cell>
        </row>
        <row r="9138">
          <cell r="A9138">
            <v>40274.177083333336</v>
          </cell>
        </row>
        <row r="9139">
          <cell r="A9139">
            <v>40274.1875</v>
          </cell>
          <cell r="H9139">
            <v>0.4</v>
          </cell>
        </row>
        <row r="9140">
          <cell r="A9140">
            <v>40274.197916666664</v>
          </cell>
        </row>
        <row r="9141">
          <cell r="A9141">
            <v>40274.208333333336</v>
          </cell>
          <cell r="H9141">
            <v>0.4</v>
          </cell>
        </row>
        <row r="9142">
          <cell r="A9142">
            <v>40274.21875</v>
          </cell>
        </row>
        <row r="9143">
          <cell r="A9143">
            <v>40274.229166666664</v>
          </cell>
          <cell r="H9143">
            <v>0.4</v>
          </cell>
        </row>
        <row r="9144">
          <cell r="A9144">
            <v>40274.239583333336</v>
          </cell>
        </row>
        <row r="9145">
          <cell r="A9145">
            <v>40274.25</v>
          </cell>
          <cell r="H9145">
            <v>0.6</v>
          </cell>
        </row>
        <row r="9146">
          <cell r="A9146">
            <v>40274.260416666664</v>
          </cell>
        </row>
        <row r="9147">
          <cell r="A9147">
            <v>40274.270833333336</v>
          </cell>
          <cell r="H9147">
            <v>0.2</v>
          </cell>
        </row>
        <row r="9148">
          <cell r="A9148">
            <v>40274.28125</v>
          </cell>
        </row>
        <row r="9149">
          <cell r="A9149">
            <v>40274.291666666664</v>
          </cell>
          <cell r="H9149">
            <v>0</v>
          </cell>
        </row>
        <row r="9150">
          <cell r="A9150">
            <v>40274.302083333336</v>
          </cell>
        </row>
        <row r="9151">
          <cell r="A9151">
            <v>40274.3125</v>
          </cell>
          <cell r="H9151">
            <v>0.1</v>
          </cell>
        </row>
        <row r="9152">
          <cell r="A9152">
            <v>40274.322916666664</v>
          </cell>
        </row>
        <row r="9153">
          <cell r="A9153">
            <v>40274.333333333336</v>
          </cell>
          <cell r="H9153">
            <v>0.1</v>
          </cell>
        </row>
        <row r="9154">
          <cell r="A9154">
            <v>40274.34375</v>
          </cell>
        </row>
        <row r="9155">
          <cell r="A9155">
            <v>40274.354166666664</v>
          </cell>
          <cell r="H9155">
            <v>0</v>
          </cell>
        </row>
        <row r="9156">
          <cell r="A9156">
            <v>40274.364583333336</v>
          </cell>
        </row>
        <row r="9157">
          <cell r="A9157">
            <v>40274.375</v>
          </cell>
          <cell r="H9157">
            <v>0.2</v>
          </cell>
        </row>
        <row r="9158">
          <cell r="A9158">
            <v>40274.385416666664</v>
          </cell>
        </row>
        <row r="9159">
          <cell r="A9159">
            <v>40274.395833333336</v>
          </cell>
        </row>
        <row r="9160">
          <cell r="A9160">
            <v>40274.40625</v>
          </cell>
        </row>
        <row r="9161">
          <cell r="A9161">
            <v>40274.416666666664</v>
          </cell>
          <cell r="H9161">
            <v>0</v>
          </cell>
        </row>
        <row r="9162">
          <cell r="A9162">
            <v>40274.427083333336</v>
          </cell>
        </row>
        <row r="9163">
          <cell r="A9163">
            <v>40274.4375</v>
          </cell>
          <cell r="H9163">
            <v>0</v>
          </cell>
        </row>
        <row r="9164">
          <cell r="A9164">
            <v>40274.447916666664</v>
          </cell>
        </row>
        <row r="9165">
          <cell r="A9165">
            <v>40274.458333333336</v>
          </cell>
          <cell r="H9165">
            <v>0.2</v>
          </cell>
        </row>
        <row r="9166">
          <cell r="A9166">
            <v>40274.46875</v>
          </cell>
        </row>
        <row r="9167">
          <cell r="A9167">
            <v>40274.479166666664</v>
          </cell>
          <cell r="H9167">
            <v>0.3</v>
          </cell>
        </row>
        <row r="9168">
          <cell r="A9168">
            <v>40274.489583333336</v>
          </cell>
        </row>
        <row r="9169">
          <cell r="A9169">
            <v>40274.5</v>
          </cell>
          <cell r="H9169">
            <v>0.1</v>
          </cell>
        </row>
        <row r="9170">
          <cell r="A9170">
            <v>40274.510416666664</v>
          </cell>
        </row>
        <row r="9171">
          <cell r="A9171">
            <v>40274.520833333336</v>
          </cell>
          <cell r="H9171">
            <v>0.2</v>
          </cell>
        </row>
        <row r="9172">
          <cell r="A9172">
            <v>40274.53125</v>
          </cell>
        </row>
        <row r="9173">
          <cell r="A9173">
            <v>40274.541666666664</v>
          </cell>
          <cell r="H9173">
            <v>0.3</v>
          </cell>
        </row>
        <row r="9174">
          <cell r="A9174">
            <v>40274.552083333336</v>
          </cell>
        </row>
        <row r="9175">
          <cell r="A9175">
            <v>40274.5625</v>
          </cell>
          <cell r="H9175">
            <v>0</v>
          </cell>
        </row>
        <row r="9176">
          <cell r="A9176">
            <v>40274.572916666664</v>
          </cell>
        </row>
        <row r="9177">
          <cell r="A9177">
            <v>40274.583333333336</v>
          </cell>
          <cell r="H9177">
            <v>0</v>
          </cell>
        </row>
        <row r="9178">
          <cell r="A9178">
            <v>40274.59375</v>
          </cell>
        </row>
        <row r="9179">
          <cell r="A9179">
            <v>40274.604166666664</v>
          </cell>
        </row>
        <row r="9180">
          <cell r="A9180">
            <v>40274.614583333336</v>
          </cell>
        </row>
        <row r="9181">
          <cell r="A9181">
            <v>40274.625</v>
          </cell>
          <cell r="H9181">
            <v>0</v>
          </cell>
        </row>
        <row r="9182">
          <cell r="A9182">
            <v>40274.635416666664</v>
          </cell>
        </row>
        <row r="9183">
          <cell r="A9183">
            <v>40274.645833333336</v>
          </cell>
          <cell r="H9183">
            <v>0</v>
          </cell>
        </row>
        <row r="9184">
          <cell r="A9184">
            <v>40274.65625</v>
          </cell>
        </row>
        <row r="9185">
          <cell r="A9185">
            <v>40274.666666666664</v>
          </cell>
        </row>
        <row r="9186">
          <cell r="A9186">
            <v>40274.677083333336</v>
          </cell>
        </row>
        <row r="9187">
          <cell r="A9187">
            <v>40274.6875</v>
          </cell>
          <cell r="H9187">
            <v>0</v>
          </cell>
        </row>
        <row r="9188">
          <cell r="A9188">
            <v>40274.697916666664</v>
          </cell>
        </row>
        <row r="9189">
          <cell r="A9189">
            <v>40274.708333333336</v>
          </cell>
          <cell r="H9189">
            <v>0</v>
          </cell>
        </row>
        <row r="9190">
          <cell r="A9190">
            <v>40274.71875</v>
          </cell>
        </row>
        <row r="9191">
          <cell r="A9191">
            <v>40274.729166666664</v>
          </cell>
        </row>
        <row r="9192">
          <cell r="A9192">
            <v>40274.739583333336</v>
          </cell>
        </row>
        <row r="9193">
          <cell r="A9193">
            <v>40274.75</v>
          </cell>
        </row>
        <row r="9194">
          <cell r="A9194">
            <v>40274.760416666664</v>
          </cell>
        </row>
        <row r="9195">
          <cell r="A9195">
            <v>40274.770833333336</v>
          </cell>
        </row>
        <row r="9196">
          <cell r="A9196">
            <v>40274.78125</v>
          </cell>
        </row>
        <row r="9197">
          <cell r="A9197">
            <v>40274.791666666664</v>
          </cell>
        </row>
        <row r="9198">
          <cell r="A9198">
            <v>40274.802083333336</v>
          </cell>
        </row>
        <row r="9199">
          <cell r="A9199">
            <v>40274.8125</v>
          </cell>
          <cell r="H9199">
            <v>0.2</v>
          </cell>
        </row>
        <row r="9200">
          <cell r="A9200">
            <v>40274.822916666664</v>
          </cell>
        </row>
        <row r="9201">
          <cell r="A9201">
            <v>40274.833333333336</v>
          </cell>
        </row>
        <row r="9202">
          <cell r="A9202">
            <v>40274.84375</v>
          </cell>
        </row>
        <row r="9203">
          <cell r="A9203">
            <v>40274.854166666664</v>
          </cell>
          <cell r="H9203">
            <v>0.2</v>
          </cell>
        </row>
        <row r="9204">
          <cell r="A9204">
            <v>40274.864583333336</v>
          </cell>
        </row>
        <row r="9205">
          <cell r="A9205">
            <v>40274.875</v>
          </cell>
          <cell r="H9205">
            <v>0.1</v>
          </cell>
        </row>
        <row r="9206">
          <cell r="A9206">
            <v>40274.885416666664</v>
          </cell>
        </row>
        <row r="9207">
          <cell r="A9207">
            <v>40274.895833333336</v>
          </cell>
          <cell r="H9207">
            <v>0.2</v>
          </cell>
        </row>
        <row r="9208">
          <cell r="A9208">
            <v>40274.90625</v>
          </cell>
        </row>
        <row r="9209">
          <cell r="A9209">
            <v>40274.916666666664</v>
          </cell>
          <cell r="H9209">
            <v>0.2</v>
          </cell>
        </row>
        <row r="9210">
          <cell r="A9210">
            <v>40274.927083333336</v>
          </cell>
        </row>
        <row r="9211">
          <cell r="A9211">
            <v>40274.9375</v>
          </cell>
          <cell r="H9211">
            <v>0.7</v>
          </cell>
        </row>
        <row r="9212">
          <cell r="A9212">
            <v>40274.947916666664</v>
          </cell>
        </row>
        <row r="9213">
          <cell r="A9213">
            <v>40274.958333333336</v>
          </cell>
        </row>
        <row r="9214">
          <cell r="A9214">
            <v>40274.96875</v>
          </cell>
        </row>
        <row r="9215">
          <cell r="A9215">
            <v>40274.979166666664</v>
          </cell>
          <cell r="H9215">
            <v>0.2</v>
          </cell>
        </row>
        <row r="9216">
          <cell r="A9216">
            <v>40274.989583333336</v>
          </cell>
        </row>
        <row r="9217">
          <cell r="A9217">
            <v>40275</v>
          </cell>
          <cell r="H9217">
            <v>0</v>
          </cell>
        </row>
        <row r="9218">
          <cell r="A9218">
            <v>40275.010416666664</v>
          </cell>
        </row>
        <row r="9219">
          <cell r="A9219">
            <v>40275.020833333336</v>
          </cell>
          <cell r="H9219">
            <v>0</v>
          </cell>
        </row>
        <row r="9220">
          <cell r="A9220">
            <v>40275.03125</v>
          </cell>
        </row>
        <row r="9221">
          <cell r="A9221">
            <v>40275.041666666664</v>
          </cell>
          <cell r="H9221">
            <v>0.1</v>
          </cell>
        </row>
        <row r="9222">
          <cell r="A9222">
            <v>40275.052083333336</v>
          </cell>
        </row>
        <row r="9223">
          <cell r="A9223">
            <v>40275.0625</v>
          </cell>
          <cell r="H9223">
            <v>0.2</v>
          </cell>
        </row>
        <row r="9224">
          <cell r="A9224">
            <v>40275.072916666664</v>
          </cell>
        </row>
        <row r="9225">
          <cell r="A9225">
            <v>40275.083333333336</v>
          </cell>
          <cell r="H9225">
            <v>0.1</v>
          </cell>
        </row>
        <row r="9226">
          <cell r="A9226">
            <v>40275.09375</v>
          </cell>
        </row>
        <row r="9227">
          <cell r="A9227">
            <v>40275.104166666664</v>
          </cell>
          <cell r="H9227">
            <v>0</v>
          </cell>
        </row>
        <row r="9228">
          <cell r="A9228">
            <v>40275.114583333336</v>
          </cell>
        </row>
        <row r="9229">
          <cell r="A9229">
            <v>40275.125</v>
          </cell>
          <cell r="H9229">
            <v>0.1</v>
          </cell>
        </row>
        <row r="9230">
          <cell r="A9230">
            <v>40275.135416666664</v>
          </cell>
        </row>
        <row r="9231">
          <cell r="A9231">
            <v>40275.145833333336</v>
          </cell>
          <cell r="H9231">
            <v>0.4</v>
          </cell>
        </row>
        <row r="9232">
          <cell r="A9232">
            <v>40275.15625</v>
          </cell>
        </row>
        <row r="9233">
          <cell r="A9233">
            <v>40275.166666666664</v>
          </cell>
          <cell r="H9233">
            <v>0.2</v>
          </cell>
        </row>
        <row r="9234">
          <cell r="A9234">
            <v>40275.177083333336</v>
          </cell>
        </row>
        <row r="9235">
          <cell r="A9235">
            <v>40275.1875</v>
          </cell>
          <cell r="H9235">
            <v>0.1</v>
          </cell>
        </row>
        <row r="9236">
          <cell r="A9236">
            <v>40275.197916666664</v>
          </cell>
        </row>
        <row r="9237">
          <cell r="A9237">
            <v>40275.208333333336</v>
          </cell>
          <cell r="H9237">
            <v>0.3</v>
          </cell>
        </row>
        <row r="9238">
          <cell r="A9238">
            <v>40275.21875</v>
          </cell>
        </row>
        <row r="9239">
          <cell r="A9239">
            <v>40275.229166666664</v>
          </cell>
          <cell r="H9239">
            <v>0.4</v>
          </cell>
        </row>
        <row r="9240">
          <cell r="A9240">
            <v>40275.239583333336</v>
          </cell>
        </row>
        <row r="9241">
          <cell r="A9241">
            <v>40275.25</v>
          </cell>
          <cell r="H9241">
            <v>0.1</v>
          </cell>
        </row>
        <row r="9242">
          <cell r="A9242">
            <v>40275.260416666664</v>
          </cell>
        </row>
        <row r="9243">
          <cell r="A9243">
            <v>40275.270833333336</v>
          </cell>
          <cell r="H9243">
            <v>0.5</v>
          </cell>
        </row>
        <row r="9244">
          <cell r="A9244">
            <v>40275.28125</v>
          </cell>
        </row>
        <row r="9245">
          <cell r="A9245">
            <v>40275.291666666664</v>
          </cell>
          <cell r="H9245">
            <v>0.3</v>
          </cell>
        </row>
        <row r="9246">
          <cell r="A9246">
            <v>40275.302083333336</v>
          </cell>
        </row>
        <row r="9247">
          <cell r="A9247">
            <v>40275.3125</v>
          </cell>
          <cell r="H9247">
            <v>0</v>
          </cell>
        </row>
        <row r="9248">
          <cell r="A9248">
            <v>40275.322916666664</v>
          </cell>
        </row>
        <row r="9249">
          <cell r="A9249">
            <v>40275.333333333336</v>
          </cell>
          <cell r="H9249">
            <v>0.1</v>
          </cell>
        </row>
        <row r="9250">
          <cell r="A9250">
            <v>40275.34375</v>
          </cell>
        </row>
        <row r="9251">
          <cell r="A9251">
            <v>40275.354166666664</v>
          </cell>
        </row>
        <row r="9252">
          <cell r="A9252">
            <v>40275.364583333336</v>
          </cell>
        </row>
        <row r="9253">
          <cell r="A9253">
            <v>40275.375</v>
          </cell>
          <cell r="H9253">
            <v>0</v>
          </cell>
        </row>
        <row r="9254">
          <cell r="A9254">
            <v>40275.385416666664</v>
          </cell>
        </row>
        <row r="9255">
          <cell r="A9255">
            <v>40275.395833333336</v>
          </cell>
          <cell r="H9255">
            <v>0.5</v>
          </cell>
        </row>
        <row r="9256">
          <cell r="A9256">
            <v>40275.40625</v>
          </cell>
        </row>
        <row r="9257">
          <cell r="A9257">
            <v>40275.416666666664</v>
          </cell>
          <cell r="H9257">
            <v>0</v>
          </cell>
        </row>
        <row r="9258">
          <cell r="A9258">
            <v>40275.427083333336</v>
          </cell>
        </row>
        <row r="9259">
          <cell r="A9259">
            <v>40275.4375</v>
          </cell>
          <cell r="H9259">
            <v>0.2</v>
          </cell>
        </row>
        <row r="9260">
          <cell r="A9260">
            <v>40275.447916666664</v>
          </cell>
        </row>
        <row r="9261">
          <cell r="A9261">
            <v>40275.458333333336</v>
          </cell>
          <cell r="H9261">
            <v>0</v>
          </cell>
        </row>
        <row r="9262">
          <cell r="A9262">
            <v>40275.46875</v>
          </cell>
        </row>
        <row r="9263">
          <cell r="A9263">
            <v>40275.479166666664</v>
          </cell>
          <cell r="H9263">
            <v>0.2</v>
          </cell>
        </row>
        <row r="9264">
          <cell r="A9264">
            <v>40275.489583333336</v>
          </cell>
        </row>
        <row r="9265">
          <cell r="A9265">
            <v>40275.5</v>
          </cell>
          <cell r="H9265">
            <v>0.2</v>
          </cell>
        </row>
        <row r="9266">
          <cell r="A9266">
            <v>40275.510416666664</v>
          </cell>
        </row>
        <row r="9267">
          <cell r="A9267">
            <v>40275.520833333336</v>
          </cell>
        </row>
        <row r="9268">
          <cell r="A9268">
            <v>40275.53125</v>
          </cell>
        </row>
        <row r="9269">
          <cell r="A9269">
            <v>40275.541666666664</v>
          </cell>
          <cell r="H9269">
            <v>0.1</v>
          </cell>
        </row>
        <row r="9270">
          <cell r="A9270">
            <v>40275.552083333336</v>
          </cell>
        </row>
        <row r="9271">
          <cell r="A9271">
            <v>40275.5625</v>
          </cell>
          <cell r="H9271">
            <v>0.2</v>
          </cell>
        </row>
        <row r="9272">
          <cell r="A9272">
            <v>40275.572916666664</v>
          </cell>
        </row>
        <row r="9273">
          <cell r="A9273">
            <v>40275.583333333336</v>
          </cell>
          <cell r="H9273">
            <v>0.4</v>
          </cell>
        </row>
        <row r="9274">
          <cell r="A9274">
            <v>40275.59375</v>
          </cell>
        </row>
        <row r="9275">
          <cell r="A9275">
            <v>40275.604166666664</v>
          </cell>
          <cell r="H9275">
            <v>0.5</v>
          </cell>
        </row>
        <row r="9276">
          <cell r="A9276">
            <v>40275.614583333336</v>
          </cell>
        </row>
        <row r="9277">
          <cell r="A9277">
            <v>40275.625</v>
          </cell>
          <cell r="H9277">
            <v>0.1</v>
          </cell>
        </row>
        <row r="9278">
          <cell r="A9278">
            <v>40275.635416666664</v>
          </cell>
        </row>
        <row r="9279">
          <cell r="A9279">
            <v>40275.645833333336</v>
          </cell>
          <cell r="H9279">
            <v>0.2</v>
          </cell>
        </row>
        <row r="9280">
          <cell r="A9280">
            <v>40275.65625</v>
          </cell>
        </row>
        <row r="9281">
          <cell r="A9281">
            <v>40275.666666666664</v>
          </cell>
          <cell r="H9281">
            <v>0.1</v>
          </cell>
        </row>
        <row r="9282">
          <cell r="A9282">
            <v>40275.677083333336</v>
          </cell>
        </row>
        <row r="9283">
          <cell r="A9283">
            <v>40275.6875</v>
          </cell>
        </row>
        <row r="9284">
          <cell r="A9284">
            <v>40275.697916666664</v>
          </cell>
        </row>
        <row r="9285">
          <cell r="A9285">
            <v>40275.708333333336</v>
          </cell>
        </row>
        <row r="9286">
          <cell r="A9286">
            <v>40275.71875</v>
          </cell>
        </row>
        <row r="9287">
          <cell r="A9287">
            <v>40275.729166666664</v>
          </cell>
        </row>
        <row r="9288">
          <cell r="A9288">
            <v>40275.739583333336</v>
          </cell>
        </row>
        <row r="9289">
          <cell r="A9289">
            <v>40275.75</v>
          </cell>
          <cell r="H9289">
            <v>0.1</v>
          </cell>
        </row>
        <row r="9290">
          <cell r="A9290">
            <v>40275.760416666664</v>
          </cell>
        </row>
        <row r="9291">
          <cell r="A9291">
            <v>40275.770833333336</v>
          </cell>
        </row>
        <row r="9292">
          <cell r="A9292">
            <v>40275.78125</v>
          </cell>
        </row>
        <row r="9293">
          <cell r="A9293">
            <v>40275.791666666664</v>
          </cell>
        </row>
        <row r="9294">
          <cell r="A9294">
            <v>40275.802083333336</v>
          </cell>
        </row>
        <row r="9295">
          <cell r="A9295">
            <v>40275.8125</v>
          </cell>
        </row>
        <row r="9296">
          <cell r="A9296">
            <v>40275.822916666664</v>
          </cell>
        </row>
        <row r="9297">
          <cell r="A9297">
            <v>40275.833333333336</v>
          </cell>
          <cell r="H9297">
            <v>0.1</v>
          </cell>
        </row>
        <row r="9298">
          <cell r="A9298">
            <v>40275.84375</v>
          </cell>
        </row>
        <row r="9299">
          <cell r="A9299">
            <v>40275.854166666664</v>
          </cell>
          <cell r="H9299">
            <v>0.1</v>
          </cell>
        </row>
        <row r="9300">
          <cell r="A9300">
            <v>40275.864583333336</v>
          </cell>
        </row>
        <row r="9301">
          <cell r="A9301">
            <v>40275.875</v>
          </cell>
        </row>
        <row r="9302">
          <cell r="A9302">
            <v>40275.885416666664</v>
          </cell>
        </row>
        <row r="9303">
          <cell r="A9303">
            <v>40275.895833333336</v>
          </cell>
          <cell r="H9303">
            <v>0</v>
          </cell>
        </row>
        <row r="9304">
          <cell r="A9304">
            <v>40275.90625</v>
          </cell>
        </row>
        <row r="9305">
          <cell r="A9305">
            <v>40275.916666666664</v>
          </cell>
          <cell r="H9305">
            <v>0</v>
          </cell>
        </row>
        <row r="9306">
          <cell r="A9306">
            <v>40275.927083333336</v>
          </cell>
        </row>
        <row r="9307">
          <cell r="A9307">
            <v>40275.9375</v>
          </cell>
          <cell r="H9307">
            <v>0.4</v>
          </cell>
        </row>
        <row r="9308">
          <cell r="A9308">
            <v>40275.947916666664</v>
          </cell>
        </row>
        <row r="9309">
          <cell r="A9309">
            <v>40275.958333333336</v>
          </cell>
          <cell r="H9309">
            <v>0.1</v>
          </cell>
        </row>
        <row r="9310">
          <cell r="A9310">
            <v>40275.96875</v>
          </cell>
        </row>
        <row r="9311">
          <cell r="A9311">
            <v>40275.979166666664</v>
          </cell>
        </row>
        <row r="9312">
          <cell r="A9312">
            <v>40275.989583333336</v>
          </cell>
        </row>
        <row r="9313">
          <cell r="A9313">
            <v>40276</v>
          </cell>
          <cell r="H9313">
            <v>0</v>
          </cell>
        </row>
        <row r="9314">
          <cell r="A9314">
            <v>40276.010416666664</v>
          </cell>
        </row>
        <row r="9315">
          <cell r="A9315">
            <v>40276.020833333336</v>
          </cell>
          <cell r="H9315">
            <v>0.4</v>
          </cell>
        </row>
        <row r="9316">
          <cell r="A9316">
            <v>40276.03125</v>
          </cell>
        </row>
        <row r="9317">
          <cell r="A9317">
            <v>40276.041666666664</v>
          </cell>
          <cell r="H9317">
            <v>0.3</v>
          </cell>
        </row>
        <row r="9318">
          <cell r="A9318">
            <v>40276.052083333336</v>
          </cell>
        </row>
        <row r="9319">
          <cell r="A9319">
            <v>40276.0625</v>
          </cell>
          <cell r="H9319">
            <v>0.4</v>
          </cell>
        </row>
        <row r="9320">
          <cell r="A9320">
            <v>40276.072916666664</v>
          </cell>
        </row>
        <row r="9321">
          <cell r="A9321">
            <v>40276.083333333336</v>
          </cell>
          <cell r="H9321">
            <v>0.1</v>
          </cell>
        </row>
        <row r="9322">
          <cell r="A9322">
            <v>40276.09375</v>
          </cell>
        </row>
        <row r="9323">
          <cell r="A9323">
            <v>40276.104166666664</v>
          </cell>
          <cell r="H9323">
            <v>0.2</v>
          </cell>
        </row>
        <row r="9324">
          <cell r="A9324">
            <v>40276.114583333336</v>
          </cell>
        </row>
        <row r="9325">
          <cell r="A9325">
            <v>40276.125</v>
          </cell>
          <cell r="H9325">
            <v>0.2</v>
          </cell>
        </row>
        <row r="9326">
          <cell r="A9326">
            <v>40276.135416666664</v>
          </cell>
        </row>
        <row r="9327">
          <cell r="A9327">
            <v>40276.145833333336</v>
          </cell>
          <cell r="H9327">
            <v>0.5</v>
          </cell>
        </row>
        <row r="9328">
          <cell r="A9328">
            <v>40276.15625</v>
          </cell>
        </row>
        <row r="9329">
          <cell r="A9329">
            <v>40276.166666666664</v>
          </cell>
          <cell r="H9329">
            <v>0</v>
          </cell>
        </row>
        <row r="9330">
          <cell r="A9330">
            <v>40276.177083333336</v>
          </cell>
        </row>
        <row r="9331">
          <cell r="A9331">
            <v>40276.1875</v>
          </cell>
          <cell r="H9331">
            <v>0.1</v>
          </cell>
        </row>
        <row r="9332">
          <cell r="A9332">
            <v>40276.197916666664</v>
          </cell>
        </row>
        <row r="9333">
          <cell r="A9333">
            <v>40276.208333333336</v>
          </cell>
          <cell r="H9333">
            <v>0.1</v>
          </cell>
        </row>
        <row r="9334">
          <cell r="A9334">
            <v>40276.21875</v>
          </cell>
        </row>
        <row r="9335">
          <cell r="A9335">
            <v>40276.229166666664</v>
          </cell>
          <cell r="H9335">
            <v>0.4</v>
          </cell>
        </row>
        <row r="9336">
          <cell r="A9336">
            <v>40276.239583333336</v>
          </cell>
        </row>
        <row r="9337">
          <cell r="A9337">
            <v>40276.25</v>
          </cell>
          <cell r="H9337">
            <v>1.2</v>
          </cell>
        </row>
        <row r="9338">
          <cell r="A9338">
            <v>40276.260416666664</v>
          </cell>
        </row>
        <row r="9339">
          <cell r="A9339">
            <v>40276.270833333336</v>
          </cell>
          <cell r="H9339">
            <v>0.2</v>
          </cell>
        </row>
        <row r="9340">
          <cell r="A9340">
            <v>40276.28125</v>
          </cell>
        </row>
        <row r="9341">
          <cell r="A9341">
            <v>40276.291666666664</v>
          </cell>
          <cell r="H9341">
            <v>0.3</v>
          </cell>
        </row>
        <row r="9342">
          <cell r="A9342">
            <v>40276.302083333336</v>
          </cell>
        </row>
        <row r="9343">
          <cell r="A9343">
            <v>40276.3125</v>
          </cell>
          <cell r="H9343">
            <v>0.4</v>
          </cell>
        </row>
        <row r="9344">
          <cell r="A9344">
            <v>40276.322916666664</v>
          </cell>
        </row>
        <row r="9345">
          <cell r="A9345">
            <v>40276.333333333336</v>
          </cell>
          <cell r="H9345">
            <v>0.2</v>
          </cell>
        </row>
        <row r="9346">
          <cell r="A9346">
            <v>40276.34375</v>
          </cell>
        </row>
        <row r="9347">
          <cell r="A9347">
            <v>40276.354166666664</v>
          </cell>
          <cell r="H9347">
            <v>0.2</v>
          </cell>
        </row>
        <row r="9348">
          <cell r="A9348">
            <v>40276.364583333336</v>
          </cell>
        </row>
        <row r="9349">
          <cell r="A9349">
            <v>40276.375</v>
          </cell>
          <cell r="H9349">
            <v>0.3</v>
          </cell>
        </row>
        <row r="9350">
          <cell r="A9350">
            <v>40276.385416666664</v>
          </cell>
        </row>
        <row r="9351">
          <cell r="A9351">
            <v>40276.395833333336</v>
          </cell>
          <cell r="H9351">
            <v>0</v>
          </cell>
        </row>
        <row r="9352">
          <cell r="A9352">
            <v>40276.40625</v>
          </cell>
        </row>
        <row r="9353">
          <cell r="A9353">
            <v>40276.416666666664</v>
          </cell>
          <cell r="H9353">
            <v>0.5</v>
          </cell>
        </row>
        <row r="9354">
          <cell r="A9354">
            <v>40276.427083333336</v>
          </cell>
        </row>
        <row r="9355">
          <cell r="A9355">
            <v>40276.4375</v>
          </cell>
          <cell r="H9355">
            <v>0.4</v>
          </cell>
        </row>
        <row r="9356">
          <cell r="A9356">
            <v>40276.447916666664</v>
          </cell>
        </row>
        <row r="9357">
          <cell r="A9357">
            <v>40276.458333333336</v>
          </cell>
        </row>
        <row r="9358">
          <cell r="A9358">
            <v>40276.46875</v>
          </cell>
        </row>
        <row r="9359">
          <cell r="A9359">
            <v>40276.479166666664</v>
          </cell>
        </row>
        <row r="9360">
          <cell r="A9360">
            <v>40276.489583333336</v>
          </cell>
        </row>
        <row r="9361">
          <cell r="A9361">
            <v>40276.5</v>
          </cell>
          <cell r="H9361">
            <v>1.7</v>
          </cell>
        </row>
        <row r="9362">
          <cell r="A9362">
            <v>40276.510416666664</v>
          </cell>
        </row>
        <row r="9363">
          <cell r="A9363">
            <v>40276.520833333336</v>
          </cell>
          <cell r="H9363">
            <v>0.9</v>
          </cell>
        </row>
        <row r="9364">
          <cell r="A9364">
            <v>40276.53125</v>
          </cell>
        </row>
        <row r="9365">
          <cell r="A9365">
            <v>40276.541666666664</v>
          </cell>
          <cell r="H9365">
            <v>0.4</v>
          </cell>
        </row>
        <row r="9366">
          <cell r="A9366">
            <v>40276.552083333336</v>
          </cell>
        </row>
        <row r="9367">
          <cell r="A9367">
            <v>40276.5625</v>
          </cell>
          <cell r="H9367">
            <v>0.6</v>
          </cell>
        </row>
        <row r="9368">
          <cell r="A9368">
            <v>40276.572916666664</v>
          </cell>
        </row>
        <row r="9369">
          <cell r="A9369">
            <v>40276.583333333336</v>
          </cell>
          <cell r="H9369">
            <v>0.3</v>
          </cell>
        </row>
        <row r="9370">
          <cell r="A9370">
            <v>40276.59375</v>
          </cell>
        </row>
        <row r="9371">
          <cell r="A9371">
            <v>40276.604166666664</v>
          </cell>
          <cell r="H9371">
            <v>0.5</v>
          </cell>
        </row>
        <row r="9372">
          <cell r="A9372">
            <v>40276.614583333336</v>
          </cell>
        </row>
        <row r="9373">
          <cell r="A9373">
            <v>40276.625</v>
          </cell>
          <cell r="H9373">
            <v>0.4</v>
          </cell>
        </row>
        <row r="9374">
          <cell r="A9374">
            <v>40276.635416666664</v>
          </cell>
        </row>
        <row r="9375">
          <cell r="A9375">
            <v>40276.645833333336</v>
          </cell>
          <cell r="H9375">
            <v>0.4</v>
          </cell>
        </row>
        <row r="9376">
          <cell r="A9376">
            <v>40276.65625</v>
          </cell>
        </row>
        <row r="9377">
          <cell r="A9377">
            <v>40276.666666666664</v>
          </cell>
          <cell r="H9377">
            <v>0.5</v>
          </cell>
        </row>
        <row r="9378">
          <cell r="A9378">
            <v>40276.677083333336</v>
          </cell>
        </row>
        <row r="9379">
          <cell r="A9379">
            <v>40276.6875</v>
          </cell>
          <cell r="H9379">
            <v>0.2</v>
          </cell>
        </row>
        <row r="9380">
          <cell r="A9380">
            <v>40276.697916666664</v>
          </cell>
        </row>
        <row r="9381">
          <cell r="A9381">
            <v>40276.708333333336</v>
          </cell>
          <cell r="H9381">
            <v>0.4</v>
          </cell>
        </row>
        <row r="9382">
          <cell r="A9382">
            <v>40276.71875</v>
          </cell>
        </row>
        <row r="9383">
          <cell r="A9383">
            <v>40276.729166666664</v>
          </cell>
          <cell r="H9383">
            <v>0.4</v>
          </cell>
        </row>
        <row r="9384">
          <cell r="A9384">
            <v>40276.739583333336</v>
          </cell>
        </row>
        <row r="9385">
          <cell r="A9385">
            <v>40276.75</v>
          </cell>
          <cell r="H9385">
            <v>0.2</v>
          </cell>
        </row>
        <row r="9386">
          <cell r="A9386">
            <v>40276.760416666664</v>
          </cell>
        </row>
        <row r="9387">
          <cell r="A9387">
            <v>40276.770833333336</v>
          </cell>
          <cell r="H9387">
            <v>0.4</v>
          </cell>
        </row>
        <row r="9388">
          <cell r="A9388">
            <v>40276.78125</v>
          </cell>
        </row>
        <row r="9389">
          <cell r="A9389">
            <v>40276.791666666664</v>
          </cell>
          <cell r="H9389">
            <v>0.1</v>
          </cell>
        </row>
        <row r="9390">
          <cell r="A9390">
            <v>40276.802083333336</v>
          </cell>
        </row>
        <row r="9391">
          <cell r="A9391">
            <v>40276.8125</v>
          </cell>
          <cell r="H9391">
            <v>0.2</v>
          </cell>
        </row>
        <row r="9392">
          <cell r="A9392">
            <v>40276.822916666664</v>
          </cell>
        </row>
        <row r="9393">
          <cell r="A9393">
            <v>40276.833333333336</v>
          </cell>
          <cell r="H9393">
            <v>0.3</v>
          </cell>
        </row>
        <row r="9394">
          <cell r="A9394">
            <v>40276.84375</v>
          </cell>
        </row>
        <row r="9395">
          <cell r="A9395">
            <v>40276.854166666664</v>
          </cell>
          <cell r="H9395">
            <v>0.2</v>
          </cell>
        </row>
        <row r="9396">
          <cell r="A9396">
            <v>40276.864583333336</v>
          </cell>
        </row>
        <row r="9397">
          <cell r="A9397">
            <v>40276.875</v>
          </cell>
          <cell r="H9397">
            <v>0.3</v>
          </cell>
        </row>
        <row r="9398">
          <cell r="A9398">
            <v>40276.885416666664</v>
          </cell>
        </row>
        <row r="9399">
          <cell r="A9399">
            <v>40276.895833333336</v>
          </cell>
          <cell r="H9399">
            <v>0.3</v>
          </cell>
        </row>
        <row r="9400">
          <cell r="A9400">
            <v>40276.90625</v>
          </cell>
        </row>
        <row r="9401">
          <cell r="A9401">
            <v>40276.916666666664</v>
          </cell>
          <cell r="H9401">
            <v>0.5</v>
          </cell>
        </row>
        <row r="9402">
          <cell r="A9402">
            <v>40276.927083333336</v>
          </cell>
        </row>
        <row r="9403">
          <cell r="A9403">
            <v>40276.9375</v>
          </cell>
          <cell r="H9403">
            <v>0.4</v>
          </cell>
        </row>
        <row r="9404">
          <cell r="A9404">
            <v>40276.947916666664</v>
          </cell>
        </row>
        <row r="9405">
          <cell r="A9405">
            <v>40276.958333333336</v>
          </cell>
          <cell r="H9405">
            <v>0.5</v>
          </cell>
        </row>
        <row r="9406">
          <cell r="A9406">
            <v>40276.96875</v>
          </cell>
        </row>
        <row r="9407">
          <cell r="A9407">
            <v>40276.979166666664</v>
          </cell>
          <cell r="H9407">
            <v>0.6</v>
          </cell>
        </row>
        <row r="9408">
          <cell r="A9408">
            <v>40276.989583333336</v>
          </cell>
        </row>
        <row r="9409">
          <cell r="A9409">
            <v>40277</v>
          </cell>
          <cell r="H9409">
            <v>1.2</v>
          </cell>
        </row>
        <row r="9410">
          <cell r="A9410">
            <v>40277.010416666664</v>
          </cell>
        </row>
        <row r="9411">
          <cell r="A9411">
            <v>40277.020833333336</v>
          </cell>
          <cell r="H9411">
            <v>0.7</v>
          </cell>
        </row>
        <row r="9412">
          <cell r="A9412">
            <v>40277.03125</v>
          </cell>
        </row>
        <row r="9413">
          <cell r="A9413">
            <v>40277.041666666664</v>
          </cell>
          <cell r="H9413">
            <v>1.5</v>
          </cell>
        </row>
        <row r="9414">
          <cell r="A9414">
            <v>40277.052083333336</v>
          </cell>
        </row>
        <row r="9415">
          <cell r="A9415">
            <v>40277.0625</v>
          </cell>
          <cell r="H9415">
            <v>1.9</v>
          </cell>
        </row>
        <row r="9416">
          <cell r="A9416">
            <v>40277.072916666664</v>
          </cell>
        </row>
        <row r="9417">
          <cell r="A9417">
            <v>40277.083333333336</v>
          </cell>
          <cell r="H9417">
            <v>2.2999999999999998</v>
          </cell>
        </row>
        <row r="9418">
          <cell r="A9418">
            <v>40277.09375</v>
          </cell>
        </row>
        <row r="9419">
          <cell r="A9419">
            <v>40277.104166666664</v>
          </cell>
          <cell r="H9419">
            <v>2.4</v>
          </cell>
        </row>
        <row r="9420">
          <cell r="A9420">
            <v>40277.114583333336</v>
          </cell>
        </row>
        <row r="9421">
          <cell r="A9421">
            <v>40277.125</v>
          </cell>
          <cell r="H9421">
            <v>2.1</v>
          </cell>
        </row>
        <row r="9422">
          <cell r="A9422">
            <v>40277.135416666664</v>
          </cell>
        </row>
        <row r="9423">
          <cell r="A9423">
            <v>40277.145833333336</v>
          </cell>
          <cell r="H9423">
            <v>3</v>
          </cell>
        </row>
        <row r="9424">
          <cell r="A9424">
            <v>40277.15625</v>
          </cell>
        </row>
        <row r="9425">
          <cell r="A9425">
            <v>40277.166666666664</v>
          </cell>
          <cell r="H9425">
            <v>2.8</v>
          </cell>
        </row>
        <row r="9426">
          <cell r="A9426">
            <v>40277.177083333336</v>
          </cell>
        </row>
        <row r="9427">
          <cell r="A9427">
            <v>40277.1875</v>
          </cell>
          <cell r="H9427">
            <v>5.5</v>
          </cell>
        </row>
        <row r="9428">
          <cell r="A9428">
            <v>40277.197916666664</v>
          </cell>
        </row>
        <row r="9429">
          <cell r="A9429">
            <v>40277.208333333336</v>
          </cell>
          <cell r="H9429">
            <v>6.1</v>
          </cell>
        </row>
        <row r="9430">
          <cell r="A9430">
            <v>40277.21875</v>
          </cell>
        </row>
        <row r="9431">
          <cell r="A9431">
            <v>40277.229166666664</v>
          </cell>
          <cell r="H9431">
            <v>6.5</v>
          </cell>
        </row>
        <row r="9432">
          <cell r="A9432">
            <v>40277.239583333336</v>
          </cell>
        </row>
        <row r="9433">
          <cell r="A9433">
            <v>40277.25</v>
          </cell>
          <cell r="H9433">
            <v>6.9</v>
          </cell>
        </row>
        <row r="9434">
          <cell r="A9434">
            <v>40277.260416666664</v>
          </cell>
        </row>
        <row r="9435">
          <cell r="A9435">
            <v>40277.270833333336</v>
          </cell>
          <cell r="H9435">
            <v>7.1</v>
          </cell>
        </row>
        <row r="9436">
          <cell r="A9436">
            <v>40277.28125</v>
          </cell>
        </row>
        <row r="9437">
          <cell r="A9437">
            <v>40277.291666666664</v>
          </cell>
          <cell r="H9437">
            <v>6.7</v>
          </cell>
        </row>
        <row r="9438">
          <cell r="A9438">
            <v>40277.302083333336</v>
          </cell>
        </row>
        <row r="9439">
          <cell r="A9439">
            <v>40277.3125</v>
          </cell>
          <cell r="H9439">
            <v>6.2</v>
          </cell>
        </row>
        <row r="9440">
          <cell r="A9440">
            <v>40277.322916666664</v>
          </cell>
        </row>
        <row r="9441">
          <cell r="A9441">
            <v>40277.333333333336</v>
          </cell>
          <cell r="H9441">
            <v>7</v>
          </cell>
        </row>
        <row r="9442">
          <cell r="A9442">
            <v>40277.34375</v>
          </cell>
        </row>
        <row r="9443">
          <cell r="A9443">
            <v>40277.354166666664</v>
          </cell>
          <cell r="H9443">
            <v>7.1</v>
          </cell>
        </row>
        <row r="9444">
          <cell r="A9444">
            <v>40277.364583333336</v>
          </cell>
        </row>
        <row r="9445">
          <cell r="A9445">
            <v>40277.375</v>
          </cell>
          <cell r="H9445">
            <v>8.6999999999999993</v>
          </cell>
        </row>
        <row r="9446">
          <cell r="A9446">
            <v>40277.385416666664</v>
          </cell>
        </row>
        <row r="9447">
          <cell r="A9447">
            <v>40277.395833333336</v>
          </cell>
          <cell r="H9447">
            <v>5.7</v>
          </cell>
        </row>
        <row r="9448">
          <cell r="A9448">
            <v>40277.40625</v>
          </cell>
        </row>
        <row r="9449">
          <cell r="A9449">
            <v>40277.416666666664</v>
          </cell>
          <cell r="H9449">
            <v>6</v>
          </cell>
        </row>
        <row r="9450">
          <cell r="A9450">
            <v>40277.427083333336</v>
          </cell>
        </row>
        <row r="9451">
          <cell r="A9451">
            <v>40277.4375</v>
          </cell>
          <cell r="H9451">
            <v>5.2</v>
          </cell>
        </row>
        <row r="9452">
          <cell r="A9452">
            <v>40277.447916666664</v>
          </cell>
        </row>
        <row r="9453">
          <cell r="A9453">
            <v>40277.458333333336</v>
          </cell>
          <cell r="H9453">
            <v>4.9000000000000004</v>
          </cell>
        </row>
        <row r="9454">
          <cell r="A9454">
            <v>40277.46875</v>
          </cell>
        </row>
        <row r="9455">
          <cell r="A9455">
            <v>40277.479166666664</v>
          </cell>
          <cell r="H9455">
            <v>4.8</v>
          </cell>
        </row>
        <row r="9456">
          <cell r="A9456">
            <v>40277.489583333336</v>
          </cell>
        </row>
        <row r="9457">
          <cell r="A9457">
            <v>40277.5</v>
          </cell>
          <cell r="H9457">
            <v>4.3</v>
          </cell>
        </row>
        <row r="9458">
          <cell r="A9458">
            <v>40277.510416666664</v>
          </cell>
        </row>
        <row r="9459">
          <cell r="A9459">
            <v>40277.520833333336</v>
          </cell>
          <cell r="H9459">
            <v>4.5999999999999996</v>
          </cell>
        </row>
        <row r="9460">
          <cell r="A9460">
            <v>40277.53125</v>
          </cell>
        </row>
        <row r="9461">
          <cell r="A9461">
            <v>40277.541666666664</v>
          </cell>
          <cell r="H9461">
            <v>3.9</v>
          </cell>
        </row>
        <row r="9462">
          <cell r="A9462">
            <v>40277.552083333336</v>
          </cell>
        </row>
        <row r="9463">
          <cell r="A9463">
            <v>40277.5625</v>
          </cell>
          <cell r="H9463">
            <v>3.6</v>
          </cell>
        </row>
        <row r="9464">
          <cell r="A9464">
            <v>40277.572916666664</v>
          </cell>
        </row>
        <row r="9465">
          <cell r="A9465">
            <v>40277.583333333336</v>
          </cell>
          <cell r="H9465">
            <v>3.4</v>
          </cell>
        </row>
        <row r="9466">
          <cell r="A9466">
            <v>40277.59375</v>
          </cell>
        </row>
        <row r="9467">
          <cell r="A9467">
            <v>40277.604166666664</v>
          </cell>
          <cell r="H9467">
            <v>2.9</v>
          </cell>
        </row>
        <row r="9468">
          <cell r="A9468">
            <v>40277.614583333336</v>
          </cell>
        </row>
        <row r="9469">
          <cell r="A9469">
            <v>40277.625</v>
          </cell>
          <cell r="H9469">
            <v>2.7</v>
          </cell>
        </row>
        <row r="9470">
          <cell r="A9470">
            <v>40277.635416666664</v>
          </cell>
        </row>
        <row r="9471">
          <cell r="A9471">
            <v>40277.645833333336</v>
          </cell>
          <cell r="H9471">
            <v>2.4</v>
          </cell>
        </row>
        <row r="9472">
          <cell r="A9472">
            <v>40277.65625</v>
          </cell>
        </row>
        <row r="9473">
          <cell r="A9473">
            <v>40277.666666666664</v>
          </cell>
          <cell r="H9473">
            <v>2.6</v>
          </cell>
        </row>
        <row r="9474">
          <cell r="A9474">
            <v>40277.677083333336</v>
          </cell>
        </row>
        <row r="9475">
          <cell r="A9475">
            <v>40277.6875</v>
          </cell>
          <cell r="H9475">
            <v>2.2999999999999998</v>
          </cell>
        </row>
        <row r="9476">
          <cell r="A9476">
            <v>40277.697916666664</v>
          </cell>
        </row>
        <row r="9477">
          <cell r="A9477">
            <v>40277.708333333336</v>
          </cell>
          <cell r="H9477">
            <v>2.2999999999999998</v>
          </cell>
        </row>
        <row r="9478">
          <cell r="A9478">
            <v>40277.71875</v>
          </cell>
        </row>
        <row r="9479">
          <cell r="A9479">
            <v>40277.729166666664</v>
          </cell>
          <cell r="H9479">
            <v>2.1</v>
          </cell>
        </row>
        <row r="9480">
          <cell r="A9480">
            <v>40277.739583333336</v>
          </cell>
        </row>
        <row r="9481">
          <cell r="A9481">
            <v>40277.75</v>
          </cell>
          <cell r="H9481">
            <v>2.1</v>
          </cell>
        </row>
        <row r="9482">
          <cell r="A9482">
            <v>40277.760416666664</v>
          </cell>
        </row>
        <row r="9483">
          <cell r="A9483">
            <v>40277.770833333336</v>
          </cell>
          <cell r="H9483">
            <v>1.8</v>
          </cell>
        </row>
        <row r="9484">
          <cell r="A9484">
            <v>40277.78125</v>
          </cell>
        </row>
        <row r="9485">
          <cell r="A9485">
            <v>40277.791666666664</v>
          </cell>
          <cell r="H9485">
            <v>1.9</v>
          </cell>
        </row>
        <row r="9486">
          <cell r="A9486">
            <v>40277.802083333336</v>
          </cell>
        </row>
        <row r="9487">
          <cell r="A9487">
            <v>40277.8125</v>
          </cell>
          <cell r="H9487">
            <v>1.7</v>
          </cell>
        </row>
        <row r="9488">
          <cell r="A9488">
            <v>40277.822916666664</v>
          </cell>
        </row>
        <row r="9489">
          <cell r="A9489">
            <v>40277.833333333336</v>
          </cell>
          <cell r="H9489">
            <v>1.8</v>
          </cell>
        </row>
        <row r="9490">
          <cell r="A9490">
            <v>40277.84375</v>
          </cell>
        </row>
        <row r="9491">
          <cell r="A9491">
            <v>40277.854166666664</v>
          </cell>
          <cell r="H9491">
            <v>1.6</v>
          </cell>
        </row>
        <row r="9492">
          <cell r="A9492">
            <v>40277.864583333336</v>
          </cell>
        </row>
        <row r="9493">
          <cell r="A9493">
            <v>40277.875</v>
          </cell>
          <cell r="H9493">
            <v>1.6</v>
          </cell>
        </row>
        <row r="9494">
          <cell r="A9494">
            <v>40277.885416666664</v>
          </cell>
        </row>
        <row r="9495">
          <cell r="A9495">
            <v>40277.895833333336</v>
          </cell>
          <cell r="H9495">
            <v>1.7</v>
          </cell>
        </row>
        <row r="9496">
          <cell r="A9496">
            <v>40277.90625</v>
          </cell>
        </row>
        <row r="9497">
          <cell r="A9497">
            <v>40277.916666666664</v>
          </cell>
          <cell r="H9497">
            <v>1.5</v>
          </cell>
        </row>
        <row r="9498">
          <cell r="A9498">
            <v>40277.927083333336</v>
          </cell>
        </row>
        <row r="9499">
          <cell r="A9499">
            <v>40277.9375</v>
          </cell>
          <cell r="H9499">
            <v>1.5</v>
          </cell>
        </row>
        <row r="9500">
          <cell r="A9500">
            <v>40277.947916666664</v>
          </cell>
        </row>
        <row r="9501">
          <cell r="A9501">
            <v>40277.958333333336</v>
          </cell>
          <cell r="H9501">
            <v>1.3</v>
          </cell>
        </row>
        <row r="9502">
          <cell r="A9502">
            <v>40277.96875</v>
          </cell>
        </row>
        <row r="9503">
          <cell r="A9503">
            <v>40277.979166666664</v>
          </cell>
          <cell r="H9503">
            <v>1.3</v>
          </cell>
        </row>
        <row r="9504">
          <cell r="A9504">
            <v>40277.989583333336</v>
          </cell>
        </row>
        <row r="9505">
          <cell r="A9505">
            <v>40278</v>
          </cell>
          <cell r="H9505">
            <v>1.2</v>
          </cell>
        </row>
        <row r="9506">
          <cell r="A9506">
            <v>40278.010416666664</v>
          </cell>
        </row>
        <row r="9507">
          <cell r="A9507">
            <v>40278.020833333336</v>
          </cell>
          <cell r="H9507">
            <v>1.2</v>
          </cell>
        </row>
        <row r="9508">
          <cell r="A9508">
            <v>40278.03125</v>
          </cell>
        </row>
        <row r="9509">
          <cell r="A9509">
            <v>40278.041666666664</v>
          </cell>
          <cell r="H9509">
            <v>1.5</v>
          </cell>
        </row>
        <row r="9510">
          <cell r="A9510">
            <v>40278.052083333336</v>
          </cell>
        </row>
        <row r="9511">
          <cell r="A9511">
            <v>40278.0625</v>
          </cell>
          <cell r="H9511">
            <v>1.2</v>
          </cell>
        </row>
        <row r="9512">
          <cell r="A9512">
            <v>40278.072916666664</v>
          </cell>
        </row>
        <row r="9513">
          <cell r="A9513">
            <v>40278.083333333336</v>
          </cell>
          <cell r="H9513">
            <v>1.2</v>
          </cell>
        </row>
        <row r="9514">
          <cell r="A9514">
            <v>40278.09375</v>
          </cell>
        </row>
        <row r="9515">
          <cell r="A9515">
            <v>40278.104166666664</v>
          </cell>
          <cell r="H9515">
            <v>1.4</v>
          </cell>
        </row>
        <row r="9516">
          <cell r="A9516">
            <v>40278.114583333336</v>
          </cell>
        </row>
        <row r="9517">
          <cell r="A9517">
            <v>40278.125</v>
          </cell>
          <cell r="H9517">
            <v>1.2</v>
          </cell>
        </row>
        <row r="9518">
          <cell r="A9518">
            <v>40278.135416666664</v>
          </cell>
        </row>
        <row r="9519">
          <cell r="A9519">
            <v>40278.145833333336</v>
          </cell>
          <cell r="H9519">
            <v>1.1000000000000001</v>
          </cell>
        </row>
        <row r="9520">
          <cell r="A9520">
            <v>40278.15625</v>
          </cell>
        </row>
        <row r="9521">
          <cell r="A9521">
            <v>40278.166666666664</v>
          </cell>
          <cell r="H9521">
            <v>1.4</v>
          </cell>
        </row>
        <row r="9522">
          <cell r="A9522">
            <v>40278.177083333336</v>
          </cell>
        </row>
        <row r="9523">
          <cell r="A9523">
            <v>40278.1875</v>
          </cell>
          <cell r="H9523">
            <v>1.1000000000000001</v>
          </cell>
        </row>
        <row r="9524">
          <cell r="A9524">
            <v>40278.197916666664</v>
          </cell>
        </row>
        <row r="9525">
          <cell r="A9525">
            <v>40278.208333333336</v>
          </cell>
          <cell r="H9525">
            <v>1.1000000000000001</v>
          </cell>
        </row>
        <row r="9526">
          <cell r="A9526">
            <v>40278.21875</v>
          </cell>
        </row>
        <row r="9527">
          <cell r="A9527">
            <v>40278.229166666664</v>
          </cell>
          <cell r="H9527">
            <v>1</v>
          </cell>
        </row>
        <row r="9528">
          <cell r="A9528">
            <v>40278.239583333336</v>
          </cell>
        </row>
        <row r="9529">
          <cell r="A9529">
            <v>40278.25</v>
          </cell>
          <cell r="H9529">
            <v>1.1000000000000001</v>
          </cell>
        </row>
        <row r="9530">
          <cell r="A9530">
            <v>40278.260416666664</v>
          </cell>
        </row>
        <row r="9531">
          <cell r="A9531">
            <v>40278.270833333336</v>
          </cell>
          <cell r="H9531">
            <v>1</v>
          </cell>
        </row>
        <row r="9532">
          <cell r="A9532">
            <v>40278.28125</v>
          </cell>
        </row>
        <row r="9533">
          <cell r="A9533">
            <v>40278.291666666664</v>
          </cell>
          <cell r="H9533">
            <v>1.1000000000000001</v>
          </cell>
        </row>
        <row r="9534">
          <cell r="A9534">
            <v>40278.302083333336</v>
          </cell>
        </row>
        <row r="9535">
          <cell r="A9535">
            <v>40278.3125</v>
          </cell>
          <cell r="H9535">
            <v>0.8</v>
          </cell>
        </row>
        <row r="9536">
          <cell r="A9536">
            <v>40278.322916666664</v>
          </cell>
        </row>
        <row r="9537">
          <cell r="A9537">
            <v>40278.333333333336</v>
          </cell>
          <cell r="H9537">
            <v>0.7</v>
          </cell>
        </row>
        <row r="9538">
          <cell r="A9538">
            <v>40278.34375</v>
          </cell>
        </row>
        <row r="9539">
          <cell r="A9539">
            <v>40278.354166666664</v>
          </cell>
          <cell r="H9539">
            <v>0.7</v>
          </cell>
        </row>
        <row r="9540">
          <cell r="A9540">
            <v>40278.364583333336</v>
          </cell>
        </row>
        <row r="9541">
          <cell r="A9541">
            <v>40278.375</v>
          </cell>
          <cell r="H9541">
            <v>0.7</v>
          </cell>
        </row>
        <row r="9542">
          <cell r="A9542">
            <v>40278.385416666664</v>
          </cell>
        </row>
        <row r="9543">
          <cell r="A9543">
            <v>40278.395833333336</v>
          </cell>
          <cell r="H9543">
            <v>0.9</v>
          </cell>
        </row>
        <row r="9544">
          <cell r="A9544">
            <v>40278.40625</v>
          </cell>
        </row>
        <row r="9545">
          <cell r="A9545">
            <v>40278.416666666664</v>
          </cell>
          <cell r="H9545">
            <v>0.7</v>
          </cell>
        </row>
        <row r="9546">
          <cell r="A9546">
            <v>40278.427083333336</v>
          </cell>
        </row>
        <row r="9547">
          <cell r="A9547">
            <v>40278.4375</v>
          </cell>
          <cell r="H9547">
            <v>0.5</v>
          </cell>
        </row>
        <row r="9548">
          <cell r="A9548">
            <v>40278.447916666664</v>
          </cell>
        </row>
        <row r="9549">
          <cell r="A9549">
            <v>40278.458333333336</v>
          </cell>
          <cell r="H9549">
            <v>0.6</v>
          </cell>
        </row>
        <row r="9550">
          <cell r="A9550">
            <v>40278.46875</v>
          </cell>
        </row>
        <row r="9551">
          <cell r="A9551">
            <v>40278.479166666664</v>
          </cell>
          <cell r="H9551">
            <v>0.5</v>
          </cell>
        </row>
        <row r="9552">
          <cell r="A9552">
            <v>40278.489583333336</v>
          </cell>
        </row>
        <row r="9553">
          <cell r="A9553">
            <v>40278.5</v>
          </cell>
          <cell r="H9553">
            <v>0.5</v>
          </cell>
        </row>
        <row r="9554">
          <cell r="A9554">
            <v>40278.510416666664</v>
          </cell>
        </row>
        <row r="9555">
          <cell r="A9555">
            <v>40278.520833333336</v>
          </cell>
          <cell r="H9555">
            <v>0.6</v>
          </cell>
        </row>
        <row r="9556">
          <cell r="A9556">
            <v>40278.53125</v>
          </cell>
        </row>
        <row r="9557">
          <cell r="A9557">
            <v>40278.541666666664</v>
          </cell>
          <cell r="H9557">
            <v>0.7</v>
          </cell>
        </row>
        <row r="9558">
          <cell r="A9558">
            <v>40278.552083333336</v>
          </cell>
        </row>
        <row r="9559">
          <cell r="A9559">
            <v>40278.5625</v>
          </cell>
          <cell r="H9559">
            <v>0.5</v>
          </cell>
        </row>
        <row r="9560">
          <cell r="A9560">
            <v>40278.572916666664</v>
          </cell>
        </row>
        <row r="9561">
          <cell r="A9561">
            <v>40278.583333333336</v>
          </cell>
          <cell r="H9561">
            <v>0.5</v>
          </cell>
        </row>
        <row r="9562">
          <cell r="A9562">
            <v>40278.59375</v>
          </cell>
        </row>
        <row r="9563">
          <cell r="A9563">
            <v>40278.604166666664</v>
          </cell>
          <cell r="H9563">
            <v>0.4</v>
          </cell>
        </row>
        <row r="9564">
          <cell r="A9564">
            <v>40278.614583333336</v>
          </cell>
        </row>
        <row r="9565">
          <cell r="A9565">
            <v>40278.625</v>
          </cell>
          <cell r="H9565">
            <v>0.6</v>
          </cell>
        </row>
        <row r="9566">
          <cell r="A9566">
            <v>40278.635416666664</v>
          </cell>
        </row>
        <row r="9567">
          <cell r="A9567">
            <v>40278.645833333336</v>
          </cell>
          <cell r="H9567">
            <v>0.5</v>
          </cell>
        </row>
        <row r="9568">
          <cell r="A9568">
            <v>40278.65625</v>
          </cell>
        </row>
        <row r="9569">
          <cell r="A9569">
            <v>40278.666666666664</v>
          </cell>
          <cell r="H9569">
            <v>0.7</v>
          </cell>
        </row>
        <row r="9570">
          <cell r="A9570">
            <v>40278.677083333336</v>
          </cell>
        </row>
        <row r="9571">
          <cell r="A9571">
            <v>40278.6875</v>
          </cell>
          <cell r="H9571">
            <v>0.5</v>
          </cell>
        </row>
        <row r="9572">
          <cell r="A9572">
            <v>40278.697916666664</v>
          </cell>
        </row>
        <row r="9573">
          <cell r="A9573">
            <v>40278.708333333336</v>
          </cell>
          <cell r="H9573">
            <v>0.6</v>
          </cell>
        </row>
        <row r="9574">
          <cell r="A9574">
            <v>40278.71875</v>
          </cell>
        </row>
        <row r="9575">
          <cell r="A9575">
            <v>40278.729166666664</v>
          </cell>
          <cell r="H9575">
            <v>0.4</v>
          </cell>
        </row>
        <row r="9576">
          <cell r="A9576">
            <v>40278.739583333336</v>
          </cell>
        </row>
        <row r="9577">
          <cell r="A9577">
            <v>40278.75</v>
          </cell>
          <cell r="H9577">
            <v>0.5</v>
          </cell>
        </row>
        <row r="9578">
          <cell r="A9578">
            <v>40278.760416666664</v>
          </cell>
        </row>
        <row r="9579">
          <cell r="A9579">
            <v>40278.770833333336</v>
          </cell>
          <cell r="H9579">
            <v>0.4</v>
          </cell>
        </row>
        <row r="9580">
          <cell r="A9580">
            <v>40278.78125</v>
          </cell>
        </row>
        <row r="9581">
          <cell r="A9581">
            <v>40278.791666666664</v>
          </cell>
          <cell r="H9581">
            <v>0.4</v>
          </cell>
        </row>
        <row r="9582">
          <cell r="A9582">
            <v>40278.802083333336</v>
          </cell>
        </row>
        <row r="9583">
          <cell r="A9583">
            <v>40278.8125</v>
          </cell>
          <cell r="H9583">
            <v>0.4</v>
          </cell>
        </row>
        <row r="9584">
          <cell r="A9584">
            <v>40278.822916666664</v>
          </cell>
        </row>
        <row r="9585">
          <cell r="A9585">
            <v>40278.833333333336</v>
          </cell>
          <cell r="H9585">
            <v>0.3</v>
          </cell>
        </row>
        <row r="9586">
          <cell r="A9586">
            <v>40278.84375</v>
          </cell>
        </row>
        <row r="9587">
          <cell r="A9587">
            <v>40278.854166666664</v>
          </cell>
          <cell r="H9587">
            <v>0.5</v>
          </cell>
        </row>
        <row r="9588">
          <cell r="A9588">
            <v>40278.864583333336</v>
          </cell>
        </row>
        <row r="9589">
          <cell r="A9589">
            <v>40278.875</v>
          </cell>
          <cell r="H9589">
            <v>0.4</v>
          </cell>
        </row>
        <row r="9590">
          <cell r="A9590">
            <v>40278.885416666664</v>
          </cell>
        </row>
        <row r="9591">
          <cell r="A9591">
            <v>40278.895833333336</v>
          </cell>
          <cell r="H9591">
            <v>0.5</v>
          </cell>
        </row>
        <row r="9592">
          <cell r="A9592">
            <v>40278.90625</v>
          </cell>
        </row>
        <row r="9593">
          <cell r="A9593">
            <v>40278.916666666664</v>
          </cell>
          <cell r="H9593">
            <v>0.4</v>
          </cell>
        </row>
        <row r="9594">
          <cell r="A9594">
            <v>40278.927083333336</v>
          </cell>
        </row>
        <row r="9595">
          <cell r="A9595">
            <v>40278.9375</v>
          </cell>
          <cell r="H9595">
            <v>0.6</v>
          </cell>
        </row>
        <row r="9596">
          <cell r="A9596">
            <v>40278.947916666664</v>
          </cell>
        </row>
        <row r="9597">
          <cell r="A9597">
            <v>40278.958333333336</v>
          </cell>
          <cell r="H9597">
            <v>0.5</v>
          </cell>
        </row>
        <row r="9598">
          <cell r="A9598">
            <v>40278.96875</v>
          </cell>
        </row>
        <row r="9599">
          <cell r="A9599">
            <v>40278.979166666664</v>
          </cell>
          <cell r="H9599">
            <v>0.4</v>
          </cell>
        </row>
        <row r="9600">
          <cell r="A9600">
            <v>40278.989583333336</v>
          </cell>
        </row>
        <row r="9601">
          <cell r="A9601">
            <v>40279</v>
          </cell>
          <cell r="H9601">
            <v>0.4</v>
          </cell>
        </row>
        <row r="9602">
          <cell r="A9602">
            <v>40279.010416666664</v>
          </cell>
        </row>
        <row r="9603">
          <cell r="A9603">
            <v>40279.020833333336</v>
          </cell>
          <cell r="H9603">
            <v>0.6</v>
          </cell>
        </row>
        <row r="9604">
          <cell r="A9604">
            <v>40279.03125</v>
          </cell>
        </row>
        <row r="9605">
          <cell r="A9605">
            <v>40279.041666666664</v>
          </cell>
          <cell r="H9605">
            <v>0.3</v>
          </cell>
        </row>
        <row r="9606">
          <cell r="A9606">
            <v>40279.052083333336</v>
          </cell>
        </row>
        <row r="9607">
          <cell r="A9607">
            <v>40279.0625</v>
          </cell>
          <cell r="H9607">
            <v>0.3</v>
          </cell>
        </row>
        <row r="9608">
          <cell r="A9608">
            <v>40279.072916666664</v>
          </cell>
        </row>
        <row r="9609">
          <cell r="A9609">
            <v>40279.083333333336</v>
          </cell>
          <cell r="H9609">
            <v>0.4</v>
          </cell>
        </row>
        <row r="9610">
          <cell r="A9610">
            <v>40279.09375</v>
          </cell>
        </row>
        <row r="9611">
          <cell r="A9611">
            <v>40279.104166666664</v>
          </cell>
          <cell r="H9611">
            <v>0.4</v>
          </cell>
        </row>
        <row r="9612">
          <cell r="A9612">
            <v>40279.114583333336</v>
          </cell>
        </row>
        <row r="9613">
          <cell r="A9613">
            <v>40279.125</v>
          </cell>
          <cell r="H9613">
            <v>0.5</v>
          </cell>
        </row>
        <row r="9614">
          <cell r="A9614">
            <v>40279.135416666664</v>
          </cell>
        </row>
        <row r="9615">
          <cell r="A9615">
            <v>40279.145833333336</v>
          </cell>
          <cell r="H9615">
            <v>0.5</v>
          </cell>
        </row>
        <row r="9616">
          <cell r="A9616">
            <v>40279.15625</v>
          </cell>
        </row>
        <row r="9617">
          <cell r="A9617">
            <v>40279.166666666664</v>
          </cell>
          <cell r="H9617">
            <v>0.4</v>
          </cell>
        </row>
        <row r="9618">
          <cell r="A9618">
            <v>40279.177083333336</v>
          </cell>
        </row>
        <row r="9619">
          <cell r="A9619">
            <v>40279.1875</v>
          </cell>
          <cell r="H9619">
            <v>0.5</v>
          </cell>
        </row>
        <row r="9620">
          <cell r="A9620">
            <v>40279.197916666664</v>
          </cell>
        </row>
        <row r="9621">
          <cell r="A9621">
            <v>40279.208333333336</v>
          </cell>
          <cell r="H9621">
            <v>0.4</v>
          </cell>
        </row>
        <row r="9622">
          <cell r="A9622">
            <v>40279.21875</v>
          </cell>
        </row>
        <row r="9623">
          <cell r="A9623">
            <v>40279.229166666664</v>
          </cell>
          <cell r="H9623">
            <v>0.4</v>
          </cell>
        </row>
        <row r="9624">
          <cell r="A9624">
            <v>40279.239583333336</v>
          </cell>
        </row>
        <row r="9625">
          <cell r="A9625">
            <v>40279.25</v>
          </cell>
          <cell r="H9625">
            <v>0.5</v>
          </cell>
        </row>
        <row r="9626">
          <cell r="A9626">
            <v>40279.260416666664</v>
          </cell>
        </row>
        <row r="9627">
          <cell r="A9627">
            <v>40279.270833333336</v>
          </cell>
          <cell r="H9627">
            <v>0.5</v>
          </cell>
        </row>
        <row r="9628">
          <cell r="A9628">
            <v>40279.28125</v>
          </cell>
        </row>
        <row r="9629">
          <cell r="A9629">
            <v>40279.291666666664</v>
          </cell>
          <cell r="H9629">
            <v>0.4</v>
          </cell>
        </row>
        <row r="9630">
          <cell r="A9630">
            <v>40279.302083333336</v>
          </cell>
        </row>
        <row r="9631">
          <cell r="A9631">
            <v>40279.3125</v>
          </cell>
          <cell r="H9631">
            <v>0.4</v>
          </cell>
        </row>
        <row r="9632">
          <cell r="A9632">
            <v>40279.322916666664</v>
          </cell>
        </row>
        <row r="9633">
          <cell r="A9633">
            <v>40279.333333333336</v>
          </cell>
          <cell r="H9633">
            <v>0.5</v>
          </cell>
        </row>
        <row r="9634">
          <cell r="A9634">
            <v>40279.34375</v>
          </cell>
        </row>
        <row r="9635">
          <cell r="A9635">
            <v>40279.354166666664</v>
          </cell>
          <cell r="H9635">
            <v>0.4</v>
          </cell>
        </row>
        <row r="9636">
          <cell r="A9636">
            <v>40279.364583333336</v>
          </cell>
        </row>
        <row r="9637">
          <cell r="A9637">
            <v>40279.375</v>
          </cell>
          <cell r="H9637">
            <v>0.4</v>
          </cell>
        </row>
        <row r="9638">
          <cell r="A9638">
            <v>40279.385416666664</v>
          </cell>
        </row>
        <row r="9639">
          <cell r="A9639">
            <v>40279.395833333336</v>
          </cell>
          <cell r="H9639">
            <v>0.3</v>
          </cell>
        </row>
        <row r="9640">
          <cell r="A9640">
            <v>40279.40625</v>
          </cell>
        </row>
        <row r="9641">
          <cell r="A9641">
            <v>40279.416666666664</v>
          </cell>
          <cell r="H9641">
            <v>0.4</v>
          </cell>
        </row>
        <row r="9642">
          <cell r="A9642">
            <v>40279.427083333336</v>
          </cell>
        </row>
        <row r="9643">
          <cell r="A9643">
            <v>40279.4375</v>
          </cell>
          <cell r="H9643">
            <v>0.3</v>
          </cell>
        </row>
        <row r="9644">
          <cell r="A9644">
            <v>40279.447916666664</v>
          </cell>
        </row>
        <row r="9645">
          <cell r="A9645">
            <v>40279.458333333336</v>
          </cell>
          <cell r="H9645">
            <v>0.4</v>
          </cell>
        </row>
        <row r="9646">
          <cell r="A9646">
            <v>40279.46875</v>
          </cell>
        </row>
        <row r="9647">
          <cell r="A9647">
            <v>40279.479166666664</v>
          </cell>
          <cell r="H9647">
            <v>1.1000000000000001</v>
          </cell>
        </row>
        <row r="9648">
          <cell r="A9648">
            <v>40279.489583333336</v>
          </cell>
        </row>
        <row r="9649">
          <cell r="A9649">
            <v>40279.5</v>
          </cell>
          <cell r="H9649">
            <v>0.4</v>
          </cell>
        </row>
        <row r="9650">
          <cell r="A9650">
            <v>40279.510416666664</v>
          </cell>
        </row>
        <row r="9651">
          <cell r="A9651">
            <v>40279.520833333336</v>
          </cell>
          <cell r="H9651">
            <v>0.3</v>
          </cell>
        </row>
        <row r="9652">
          <cell r="A9652">
            <v>40279.53125</v>
          </cell>
        </row>
        <row r="9653">
          <cell r="A9653">
            <v>40279.541666666664</v>
          </cell>
          <cell r="H9653">
            <v>0.3</v>
          </cell>
        </row>
        <row r="9654">
          <cell r="A9654">
            <v>40279.552083333336</v>
          </cell>
        </row>
        <row r="9655">
          <cell r="A9655">
            <v>40279.5625</v>
          </cell>
          <cell r="H9655">
            <v>0.5</v>
          </cell>
        </row>
        <row r="9656">
          <cell r="A9656">
            <v>40279.572916666664</v>
          </cell>
        </row>
        <row r="9657">
          <cell r="A9657">
            <v>40279.583333333336</v>
          </cell>
          <cell r="H9657">
            <v>0.2</v>
          </cell>
        </row>
        <row r="9658">
          <cell r="A9658">
            <v>40279.59375</v>
          </cell>
        </row>
        <row r="9659">
          <cell r="A9659">
            <v>40279.604166666664</v>
          </cell>
          <cell r="H9659">
            <v>0.2</v>
          </cell>
        </row>
        <row r="9660">
          <cell r="A9660">
            <v>40279.614583333336</v>
          </cell>
        </row>
        <row r="9661">
          <cell r="A9661">
            <v>40279.625</v>
          </cell>
          <cell r="H9661">
            <v>0.3</v>
          </cell>
        </row>
        <row r="9662">
          <cell r="A9662">
            <v>40279.635416666664</v>
          </cell>
        </row>
        <row r="9663">
          <cell r="A9663">
            <v>40279.645833333336</v>
          </cell>
          <cell r="H9663">
            <v>0.7</v>
          </cell>
        </row>
        <row r="9664">
          <cell r="A9664">
            <v>40279.65625</v>
          </cell>
        </row>
        <row r="9665">
          <cell r="A9665">
            <v>40279.666666666664</v>
          </cell>
          <cell r="H9665">
            <v>0.3</v>
          </cell>
        </row>
        <row r="9666">
          <cell r="A9666">
            <v>40279.677083333336</v>
          </cell>
        </row>
        <row r="9667">
          <cell r="A9667">
            <v>40279.6875</v>
          </cell>
          <cell r="H9667">
            <v>0.4</v>
          </cell>
        </row>
        <row r="9668">
          <cell r="A9668">
            <v>40279.697916666664</v>
          </cell>
        </row>
        <row r="9669">
          <cell r="A9669">
            <v>40279.708333333336</v>
          </cell>
          <cell r="H9669">
            <v>0.5</v>
          </cell>
        </row>
        <row r="9670">
          <cell r="A9670">
            <v>40279.71875</v>
          </cell>
        </row>
        <row r="9671">
          <cell r="A9671">
            <v>40279.729166666664</v>
          </cell>
          <cell r="H9671">
            <v>0.3</v>
          </cell>
        </row>
        <row r="9672">
          <cell r="A9672">
            <v>40279.739583333336</v>
          </cell>
        </row>
        <row r="9673">
          <cell r="A9673">
            <v>40279.75</v>
          </cell>
          <cell r="H9673">
            <v>0.3</v>
          </cell>
        </row>
        <row r="9674">
          <cell r="A9674">
            <v>40279.760416666664</v>
          </cell>
        </row>
        <row r="9675">
          <cell r="A9675">
            <v>40279.770833333336</v>
          </cell>
          <cell r="H9675">
            <v>0.4</v>
          </cell>
        </row>
        <row r="9676">
          <cell r="A9676">
            <v>40279.78125</v>
          </cell>
        </row>
        <row r="9677">
          <cell r="A9677">
            <v>40279.791666666664</v>
          </cell>
          <cell r="H9677">
            <v>0.2</v>
          </cell>
        </row>
        <row r="9678">
          <cell r="A9678">
            <v>40279.802083333336</v>
          </cell>
        </row>
        <row r="9679">
          <cell r="A9679">
            <v>40279.8125</v>
          </cell>
          <cell r="H9679">
            <v>0.3</v>
          </cell>
        </row>
        <row r="9680">
          <cell r="A9680">
            <v>40279.822916666664</v>
          </cell>
        </row>
        <row r="9681">
          <cell r="A9681">
            <v>40279.833333333336</v>
          </cell>
          <cell r="H9681">
            <v>0.3</v>
          </cell>
        </row>
        <row r="9682">
          <cell r="A9682">
            <v>40279.84375</v>
          </cell>
        </row>
        <row r="9683">
          <cell r="A9683">
            <v>40279.854166666664</v>
          </cell>
          <cell r="H9683">
            <v>0.3</v>
          </cell>
        </row>
        <row r="9684">
          <cell r="A9684">
            <v>40279.864583333336</v>
          </cell>
        </row>
        <row r="9685">
          <cell r="A9685">
            <v>40279.875</v>
          </cell>
          <cell r="H9685">
            <v>0.3</v>
          </cell>
        </row>
        <row r="9686">
          <cell r="A9686">
            <v>40279.885416666664</v>
          </cell>
        </row>
        <row r="9687">
          <cell r="A9687">
            <v>40279.895833333336</v>
          </cell>
          <cell r="H9687">
            <v>0.4</v>
          </cell>
        </row>
        <row r="9688">
          <cell r="A9688">
            <v>40279.90625</v>
          </cell>
        </row>
        <row r="9689">
          <cell r="A9689">
            <v>40279.916666666664</v>
          </cell>
          <cell r="H9689">
            <v>0.3</v>
          </cell>
        </row>
        <row r="9690">
          <cell r="A9690">
            <v>40279.927083333336</v>
          </cell>
        </row>
        <row r="9691">
          <cell r="A9691">
            <v>40279.9375</v>
          </cell>
          <cell r="H9691">
            <v>0.3</v>
          </cell>
        </row>
        <row r="9692">
          <cell r="A9692">
            <v>40279.947916666664</v>
          </cell>
        </row>
        <row r="9693">
          <cell r="A9693">
            <v>40279.958333333336</v>
          </cell>
          <cell r="H9693">
            <v>0.4</v>
          </cell>
        </row>
        <row r="9694">
          <cell r="A9694">
            <v>40279.96875</v>
          </cell>
        </row>
        <row r="9695">
          <cell r="A9695">
            <v>40279.979166666664</v>
          </cell>
          <cell r="H9695">
            <v>0.5</v>
          </cell>
        </row>
        <row r="9696">
          <cell r="A9696">
            <v>40279.989583333336</v>
          </cell>
        </row>
        <row r="9697">
          <cell r="A9697">
            <v>40280</v>
          </cell>
          <cell r="H9697">
            <v>0.4</v>
          </cell>
        </row>
        <row r="9698">
          <cell r="A9698">
            <v>40280.010416666664</v>
          </cell>
        </row>
        <row r="9699">
          <cell r="A9699">
            <v>40280.020833333336</v>
          </cell>
          <cell r="H9699">
            <v>0.3</v>
          </cell>
        </row>
        <row r="9700">
          <cell r="A9700">
            <v>40280.03125</v>
          </cell>
        </row>
        <row r="9701">
          <cell r="A9701">
            <v>40280.041666666664</v>
          </cell>
          <cell r="H9701">
            <v>0.4</v>
          </cell>
        </row>
        <row r="9702">
          <cell r="A9702">
            <v>40280.052083333336</v>
          </cell>
        </row>
        <row r="9703">
          <cell r="A9703">
            <v>40280.0625</v>
          </cell>
          <cell r="H9703">
            <v>0.3</v>
          </cell>
        </row>
        <row r="9704">
          <cell r="A9704">
            <v>40280.072916666664</v>
          </cell>
        </row>
        <row r="9705">
          <cell r="A9705">
            <v>40280.083333333336</v>
          </cell>
          <cell r="H9705">
            <v>0.3</v>
          </cell>
        </row>
        <row r="9706">
          <cell r="A9706">
            <v>40280.09375</v>
          </cell>
        </row>
        <row r="9707">
          <cell r="A9707">
            <v>40280.104166666664</v>
          </cell>
          <cell r="H9707">
            <v>0.3</v>
          </cell>
        </row>
        <row r="9708">
          <cell r="A9708">
            <v>40280.114583333336</v>
          </cell>
        </row>
        <row r="9709">
          <cell r="A9709">
            <v>40280.125</v>
          </cell>
          <cell r="H9709">
            <v>0.3</v>
          </cell>
        </row>
        <row r="9710">
          <cell r="A9710">
            <v>40280.135416666664</v>
          </cell>
        </row>
        <row r="9711">
          <cell r="A9711">
            <v>40280.145833333336</v>
          </cell>
          <cell r="H9711">
            <v>0.3</v>
          </cell>
        </row>
        <row r="9712">
          <cell r="A9712">
            <v>40280.15625</v>
          </cell>
        </row>
        <row r="9713">
          <cell r="A9713">
            <v>40280.166666666664</v>
          </cell>
          <cell r="H9713">
            <v>0.4</v>
          </cell>
        </row>
        <row r="9714">
          <cell r="A9714">
            <v>40280.177083333336</v>
          </cell>
        </row>
        <row r="9715">
          <cell r="A9715">
            <v>40280.1875</v>
          </cell>
          <cell r="H9715">
            <v>0.5</v>
          </cell>
        </row>
        <row r="9716">
          <cell r="A9716">
            <v>40280.197916666664</v>
          </cell>
        </row>
        <row r="9717">
          <cell r="A9717">
            <v>40280.208333333336</v>
          </cell>
          <cell r="H9717">
            <v>0.3</v>
          </cell>
        </row>
        <row r="9718">
          <cell r="A9718">
            <v>40280.21875</v>
          </cell>
        </row>
        <row r="9719">
          <cell r="A9719">
            <v>40280.229166666664</v>
          </cell>
          <cell r="H9719">
            <v>0.5</v>
          </cell>
        </row>
        <row r="9720">
          <cell r="A9720">
            <v>40280.239583333336</v>
          </cell>
        </row>
        <row r="9721">
          <cell r="A9721">
            <v>40280.25</v>
          </cell>
          <cell r="H9721">
            <v>0.3</v>
          </cell>
        </row>
        <row r="9722">
          <cell r="A9722">
            <v>40280.260416666664</v>
          </cell>
        </row>
        <row r="9723">
          <cell r="A9723">
            <v>40280.270833333336</v>
          </cell>
          <cell r="H9723">
            <v>0.3</v>
          </cell>
        </row>
        <row r="9724">
          <cell r="A9724">
            <v>40280.28125</v>
          </cell>
        </row>
        <row r="9725">
          <cell r="A9725">
            <v>40280.291666666664</v>
          </cell>
          <cell r="H9725">
            <v>0.3</v>
          </cell>
        </row>
        <row r="9726">
          <cell r="A9726">
            <v>40280.302083333336</v>
          </cell>
        </row>
        <row r="9727">
          <cell r="A9727">
            <v>40280.3125</v>
          </cell>
          <cell r="H9727">
            <v>0.3</v>
          </cell>
        </row>
        <row r="9728">
          <cell r="A9728">
            <v>40280.322916666664</v>
          </cell>
        </row>
        <row r="9729">
          <cell r="A9729">
            <v>40280.333333333336</v>
          </cell>
          <cell r="H9729">
            <v>0.3</v>
          </cell>
        </row>
        <row r="9730">
          <cell r="A9730">
            <v>40280.34375</v>
          </cell>
        </row>
        <row r="9731">
          <cell r="A9731">
            <v>40280.354166666664</v>
          </cell>
          <cell r="H9731">
            <v>0.5</v>
          </cell>
        </row>
        <row r="9732">
          <cell r="A9732">
            <v>40280.364583333336</v>
          </cell>
        </row>
        <row r="9733">
          <cell r="A9733">
            <v>40280.375</v>
          </cell>
          <cell r="H9733">
            <v>0.3</v>
          </cell>
        </row>
        <row r="9734">
          <cell r="A9734">
            <v>40280.385416666664</v>
          </cell>
        </row>
        <row r="9735">
          <cell r="A9735">
            <v>40280.395833333336</v>
          </cell>
          <cell r="H9735">
            <v>0.4</v>
          </cell>
        </row>
        <row r="9736">
          <cell r="A9736">
            <v>40280.40625</v>
          </cell>
        </row>
        <row r="9737">
          <cell r="A9737">
            <v>40280.416666666664</v>
          </cell>
          <cell r="H9737">
            <v>0.4</v>
          </cell>
        </row>
        <row r="9738">
          <cell r="A9738">
            <v>40280.427083333336</v>
          </cell>
        </row>
        <row r="9739">
          <cell r="A9739">
            <v>40280.4375</v>
          </cell>
          <cell r="H9739">
            <v>0.3</v>
          </cell>
        </row>
        <row r="9740">
          <cell r="A9740">
            <v>40280.447916666664</v>
          </cell>
        </row>
        <row r="9741">
          <cell r="A9741">
            <v>40280.458333333336</v>
          </cell>
          <cell r="H9741">
            <v>0.3</v>
          </cell>
        </row>
        <row r="9742">
          <cell r="A9742">
            <v>40280.46875</v>
          </cell>
        </row>
        <row r="9743">
          <cell r="A9743">
            <v>40280.479166666664</v>
          </cell>
          <cell r="H9743">
            <v>0.3</v>
          </cell>
        </row>
        <row r="9744">
          <cell r="A9744">
            <v>40280.489583333336</v>
          </cell>
        </row>
        <row r="9745">
          <cell r="A9745">
            <v>40280.5</v>
          </cell>
          <cell r="H9745">
            <v>0.3</v>
          </cell>
        </row>
        <row r="9746">
          <cell r="A9746">
            <v>40280.510416666664</v>
          </cell>
        </row>
        <row r="9747">
          <cell r="A9747">
            <v>40280.520833333336</v>
          </cell>
          <cell r="H9747">
            <v>0.5</v>
          </cell>
        </row>
        <row r="9748">
          <cell r="A9748">
            <v>40280.53125</v>
          </cell>
        </row>
        <row r="9749">
          <cell r="A9749">
            <v>40280.541666666664</v>
          </cell>
          <cell r="H9749">
            <v>0.3</v>
          </cell>
        </row>
        <row r="9750">
          <cell r="A9750">
            <v>40280.552083333336</v>
          </cell>
        </row>
        <row r="9751">
          <cell r="A9751">
            <v>40280.5625</v>
          </cell>
          <cell r="H9751">
            <v>0.2</v>
          </cell>
        </row>
        <row r="9752">
          <cell r="A9752">
            <v>40280.572916666664</v>
          </cell>
        </row>
        <row r="9753">
          <cell r="A9753">
            <v>40280.583333333336</v>
          </cell>
          <cell r="H9753">
            <v>0.3</v>
          </cell>
        </row>
        <row r="9754">
          <cell r="A9754">
            <v>40280.59375</v>
          </cell>
        </row>
        <row r="9755">
          <cell r="A9755">
            <v>40280.604166666664</v>
          </cell>
          <cell r="H9755">
            <v>0.4</v>
          </cell>
        </row>
        <row r="9756">
          <cell r="A9756">
            <v>40280.614583333336</v>
          </cell>
        </row>
        <row r="9757">
          <cell r="A9757">
            <v>40280.625</v>
          </cell>
          <cell r="H9757">
            <v>0.2</v>
          </cell>
        </row>
        <row r="9758">
          <cell r="A9758">
            <v>40280.635416666664</v>
          </cell>
        </row>
        <row r="9759">
          <cell r="A9759">
            <v>40280.645833333336</v>
          </cell>
          <cell r="H9759">
            <v>0.4</v>
          </cell>
        </row>
        <row r="9760">
          <cell r="A9760">
            <v>40280.65625</v>
          </cell>
        </row>
        <row r="9761">
          <cell r="A9761">
            <v>40280.666666666664</v>
          </cell>
          <cell r="H9761">
            <v>0.3</v>
          </cell>
        </row>
        <row r="9762">
          <cell r="A9762">
            <v>40280.677083333336</v>
          </cell>
        </row>
        <row r="9763">
          <cell r="A9763">
            <v>40280.6875</v>
          </cell>
          <cell r="H9763">
            <v>0.3</v>
          </cell>
        </row>
        <row r="9764">
          <cell r="A9764">
            <v>40280.697916666664</v>
          </cell>
        </row>
        <row r="9765">
          <cell r="A9765">
            <v>40280.708333333336</v>
          </cell>
          <cell r="H9765">
            <v>0.3</v>
          </cell>
        </row>
        <row r="9766">
          <cell r="A9766">
            <v>40280.71875</v>
          </cell>
        </row>
        <row r="9767">
          <cell r="A9767">
            <v>40280.729166666664</v>
          </cell>
          <cell r="H9767">
            <v>0.2</v>
          </cell>
        </row>
        <row r="9768">
          <cell r="A9768">
            <v>40280.739583333336</v>
          </cell>
        </row>
        <row r="9769">
          <cell r="A9769">
            <v>40280.75</v>
          </cell>
          <cell r="H9769">
            <v>0.3</v>
          </cell>
        </row>
        <row r="9770">
          <cell r="A9770">
            <v>40280.760416666664</v>
          </cell>
        </row>
        <row r="9771">
          <cell r="A9771">
            <v>40280.770833333336</v>
          </cell>
          <cell r="H9771">
            <v>0.5</v>
          </cell>
        </row>
        <row r="9772">
          <cell r="A9772">
            <v>40280.78125</v>
          </cell>
        </row>
        <row r="9773">
          <cell r="A9773">
            <v>40280.791666666664</v>
          </cell>
          <cell r="H9773">
            <v>0.6</v>
          </cell>
        </row>
        <row r="9774">
          <cell r="A9774">
            <v>40280.802083333336</v>
          </cell>
        </row>
        <row r="9775">
          <cell r="A9775">
            <v>40280.8125</v>
          </cell>
          <cell r="H9775">
            <v>0.3</v>
          </cell>
        </row>
        <row r="9776">
          <cell r="A9776">
            <v>40280.822916666664</v>
          </cell>
        </row>
        <row r="9777">
          <cell r="A9777">
            <v>40280.833333333336</v>
          </cell>
          <cell r="H9777">
            <v>0.4</v>
          </cell>
        </row>
        <row r="9778">
          <cell r="A9778">
            <v>40280.84375</v>
          </cell>
        </row>
        <row r="9779">
          <cell r="A9779">
            <v>40280.854166666664</v>
          </cell>
          <cell r="H9779">
            <v>0.5</v>
          </cell>
        </row>
        <row r="9780">
          <cell r="A9780">
            <v>40280.864583333336</v>
          </cell>
        </row>
        <row r="9781">
          <cell r="A9781">
            <v>40280.875</v>
          </cell>
          <cell r="H9781">
            <v>0.4</v>
          </cell>
        </row>
        <row r="9782">
          <cell r="A9782">
            <v>40280.885416666664</v>
          </cell>
        </row>
        <row r="9783">
          <cell r="A9783">
            <v>40280.895833333336</v>
          </cell>
          <cell r="H9783">
            <v>0.4</v>
          </cell>
        </row>
        <row r="9784">
          <cell r="A9784">
            <v>40280.90625</v>
          </cell>
        </row>
        <row r="9785">
          <cell r="A9785">
            <v>40280.916666666664</v>
          </cell>
          <cell r="H9785">
            <v>0.3</v>
          </cell>
        </row>
        <row r="9786">
          <cell r="A9786">
            <v>40280.927083333336</v>
          </cell>
        </row>
        <row r="9787">
          <cell r="A9787">
            <v>40280.9375</v>
          </cell>
          <cell r="H9787">
            <v>0.4</v>
          </cell>
        </row>
        <row r="9788">
          <cell r="A9788">
            <v>40280.947916666664</v>
          </cell>
        </row>
        <row r="9789">
          <cell r="A9789">
            <v>40280.958333333336</v>
          </cell>
          <cell r="H9789">
            <v>0.4</v>
          </cell>
        </row>
        <row r="9790">
          <cell r="A9790">
            <v>40280.96875</v>
          </cell>
        </row>
        <row r="9791">
          <cell r="A9791">
            <v>40280.979166666664</v>
          </cell>
          <cell r="H9791">
            <v>0.7</v>
          </cell>
        </row>
        <row r="9792">
          <cell r="A9792">
            <v>40280.989583333336</v>
          </cell>
        </row>
        <row r="9793">
          <cell r="A9793">
            <v>40281</v>
          </cell>
          <cell r="H9793">
            <v>0.4</v>
          </cell>
        </row>
        <row r="9794">
          <cell r="A9794">
            <v>40281.010416666664</v>
          </cell>
        </row>
        <row r="9795">
          <cell r="A9795">
            <v>40281.020833333336</v>
          </cell>
          <cell r="H9795">
            <v>0.3</v>
          </cell>
        </row>
        <row r="9796">
          <cell r="A9796">
            <v>40281.03125</v>
          </cell>
        </row>
        <row r="9797">
          <cell r="A9797">
            <v>40281.041666666664</v>
          </cell>
          <cell r="H9797">
            <v>0.4</v>
          </cell>
        </row>
        <row r="9798">
          <cell r="A9798">
            <v>40281.052083333336</v>
          </cell>
        </row>
        <row r="9799">
          <cell r="A9799">
            <v>40281.0625</v>
          </cell>
          <cell r="H9799">
            <v>0.3</v>
          </cell>
        </row>
        <row r="9800">
          <cell r="A9800">
            <v>40281.072916666664</v>
          </cell>
        </row>
        <row r="9801">
          <cell r="A9801">
            <v>40281.083333333336</v>
          </cell>
          <cell r="H9801">
            <v>0.6</v>
          </cell>
        </row>
        <row r="9802">
          <cell r="A9802">
            <v>40281.09375</v>
          </cell>
        </row>
        <row r="9803">
          <cell r="A9803">
            <v>40281.104166666664</v>
          </cell>
          <cell r="H9803">
            <v>0.3</v>
          </cell>
        </row>
        <row r="9804">
          <cell r="A9804">
            <v>40281.114583333336</v>
          </cell>
        </row>
        <row r="9805">
          <cell r="A9805">
            <v>40281.125</v>
          </cell>
          <cell r="H9805">
            <v>0.5</v>
          </cell>
        </row>
        <row r="9806">
          <cell r="A9806">
            <v>40281.135416666664</v>
          </cell>
        </row>
        <row r="9807">
          <cell r="A9807">
            <v>40281.145833333336</v>
          </cell>
          <cell r="H9807">
            <v>0.3</v>
          </cell>
        </row>
        <row r="9808">
          <cell r="A9808">
            <v>40281.15625</v>
          </cell>
        </row>
        <row r="9809">
          <cell r="A9809">
            <v>40281.166666666664</v>
          </cell>
          <cell r="H9809">
            <v>0.2</v>
          </cell>
        </row>
        <row r="9810">
          <cell r="A9810">
            <v>40281.177083333336</v>
          </cell>
        </row>
        <row r="9811">
          <cell r="A9811">
            <v>40281.1875</v>
          </cell>
          <cell r="H9811">
            <v>0.4</v>
          </cell>
        </row>
        <row r="9812">
          <cell r="A9812">
            <v>40281.197916666664</v>
          </cell>
        </row>
        <row r="9813">
          <cell r="A9813">
            <v>40281.208333333336</v>
          </cell>
          <cell r="H9813">
            <v>0.4</v>
          </cell>
        </row>
        <row r="9814">
          <cell r="A9814">
            <v>40281.21875</v>
          </cell>
        </row>
        <row r="9815">
          <cell r="A9815">
            <v>40281.229166666664</v>
          </cell>
          <cell r="H9815">
            <v>0.3</v>
          </cell>
        </row>
        <row r="9816">
          <cell r="A9816">
            <v>40281.239583333336</v>
          </cell>
        </row>
        <row r="9817">
          <cell r="A9817">
            <v>40281.25</v>
          </cell>
          <cell r="H9817">
            <v>0.4</v>
          </cell>
        </row>
        <row r="9818">
          <cell r="A9818">
            <v>40281.260416666664</v>
          </cell>
        </row>
        <row r="9819">
          <cell r="A9819">
            <v>40281.270833333336</v>
          </cell>
          <cell r="H9819">
            <v>0.4</v>
          </cell>
        </row>
        <row r="9820">
          <cell r="A9820">
            <v>40281.28125</v>
          </cell>
        </row>
        <row r="9821">
          <cell r="A9821">
            <v>40281.291666666664</v>
          </cell>
          <cell r="H9821">
            <v>0.6</v>
          </cell>
        </row>
        <row r="9822">
          <cell r="A9822">
            <v>40281.302083333336</v>
          </cell>
        </row>
        <row r="9823">
          <cell r="A9823">
            <v>40281.3125</v>
          </cell>
          <cell r="H9823">
            <v>0.3</v>
          </cell>
        </row>
        <row r="9824">
          <cell r="A9824">
            <v>40281.322916666664</v>
          </cell>
        </row>
        <row r="9825">
          <cell r="A9825">
            <v>40281.333333333336</v>
          </cell>
          <cell r="H9825">
            <v>0.3</v>
          </cell>
        </row>
        <row r="9826">
          <cell r="A9826">
            <v>40281.34375</v>
          </cell>
        </row>
        <row r="9827">
          <cell r="A9827">
            <v>40281.354166666664</v>
          </cell>
          <cell r="H9827">
            <v>0.4</v>
          </cell>
        </row>
        <row r="9828">
          <cell r="A9828">
            <v>40281.364583333336</v>
          </cell>
        </row>
        <row r="9829">
          <cell r="A9829">
            <v>40281.375</v>
          </cell>
          <cell r="H9829">
            <v>0.2</v>
          </cell>
        </row>
        <row r="9830">
          <cell r="A9830">
            <v>40281.385416666664</v>
          </cell>
        </row>
        <row r="9831">
          <cell r="A9831">
            <v>40281.395833333336</v>
          </cell>
          <cell r="H9831">
            <v>0.3</v>
          </cell>
        </row>
        <row r="9832">
          <cell r="A9832">
            <v>40281.40625</v>
          </cell>
        </row>
        <row r="9833">
          <cell r="A9833">
            <v>40281.416666666664</v>
          </cell>
          <cell r="H9833">
            <v>0.3</v>
          </cell>
        </row>
        <row r="9834">
          <cell r="A9834">
            <v>40281.427083333336</v>
          </cell>
        </row>
        <row r="9835">
          <cell r="A9835">
            <v>40281.4375</v>
          </cell>
          <cell r="H9835">
            <v>0.2</v>
          </cell>
        </row>
        <row r="9836">
          <cell r="A9836">
            <v>40281.447916666664</v>
          </cell>
        </row>
        <row r="9837">
          <cell r="A9837">
            <v>40281.458333333336</v>
          </cell>
          <cell r="H9837">
            <v>0.4</v>
          </cell>
        </row>
        <row r="9838">
          <cell r="A9838">
            <v>40281.46875</v>
          </cell>
        </row>
        <row r="9839">
          <cell r="A9839">
            <v>40281.479166666664</v>
          </cell>
          <cell r="H9839">
            <v>0.7</v>
          </cell>
        </row>
        <row r="9840">
          <cell r="A9840">
            <v>40281.489583333336</v>
          </cell>
        </row>
        <row r="9841">
          <cell r="A9841">
            <v>40281.5</v>
          </cell>
          <cell r="H9841">
            <v>0.3</v>
          </cell>
        </row>
        <row r="9842">
          <cell r="A9842">
            <v>40281.510416666664</v>
          </cell>
        </row>
        <row r="9843">
          <cell r="A9843">
            <v>40281.520833333336</v>
          </cell>
          <cell r="H9843">
            <v>0.3</v>
          </cell>
        </row>
        <row r="9844">
          <cell r="A9844">
            <v>40281.53125</v>
          </cell>
        </row>
        <row r="9845">
          <cell r="A9845">
            <v>40281.541666666664</v>
          </cell>
          <cell r="H9845">
            <v>0.4</v>
          </cell>
        </row>
        <row r="9846">
          <cell r="A9846">
            <v>40281.552083333336</v>
          </cell>
        </row>
        <row r="9847">
          <cell r="A9847">
            <v>40281.5625</v>
          </cell>
          <cell r="H9847">
            <v>0.3</v>
          </cell>
        </row>
        <row r="9848">
          <cell r="A9848">
            <v>40281.572916666664</v>
          </cell>
        </row>
        <row r="9849">
          <cell r="A9849">
            <v>40281.583333333336</v>
          </cell>
          <cell r="H9849">
            <v>0.5</v>
          </cell>
        </row>
        <row r="9850">
          <cell r="A9850">
            <v>40281.59375</v>
          </cell>
        </row>
        <row r="9851">
          <cell r="A9851">
            <v>40281.604166666664</v>
          </cell>
          <cell r="H9851">
            <v>0.3</v>
          </cell>
        </row>
        <row r="9852">
          <cell r="A9852">
            <v>40281.614583333336</v>
          </cell>
        </row>
        <row r="9853">
          <cell r="A9853">
            <v>40281.625</v>
          </cell>
          <cell r="H9853">
            <v>0.3</v>
          </cell>
        </row>
        <row r="9854">
          <cell r="A9854">
            <v>40281.635416666664</v>
          </cell>
        </row>
        <row r="9855">
          <cell r="A9855">
            <v>40281.645833333336</v>
          </cell>
          <cell r="H9855">
            <v>0.4</v>
          </cell>
        </row>
        <row r="9856">
          <cell r="A9856">
            <v>40281.65625</v>
          </cell>
        </row>
        <row r="9857">
          <cell r="A9857">
            <v>40281.666666666664</v>
          </cell>
          <cell r="H9857">
            <v>0.4</v>
          </cell>
        </row>
        <row r="9858">
          <cell r="A9858">
            <v>40281.677083333336</v>
          </cell>
        </row>
        <row r="9859">
          <cell r="A9859">
            <v>40281.6875</v>
          </cell>
          <cell r="H9859">
            <v>0.7</v>
          </cell>
        </row>
        <row r="9860">
          <cell r="A9860">
            <v>40281.697916666664</v>
          </cell>
        </row>
        <row r="9861">
          <cell r="A9861">
            <v>40281.708333333336</v>
          </cell>
          <cell r="H9861">
            <v>0.5</v>
          </cell>
        </row>
        <row r="9862">
          <cell r="A9862">
            <v>40281.71875</v>
          </cell>
        </row>
        <row r="9863">
          <cell r="A9863">
            <v>40281.729166666664</v>
          </cell>
          <cell r="H9863">
            <v>0.5</v>
          </cell>
        </row>
        <row r="9864">
          <cell r="A9864">
            <v>40281.739583333336</v>
          </cell>
        </row>
        <row r="9865">
          <cell r="A9865">
            <v>40281.75</v>
          </cell>
          <cell r="H9865">
            <v>0.5</v>
          </cell>
        </row>
        <row r="9866">
          <cell r="A9866">
            <v>40281.760416666664</v>
          </cell>
        </row>
        <row r="9867">
          <cell r="A9867">
            <v>40281.770833333336</v>
          </cell>
          <cell r="H9867">
            <v>0.5</v>
          </cell>
        </row>
        <row r="9868">
          <cell r="A9868">
            <v>40281.78125</v>
          </cell>
        </row>
        <row r="9869">
          <cell r="A9869">
            <v>40281.791666666664</v>
          </cell>
          <cell r="H9869">
            <v>0.6</v>
          </cell>
        </row>
        <row r="9870">
          <cell r="A9870">
            <v>40281.802083333336</v>
          </cell>
        </row>
        <row r="9871">
          <cell r="A9871">
            <v>40281.8125</v>
          </cell>
          <cell r="H9871">
            <v>0.5</v>
          </cell>
        </row>
        <row r="9872">
          <cell r="A9872">
            <v>40281.822916666664</v>
          </cell>
        </row>
        <row r="9873">
          <cell r="A9873">
            <v>40281.833333333336</v>
          </cell>
          <cell r="H9873">
            <v>0.5</v>
          </cell>
        </row>
        <row r="9874">
          <cell r="A9874">
            <v>40281.84375</v>
          </cell>
        </row>
        <row r="9875">
          <cell r="A9875">
            <v>40281.854166666664</v>
          </cell>
          <cell r="H9875">
            <v>0.6</v>
          </cell>
        </row>
        <row r="9876">
          <cell r="A9876">
            <v>40281.864583333336</v>
          </cell>
        </row>
        <row r="9877">
          <cell r="A9877">
            <v>40281.875</v>
          </cell>
          <cell r="H9877">
            <v>0.6</v>
          </cell>
        </row>
        <row r="9878">
          <cell r="A9878">
            <v>40281.885416666664</v>
          </cell>
        </row>
        <row r="9879">
          <cell r="A9879">
            <v>40281.895833333336</v>
          </cell>
          <cell r="H9879">
            <v>0.4</v>
          </cell>
        </row>
        <row r="9880">
          <cell r="A9880">
            <v>40281.90625</v>
          </cell>
        </row>
        <row r="9881">
          <cell r="A9881">
            <v>40281.916666666664</v>
          </cell>
          <cell r="H9881">
            <v>0.5</v>
          </cell>
        </row>
        <row r="9882">
          <cell r="A9882">
            <v>40281.927083333336</v>
          </cell>
        </row>
        <row r="9883">
          <cell r="A9883">
            <v>40281.9375</v>
          </cell>
          <cell r="H9883">
            <v>0.6</v>
          </cell>
        </row>
        <row r="9884">
          <cell r="A9884">
            <v>40281.947916666664</v>
          </cell>
        </row>
        <row r="9885">
          <cell r="A9885">
            <v>40281.958333333336</v>
          </cell>
          <cell r="H9885">
            <v>0.5</v>
          </cell>
        </row>
        <row r="9886">
          <cell r="A9886">
            <v>40281.96875</v>
          </cell>
        </row>
        <row r="9887">
          <cell r="A9887">
            <v>40281.979166666664</v>
          </cell>
          <cell r="H9887">
            <v>0.5</v>
          </cell>
        </row>
        <row r="9888">
          <cell r="A9888">
            <v>40281.989583333336</v>
          </cell>
        </row>
        <row r="9889">
          <cell r="A9889">
            <v>40282</v>
          </cell>
          <cell r="H9889">
            <v>0.5</v>
          </cell>
        </row>
        <row r="9890">
          <cell r="A9890">
            <v>40282.010416666664</v>
          </cell>
        </row>
        <row r="9891">
          <cell r="A9891">
            <v>40282.020833333336</v>
          </cell>
          <cell r="H9891">
            <v>0.6</v>
          </cell>
        </row>
        <row r="9892">
          <cell r="A9892">
            <v>40282.03125</v>
          </cell>
        </row>
        <row r="9893">
          <cell r="A9893">
            <v>40282.041666666664</v>
          </cell>
          <cell r="H9893">
            <v>0.6</v>
          </cell>
        </row>
        <row r="9894">
          <cell r="A9894">
            <v>40282.052083333336</v>
          </cell>
        </row>
        <row r="9895">
          <cell r="A9895">
            <v>40282.0625</v>
          </cell>
          <cell r="H9895">
            <v>0.4</v>
          </cell>
        </row>
        <row r="9896">
          <cell r="A9896">
            <v>40282.072916666664</v>
          </cell>
        </row>
        <row r="9897">
          <cell r="A9897">
            <v>40282.083333333336</v>
          </cell>
          <cell r="H9897">
            <v>0.6</v>
          </cell>
        </row>
        <row r="9898">
          <cell r="A9898">
            <v>40282.09375</v>
          </cell>
        </row>
        <row r="9899">
          <cell r="A9899">
            <v>40282.104166666664</v>
          </cell>
          <cell r="H9899">
            <v>0.5</v>
          </cell>
        </row>
        <row r="9900">
          <cell r="A9900">
            <v>40282.114583333336</v>
          </cell>
        </row>
        <row r="9901">
          <cell r="A9901">
            <v>40282.125</v>
          </cell>
          <cell r="H9901">
            <v>0.5</v>
          </cell>
        </row>
        <row r="9902">
          <cell r="A9902">
            <v>40282.135416666664</v>
          </cell>
        </row>
        <row r="9903">
          <cell r="A9903">
            <v>40282.145833333336</v>
          </cell>
          <cell r="H9903">
            <v>0.5</v>
          </cell>
        </row>
        <row r="9904">
          <cell r="A9904">
            <v>40282.15625</v>
          </cell>
        </row>
        <row r="9905">
          <cell r="A9905">
            <v>40282.166666666664</v>
          </cell>
          <cell r="H9905">
            <v>0.5</v>
          </cell>
        </row>
        <row r="9906">
          <cell r="A9906">
            <v>40282.177083333336</v>
          </cell>
        </row>
        <row r="9907">
          <cell r="A9907">
            <v>40282.1875</v>
          </cell>
          <cell r="H9907">
            <v>0.5</v>
          </cell>
        </row>
        <row r="9908">
          <cell r="A9908">
            <v>40282.197916666664</v>
          </cell>
        </row>
        <row r="9909">
          <cell r="A9909">
            <v>40282.208333333336</v>
          </cell>
          <cell r="H9909">
            <v>0.5</v>
          </cell>
        </row>
        <row r="9910">
          <cell r="A9910">
            <v>40282.21875</v>
          </cell>
        </row>
        <row r="9911">
          <cell r="A9911">
            <v>40282.229166666664</v>
          </cell>
          <cell r="H9911">
            <v>0.5</v>
          </cell>
        </row>
        <row r="9912">
          <cell r="A9912">
            <v>40282.239583333336</v>
          </cell>
        </row>
        <row r="9913">
          <cell r="A9913">
            <v>40282.25</v>
          </cell>
          <cell r="H9913">
            <v>0.4</v>
          </cell>
        </row>
        <row r="9914">
          <cell r="A9914">
            <v>40282.260416666664</v>
          </cell>
        </row>
        <row r="9915">
          <cell r="A9915">
            <v>40282.270833333336</v>
          </cell>
          <cell r="H9915">
            <v>0.4</v>
          </cell>
        </row>
        <row r="9916">
          <cell r="A9916">
            <v>40282.28125</v>
          </cell>
        </row>
        <row r="9917">
          <cell r="A9917">
            <v>40282.291666666664</v>
          </cell>
          <cell r="H9917">
            <v>0.5</v>
          </cell>
        </row>
        <row r="9918">
          <cell r="A9918">
            <v>40282.302083333336</v>
          </cell>
        </row>
        <row r="9919">
          <cell r="A9919">
            <v>40282.3125</v>
          </cell>
          <cell r="H9919">
            <v>0.6</v>
          </cell>
        </row>
        <row r="9920">
          <cell r="A9920">
            <v>40282.322916666664</v>
          </cell>
        </row>
        <row r="9921">
          <cell r="A9921">
            <v>40282.333333333336</v>
          </cell>
          <cell r="H9921">
            <v>0.5</v>
          </cell>
        </row>
        <row r="9922">
          <cell r="A9922">
            <v>40282.34375</v>
          </cell>
        </row>
        <row r="9923">
          <cell r="A9923">
            <v>40282.354166666664</v>
          </cell>
          <cell r="H9923">
            <v>0.6</v>
          </cell>
        </row>
        <row r="9924">
          <cell r="A9924">
            <v>40282.364583333336</v>
          </cell>
        </row>
        <row r="9925">
          <cell r="A9925">
            <v>40282.375</v>
          </cell>
          <cell r="H9925">
            <v>0.5</v>
          </cell>
        </row>
        <row r="9926">
          <cell r="A9926">
            <v>40282.385416666664</v>
          </cell>
        </row>
        <row r="9927">
          <cell r="A9927">
            <v>40282.395833333336</v>
          </cell>
          <cell r="H9927">
            <v>0.5</v>
          </cell>
        </row>
        <row r="9928">
          <cell r="A9928">
            <v>40282.40625</v>
          </cell>
        </row>
        <row r="9929">
          <cell r="A9929">
            <v>40282.416666666664</v>
          </cell>
          <cell r="H9929">
            <v>0.3</v>
          </cell>
        </row>
        <row r="9930">
          <cell r="A9930">
            <v>40282.427083333336</v>
          </cell>
        </row>
        <row r="9931">
          <cell r="A9931">
            <v>40282.4375</v>
          </cell>
          <cell r="H9931">
            <v>0.4</v>
          </cell>
        </row>
        <row r="9932">
          <cell r="A9932">
            <v>40282.447916666664</v>
          </cell>
        </row>
        <row r="9933">
          <cell r="A9933">
            <v>40282.458333333336</v>
          </cell>
          <cell r="H9933">
            <v>0.4</v>
          </cell>
        </row>
        <row r="9934">
          <cell r="A9934">
            <v>40282.46875</v>
          </cell>
        </row>
        <row r="9935">
          <cell r="A9935">
            <v>40282.479166666664</v>
          </cell>
          <cell r="H9935">
            <v>0.3</v>
          </cell>
        </row>
        <row r="9936">
          <cell r="A9936">
            <v>40282.489583333336</v>
          </cell>
        </row>
        <row r="9937">
          <cell r="A9937">
            <v>40282.5</v>
          </cell>
          <cell r="H9937">
            <v>0.3</v>
          </cell>
        </row>
        <row r="9938">
          <cell r="A9938">
            <v>40282.510416666664</v>
          </cell>
        </row>
        <row r="9939">
          <cell r="A9939">
            <v>40282.520833333336</v>
          </cell>
          <cell r="H9939">
            <v>0.4</v>
          </cell>
        </row>
        <row r="9940">
          <cell r="A9940">
            <v>40282.53125</v>
          </cell>
        </row>
        <row r="9941">
          <cell r="A9941">
            <v>40282.541666666664</v>
          </cell>
          <cell r="H9941">
            <v>0.3</v>
          </cell>
        </row>
        <row r="9942">
          <cell r="A9942">
            <v>40282.552083333336</v>
          </cell>
        </row>
        <row r="9943">
          <cell r="A9943">
            <v>40282.5625</v>
          </cell>
          <cell r="H9943">
            <v>0.3</v>
          </cell>
        </row>
        <row r="9944">
          <cell r="A9944">
            <v>40282.572916666664</v>
          </cell>
        </row>
        <row r="9945">
          <cell r="A9945">
            <v>40282.583333333336</v>
          </cell>
          <cell r="H9945">
            <v>0.3</v>
          </cell>
        </row>
        <row r="9946">
          <cell r="A9946">
            <v>40282.59375</v>
          </cell>
        </row>
        <row r="9947">
          <cell r="A9947">
            <v>40282.604166666664</v>
          </cell>
          <cell r="H9947">
            <v>0.4</v>
          </cell>
        </row>
        <row r="9948">
          <cell r="A9948">
            <v>40282.614583333336</v>
          </cell>
        </row>
        <row r="9949">
          <cell r="A9949">
            <v>40282.625</v>
          </cell>
          <cell r="H9949">
            <v>0.4</v>
          </cell>
        </row>
        <row r="9950">
          <cell r="A9950">
            <v>40282.635416666664</v>
          </cell>
        </row>
        <row r="9951">
          <cell r="A9951">
            <v>40282.645833333336</v>
          </cell>
          <cell r="H9951">
            <v>0.3</v>
          </cell>
        </row>
        <row r="9952">
          <cell r="A9952">
            <v>40282.65625</v>
          </cell>
        </row>
        <row r="9953">
          <cell r="A9953">
            <v>40282.666666666664</v>
          </cell>
          <cell r="H9953">
            <v>0.4</v>
          </cell>
        </row>
        <row r="9954">
          <cell r="A9954">
            <v>40282.677083333336</v>
          </cell>
        </row>
        <row r="9955">
          <cell r="A9955">
            <v>40282.6875</v>
          </cell>
          <cell r="H9955">
            <v>0.4</v>
          </cell>
        </row>
        <row r="9956">
          <cell r="A9956">
            <v>40282.697916666664</v>
          </cell>
        </row>
        <row r="9957">
          <cell r="A9957">
            <v>40282.708333333336</v>
          </cell>
          <cell r="H9957">
            <v>0.4</v>
          </cell>
        </row>
        <row r="9958">
          <cell r="A9958">
            <v>40282.71875</v>
          </cell>
        </row>
        <row r="9959">
          <cell r="A9959">
            <v>40282.729166666664</v>
          </cell>
          <cell r="H9959">
            <v>0.4</v>
          </cell>
        </row>
        <row r="9960">
          <cell r="A9960">
            <v>40282.739583333336</v>
          </cell>
        </row>
        <row r="9961">
          <cell r="A9961">
            <v>40282.75</v>
          </cell>
          <cell r="H9961">
            <v>0.4</v>
          </cell>
        </row>
        <row r="9962">
          <cell r="A9962">
            <v>40282.760416666664</v>
          </cell>
        </row>
        <row r="9963">
          <cell r="A9963">
            <v>40282.770833333336</v>
          </cell>
          <cell r="H9963">
            <v>0.4</v>
          </cell>
        </row>
        <row r="9964">
          <cell r="A9964">
            <v>40282.78125</v>
          </cell>
        </row>
        <row r="9965">
          <cell r="A9965">
            <v>40282.791666666664</v>
          </cell>
          <cell r="H9965">
            <v>0.3</v>
          </cell>
        </row>
        <row r="9966">
          <cell r="A9966">
            <v>40282.802083333336</v>
          </cell>
        </row>
        <row r="9967">
          <cell r="A9967">
            <v>40282.8125</v>
          </cell>
          <cell r="H9967">
            <v>0.3</v>
          </cell>
        </row>
        <row r="9968">
          <cell r="A9968">
            <v>40282.822916666664</v>
          </cell>
        </row>
        <row r="9969">
          <cell r="A9969">
            <v>40282.833333333336</v>
          </cell>
          <cell r="H9969">
            <v>0.3</v>
          </cell>
        </row>
        <row r="9970">
          <cell r="A9970">
            <v>40282.84375</v>
          </cell>
        </row>
        <row r="9971">
          <cell r="A9971">
            <v>40282.854166666664</v>
          </cell>
          <cell r="H9971">
            <v>0.3</v>
          </cell>
        </row>
        <row r="9972">
          <cell r="A9972">
            <v>40282.864583333336</v>
          </cell>
        </row>
        <row r="9973">
          <cell r="A9973">
            <v>40282.875</v>
          </cell>
          <cell r="H9973">
            <v>0.4</v>
          </cell>
        </row>
        <row r="9974">
          <cell r="A9974">
            <v>40282.885416666664</v>
          </cell>
        </row>
        <row r="9975">
          <cell r="A9975">
            <v>40282.895833333336</v>
          </cell>
          <cell r="H9975">
            <v>0.4</v>
          </cell>
        </row>
        <row r="9976">
          <cell r="A9976">
            <v>40282.90625</v>
          </cell>
        </row>
        <row r="9977">
          <cell r="A9977">
            <v>40282.916666666664</v>
          </cell>
          <cell r="H9977">
            <v>0.5</v>
          </cell>
        </row>
        <row r="9978">
          <cell r="A9978">
            <v>40282.927083333336</v>
          </cell>
        </row>
        <row r="9979">
          <cell r="A9979">
            <v>40282.9375</v>
          </cell>
          <cell r="H9979">
            <v>0.3</v>
          </cell>
        </row>
        <row r="9980">
          <cell r="A9980">
            <v>40282.947916666664</v>
          </cell>
        </row>
        <row r="9981">
          <cell r="A9981">
            <v>40282.958333333336</v>
          </cell>
          <cell r="H9981">
            <v>0.5</v>
          </cell>
        </row>
        <row r="9982">
          <cell r="A9982">
            <v>40282.96875</v>
          </cell>
        </row>
        <row r="9983">
          <cell r="A9983">
            <v>40282.979166666664</v>
          </cell>
          <cell r="H9983">
            <v>0.3</v>
          </cell>
        </row>
        <row r="9984">
          <cell r="A9984">
            <v>40282.989583333336</v>
          </cell>
        </row>
        <row r="9985">
          <cell r="A9985">
            <v>40283</v>
          </cell>
          <cell r="H9985">
            <v>0.3</v>
          </cell>
        </row>
        <row r="9986">
          <cell r="A9986">
            <v>40283.010416666664</v>
          </cell>
        </row>
        <row r="9987">
          <cell r="A9987">
            <v>40283.020833333336</v>
          </cell>
          <cell r="H9987">
            <v>0.5</v>
          </cell>
        </row>
        <row r="9988">
          <cell r="A9988">
            <v>40283.03125</v>
          </cell>
        </row>
        <row r="9989">
          <cell r="A9989">
            <v>40283.041666666664</v>
          </cell>
          <cell r="H9989">
            <v>0.4</v>
          </cell>
        </row>
        <row r="9990">
          <cell r="A9990">
            <v>40283.052083333336</v>
          </cell>
        </row>
        <row r="9991">
          <cell r="A9991">
            <v>40283.0625</v>
          </cell>
          <cell r="H9991">
            <v>0.5</v>
          </cell>
        </row>
        <row r="9992">
          <cell r="A9992">
            <v>40283.072916666664</v>
          </cell>
        </row>
        <row r="9993">
          <cell r="A9993">
            <v>40283.083333333336</v>
          </cell>
          <cell r="H9993">
            <v>0.3</v>
          </cell>
        </row>
        <row r="9994">
          <cell r="A9994">
            <v>40283.09375</v>
          </cell>
        </row>
        <row r="9995">
          <cell r="A9995">
            <v>40283.104166666664</v>
          </cell>
          <cell r="H9995">
            <v>0.4</v>
          </cell>
        </row>
        <row r="9996">
          <cell r="A9996">
            <v>40283.114583333336</v>
          </cell>
        </row>
        <row r="9997">
          <cell r="A9997">
            <v>40283.125</v>
          </cell>
          <cell r="H9997">
            <v>0.4</v>
          </cell>
        </row>
        <row r="9998">
          <cell r="A9998">
            <v>40283.135416666664</v>
          </cell>
        </row>
        <row r="9999">
          <cell r="A9999">
            <v>40283.145833333336</v>
          </cell>
          <cell r="H9999">
            <v>0.3</v>
          </cell>
        </row>
        <row r="10000">
          <cell r="A10000">
            <v>40283.15625</v>
          </cell>
        </row>
        <row r="10001">
          <cell r="A10001">
            <v>40283.166666666664</v>
          </cell>
          <cell r="H10001">
            <v>0.4</v>
          </cell>
        </row>
        <row r="10002">
          <cell r="A10002">
            <v>40283.177083333336</v>
          </cell>
        </row>
        <row r="10003">
          <cell r="A10003">
            <v>40283.1875</v>
          </cell>
          <cell r="H10003">
            <v>0.4</v>
          </cell>
        </row>
        <row r="10004">
          <cell r="A10004">
            <v>40283.197916666664</v>
          </cell>
        </row>
        <row r="10005">
          <cell r="A10005">
            <v>40283.208333333336</v>
          </cell>
          <cell r="H10005">
            <v>0.3</v>
          </cell>
        </row>
        <row r="10006">
          <cell r="A10006">
            <v>40283.21875</v>
          </cell>
        </row>
        <row r="10007">
          <cell r="A10007">
            <v>40283.229166666664</v>
          </cell>
          <cell r="H10007">
            <v>0.4</v>
          </cell>
        </row>
        <row r="10008">
          <cell r="A10008">
            <v>40283.239583333336</v>
          </cell>
        </row>
        <row r="10009">
          <cell r="A10009">
            <v>40283.25</v>
          </cell>
          <cell r="H10009">
            <v>0.7</v>
          </cell>
        </row>
        <row r="10010">
          <cell r="A10010">
            <v>40283.260416666664</v>
          </cell>
        </row>
        <row r="10011">
          <cell r="A10011">
            <v>40283.270833333336</v>
          </cell>
          <cell r="H10011">
            <v>0.6</v>
          </cell>
        </row>
        <row r="10012">
          <cell r="A10012">
            <v>40283.28125</v>
          </cell>
        </row>
        <row r="10013">
          <cell r="A10013">
            <v>40283.291666666664</v>
          </cell>
          <cell r="H10013">
            <v>0.3</v>
          </cell>
        </row>
        <row r="10014">
          <cell r="A10014">
            <v>40283.302083333336</v>
          </cell>
        </row>
        <row r="10015">
          <cell r="A10015">
            <v>40283.3125</v>
          </cell>
          <cell r="H10015">
            <v>0.3</v>
          </cell>
        </row>
        <row r="10016">
          <cell r="A10016">
            <v>40283.322916666664</v>
          </cell>
        </row>
        <row r="10017">
          <cell r="A10017">
            <v>40283.333333333336</v>
          </cell>
          <cell r="H10017">
            <v>0.3</v>
          </cell>
        </row>
        <row r="10018">
          <cell r="A10018">
            <v>40283.34375</v>
          </cell>
        </row>
        <row r="10019">
          <cell r="A10019">
            <v>40283.354166666664</v>
          </cell>
          <cell r="H10019">
            <v>0.3</v>
          </cell>
        </row>
        <row r="10020">
          <cell r="A10020">
            <v>40283.364583333336</v>
          </cell>
        </row>
        <row r="10021">
          <cell r="A10021">
            <v>40283.375</v>
          </cell>
          <cell r="H10021">
            <v>0.3</v>
          </cell>
        </row>
        <row r="10022">
          <cell r="A10022">
            <v>40283.385416666664</v>
          </cell>
        </row>
        <row r="10023">
          <cell r="A10023">
            <v>40283.395833333336</v>
          </cell>
          <cell r="H10023">
            <v>0.3</v>
          </cell>
        </row>
        <row r="10024">
          <cell r="A10024">
            <v>40283.40625</v>
          </cell>
        </row>
        <row r="10025">
          <cell r="A10025">
            <v>40283.416666666664</v>
          </cell>
          <cell r="H10025">
            <v>0.3</v>
          </cell>
        </row>
        <row r="10026">
          <cell r="A10026">
            <v>40283.427083333336</v>
          </cell>
        </row>
        <row r="10027">
          <cell r="A10027">
            <v>40283.4375</v>
          </cell>
          <cell r="H10027">
            <v>0.2</v>
          </cell>
        </row>
        <row r="10028">
          <cell r="A10028">
            <v>40283.447916666664</v>
          </cell>
        </row>
        <row r="10029">
          <cell r="A10029">
            <v>40283.458333333336</v>
          </cell>
          <cell r="H10029">
            <v>0.4</v>
          </cell>
        </row>
        <row r="10030">
          <cell r="A10030">
            <v>40283.46875</v>
          </cell>
        </row>
        <row r="10031">
          <cell r="A10031">
            <v>40283.479166666664</v>
          </cell>
          <cell r="H10031">
            <v>0.2</v>
          </cell>
        </row>
        <row r="10032">
          <cell r="A10032">
            <v>40283.489583333336</v>
          </cell>
        </row>
        <row r="10033">
          <cell r="A10033">
            <v>40283.5</v>
          </cell>
          <cell r="H10033">
            <v>0.3</v>
          </cell>
        </row>
        <row r="10034">
          <cell r="A10034">
            <v>40283.510416666664</v>
          </cell>
        </row>
        <row r="10035">
          <cell r="A10035">
            <v>40283.520833333336</v>
          </cell>
          <cell r="H10035">
            <v>0.3</v>
          </cell>
        </row>
        <row r="10036">
          <cell r="A10036">
            <v>40283.53125</v>
          </cell>
        </row>
        <row r="10037">
          <cell r="A10037">
            <v>40283.541666666664</v>
          </cell>
          <cell r="H10037">
            <v>0.5</v>
          </cell>
        </row>
        <row r="10038">
          <cell r="A10038">
            <v>40283.552083333336</v>
          </cell>
        </row>
        <row r="10039">
          <cell r="A10039">
            <v>40283.5625</v>
          </cell>
          <cell r="H10039">
            <v>0.4</v>
          </cell>
        </row>
        <row r="10040">
          <cell r="A10040">
            <v>40283.572916666664</v>
          </cell>
        </row>
        <row r="10041">
          <cell r="A10041">
            <v>40283.583333333336</v>
          </cell>
          <cell r="H10041">
            <v>0.3</v>
          </cell>
        </row>
        <row r="10042">
          <cell r="A10042">
            <v>40283.59375</v>
          </cell>
        </row>
        <row r="10043">
          <cell r="A10043">
            <v>40283.604166666664</v>
          </cell>
          <cell r="H10043">
            <v>0.3</v>
          </cell>
        </row>
        <row r="10044">
          <cell r="A10044">
            <v>40283.614583333336</v>
          </cell>
        </row>
        <row r="10045">
          <cell r="A10045">
            <v>40283.625</v>
          </cell>
          <cell r="H10045">
            <v>0.5</v>
          </cell>
        </row>
        <row r="10046">
          <cell r="A10046">
            <v>40283.635416666664</v>
          </cell>
        </row>
        <row r="10047">
          <cell r="A10047">
            <v>40283.645833333336</v>
          </cell>
          <cell r="H10047">
            <v>0.3</v>
          </cell>
        </row>
        <row r="10048">
          <cell r="A10048">
            <v>40283.65625</v>
          </cell>
        </row>
        <row r="10049">
          <cell r="A10049">
            <v>40283.666666666664</v>
          </cell>
          <cell r="H10049">
            <v>0.4</v>
          </cell>
        </row>
        <row r="10050">
          <cell r="A10050">
            <v>40283.677083333336</v>
          </cell>
        </row>
        <row r="10051">
          <cell r="A10051">
            <v>40283.6875</v>
          </cell>
          <cell r="H10051">
            <v>0.3</v>
          </cell>
        </row>
        <row r="10052">
          <cell r="A10052">
            <v>40283.697916666664</v>
          </cell>
        </row>
        <row r="10053">
          <cell r="A10053">
            <v>40283.708333333336</v>
          </cell>
          <cell r="H10053">
            <v>0.4</v>
          </cell>
        </row>
        <row r="10054">
          <cell r="A10054">
            <v>40283.71875</v>
          </cell>
        </row>
        <row r="10055">
          <cell r="A10055">
            <v>40283.729166666664</v>
          </cell>
          <cell r="H10055">
            <v>0.4</v>
          </cell>
        </row>
        <row r="10056">
          <cell r="A10056">
            <v>40283.739583333336</v>
          </cell>
        </row>
        <row r="10057">
          <cell r="A10057">
            <v>40283.75</v>
          </cell>
          <cell r="H10057">
            <v>0.5</v>
          </cell>
        </row>
        <row r="10058">
          <cell r="A10058">
            <v>40283.760416666664</v>
          </cell>
        </row>
        <row r="10059">
          <cell r="A10059">
            <v>40283.770833333336</v>
          </cell>
          <cell r="H10059">
            <v>0.4</v>
          </cell>
        </row>
        <row r="10060">
          <cell r="A10060">
            <v>40283.78125</v>
          </cell>
        </row>
        <row r="10061">
          <cell r="A10061">
            <v>40283.791666666664</v>
          </cell>
          <cell r="H10061">
            <v>0.4</v>
          </cell>
        </row>
        <row r="10062">
          <cell r="A10062">
            <v>40283.802083333336</v>
          </cell>
        </row>
        <row r="10063">
          <cell r="A10063">
            <v>40283.8125</v>
          </cell>
          <cell r="H10063">
            <v>0.3</v>
          </cell>
        </row>
        <row r="10064">
          <cell r="A10064">
            <v>40283.822916666664</v>
          </cell>
        </row>
        <row r="10065">
          <cell r="A10065">
            <v>40283.833333333336</v>
          </cell>
          <cell r="H10065">
            <v>0.4</v>
          </cell>
        </row>
        <row r="10066">
          <cell r="A10066">
            <v>40283.84375</v>
          </cell>
        </row>
        <row r="10067">
          <cell r="A10067">
            <v>40283.854166666664</v>
          </cell>
          <cell r="H10067">
            <v>0.3</v>
          </cell>
        </row>
        <row r="10068">
          <cell r="A10068">
            <v>40283.864583333336</v>
          </cell>
        </row>
        <row r="10069">
          <cell r="A10069">
            <v>40283.875</v>
          </cell>
          <cell r="H10069">
            <v>0.5</v>
          </cell>
        </row>
        <row r="10070">
          <cell r="A10070">
            <v>40283.885416666664</v>
          </cell>
        </row>
        <row r="10071">
          <cell r="A10071">
            <v>40283.895833333336</v>
          </cell>
          <cell r="H10071">
            <v>0.4</v>
          </cell>
        </row>
        <row r="10072">
          <cell r="A10072">
            <v>40283.90625</v>
          </cell>
        </row>
        <row r="10073">
          <cell r="A10073">
            <v>40283.916666666664</v>
          </cell>
          <cell r="H10073">
            <v>0.4</v>
          </cell>
        </row>
        <row r="10074">
          <cell r="A10074">
            <v>40283.927083333336</v>
          </cell>
        </row>
        <row r="10075">
          <cell r="A10075">
            <v>40283.9375</v>
          </cell>
          <cell r="H10075">
            <v>0.4</v>
          </cell>
        </row>
        <row r="10076">
          <cell r="A10076">
            <v>40283.947916666664</v>
          </cell>
        </row>
        <row r="10077">
          <cell r="A10077">
            <v>40283.958333333336</v>
          </cell>
          <cell r="H10077">
            <v>0.4</v>
          </cell>
        </row>
        <row r="10078">
          <cell r="A10078">
            <v>40283.96875</v>
          </cell>
        </row>
        <row r="10079">
          <cell r="A10079">
            <v>40283.979166666664</v>
          </cell>
          <cell r="H10079">
            <v>0.3</v>
          </cell>
        </row>
        <row r="10080">
          <cell r="A10080">
            <v>40283.989583333336</v>
          </cell>
        </row>
        <row r="10081">
          <cell r="A10081">
            <v>40284</v>
          </cell>
          <cell r="H10081">
            <v>0.3</v>
          </cell>
        </row>
        <row r="10082">
          <cell r="A10082">
            <v>40284.010416666664</v>
          </cell>
        </row>
        <row r="10083">
          <cell r="A10083">
            <v>40284.020833333336</v>
          </cell>
          <cell r="H10083">
            <v>0.3</v>
          </cell>
        </row>
        <row r="10084">
          <cell r="A10084">
            <v>40284.03125</v>
          </cell>
        </row>
        <row r="10085">
          <cell r="A10085">
            <v>40284.041666666664</v>
          </cell>
          <cell r="H10085">
            <v>0.8</v>
          </cell>
        </row>
        <row r="10086">
          <cell r="A10086">
            <v>40284.052083333336</v>
          </cell>
        </row>
        <row r="10087">
          <cell r="A10087">
            <v>40284.0625</v>
          </cell>
          <cell r="H10087">
            <v>0.4</v>
          </cell>
        </row>
        <row r="10088">
          <cell r="A10088">
            <v>40284.072916666664</v>
          </cell>
        </row>
        <row r="10089">
          <cell r="A10089">
            <v>40284.083333333336</v>
          </cell>
          <cell r="H10089">
            <v>1.1000000000000001</v>
          </cell>
        </row>
        <row r="10090">
          <cell r="A10090">
            <v>40284.09375</v>
          </cell>
        </row>
        <row r="10091">
          <cell r="A10091">
            <v>40284.104166666664</v>
          </cell>
          <cell r="H10091">
            <v>0.5</v>
          </cell>
        </row>
        <row r="10092">
          <cell r="A10092">
            <v>40284.114583333336</v>
          </cell>
        </row>
        <row r="10093">
          <cell r="A10093">
            <v>40284.125</v>
          </cell>
          <cell r="H10093">
            <v>0.3</v>
          </cell>
        </row>
        <row r="10094">
          <cell r="A10094">
            <v>40284.135416666664</v>
          </cell>
        </row>
        <row r="10095">
          <cell r="A10095">
            <v>40284.145833333336</v>
          </cell>
          <cell r="H10095">
            <v>0.5</v>
          </cell>
        </row>
        <row r="10096">
          <cell r="A10096">
            <v>40284.15625</v>
          </cell>
        </row>
        <row r="10097">
          <cell r="A10097">
            <v>40284.166666666664</v>
          </cell>
          <cell r="H10097">
            <v>0.4</v>
          </cell>
        </row>
        <row r="10098">
          <cell r="A10098">
            <v>40284.177083333336</v>
          </cell>
        </row>
        <row r="10099">
          <cell r="A10099">
            <v>40284.1875</v>
          </cell>
          <cell r="H10099">
            <v>0.6</v>
          </cell>
        </row>
        <row r="10100">
          <cell r="A10100">
            <v>40284.197916666664</v>
          </cell>
        </row>
        <row r="10101">
          <cell r="A10101">
            <v>40284.208333333336</v>
          </cell>
          <cell r="H10101">
            <v>0.3</v>
          </cell>
        </row>
        <row r="10102">
          <cell r="A10102">
            <v>40284.21875</v>
          </cell>
        </row>
        <row r="10103">
          <cell r="A10103">
            <v>40284.229166666664</v>
          </cell>
          <cell r="H10103">
            <v>0.5</v>
          </cell>
        </row>
        <row r="10104">
          <cell r="A10104">
            <v>40284.239583333336</v>
          </cell>
        </row>
        <row r="10105">
          <cell r="A10105">
            <v>40284.25</v>
          </cell>
          <cell r="H10105">
            <v>0.4</v>
          </cell>
        </row>
        <row r="10106">
          <cell r="A10106">
            <v>40284.260416666664</v>
          </cell>
        </row>
        <row r="10107">
          <cell r="A10107">
            <v>40284.270833333336</v>
          </cell>
          <cell r="H10107">
            <v>0.6</v>
          </cell>
        </row>
        <row r="10108">
          <cell r="A10108">
            <v>40284.28125</v>
          </cell>
        </row>
        <row r="10109">
          <cell r="A10109">
            <v>40284.291666666664</v>
          </cell>
          <cell r="H10109">
            <v>0.4</v>
          </cell>
        </row>
        <row r="10110">
          <cell r="A10110">
            <v>40284.302083333336</v>
          </cell>
        </row>
        <row r="10111">
          <cell r="A10111">
            <v>40284.3125</v>
          </cell>
          <cell r="H10111">
            <v>0.3</v>
          </cell>
        </row>
        <row r="10112">
          <cell r="A10112">
            <v>40284.322916666664</v>
          </cell>
        </row>
        <row r="10113">
          <cell r="A10113">
            <v>40284.333333333336</v>
          </cell>
          <cell r="H10113">
            <v>0.4</v>
          </cell>
        </row>
        <row r="10114">
          <cell r="A10114">
            <v>40284.34375</v>
          </cell>
        </row>
        <row r="10115">
          <cell r="A10115">
            <v>40284.354166666664</v>
          </cell>
          <cell r="H10115">
            <v>0.3</v>
          </cell>
        </row>
        <row r="10116">
          <cell r="A10116">
            <v>40284.364583333336</v>
          </cell>
        </row>
        <row r="10117">
          <cell r="A10117">
            <v>40284.375</v>
          </cell>
          <cell r="H10117">
            <v>0.3</v>
          </cell>
        </row>
        <row r="10118">
          <cell r="A10118">
            <v>40284.385416666664</v>
          </cell>
        </row>
        <row r="10119">
          <cell r="A10119">
            <v>40284.395833333336</v>
          </cell>
          <cell r="H10119">
            <v>0.5</v>
          </cell>
        </row>
        <row r="10120">
          <cell r="A10120">
            <v>40284.40625</v>
          </cell>
        </row>
        <row r="10121">
          <cell r="A10121">
            <v>40284.416666666664</v>
          </cell>
          <cell r="H10121">
            <v>0.5</v>
          </cell>
        </row>
        <row r="10122">
          <cell r="A10122">
            <v>40284.427083333336</v>
          </cell>
        </row>
        <row r="10123">
          <cell r="A10123">
            <v>40284.4375</v>
          </cell>
          <cell r="H10123">
            <v>0.3</v>
          </cell>
        </row>
        <row r="10124">
          <cell r="A10124">
            <v>40284.447916666664</v>
          </cell>
        </row>
        <row r="10125">
          <cell r="A10125">
            <v>40284.458333333336</v>
          </cell>
          <cell r="H10125">
            <v>0.8</v>
          </cell>
        </row>
        <row r="10126">
          <cell r="A10126">
            <v>40284.46875</v>
          </cell>
        </row>
        <row r="10127">
          <cell r="A10127">
            <v>40284.479166666664</v>
          </cell>
          <cell r="H10127">
            <v>0.4</v>
          </cell>
        </row>
        <row r="10128">
          <cell r="A10128">
            <v>40284.489583333336</v>
          </cell>
        </row>
        <row r="10129">
          <cell r="A10129">
            <v>40284.5</v>
          </cell>
          <cell r="H10129">
            <v>0.3</v>
          </cell>
        </row>
        <row r="10130">
          <cell r="A10130">
            <v>40284.510416666664</v>
          </cell>
        </row>
        <row r="10131">
          <cell r="A10131">
            <v>40284.520833333336</v>
          </cell>
          <cell r="H10131">
            <v>0.4</v>
          </cell>
        </row>
        <row r="10132">
          <cell r="A10132">
            <v>40284.53125</v>
          </cell>
        </row>
        <row r="10133">
          <cell r="A10133">
            <v>40284.541666666664</v>
          </cell>
          <cell r="H10133">
            <v>0.3</v>
          </cell>
        </row>
        <row r="10134">
          <cell r="A10134">
            <v>40284.552083333336</v>
          </cell>
        </row>
        <row r="10135">
          <cell r="A10135">
            <v>40284.5625</v>
          </cell>
          <cell r="H10135">
            <v>0.4</v>
          </cell>
        </row>
        <row r="10136">
          <cell r="A10136">
            <v>40284.572916666664</v>
          </cell>
        </row>
        <row r="10137">
          <cell r="A10137">
            <v>40284.583333333336</v>
          </cell>
          <cell r="H10137">
            <v>0.6</v>
          </cell>
        </row>
        <row r="10138">
          <cell r="A10138">
            <v>40284.59375</v>
          </cell>
        </row>
        <row r="10139">
          <cell r="A10139">
            <v>40284.604166666664</v>
          </cell>
          <cell r="H10139">
            <v>0.5</v>
          </cell>
        </row>
        <row r="10140">
          <cell r="A10140">
            <v>40284.614583333336</v>
          </cell>
        </row>
        <row r="10141">
          <cell r="A10141">
            <v>40284.625</v>
          </cell>
          <cell r="H10141">
            <v>0.8</v>
          </cell>
        </row>
        <row r="10142">
          <cell r="A10142">
            <v>40284.635416666664</v>
          </cell>
        </row>
        <row r="10143">
          <cell r="A10143">
            <v>40284.645833333336</v>
          </cell>
          <cell r="H10143">
            <v>0.6</v>
          </cell>
        </row>
        <row r="10144">
          <cell r="A10144">
            <v>40284.65625</v>
          </cell>
        </row>
        <row r="10145">
          <cell r="A10145">
            <v>40284.666666666664</v>
          </cell>
          <cell r="H10145">
            <v>0.3</v>
          </cell>
        </row>
        <row r="10146">
          <cell r="A10146">
            <v>40284.677083333336</v>
          </cell>
        </row>
        <row r="10147">
          <cell r="A10147">
            <v>40284.6875</v>
          </cell>
          <cell r="H10147">
            <v>0.4</v>
          </cell>
        </row>
        <row r="10148">
          <cell r="A10148">
            <v>40284.697916666664</v>
          </cell>
        </row>
        <row r="10149">
          <cell r="A10149">
            <v>40284.708333333336</v>
          </cell>
          <cell r="H10149">
            <v>0.7</v>
          </cell>
        </row>
        <row r="10150">
          <cell r="A10150">
            <v>40284.71875</v>
          </cell>
        </row>
        <row r="10151">
          <cell r="A10151">
            <v>40284.729166666664</v>
          </cell>
          <cell r="H10151">
            <v>0.5</v>
          </cell>
        </row>
        <row r="10152">
          <cell r="A10152">
            <v>40284.739583333336</v>
          </cell>
        </row>
        <row r="10153">
          <cell r="A10153">
            <v>40284.75</v>
          </cell>
          <cell r="H10153">
            <v>0.5</v>
          </cell>
        </row>
        <row r="10154">
          <cell r="A10154">
            <v>40284.760416666664</v>
          </cell>
        </row>
        <row r="10155">
          <cell r="A10155">
            <v>40284.770833333336</v>
          </cell>
          <cell r="H10155">
            <v>0.6</v>
          </cell>
        </row>
        <row r="10156">
          <cell r="A10156">
            <v>40284.78125</v>
          </cell>
        </row>
        <row r="10157">
          <cell r="A10157">
            <v>40284.791666666664</v>
          </cell>
          <cell r="H10157">
            <v>0.4</v>
          </cell>
        </row>
        <row r="10158">
          <cell r="A10158">
            <v>40284.802083333336</v>
          </cell>
        </row>
        <row r="10159">
          <cell r="A10159">
            <v>40284.8125</v>
          </cell>
          <cell r="H10159">
            <v>0.5</v>
          </cell>
        </row>
        <row r="10160">
          <cell r="A10160">
            <v>40284.822916666664</v>
          </cell>
        </row>
        <row r="10161">
          <cell r="A10161">
            <v>40284.833333333336</v>
          </cell>
          <cell r="H10161">
            <v>0.6</v>
          </cell>
        </row>
        <row r="10162">
          <cell r="A10162">
            <v>40284.84375</v>
          </cell>
        </row>
        <row r="10163">
          <cell r="A10163">
            <v>40284.854166666664</v>
          </cell>
          <cell r="H10163">
            <v>0.4</v>
          </cell>
        </row>
        <row r="10164">
          <cell r="A10164">
            <v>40284.864583333336</v>
          </cell>
        </row>
        <row r="10165">
          <cell r="A10165">
            <v>40284.875</v>
          </cell>
          <cell r="H10165">
            <v>0.5</v>
          </cell>
        </row>
        <row r="10166">
          <cell r="A10166">
            <v>40284.885416666664</v>
          </cell>
        </row>
        <row r="10167">
          <cell r="A10167">
            <v>40284.895833333336</v>
          </cell>
          <cell r="H10167">
            <v>0.5</v>
          </cell>
        </row>
        <row r="10168">
          <cell r="A10168">
            <v>40284.90625</v>
          </cell>
        </row>
        <row r="10169">
          <cell r="A10169">
            <v>40284.916666666664</v>
          </cell>
          <cell r="H10169">
            <v>0.4</v>
          </cell>
        </row>
        <row r="10170">
          <cell r="A10170">
            <v>40284.927083333336</v>
          </cell>
        </row>
        <row r="10171">
          <cell r="A10171">
            <v>40284.9375</v>
          </cell>
          <cell r="H10171">
            <v>0.6</v>
          </cell>
        </row>
        <row r="10172">
          <cell r="A10172">
            <v>40284.947916666664</v>
          </cell>
        </row>
        <row r="10173">
          <cell r="A10173">
            <v>40284.958333333336</v>
          </cell>
          <cell r="H10173">
            <v>0.5</v>
          </cell>
        </row>
        <row r="10174">
          <cell r="A10174">
            <v>40284.96875</v>
          </cell>
        </row>
        <row r="10175">
          <cell r="A10175">
            <v>40284.979166666664</v>
          </cell>
          <cell r="H10175">
            <v>0.9</v>
          </cell>
        </row>
        <row r="10176">
          <cell r="A10176">
            <v>40284.989583333336</v>
          </cell>
        </row>
        <row r="10177">
          <cell r="A10177">
            <v>40285</v>
          </cell>
          <cell r="H10177">
            <v>0.8</v>
          </cell>
        </row>
        <row r="10178">
          <cell r="A10178">
            <v>40285.010416666664</v>
          </cell>
        </row>
        <row r="10179">
          <cell r="A10179">
            <v>40285.020833333336</v>
          </cell>
          <cell r="H10179">
            <v>0.9</v>
          </cell>
        </row>
        <row r="10180">
          <cell r="A10180">
            <v>40285.03125</v>
          </cell>
        </row>
        <row r="10181">
          <cell r="A10181">
            <v>40285.041666666664</v>
          </cell>
          <cell r="H10181">
            <v>1.1000000000000001</v>
          </cell>
        </row>
        <row r="10182">
          <cell r="A10182">
            <v>40285.052083333336</v>
          </cell>
        </row>
        <row r="10183">
          <cell r="A10183">
            <v>40285.0625</v>
          </cell>
          <cell r="H10183">
            <v>1</v>
          </cell>
        </row>
        <row r="10184">
          <cell r="A10184">
            <v>40285.072916666664</v>
          </cell>
        </row>
        <row r="10185">
          <cell r="A10185">
            <v>40285.083333333336</v>
          </cell>
          <cell r="H10185">
            <v>1</v>
          </cell>
        </row>
        <row r="10186">
          <cell r="A10186">
            <v>40285.09375</v>
          </cell>
        </row>
        <row r="10187">
          <cell r="A10187">
            <v>40285.104166666664</v>
          </cell>
          <cell r="H10187">
            <v>0.8</v>
          </cell>
        </row>
        <row r="10188">
          <cell r="A10188">
            <v>40285.114583333336</v>
          </cell>
        </row>
        <row r="10189">
          <cell r="A10189">
            <v>40285.125</v>
          </cell>
          <cell r="H10189">
            <v>0.9</v>
          </cell>
        </row>
        <row r="10190">
          <cell r="A10190">
            <v>40285.135416666664</v>
          </cell>
        </row>
        <row r="10191">
          <cell r="A10191">
            <v>40285.145833333336</v>
          </cell>
          <cell r="H10191">
            <v>0.7</v>
          </cell>
        </row>
        <row r="10192">
          <cell r="A10192">
            <v>40285.15625</v>
          </cell>
        </row>
        <row r="10193">
          <cell r="A10193">
            <v>40285.166666666664</v>
          </cell>
          <cell r="H10193">
            <v>0.7</v>
          </cell>
        </row>
        <row r="10194">
          <cell r="A10194">
            <v>40285.177083333336</v>
          </cell>
        </row>
        <row r="10195">
          <cell r="A10195">
            <v>40285.1875</v>
          </cell>
          <cell r="H10195">
            <v>0.9</v>
          </cell>
        </row>
        <row r="10196">
          <cell r="A10196">
            <v>40285.197916666664</v>
          </cell>
        </row>
        <row r="10197">
          <cell r="A10197">
            <v>40285.208333333336</v>
          </cell>
          <cell r="H10197">
            <v>0.7</v>
          </cell>
        </row>
        <row r="10198">
          <cell r="A10198">
            <v>40285.21875</v>
          </cell>
        </row>
        <row r="10199">
          <cell r="A10199">
            <v>40285.229166666664</v>
          </cell>
          <cell r="H10199">
            <v>0.7</v>
          </cell>
        </row>
        <row r="10200">
          <cell r="A10200">
            <v>40285.239583333336</v>
          </cell>
        </row>
        <row r="10201">
          <cell r="A10201">
            <v>40285.25</v>
          </cell>
          <cell r="H10201">
            <v>0.8</v>
          </cell>
        </row>
        <row r="10202">
          <cell r="A10202">
            <v>40285.260416666664</v>
          </cell>
        </row>
        <row r="10203">
          <cell r="A10203">
            <v>40285.270833333336</v>
          </cell>
          <cell r="H10203">
            <v>0.8</v>
          </cell>
        </row>
        <row r="10204">
          <cell r="A10204">
            <v>40285.28125</v>
          </cell>
        </row>
        <row r="10205">
          <cell r="A10205">
            <v>40285.291666666664</v>
          </cell>
          <cell r="H10205">
            <v>0.7</v>
          </cell>
        </row>
        <row r="10206">
          <cell r="A10206">
            <v>40285.302083333336</v>
          </cell>
        </row>
        <row r="10207">
          <cell r="A10207">
            <v>40285.3125</v>
          </cell>
          <cell r="H10207">
            <v>0.7</v>
          </cell>
        </row>
        <row r="10208">
          <cell r="A10208">
            <v>40285.322916666664</v>
          </cell>
        </row>
        <row r="10209">
          <cell r="A10209">
            <v>40285.333333333336</v>
          </cell>
          <cell r="H10209">
            <v>0.7</v>
          </cell>
        </row>
        <row r="10210">
          <cell r="A10210">
            <v>40285.34375</v>
          </cell>
        </row>
        <row r="10211">
          <cell r="A10211">
            <v>40285.354166666664</v>
          </cell>
          <cell r="H10211">
            <v>0.6</v>
          </cell>
        </row>
        <row r="10212">
          <cell r="A10212">
            <v>40285.364583333336</v>
          </cell>
        </row>
        <row r="10213">
          <cell r="A10213">
            <v>40285.375</v>
          </cell>
          <cell r="H10213">
            <v>0.6</v>
          </cell>
        </row>
        <row r="10214">
          <cell r="A10214">
            <v>40285.385416666664</v>
          </cell>
        </row>
        <row r="10215">
          <cell r="A10215">
            <v>40285.395833333336</v>
          </cell>
          <cell r="H10215">
            <v>0.7</v>
          </cell>
        </row>
        <row r="10216">
          <cell r="A10216">
            <v>40285.40625</v>
          </cell>
        </row>
        <row r="10217">
          <cell r="A10217">
            <v>40285.416666666664</v>
          </cell>
          <cell r="H10217">
            <v>1</v>
          </cell>
        </row>
        <row r="10218">
          <cell r="A10218">
            <v>40285.427083333336</v>
          </cell>
        </row>
        <row r="10219">
          <cell r="A10219">
            <v>40285.4375</v>
          </cell>
          <cell r="H10219">
            <v>0.7</v>
          </cell>
        </row>
        <row r="10220">
          <cell r="A10220">
            <v>40285.447916666664</v>
          </cell>
        </row>
        <row r="10221">
          <cell r="A10221">
            <v>40285.458333333336</v>
          </cell>
          <cell r="H10221">
            <v>1.4</v>
          </cell>
        </row>
        <row r="10222">
          <cell r="A10222">
            <v>40285.46875</v>
          </cell>
        </row>
        <row r="10223">
          <cell r="A10223">
            <v>40285.479166666664</v>
          </cell>
          <cell r="H10223">
            <v>0.8</v>
          </cell>
        </row>
        <row r="10224">
          <cell r="A10224">
            <v>40285.489583333336</v>
          </cell>
        </row>
        <row r="10225">
          <cell r="A10225">
            <v>40285.5</v>
          </cell>
          <cell r="H10225">
            <v>0.7</v>
          </cell>
        </row>
        <row r="10226">
          <cell r="A10226">
            <v>40285.510416666664</v>
          </cell>
        </row>
        <row r="10227">
          <cell r="A10227">
            <v>40285.520833333336</v>
          </cell>
          <cell r="H10227">
            <v>0.7</v>
          </cell>
        </row>
        <row r="10228">
          <cell r="A10228">
            <v>40285.53125</v>
          </cell>
        </row>
        <row r="10229">
          <cell r="A10229">
            <v>40285.541666666664</v>
          </cell>
          <cell r="H10229">
            <v>0.9</v>
          </cell>
        </row>
        <row r="10230">
          <cell r="A10230">
            <v>40285.552083333336</v>
          </cell>
        </row>
        <row r="10231">
          <cell r="A10231">
            <v>40285.5625</v>
          </cell>
          <cell r="H10231">
            <v>0.6</v>
          </cell>
        </row>
        <row r="10232">
          <cell r="A10232">
            <v>40285.572916666664</v>
          </cell>
        </row>
        <row r="10233">
          <cell r="A10233">
            <v>40285.583333333336</v>
          </cell>
          <cell r="H10233">
            <v>0.6</v>
          </cell>
        </row>
        <row r="10234">
          <cell r="A10234">
            <v>40285.59375</v>
          </cell>
        </row>
        <row r="10235">
          <cell r="A10235">
            <v>40285.604166666664</v>
          </cell>
          <cell r="H10235">
            <v>0.5</v>
          </cell>
        </row>
        <row r="10236">
          <cell r="A10236">
            <v>40285.614583333336</v>
          </cell>
        </row>
        <row r="10237">
          <cell r="A10237">
            <v>40285.625</v>
          </cell>
          <cell r="H10237">
            <v>2.5</v>
          </cell>
        </row>
        <row r="10238">
          <cell r="A10238">
            <v>40285.635416666664</v>
          </cell>
        </row>
        <row r="10239">
          <cell r="A10239">
            <v>40285.645833333336</v>
          </cell>
          <cell r="H10239">
            <v>0.6</v>
          </cell>
        </row>
        <row r="10240">
          <cell r="A10240">
            <v>40285.65625</v>
          </cell>
        </row>
        <row r="10241">
          <cell r="A10241">
            <v>40285.666666666664</v>
          </cell>
          <cell r="H10241">
            <v>1.6</v>
          </cell>
        </row>
        <row r="10242">
          <cell r="A10242">
            <v>40285.677083333336</v>
          </cell>
        </row>
        <row r="10243">
          <cell r="A10243">
            <v>40285.6875</v>
          </cell>
          <cell r="H10243">
            <v>0.7</v>
          </cell>
        </row>
        <row r="10244">
          <cell r="A10244">
            <v>40285.697916666664</v>
          </cell>
        </row>
        <row r="10245">
          <cell r="A10245">
            <v>40285.708333333336</v>
          </cell>
          <cell r="H10245">
            <v>0.6</v>
          </cell>
        </row>
        <row r="10246">
          <cell r="A10246">
            <v>40285.71875</v>
          </cell>
        </row>
        <row r="10247">
          <cell r="A10247">
            <v>40285.729166666664</v>
          </cell>
          <cell r="H10247">
            <v>0.7</v>
          </cell>
        </row>
        <row r="10248">
          <cell r="A10248">
            <v>40285.739583333336</v>
          </cell>
        </row>
        <row r="10249">
          <cell r="A10249">
            <v>40285.75</v>
          </cell>
          <cell r="H10249">
            <v>0.8</v>
          </cell>
        </row>
        <row r="10250">
          <cell r="A10250">
            <v>40285.760416666664</v>
          </cell>
        </row>
        <row r="10251">
          <cell r="A10251">
            <v>40285.770833333336</v>
          </cell>
          <cell r="H10251">
            <v>0.8</v>
          </cell>
        </row>
        <row r="10252">
          <cell r="A10252">
            <v>40285.78125</v>
          </cell>
        </row>
        <row r="10253">
          <cell r="A10253">
            <v>40285.791666666664</v>
          </cell>
          <cell r="H10253">
            <v>0.6</v>
          </cell>
        </row>
        <row r="10254">
          <cell r="A10254">
            <v>40285.802083333336</v>
          </cell>
        </row>
        <row r="10255">
          <cell r="A10255">
            <v>40285.8125</v>
          </cell>
          <cell r="H10255">
            <v>0.8</v>
          </cell>
        </row>
        <row r="10256">
          <cell r="A10256">
            <v>40285.822916666664</v>
          </cell>
        </row>
        <row r="10257">
          <cell r="A10257">
            <v>40285.833333333336</v>
          </cell>
          <cell r="H10257">
            <v>0.7</v>
          </cell>
        </row>
        <row r="10258">
          <cell r="A10258">
            <v>40285.84375</v>
          </cell>
        </row>
        <row r="10259">
          <cell r="A10259">
            <v>40285.854166666664</v>
          </cell>
          <cell r="H10259">
            <v>0.8</v>
          </cell>
        </row>
        <row r="10260">
          <cell r="A10260">
            <v>40285.864583333336</v>
          </cell>
        </row>
        <row r="10261">
          <cell r="A10261">
            <v>40285.875</v>
          </cell>
          <cell r="H10261">
            <v>0.8</v>
          </cell>
        </row>
        <row r="10262">
          <cell r="A10262">
            <v>40285.885416666664</v>
          </cell>
        </row>
        <row r="10263">
          <cell r="A10263">
            <v>40285.895833333336</v>
          </cell>
          <cell r="H10263">
            <v>0.7</v>
          </cell>
        </row>
        <row r="10264">
          <cell r="A10264">
            <v>40285.90625</v>
          </cell>
        </row>
        <row r="10265">
          <cell r="A10265">
            <v>40285.916666666664</v>
          </cell>
          <cell r="H10265">
            <v>0.6</v>
          </cell>
        </row>
        <row r="10266">
          <cell r="A10266">
            <v>40285.927083333336</v>
          </cell>
        </row>
        <row r="10267">
          <cell r="A10267">
            <v>40285.9375</v>
          </cell>
          <cell r="H10267">
            <v>0.7</v>
          </cell>
        </row>
        <row r="10268">
          <cell r="A10268">
            <v>40285.947916666664</v>
          </cell>
        </row>
        <row r="10269">
          <cell r="A10269">
            <v>40285.958333333336</v>
          </cell>
          <cell r="H10269">
            <v>0.6</v>
          </cell>
        </row>
        <row r="10270">
          <cell r="A10270">
            <v>40285.96875</v>
          </cell>
        </row>
        <row r="10271">
          <cell r="A10271">
            <v>40285.979166666664</v>
          </cell>
          <cell r="H10271">
            <v>0.7</v>
          </cell>
        </row>
        <row r="10272">
          <cell r="A10272">
            <v>40285.989583333336</v>
          </cell>
        </row>
        <row r="10273">
          <cell r="A10273">
            <v>40286</v>
          </cell>
          <cell r="H10273">
            <v>0.6</v>
          </cell>
        </row>
        <row r="10274">
          <cell r="A10274">
            <v>40286.010416666664</v>
          </cell>
        </row>
        <row r="10275">
          <cell r="A10275">
            <v>40286.020833333336</v>
          </cell>
          <cell r="H10275">
            <v>0.7</v>
          </cell>
        </row>
        <row r="10276">
          <cell r="A10276">
            <v>40286.03125</v>
          </cell>
        </row>
        <row r="10277">
          <cell r="A10277">
            <v>40286.041666666664</v>
          </cell>
          <cell r="H10277">
            <v>0.6</v>
          </cell>
        </row>
        <row r="10278">
          <cell r="A10278">
            <v>40286.052083333336</v>
          </cell>
        </row>
        <row r="10279">
          <cell r="A10279">
            <v>40286.0625</v>
          </cell>
          <cell r="H10279">
            <v>0.5</v>
          </cell>
        </row>
        <row r="10280">
          <cell r="A10280">
            <v>40286.072916666664</v>
          </cell>
        </row>
        <row r="10281">
          <cell r="A10281">
            <v>40286.083333333336</v>
          </cell>
          <cell r="H10281">
            <v>0.5</v>
          </cell>
        </row>
        <row r="10282">
          <cell r="A10282">
            <v>40286.09375</v>
          </cell>
        </row>
        <row r="10283">
          <cell r="A10283">
            <v>40286.104166666664</v>
          </cell>
          <cell r="H10283">
            <v>0.5</v>
          </cell>
        </row>
        <row r="10284">
          <cell r="A10284">
            <v>40286.114583333336</v>
          </cell>
        </row>
        <row r="10285">
          <cell r="A10285">
            <v>40286.125</v>
          </cell>
          <cell r="H10285">
            <v>0.6</v>
          </cell>
        </row>
        <row r="10286">
          <cell r="A10286">
            <v>40286.135416666664</v>
          </cell>
        </row>
        <row r="10287">
          <cell r="A10287">
            <v>40286.145833333336</v>
          </cell>
          <cell r="H10287">
            <v>0.6</v>
          </cell>
        </row>
        <row r="10288">
          <cell r="A10288">
            <v>40286.15625</v>
          </cell>
        </row>
        <row r="10289">
          <cell r="A10289">
            <v>40286.166666666664</v>
          </cell>
          <cell r="H10289">
            <v>0.6</v>
          </cell>
        </row>
        <row r="10290">
          <cell r="A10290">
            <v>40286.177083333336</v>
          </cell>
        </row>
        <row r="10291">
          <cell r="A10291">
            <v>40286.1875</v>
          </cell>
          <cell r="H10291">
            <v>0.4</v>
          </cell>
        </row>
        <row r="10292">
          <cell r="A10292">
            <v>40286.197916666664</v>
          </cell>
        </row>
        <row r="10293">
          <cell r="A10293">
            <v>40286.208333333336</v>
          </cell>
          <cell r="H10293">
            <v>0.5</v>
          </cell>
        </row>
        <row r="10294">
          <cell r="A10294">
            <v>40286.21875</v>
          </cell>
        </row>
        <row r="10295">
          <cell r="A10295">
            <v>40286.229166666664</v>
          </cell>
          <cell r="H10295">
            <v>0.8</v>
          </cell>
        </row>
        <row r="10296">
          <cell r="A10296">
            <v>40286.239583333336</v>
          </cell>
        </row>
        <row r="10297">
          <cell r="A10297">
            <v>40286.25</v>
          </cell>
          <cell r="H10297">
            <v>0.6</v>
          </cell>
        </row>
        <row r="10298">
          <cell r="A10298">
            <v>40286.260416666664</v>
          </cell>
        </row>
        <row r="10299">
          <cell r="A10299">
            <v>40286.270833333336</v>
          </cell>
          <cell r="H10299">
            <v>0.7</v>
          </cell>
        </row>
        <row r="10300">
          <cell r="A10300">
            <v>40286.28125</v>
          </cell>
        </row>
        <row r="10301">
          <cell r="A10301">
            <v>40286.291666666664</v>
          </cell>
          <cell r="H10301">
            <v>0.5</v>
          </cell>
        </row>
        <row r="10302">
          <cell r="A10302">
            <v>40286.302083333336</v>
          </cell>
        </row>
        <row r="10303">
          <cell r="A10303">
            <v>40286.3125</v>
          </cell>
          <cell r="H10303">
            <v>0.5</v>
          </cell>
        </row>
        <row r="10304">
          <cell r="A10304">
            <v>40286.322916666664</v>
          </cell>
        </row>
        <row r="10305">
          <cell r="A10305">
            <v>40286.333333333336</v>
          </cell>
          <cell r="H10305">
            <v>0.4</v>
          </cell>
        </row>
        <row r="10306">
          <cell r="A10306">
            <v>40286.34375</v>
          </cell>
        </row>
        <row r="10307">
          <cell r="A10307">
            <v>40286.354166666664</v>
          </cell>
          <cell r="H10307">
            <v>0.5</v>
          </cell>
        </row>
        <row r="10308">
          <cell r="A10308">
            <v>40286.364583333336</v>
          </cell>
        </row>
        <row r="10309">
          <cell r="A10309">
            <v>40286.375</v>
          </cell>
          <cell r="H10309">
            <v>0.4</v>
          </cell>
        </row>
        <row r="10310">
          <cell r="A10310">
            <v>40286.385416666664</v>
          </cell>
        </row>
        <row r="10311">
          <cell r="A10311">
            <v>40286.395833333336</v>
          </cell>
          <cell r="H10311">
            <v>0.4</v>
          </cell>
        </row>
        <row r="10312">
          <cell r="A10312">
            <v>40286.40625</v>
          </cell>
        </row>
        <row r="10313">
          <cell r="A10313">
            <v>40286.416666666664</v>
          </cell>
          <cell r="H10313">
            <v>0.6</v>
          </cell>
        </row>
        <row r="10314">
          <cell r="A10314">
            <v>40286.427083333336</v>
          </cell>
        </row>
        <row r="10315">
          <cell r="A10315">
            <v>40286.4375</v>
          </cell>
          <cell r="H10315">
            <v>0.6</v>
          </cell>
        </row>
        <row r="10316">
          <cell r="A10316">
            <v>40286.447916666664</v>
          </cell>
        </row>
        <row r="10317">
          <cell r="A10317">
            <v>40286.458333333336</v>
          </cell>
          <cell r="H10317">
            <v>0.4</v>
          </cell>
        </row>
        <row r="10318">
          <cell r="A10318">
            <v>40286.46875</v>
          </cell>
        </row>
        <row r="10319">
          <cell r="A10319">
            <v>40286.479166666664</v>
          </cell>
          <cell r="H10319">
            <v>0.4</v>
          </cell>
        </row>
        <row r="10320">
          <cell r="A10320">
            <v>40286.489583333336</v>
          </cell>
        </row>
        <row r="10321">
          <cell r="A10321">
            <v>40286.5</v>
          </cell>
          <cell r="H10321">
            <v>0.4</v>
          </cell>
        </row>
        <row r="10322">
          <cell r="A10322">
            <v>40286.510416666664</v>
          </cell>
        </row>
        <row r="10323">
          <cell r="A10323">
            <v>40286.520833333336</v>
          </cell>
          <cell r="H10323">
            <v>0.3</v>
          </cell>
        </row>
        <row r="10324">
          <cell r="A10324">
            <v>40286.53125</v>
          </cell>
        </row>
        <row r="10325">
          <cell r="A10325">
            <v>40286.541666666664</v>
          </cell>
          <cell r="H10325">
            <v>0.3</v>
          </cell>
        </row>
        <row r="10326">
          <cell r="A10326">
            <v>40286.552083333336</v>
          </cell>
        </row>
        <row r="10327">
          <cell r="A10327">
            <v>40286.5625</v>
          </cell>
          <cell r="H10327">
            <v>0.3</v>
          </cell>
        </row>
        <row r="10328">
          <cell r="A10328">
            <v>40286.572916666664</v>
          </cell>
        </row>
        <row r="10329">
          <cell r="A10329">
            <v>40286.583333333336</v>
          </cell>
          <cell r="H10329">
            <v>0.3</v>
          </cell>
        </row>
        <row r="10330">
          <cell r="A10330">
            <v>40286.59375</v>
          </cell>
        </row>
        <row r="10331">
          <cell r="A10331">
            <v>40286.604166666664</v>
          </cell>
          <cell r="H10331">
            <v>0.3</v>
          </cell>
        </row>
        <row r="10332">
          <cell r="A10332">
            <v>40286.614583333336</v>
          </cell>
        </row>
        <row r="10333">
          <cell r="A10333">
            <v>40286.625</v>
          </cell>
          <cell r="H10333">
            <v>0.3</v>
          </cell>
        </row>
        <row r="10334">
          <cell r="A10334">
            <v>40286.635416666664</v>
          </cell>
        </row>
        <row r="10335">
          <cell r="A10335">
            <v>40286.645833333336</v>
          </cell>
          <cell r="H10335">
            <v>0.2</v>
          </cell>
        </row>
        <row r="10336">
          <cell r="A10336">
            <v>40286.65625</v>
          </cell>
        </row>
        <row r="10337">
          <cell r="A10337">
            <v>40286.666666666664</v>
          </cell>
          <cell r="H10337">
            <v>0.3</v>
          </cell>
        </row>
        <row r="10338">
          <cell r="A10338">
            <v>40286.677083333336</v>
          </cell>
        </row>
        <row r="10339">
          <cell r="A10339">
            <v>40286.6875</v>
          </cell>
          <cell r="H10339">
            <v>0.3</v>
          </cell>
        </row>
        <row r="10340">
          <cell r="A10340">
            <v>40286.697916666664</v>
          </cell>
        </row>
        <row r="10341">
          <cell r="A10341">
            <v>40286.708333333336</v>
          </cell>
          <cell r="H10341">
            <v>0.3</v>
          </cell>
        </row>
        <row r="10342">
          <cell r="A10342">
            <v>40286.71875</v>
          </cell>
        </row>
        <row r="10343">
          <cell r="A10343">
            <v>40286.729166666664</v>
          </cell>
          <cell r="H10343">
            <v>0.2</v>
          </cell>
        </row>
        <row r="10344">
          <cell r="A10344">
            <v>40286.739583333336</v>
          </cell>
        </row>
        <row r="10345">
          <cell r="A10345">
            <v>40286.75</v>
          </cell>
          <cell r="H10345">
            <v>0.2</v>
          </cell>
        </row>
        <row r="10346">
          <cell r="A10346">
            <v>40286.760416666664</v>
          </cell>
        </row>
        <row r="10347">
          <cell r="A10347">
            <v>40286.770833333336</v>
          </cell>
          <cell r="H10347">
            <v>0.4</v>
          </cell>
        </row>
        <row r="10348">
          <cell r="A10348">
            <v>40286.78125</v>
          </cell>
        </row>
        <row r="10349">
          <cell r="A10349">
            <v>40286.791666666664</v>
          </cell>
          <cell r="H10349">
            <v>0.2</v>
          </cell>
        </row>
        <row r="10350">
          <cell r="A10350">
            <v>40286.802083333336</v>
          </cell>
        </row>
        <row r="10351">
          <cell r="A10351">
            <v>40286.8125</v>
          </cell>
          <cell r="H10351">
            <v>0.2</v>
          </cell>
        </row>
        <row r="10352">
          <cell r="A10352">
            <v>40286.822916666664</v>
          </cell>
        </row>
        <row r="10353">
          <cell r="A10353">
            <v>40286.833333333336</v>
          </cell>
          <cell r="H10353">
            <v>0.3</v>
          </cell>
        </row>
        <row r="10354">
          <cell r="A10354">
            <v>40286.84375</v>
          </cell>
        </row>
        <row r="10355">
          <cell r="A10355">
            <v>40286.854166666664</v>
          </cell>
          <cell r="H10355">
            <v>0.3</v>
          </cell>
        </row>
        <row r="10356">
          <cell r="A10356">
            <v>40286.864583333336</v>
          </cell>
        </row>
        <row r="10357">
          <cell r="A10357">
            <v>40286.875</v>
          </cell>
          <cell r="H10357">
            <v>0.4</v>
          </cell>
        </row>
        <row r="10358">
          <cell r="A10358">
            <v>40286.885416666664</v>
          </cell>
        </row>
        <row r="10359">
          <cell r="A10359">
            <v>40286.895833333336</v>
          </cell>
          <cell r="H10359">
            <v>0.2</v>
          </cell>
        </row>
        <row r="10360">
          <cell r="A10360">
            <v>40286.90625</v>
          </cell>
        </row>
        <row r="10361">
          <cell r="A10361">
            <v>40286.916666666664</v>
          </cell>
          <cell r="H10361">
            <v>0.3</v>
          </cell>
        </row>
        <row r="10362">
          <cell r="A10362">
            <v>40286.927083333336</v>
          </cell>
        </row>
        <row r="10363">
          <cell r="A10363">
            <v>40286.9375</v>
          </cell>
          <cell r="H10363">
            <v>0.2</v>
          </cell>
        </row>
        <row r="10364">
          <cell r="A10364">
            <v>40286.947916666664</v>
          </cell>
        </row>
        <row r="10365">
          <cell r="A10365">
            <v>40286.958333333336</v>
          </cell>
          <cell r="H10365">
            <v>0.3</v>
          </cell>
        </row>
        <row r="10366">
          <cell r="A10366">
            <v>40286.96875</v>
          </cell>
        </row>
        <row r="10367">
          <cell r="A10367">
            <v>40286.979166666664</v>
          </cell>
          <cell r="H10367">
            <v>0.3</v>
          </cell>
        </row>
        <row r="10368">
          <cell r="A10368">
            <v>40286.989583333336</v>
          </cell>
        </row>
        <row r="10369">
          <cell r="A10369">
            <v>40287</v>
          </cell>
          <cell r="H10369">
            <v>0.3</v>
          </cell>
        </row>
        <row r="10370">
          <cell r="A10370">
            <v>40287.010416666664</v>
          </cell>
        </row>
        <row r="10371">
          <cell r="A10371">
            <v>40287.020833333336</v>
          </cell>
          <cell r="H10371">
            <v>0.4</v>
          </cell>
        </row>
        <row r="10372">
          <cell r="A10372">
            <v>40287.03125</v>
          </cell>
        </row>
        <row r="10373">
          <cell r="A10373">
            <v>40287.041666666664</v>
          </cell>
          <cell r="H10373">
            <v>0.3</v>
          </cell>
        </row>
        <row r="10374">
          <cell r="A10374">
            <v>40287.052083333336</v>
          </cell>
        </row>
        <row r="10375">
          <cell r="A10375">
            <v>40287.0625</v>
          </cell>
          <cell r="H10375">
            <v>0.3</v>
          </cell>
        </row>
        <row r="10376">
          <cell r="A10376">
            <v>40287.072916666664</v>
          </cell>
        </row>
        <row r="10377">
          <cell r="A10377">
            <v>40287.083333333336</v>
          </cell>
          <cell r="H10377">
            <v>0.3</v>
          </cell>
        </row>
        <row r="10378">
          <cell r="A10378">
            <v>40287.09375</v>
          </cell>
        </row>
        <row r="10379">
          <cell r="A10379">
            <v>40287.104166666664</v>
          </cell>
          <cell r="H10379">
            <v>0.2</v>
          </cell>
        </row>
        <row r="10380">
          <cell r="A10380">
            <v>40287.114583333336</v>
          </cell>
        </row>
        <row r="10381">
          <cell r="A10381">
            <v>40287.125</v>
          </cell>
          <cell r="H10381">
            <v>0.3</v>
          </cell>
        </row>
        <row r="10382">
          <cell r="A10382">
            <v>40287.135416666664</v>
          </cell>
        </row>
        <row r="10383">
          <cell r="A10383">
            <v>40287.145833333336</v>
          </cell>
          <cell r="H10383">
            <v>0.3</v>
          </cell>
        </row>
        <row r="10384">
          <cell r="A10384">
            <v>40287.15625</v>
          </cell>
        </row>
        <row r="10385">
          <cell r="A10385">
            <v>40287.166666666664</v>
          </cell>
          <cell r="H10385">
            <v>0.3</v>
          </cell>
        </row>
        <row r="10386">
          <cell r="A10386">
            <v>40287.177083333336</v>
          </cell>
        </row>
        <row r="10387">
          <cell r="A10387">
            <v>40287.1875</v>
          </cell>
          <cell r="H10387">
            <v>0.3</v>
          </cell>
        </row>
        <row r="10388">
          <cell r="A10388">
            <v>40287.197916666664</v>
          </cell>
        </row>
        <row r="10389">
          <cell r="A10389">
            <v>40287.208333333336</v>
          </cell>
          <cell r="H10389">
            <v>0.3</v>
          </cell>
        </row>
        <row r="10390">
          <cell r="A10390">
            <v>40287.21875</v>
          </cell>
        </row>
        <row r="10391">
          <cell r="A10391">
            <v>40287.229166666664</v>
          </cell>
          <cell r="H10391">
            <v>0.3</v>
          </cell>
        </row>
        <row r="10392">
          <cell r="A10392">
            <v>40287.239583333336</v>
          </cell>
        </row>
        <row r="10393">
          <cell r="A10393">
            <v>40287.25</v>
          </cell>
          <cell r="H10393">
            <v>0.3</v>
          </cell>
        </row>
        <row r="10394">
          <cell r="A10394">
            <v>40287.260416666664</v>
          </cell>
        </row>
        <row r="10395">
          <cell r="A10395">
            <v>40287.270833333336</v>
          </cell>
          <cell r="H10395">
            <v>0.3</v>
          </cell>
        </row>
        <row r="10396">
          <cell r="A10396">
            <v>40287.28125</v>
          </cell>
        </row>
        <row r="10397">
          <cell r="A10397">
            <v>40287.291666666664</v>
          </cell>
          <cell r="H10397">
            <v>0.3</v>
          </cell>
        </row>
        <row r="10398">
          <cell r="A10398">
            <v>40287.302083333336</v>
          </cell>
        </row>
        <row r="10399">
          <cell r="A10399">
            <v>40287.3125</v>
          </cell>
          <cell r="H10399">
            <v>0.3</v>
          </cell>
        </row>
        <row r="10400">
          <cell r="A10400">
            <v>40287.322916666664</v>
          </cell>
        </row>
        <row r="10401">
          <cell r="A10401">
            <v>40287.333333333336</v>
          </cell>
          <cell r="H10401">
            <v>0.4</v>
          </cell>
        </row>
        <row r="10402">
          <cell r="A10402">
            <v>40287.34375</v>
          </cell>
        </row>
        <row r="10403">
          <cell r="A10403">
            <v>40287.354166666664</v>
          </cell>
          <cell r="H10403">
            <v>0.3</v>
          </cell>
        </row>
        <row r="10404">
          <cell r="A10404">
            <v>40287.364583333336</v>
          </cell>
        </row>
        <row r="10405">
          <cell r="A10405">
            <v>40287.375</v>
          </cell>
          <cell r="H10405">
            <v>0.3</v>
          </cell>
        </row>
        <row r="10406">
          <cell r="A10406">
            <v>40287.385416666664</v>
          </cell>
        </row>
        <row r="10407">
          <cell r="A10407">
            <v>40287.395833333336</v>
          </cell>
          <cell r="H10407">
            <v>0.3</v>
          </cell>
        </row>
        <row r="10408">
          <cell r="A10408">
            <v>40287.40625</v>
          </cell>
        </row>
        <row r="10409">
          <cell r="A10409">
            <v>40287.416666666664</v>
          </cell>
          <cell r="H10409">
            <v>0.6</v>
          </cell>
        </row>
        <row r="10410">
          <cell r="A10410">
            <v>40287.427083333336</v>
          </cell>
        </row>
        <row r="10411">
          <cell r="A10411">
            <v>40287.4375</v>
          </cell>
          <cell r="H10411">
            <v>0.3</v>
          </cell>
        </row>
        <row r="10412">
          <cell r="A10412">
            <v>40287.447916666664</v>
          </cell>
        </row>
        <row r="10413">
          <cell r="A10413">
            <v>40287.458333333336</v>
          </cell>
          <cell r="H10413">
            <v>0.3</v>
          </cell>
        </row>
        <row r="10414">
          <cell r="A10414">
            <v>40287.46875</v>
          </cell>
        </row>
        <row r="10415">
          <cell r="A10415">
            <v>40287.479166666664</v>
          </cell>
          <cell r="H10415">
            <v>0.2</v>
          </cell>
        </row>
        <row r="10416">
          <cell r="A10416">
            <v>40287.489583333336</v>
          </cell>
        </row>
        <row r="10417">
          <cell r="A10417">
            <v>40287.5</v>
          </cell>
          <cell r="H10417">
            <v>0.4</v>
          </cell>
        </row>
        <row r="10418">
          <cell r="A10418">
            <v>40287.510416666664</v>
          </cell>
        </row>
        <row r="10419">
          <cell r="A10419">
            <v>40287.520833333336</v>
          </cell>
          <cell r="H10419">
            <v>0.3</v>
          </cell>
        </row>
        <row r="10420">
          <cell r="A10420">
            <v>40287.53125</v>
          </cell>
        </row>
        <row r="10421">
          <cell r="A10421">
            <v>40287.541666666664</v>
          </cell>
          <cell r="H10421">
            <v>0.2</v>
          </cell>
        </row>
        <row r="10422">
          <cell r="A10422">
            <v>40287.552083333336</v>
          </cell>
        </row>
        <row r="10423">
          <cell r="A10423">
            <v>40287.5625</v>
          </cell>
          <cell r="H10423">
            <v>0.4</v>
          </cell>
        </row>
        <row r="10424">
          <cell r="A10424">
            <v>40287.572916666664</v>
          </cell>
        </row>
        <row r="10425">
          <cell r="A10425">
            <v>40287.583333333336</v>
          </cell>
          <cell r="H10425">
            <v>0.3</v>
          </cell>
        </row>
        <row r="10426">
          <cell r="A10426">
            <v>40287.59375</v>
          </cell>
        </row>
        <row r="10427">
          <cell r="A10427">
            <v>40287.604166666664</v>
          </cell>
          <cell r="H10427">
            <v>0.3</v>
          </cell>
        </row>
        <row r="10428">
          <cell r="A10428">
            <v>40287.614583333336</v>
          </cell>
        </row>
        <row r="10429">
          <cell r="A10429">
            <v>40287.625</v>
          </cell>
          <cell r="H10429">
            <v>0.4</v>
          </cell>
        </row>
        <row r="10430">
          <cell r="A10430">
            <v>40287.635416666664</v>
          </cell>
        </row>
        <row r="10431">
          <cell r="A10431">
            <v>40287.645833333336</v>
          </cell>
          <cell r="H10431">
            <v>0.5</v>
          </cell>
        </row>
        <row r="10432">
          <cell r="A10432">
            <v>40287.65625</v>
          </cell>
        </row>
        <row r="10433">
          <cell r="A10433">
            <v>40287.666666666664</v>
          </cell>
          <cell r="H10433">
            <v>0.4</v>
          </cell>
        </row>
        <row r="10434">
          <cell r="A10434">
            <v>40287.677083333336</v>
          </cell>
        </row>
        <row r="10435">
          <cell r="A10435">
            <v>40287.6875</v>
          </cell>
          <cell r="H10435">
            <v>0.4</v>
          </cell>
        </row>
        <row r="10436">
          <cell r="A10436">
            <v>40287.697916666664</v>
          </cell>
        </row>
        <row r="10437">
          <cell r="A10437">
            <v>40287.708333333336</v>
          </cell>
          <cell r="H10437">
            <v>0.4</v>
          </cell>
        </row>
        <row r="10438">
          <cell r="A10438">
            <v>40287.71875</v>
          </cell>
        </row>
        <row r="10439">
          <cell r="A10439">
            <v>40287.729166666664</v>
          </cell>
          <cell r="H10439">
            <v>0.4</v>
          </cell>
        </row>
        <row r="10440">
          <cell r="A10440">
            <v>40287.739583333336</v>
          </cell>
        </row>
        <row r="10441">
          <cell r="A10441">
            <v>40287.75</v>
          </cell>
          <cell r="H10441">
            <v>0.3</v>
          </cell>
        </row>
        <row r="10442">
          <cell r="A10442">
            <v>40287.760416666664</v>
          </cell>
        </row>
        <row r="10443">
          <cell r="A10443">
            <v>40287.770833333336</v>
          </cell>
          <cell r="H10443">
            <v>0.7</v>
          </cell>
        </row>
        <row r="10444">
          <cell r="A10444">
            <v>40287.78125</v>
          </cell>
        </row>
        <row r="10445">
          <cell r="A10445">
            <v>40287.791666666664</v>
          </cell>
          <cell r="H10445">
            <v>0.2</v>
          </cell>
        </row>
        <row r="10446">
          <cell r="A10446">
            <v>40287.802083333336</v>
          </cell>
        </row>
        <row r="10447">
          <cell r="A10447">
            <v>40287.8125</v>
          </cell>
          <cell r="H10447">
            <v>0.2</v>
          </cell>
        </row>
        <row r="10448">
          <cell r="A10448">
            <v>40287.822916666664</v>
          </cell>
        </row>
        <row r="10449">
          <cell r="A10449">
            <v>40287.833333333336</v>
          </cell>
          <cell r="H10449">
            <v>0.3</v>
          </cell>
        </row>
        <row r="10450">
          <cell r="A10450">
            <v>40287.84375</v>
          </cell>
        </row>
        <row r="10451">
          <cell r="A10451">
            <v>40287.854166666664</v>
          </cell>
          <cell r="H10451">
            <v>0.3</v>
          </cell>
        </row>
        <row r="10452">
          <cell r="A10452">
            <v>40287.864583333336</v>
          </cell>
        </row>
        <row r="10453">
          <cell r="A10453">
            <v>40287.875</v>
          </cell>
          <cell r="H10453">
            <v>0.3</v>
          </cell>
        </row>
        <row r="10454">
          <cell r="A10454">
            <v>40287.885416666664</v>
          </cell>
        </row>
        <row r="10455">
          <cell r="A10455">
            <v>40287.895833333336</v>
          </cell>
          <cell r="H10455">
            <v>0.2</v>
          </cell>
        </row>
        <row r="10456">
          <cell r="A10456">
            <v>40287.90625</v>
          </cell>
        </row>
        <row r="10457">
          <cell r="A10457">
            <v>40287.916666666664</v>
          </cell>
          <cell r="H10457">
            <v>0.3</v>
          </cell>
        </row>
        <row r="10458">
          <cell r="A10458">
            <v>40287.927083333336</v>
          </cell>
        </row>
        <row r="10459">
          <cell r="A10459">
            <v>40287.9375</v>
          </cell>
          <cell r="H10459">
            <v>0.3</v>
          </cell>
        </row>
        <row r="10460">
          <cell r="A10460">
            <v>40287.947916666664</v>
          </cell>
        </row>
        <row r="10461">
          <cell r="A10461">
            <v>40287.958333333336</v>
          </cell>
          <cell r="H10461">
            <v>0.3</v>
          </cell>
        </row>
        <row r="10462">
          <cell r="A10462">
            <v>40287.96875</v>
          </cell>
        </row>
        <row r="10463">
          <cell r="A10463">
            <v>40287.979166666664</v>
          </cell>
          <cell r="H10463">
            <v>0.3</v>
          </cell>
        </row>
        <row r="10464">
          <cell r="A10464">
            <v>40287.989583333336</v>
          </cell>
        </row>
        <row r="10465">
          <cell r="A10465">
            <v>40288</v>
          </cell>
          <cell r="H10465">
            <v>0.2</v>
          </cell>
        </row>
        <row r="10466">
          <cell r="A10466">
            <v>40288.010416666664</v>
          </cell>
        </row>
        <row r="10467">
          <cell r="A10467">
            <v>40288.020833333336</v>
          </cell>
          <cell r="H10467">
            <v>0.3</v>
          </cell>
        </row>
        <row r="10468">
          <cell r="A10468">
            <v>40288.03125</v>
          </cell>
        </row>
        <row r="10469">
          <cell r="A10469">
            <v>40288.041666666664</v>
          </cell>
          <cell r="H10469">
            <v>0.4</v>
          </cell>
        </row>
        <row r="10470">
          <cell r="A10470">
            <v>40288.052083333336</v>
          </cell>
        </row>
        <row r="10471">
          <cell r="A10471">
            <v>40288.0625</v>
          </cell>
          <cell r="H10471">
            <v>0.2</v>
          </cell>
        </row>
        <row r="10472">
          <cell r="A10472">
            <v>40288.072916666664</v>
          </cell>
        </row>
        <row r="10473">
          <cell r="A10473">
            <v>40288.083333333336</v>
          </cell>
          <cell r="H10473">
            <v>0.2</v>
          </cell>
        </row>
        <row r="10474">
          <cell r="A10474">
            <v>40288.09375</v>
          </cell>
        </row>
        <row r="10475">
          <cell r="A10475">
            <v>40288.104166666664</v>
          </cell>
          <cell r="H10475">
            <v>0.2</v>
          </cell>
        </row>
        <row r="10476">
          <cell r="A10476">
            <v>40288.114583333336</v>
          </cell>
        </row>
        <row r="10477">
          <cell r="A10477">
            <v>40288.125</v>
          </cell>
          <cell r="H10477">
            <v>0.3</v>
          </cell>
        </row>
        <row r="10478">
          <cell r="A10478">
            <v>40288.135416666664</v>
          </cell>
        </row>
        <row r="10479">
          <cell r="A10479">
            <v>40288.145833333336</v>
          </cell>
          <cell r="H10479">
            <v>0.2</v>
          </cell>
        </row>
        <row r="10480">
          <cell r="A10480">
            <v>40288.15625</v>
          </cell>
        </row>
        <row r="10481">
          <cell r="A10481">
            <v>40288.166666666664</v>
          </cell>
          <cell r="H10481">
            <v>0.5</v>
          </cell>
        </row>
        <row r="10482">
          <cell r="A10482">
            <v>40288.177083333336</v>
          </cell>
        </row>
        <row r="10483">
          <cell r="A10483">
            <v>40288.1875</v>
          </cell>
          <cell r="H10483">
            <v>0.5</v>
          </cell>
        </row>
        <row r="10484">
          <cell r="A10484">
            <v>40288.197916666664</v>
          </cell>
        </row>
        <row r="10485">
          <cell r="A10485">
            <v>40288.208333333336</v>
          </cell>
          <cell r="H10485">
            <v>0.4</v>
          </cell>
        </row>
        <row r="10486">
          <cell r="A10486">
            <v>40288.21875</v>
          </cell>
        </row>
        <row r="10487">
          <cell r="A10487">
            <v>40288.229166666664</v>
          </cell>
          <cell r="H10487">
            <v>0.3</v>
          </cell>
        </row>
        <row r="10488">
          <cell r="A10488">
            <v>40288.239583333336</v>
          </cell>
        </row>
        <row r="10489">
          <cell r="A10489">
            <v>40288.25</v>
          </cell>
          <cell r="H10489">
            <v>0.4</v>
          </cell>
        </row>
        <row r="10490">
          <cell r="A10490">
            <v>40288.260416666664</v>
          </cell>
        </row>
        <row r="10491">
          <cell r="A10491">
            <v>40288.270833333336</v>
          </cell>
          <cell r="H10491">
            <v>0.3</v>
          </cell>
        </row>
        <row r="10492">
          <cell r="A10492">
            <v>40288.28125</v>
          </cell>
        </row>
        <row r="10493">
          <cell r="A10493">
            <v>40288.291666666664</v>
          </cell>
          <cell r="H10493">
            <v>0.3</v>
          </cell>
        </row>
        <row r="10494">
          <cell r="A10494">
            <v>40288.302083333336</v>
          </cell>
        </row>
        <row r="10495">
          <cell r="A10495">
            <v>40288.3125</v>
          </cell>
          <cell r="H10495">
            <v>0.3</v>
          </cell>
        </row>
        <row r="10496">
          <cell r="A10496">
            <v>40288.322916666664</v>
          </cell>
        </row>
        <row r="10497">
          <cell r="A10497">
            <v>40288.333333333336</v>
          </cell>
          <cell r="H10497">
            <v>0.3</v>
          </cell>
        </row>
        <row r="10498">
          <cell r="A10498">
            <v>40288.34375</v>
          </cell>
        </row>
        <row r="10499">
          <cell r="A10499">
            <v>40288.354166666664</v>
          </cell>
          <cell r="H10499">
            <v>0.3</v>
          </cell>
        </row>
        <row r="10500">
          <cell r="A10500">
            <v>40288.364583333336</v>
          </cell>
        </row>
        <row r="10501">
          <cell r="A10501">
            <v>40288.375</v>
          </cell>
          <cell r="H10501">
            <v>0.3</v>
          </cell>
        </row>
        <row r="10502">
          <cell r="A10502">
            <v>40288.385416666664</v>
          </cell>
        </row>
        <row r="10503">
          <cell r="A10503">
            <v>40288.395833333336</v>
          </cell>
          <cell r="H10503">
            <v>0.7</v>
          </cell>
        </row>
        <row r="10504">
          <cell r="A10504">
            <v>40288.40625</v>
          </cell>
        </row>
        <row r="10505">
          <cell r="A10505">
            <v>40288.416666666664</v>
          </cell>
          <cell r="H10505">
            <v>0.6</v>
          </cell>
        </row>
        <row r="10506">
          <cell r="A10506">
            <v>40288.427083333336</v>
          </cell>
        </row>
        <row r="10507">
          <cell r="A10507">
            <v>40288.4375</v>
          </cell>
          <cell r="H10507">
            <v>0.4</v>
          </cell>
        </row>
        <row r="10508">
          <cell r="A10508">
            <v>40288.447916666664</v>
          </cell>
        </row>
        <row r="10509">
          <cell r="A10509">
            <v>40288.458333333336</v>
          </cell>
          <cell r="H10509">
            <v>0.3</v>
          </cell>
        </row>
        <row r="10510">
          <cell r="A10510">
            <v>40288.46875</v>
          </cell>
        </row>
        <row r="10511">
          <cell r="A10511">
            <v>40288.479166666664</v>
          </cell>
          <cell r="H10511">
            <v>0.3</v>
          </cell>
        </row>
        <row r="10512">
          <cell r="A10512">
            <v>40288.489583333336</v>
          </cell>
        </row>
        <row r="10513">
          <cell r="A10513">
            <v>40288.5</v>
          </cell>
          <cell r="H10513">
            <v>0.3</v>
          </cell>
        </row>
        <row r="10514">
          <cell r="A10514">
            <v>40288.510416666664</v>
          </cell>
        </row>
        <row r="10515">
          <cell r="A10515">
            <v>40288.520833333336</v>
          </cell>
          <cell r="H10515">
            <v>0.3</v>
          </cell>
        </row>
        <row r="10516">
          <cell r="A10516">
            <v>40288.53125</v>
          </cell>
        </row>
        <row r="10517">
          <cell r="A10517">
            <v>40288.541666666664</v>
          </cell>
          <cell r="H10517">
            <v>0.4</v>
          </cell>
        </row>
        <row r="10518">
          <cell r="A10518">
            <v>40288.552083333336</v>
          </cell>
        </row>
        <row r="10519">
          <cell r="A10519">
            <v>40288.5625</v>
          </cell>
          <cell r="H10519">
            <v>0.3</v>
          </cell>
        </row>
        <row r="10520">
          <cell r="A10520">
            <v>40288.572916666664</v>
          </cell>
        </row>
        <row r="10521">
          <cell r="A10521">
            <v>40288.583333333336</v>
          </cell>
          <cell r="H10521">
            <v>0.4</v>
          </cell>
        </row>
        <row r="10522">
          <cell r="A10522">
            <v>40288.59375</v>
          </cell>
        </row>
        <row r="10523">
          <cell r="A10523">
            <v>40288.604166666664</v>
          </cell>
          <cell r="H10523">
            <v>0.4</v>
          </cell>
        </row>
        <row r="10524">
          <cell r="A10524">
            <v>40288.614583333336</v>
          </cell>
        </row>
        <row r="10525">
          <cell r="A10525">
            <v>40288.625</v>
          </cell>
          <cell r="H10525">
            <v>0.3</v>
          </cell>
        </row>
        <row r="10526">
          <cell r="A10526">
            <v>40288.635416666664</v>
          </cell>
        </row>
        <row r="10527">
          <cell r="A10527">
            <v>40288.645833333336</v>
          </cell>
          <cell r="H10527">
            <v>0.5</v>
          </cell>
        </row>
        <row r="10528">
          <cell r="A10528">
            <v>40288.65625</v>
          </cell>
        </row>
        <row r="10529">
          <cell r="A10529">
            <v>40288.666666666664</v>
          </cell>
          <cell r="H10529">
            <v>0.4</v>
          </cell>
        </row>
        <row r="10530">
          <cell r="A10530">
            <v>40288.677083333336</v>
          </cell>
        </row>
        <row r="10531">
          <cell r="A10531">
            <v>40288.6875</v>
          </cell>
          <cell r="H10531">
            <v>0.2</v>
          </cell>
        </row>
        <row r="10532">
          <cell r="A10532">
            <v>40288.697916666664</v>
          </cell>
        </row>
        <row r="10533">
          <cell r="A10533">
            <v>40288.708333333336</v>
          </cell>
          <cell r="H10533">
            <v>0.3</v>
          </cell>
        </row>
        <row r="10534">
          <cell r="A10534">
            <v>40288.71875</v>
          </cell>
        </row>
        <row r="10535">
          <cell r="A10535">
            <v>40288.729166666664</v>
          </cell>
          <cell r="H10535">
            <v>0.2</v>
          </cell>
        </row>
        <row r="10536">
          <cell r="A10536">
            <v>40288.739583333336</v>
          </cell>
        </row>
        <row r="10537">
          <cell r="A10537">
            <v>40288.75</v>
          </cell>
          <cell r="H10537">
            <v>0.6</v>
          </cell>
        </row>
        <row r="10538">
          <cell r="A10538">
            <v>40288.760416666664</v>
          </cell>
        </row>
        <row r="10539">
          <cell r="A10539">
            <v>40288.770833333336</v>
          </cell>
          <cell r="H10539">
            <v>0.4</v>
          </cell>
        </row>
        <row r="10540">
          <cell r="A10540">
            <v>40288.78125</v>
          </cell>
        </row>
        <row r="10541">
          <cell r="A10541">
            <v>40288.791666666664</v>
          </cell>
          <cell r="H10541">
            <v>0.4</v>
          </cell>
        </row>
        <row r="10542">
          <cell r="A10542">
            <v>40288.802083333336</v>
          </cell>
        </row>
        <row r="10543">
          <cell r="A10543">
            <v>40288.8125</v>
          </cell>
          <cell r="H10543">
            <v>0.2</v>
          </cell>
        </row>
        <row r="10544">
          <cell r="A10544">
            <v>40288.822916666664</v>
          </cell>
        </row>
        <row r="10545">
          <cell r="A10545">
            <v>40288.833333333336</v>
          </cell>
          <cell r="H10545">
            <v>0.3</v>
          </cell>
        </row>
        <row r="10546">
          <cell r="A10546">
            <v>40288.84375</v>
          </cell>
        </row>
        <row r="10547">
          <cell r="A10547">
            <v>40288.854166666664</v>
          </cell>
          <cell r="H10547">
            <v>0.4</v>
          </cell>
        </row>
        <row r="10548">
          <cell r="A10548">
            <v>40288.864583333336</v>
          </cell>
        </row>
        <row r="10549">
          <cell r="A10549">
            <v>40288.875</v>
          </cell>
          <cell r="H10549">
            <v>0.5</v>
          </cell>
        </row>
        <row r="10550">
          <cell r="A10550">
            <v>40288.885416666664</v>
          </cell>
        </row>
        <row r="10551">
          <cell r="A10551">
            <v>40288.895833333336</v>
          </cell>
          <cell r="H10551">
            <v>0.4</v>
          </cell>
        </row>
        <row r="10552">
          <cell r="A10552">
            <v>40288.90625</v>
          </cell>
        </row>
        <row r="10553">
          <cell r="A10553">
            <v>40288.916666666664</v>
          </cell>
          <cell r="H10553">
            <v>0.3</v>
          </cell>
        </row>
        <row r="10554">
          <cell r="A10554">
            <v>40288.927083333336</v>
          </cell>
        </row>
        <row r="10555">
          <cell r="A10555">
            <v>40288.9375</v>
          </cell>
          <cell r="H10555">
            <v>0.4</v>
          </cell>
        </row>
        <row r="10556">
          <cell r="A10556">
            <v>40288.947916666664</v>
          </cell>
        </row>
        <row r="10557">
          <cell r="A10557">
            <v>40288.958333333336</v>
          </cell>
          <cell r="H10557">
            <v>0.3</v>
          </cell>
        </row>
        <row r="10558">
          <cell r="A10558">
            <v>40288.96875</v>
          </cell>
        </row>
        <row r="10559">
          <cell r="A10559">
            <v>40288.979166666664</v>
          </cell>
          <cell r="H10559">
            <v>0.5</v>
          </cell>
        </row>
        <row r="10560">
          <cell r="A10560">
            <v>40288.989583333336</v>
          </cell>
        </row>
        <row r="10561">
          <cell r="A10561">
            <v>40289</v>
          </cell>
          <cell r="H10561">
            <v>0.4</v>
          </cell>
        </row>
        <row r="10562">
          <cell r="A10562">
            <v>40289.010416666664</v>
          </cell>
        </row>
        <row r="10563">
          <cell r="A10563">
            <v>40289.020833333336</v>
          </cell>
          <cell r="H10563">
            <v>0.3</v>
          </cell>
        </row>
        <row r="10564">
          <cell r="A10564">
            <v>40289.03125</v>
          </cell>
        </row>
        <row r="10565">
          <cell r="A10565">
            <v>40289.041666666664</v>
          </cell>
          <cell r="H10565">
            <v>0.4</v>
          </cell>
        </row>
        <row r="10566">
          <cell r="A10566">
            <v>40289.052083333336</v>
          </cell>
        </row>
        <row r="10567">
          <cell r="A10567">
            <v>40289.0625</v>
          </cell>
          <cell r="H10567">
            <v>0.4</v>
          </cell>
        </row>
        <row r="10568">
          <cell r="A10568">
            <v>40289.072916666664</v>
          </cell>
        </row>
        <row r="10569">
          <cell r="A10569">
            <v>40289.083333333336</v>
          </cell>
          <cell r="H10569">
            <v>0.6</v>
          </cell>
        </row>
        <row r="10570">
          <cell r="A10570">
            <v>40289.09375</v>
          </cell>
        </row>
        <row r="10571">
          <cell r="A10571">
            <v>40289.104166666664</v>
          </cell>
          <cell r="H10571">
            <v>0.4</v>
          </cell>
        </row>
        <row r="10572">
          <cell r="A10572">
            <v>40289.114583333336</v>
          </cell>
        </row>
        <row r="10573">
          <cell r="A10573">
            <v>40289.125</v>
          </cell>
          <cell r="H10573">
            <v>0.3</v>
          </cell>
        </row>
        <row r="10574">
          <cell r="A10574">
            <v>40289.135416666664</v>
          </cell>
        </row>
        <row r="10575">
          <cell r="A10575">
            <v>40289.145833333336</v>
          </cell>
          <cell r="H10575">
            <v>0.3</v>
          </cell>
        </row>
        <row r="10576">
          <cell r="A10576">
            <v>40289.15625</v>
          </cell>
        </row>
        <row r="10577">
          <cell r="A10577">
            <v>40289.166666666664</v>
          </cell>
          <cell r="H10577">
            <v>0.4</v>
          </cell>
        </row>
        <row r="10578">
          <cell r="A10578">
            <v>40289.177083333336</v>
          </cell>
        </row>
        <row r="10579">
          <cell r="A10579">
            <v>40289.1875</v>
          </cell>
          <cell r="H10579">
            <v>0.4</v>
          </cell>
        </row>
        <row r="10580">
          <cell r="A10580">
            <v>40289.197916666664</v>
          </cell>
        </row>
        <row r="10581">
          <cell r="A10581">
            <v>40289.208333333336</v>
          </cell>
          <cell r="H10581">
            <v>0.4</v>
          </cell>
        </row>
        <row r="10582">
          <cell r="A10582">
            <v>40289.21875</v>
          </cell>
        </row>
        <row r="10583">
          <cell r="A10583">
            <v>40289.229166666664</v>
          </cell>
          <cell r="H10583">
            <v>0.4</v>
          </cell>
        </row>
        <row r="10584">
          <cell r="A10584">
            <v>40289.239583333336</v>
          </cell>
        </row>
        <row r="10585">
          <cell r="A10585">
            <v>40289.25</v>
          </cell>
          <cell r="H10585">
            <v>0.6</v>
          </cell>
        </row>
        <row r="10586">
          <cell r="A10586">
            <v>40289.260416666664</v>
          </cell>
        </row>
        <row r="10587">
          <cell r="A10587">
            <v>40289.270833333336</v>
          </cell>
          <cell r="H10587">
            <v>0.5</v>
          </cell>
        </row>
        <row r="10588">
          <cell r="A10588">
            <v>40289.28125</v>
          </cell>
        </row>
        <row r="10589">
          <cell r="A10589">
            <v>40289.291666666664</v>
          </cell>
          <cell r="H10589">
            <v>0.4</v>
          </cell>
        </row>
        <row r="10590">
          <cell r="A10590">
            <v>40289.302083333336</v>
          </cell>
        </row>
        <row r="10591">
          <cell r="A10591">
            <v>40289.3125</v>
          </cell>
          <cell r="H10591">
            <v>0.4</v>
          </cell>
        </row>
        <row r="10592">
          <cell r="A10592">
            <v>40289.322916666664</v>
          </cell>
        </row>
        <row r="10593">
          <cell r="A10593">
            <v>40289.333333333336</v>
          </cell>
          <cell r="H10593">
            <v>0.4</v>
          </cell>
        </row>
        <row r="10594">
          <cell r="A10594">
            <v>40289.34375</v>
          </cell>
        </row>
        <row r="10595">
          <cell r="A10595">
            <v>40289.354166666664</v>
          </cell>
          <cell r="H10595">
            <v>0.5</v>
          </cell>
        </row>
        <row r="10596">
          <cell r="A10596">
            <v>40289.364583333336</v>
          </cell>
        </row>
        <row r="10597">
          <cell r="A10597">
            <v>40289.375</v>
          </cell>
          <cell r="H10597">
            <v>0.4</v>
          </cell>
        </row>
        <row r="10598">
          <cell r="A10598">
            <v>40289.385416666664</v>
          </cell>
        </row>
        <row r="10599">
          <cell r="A10599">
            <v>40289.395833333336</v>
          </cell>
          <cell r="H10599">
            <v>0.4</v>
          </cell>
        </row>
        <row r="10600">
          <cell r="A10600">
            <v>40289.40625</v>
          </cell>
        </row>
        <row r="10601">
          <cell r="A10601">
            <v>40289.416666666664</v>
          </cell>
          <cell r="H10601">
            <v>0.3</v>
          </cell>
        </row>
        <row r="10602">
          <cell r="A10602">
            <v>40289.427083333336</v>
          </cell>
        </row>
        <row r="10603">
          <cell r="A10603">
            <v>40289.4375</v>
          </cell>
          <cell r="H10603">
            <v>0.5</v>
          </cell>
        </row>
        <row r="10604">
          <cell r="A10604">
            <v>40289.447916666664</v>
          </cell>
        </row>
        <row r="10605">
          <cell r="A10605">
            <v>40289.458333333336</v>
          </cell>
          <cell r="H10605">
            <v>0.4</v>
          </cell>
        </row>
        <row r="10606">
          <cell r="A10606">
            <v>40289.46875</v>
          </cell>
        </row>
        <row r="10607">
          <cell r="A10607">
            <v>40289.479166666664</v>
          </cell>
          <cell r="H10607">
            <v>0.5</v>
          </cell>
        </row>
        <row r="10608">
          <cell r="A10608">
            <v>40289.489583333336</v>
          </cell>
        </row>
        <row r="10609">
          <cell r="A10609">
            <v>40289.5</v>
          </cell>
          <cell r="H10609">
            <v>0.8</v>
          </cell>
        </row>
        <row r="10610">
          <cell r="A10610">
            <v>40289.510416666664</v>
          </cell>
        </row>
        <row r="10611">
          <cell r="A10611">
            <v>40289.520833333336</v>
          </cell>
          <cell r="H10611">
            <v>0.4</v>
          </cell>
        </row>
        <row r="10612">
          <cell r="A10612">
            <v>40289.53125</v>
          </cell>
        </row>
        <row r="10613">
          <cell r="A10613">
            <v>40289.541666666664</v>
          </cell>
          <cell r="H10613">
            <v>0.5</v>
          </cell>
        </row>
        <row r="10614">
          <cell r="A10614">
            <v>40289.552083333336</v>
          </cell>
        </row>
        <row r="10615">
          <cell r="A10615">
            <v>40289.5625</v>
          </cell>
          <cell r="H10615">
            <v>0.5</v>
          </cell>
        </row>
        <row r="10616">
          <cell r="A10616">
            <v>40289.572916666664</v>
          </cell>
        </row>
        <row r="10617">
          <cell r="A10617">
            <v>40289.583333333336</v>
          </cell>
          <cell r="H10617">
            <v>0.4</v>
          </cell>
        </row>
        <row r="10618">
          <cell r="A10618">
            <v>40289.59375</v>
          </cell>
        </row>
        <row r="10619">
          <cell r="A10619">
            <v>40289.604166666664</v>
          </cell>
          <cell r="H10619">
            <v>0.4</v>
          </cell>
        </row>
        <row r="10620">
          <cell r="A10620">
            <v>40289.614583333336</v>
          </cell>
        </row>
        <row r="10621">
          <cell r="A10621">
            <v>40289.625</v>
          </cell>
          <cell r="H10621">
            <v>0.3</v>
          </cell>
        </row>
        <row r="10622">
          <cell r="A10622">
            <v>40289.635416666664</v>
          </cell>
        </row>
        <row r="10623">
          <cell r="A10623">
            <v>40289.645833333336</v>
          </cell>
          <cell r="H10623">
            <v>0.6</v>
          </cell>
        </row>
        <row r="10624">
          <cell r="A10624">
            <v>40289.65625</v>
          </cell>
        </row>
        <row r="10625">
          <cell r="A10625">
            <v>40289.666666666664</v>
          </cell>
          <cell r="H10625">
            <v>1</v>
          </cell>
        </row>
        <row r="10626">
          <cell r="A10626">
            <v>40289.677083333336</v>
          </cell>
        </row>
        <row r="10627">
          <cell r="A10627">
            <v>40289.6875</v>
          </cell>
          <cell r="H10627">
            <v>0.4</v>
          </cell>
        </row>
        <row r="10628">
          <cell r="A10628">
            <v>40289.697916666664</v>
          </cell>
        </row>
        <row r="10629">
          <cell r="A10629">
            <v>40289.708333333336</v>
          </cell>
          <cell r="H10629">
            <v>0.4</v>
          </cell>
        </row>
        <row r="10630">
          <cell r="A10630">
            <v>40289.71875</v>
          </cell>
        </row>
        <row r="10631">
          <cell r="A10631">
            <v>40289.729166666664</v>
          </cell>
          <cell r="H10631">
            <v>0.2</v>
          </cell>
        </row>
        <row r="10632">
          <cell r="A10632">
            <v>40289.739583333336</v>
          </cell>
        </row>
        <row r="10633">
          <cell r="A10633">
            <v>40289.75</v>
          </cell>
          <cell r="H10633">
            <v>0.3</v>
          </cell>
        </row>
        <row r="10634">
          <cell r="A10634">
            <v>40289.760416666664</v>
          </cell>
        </row>
        <row r="10635">
          <cell r="A10635">
            <v>40289.770833333336</v>
          </cell>
          <cell r="H10635">
            <v>0.3</v>
          </cell>
        </row>
        <row r="10636">
          <cell r="A10636">
            <v>40289.78125</v>
          </cell>
        </row>
        <row r="10637">
          <cell r="A10637">
            <v>40289.791666666664</v>
          </cell>
          <cell r="H10637">
            <v>0.6</v>
          </cell>
        </row>
        <row r="10638">
          <cell r="A10638">
            <v>40289.802083333336</v>
          </cell>
        </row>
        <row r="10639">
          <cell r="A10639">
            <v>40289.8125</v>
          </cell>
          <cell r="H10639">
            <v>1.9</v>
          </cell>
        </row>
        <row r="10640">
          <cell r="A10640">
            <v>40289.822916666664</v>
          </cell>
        </row>
        <row r="10641">
          <cell r="A10641">
            <v>40289.833333333336</v>
          </cell>
          <cell r="H10641">
            <v>1.4</v>
          </cell>
        </row>
        <row r="10642">
          <cell r="A10642">
            <v>40289.84375</v>
          </cell>
        </row>
        <row r="10643">
          <cell r="A10643">
            <v>40289.854166666664</v>
          </cell>
          <cell r="H10643">
            <v>1.7</v>
          </cell>
        </row>
        <row r="10644">
          <cell r="A10644">
            <v>40289.864583333336</v>
          </cell>
        </row>
        <row r="10645">
          <cell r="A10645">
            <v>40289.875</v>
          </cell>
          <cell r="H10645">
            <v>1.9</v>
          </cell>
        </row>
        <row r="10646">
          <cell r="A10646">
            <v>40289.885416666664</v>
          </cell>
        </row>
        <row r="10647">
          <cell r="A10647">
            <v>40289.895833333336</v>
          </cell>
          <cell r="H10647">
            <v>1.7</v>
          </cell>
        </row>
        <row r="10648">
          <cell r="A10648">
            <v>40289.90625</v>
          </cell>
        </row>
        <row r="10649">
          <cell r="A10649">
            <v>40289.916666666664</v>
          </cell>
          <cell r="H10649">
            <v>1.7</v>
          </cell>
        </row>
        <row r="10650">
          <cell r="A10650">
            <v>40289.927083333336</v>
          </cell>
        </row>
        <row r="10651">
          <cell r="A10651">
            <v>40289.9375</v>
          </cell>
          <cell r="H10651">
            <v>1.5</v>
          </cell>
        </row>
        <row r="10652">
          <cell r="A10652">
            <v>40289.947916666664</v>
          </cell>
        </row>
        <row r="10653">
          <cell r="A10653">
            <v>40289.958333333336</v>
          </cell>
          <cell r="H10653">
            <v>1.4</v>
          </cell>
        </row>
        <row r="10654">
          <cell r="A10654">
            <v>40289.96875</v>
          </cell>
        </row>
        <row r="10655">
          <cell r="A10655">
            <v>40289.979166666664</v>
          </cell>
          <cell r="H10655">
            <v>1.2</v>
          </cell>
        </row>
        <row r="10656">
          <cell r="A10656">
            <v>40289.989583333336</v>
          </cell>
        </row>
        <row r="10657">
          <cell r="A10657">
            <v>40290</v>
          </cell>
          <cell r="H10657">
            <v>1.2</v>
          </cell>
        </row>
        <row r="10658">
          <cell r="A10658">
            <v>40290.010416666664</v>
          </cell>
        </row>
        <row r="10659">
          <cell r="A10659">
            <v>40290.020833333336</v>
          </cell>
          <cell r="H10659">
            <v>1.7</v>
          </cell>
        </row>
        <row r="10660">
          <cell r="A10660">
            <v>40290.03125</v>
          </cell>
        </row>
        <row r="10661">
          <cell r="A10661">
            <v>40290.041666666664</v>
          </cell>
          <cell r="H10661">
            <v>1.4</v>
          </cell>
        </row>
        <row r="10662">
          <cell r="A10662">
            <v>40290.052083333336</v>
          </cell>
        </row>
        <row r="10663">
          <cell r="A10663">
            <v>40290.0625</v>
          </cell>
          <cell r="H10663">
            <v>1.1000000000000001</v>
          </cell>
        </row>
        <row r="10664">
          <cell r="A10664">
            <v>40290.072916666664</v>
          </cell>
        </row>
        <row r="10665">
          <cell r="A10665">
            <v>40290.083333333336</v>
          </cell>
          <cell r="H10665">
            <v>1</v>
          </cell>
        </row>
        <row r="10666">
          <cell r="A10666">
            <v>40290.09375</v>
          </cell>
        </row>
        <row r="10667">
          <cell r="A10667">
            <v>40290.104166666664</v>
          </cell>
          <cell r="H10667">
            <v>1.5</v>
          </cell>
        </row>
        <row r="10668">
          <cell r="A10668">
            <v>40290.114583333336</v>
          </cell>
        </row>
        <row r="10669">
          <cell r="A10669">
            <v>40290.125</v>
          </cell>
          <cell r="H10669">
            <v>0.9</v>
          </cell>
        </row>
        <row r="10670">
          <cell r="A10670">
            <v>40290.135416666664</v>
          </cell>
        </row>
        <row r="10671">
          <cell r="A10671">
            <v>40290.145833333336</v>
          </cell>
          <cell r="H10671">
            <v>0.9</v>
          </cell>
        </row>
        <row r="10672">
          <cell r="A10672">
            <v>40290.15625</v>
          </cell>
        </row>
        <row r="10673">
          <cell r="A10673">
            <v>40290.166666666664</v>
          </cell>
          <cell r="H10673">
            <v>0.8</v>
          </cell>
        </row>
        <row r="10674">
          <cell r="A10674">
            <v>40290.177083333336</v>
          </cell>
        </row>
        <row r="10675">
          <cell r="A10675">
            <v>40290.1875</v>
          </cell>
          <cell r="H10675">
            <v>0.8</v>
          </cell>
        </row>
        <row r="10676">
          <cell r="A10676">
            <v>40290.197916666664</v>
          </cell>
        </row>
        <row r="10677">
          <cell r="A10677">
            <v>40290.208333333336</v>
          </cell>
          <cell r="H10677">
            <v>0.8</v>
          </cell>
        </row>
        <row r="10678">
          <cell r="A10678">
            <v>40290.21875</v>
          </cell>
        </row>
        <row r="10679">
          <cell r="A10679">
            <v>40290.229166666664</v>
          </cell>
          <cell r="H10679">
            <v>0.9</v>
          </cell>
        </row>
        <row r="10680">
          <cell r="A10680">
            <v>40290.239583333336</v>
          </cell>
        </row>
        <row r="10681">
          <cell r="A10681">
            <v>40290.25</v>
          </cell>
          <cell r="H10681">
            <v>1.2</v>
          </cell>
        </row>
        <row r="10682">
          <cell r="A10682">
            <v>40290.260416666664</v>
          </cell>
        </row>
        <row r="10683">
          <cell r="A10683">
            <v>40290.270833333336</v>
          </cell>
          <cell r="H10683">
            <v>0.9</v>
          </cell>
        </row>
        <row r="10684">
          <cell r="A10684">
            <v>40290.28125</v>
          </cell>
        </row>
        <row r="10685">
          <cell r="A10685">
            <v>40290.291666666664</v>
          </cell>
          <cell r="H10685">
            <v>0.8</v>
          </cell>
        </row>
        <row r="10686">
          <cell r="A10686">
            <v>40290.302083333336</v>
          </cell>
        </row>
        <row r="10687">
          <cell r="A10687">
            <v>40290.3125</v>
          </cell>
          <cell r="H10687">
            <v>1.1000000000000001</v>
          </cell>
        </row>
        <row r="10688">
          <cell r="A10688">
            <v>40290.322916666664</v>
          </cell>
        </row>
        <row r="10689">
          <cell r="A10689">
            <v>40290.333333333336</v>
          </cell>
          <cell r="H10689">
            <v>0.8</v>
          </cell>
        </row>
        <row r="10690">
          <cell r="A10690">
            <v>40290.34375</v>
          </cell>
        </row>
        <row r="10691">
          <cell r="A10691">
            <v>40290.354166666664</v>
          </cell>
          <cell r="H10691">
            <v>0.8</v>
          </cell>
        </row>
        <row r="10692">
          <cell r="A10692">
            <v>40290.364583333336</v>
          </cell>
        </row>
        <row r="10693">
          <cell r="A10693">
            <v>40290.375</v>
          </cell>
          <cell r="H10693">
            <v>0.9</v>
          </cell>
        </row>
        <row r="10694">
          <cell r="A10694">
            <v>40290.385416666664</v>
          </cell>
        </row>
        <row r="10695">
          <cell r="A10695">
            <v>40290.395833333336</v>
          </cell>
          <cell r="H10695">
            <v>0.8</v>
          </cell>
        </row>
        <row r="10696">
          <cell r="A10696">
            <v>40290.40625</v>
          </cell>
        </row>
        <row r="10697">
          <cell r="A10697">
            <v>40290.416666666664</v>
          </cell>
          <cell r="H10697">
            <v>0.9</v>
          </cell>
        </row>
        <row r="10698">
          <cell r="A10698">
            <v>40290.427083333336</v>
          </cell>
        </row>
        <row r="10699">
          <cell r="A10699">
            <v>40290.4375</v>
          </cell>
          <cell r="H10699">
            <v>0.9</v>
          </cell>
        </row>
        <row r="10700">
          <cell r="A10700">
            <v>40290.447916666664</v>
          </cell>
        </row>
        <row r="10701">
          <cell r="A10701">
            <v>40290.458333333336</v>
          </cell>
          <cell r="H10701">
            <v>0.8</v>
          </cell>
        </row>
        <row r="10702">
          <cell r="A10702">
            <v>40290.46875</v>
          </cell>
        </row>
        <row r="10703">
          <cell r="A10703">
            <v>40290.479166666664</v>
          </cell>
          <cell r="H10703">
            <v>0.9</v>
          </cell>
        </row>
        <row r="10704">
          <cell r="A10704">
            <v>40290.489583333336</v>
          </cell>
        </row>
        <row r="10705">
          <cell r="A10705">
            <v>40290.5</v>
          </cell>
          <cell r="H10705">
            <v>0.8</v>
          </cell>
        </row>
        <row r="10706">
          <cell r="A10706">
            <v>40290.510416666664</v>
          </cell>
        </row>
        <row r="10707">
          <cell r="A10707">
            <v>40290.520833333336</v>
          </cell>
          <cell r="H10707">
            <v>0.7</v>
          </cell>
        </row>
        <row r="10708">
          <cell r="A10708">
            <v>40290.53125</v>
          </cell>
        </row>
        <row r="10709">
          <cell r="A10709">
            <v>40290.541666666664</v>
          </cell>
          <cell r="H10709">
            <v>1</v>
          </cell>
        </row>
        <row r="10710">
          <cell r="A10710">
            <v>40290.552083333336</v>
          </cell>
        </row>
        <row r="10711">
          <cell r="A10711">
            <v>40290.5625</v>
          </cell>
          <cell r="H10711">
            <v>0.9</v>
          </cell>
        </row>
        <row r="10712">
          <cell r="A10712">
            <v>40290.572916666664</v>
          </cell>
        </row>
        <row r="10713">
          <cell r="A10713">
            <v>40290.583333333336</v>
          </cell>
          <cell r="H10713">
            <v>0.6</v>
          </cell>
        </row>
        <row r="10714">
          <cell r="A10714">
            <v>40290.59375</v>
          </cell>
        </row>
        <row r="10715">
          <cell r="A10715">
            <v>40290.604166666664</v>
          </cell>
          <cell r="H10715">
            <v>0.8</v>
          </cell>
        </row>
        <row r="10716">
          <cell r="A10716">
            <v>40290.614583333336</v>
          </cell>
        </row>
        <row r="10717">
          <cell r="A10717">
            <v>40290.625</v>
          </cell>
          <cell r="H10717">
            <v>0.6</v>
          </cell>
        </row>
        <row r="10718">
          <cell r="A10718">
            <v>40290.635416666664</v>
          </cell>
        </row>
        <row r="10719">
          <cell r="A10719">
            <v>40290.645833333336</v>
          </cell>
          <cell r="H10719">
            <v>0.7</v>
          </cell>
        </row>
        <row r="10720">
          <cell r="A10720">
            <v>40290.65625</v>
          </cell>
        </row>
        <row r="10721">
          <cell r="A10721">
            <v>40290.666666666664</v>
          </cell>
          <cell r="H10721">
            <v>0.4</v>
          </cell>
        </row>
        <row r="10722">
          <cell r="A10722">
            <v>40290.677083333336</v>
          </cell>
        </row>
        <row r="10723">
          <cell r="A10723">
            <v>40290.6875</v>
          </cell>
          <cell r="H10723">
            <v>0.7</v>
          </cell>
        </row>
        <row r="10724">
          <cell r="A10724">
            <v>40290.697916666664</v>
          </cell>
        </row>
        <row r="10725">
          <cell r="A10725">
            <v>40290.708333333336</v>
          </cell>
          <cell r="H10725">
            <v>0.6</v>
          </cell>
        </row>
        <row r="10726">
          <cell r="A10726">
            <v>40290.71875</v>
          </cell>
        </row>
        <row r="10727">
          <cell r="A10727">
            <v>40290.729166666664</v>
          </cell>
          <cell r="H10727">
            <v>0.5</v>
          </cell>
        </row>
        <row r="10728">
          <cell r="A10728">
            <v>40290.739583333336</v>
          </cell>
        </row>
        <row r="10729">
          <cell r="A10729">
            <v>40290.75</v>
          </cell>
          <cell r="H10729">
            <v>0.3</v>
          </cell>
        </row>
        <row r="10730">
          <cell r="A10730">
            <v>40290.760416666664</v>
          </cell>
        </row>
        <row r="10731">
          <cell r="A10731">
            <v>40290.770833333336</v>
          </cell>
          <cell r="H10731">
            <v>0.4</v>
          </cell>
        </row>
        <row r="10732">
          <cell r="A10732">
            <v>40290.78125</v>
          </cell>
        </row>
        <row r="10733">
          <cell r="A10733">
            <v>40290.791666666664</v>
          </cell>
          <cell r="H10733">
            <v>0.4</v>
          </cell>
        </row>
        <row r="10734">
          <cell r="A10734">
            <v>40290.802083333336</v>
          </cell>
        </row>
        <row r="10735">
          <cell r="A10735">
            <v>40290.8125</v>
          </cell>
          <cell r="H10735">
            <v>0.5</v>
          </cell>
        </row>
        <row r="10736">
          <cell r="A10736">
            <v>40290.822916666664</v>
          </cell>
        </row>
        <row r="10737">
          <cell r="A10737">
            <v>40290.833333333336</v>
          </cell>
          <cell r="H10737">
            <v>0.4</v>
          </cell>
        </row>
        <row r="10738">
          <cell r="A10738">
            <v>40290.84375</v>
          </cell>
        </row>
        <row r="10739">
          <cell r="A10739">
            <v>40290.854166666664</v>
          </cell>
          <cell r="H10739">
            <v>0.5</v>
          </cell>
        </row>
        <row r="10740">
          <cell r="A10740">
            <v>40290.864583333336</v>
          </cell>
        </row>
        <row r="10741">
          <cell r="A10741">
            <v>40290.875</v>
          </cell>
          <cell r="H10741">
            <v>0.5</v>
          </cell>
        </row>
        <row r="10742">
          <cell r="A10742">
            <v>40290.885416666664</v>
          </cell>
        </row>
        <row r="10743">
          <cell r="A10743">
            <v>40290.895833333336</v>
          </cell>
          <cell r="H10743">
            <v>0.6</v>
          </cell>
        </row>
        <row r="10744">
          <cell r="A10744">
            <v>40290.90625</v>
          </cell>
        </row>
        <row r="10745">
          <cell r="A10745">
            <v>40290.916666666664</v>
          </cell>
          <cell r="H10745">
            <v>0.5</v>
          </cell>
        </row>
        <row r="10746">
          <cell r="A10746">
            <v>40290.927083333336</v>
          </cell>
        </row>
        <row r="10747">
          <cell r="A10747">
            <v>40290.9375</v>
          </cell>
          <cell r="H10747">
            <v>0.5</v>
          </cell>
        </row>
        <row r="10748">
          <cell r="A10748">
            <v>40290.947916666664</v>
          </cell>
        </row>
        <row r="10749">
          <cell r="A10749">
            <v>40290.958333333336</v>
          </cell>
          <cell r="H10749">
            <v>0.5</v>
          </cell>
        </row>
        <row r="10750">
          <cell r="A10750">
            <v>40290.96875</v>
          </cell>
        </row>
        <row r="10751">
          <cell r="A10751">
            <v>40290.979166666664</v>
          </cell>
          <cell r="H10751">
            <v>0.5</v>
          </cell>
        </row>
        <row r="10752">
          <cell r="A10752">
            <v>40290.989583333336</v>
          </cell>
        </row>
        <row r="10753">
          <cell r="A10753">
            <v>40291</v>
          </cell>
          <cell r="H10753">
            <v>0.4</v>
          </cell>
        </row>
        <row r="10754">
          <cell r="A10754">
            <v>40291.010416666664</v>
          </cell>
        </row>
        <row r="10755">
          <cell r="A10755">
            <v>40291.020833333336</v>
          </cell>
          <cell r="H10755">
            <v>0.5</v>
          </cell>
        </row>
        <row r="10756">
          <cell r="A10756">
            <v>40291.03125</v>
          </cell>
        </row>
        <row r="10757">
          <cell r="A10757">
            <v>40291.041666666664</v>
          </cell>
          <cell r="H10757">
            <v>0.6</v>
          </cell>
        </row>
        <row r="10758">
          <cell r="A10758">
            <v>40291.052083333336</v>
          </cell>
        </row>
        <row r="10759">
          <cell r="A10759">
            <v>40291.0625</v>
          </cell>
          <cell r="H10759">
            <v>0.5</v>
          </cell>
        </row>
        <row r="10760">
          <cell r="A10760">
            <v>40291.072916666664</v>
          </cell>
        </row>
        <row r="10761">
          <cell r="A10761">
            <v>40291.083333333336</v>
          </cell>
          <cell r="H10761">
            <v>0.4</v>
          </cell>
        </row>
        <row r="10762">
          <cell r="A10762">
            <v>40291.09375</v>
          </cell>
        </row>
        <row r="10763">
          <cell r="A10763">
            <v>40291.104166666664</v>
          </cell>
          <cell r="H10763">
            <v>0.7</v>
          </cell>
        </row>
        <row r="10764">
          <cell r="A10764">
            <v>40291.114583333336</v>
          </cell>
        </row>
        <row r="10765">
          <cell r="A10765">
            <v>40291.125</v>
          </cell>
          <cell r="H10765">
            <v>0.5</v>
          </cell>
        </row>
        <row r="10766">
          <cell r="A10766">
            <v>40291.135416666664</v>
          </cell>
        </row>
        <row r="10767">
          <cell r="A10767">
            <v>40291.145833333336</v>
          </cell>
          <cell r="H10767">
            <v>0.4</v>
          </cell>
        </row>
        <row r="10768">
          <cell r="A10768">
            <v>40291.15625</v>
          </cell>
        </row>
        <row r="10769">
          <cell r="A10769">
            <v>40291.166666666664</v>
          </cell>
          <cell r="H10769">
            <v>0.4</v>
          </cell>
        </row>
        <row r="10770">
          <cell r="A10770">
            <v>40291.177083333336</v>
          </cell>
        </row>
        <row r="10771">
          <cell r="A10771">
            <v>40291.1875</v>
          </cell>
          <cell r="H10771">
            <v>0.5</v>
          </cell>
        </row>
        <row r="10772">
          <cell r="A10772">
            <v>40291.197916666664</v>
          </cell>
        </row>
        <row r="10773">
          <cell r="A10773">
            <v>40291.208333333336</v>
          </cell>
          <cell r="H10773">
            <v>0.5</v>
          </cell>
        </row>
        <row r="10774">
          <cell r="A10774">
            <v>40291.21875</v>
          </cell>
        </row>
        <row r="10775">
          <cell r="A10775">
            <v>40291.229166666664</v>
          </cell>
          <cell r="H10775">
            <v>0.5</v>
          </cell>
        </row>
        <row r="10776">
          <cell r="A10776">
            <v>40291.239583333336</v>
          </cell>
        </row>
        <row r="10777">
          <cell r="A10777">
            <v>40291.25</v>
          </cell>
          <cell r="H10777">
            <v>0.5</v>
          </cell>
        </row>
        <row r="10778">
          <cell r="A10778">
            <v>40291.260416666664</v>
          </cell>
        </row>
        <row r="10779">
          <cell r="A10779">
            <v>40291.270833333336</v>
          </cell>
          <cell r="H10779">
            <v>0.5</v>
          </cell>
        </row>
        <row r="10780">
          <cell r="A10780">
            <v>40291.28125</v>
          </cell>
        </row>
        <row r="10781">
          <cell r="A10781">
            <v>40291.291666666664</v>
          </cell>
          <cell r="H10781">
            <v>0.8</v>
          </cell>
        </row>
        <row r="10782">
          <cell r="A10782">
            <v>40291.302083333336</v>
          </cell>
        </row>
        <row r="10783">
          <cell r="A10783">
            <v>40291.3125</v>
          </cell>
          <cell r="H10783">
            <v>0.6</v>
          </cell>
        </row>
        <row r="10784">
          <cell r="A10784">
            <v>40291.322916666664</v>
          </cell>
        </row>
        <row r="10785">
          <cell r="A10785">
            <v>40291.333333333336</v>
          </cell>
          <cell r="H10785">
            <v>0.5</v>
          </cell>
        </row>
        <row r="10786">
          <cell r="A10786">
            <v>40291.34375</v>
          </cell>
        </row>
        <row r="10787">
          <cell r="A10787">
            <v>40291.354166666664</v>
          </cell>
          <cell r="H10787">
            <v>0.6</v>
          </cell>
        </row>
        <row r="10788">
          <cell r="A10788">
            <v>40291.364583333336</v>
          </cell>
        </row>
        <row r="10789">
          <cell r="A10789">
            <v>40291.375</v>
          </cell>
          <cell r="H10789">
            <v>0.4</v>
          </cell>
        </row>
        <row r="10790">
          <cell r="A10790">
            <v>40291.385416666664</v>
          </cell>
        </row>
        <row r="10791">
          <cell r="A10791">
            <v>40291.395833333336</v>
          </cell>
          <cell r="H10791">
            <v>0.7</v>
          </cell>
        </row>
        <row r="10792">
          <cell r="A10792">
            <v>40291.40625</v>
          </cell>
        </row>
        <row r="10793">
          <cell r="A10793">
            <v>40291.416666666664</v>
          </cell>
          <cell r="H10793">
            <v>0.4</v>
          </cell>
        </row>
        <row r="10794">
          <cell r="A10794">
            <v>40291.427083333336</v>
          </cell>
        </row>
        <row r="10795">
          <cell r="A10795">
            <v>40291.4375</v>
          </cell>
          <cell r="H10795">
            <v>0.4</v>
          </cell>
        </row>
        <row r="10796">
          <cell r="A10796">
            <v>40291.447916666664</v>
          </cell>
        </row>
        <row r="10797">
          <cell r="A10797">
            <v>40291.458333333336</v>
          </cell>
          <cell r="H10797">
            <v>0.3</v>
          </cell>
        </row>
        <row r="10798">
          <cell r="A10798">
            <v>40291.46875</v>
          </cell>
        </row>
        <row r="10799">
          <cell r="A10799">
            <v>40291.479166666664</v>
          </cell>
          <cell r="H10799">
            <v>0.4</v>
          </cell>
        </row>
        <row r="10800">
          <cell r="A10800">
            <v>40291.489583333336</v>
          </cell>
        </row>
        <row r="10801">
          <cell r="A10801">
            <v>40291.5</v>
          </cell>
          <cell r="H10801">
            <v>0.4</v>
          </cell>
        </row>
        <row r="10802">
          <cell r="A10802">
            <v>40291.510416666664</v>
          </cell>
        </row>
        <row r="10803">
          <cell r="A10803">
            <v>40291.520833333336</v>
          </cell>
          <cell r="H10803">
            <v>0.3</v>
          </cell>
        </row>
        <row r="10804">
          <cell r="A10804">
            <v>40291.53125</v>
          </cell>
        </row>
        <row r="10805">
          <cell r="A10805">
            <v>40291.541666666664</v>
          </cell>
          <cell r="H10805">
            <v>2.5</v>
          </cell>
        </row>
        <row r="10806">
          <cell r="A10806">
            <v>40291.552083333336</v>
          </cell>
        </row>
        <row r="10807">
          <cell r="A10807">
            <v>40291.5625</v>
          </cell>
        </row>
        <row r="10808">
          <cell r="A10808">
            <v>40291.572916666664</v>
          </cell>
        </row>
        <row r="10809">
          <cell r="A10809">
            <v>40291.583333333336</v>
          </cell>
        </row>
        <row r="10810">
          <cell r="A10810">
            <v>40291.59375</v>
          </cell>
        </row>
        <row r="10811">
          <cell r="A10811">
            <v>40291.604166666664</v>
          </cell>
          <cell r="H10811">
            <v>1.9</v>
          </cell>
        </row>
        <row r="10812">
          <cell r="A10812">
            <v>40291.614583333336</v>
          </cell>
        </row>
        <row r="10813">
          <cell r="A10813">
            <v>40291.625</v>
          </cell>
          <cell r="H10813">
            <v>1</v>
          </cell>
        </row>
        <row r="10814">
          <cell r="A10814">
            <v>40291.635416666664</v>
          </cell>
        </row>
        <row r="10815">
          <cell r="A10815">
            <v>40291.645833333336</v>
          </cell>
          <cell r="H10815">
            <v>0.5</v>
          </cell>
        </row>
        <row r="10816">
          <cell r="A10816">
            <v>40291.65625</v>
          </cell>
        </row>
        <row r="10817">
          <cell r="A10817">
            <v>40291.666666666664</v>
          </cell>
          <cell r="H10817">
            <v>0.9</v>
          </cell>
        </row>
        <row r="10818">
          <cell r="A10818">
            <v>40291.677083333336</v>
          </cell>
        </row>
        <row r="10819">
          <cell r="A10819">
            <v>40291.6875</v>
          </cell>
          <cell r="H10819">
            <v>0.6</v>
          </cell>
        </row>
        <row r="10820">
          <cell r="A10820">
            <v>40291.697916666664</v>
          </cell>
        </row>
        <row r="10821">
          <cell r="A10821">
            <v>40291.708333333336</v>
          </cell>
          <cell r="H10821">
            <v>0.4</v>
          </cell>
        </row>
        <row r="10822">
          <cell r="A10822">
            <v>40291.71875</v>
          </cell>
        </row>
        <row r="10823">
          <cell r="A10823">
            <v>40291.729166666664</v>
          </cell>
          <cell r="H10823">
            <v>0.3</v>
          </cell>
        </row>
        <row r="10824">
          <cell r="A10824">
            <v>40291.739583333336</v>
          </cell>
        </row>
        <row r="10825">
          <cell r="A10825">
            <v>40291.75</v>
          </cell>
          <cell r="H10825">
            <v>1.3</v>
          </cell>
        </row>
        <row r="10826">
          <cell r="A10826">
            <v>40291.760416666664</v>
          </cell>
        </row>
        <row r="10827">
          <cell r="A10827">
            <v>40291.770833333336</v>
          </cell>
          <cell r="H10827">
            <v>1.3</v>
          </cell>
        </row>
        <row r="10828">
          <cell r="A10828">
            <v>40291.78125</v>
          </cell>
        </row>
        <row r="10829">
          <cell r="A10829">
            <v>40291.791666666664</v>
          </cell>
          <cell r="H10829">
            <v>0.4</v>
          </cell>
        </row>
        <row r="10830">
          <cell r="A10830">
            <v>40291.802083333336</v>
          </cell>
        </row>
        <row r="10831">
          <cell r="A10831">
            <v>40291.8125</v>
          </cell>
          <cell r="H10831">
            <v>0.6</v>
          </cell>
        </row>
        <row r="10832">
          <cell r="A10832">
            <v>40291.822916666664</v>
          </cell>
        </row>
        <row r="10833">
          <cell r="A10833">
            <v>40291.833333333336</v>
          </cell>
          <cell r="H10833">
            <v>0.5</v>
          </cell>
        </row>
        <row r="10834">
          <cell r="A10834">
            <v>40291.84375</v>
          </cell>
        </row>
        <row r="10835">
          <cell r="A10835">
            <v>40291.854166666664</v>
          </cell>
          <cell r="H10835">
            <v>0.7</v>
          </cell>
        </row>
        <row r="10836">
          <cell r="A10836">
            <v>40291.864583333336</v>
          </cell>
        </row>
        <row r="10837">
          <cell r="A10837">
            <v>40291.875</v>
          </cell>
          <cell r="H10837">
            <v>0.5</v>
          </cell>
        </row>
        <row r="10838">
          <cell r="A10838">
            <v>40291.885416666664</v>
          </cell>
        </row>
        <row r="10839">
          <cell r="A10839">
            <v>40291.895833333336</v>
          </cell>
          <cell r="H10839">
            <v>0.8</v>
          </cell>
        </row>
        <row r="10840">
          <cell r="A10840">
            <v>40291.90625</v>
          </cell>
        </row>
        <row r="10841">
          <cell r="A10841">
            <v>40291.916666666664</v>
          </cell>
          <cell r="H10841">
            <v>0.5</v>
          </cell>
        </row>
        <row r="10842">
          <cell r="A10842">
            <v>40291.927083333336</v>
          </cell>
        </row>
        <row r="10843">
          <cell r="A10843">
            <v>40291.9375</v>
          </cell>
          <cell r="H10843">
            <v>1.3</v>
          </cell>
        </row>
        <row r="10844">
          <cell r="A10844">
            <v>40291.947916666664</v>
          </cell>
        </row>
        <row r="10845">
          <cell r="A10845">
            <v>40291.958333333336</v>
          </cell>
          <cell r="H10845">
            <v>0.5</v>
          </cell>
        </row>
        <row r="10846">
          <cell r="A10846">
            <v>40291.96875</v>
          </cell>
        </row>
        <row r="10847">
          <cell r="A10847">
            <v>40291.979166666664</v>
          </cell>
          <cell r="H10847">
            <v>0.8</v>
          </cell>
        </row>
        <row r="10848">
          <cell r="A10848">
            <v>40291.989583333336</v>
          </cell>
        </row>
        <row r="10849">
          <cell r="A10849">
            <v>40292</v>
          </cell>
          <cell r="H10849">
            <v>0.8</v>
          </cell>
        </row>
        <row r="10850">
          <cell r="A10850">
            <v>40292.010416666664</v>
          </cell>
        </row>
        <row r="10851">
          <cell r="A10851">
            <v>40292.020833333336</v>
          </cell>
          <cell r="H10851">
            <v>0.4</v>
          </cell>
        </row>
        <row r="10852">
          <cell r="A10852">
            <v>40292.03125</v>
          </cell>
        </row>
        <row r="10853">
          <cell r="A10853">
            <v>40292.041666666664</v>
          </cell>
          <cell r="H10853">
            <v>0.4</v>
          </cell>
        </row>
        <row r="10854">
          <cell r="A10854">
            <v>40292.052083333336</v>
          </cell>
        </row>
        <row r="10855">
          <cell r="A10855">
            <v>40292.0625</v>
          </cell>
          <cell r="H10855">
            <v>0.6</v>
          </cell>
        </row>
        <row r="10856">
          <cell r="A10856">
            <v>40292.072916666664</v>
          </cell>
        </row>
        <row r="10857">
          <cell r="A10857">
            <v>40292.083333333336</v>
          </cell>
          <cell r="H10857">
            <v>0.4</v>
          </cell>
        </row>
        <row r="10858">
          <cell r="A10858">
            <v>40292.09375</v>
          </cell>
        </row>
        <row r="10859">
          <cell r="A10859">
            <v>40292.104166666664</v>
          </cell>
          <cell r="H10859">
            <v>0.7</v>
          </cell>
        </row>
        <row r="10860">
          <cell r="A10860">
            <v>40292.114583333336</v>
          </cell>
        </row>
        <row r="10861">
          <cell r="A10861">
            <v>40292.125</v>
          </cell>
          <cell r="H10861">
            <v>0.5</v>
          </cell>
        </row>
        <row r="10862">
          <cell r="A10862">
            <v>40292.135416666664</v>
          </cell>
        </row>
        <row r="10863">
          <cell r="A10863">
            <v>40292.145833333336</v>
          </cell>
          <cell r="H10863">
            <v>0.4</v>
          </cell>
        </row>
        <row r="10864">
          <cell r="A10864">
            <v>40292.15625</v>
          </cell>
        </row>
        <row r="10865">
          <cell r="A10865">
            <v>40292.166666666664</v>
          </cell>
          <cell r="H10865">
            <v>0.7</v>
          </cell>
        </row>
        <row r="10866">
          <cell r="A10866">
            <v>40292.177083333336</v>
          </cell>
        </row>
        <row r="10867">
          <cell r="A10867">
            <v>40292.1875</v>
          </cell>
          <cell r="H10867">
            <v>0.6</v>
          </cell>
        </row>
        <row r="10868">
          <cell r="A10868">
            <v>40292.197916666664</v>
          </cell>
        </row>
        <row r="10869">
          <cell r="A10869">
            <v>40292.208333333336</v>
          </cell>
          <cell r="H10869">
            <v>0.5</v>
          </cell>
        </row>
        <row r="10870">
          <cell r="A10870">
            <v>40292.21875</v>
          </cell>
        </row>
        <row r="10871">
          <cell r="A10871">
            <v>40292.229166666664</v>
          </cell>
          <cell r="H10871">
            <v>0.5</v>
          </cell>
        </row>
        <row r="10872">
          <cell r="A10872">
            <v>40292.239583333336</v>
          </cell>
        </row>
        <row r="10873">
          <cell r="A10873">
            <v>40292.25</v>
          </cell>
          <cell r="H10873">
            <v>0.6</v>
          </cell>
        </row>
        <row r="10874">
          <cell r="A10874">
            <v>40292.260416666664</v>
          </cell>
        </row>
        <row r="10875">
          <cell r="A10875">
            <v>40292.270833333336</v>
          </cell>
          <cell r="H10875">
            <v>0.9</v>
          </cell>
        </row>
        <row r="10876">
          <cell r="A10876">
            <v>40292.28125</v>
          </cell>
        </row>
        <row r="10877">
          <cell r="A10877">
            <v>40292.291666666664</v>
          </cell>
          <cell r="H10877">
            <v>0.4</v>
          </cell>
        </row>
        <row r="10878">
          <cell r="A10878">
            <v>40292.302083333336</v>
          </cell>
        </row>
        <row r="10879">
          <cell r="A10879">
            <v>40292.3125</v>
          </cell>
          <cell r="H10879">
            <v>0.4</v>
          </cell>
        </row>
        <row r="10880">
          <cell r="A10880">
            <v>40292.322916666664</v>
          </cell>
        </row>
        <row r="10881">
          <cell r="A10881">
            <v>40292.333333333336</v>
          </cell>
          <cell r="H10881">
            <v>0.4</v>
          </cell>
        </row>
        <row r="10882">
          <cell r="A10882">
            <v>40292.34375</v>
          </cell>
        </row>
        <row r="10883">
          <cell r="A10883">
            <v>40292.354166666664</v>
          </cell>
          <cell r="H10883">
            <v>0.3</v>
          </cell>
        </row>
        <row r="10884">
          <cell r="A10884">
            <v>40292.364583333336</v>
          </cell>
        </row>
        <row r="10885">
          <cell r="A10885">
            <v>40292.375</v>
          </cell>
          <cell r="H10885">
            <v>0.4</v>
          </cell>
        </row>
        <row r="10886">
          <cell r="A10886">
            <v>40292.385416666664</v>
          </cell>
        </row>
        <row r="10887">
          <cell r="A10887">
            <v>40292.395833333336</v>
          </cell>
          <cell r="H10887">
            <v>0.4</v>
          </cell>
        </row>
        <row r="10888">
          <cell r="A10888">
            <v>40292.40625</v>
          </cell>
        </row>
        <row r="10889">
          <cell r="A10889">
            <v>40292.416666666664</v>
          </cell>
          <cell r="H10889">
            <v>0.4</v>
          </cell>
        </row>
        <row r="10890">
          <cell r="A10890">
            <v>40292.427083333336</v>
          </cell>
        </row>
        <row r="10891">
          <cell r="A10891">
            <v>40292.4375</v>
          </cell>
          <cell r="H10891">
            <v>0.4</v>
          </cell>
        </row>
        <row r="10892">
          <cell r="A10892">
            <v>40292.447916666664</v>
          </cell>
        </row>
        <row r="10893">
          <cell r="A10893">
            <v>40292.458333333336</v>
          </cell>
          <cell r="H10893">
            <v>0.5</v>
          </cell>
        </row>
        <row r="10894">
          <cell r="A10894">
            <v>40292.46875</v>
          </cell>
        </row>
        <row r="10895">
          <cell r="A10895">
            <v>40292.479166666664</v>
          </cell>
          <cell r="H10895">
            <v>0.3</v>
          </cell>
        </row>
        <row r="10896">
          <cell r="A10896">
            <v>40292.489583333336</v>
          </cell>
        </row>
        <row r="10897">
          <cell r="A10897">
            <v>40292.5</v>
          </cell>
          <cell r="H10897">
            <v>0.6</v>
          </cell>
        </row>
        <row r="10898">
          <cell r="A10898">
            <v>40292.510416666664</v>
          </cell>
        </row>
        <row r="10899">
          <cell r="A10899">
            <v>40292.520833333336</v>
          </cell>
          <cell r="H10899">
            <v>0.4</v>
          </cell>
        </row>
        <row r="10900">
          <cell r="A10900">
            <v>40292.53125</v>
          </cell>
        </row>
        <row r="10901">
          <cell r="A10901">
            <v>40292.541666666664</v>
          </cell>
          <cell r="H10901">
            <v>0.5</v>
          </cell>
        </row>
        <row r="10902">
          <cell r="A10902">
            <v>40292.552083333336</v>
          </cell>
        </row>
        <row r="10903">
          <cell r="A10903">
            <v>40292.5625</v>
          </cell>
          <cell r="H10903">
            <v>0.5</v>
          </cell>
        </row>
        <row r="10904">
          <cell r="A10904">
            <v>40292.572916666664</v>
          </cell>
        </row>
        <row r="10905">
          <cell r="A10905">
            <v>40292.583333333336</v>
          </cell>
          <cell r="H10905">
            <v>0.4</v>
          </cell>
        </row>
        <row r="10906">
          <cell r="A10906">
            <v>40292.59375</v>
          </cell>
        </row>
        <row r="10907">
          <cell r="A10907">
            <v>40292.604166666664</v>
          </cell>
          <cell r="H10907">
            <v>0.5</v>
          </cell>
        </row>
        <row r="10908">
          <cell r="A10908">
            <v>40292.614583333336</v>
          </cell>
        </row>
        <row r="10909">
          <cell r="A10909">
            <v>40292.625</v>
          </cell>
          <cell r="H10909">
            <v>0.6</v>
          </cell>
        </row>
        <row r="10910">
          <cell r="A10910">
            <v>40292.635416666664</v>
          </cell>
        </row>
        <row r="10911">
          <cell r="A10911">
            <v>40292.645833333336</v>
          </cell>
          <cell r="H10911">
            <v>0.6</v>
          </cell>
        </row>
        <row r="10912">
          <cell r="A10912">
            <v>40292.65625</v>
          </cell>
        </row>
        <row r="10913">
          <cell r="A10913">
            <v>40292.666666666664</v>
          </cell>
          <cell r="H10913">
            <v>0.4</v>
          </cell>
        </row>
        <row r="10914">
          <cell r="A10914">
            <v>40292.677083333336</v>
          </cell>
        </row>
        <row r="10915">
          <cell r="A10915">
            <v>40292.6875</v>
          </cell>
          <cell r="H10915">
            <v>0.5</v>
          </cell>
        </row>
        <row r="10916">
          <cell r="A10916">
            <v>40292.697916666664</v>
          </cell>
        </row>
        <row r="10917">
          <cell r="A10917">
            <v>40292.708333333336</v>
          </cell>
          <cell r="H10917">
            <v>0.5</v>
          </cell>
        </row>
        <row r="10918">
          <cell r="A10918">
            <v>40292.71875</v>
          </cell>
        </row>
        <row r="10919">
          <cell r="A10919">
            <v>40292.729166666664</v>
          </cell>
          <cell r="H10919">
            <v>0.3</v>
          </cell>
        </row>
        <row r="10920">
          <cell r="A10920">
            <v>40292.739583333336</v>
          </cell>
        </row>
        <row r="10921">
          <cell r="A10921">
            <v>40292.75</v>
          </cell>
          <cell r="H10921">
            <v>0.4</v>
          </cell>
        </row>
        <row r="10922">
          <cell r="A10922">
            <v>40292.760416666664</v>
          </cell>
        </row>
        <row r="10923">
          <cell r="A10923">
            <v>40292.770833333336</v>
          </cell>
          <cell r="H10923">
            <v>0.6</v>
          </cell>
        </row>
        <row r="10924">
          <cell r="A10924">
            <v>40292.78125</v>
          </cell>
        </row>
        <row r="10925">
          <cell r="A10925">
            <v>40292.791666666664</v>
          </cell>
          <cell r="H10925">
            <v>0.6</v>
          </cell>
        </row>
        <row r="10926">
          <cell r="A10926">
            <v>40292.802083333336</v>
          </cell>
        </row>
        <row r="10927">
          <cell r="A10927">
            <v>40292.8125</v>
          </cell>
          <cell r="H10927">
            <v>0.5</v>
          </cell>
        </row>
        <row r="10928">
          <cell r="A10928">
            <v>40292.822916666664</v>
          </cell>
        </row>
        <row r="10929">
          <cell r="A10929">
            <v>40292.833333333336</v>
          </cell>
          <cell r="H10929">
            <v>0.5</v>
          </cell>
        </row>
        <row r="10930">
          <cell r="A10930">
            <v>40292.84375</v>
          </cell>
        </row>
        <row r="10931">
          <cell r="A10931">
            <v>40292.854166666664</v>
          </cell>
          <cell r="H10931">
            <v>0.4</v>
          </cell>
        </row>
        <row r="10932">
          <cell r="A10932">
            <v>40292.864583333336</v>
          </cell>
        </row>
        <row r="10933">
          <cell r="A10933">
            <v>40292.875</v>
          </cell>
          <cell r="H10933">
            <v>0.7</v>
          </cell>
        </row>
        <row r="10934">
          <cell r="A10934">
            <v>40292.885416666664</v>
          </cell>
        </row>
        <row r="10935">
          <cell r="A10935">
            <v>40292.895833333336</v>
          </cell>
          <cell r="H10935">
            <v>0.6</v>
          </cell>
        </row>
        <row r="10936">
          <cell r="A10936">
            <v>40292.90625</v>
          </cell>
        </row>
        <row r="10937">
          <cell r="A10937">
            <v>40292.916666666664</v>
          </cell>
          <cell r="H10937">
            <v>0.5</v>
          </cell>
        </row>
        <row r="10938">
          <cell r="A10938">
            <v>40292.927083333336</v>
          </cell>
        </row>
        <row r="10939">
          <cell r="A10939">
            <v>40292.9375</v>
          </cell>
          <cell r="H10939">
            <v>0.8</v>
          </cell>
        </row>
        <row r="10940">
          <cell r="A10940">
            <v>40292.947916666664</v>
          </cell>
        </row>
        <row r="10941">
          <cell r="A10941">
            <v>40292.958333333336</v>
          </cell>
          <cell r="H10941">
            <v>0.5</v>
          </cell>
        </row>
        <row r="10942">
          <cell r="A10942">
            <v>40292.96875</v>
          </cell>
        </row>
        <row r="10943">
          <cell r="A10943">
            <v>40292.979166666664</v>
          </cell>
          <cell r="H10943">
            <v>0.7</v>
          </cell>
        </row>
        <row r="10944">
          <cell r="A10944">
            <v>40292.989583333336</v>
          </cell>
        </row>
        <row r="10945">
          <cell r="A10945">
            <v>40293</v>
          </cell>
          <cell r="H10945">
            <v>0.6</v>
          </cell>
        </row>
        <row r="10946">
          <cell r="A10946">
            <v>40293.010416666664</v>
          </cell>
        </row>
        <row r="10947">
          <cell r="A10947">
            <v>40293.020833333336</v>
          </cell>
          <cell r="H10947">
            <v>0.4</v>
          </cell>
        </row>
        <row r="10948">
          <cell r="A10948">
            <v>40293.03125</v>
          </cell>
        </row>
        <row r="10949">
          <cell r="A10949">
            <v>40293.041666666664</v>
          </cell>
          <cell r="H10949">
            <v>0.5</v>
          </cell>
        </row>
        <row r="10950">
          <cell r="A10950">
            <v>40293.052083333336</v>
          </cell>
        </row>
        <row r="10951">
          <cell r="A10951">
            <v>40293.0625</v>
          </cell>
          <cell r="H10951">
            <v>0.4</v>
          </cell>
        </row>
        <row r="10952">
          <cell r="A10952">
            <v>40293.072916666664</v>
          </cell>
        </row>
        <row r="10953">
          <cell r="A10953">
            <v>40293.083333333336</v>
          </cell>
          <cell r="H10953">
            <v>0.5</v>
          </cell>
        </row>
        <row r="10954">
          <cell r="A10954">
            <v>40293.09375</v>
          </cell>
        </row>
        <row r="10955">
          <cell r="A10955">
            <v>40293.104166666664</v>
          </cell>
          <cell r="H10955">
            <v>1</v>
          </cell>
        </row>
        <row r="10956">
          <cell r="A10956">
            <v>40293.114583333336</v>
          </cell>
        </row>
        <row r="10957">
          <cell r="A10957">
            <v>40293.125</v>
          </cell>
          <cell r="H10957">
            <v>0.6</v>
          </cell>
        </row>
        <row r="10958">
          <cell r="A10958">
            <v>40293.135416666664</v>
          </cell>
        </row>
        <row r="10959">
          <cell r="A10959">
            <v>40293.145833333336</v>
          </cell>
          <cell r="H10959">
            <v>0.7</v>
          </cell>
        </row>
        <row r="10960">
          <cell r="A10960">
            <v>40293.15625</v>
          </cell>
        </row>
        <row r="10961">
          <cell r="A10961">
            <v>40293.166666666664</v>
          </cell>
          <cell r="H10961">
            <v>1.1000000000000001</v>
          </cell>
        </row>
        <row r="10962">
          <cell r="A10962">
            <v>40293.177083333336</v>
          </cell>
        </row>
        <row r="10963">
          <cell r="A10963">
            <v>40293.1875</v>
          </cell>
          <cell r="H10963">
            <v>1.1000000000000001</v>
          </cell>
        </row>
        <row r="10964">
          <cell r="A10964">
            <v>40293.197916666664</v>
          </cell>
        </row>
        <row r="10965">
          <cell r="A10965">
            <v>40293.208333333336</v>
          </cell>
          <cell r="H10965">
            <v>2.7</v>
          </cell>
        </row>
        <row r="10966">
          <cell r="A10966">
            <v>40293.21875</v>
          </cell>
        </row>
        <row r="10967">
          <cell r="A10967">
            <v>40293.229166666664</v>
          </cell>
          <cell r="H10967">
            <v>2.2999999999999998</v>
          </cell>
        </row>
        <row r="10968">
          <cell r="A10968">
            <v>40293.239583333336</v>
          </cell>
        </row>
        <row r="10969">
          <cell r="A10969">
            <v>40293.25</v>
          </cell>
          <cell r="H10969">
            <v>3.5</v>
          </cell>
        </row>
        <row r="10970">
          <cell r="A10970">
            <v>40293.260416666664</v>
          </cell>
        </row>
        <row r="10971">
          <cell r="A10971">
            <v>40293.270833333336</v>
          </cell>
          <cell r="H10971">
            <v>3.2</v>
          </cell>
        </row>
        <row r="10972">
          <cell r="A10972">
            <v>40293.28125</v>
          </cell>
        </row>
        <row r="10973">
          <cell r="A10973">
            <v>40293.291666666664</v>
          </cell>
          <cell r="H10973">
            <v>5.2</v>
          </cell>
        </row>
        <row r="10974">
          <cell r="A10974">
            <v>40293.302083333336</v>
          </cell>
        </row>
        <row r="10975">
          <cell r="A10975">
            <v>40293.3125</v>
          </cell>
          <cell r="H10975">
            <v>6</v>
          </cell>
        </row>
        <row r="10976">
          <cell r="A10976">
            <v>40293.322916666664</v>
          </cell>
        </row>
        <row r="10977">
          <cell r="A10977">
            <v>40293.333333333336</v>
          </cell>
          <cell r="H10977">
            <v>8.6999999999999993</v>
          </cell>
        </row>
        <row r="10978">
          <cell r="A10978">
            <v>40293.34375</v>
          </cell>
        </row>
        <row r="10979">
          <cell r="A10979">
            <v>40293.354166666664</v>
          </cell>
          <cell r="H10979">
            <v>14</v>
          </cell>
        </row>
        <row r="10980">
          <cell r="A10980">
            <v>40293.364583333336</v>
          </cell>
        </row>
        <row r="10981">
          <cell r="A10981">
            <v>40293.375</v>
          </cell>
          <cell r="H10981">
            <v>15</v>
          </cell>
        </row>
        <row r="10982">
          <cell r="A10982">
            <v>40293.385416666664</v>
          </cell>
        </row>
        <row r="10983">
          <cell r="A10983">
            <v>40293.395833333336</v>
          </cell>
          <cell r="H10983">
            <v>13</v>
          </cell>
        </row>
        <row r="10984">
          <cell r="A10984">
            <v>40293.40625</v>
          </cell>
        </row>
        <row r="10985">
          <cell r="A10985">
            <v>40293.416666666664</v>
          </cell>
          <cell r="H10985">
            <v>10</v>
          </cell>
        </row>
        <row r="10986">
          <cell r="A10986">
            <v>40293.427083333336</v>
          </cell>
        </row>
        <row r="10987">
          <cell r="A10987">
            <v>40293.4375</v>
          </cell>
          <cell r="H10987">
            <v>11</v>
          </cell>
        </row>
        <row r="10988">
          <cell r="A10988">
            <v>40293.447916666664</v>
          </cell>
        </row>
        <row r="10989">
          <cell r="A10989">
            <v>40293.458333333336</v>
          </cell>
          <cell r="H10989">
            <v>13</v>
          </cell>
        </row>
        <row r="10990">
          <cell r="A10990">
            <v>40293.46875</v>
          </cell>
        </row>
        <row r="10991">
          <cell r="A10991">
            <v>40293.479166666664</v>
          </cell>
          <cell r="H10991">
            <v>11</v>
          </cell>
        </row>
        <row r="10992">
          <cell r="A10992">
            <v>40293.489583333336</v>
          </cell>
        </row>
        <row r="10993">
          <cell r="A10993">
            <v>40293.5</v>
          </cell>
          <cell r="H10993">
            <v>10</v>
          </cell>
        </row>
        <row r="10994">
          <cell r="A10994">
            <v>40293.510416666664</v>
          </cell>
        </row>
        <row r="10995">
          <cell r="A10995">
            <v>40293.520833333336</v>
          </cell>
          <cell r="H10995">
            <v>9.1</v>
          </cell>
        </row>
        <row r="10996">
          <cell r="A10996">
            <v>40293.53125</v>
          </cell>
        </row>
        <row r="10997">
          <cell r="A10997">
            <v>40293.541666666664</v>
          </cell>
          <cell r="H10997">
            <v>7.9</v>
          </cell>
        </row>
        <row r="10998">
          <cell r="A10998">
            <v>40293.552083333336</v>
          </cell>
        </row>
        <row r="10999">
          <cell r="A10999">
            <v>40293.5625</v>
          </cell>
          <cell r="H10999">
            <v>6.8</v>
          </cell>
        </row>
        <row r="11000">
          <cell r="A11000">
            <v>40293.572916666664</v>
          </cell>
        </row>
        <row r="11001">
          <cell r="A11001">
            <v>40293.583333333336</v>
          </cell>
          <cell r="H11001">
            <v>5.4</v>
          </cell>
        </row>
        <row r="11002">
          <cell r="A11002">
            <v>40293.59375</v>
          </cell>
        </row>
        <row r="11003">
          <cell r="A11003">
            <v>40293.604166666664</v>
          </cell>
          <cell r="H11003">
            <v>6.4</v>
          </cell>
        </row>
        <row r="11004">
          <cell r="A11004">
            <v>40293.614583333336</v>
          </cell>
        </row>
        <row r="11005">
          <cell r="A11005">
            <v>40293.625</v>
          </cell>
          <cell r="H11005">
            <v>5.6</v>
          </cell>
        </row>
        <row r="11006">
          <cell r="A11006">
            <v>40293.635416666664</v>
          </cell>
        </row>
        <row r="11007">
          <cell r="A11007">
            <v>40293.645833333336</v>
          </cell>
          <cell r="H11007">
            <v>6.1</v>
          </cell>
        </row>
        <row r="11008">
          <cell r="A11008">
            <v>40293.65625</v>
          </cell>
        </row>
        <row r="11009">
          <cell r="A11009">
            <v>40293.666666666664</v>
          </cell>
          <cell r="H11009">
            <v>5.2</v>
          </cell>
        </row>
        <row r="11010">
          <cell r="A11010">
            <v>40293.677083333336</v>
          </cell>
        </row>
        <row r="11011">
          <cell r="A11011">
            <v>40293.6875</v>
          </cell>
          <cell r="H11011">
            <v>4.9000000000000004</v>
          </cell>
        </row>
        <row r="11012">
          <cell r="A11012">
            <v>40293.697916666664</v>
          </cell>
        </row>
        <row r="11013">
          <cell r="A11013">
            <v>40293.708333333336</v>
          </cell>
          <cell r="H11013">
            <v>4.9000000000000004</v>
          </cell>
        </row>
        <row r="11014">
          <cell r="A11014">
            <v>40293.71875</v>
          </cell>
        </row>
        <row r="11015">
          <cell r="A11015">
            <v>40293.729166666664</v>
          </cell>
          <cell r="H11015">
            <v>3.9</v>
          </cell>
        </row>
        <row r="11016">
          <cell r="A11016">
            <v>40293.739583333336</v>
          </cell>
        </row>
        <row r="11017">
          <cell r="A11017">
            <v>40293.75</v>
          </cell>
          <cell r="H11017">
            <v>4.0999999999999996</v>
          </cell>
        </row>
        <row r="11018">
          <cell r="A11018">
            <v>40293.760416666664</v>
          </cell>
        </row>
        <row r="11019">
          <cell r="A11019">
            <v>40293.770833333336</v>
          </cell>
          <cell r="H11019">
            <v>3.4</v>
          </cell>
        </row>
        <row r="11020">
          <cell r="A11020">
            <v>40293.78125</v>
          </cell>
        </row>
        <row r="11021">
          <cell r="A11021">
            <v>40293.791666666664</v>
          </cell>
          <cell r="H11021">
            <v>4</v>
          </cell>
        </row>
        <row r="11022">
          <cell r="A11022">
            <v>40293.802083333336</v>
          </cell>
        </row>
        <row r="11023">
          <cell r="A11023">
            <v>40293.8125</v>
          </cell>
          <cell r="H11023">
            <v>3.3</v>
          </cell>
        </row>
        <row r="11024">
          <cell r="A11024">
            <v>40293.822916666664</v>
          </cell>
        </row>
        <row r="11025">
          <cell r="A11025">
            <v>40293.833333333336</v>
          </cell>
          <cell r="H11025">
            <v>3.4</v>
          </cell>
        </row>
        <row r="11026">
          <cell r="A11026">
            <v>40293.84375</v>
          </cell>
        </row>
        <row r="11027">
          <cell r="A11027">
            <v>40293.854166666664</v>
          </cell>
          <cell r="H11027">
            <v>3.7</v>
          </cell>
        </row>
        <row r="11028">
          <cell r="A11028">
            <v>40293.864583333336</v>
          </cell>
        </row>
        <row r="11029">
          <cell r="A11029">
            <v>40293.875</v>
          </cell>
          <cell r="H11029">
            <v>3.6</v>
          </cell>
        </row>
        <row r="11030">
          <cell r="A11030">
            <v>40293.885416666664</v>
          </cell>
        </row>
        <row r="11031">
          <cell r="A11031">
            <v>40293.895833333336</v>
          </cell>
          <cell r="H11031">
            <v>3</v>
          </cell>
        </row>
        <row r="11032">
          <cell r="A11032">
            <v>40293.90625</v>
          </cell>
        </row>
        <row r="11033">
          <cell r="A11033">
            <v>40293.916666666664</v>
          </cell>
          <cell r="H11033">
            <v>3.2</v>
          </cell>
        </row>
        <row r="11034">
          <cell r="A11034">
            <v>40293.927083333336</v>
          </cell>
        </row>
        <row r="11035">
          <cell r="A11035">
            <v>40293.9375</v>
          </cell>
          <cell r="H11035">
            <v>3</v>
          </cell>
        </row>
        <row r="11036">
          <cell r="A11036">
            <v>40293.947916666664</v>
          </cell>
        </row>
        <row r="11037">
          <cell r="A11037">
            <v>40293.958333333336</v>
          </cell>
          <cell r="H11037">
            <v>3.5</v>
          </cell>
        </row>
        <row r="11038">
          <cell r="A11038">
            <v>40293.96875</v>
          </cell>
        </row>
        <row r="11039">
          <cell r="A11039">
            <v>40293.979166666664</v>
          </cell>
          <cell r="H11039">
            <v>4.0999999999999996</v>
          </cell>
        </row>
        <row r="11040">
          <cell r="A11040">
            <v>40293.989583333336</v>
          </cell>
        </row>
        <row r="11041">
          <cell r="A11041">
            <v>40294</v>
          </cell>
          <cell r="H11041">
            <v>5.5</v>
          </cell>
        </row>
        <row r="11042">
          <cell r="A11042">
            <v>40294.010416666664</v>
          </cell>
        </row>
        <row r="11043">
          <cell r="A11043">
            <v>40294.020833333336</v>
          </cell>
          <cell r="H11043">
            <v>5.0999999999999996</v>
          </cell>
        </row>
        <row r="11044">
          <cell r="A11044">
            <v>40294.03125</v>
          </cell>
        </row>
        <row r="11045">
          <cell r="A11045">
            <v>40294.041666666664</v>
          </cell>
          <cell r="H11045">
            <v>6</v>
          </cell>
        </row>
        <row r="11046">
          <cell r="A11046">
            <v>40294.052083333336</v>
          </cell>
        </row>
        <row r="11047">
          <cell r="A11047">
            <v>40294.0625</v>
          </cell>
          <cell r="H11047">
            <v>6.3</v>
          </cell>
        </row>
        <row r="11048">
          <cell r="A11048">
            <v>40294.072916666664</v>
          </cell>
        </row>
        <row r="11049">
          <cell r="A11049">
            <v>40294.083333333336</v>
          </cell>
          <cell r="H11049">
            <v>6.8</v>
          </cell>
        </row>
        <row r="11050">
          <cell r="A11050">
            <v>40294.09375</v>
          </cell>
        </row>
        <row r="11051">
          <cell r="A11051">
            <v>40294.104166666664</v>
          </cell>
          <cell r="H11051">
            <v>6.8</v>
          </cell>
        </row>
        <row r="11052">
          <cell r="A11052">
            <v>40294.114583333336</v>
          </cell>
        </row>
        <row r="11053">
          <cell r="A11053">
            <v>40294.125</v>
          </cell>
          <cell r="H11053">
            <v>6.1</v>
          </cell>
        </row>
        <row r="11054">
          <cell r="A11054">
            <v>40294.135416666664</v>
          </cell>
        </row>
        <row r="11055">
          <cell r="A11055">
            <v>40294.145833333336</v>
          </cell>
          <cell r="H11055">
            <v>6.8</v>
          </cell>
        </row>
        <row r="11056">
          <cell r="A11056">
            <v>40294.15625</v>
          </cell>
        </row>
        <row r="11057">
          <cell r="A11057">
            <v>40294.166666666664</v>
          </cell>
          <cell r="H11057">
            <v>5.4</v>
          </cell>
        </row>
        <row r="11058">
          <cell r="A11058">
            <v>40294.177083333336</v>
          </cell>
        </row>
        <row r="11059">
          <cell r="A11059">
            <v>40294.1875</v>
          </cell>
          <cell r="H11059">
            <v>5</v>
          </cell>
        </row>
        <row r="11060">
          <cell r="A11060">
            <v>40294.197916666664</v>
          </cell>
        </row>
        <row r="11061">
          <cell r="A11061">
            <v>40294.208333333336</v>
          </cell>
          <cell r="H11061">
            <v>9.6</v>
          </cell>
        </row>
        <row r="11062">
          <cell r="A11062">
            <v>40294.21875</v>
          </cell>
        </row>
        <row r="11063">
          <cell r="A11063">
            <v>40294.229166666664</v>
          </cell>
          <cell r="H11063">
            <v>4</v>
          </cell>
        </row>
        <row r="11064">
          <cell r="A11064">
            <v>40294.239583333336</v>
          </cell>
        </row>
        <row r="11065">
          <cell r="A11065">
            <v>40294.25</v>
          </cell>
          <cell r="H11065">
            <v>4.7</v>
          </cell>
        </row>
        <row r="11066">
          <cell r="A11066">
            <v>40294.260416666664</v>
          </cell>
        </row>
        <row r="11067">
          <cell r="A11067">
            <v>40294.270833333336</v>
          </cell>
          <cell r="H11067">
            <v>4.5999999999999996</v>
          </cell>
        </row>
        <row r="11068">
          <cell r="A11068">
            <v>40294.28125</v>
          </cell>
        </row>
        <row r="11069">
          <cell r="A11069">
            <v>40294.291666666664</v>
          </cell>
          <cell r="H11069">
            <v>4.5999999999999996</v>
          </cell>
        </row>
        <row r="11070">
          <cell r="A11070">
            <v>40294.302083333336</v>
          </cell>
        </row>
        <row r="11071">
          <cell r="A11071">
            <v>40294.3125</v>
          </cell>
          <cell r="H11071">
            <v>4.0999999999999996</v>
          </cell>
        </row>
        <row r="11072">
          <cell r="A11072">
            <v>40294.322916666664</v>
          </cell>
        </row>
        <row r="11073">
          <cell r="A11073">
            <v>40294.333333333336</v>
          </cell>
          <cell r="H11073">
            <v>3.3</v>
          </cell>
        </row>
        <row r="11074">
          <cell r="A11074">
            <v>40294.34375</v>
          </cell>
        </row>
        <row r="11075">
          <cell r="A11075">
            <v>40294.354166666664</v>
          </cell>
          <cell r="H11075">
            <v>3.9</v>
          </cell>
        </row>
        <row r="11076">
          <cell r="A11076">
            <v>40294.364583333336</v>
          </cell>
        </row>
        <row r="11077">
          <cell r="A11077">
            <v>40294.375</v>
          </cell>
          <cell r="H11077">
            <v>4</v>
          </cell>
        </row>
        <row r="11078">
          <cell r="A11078">
            <v>40294.385416666664</v>
          </cell>
        </row>
        <row r="11079">
          <cell r="A11079">
            <v>40294.395833333336</v>
          </cell>
          <cell r="H11079">
            <v>3.2</v>
          </cell>
        </row>
        <row r="11080">
          <cell r="A11080">
            <v>40294.40625</v>
          </cell>
        </row>
        <row r="11081">
          <cell r="A11081">
            <v>40294.416666666664</v>
          </cell>
          <cell r="H11081">
            <v>3.2</v>
          </cell>
        </row>
        <row r="11082">
          <cell r="A11082">
            <v>40294.427083333336</v>
          </cell>
        </row>
        <row r="11083">
          <cell r="A11083">
            <v>40294.4375</v>
          </cell>
          <cell r="H11083">
            <v>3.3</v>
          </cell>
        </row>
        <row r="11084">
          <cell r="A11084">
            <v>40294.447916666664</v>
          </cell>
        </row>
        <row r="11085">
          <cell r="A11085">
            <v>40294.458333333336</v>
          </cell>
          <cell r="H11085">
            <v>3.3</v>
          </cell>
        </row>
        <row r="11086">
          <cell r="A11086">
            <v>40294.46875</v>
          </cell>
        </row>
        <row r="11087">
          <cell r="A11087">
            <v>40294.479166666664</v>
          </cell>
          <cell r="H11087">
            <v>3.5</v>
          </cell>
        </row>
        <row r="11088">
          <cell r="A11088">
            <v>40294.489583333336</v>
          </cell>
        </row>
        <row r="11089">
          <cell r="A11089">
            <v>40294.5</v>
          </cell>
          <cell r="H11089">
            <v>4.2</v>
          </cell>
        </row>
        <row r="11090">
          <cell r="A11090">
            <v>40294.510416666664</v>
          </cell>
        </row>
        <row r="11091">
          <cell r="A11091">
            <v>40294.520833333336</v>
          </cell>
          <cell r="H11091">
            <v>3.4</v>
          </cell>
        </row>
        <row r="11092">
          <cell r="A11092">
            <v>40294.53125</v>
          </cell>
        </row>
        <row r="11093">
          <cell r="A11093">
            <v>40294.541666666664</v>
          </cell>
          <cell r="H11093">
            <v>4</v>
          </cell>
        </row>
        <row r="11094">
          <cell r="A11094">
            <v>40294.552083333336</v>
          </cell>
        </row>
        <row r="11095">
          <cell r="A11095">
            <v>40294.5625</v>
          </cell>
          <cell r="H11095">
            <v>3.6</v>
          </cell>
        </row>
        <row r="11096">
          <cell r="A11096">
            <v>40294.572916666664</v>
          </cell>
        </row>
        <row r="11097">
          <cell r="A11097">
            <v>40294.583333333336</v>
          </cell>
          <cell r="H11097">
            <v>2.8</v>
          </cell>
        </row>
        <row r="11098">
          <cell r="A11098">
            <v>40294.59375</v>
          </cell>
        </row>
        <row r="11099">
          <cell r="A11099">
            <v>40294.604166666664</v>
          </cell>
          <cell r="H11099">
            <v>4</v>
          </cell>
        </row>
        <row r="11100">
          <cell r="A11100">
            <v>40294.614583333336</v>
          </cell>
        </row>
        <row r="11101">
          <cell r="A11101">
            <v>40294.625</v>
          </cell>
          <cell r="H11101">
            <v>2.9</v>
          </cell>
        </row>
        <row r="11102">
          <cell r="A11102">
            <v>40294.635416666664</v>
          </cell>
        </row>
        <row r="11103">
          <cell r="A11103">
            <v>40294.645833333336</v>
          </cell>
          <cell r="H11103">
            <v>3.7</v>
          </cell>
        </row>
        <row r="11104">
          <cell r="A11104">
            <v>40294.65625</v>
          </cell>
        </row>
        <row r="11105">
          <cell r="A11105">
            <v>40294.666666666664</v>
          </cell>
          <cell r="H11105">
            <v>3.1</v>
          </cell>
        </row>
        <row r="11106">
          <cell r="A11106">
            <v>40294.677083333336</v>
          </cell>
        </row>
        <row r="11107">
          <cell r="A11107">
            <v>40294.6875</v>
          </cell>
          <cell r="H11107">
            <v>4.3</v>
          </cell>
        </row>
        <row r="11108">
          <cell r="A11108">
            <v>40294.697916666664</v>
          </cell>
        </row>
        <row r="11109">
          <cell r="A11109">
            <v>40294.708333333336</v>
          </cell>
          <cell r="H11109">
            <v>4</v>
          </cell>
        </row>
        <row r="11110">
          <cell r="A11110">
            <v>40294.71875</v>
          </cell>
        </row>
        <row r="11111">
          <cell r="A11111">
            <v>40294.729166666664</v>
          </cell>
          <cell r="H11111">
            <v>4.5</v>
          </cell>
        </row>
        <row r="11112">
          <cell r="A11112">
            <v>40294.739583333336</v>
          </cell>
        </row>
        <row r="11113">
          <cell r="A11113">
            <v>40294.75</v>
          </cell>
          <cell r="H11113">
            <v>4.8</v>
          </cell>
        </row>
        <row r="11114">
          <cell r="A11114">
            <v>40294.760416666664</v>
          </cell>
        </row>
        <row r="11115">
          <cell r="A11115">
            <v>40294.770833333336</v>
          </cell>
          <cell r="H11115">
            <v>5.9</v>
          </cell>
        </row>
        <row r="11116">
          <cell r="A11116">
            <v>40294.78125</v>
          </cell>
        </row>
        <row r="11117">
          <cell r="A11117">
            <v>40294.791666666664</v>
          </cell>
          <cell r="H11117">
            <v>6.3</v>
          </cell>
        </row>
        <row r="11118">
          <cell r="A11118">
            <v>40294.802083333336</v>
          </cell>
        </row>
        <row r="11119">
          <cell r="A11119">
            <v>40294.8125</v>
          </cell>
          <cell r="H11119">
            <v>7</v>
          </cell>
        </row>
        <row r="11120">
          <cell r="A11120">
            <v>40294.822916666664</v>
          </cell>
        </row>
        <row r="11121">
          <cell r="A11121">
            <v>40294.833333333336</v>
          </cell>
          <cell r="H11121">
            <v>8.6999999999999993</v>
          </cell>
        </row>
        <row r="11122">
          <cell r="A11122">
            <v>40294.84375</v>
          </cell>
        </row>
        <row r="11123">
          <cell r="A11123">
            <v>40294.854166666664</v>
          </cell>
          <cell r="H11123">
            <v>9.5</v>
          </cell>
        </row>
        <row r="11124">
          <cell r="A11124">
            <v>40294.864583333336</v>
          </cell>
        </row>
        <row r="11125">
          <cell r="A11125">
            <v>40294.875</v>
          </cell>
          <cell r="H11125">
            <v>9</v>
          </cell>
        </row>
        <row r="11126">
          <cell r="A11126">
            <v>40294.885416666664</v>
          </cell>
        </row>
        <row r="11127">
          <cell r="A11127">
            <v>40294.895833333336</v>
          </cell>
          <cell r="H11127">
            <v>13</v>
          </cell>
        </row>
        <row r="11128">
          <cell r="A11128">
            <v>40294.90625</v>
          </cell>
        </row>
        <row r="11129">
          <cell r="A11129">
            <v>40294.916666666664</v>
          </cell>
          <cell r="H11129">
            <v>10</v>
          </cell>
        </row>
        <row r="11130">
          <cell r="A11130">
            <v>40294.927083333336</v>
          </cell>
        </row>
        <row r="11131">
          <cell r="A11131">
            <v>40294.9375</v>
          </cell>
          <cell r="H11131">
            <v>12</v>
          </cell>
        </row>
        <row r="11132">
          <cell r="A11132">
            <v>40294.947916666664</v>
          </cell>
        </row>
        <row r="11133">
          <cell r="A11133">
            <v>40294.958333333336</v>
          </cell>
          <cell r="H11133">
            <v>11</v>
          </cell>
        </row>
        <row r="11134">
          <cell r="A11134">
            <v>40294.96875</v>
          </cell>
        </row>
        <row r="11135">
          <cell r="A11135">
            <v>40294.979166666664</v>
          </cell>
          <cell r="H11135">
            <v>14</v>
          </cell>
        </row>
        <row r="11136">
          <cell r="A11136">
            <v>40294.989583333336</v>
          </cell>
        </row>
        <row r="11137">
          <cell r="A11137">
            <v>40295</v>
          </cell>
          <cell r="H11137">
            <v>8.6</v>
          </cell>
        </row>
        <row r="11138">
          <cell r="A11138">
            <v>40295.010416666664</v>
          </cell>
        </row>
        <row r="11139">
          <cell r="A11139">
            <v>40295.020833333336</v>
          </cell>
          <cell r="H11139">
            <v>12</v>
          </cell>
        </row>
        <row r="11140">
          <cell r="A11140">
            <v>40295.03125</v>
          </cell>
        </row>
        <row r="11141">
          <cell r="A11141">
            <v>40295.041666666664</v>
          </cell>
          <cell r="H11141">
            <v>11</v>
          </cell>
        </row>
        <row r="11142">
          <cell r="A11142">
            <v>40295.052083333336</v>
          </cell>
        </row>
        <row r="11143">
          <cell r="A11143">
            <v>40295.0625</v>
          </cell>
          <cell r="H11143">
            <v>14</v>
          </cell>
        </row>
        <row r="11144">
          <cell r="A11144">
            <v>40295.072916666664</v>
          </cell>
        </row>
        <row r="11145">
          <cell r="A11145">
            <v>40295.083333333336</v>
          </cell>
          <cell r="H11145">
            <v>9.8000000000000007</v>
          </cell>
        </row>
        <row r="11146">
          <cell r="A11146">
            <v>40295.09375</v>
          </cell>
        </row>
        <row r="11147">
          <cell r="A11147">
            <v>40295.104166666664</v>
          </cell>
          <cell r="H11147">
            <v>9.1999999999999993</v>
          </cell>
        </row>
        <row r="11148">
          <cell r="A11148">
            <v>40295.114583333336</v>
          </cell>
        </row>
        <row r="11149">
          <cell r="A11149">
            <v>40295.125</v>
          </cell>
          <cell r="H11149">
            <v>9.4</v>
          </cell>
        </row>
        <row r="11150">
          <cell r="A11150">
            <v>40295.135416666664</v>
          </cell>
        </row>
        <row r="11151">
          <cell r="A11151">
            <v>40295.145833333336</v>
          </cell>
          <cell r="H11151">
            <v>9.1</v>
          </cell>
        </row>
        <row r="11152">
          <cell r="A11152">
            <v>40295.15625</v>
          </cell>
        </row>
        <row r="11153">
          <cell r="A11153">
            <v>40295.166666666664</v>
          </cell>
          <cell r="H11153">
            <v>12</v>
          </cell>
        </row>
        <row r="11154">
          <cell r="A11154">
            <v>40295.177083333336</v>
          </cell>
        </row>
        <row r="11155">
          <cell r="A11155">
            <v>40295.1875</v>
          </cell>
          <cell r="H11155">
            <v>9.4</v>
          </cell>
        </row>
        <row r="11156">
          <cell r="A11156">
            <v>40295.197916666664</v>
          </cell>
        </row>
        <row r="11157">
          <cell r="A11157">
            <v>40295.208333333336</v>
          </cell>
          <cell r="H11157">
            <v>9.8000000000000007</v>
          </cell>
        </row>
        <row r="11158">
          <cell r="A11158">
            <v>40295.21875</v>
          </cell>
        </row>
        <row r="11159">
          <cell r="A11159">
            <v>40295.229166666664</v>
          </cell>
          <cell r="H11159">
            <v>8.3000000000000007</v>
          </cell>
        </row>
        <row r="11160">
          <cell r="A11160">
            <v>40295.239583333336</v>
          </cell>
        </row>
        <row r="11161">
          <cell r="A11161">
            <v>40295.25</v>
          </cell>
          <cell r="H11161">
            <v>8.1</v>
          </cell>
        </row>
        <row r="11162">
          <cell r="A11162">
            <v>40295.260416666664</v>
          </cell>
        </row>
        <row r="11163">
          <cell r="A11163">
            <v>40295.270833333336</v>
          </cell>
          <cell r="H11163">
            <v>7.3</v>
          </cell>
        </row>
        <row r="11164">
          <cell r="A11164">
            <v>40295.28125</v>
          </cell>
        </row>
        <row r="11165">
          <cell r="A11165">
            <v>40295.291666666664</v>
          </cell>
          <cell r="H11165">
            <v>6</v>
          </cell>
        </row>
        <row r="11166">
          <cell r="A11166">
            <v>40295.302083333336</v>
          </cell>
        </row>
        <row r="11167">
          <cell r="A11167">
            <v>40295.3125</v>
          </cell>
          <cell r="H11167">
            <v>6.7</v>
          </cell>
        </row>
        <row r="11168">
          <cell r="A11168">
            <v>40295.322916666664</v>
          </cell>
        </row>
        <row r="11169">
          <cell r="A11169">
            <v>40295.333333333336</v>
          </cell>
          <cell r="H11169">
            <v>7</v>
          </cell>
        </row>
        <row r="11170">
          <cell r="A11170">
            <v>40295.34375</v>
          </cell>
        </row>
        <row r="11171">
          <cell r="A11171">
            <v>40295.354166666664</v>
          </cell>
          <cell r="H11171">
            <v>6</v>
          </cell>
        </row>
        <row r="11172">
          <cell r="A11172">
            <v>40295.364583333336</v>
          </cell>
        </row>
        <row r="11173">
          <cell r="A11173">
            <v>40295.375</v>
          </cell>
          <cell r="H11173">
            <v>5.6</v>
          </cell>
        </row>
        <row r="11174">
          <cell r="A11174">
            <v>40295.385416666664</v>
          </cell>
        </row>
        <row r="11175">
          <cell r="A11175">
            <v>40295.395833333336</v>
          </cell>
          <cell r="H11175">
            <v>7.1</v>
          </cell>
        </row>
        <row r="11176">
          <cell r="A11176">
            <v>40295.40625</v>
          </cell>
        </row>
        <row r="11177">
          <cell r="A11177">
            <v>40295.416666666664</v>
          </cell>
          <cell r="H11177">
            <v>5.8</v>
          </cell>
        </row>
        <row r="11178">
          <cell r="A11178">
            <v>40295.427083333336</v>
          </cell>
        </row>
        <row r="11179">
          <cell r="A11179">
            <v>40295.4375</v>
          </cell>
          <cell r="H11179">
            <v>5.0999999999999996</v>
          </cell>
        </row>
        <row r="11180">
          <cell r="A11180">
            <v>40295.447916666664</v>
          </cell>
        </row>
        <row r="11181">
          <cell r="A11181">
            <v>40295.458333333336</v>
          </cell>
          <cell r="H11181">
            <v>4.4000000000000004</v>
          </cell>
        </row>
        <row r="11182">
          <cell r="A11182">
            <v>40295.46875</v>
          </cell>
        </row>
        <row r="11183">
          <cell r="A11183">
            <v>40295.479166666664</v>
          </cell>
          <cell r="H11183">
            <v>4.2</v>
          </cell>
        </row>
        <row r="11184">
          <cell r="A11184">
            <v>40295.489583333336</v>
          </cell>
        </row>
        <row r="11185">
          <cell r="A11185">
            <v>40295.5</v>
          </cell>
          <cell r="H11185">
            <v>5.5</v>
          </cell>
        </row>
        <row r="11186">
          <cell r="A11186">
            <v>40295.510416666664</v>
          </cell>
        </row>
        <row r="11187">
          <cell r="A11187">
            <v>40295.520833333336</v>
          </cell>
          <cell r="H11187">
            <v>3.9</v>
          </cell>
        </row>
        <row r="11188">
          <cell r="A11188">
            <v>40295.53125</v>
          </cell>
        </row>
        <row r="11189">
          <cell r="A11189">
            <v>40295.541666666664</v>
          </cell>
          <cell r="H11189">
            <v>4.5</v>
          </cell>
        </row>
        <row r="11190">
          <cell r="A11190">
            <v>40295.552083333336</v>
          </cell>
        </row>
        <row r="11191">
          <cell r="A11191">
            <v>40295.5625</v>
          </cell>
          <cell r="H11191">
            <v>3.9</v>
          </cell>
        </row>
        <row r="11192">
          <cell r="A11192">
            <v>40295.572916666664</v>
          </cell>
        </row>
        <row r="11193">
          <cell r="A11193">
            <v>40295.583333333336</v>
          </cell>
          <cell r="H11193">
            <v>3.3</v>
          </cell>
        </row>
        <row r="11194">
          <cell r="A11194">
            <v>40295.59375</v>
          </cell>
        </row>
        <row r="11195">
          <cell r="A11195">
            <v>40295.604166666664</v>
          </cell>
          <cell r="H11195">
            <v>3.2</v>
          </cell>
        </row>
        <row r="11196">
          <cell r="A11196">
            <v>40295.614583333336</v>
          </cell>
        </row>
        <row r="11197">
          <cell r="A11197">
            <v>40295.625</v>
          </cell>
          <cell r="H11197">
            <v>3.1</v>
          </cell>
        </row>
        <row r="11198">
          <cell r="A11198">
            <v>40295.635416666664</v>
          </cell>
        </row>
        <row r="11199">
          <cell r="A11199">
            <v>40295.645833333336</v>
          </cell>
          <cell r="H11199">
            <v>3</v>
          </cell>
        </row>
        <row r="11200">
          <cell r="A11200">
            <v>40295.65625</v>
          </cell>
        </row>
        <row r="11201">
          <cell r="A11201">
            <v>40295.666666666664</v>
          </cell>
          <cell r="H11201">
            <v>3.4</v>
          </cell>
        </row>
        <row r="11202">
          <cell r="A11202">
            <v>40295.677083333336</v>
          </cell>
        </row>
        <row r="11203">
          <cell r="A11203">
            <v>40295.6875</v>
          </cell>
          <cell r="H11203">
            <v>2.5</v>
          </cell>
        </row>
        <row r="11204">
          <cell r="A11204">
            <v>40295.697916666664</v>
          </cell>
        </row>
        <row r="11205">
          <cell r="A11205">
            <v>40295.708333333336</v>
          </cell>
          <cell r="H11205">
            <v>3.1</v>
          </cell>
        </row>
        <row r="11206">
          <cell r="A11206">
            <v>40295.71875</v>
          </cell>
        </row>
        <row r="11207">
          <cell r="A11207">
            <v>40295.729166666664</v>
          </cell>
          <cell r="H11207">
            <v>3.1</v>
          </cell>
        </row>
        <row r="11208">
          <cell r="A11208">
            <v>40295.739583333336</v>
          </cell>
        </row>
        <row r="11209">
          <cell r="A11209">
            <v>40295.75</v>
          </cell>
          <cell r="H11209">
            <v>4.4000000000000004</v>
          </cell>
        </row>
        <row r="11210">
          <cell r="A11210">
            <v>40295.760416666664</v>
          </cell>
        </row>
        <row r="11211">
          <cell r="A11211">
            <v>40295.770833333336</v>
          </cell>
          <cell r="H11211">
            <v>3.1</v>
          </cell>
        </row>
        <row r="11212">
          <cell r="A11212">
            <v>40295.78125</v>
          </cell>
        </row>
        <row r="11213">
          <cell r="A11213">
            <v>40295.791666666664</v>
          </cell>
          <cell r="H11213">
            <v>2.5</v>
          </cell>
        </row>
        <row r="11214">
          <cell r="A11214">
            <v>40295.802083333336</v>
          </cell>
        </row>
        <row r="11215">
          <cell r="A11215">
            <v>40295.8125</v>
          </cell>
          <cell r="H11215">
            <v>2.6</v>
          </cell>
        </row>
        <row r="11216">
          <cell r="A11216">
            <v>40295.822916666664</v>
          </cell>
        </row>
        <row r="11217">
          <cell r="A11217">
            <v>40295.833333333336</v>
          </cell>
          <cell r="H11217">
            <v>2.9</v>
          </cell>
        </row>
        <row r="11218">
          <cell r="A11218">
            <v>40295.84375</v>
          </cell>
        </row>
        <row r="11219">
          <cell r="A11219">
            <v>40295.854166666664</v>
          </cell>
          <cell r="H11219">
            <v>2.4</v>
          </cell>
        </row>
        <row r="11220">
          <cell r="A11220">
            <v>40295.864583333336</v>
          </cell>
        </row>
        <row r="11221">
          <cell r="A11221">
            <v>40295.875</v>
          </cell>
          <cell r="H11221">
            <v>2.6</v>
          </cell>
        </row>
        <row r="11222">
          <cell r="A11222">
            <v>40295.885416666664</v>
          </cell>
        </row>
        <row r="11223">
          <cell r="A11223">
            <v>40295.895833333336</v>
          </cell>
          <cell r="H11223">
            <v>2.2000000000000002</v>
          </cell>
        </row>
        <row r="11224">
          <cell r="A11224">
            <v>40295.90625</v>
          </cell>
        </row>
        <row r="11225">
          <cell r="A11225">
            <v>40295.916666666664</v>
          </cell>
          <cell r="H11225">
            <v>2.2999999999999998</v>
          </cell>
        </row>
        <row r="11226">
          <cell r="A11226">
            <v>40295.927083333336</v>
          </cell>
        </row>
        <row r="11227">
          <cell r="A11227">
            <v>40295.9375</v>
          </cell>
          <cell r="H11227">
            <v>2.2999999999999998</v>
          </cell>
        </row>
        <row r="11228">
          <cell r="A11228">
            <v>40295.947916666664</v>
          </cell>
        </row>
        <row r="11229">
          <cell r="A11229">
            <v>40295.958333333336</v>
          </cell>
          <cell r="H11229">
            <v>2.5</v>
          </cell>
        </row>
        <row r="11230">
          <cell r="A11230">
            <v>40295.96875</v>
          </cell>
        </row>
        <row r="11231">
          <cell r="A11231">
            <v>40295.979166666664</v>
          </cell>
          <cell r="H11231">
            <v>2.2999999999999998</v>
          </cell>
        </row>
        <row r="11232">
          <cell r="A11232">
            <v>40295.989583333336</v>
          </cell>
        </row>
        <row r="11233">
          <cell r="A11233">
            <v>40296</v>
          </cell>
          <cell r="H11233">
            <v>2.1</v>
          </cell>
        </row>
        <row r="11234">
          <cell r="A11234">
            <v>40296.010416666664</v>
          </cell>
        </row>
        <row r="11235">
          <cell r="A11235">
            <v>40296.020833333336</v>
          </cell>
          <cell r="H11235">
            <v>1.9</v>
          </cell>
        </row>
        <row r="11236">
          <cell r="A11236">
            <v>40296.03125</v>
          </cell>
        </row>
        <row r="11237">
          <cell r="A11237">
            <v>40296.041666666664</v>
          </cell>
          <cell r="H11237">
            <v>2.2999999999999998</v>
          </cell>
        </row>
        <row r="11238">
          <cell r="A11238">
            <v>40296.052083333336</v>
          </cell>
        </row>
        <row r="11239">
          <cell r="A11239">
            <v>40296.0625</v>
          </cell>
          <cell r="H11239">
            <v>1.8</v>
          </cell>
        </row>
        <row r="11240">
          <cell r="A11240">
            <v>40296.072916666664</v>
          </cell>
        </row>
        <row r="11241">
          <cell r="A11241">
            <v>40296.083333333336</v>
          </cell>
          <cell r="H11241">
            <v>1.7</v>
          </cell>
        </row>
        <row r="11242">
          <cell r="A11242">
            <v>40296.09375</v>
          </cell>
        </row>
        <row r="11243">
          <cell r="A11243">
            <v>40296.104166666664</v>
          </cell>
          <cell r="H11243">
            <v>2.2999999999999998</v>
          </cell>
        </row>
        <row r="11244">
          <cell r="A11244">
            <v>40296.114583333336</v>
          </cell>
        </row>
        <row r="11245">
          <cell r="A11245">
            <v>40296.125</v>
          </cell>
          <cell r="H11245">
            <v>1.8</v>
          </cell>
        </row>
        <row r="11246">
          <cell r="A11246">
            <v>40296.135416666664</v>
          </cell>
        </row>
        <row r="11247">
          <cell r="A11247">
            <v>40296.145833333336</v>
          </cell>
          <cell r="H11247">
            <v>1.6</v>
          </cell>
        </row>
        <row r="11248">
          <cell r="A11248">
            <v>40296.15625</v>
          </cell>
        </row>
        <row r="11249">
          <cell r="A11249">
            <v>40296.166666666664</v>
          </cell>
          <cell r="H11249">
            <v>1.6</v>
          </cell>
        </row>
        <row r="11250">
          <cell r="A11250">
            <v>40296.177083333336</v>
          </cell>
        </row>
        <row r="11251">
          <cell r="A11251">
            <v>40296.1875</v>
          </cell>
          <cell r="H11251">
            <v>1.7</v>
          </cell>
        </row>
        <row r="11252">
          <cell r="A11252">
            <v>40296.197916666664</v>
          </cell>
        </row>
        <row r="11253">
          <cell r="A11253">
            <v>40296.208333333336</v>
          </cell>
          <cell r="H11253">
            <v>2</v>
          </cell>
        </row>
        <row r="11254">
          <cell r="A11254">
            <v>40296.21875</v>
          </cell>
        </row>
        <row r="11255">
          <cell r="A11255">
            <v>40296.229166666664</v>
          </cell>
          <cell r="H11255">
            <v>1.9</v>
          </cell>
        </row>
        <row r="11256">
          <cell r="A11256">
            <v>40296.239583333336</v>
          </cell>
        </row>
        <row r="11257">
          <cell r="A11257">
            <v>40296.25</v>
          </cell>
          <cell r="H11257">
            <v>2.2000000000000002</v>
          </cell>
        </row>
        <row r="11258">
          <cell r="A11258">
            <v>40296.260416666664</v>
          </cell>
        </row>
        <row r="11259">
          <cell r="A11259">
            <v>40296.270833333336</v>
          </cell>
          <cell r="H11259">
            <v>1.7</v>
          </cell>
        </row>
        <row r="11260">
          <cell r="A11260">
            <v>40296.28125</v>
          </cell>
        </row>
        <row r="11261">
          <cell r="A11261">
            <v>40296.291666666664</v>
          </cell>
          <cell r="H11261">
            <v>1.9</v>
          </cell>
        </row>
        <row r="11262">
          <cell r="A11262">
            <v>40296.302083333336</v>
          </cell>
        </row>
        <row r="11263">
          <cell r="A11263">
            <v>40296.3125</v>
          </cell>
          <cell r="H11263">
            <v>1.9</v>
          </cell>
        </row>
        <row r="11264">
          <cell r="A11264">
            <v>40296.322916666664</v>
          </cell>
        </row>
        <row r="11265">
          <cell r="A11265">
            <v>40296.333333333336</v>
          </cell>
          <cell r="H11265">
            <v>1.9</v>
          </cell>
        </row>
        <row r="11266">
          <cell r="A11266">
            <v>40296.34375</v>
          </cell>
        </row>
        <row r="11267">
          <cell r="A11267">
            <v>40296.354166666664</v>
          </cell>
          <cell r="H11267">
            <v>2.4</v>
          </cell>
        </row>
        <row r="11268">
          <cell r="A11268">
            <v>40296.364583333336</v>
          </cell>
        </row>
        <row r="11269">
          <cell r="A11269">
            <v>40296.375</v>
          </cell>
          <cell r="H11269">
            <v>3.8</v>
          </cell>
        </row>
        <row r="11270">
          <cell r="A11270">
            <v>40296.385416666664</v>
          </cell>
        </row>
        <row r="11271">
          <cell r="A11271">
            <v>40296.395833333336</v>
          </cell>
          <cell r="H11271">
            <v>2.4</v>
          </cell>
        </row>
        <row r="11272">
          <cell r="A11272">
            <v>40296.40625</v>
          </cell>
        </row>
        <row r="11273">
          <cell r="A11273">
            <v>40296.416666666664</v>
          </cell>
          <cell r="H11273">
            <v>1.6</v>
          </cell>
        </row>
        <row r="11274">
          <cell r="A11274">
            <v>40296.427083333336</v>
          </cell>
        </row>
        <row r="11275">
          <cell r="A11275">
            <v>40296.4375</v>
          </cell>
          <cell r="H11275">
            <v>2</v>
          </cell>
        </row>
        <row r="11276">
          <cell r="A11276">
            <v>40296.447916666664</v>
          </cell>
        </row>
        <row r="11277">
          <cell r="A11277">
            <v>40296.458333333336</v>
          </cell>
          <cell r="H11277">
            <v>1.7</v>
          </cell>
        </row>
        <row r="11278">
          <cell r="A11278">
            <v>40296.46875</v>
          </cell>
        </row>
        <row r="11279">
          <cell r="A11279">
            <v>40296.479166666664</v>
          </cell>
          <cell r="H11279">
            <v>2.1</v>
          </cell>
        </row>
        <row r="11280">
          <cell r="A11280">
            <v>40296.489583333336</v>
          </cell>
        </row>
        <row r="11281">
          <cell r="A11281">
            <v>40296.5</v>
          </cell>
          <cell r="H11281">
            <v>1.5</v>
          </cell>
        </row>
        <row r="11282">
          <cell r="A11282">
            <v>40296.510416666664</v>
          </cell>
        </row>
        <row r="11283">
          <cell r="A11283">
            <v>40296.520833333336</v>
          </cell>
          <cell r="H11283">
            <v>1.6</v>
          </cell>
        </row>
        <row r="11284">
          <cell r="A11284">
            <v>40296.53125</v>
          </cell>
        </row>
        <row r="11285">
          <cell r="A11285">
            <v>40296.541666666664</v>
          </cell>
          <cell r="H11285">
            <v>1.3</v>
          </cell>
        </row>
        <row r="11286">
          <cell r="A11286">
            <v>40296.552083333336</v>
          </cell>
        </row>
        <row r="11287">
          <cell r="A11287">
            <v>40296.5625</v>
          </cell>
          <cell r="H11287">
            <v>1.9</v>
          </cell>
        </row>
        <row r="11288">
          <cell r="A11288">
            <v>40296.572916666664</v>
          </cell>
        </row>
        <row r="11289">
          <cell r="A11289">
            <v>40296.583333333336</v>
          </cell>
          <cell r="H11289">
            <v>1.1000000000000001</v>
          </cell>
        </row>
        <row r="11290">
          <cell r="A11290">
            <v>40296.59375</v>
          </cell>
        </row>
        <row r="11291">
          <cell r="A11291">
            <v>40296.604166666664</v>
          </cell>
          <cell r="H11291">
            <v>1.1000000000000001</v>
          </cell>
        </row>
        <row r="11292">
          <cell r="A11292">
            <v>40296.614583333336</v>
          </cell>
        </row>
        <row r="11293">
          <cell r="A11293">
            <v>40296.625</v>
          </cell>
          <cell r="H11293">
            <v>1</v>
          </cell>
        </row>
        <row r="11294">
          <cell r="A11294">
            <v>40296.635416666664</v>
          </cell>
        </row>
        <row r="11295">
          <cell r="A11295">
            <v>40296.645833333336</v>
          </cell>
          <cell r="H11295">
            <v>1.2</v>
          </cell>
        </row>
        <row r="11296">
          <cell r="A11296">
            <v>40296.65625</v>
          </cell>
        </row>
        <row r="11297">
          <cell r="A11297">
            <v>40296.666666666664</v>
          </cell>
          <cell r="H11297">
            <v>0.9</v>
          </cell>
        </row>
        <row r="11298">
          <cell r="A11298">
            <v>40296.677083333336</v>
          </cell>
        </row>
        <row r="11299">
          <cell r="A11299">
            <v>40296.6875</v>
          </cell>
          <cell r="H11299">
            <v>1.9</v>
          </cell>
        </row>
        <row r="11300">
          <cell r="A11300">
            <v>40296.697916666664</v>
          </cell>
        </row>
        <row r="11301">
          <cell r="A11301">
            <v>40296.708333333336</v>
          </cell>
          <cell r="H11301">
            <v>0.8</v>
          </cell>
        </row>
        <row r="11302">
          <cell r="A11302">
            <v>40296.71875</v>
          </cell>
        </row>
        <row r="11303">
          <cell r="A11303">
            <v>40296.729166666664</v>
          </cell>
          <cell r="H11303">
            <v>0.9</v>
          </cell>
        </row>
        <row r="11304">
          <cell r="A11304">
            <v>40296.739583333336</v>
          </cell>
        </row>
        <row r="11305">
          <cell r="A11305">
            <v>40296.75</v>
          </cell>
          <cell r="H11305">
            <v>0.8</v>
          </cell>
        </row>
        <row r="11306">
          <cell r="A11306">
            <v>40296.760416666664</v>
          </cell>
        </row>
        <row r="11307">
          <cell r="A11307">
            <v>40296.770833333336</v>
          </cell>
          <cell r="H11307">
            <v>1.9</v>
          </cell>
        </row>
        <row r="11308">
          <cell r="A11308">
            <v>40296.78125</v>
          </cell>
        </row>
        <row r="11309">
          <cell r="A11309">
            <v>40296.791666666664</v>
          </cell>
          <cell r="H11309">
            <v>0.7</v>
          </cell>
        </row>
        <row r="11310">
          <cell r="A11310">
            <v>40296.802083333336</v>
          </cell>
        </row>
        <row r="11311">
          <cell r="A11311">
            <v>40296.8125</v>
          </cell>
          <cell r="H11311">
            <v>2.4</v>
          </cell>
        </row>
        <row r="11312">
          <cell r="A11312">
            <v>40296.822916666664</v>
          </cell>
        </row>
        <row r="11313">
          <cell r="A11313">
            <v>40296.833333333336</v>
          </cell>
          <cell r="H11313">
            <v>1.3</v>
          </cell>
        </row>
        <row r="11314">
          <cell r="A11314">
            <v>40296.84375</v>
          </cell>
        </row>
        <row r="11315">
          <cell r="A11315">
            <v>40296.854166666664</v>
          </cell>
          <cell r="H11315">
            <v>0.9</v>
          </cell>
        </row>
        <row r="11316">
          <cell r="A11316">
            <v>40296.864583333336</v>
          </cell>
        </row>
        <row r="11317">
          <cell r="A11317">
            <v>40296.875</v>
          </cell>
          <cell r="H11317">
            <v>0.8</v>
          </cell>
        </row>
        <row r="11318">
          <cell r="A11318">
            <v>40296.885416666664</v>
          </cell>
        </row>
        <row r="11319">
          <cell r="A11319">
            <v>40296.895833333336</v>
          </cell>
          <cell r="H11319">
            <v>0.8</v>
          </cell>
        </row>
        <row r="11320">
          <cell r="A11320">
            <v>40296.90625</v>
          </cell>
        </row>
        <row r="11321">
          <cell r="A11321">
            <v>40296.916666666664</v>
          </cell>
          <cell r="H11321">
            <v>0.9</v>
          </cell>
        </row>
        <row r="11322">
          <cell r="A11322">
            <v>40296.927083333336</v>
          </cell>
        </row>
        <row r="11323">
          <cell r="A11323">
            <v>40296.9375</v>
          </cell>
          <cell r="H11323">
            <v>3</v>
          </cell>
        </row>
        <row r="11324">
          <cell r="A11324">
            <v>40296.947916666664</v>
          </cell>
        </row>
        <row r="11325">
          <cell r="A11325">
            <v>40296.958333333336</v>
          </cell>
          <cell r="H11325">
            <v>0.8</v>
          </cell>
        </row>
        <row r="11326">
          <cell r="A11326">
            <v>40296.96875</v>
          </cell>
        </row>
        <row r="11327">
          <cell r="A11327">
            <v>40296.979166666664</v>
          </cell>
          <cell r="H11327">
            <v>0.9</v>
          </cell>
        </row>
        <row r="11328">
          <cell r="A11328">
            <v>40296.989583333336</v>
          </cell>
        </row>
        <row r="11329">
          <cell r="A11329">
            <v>40297</v>
          </cell>
          <cell r="H11329">
            <v>1</v>
          </cell>
        </row>
        <row r="11330">
          <cell r="A11330">
            <v>40297.010416666664</v>
          </cell>
        </row>
        <row r="11331">
          <cell r="A11331">
            <v>40297.020833333336</v>
          </cell>
          <cell r="H11331">
            <v>0.9</v>
          </cell>
        </row>
        <row r="11332">
          <cell r="A11332">
            <v>40297.03125</v>
          </cell>
        </row>
        <row r="11333">
          <cell r="A11333">
            <v>40297.041666666664</v>
          </cell>
          <cell r="H11333">
            <v>0.8</v>
          </cell>
        </row>
        <row r="11334">
          <cell r="A11334">
            <v>40297.052083333336</v>
          </cell>
        </row>
        <row r="11335">
          <cell r="A11335">
            <v>40297.0625</v>
          </cell>
          <cell r="H11335">
            <v>0.9</v>
          </cell>
        </row>
        <row r="11336">
          <cell r="A11336">
            <v>40297.072916666664</v>
          </cell>
        </row>
        <row r="11337">
          <cell r="A11337">
            <v>40297.083333333336</v>
          </cell>
          <cell r="H11337">
            <v>1</v>
          </cell>
        </row>
        <row r="11338">
          <cell r="A11338">
            <v>40297.09375</v>
          </cell>
        </row>
        <row r="11339">
          <cell r="A11339">
            <v>40297.104166666664</v>
          </cell>
          <cell r="H11339">
            <v>0.8</v>
          </cell>
        </row>
        <row r="11340">
          <cell r="A11340">
            <v>40297.114583333336</v>
          </cell>
        </row>
        <row r="11341">
          <cell r="A11341">
            <v>40297.125</v>
          </cell>
          <cell r="H11341">
            <v>0.9</v>
          </cell>
        </row>
        <row r="11342">
          <cell r="A11342">
            <v>40297.135416666664</v>
          </cell>
        </row>
        <row r="11343">
          <cell r="A11343">
            <v>40297.145833333336</v>
          </cell>
          <cell r="H11343">
            <v>1.3</v>
          </cell>
        </row>
        <row r="11344">
          <cell r="A11344">
            <v>40297.15625</v>
          </cell>
        </row>
        <row r="11345">
          <cell r="A11345">
            <v>40297.166666666664</v>
          </cell>
          <cell r="H11345">
            <v>0.6</v>
          </cell>
        </row>
        <row r="11346">
          <cell r="A11346">
            <v>40297.177083333336</v>
          </cell>
        </row>
        <row r="11347">
          <cell r="A11347">
            <v>40297.1875</v>
          </cell>
          <cell r="H11347">
            <v>0.7</v>
          </cell>
        </row>
        <row r="11348">
          <cell r="A11348">
            <v>40297.197916666664</v>
          </cell>
        </row>
        <row r="11349">
          <cell r="A11349">
            <v>40297.208333333336</v>
          </cell>
          <cell r="H11349">
            <v>1</v>
          </cell>
        </row>
        <row r="11350">
          <cell r="A11350">
            <v>40297.21875</v>
          </cell>
        </row>
        <row r="11351">
          <cell r="A11351">
            <v>40297.229166666664</v>
          </cell>
          <cell r="H11351">
            <v>0.8</v>
          </cell>
        </row>
        <row r="11352">
          <cell r="A11352">
            <v>40297.239583333336</v>
          </cell>
        </row>
        <row r="11353">
          <cell r="A11353">
            <v>40297.25</v>
          </cell>
          <cell r="H11353">
            <v>1.1000000000000001</v>
          </cell>
        </row>
        <row r="11354">
          <cell r="A11354">
            <v>40297.260416666664</v>
          </cell>
        </row>
        <row r="11355">
          <cell r="A11355">
            <v>40297.270833333336</v>
          </cell>
          <cell r="H11355">
            <v>1</v>
          </cell>
        </row>
        <row r="11356">
          <cell r="A11356">
            <v>40297.28125</v>
          </cell>
        </row>
        <row r="11357">
          <cell r="A11357">
            <v>40297.291666666664</v>
          </cell>
          <cell r="H11357">
            <v>0.7</v>
          </cell>
        </row>
        <row r="11358">
          <cell r="A11358">
            <v>40297.302083333336</v>
          </cell>
        </row>
        <row r="11359">
          <cell r="A11359">
            <v>40297.3125</v>
          </cell>
          <cell r="H11359">
            <v>1.3</v>
          </cell>
        </row>
        <row r="11360">
          <cell r="A11360">
            <v>40297.322916666664</v>
          </cell>
        </row>
        <row r="11361">
          <cell r="A11361">
            <v>40297.333333333336</v>
          </cell>
          <cell r="H11361">
            <v>0.7</v>
          </cell>
        </row>
        <row r="11362">
          <cell r="A11362">
            <v>40297.34375</v>
          </cell>
        </row>
        <row r="11363">
          <cell r="A11363">
            <v>40297.354166666664</v>
          </cell>
          <cell r="H11363">
            <v>0.9</v>
          </cell>
        </row>
        <row r="11364">
          <cell r="A11364">
            <v>40297.364583333336</v>
          </cell>
        </row>
        <row r="11365">
          <cell r="A11365">
            <v>40297.375</v>
          </cell>
          <cell r="H11365">
            <v>0.7</v>
          </cell>
        </row>
        <row r="11366">
          <cell r="A11366">
            <v>40297.385416666664</v>
          </cell>
        </row>
        <row r="11367">
          <cell r="A11367">
            <v>40297.395833333336</v>
          </cell>
          <cell r="H11367">
            <v>0.6</v>
          </cell>
        </row>
        <row r="11368">
          <cell r="A11368">
            <v>40297.40625</v>
          </cell>
        </row>
        <row r="11369">
          <cell r="A11369">
            <v>40297.416666666664</v>
          </cell>
          <cell r="H11369">
            <v>0.8</v>
          </cell>
        </row>
        <row r="11370">
          <cell r="A11370">
            <v>40297.427083333336</v>
          </cell>
        </row>
        <row r="11371">
          <cell r="A11371">
            <v>40297.4375</v>
          </cell>
          <cell r="H11371">
            <v>1</v>
          </cell>
        </row>
        <row r="11372">
          <cell r="A11372">
            <v>40297.447916666664</v>
          </cell>
        </row>
        <row r="11373">
          <cell r="A11373">
            <v>40297.458333333336</v>
          </cell>
          <cell r="H11373">
            <v>0.7</v>
          </cell>
        </row>
        <row r="11374">
          <cell r="A11374">
            <v>40297.46875</v>
          </cell>
        </row>
        <row r="11375">
          <cell r="A11375">
            <v>40297.479166666664</v>
          </cell>
          <cell r="H11375">
            <v>1.1000000000000001</v>
          </cell>
        </row>
        <row r="11376">
          <cell r="A11376">
            <v>40297.489583333336</v>
          </cell>
        </row>
        <row r="11377">
          <cell r="A11377">
            <v>40297.5</v>
          </cell>
          <cell r="H11377">
            <v>1</v>
          </cell>
        </row>
        <row r="11378">
          <cell r="A11378">
            <v>40297.510416666664</v>
          </cell>
        </row>
        <row r="11379">
          <cell r="A11379">
            <v>40297.520833333336</v>
          </cell>
          <cell r="H11379">
            <v>0.6</v>
          </cell>
        </row>
        <row r="11380">
          <cell r="A11380">
            <v>40297.53125</v>
          </cell>
        </row>
        <row r="11381">
          <cell r="A11381">
            <v>40297.541666666664</v>
          </cell>
          <cell r="H11381">
            <v>0.9</v>
          </cell>
        </row>
        <row r="11382">
          <cell r="A11382">
            <v>40297.552083333336</v>
          </cell>
        </row>
        <row r="11383">
          <cell r="A11383">
            <v>40297.5625</v>
          </cell>
          <cell r="H11383">
            <v>0.9</v>
          </cell>
        </row>
        <row r="11384">
          <cell r="A11384">
            <v>40297.572916666664</v>
          </cell>
        </row>
        <row r="11385">
          <cell r="A11385">
            <v>40297.583333333336</v>
          </cell>
          <cell r="H11385">
            <v>0.9</v>
          </cell>
        </row>
        <row r="11386">
          <cell r="A11386">
            <v>40297.59375</v>
          </cell>
        </row>
        <row r="11387">
          <cell r="A11387">
            <v>40297.604166666664</v>
          </cell>
          <cell r="H11387">
            <v>0.9</v>
          </cell>
        </row>
        <row r="11388">
          <cell r="A11388">
            <v>40297.614583333336</v>
          </cell>
        </row>
        <row r="11389">
          <cell r="A11389">
            <v>40297.625</v>
          </cell>
          <cell r="H11389">
            <v>0.8</v>
          </cell>
        </row>
        <row r="11390">
          <cell r="A11390">
            <v>40297.635416666664</v>
          </cell>
        </row>
        <row r="11391">
          <cell r="A11391">
            <v>40297.645833333336</v>
          </cell>
          <cell r="H11391">
            <v>0.8</v>
          </cell>
        </row>
        <row r="11392">
          <cell r="A11392">
            <v>40297.65625</v>
          </cell>
        </row>
        <row r="11393">
          <cell r="A11393">
            <v>40297.666666666664</v>
          </cell>
          <cell r="H11393">
            <v>1.6</v>
          </cell>
        </row>
        <row r="11394">
          <cell r="A11394">
            <v>40297.677083333336</v>
          </cell>
        </row>
        <row r="11395">
          <cell r="A11395">
            <v>40297.6875</v>
          </cell>
          <cell r="H11395">
            <v>1.5</v>
          </cell>
        </row>
        <row r="11396">
          <cell r="A11396">
            <v>40297.697916666664</v>
          </cell>
        </row>
        <row r="11397">
          <cell r="A11397">
            <v>40297.708333333336</v>
          </cell>
          <cell r="H11397">
            <v>1.7</v>
          </cell>
        </row>
        <row r="11398">
          <cell r="A11398">
            <v>40297.71875</v>
          </cell>
        </row>
        <row r="11399">
          <cell r="A11399">
            <v>40297.729166666664</v>
          </cell>
          <cell r="H11399">
            <v>1.3</v>
          </cell>
        </row>
        <row r="11400">
          <cell r="A11400">
            <v>40297.739583333336</v>
          </cell>
        </row>
        <row r="11401">
          <cell r="A11401">
            <v>40297.75</v>
          </cell>
          <cell r="H11401">
            <v>0.7</v>
          </cell>
        </row>
        <row r="11402">
          <cell r="A11402">
            <v>40297.760416666664</v>
          </cell>
        </row>
        <row r="11403">
          <cell r="A11403">
            <v>40297.770833333336</v>
          </cell>
          <cell r="H11403">
            <v>0.8</v>
          </cell>
        </row>
        <row r="11404">
          <cell r="A11404">
            <v>40297.78125</v>
          </cell>
        </row>
        <row r="11405">
          <cell r="A11405">
            <v>40297.791666666664</v>
          </cell>
          <cell r="H11405">
            <v>0.7</v>
          </cell>
        </row>
        <row r="11406">
          <cell r="A11406">
            <v>40297.802083333336</v>
          </cell>
        </row>
        <row r="11407">
          <cell r="A11407">
            <v>40297.8125</v>
          </cell>
          <cell r="H11407">
            <v>1.1000000000000001</v>
          </cell>
        </row>
        <row r="11408">
          <cell r="A11408">
            <v>40297.822916666664</v>
          </cell>
        </row>
        <row r="11409">
          <cell r="A11409">
            <v>40297.833333333336</v>
          </cell>
          <cell r="H11409">
            <v>0.8</v>
          </cell>
        </row>
        <row r="11410">
          <cell r="A11410">
            <v>40297.84375</v>
          </cell>
        </row>
        <row r="11411">
          <cell r="A11411">
            <v>40297.854166666664</v>
          </cell>
          <cell r="H11411">
            <v>0.9</v>
          </cell>
        </row>
        <row r="11412">
          <cell r="A11412">
            <v>40297.864583333336</v>
          </cell>
        </row>
        <row r="11413">
          <cell r="A11413">
            <v>40297.875</v>
          </cell>
          <cell r="H11413">
            <v>0.9</v>
          </cell>
        </row>
        <row r="11414">
          <cell r="A11414">
            <v>40297.885416666664</v>
          </cell>
        </row>
        <row r="11415">
          <cell r="A11415">
            <v>40297.895833333336</v>
          </cell>
          <cell r="H11415">
            <v>2.7</v>
          </cell>
        </row>
        <row r="11416">
          <cell r="A11416">
            <v>40297.90625</v>
          </cell>
        </row>
        <row r="11417">
          <cell r="A11417">
            <v>40297.916666666664</v>
          </cell>
          <cell r="H11417">
            <v>0.9</v>
          </cell>
        </row>
        <row r="11418">
          <cell r="A11418">
            <v>40297.927083333336</v>
          </cell>
        </row>
        <row r="11419">
          <cell r="A11419">
            <v>40297.9375</v>
          </cell>
          <cell r="H11419">
            <v>0.9</v>
          </cell>
        </row>
        <row r="11420">
          <cell r="A11420">
            <v>40297.947916666664</v>
          </cell>
        </row>
        <row r="11421">
          <cell r="A11421">
            <v>40297.958333333336</v>
          </cell>
          <cell r="H11421">
            <v>1</v>
          </cell>
        </row>
        <row r="11422">
          <cell r="A11422">
            <v>40297.96875</v>
          </cell>
        </row>
        <row r="11423">
          <cell r="A11423">
            <v>40297.979166666664</v>
          </cell>
          <cell r="H11423">
            <v>0.8</v>
          </cell>
        </row>
        <row r="11424">
          <cell r="A11424">
            <v>40297.989583333336</v>
          </cell>
        </row>
        <row r="11425">
          <cell r="A11425">
            <v>40298</v>
          </cell>
          <cell r="H11425">
            <v>0.8</v>
          </cell>
        </row>
        <row r="11426">
          <cell r="A11426">
            <v>40298.010416666664</v>
          </cell>
        </row>
        <row r="11427">
          <cell r="A11427">
            <v>40298.020833333336</v>
          </cell>
          <cell r="H11427">
            <v>0.8</v>
          </cell>
        </row>
        <row r="11428">
          <cell r="A11428">
            <v>40298.03125</v>
          </cell>
        </row>
        <row r="11429">
          <cell r="A11429">
            <v>40298.041666666664</v>
          </cell>
          <cell r="H11429">
            <v>0.8</v>
          </cell>
        </row>
        <row r="11430">
          <cell r="A11430">
            <v>40298.052083333336</v>
          </cell>
        </row>
        <row r="11431">
          <cell r="A11431">
            <v>40298.0625</v>
          </cell>
          <cell r="H11431">
            <v>0.8</v>
          </cell>
        </row>
        <row r="11432">
          <cell r="A11432">
            <v>40298.072916666664</v>
          </cell>
        </row>
        <row r="11433">
          <cell r="A11433">
            <v>40298.083333333336</v>
          </cell>
          <cell r="H11433">
            <v>0.8</v>
          </cell>
        </row>
        <row r="11434">
          <cell r="A11434">
            <v>40298.09375</v>
          </cell>
        </row>
        <row r="11435">
          <cell r="A11435">
            <v>40298.104166666664</v>
          </cell>
          <cell r="H11435">
            <v>1.5</v>
          </cell>
        </row>
        <row r="11436">
          <cell r="A11436">
            <v>40298.114583333336</v>
          </cell>
        </row>
        <row r="11437">
          <cell r="A11437">
            <v>40298.125</v>
          </cell>
          <cell r="H11437">
            <v>2.8</v>
          </cell>
        </row>
        <row r="11438">
          <cell r="A11438">
            <v>40298.135416666664</v>
          </cell>
        </row>
        <row r="11439">
          <cell r="A11439">
            <v>40298.145833333336</v>
          </cell>
          <cell r="H11439">
            <v>1</v>
          </cell>
        </row>
        <row r="11440">
          <cell r="A11440">
            <v>40298.15625</v>
          </cell>
        </row>
        <row r="11441">
          <cell r="A11441">
            <v>40298.166666666664</v>
          </cell>
          <cell r="H11441">
            <v>0.8</v>
          </cell>
        </row>
        <row r="11442">
          <cell r="A11442">
            <v>40298.177083333336</v>
          </cell>
        </row>
        <row r="11443">
          <cell r="A11443">
            <v>40298.1875</v>
          </cell>
          <cell r="H11443">
            <v>1.1000000000000001</v>
          </cell>
        </row>
        <row r="11444">
          <cell r="A11444">
            <v>40298.197916666664</v>
          </cell>
        </row>
        <row r="11445">
          <cell r="A11445">
            <v>40298.208333333336</v>
          </cell>
          <cell r="H11445">
            <v>0.8</v>
          </cell>
        </row>
        <row r="11446">
          <cell r="A11446">
            <v>40298.21875</v>
          </cell>
        </row>
        <row r="11447">
          <cell r="A11447">
            <v>40298.229166666664</v>
          </cell>
          <cell r="H11447">
            <v>1.2</v>
          </cell>
        </row>
        <row r="11448">
          <cell r="A11448">
            <v>40298.239583333336</v>
          </cell>
        </row>
        <row r="11449">
          <cell r="A11449">
            <v>40298.25</v>
          </cell>
          <cell r="H11449">
            <v>0.8</v>
          </cell>
        </row>
        <row r="11450">
          <cell r="A11450">
            <v>40298.260416666664</v>
          </cell>
        </row>
        <row r="11451">
          <cell r="A11451">
            <v>40298.270833333336</v>
          </cell>
          <cell r="H11451">
            <v>0.5</v>
          </cell>
        </row>
        <row r="11452">
          <cell r="A11452">
            <v>40298.28125</v>
          </cell>
        </row>
        <row r="11453">
          <cell r="A11453">
            <v>40298.291666666664</v>
          </cell>
          <cell r="H11453">
            <v>0.8</v>
          </cell>
        </row>
        <row r="11454">
          <cell r="A11454">
            <v>40298.302083333336</v>
          </cell>
        </row>
        <row r="11455">
          <cell r="A11455">
            <v>40298.3125</v>
          </cell>
          <cell r="H11455">
            <v>0.7</v>
          </cell>
        </row>
        <row r="11456">
          <cell r="A11456">
            <v>40298.322916666664</v>
          </cell>
        </row>
        <row r="11457">
          <cell r="A11457">
            <v>40298.333333333336</v>
          </cell>
          <cell r="H11457">
            <v>0.7</v>
          </cell>
        </row>
        <row r="11458">
          <cell r="A11458">
            <v>40298.34375</v>
          </cell>
        </row>
        <row r="11459">
          <cell r="A11459">
            <v>40298.354166666664</v>
          </cell>
          <cell r="H11459">
            <v>1</v>
          </cell>
        </row>
        <row r="11460">
          <cell r="A11460">
            <v>40298.364583333336</v>
          </cell>
        </row>
        <row r="11461">
          <cell r="A11461">
            <v>40298.375</v>
          </cell>
          <cell r="H11461">
            <v>0.7</v>
          </cell>
        </row>
        <row r="11462">
          <cell r="A11462">
            <v>40298.385416666664</v>
          </cell>
        </row>
        <row r="11463">
          <cell r="A11463">
            <v>40298.395833333336</v>
          </cell>
          <cell r="H11463">
            <v>0.7</v>
          </cell>
        </row>
        <row r="11464">
          <cell r="A11464">
            <v>40298.40625</v>
          </cell>
        </row>
        <row r="11465">
          <cell r="A11465">
            <v>40298.416666666664</v>
          </cell>
          <cell r="H11465">
            <v>0.6</v>
          </cell>
        </row>
        <row r="11466">
          <cell r="A11466">
            <v>40298.427083333336</v>
          </cell>
        </row>
        <row r="11467">
          <cell r="A11467">
            <v>40298.4375</v>
          </cell>
          <cell r="H11467">
            <v>0.7</v>
          </cell>
        </row>
        <row r="11468">
          <cell r="A11468">
            <v>40298.447916666664</v>
          </cell>
        </row>
        <row r="11469">
          <cell r="A11469">
            <v>40298.458333333336</v>
          </cell>
          <cell r="H11469">
            <v>1</v>
          </cell>
        </row>
        <row r="11470">
          <cell r="A11470">
            <v>40298.46875</v>
          </cell>
        </row>
        <row r="11471">
          <cell r="A11471">
            <v>40298.479166666664</v>
          </cell>
          <cell r="H11471">
            <v>0.7</v>
          </cell>
        </row>
        <row r="11472">
          <cell r="A11472">
            <v>40298.489583333336</v>
          </cell>
        </row>
        <row r="11473">
          <cell r="A11473">
            <v>40298.5</v>
          </cell>
          <cell r="H11473">
            <v>0.8</v>
          </cell>
        </row>
        <row r="11474">
          <cell r="A11474">
            <v>40298.510416666664</v>
          </cell>
        </row>
        <row r="11475">
          <cell r="A11475">
            <v>40298.520833333336</v>
          </cell>
          <cell r="H11475">
            <v>1</v>
          </cell>
        </row>
        <row r="11476">
          <cell r="A11476">
            <v>40298.53125</v>
          </cell>
        </row>
        <row r="11477">
          <cell r="A11477">
            <v>40298.541666666664</v>
          </cell>
          <cell r="H11477">
            <v>0.8</v>
          </cell>
        </row>
        <row r="11478">
          <cell r="A11478">
            <v>40298.552083333336</v>
          </cell>
        </row>
        <row r="11479">
          <cell r="A11479">
            <v>40298.5625</v>
          </cell>
          <cell r="H11479">
            <v>0.8</v>
          </cell>
        </row>
        <row r="11480">
          <cell r="A11480">
            <v>40298.572916666664</v>
          </cell>
        </row>
        <row r="11481">
          <cell r="A11481">
            <v>40298.583333333336</v>
          </cell>
          <cell r="H11481">
            <v>0.8</v>
          </cell>
        </row>
        <row r="11482">
          <cell r="A11482">
            <v>40298.59375</v>
          </cell>
        </row>
        <row r="11483">
          <cell r="A11483">
            <v>40298.604166666664</v>
          </cell>
          <cell r="H11483">
            <v>0.8</v>
          </cell>
        </row>
        <row r="11484">
          <cell r="A11484">
            <v>40298.614583333336</v>
          </cell>
        </row>
        <row r="11485">
          <cell r="A11485">
            <v>40298.625</v>
          </cell>
          <cell r="H11485">
            <v>1.4</v>
          </cell>
        </row>
        <row r="11486">
          <cell r="A11486">
            <v>40298.635416666664</v>
          </cell>
        </row>
        <row r="11487">
          <cell r="A11487">
            <v>40298.645833333336</v>
          </cell>
          <cell r="H11487">
            <v>0.8</v>
          </cell>
        </row>
        <row r="11488">
          <cell r="A11488">
            <v>40298.65625</v>
          </cell>
        </row>
        <row r="11489">
          <cell r="A11489">
            <v>40298.666666666664</v>
          </cell>
          <cell r="H11489">
            <v>0.9</v>
          </cell>
        </row>
        <row r="11490">
          <cell r="A11490">
            <v>40298.677083333336</v>
          </cell>
        </row>
        <row r="11491">
          <cell r="A11491">
            <v>40298.6875</v>
          </cell>
          <cell r="H11491">
            <v>0.5</v>
          </cell>
        </row>
        <row r="11492">
          <cell r="A11492">
            <v>40298.697916666664</v>
          </cell>
        </row>
        <row r="11493">
          <cell r="A11493">
            <v>40298.708333333336</v>
          </cell>
          <cell r="H11493">
            <v>0.6</v>
          </cell>
        </row>
        <row r="11494">
          <cell r="A11494">
            <v>40298.71875</v>
          </cell>
        </row>
        <row r="11495">
          <cell r="A11495">
            <v>40298.729166666664</v>
          </cell>
          <cell r="H11495">
            <v>0.6</v>
          </cell>
        </row>
        <row r="11496">
          <cell r="A11496">
            <v>40298.739583333336</v>
          </cell>
        </row>
        <row r="11497">
          <cell r="A11497">
            <v>40298.75</v>
          </cell>
          <cell r="H11497">
            <v>0.4</v>
          </cell>
        </row>
        <row r="11498">
          <cell r="A11498">
            <v>40298.760416666664</v>
          </cell>
        </row>
        <row r="11499">
          <cell r="A11499">
            <v>40298.770833333336</v>
          </cell>
          <cell r="H11499">
            <v>0.6</v>
          </cell>
        </row>
        <row r="11500">
          <cell r="A11500">
            <v>40298.78125</v>
          </cell>
        </row>
        <row r="11501">
          <cell r="A11501">
            <v>40298.791666666664</v>
          </cell>
          <cell r="H11501">
            <v>0.5</v>
          </cell>
        </row>
        <row r="11502">
          <cell r="A11502">
            <v>40298.802083333336</v>
          </cell>
        </row>
        <row r="11503">
          <cell r="A11503">
            <v>40298.8125</v>
          </cell>
          <cell r="H11503">
            <v>0.6</v>
          </cell>
        </row>
        <row r="11504">
          <cell r="A11504">
            <v>40298.822916666664</v>
          </cell>
        </row>
        <row r="11505">
          <cell r="A11505">
            <v>40298.833333333336</v>
          </cell>
          <cell r="H11505">
            <v>0.7</v>
          </cell>
        </row>
        <row r="11506">
          <cell r="A11506">
            <v>40298.84375</v>
          </cell>
        </row>
        <row r="11507">
          <cell r="A11507">
            <v>40298.854166666664</v>
          </cell>
          <cell r="H11507">
            <v>0.7</v>
          </cell>
        </row>
        <row r="11508">
          <cell r="A11508">
            <v>40298.864583333336</v>
          </cell>
        </row>
        <row r="11509">
          <cell r="A11509">
            <v>40298.875</v>
          </cell>
          <cell r="H11509">
            <v>1.1000000000000001</v>
          </cell>
        </row>
        <row r="11510">
          <cell r="A11510">
            <v>40298.885416666664</v>
          </cell>
        </row>
        <row r="11511">
          <cell r="A11511">
            <v>40298.895833333336</v>
          </cell>
          <cell r="H11511">
            <v>1.1000000000000001</v>
          </cell>
        </row>
        <row r="11512">
          <cell r="A11512">
            <v>40298.90625</v>
          </cell>
        </row>
        <row r="11513">
          <cell r="A11513">
            <v>40298.916666666664</v>
          </cell>
          <cell r="H11513">
            <v>0.8</v>
          </cell>
        </row>
        <row r="11514">
          <cell r="A11514">
            <v>40298.927083333336</v>
          </cell>
        </row>
        <row r="11515">
          <cell r="A11515">
            <v>40298.9375</v>
          </cell>
          <cell r="H11515">
            <v>0.6</v>
          </cell>
        </row>
        <row r="11516">
          <cell r="A11516">
            <v>40298.947916666664</v>
          </cell>
        </row>
        <row r="11517">
          <cell r="A11517">
            <v>40298.958333333336</v>
          </cell>
          <cell r="H11517">
            <v>0.7</v>
          </cell>
        </row>
        <row r="11518">
          <cell r="A11518">
            <v>40298.96875</v>
          </cell>
        </row>
        <row r="11519">
          <cell r="A11519">
            <v>40298.979166666664</v>
          </cell>
          <cell r="H11519">
            <v>1</v>
          </cell>
        </row>
        <row r="11520">
          <cell r="A11520">
            <v>40298.989583333336</v>
          </cell>
        </row>
        <row r="11521">
          <cell r="A11521">
            <v>40299</v>
          </cell>
          <cell r="H11521">
            <v>1</v>
          </cell>
        </row>
        <row r="11522">
          <cell r="A11522">
            <v>40299.010416666664</v>
          </cell>
        </row>
        <row r="11523">
          <cell r="A11523">
            <v>40299.020833333336</v>
          </cell>
          <cell r="H11523">
            <v>0.8</v>
          </cell>
        </row>
        <row r="11524">
          <cell r="A11524">
            <v>40299.03125</v>
          </cell>
        </row>
        <row r="11525">
          <cell r="A11525">
            <v>40299.041666666664</v>
          </cell>
          <cell r="H11525">
            <v>0.8</v>
          </cell>
        </row>
        <row r="11526">
          <cell r="A11526">
            <v>40299.052083333336</v>
          </cell>
        </row>
        <row r="11527">
          <cell r="A11527">
            <v>40299.0625</v>
          </cell>
          <cell r="H11527">
            <v>0.9</v>
          </cell>
        </row>
        <row r="11528">
          <cell r="A11528">
            <v>40299.072916666664</v>
          </cell>
        </row>
        <row r="11529">
          <cell r="A11529">
            <v>40299.083333333336</v>
          </cell>
          <cell r="H11529">
            <v>0.7</v>
          </cell>
        </row>
        <row r="11530">
          <cell r="A11530">
            <v>40299.09375</v>
          </cell>
        </row>
        <row r="11531">
          <cell r="A11531">
            <v>40299.104166666664</v>
          </cell>
          <cell r="H11531">
            <v>0.7</v>
          </cell>
        </row>
        <row r="11532">
          <cell r="A11532">
            <v>40299.114583333336</v>
          </cell>
        </row>
        <row r="11533">
          <cell r="A11533">
            <v>40299.125</v>
          </cell>
          <cell r="H11533">
            <v>0.8</v>
          </cell>
        </row>
        <row r="11534">
          <cell r="A11534">
            <v>40299.135416666664</v>
          </cell>
        </row>
        <row r="11535">
          <cell r="A11535">
            <v>40299.145833333336</v>
          </cell>
          <cell r="H11535">
            <v>0.7</v>
          </cell>
        </row>
        <row r="11536">
          <cell r="A11536">
            <v>40299.15625</v>
          </cell>
        </row>
        <row r="11537">
          <cell r="A11537">
            <v>40299.166666666664</v>
          </cell>
          <cell r="H11537">
            <v>1.1000000000000001</v>
          </cell>
        </row>
        <row r="11538">
          <cell r="A11538">
            <v>40299.177083333336</v>
          </cell>
        </row>
        <row r="11539">
          <cell r="A11539">
            <v>40299.1875</v>
          </cell>
          <cell r="H11539">
            <v>0.7</v>
          </cell>
        </row>
        <row r="11540">
          <cell r="A11540">
            <v>40299.197916666664</v>
          </cell>
        </row>
        <row r="11541">
          <cell r="A11541">
            <v>40299.208333333336</v>
          </cell>
          <cell r="H11541">
            <v>1</v>
          </cell>
        </row>
        <row r="11542">
          <cell r="A11542">
            <v>40299.21875</v>
          </cell>
        </row>
        <row r="11543">
          <cell r="A11543">
            <v>40299.229166666664</v>
          </cell>
          <cell r="H11543">
            <v>0.9</v>
          </cell>
        </row>
        <row r="11544">
          <cell r="A11544">
            <v>40299.239583333336</v>
          </cell>
        </row>
        <row r="11545">
          <cell r="A11545">
            <v>40299.25</v>
          </cell>
          <cell r="H11545">
            <v>1.4</v>
          </cell>
        </row>
        <row r="11546">
          <cell r="A11546">
            <v>40299.260416666664</v>
          </cell>
        </row>
        <row r="11547">
          <cell r="A11547">
            <v>40299.270833333336</v>
          </cell>
          <cell r="H11547">
            <v>0.8</v>
          </cell>
        </row>
        <row r="11548">
          <cell r="A11548">
            <v>40299.28125</v>
          </cell>
        </row>
        <row r="11549">
          <cell r="A11549">
            <v>40299.291666666664</v>
          </cell>
          <cell r="H11549">
            <v>0.8</v>
          </cell>
        </row>
        <row r="11550">
          <cell r="A11550">
            <v>40299.302083333336</v>
          </cell>
        </row>
        <row r="11551">
          <cell r="A11551">
            <v>40299.3125</v>
          </cell>
          <cell r="H11551">
            <v>0.7</v>
          </cell>
        </row>
        <row r="11552">
          <cell r="A11552">
            <v>40299.322916666664</v>
          </cell>
        </row>
        <row r="11553">
          <cell r="A11553">
            <v>40299.333333333336</v>
          </cell>
          <cell r="H11553">
            <v>0.7</v>
          </cell>
        </row>
        <row r="11554">
          <cell r="A11554">
            <v>40299.34375</v>
          </cell>
        </row>
        <row r="11555">
          <cell r="A11555">
            <v>40299.354166666664</v>
          </cell>
          <cell r="H11555">
            <v>0.6</v>
          </cell>
        </row>
        <row r="11556">
          <cell r="A11556">
            <v>40299.364583333336</v>
          </cell>
        </row>
        <row r="11557">
          <cell r="A11557">
            <v>40299.375</v>
          </cell>
          <cell r="H11557">
            <v>0.7</v>
          </cell>
        </row>
        <row r="11558">
          <cell r="A11558">
            <v>40299.385416666664</v>
          </cell>
        </row>
        <row r="11559">
          <cell r="A11559">
            <v>40299.395833333336</v>
          </cell>
          <cell r="H11559">
            <v>0.8</v>
          </cell>
        </row>
        <row r="11560">
          <cell r="A11560">
            <v>40299.40625</v>
          </cell>
        </row>
        <row r="11561">
          <cell r="A11561">
            <v>40299.416666666664</v>
          </cell>
          <cell r="H11561">
            <v>0.9</v>
          </cell>
        </row>
        <row r="11562">
          <cell r="A11562">
            <v>40299.427083333336</v>
          </cell>
        </row>
        <row r="11563">
          <cell r="A11563">
            <v>40299.4375</v>
          </cell>
          <cell r="H11563">
            <v>0.6</v>
          </cell>
        </row>
        <row r="11564">
          <cell r="A11564">
            <v>40299.447916666664</v>
          </cell>
        </row>
        <row r="11565">
          <cell r="A11565">
            <v>40299.458333333336</v>
          </cell>
          <cell r="H11565">
            <v>0.7</v>
          </cell>
        </row>
        <row r="11566">
          <cell r="A11566">
            <v>40299.46875</v>
          </cell>
        </row>
        <row r="11567">
          <cell r="A11567">
            <v>40299.479166666664</v>
          </cell>
          <cell r="H11567">
            <v>0.9</v>
          </cell>
        </row>
        <row r="11568">
          <cell r="A11568">
            <v>40299.489583333336</v>
          </cell>
        </row>
        <row r="11569">
          <cell r="A11569">
            <v>40299.5</v>
          </cell>
          <cell r="H11569">
            <v>0.6</v>
          </cell>
        </row>
        <row r="11570">
          <cell r="A11570">
            <v>40299.510416666664</v>
          </cell>
        </row>
        <row r="11571">
          <cell r="A11571">
            <v>40299.520833333336</v>
          </cell>
          <cell r="H11571">
            <v>1</v>
          </cell>
        </row>
        <row r="11572">
          <cell r="A11572">
            <v>40299.53125</v>
          </cell>
        </row>
        <row r="11573">
          <cell r="A11573">
            <v>40299.541666666664</v>
          </cell>
          <cell r="H11573">
            <v>0.8</v>
          </cell>
        </row>
        <row r="11574">
          <cell r="A11574">
            <v>40299.552083333336</v>
          </cell>
        </row>
        <row r="11575">
          <cell r="A11575">
            <v>40299.5625</v>
          </cell>
          <cell r="H11575">
            <v>0.7</v>
          </cell>
        </row>
        <row r="11576">
          <cell r="A11576">
            <v>40299.572916666664</v>
          </cell>
        </row>
        <row r="11577">
          <cell r="A11577">
            <v>40299.583333333336</v>
          </cell>
          <cell r="H11577">
            <v>0.8</v>
          </cell>
        </row>
        <row r="11578">
          <cell r="A11578">
            <v>40299.59375</v>
          </cell>
        </row>
        <row r="11579">
          <cell r="A11579">
            <v>40299.604166666664</v>
          </cell>
          <cell r="H11579">
            <v>0.8</v>
          </cell>
        </row>
        <row r="11580">
          <cell r="A11580">
            <v>40299.614583333336</v>
          </cell>
        </row>
        <row r="11581">
          <cell r="A11581">
            <v>40299.625</v>
          </cell>
          <cell r="H11581">
            <v>0.7</v>
          </cell>
        </row>
        <row r="11582">
          <cell r="A11582">
            <v>40299.635416666664</v>
          </cell>
        </row>
        <row r="11583">
          <cell r="A11583">
            <v>40299.645833333336</v>
          </cell>
          <cell r="H11583">
            <v>0.7</v>
          </cell>
        </row>
        <row r="11584">
          <cell r="A11584">
            <v>40299.65625</v>
          </cell>
        </row>
        <row r="11585">
          <cell r="A11585">
            <v>40299.666666666664</v>
          </cell>
          <cell r="H11585">
            <v>0.6</v>
          </cell>
        </row>
        <row r="11586">
          <cell r="A11586">
            <v>40299.677083333336</v>
          </cell>
        </row>
        <row r="11587">
          <cell r="A11587">
            <v>40299.6875</v>
          </cell>
          <cell r="H11587">
            <v>1.1000000000000001</v>
          </cell>
        </row>
        <row r="11588">
          <cell r="A11588">
            <v>40299.697916666664</v>
          </cell>
        </row>
        <row r="11589">
          <cell r="A11589">
            <v>40299.708333333336</v>
          </cell>
          <cell r="H11589">
            <v>0.6</v>
          </cell>
        </row>
        <row r="11590">
          <cell r="A11590">
            <v>40299.71875</v>
          </cell>
        </row>
        <row r="11591">
          <cell r="A11591">
            <v>40299.729166666664</v>
          </cell>
          <cell r="H11591">
            <v>0.5</v>
          </cell>
        </row>
        <row r="11592">
          <cell r="A11592">
            <v>40299.739583333336</v>
          </cell>
        </row>
        <row r="11593">
          <cell r="A11593">
            <v>40299.75</v>
          </cell>
          <cell r="H11593">
            <v>0.6</v>
          </cell>
        </row>
        <row r="11594">
          <cell r="A11594">
            <v>40299.760416666664</v>
          </cell>
        </row>
        <row r="11595">
          <cell r="A11595">
            <v>40299.770833333336</v>
          </cell>
          <cell r="H11595">
            <v>0.6</v>
          </cell>
        </row>
        <row r="11596">
          <cell r="A11596">
            <v>40299.78125</v>
          </cell>
        </row>
        <row r="11597">
          <cell r="A11597">
            <v>40299.791666666664</v>
          </cell>
          <cell r="H11597">
            <v>0.9</v>
          </cell>
        </row>
        <row r="11598">
          <cell r="A11598">
            <v>40299.802083333336</v>
          </cell>
        </row>
        <row r="11599">
          <cell r="A11599">
            <v>40299.8125</v>
          </cell>
          <cell r="H11599">
            <v>0.6</v>
          </cell>
        </row>
        <row r="11600">
          <cell r="A11600">
            <v>40299.822916666664</v>
          </cell>
        </row>
        <row r="11601">
          <cell r="A11601">
            <v>40299.833333333336</v>
          </cell>
          <cell r="H11601">
            <v>2.7</v>
          </cell>
        </row>
        <row r="11602">
          <cell r="A11602">
            <v>40299.84375</v>
          </cell>
        </row>
        <row r="11603">
          <cell r="A11603">
            <v>40299.854166666664</v>
          </cell>
          <cell r="H11603">
            <v>0.6</v>
          </cell>
        </row>
        <row r="11604">
          <cell r="A11604">
            <v>40299.864583333336</v>
          </cell>
        </row>
        <row r="11605">
          <cell r="A11605">
            <v>40299.875</v>
          </cell>
          <cell r="H11605">
            <v>0.7</v>
          </cell>
        </row>
        <row r="11606">
          <cell r="A11606">
            <v>40299.885416666664</v>
          </cell>
        </row>
        <row r="11607">
          <cell r="A11607">
            <v>40299.895833333336</v>
          </cell>
          <cell r="H11607">
            <v>0.8</v>
          </cell>
        </row>
        <row r="11608">
          <cell r="A11608">
            <v>40299.90625</v>
          </cell>
        </row>
        <row r="11609">
          <cell r="A11609">
            <v>40299.916666666664</v>
          </cell>
          <cell r="H11609">
            <v>0.8</v>
          </cell>
        </row>
        <row r="11610">
          <cell r="A11610">
            <v>40299.927083333336</v>
          </cell>
        </row>
        <row r="11611">
          <cell r="A11611">
            <v>40299.9375</v>
          </cell>
          <cell r="H11611">
            <v>0.7</v>
          </cell>
        </row>
        <row r="11612">
          <cell r="A11612">
            <v>40299.947916666664</v>
          </cell>
        </row>
        <row r="11613">
          <cell r="A11613">
            <v>40299.958333333336</v>
          </cell>
          <cell r="H11613">
            <v>0.7</v>
          </cell>
        </row>
        <row r="11614">
          <cell r="A11614">
            <v>40299.96875</v>
          </cell>
        </row>
        <row r="11615">
          <cell r="A11615">
            <v>40299.979166666664</v>
          </cell>
          <cell r="H11615">
            <v>0.7</v>
          </cell>
        </row>
        <row r="11616">
          <cell r="A11616">
            <v>40299.989583333336</v>
          </cell>
        </row>
        <row r="11617">
          <cell r="A11617">
            <v>40300</v>
          </cell>
          <cell r="H11617">
            <v>0.7</v>
          </cell>
        </row>
        <row r="11618">
          <cell r="A11618">
            <v>40300.010416666664</v>
          </cell>
        </row>
        <row r="11619">
          <cell r="A11619">
            <v>40300.020833333336</v>
          </cell>
          <cell r="H11619">
            <v>0.6</v>
          </cell>
        </row>
        <row r="11620">
          <cell r="A11620">
            <v>40300.03125</v>
          </cell>
        </row>
        <row r="11621">
          <cell r="A11621">
            <v>40300.041666666664</v>
          </cell>
          <cell r="H11621">
            <v>0.7</v>
          </cell>
        </row>
        <row r="11622">
          <cell r="A11622">
            <v>40300.052083333336</v>
          </cell>
        </row>
        <row r="11623">
          <cell r="A11623">
            <v>40300.0625</v>
          </cell>
          <cell r="H11623">
            <v>0.7</v>
          </cell>
        </row>
        <row r="11624">
          <cell r="A11624">
            <v>40300.072916666664</v>
          </cell>
        </row>
        <row r="11625">
          <cell r="A11625">
            <v>40300.083333333336</v>
          </cell>
          <cell r="H11625">
            <v>0.7</v>
          </cell>
        </row>
        <row r="11626">
          <cell r="A11626">
            <v>40300.09375</v>
          </cell>
        </row>
        <row r="11627">
          <cell r="A11627">
            <v>40300.104166666664</v>
          </cell>
          <cell r="H11627">
            <v>0.7</v>
          </cell>
        </row>
        <row r="11628">
          <cell r="A11628">
            <v>40300.114583333336</v>
          </cell>
        </row>
        <row r="11629">
          <cell r="A11629">
            <v>40300.125</v>
          </cell>
          <cell r="H11629">
            <v>1.2</v>
          </cell>
        </row>
        <row r="11630">
          <cell r="A11630">
            <v>40300.135416666664</v>
          </cell>
        </row>
        <row r="11631">
          <cell r="A11631">
            <v>40300.145833333336</v>
          </cell>
          <cell r="H11631">
            <v>0.9</v>
          </cell>
        </row>
        <row r="11632">
          <cell r="A11632">
            <v>40300.15625</v>
          </cell>
        </row>
        <row r="11633">
          <cell r="A11633">
            <v>40300.166666666664</v>
          </cell>
          <cell r="H11633">
            <v>0.7</v>
          </cell>
        </row>
        <row r="11634">
          <cell r="A11634">
            <v>40300.177083333336</v>
          </cell>
        </row>
        <row r="11635">
          <cell r="A11635">
            <v>40300.1875</v>
          </cell>
          <cell r="H11635">
            <v>0.9</v>
          </cell>
        </row>
        <row r="11636">
          <cell r="A11636">
            <v>40300.197916666664</v>
          </cell>
        </row>
        <row r="11637">
          <cell r="A11637">
            <v>40300.208333333336</v>
          </cell>
          <cell r="H11637">
            <v>0.9</v>
          </cell>
        </row>
        <row r="11638">
          <cell r="A11638">
            <v>40300.21875</v>
          </cell>
        </row>
        <row r="11639">
          <cell r="A11639">
            <v>40300.229166666664</v>
          </cell>
          <cell r="H11639">
            <v>1.3</v>
          </cell>
        </row>
        <row r="11640">
          <cell r="A11640">
            <v>40300.239583333336</v>
          </cell>
        </row>
        <row r="11641">
          <cell r="A11641">
            <v>40300.25</v>
          </cell>
          <cell r="H11641">
            <v>1.5</v>
          </cell>
        </row>
        <row r="11642">
          <cell r="A11642">
            <v>40300.260416666664</v>
          </cell>
        </row>
        <row r="11643">
          <cell r="A11643">
            <v>40300.270833333336</v>
          </cell>
          <cell r="H11643">
            <v>0.9</v>
          </cell>
        </row>
        <row r="11644">
          <cell r="A11644">
            <v>40300.28125</v>
          </cell>
        </row>
        <row r="11645">
          <cell r="A11645">
            <v>40300.291666666664</v>
          </cell>
          <cell r="H11645">
            <v>1.7</v>
          </cell>
        </row>
        <row r="11646">
          <cell r="A11646">
            <v>40300.302083333336</v>
          </cell>
        </row>
        <row r="11647">
          <cell r="A11647">
            <v>40300.3125</v>
          </cell>
          <cell r="H11647">
            <v>1.3</v>
          </cell>
        </row>
        <row r="11648">
          <cell r="A11648">
            <v>40300.322916666664</v>
          </cell>
        </row>
        <row r="11649">
          <cell r="A11649">
            <v>40300.333333333336</v>
          </cell>
          <cell r="H11649">
            <v>0.9</v>
          </cell>
        </row>
        <row r="11650">
          <cell r="A11650">
            <v>40300.34375</v>
          </cell>
        </row>
        <row r="11651">
          <cell r="A11651">
            <v>40300.354166666664</v>
          </cell>
          <cell r="H11651">
            <v>1.4</v>
          </cell>
        </row>
        <row r="11652">
          <cell r="A11652">
            <v>40300.364583333336</v>
          </cell>
        </row>
        <row r="11653">
          <cell r="A11653">
            <v>40300.375</v>
          </cell>
          <cell r="H11653">
            <v>1</v>
          </cell>
        </row>
        <row r="11654">
          <cell r="A11654">
            <v>40300.385416666664</v>
          </cell>
        </row>
        <row r="11655">
          <cell r="A11655">
            <v>40300.395833333336</v>
          </cell>
          <cell r="H11655">
            <v>0.8</v>
          </cell>
        </row>
        <row r="11656">
          <cell r="A11656">
            <v>40300.40625</v>
          </cell>
        </row>
        <row r="11657">
          <cell r="A11657">
            <v>40300.416666666664</v>
          </cell>
          <cell r="H11657">
            <v>0.9</v>
          </cell>
        </row>
        <row r="11658">
          <cell r="A11658">
            <v>40300.427083333336</v>
          </cell>
        </row>
        <row r="11659">
          <cell r="A11659">
            <v>40300.4375</v>
          </cell>
          <cell r="H11659">
            <v>1.1000000000000001</v>
          </cell>
        </row>
        <row r="11660">
          <cell r="A11660">
            <v>40300.447916666664</v>
          </cell>
        </row>
        <row r="11661">
          <cell r="A11661">
            <v>40300.458333333336</v>
          </cell>
          <cell r="H11661">
            <v>1.1000000000000001</v>
          </cell>
        </row>
        <row r="11662">
          <cell r="A11662">
            <v>40300.46875</v>
          </cell>
        </row>
        <row r="11663">
          <cell r="A11663">
            <v>40300.479166666664</v>
          </cell>
          <cell r="H11663">
            <v>1</v>
          </cell>
        </row>
        <row r="11664">
          <cell r="A11664">
            <v>40300.489583333336</v>
          </cell>
        </row>
        <row r="11665">
          <cell r="A11665">
            <v>40300.5</v>
          </cell>
          <cell r="H11665">
            <v>1.4</v>
          </cell>
        </row>
        <row r="11666">
          <cell r="A11666">
            <v>40300.510416666664</v>
          </cell>
        </row>
        <row r="11667">
          <cell r="A11667">
            <v>40300.520833333336</v>
          </cell>
          <cell r="H11667">
            <v>0.9</v>
          </cell>
        </row>
        <row r="11668">
          <cell r="A11668">
            <v>40300.53125</v>
          </cell>
        </row>
        <row r="11669">
          <cell r="A11669">
            <v>40300.541666666664</v>
          </cell>
          <cell r="H11669">
            <v>1</v>
          </cell>
        </row>
        <row r="11670">
          <cell r="A11670">
            <v>40300.552083333336</v>
          </cell>
        </row>
        <row r="11671">
          <cell r="A11671">
            <v>40300.5625</v>
          </cell>
          <cell r="H11671">
            <v>1</v>
          </cell>
        </row>
        <row r="11672">
          <cell r="A11672">
            <v>40300.572916666664</v>
          </cell>
        </row>
        <row r="11673">
          <cell r="A11673">
            <v>40300.583333333336</v>
          </cell>
          <cell r="H11673">
            <v>0.8</v>
          </cell>
        </row>
        <row r="11674">
          <cell r="A11674">
            <v>40300.59375</v>
          </cell>
        </row>
        <row r="11675">
          <cell r="A11675">
            <v>40300.604166666664</v>
          </cell>
          <cell r="H11675">
            <v>0.8</v>
          </cell>
        </row>
        <row r="11676">
          <cell r="A11676">
            <v>40300.614583333336</v>
          </cell>
        </row>
        <row r="11677">
          <cell r="A11677">
            <v>40300.625</v>
          </cell>
          <cell r="H11677">
            <v>0.8</v>
          </cell>
        </row>
        <row r="11678">
          <cell r="A11678">
            <v>40300.635416666664</v>
          </cell>
        </row>
        <row r="11679">
          <cell r="A11679">
            <v>40300.645833333336</v>
          </cell>
          <cell r="H11679">
            <v>0.8</v>
          </cell>
        </row>
        <row r="11680">
          <cell r="A11680">
            <v>40300.65625</v>
          </cell>
        </row>
        <row r="11681">
          <cell r="A11681">
            <v>40300.666666666664</v>
          </cell>
          <cell r="H11681">
            <v>0.9</v>
          </cell>
        </row>
        <row r="11682">
          <cell r="A11682">
            <v>40300.677083333336</v>
          </cell>
        </row>
        <row r="11683">
          <cell r="A11683">
            <v>40300.6875</v>
          </cell>
          <cell r="H11683">
            <v>0.9</v>
          </cell>
        </row>
        <row r="11684">
          <cell r="A11684">
            <v>40300.697916666664</v>
          </cell>
        </row>
        <row r="11685">
          <cell r="A11685">
            <v>40300.708333333336</v>
          </cell>
          <cell r="H11685">
            <v>0.6</v>
          </cell>
        </row>
        <row r="11686">
          <cell r="A11686">
            <v>40300.71875</v>
          </cell>
        </row>
        <row r="11687">
          <cell r="A11687">
            <v>40300.729166666664</v>
          </cell>
          <cell r="H11687">
            <v>0.7</v>
          </cell>
        </row>
        <row r="11688">
          <cell r="A11688">
            <v>40300.739583333336</v>
          </cell>
        </row>
        <row r="11689">
          <cell r="A11689">
            <v>40300.75</v>
          </cell>
          <cell r="H11689">
            <v>0.6</v>
          </cell>
        </row>
        <row r="11690">
          <cell r="A11690">
            <v>40300.760416666664</v>
          </cell>
        </row>
        <row r="11691">
          <cell r="A11691">
            <v>40300.770833333336</v>
          </cell>
          <cell r="H11691">
            <v>0.6</v>
          </cell>
        </row>
        <row r="11692">
          <cell r="A11692">
            <v>40300.78125</v>
          </cell>
        </row>
        <row r="11693">
          <cell r="A11693">
            <v>40300.791666666664</v>
          </cell>
          <cell r="H11693">
            <v>0.9</v>
          </cell>
        </row>
        <row r="11694">
          <cell r="A11694">
            <v>40300.802083333336</v>
          </cell>
        </row>
        <row r="11695">
          <cell r="A11695">
            <v>40300.8125</v>
          </cell>
          <cell r="H11695">
            <v>1.1000000000000001</v>
          </cell>
        </row>
        <row r="11696">
          <cell r="A11696">
            <v>40300.822916666664</v>
          </cell>
        </row>
        <row r="11697">
          <cell r="A11697">
            <v>40300.833333333336</v>
          </cell>
          <cell r="H11697">
            <v>0.7</v>
          </cell>
        </row>
        <row r="11698">
          <cell r="A11698">
            <v>40300.84375</v>
          </cell>
        </row>
        <row r="11699">
          <cell r="A11699">
            <v>40300.854166666664</v>
          </cell>
          <cell r="H11699">
            <v>1.2</v>
          </cell>
        </row>
        <row r="11700">
          <cell r="A11700">
            <v>40300.864583333336</v>
          </cell>
        </row>
        <row r="11701">
          <cell r="A11701">
            <v>40300.875</v>
          </cell>
          <cell r="H11701">
            <v>0.7</v>
          </cell>
        </row>
        <row r="11702">
          <cell r="A11702">
            <v>40300.885416666664</v>
          </cell>
        </row>
        <row r="11703">
          <cell r="A11703">
            <v>40300.895833333336</v>
          </cell>
          <cell r="H11703">
            <v>1.4</v>
          </cell>
        </row>
        <row r="11704">
          <cell r="A11704">
            <v>40300.90625</v>
          </cell>
        </row>
        <row r="11705">
          <cell r="A11705">
            <v>40300.916666666664</v>
          </cell>
          <cell r="H11705">
            <v>0.9</v>
          </cell>
        </row>
        <row r="11706">
          <cell r="A11706">
            <v>40300.927083333336</v>
          </cell>
        </row>
        <row r="11707">
          <cell r="A11707">
            <v>40300.9375</v>
          </cell>
          <cell r="H11707">
            <v>1.3</v>
          </cell>
        </row>
        <row r="11708">
          <cell r="A11708">
            <v>40300.947916666664</v>
          </cell>
        </row>
        <row r="11709">
          <cell r="A11709">
            <v>40300.958333333336</v>
          </cell>
          <cell r="H11709">
            <v>0.8</v>
          </cell>
        </row>
        <row r="11710">
          <cell r="A11710">
            <v>40300.96875</v>
          </cell>
        </row>
        <row r="11711">
          <cell r="A11711">
            <v>40300.979166666664</v>
          </cell>
          <cell r="H11711">
            <v>0.9</v>
          </cell>
        </row>
        <row r="11712">
          <cell r="A11712">
            <v>40300.989583333336</v>
          </cell>
        </row>
        <row r="11713">
          <cell r="A11713">
            <v>40301</v>
          </cell>
          <cell r="H11713">
            <v>1.2</v>
          </cell>
        </row>
        <row r="11714">
          <cell r="A11714">
            <v>40301.010416666664</v>
          </cell>
        </row>
        <row r="11715">
          <cell r="A11715">
            <v>40301.020833333336</v>
          </cell>
          <cell r="H11715">
            <v>1.9</v>
          </cell>
        </row>
        <row r="11716">
          <cell r="A11716">
            <v>40301.03125</v>
          </cell>
        </row>
        <row r="11717">
          <cell r="A11717">
            <v>40301.041666666664</v>
          </cell>
          <cell r="H11717">
            <v>1.8</v>
          </cell>
        </row>
        <row r="11718">
          <cell r="A11718">
            <v>40301.052083333336</v>
          </cell>
        </row>
        <row r="11719">
          <cell r="A11719">
            <v>40301.0625</v>
          </cell>
          <cell r="H11719">
            <v>0.9</v>
          </cell>
        </row>
        <row r="11720">
          <cell r="A11720">
            <v>40301.072916666664</v>
          </cell>
        </row>
        <row r="11721">
          <cell r="A11721">
            <v>40301.083333333336</v>
          </cell>
          <cell r="H11721">
            <v>1.1000000000000001</v>
          </cell>
        </row>
        <row r="11722">
          <cell r="A11722">
            <v>40301.09375</v>
          </cell>
        </row>
        <row r="11723">
          <cell r="A11723">
            <v>40301.104166666664</v>
          </cell>
          <cell r="H11723">
            <v>1</v>
          </cell>
        </row>
        <row r="11724">
          <cell r="A11724">
            <v>40301.114583333336</v>
          </cell>
        </row>
        <row r="11725">
          <cell r="A11725">
            <v>40301.125</v>
          </cell>
          <cell r="H11725">
            <v>1.4</v>
          </cell>
        </row>
        <row r="11726">
          <cell r="A11726">
            <v>40301.135416666664</v>
          </cell>
        </row>
        <row r="11727">
          <cell r="A11727">
            <v>40301.145833333336</v>
          </cell>
          <cell r="H11727">
            <v>2</v>
          </cell>
        </row>
        <row r="11728">
          <cell r="A11728">
            <v>40301.15625</v>
          </cell>
        </row>
        <row r="11729">
          <cell r="A11729">
            <v>40301.166666666664</v>
          </cell>
          <cell r="H11729">
            <v>1.5</v>
          </cell>
        </row>
        <row r="11730">
          <cell r="A11730">
            <v>40301.177083333336</v>
          </cell>
        </row>
        <row r="11731">
          <cell r="A11731">
            <v>40301.1875</v>
          </cell>
          <cell r="H11731">
            <v>0.9</v>
          </cell>
        </row>
        <row r="11732">
          <cell r="A11732">
            <v>40301.197916666664</v>
          </cell>
        </row>
        <row r="11733">
          <cell r="A11733">
            <v>40301.208333333336</v>
          </cell>
          <cell r="H11733">
            <v>0.9</v>
          </cell>
        </row>
        <row r="11734">
          <cell r="A11734">
            <v>40301.21875</v>
          </cell>
        </row>
        <row r="11735">
          <cell r="A11735">
            <v>40301.229166666664</v>
          </cell>
          <cell r="H11735">
            <v>0.8</v>
          </cell>
        </row>
        <row r="11736">
          <cell r="A11736">
            <v>40301.239583333336</v>
          </cell>
        </row>
        <row r="11737">
          <cell r="A11737">
            <v>40301.25</v>
          </cell>
          <cell r="H11737">
            <v>0.9</v>
          </cell>
        </row>
        <row r="11738">
          <cell r="A11738">
            <v>40301.260416666664</v>
          </cell>
        </row>
        <row r="11739">
          <cell r="A11739">
            <v>40301.270833333336</v>
          </cell>
          <cell r="H11739">
            <v>1</v>
          </cell>
        </row>
        <row r="11740">
          <cell r="A11740">
            <v>40301.28125</v>
          </cell>
        </row>
        <row r="11741">
          <cell r="A11741">
            <v>40301.291666666664</v>
          </cell>
          <cell r="H11741">
            <v>2.7</v>
          </cell>
        </row>
        <row r="11742">
          <cell r="A11742">
            <v>40301.302083333336</v>
          </cell>
        </row>
        <row r="11743">
          <cell r="A11743">
            <v>40301.3125</v>
          </cell>
          <cell r="H11743">
            <v>9.4</v>
          </cell>
        </row>
        <row r="11744">
          <cell r="A11744">
            <v>40301.322916666664</v>
          </cell>
        </row>
        <row r="11745">
          <cell r="A11745">
            <v>40301.333333333336</v>
          </cell>
          <cell r="H11745">
            <v>19</v>
          </cell>
        </row>
        <row r="11746">
          <cell r="A11746">
            <v>40301.34375</v>
          </cell>
        </row>
        <row r="11747">
          <cell r="A11747">
            <v>40301.354166666664</v>
          </cell>
          <cell r="H11747">
            <v>16</v>
          </cell>
        </row>
        <row r="11748">
          <cell r="A11748">
            <v>40301.364583333336</v>
          </cell>
        </row>
        <row r="11749">
          <cell r="A11749">
            <v>40301.375</v>
          </cell>
          <cell r="H11749">
            <v>18</v>
          </cell>
        </row>
        <row r="11750">
          <cell r="A11750">
            <v>40301.385416666664</v>
          </cell>
        </row>
        <row r="11751">
          <cell r="A11751">
            <v>40301.395833333336</v>
          </cell>
          <cell r="H11751">
            <v>32</v>
          </cell>
        </row>
        <row r="11752">
          <cell r="A11752">
            <v>40301.40625</v>
          </cell>
        </row>
        <row r="11753">
          <cell r="A11753">
            <v>40301.416666666664</v>
          </cell>
          <cell r="H11753">
            <v>42</v>
          </cell>
        </row>
        <row r="11754">
          <cell r="A11754">
            <v>40301.427083333336</v>
          </cell>
        </row>
        <row r="11755">
          <cell r="A11755">
            <v>40301.4375</v>
          </cell>
          <cell r="H11755">
            <v>47</v>
          </cell>
        </row>
        <row r="11756">
          <cell r="A11756">
            <v>40301.447916666664</v>
          </cell>
        </row>
        <row r="11757">
          <cell r="A11757">
            <v>40301.458333333336</v>
          </cell>
          <cell r="H11757">
            <v>29</v>
          </cell>
        </row>
        <row r="11758">
          <cell r="A11758">
            <v>40301.46875</v>
          </cell>
        </row>
        <row r="11759">
          <cell r="A11759">
            <v>40301.479166666664</v>
          </cell>
          <cell r="H11759">
            <v>21</v>
          </cell>
        </row>
        <row r="11760">
          <cell r="A11760">
            <v>40301.489583333336</v>
          </cell>
        </row>
        <row r="11761">
          <cell r="A11761">
            <v>40301.5</v>
          </cell>
          <cell r="H11761">
            <v>26</v>
          </cell>
        </row>
        <row r="11762">
          <cell r="A11762">
            <v>40301.510416666664</v>
          </cell>
        </row>
        <row r="11763">
          <cell r="A11763">
            <v>40301.520833333336</v>
          </cell>
          <cell r="H11763">
            <v>30</v>
          </cell>
        </row>
        <row r="11764">
          <cell r="A11764">
            <v>40301.53125</v>
          </cell>
        </row>
        <row r="11765">
          <cell r="A11765">
            <v>40301.541666666664</v>
          </cell>
          <cell r="H11765">
            <v>24</v>
          </cell>
        </row>
        <row r="11766">
          <cell r="A11766">
            <v>40301.552083333336</v>
          </cell>
        </row>
        <row r="11767">
          <cell r="A11767">
            <v>40301.5625</v>
          </cell>
          <cell r="H11767">
            <v>24</v>
          </cell>
        </row>
        <row r="11768">
          <cell r="A11768">
            <v>40301.572916666664</v>
          </cell>
        </row>
        <row r="11769">
          <cell r="A11769">
            <v>40301.583333333336</v>
          </cell>
          <cell r="H11769">
            <v>25</v>
          </cell>
        </row>
        <row r="11770">
          <cell r="A11770">
            <v>40301.59375</v>
          </cell>
        </row>
        <row r="11771">
          <cell r="A11771">
            <v>40301.604166666664</v>
          </cell>
          <cell r="H11771">
            <v>14</v>
          </cell>
        </row>
        <row r="11772">
          <cell r="A11772">
            <v>40301.614583333336</v>
          </cell>
        </row>
        <row r="11773">
          <cell r="A11773">
            <v>40301.625</v>
          </cell>
          <cell r="H11773">
            <v>25</v>
          </cell>
        </row>
        <row r="11774">
          <cell r="A11774">
            <v>40301.635416666664</v>
          </cell>
        </row>
        <row r="11775">
          <cell r="A11775">
            <v>40301.645833333336</v>
          </cell>
          <cell r="H11775">
            <v>12</v>
          </cell>
        </row>
        <row r="11776">
          <cell r="A11776">
            <v>40301.65625</v>
          </cell>
        </row>
        <row r="11777">
          <cell r="A11777">
            <v>40301.666666666664</v>
          </cell>
          <cell r="H11777">
            <v>22</v>
          </cell>
        </row>
        <row r="11778">
          <cell r="A11778">
            <v>40301.677083333336</v>
          </cell>
        </row>
        <row r="11779">
          <cell r="A11779">
            <v>40301.6875</v>
          </cell>
          <cell r="H11779">
            <v>21</v>
          </cell>
        </row>
        <row r="11780">
          <cell r="A11780">
            <v>40301.697916666664</v>
          </cell>
        </row>
        <row r="11781">
          <cell r="A11781">
            <v>40301.708333333336</v>
          </cell>
          <cell r="H11781">
            <v>18</v>
          </cell>
        </row>
        <row r="11782">
          <cell r="A11782">
            <v>40301.71875</v>
          </cell>
        </row>
        <row r="11783">
          <cell r="A11783">
            <v>40301.729166666664</v>
          </cell>
          <cell r="H11783">
            <v>19</v>
          </cell>
        </row>
        <row r="11784">
          <cell r="A11784">
            <v>40301.739583333336</v>
          </cell>
        </row>
        <row r="11785">
          <cell r="A11785">
            <v>40301.75</v>
          </cell>
          <cell r="H11785">
            <v>12</v>
          </cell>
        </row>
        <row r="11786">
          <cell r="A11786">
            <v>40301.760416666664</v>
          </cell>
        </row>
        <row r="11787">
          <cell r="A11787">
            <v>40301.770833333336</v>
          </cell>
          <cell r="H11787">
            <v>16</v>
          </cell>
        </row>
        <row r="11788">
          <cell r="A11788">
            <v>40301.78125</v>
          </cell>
        </row>
        <row r="11789">
          <cell r="A11789">
            <v>40301.791666666664</v>
          </cell>
          <cell r="H11789">
            <v>14</v>
          </cell>
        </row>
        <row r="11790">
          <cell r="A11790">
            <v>40301.802083333336</v>
          </cell>
        </row>
        <row r="11791">
          <cell r="A11791">
            <v>40301.8125</v>
          </cell>
          <cell r="H11791">
            <v>14</v>
          </cell>
        </row>
        <row r="11792">
          <cell r="A11792">
            <v>40301.822916666664</v>
          </cell>
        </row>
        <row r="11793">
          <cell r="A11793">
            <v>40301.833333333336</v>
          </cell>
          <cell r="H11793">
            <v>17</v>
          </cell>
        </row>
        <row r="11794">
          <cell r="A11794">
            <v>40301.84375</v>
          </cell>
        </row>
        <row r="11795">
          <cell r="A11795">
            <v>40301.854166666664</v>
          </cell>
          <cell r="H11795">
            <v>16</v>
          </cell>
        </row>
        <row r="11796">
          <cell r="A11796">
            <v>40301.864583333336</v>
          </cell>
        </row>
        <row r="11797">
          <cell r="A11797">
            <v>40301.875</v>
          </cell>
          <cell r="H11797">
            <v>12</v>
          </cell>
        </row>
        <row r="11798">
          <cell r="A11798">
            <v>40301.885416666664</v>
          </cell>
        </row>
        <row r="11799">
          <cell r="A11799">
            <v>40301.895833333336</v>
          </cell>
          <cell r="H11799">
            <v>13</v>
          </cell>
        </row>
        <row r="11800">
          <cell r="A11800">
            <v>40301.90625</v>
          </cell>
        </row>
        <row r="11801">
          <cell r="A11801">
            <v>40301.916666666664</v>
          </cell>
          <cell r="H11801">
            <v>12</v>
          </cell>
        </row>
        <row r="11802">
          <cell r="A11802">
            <v>40301.927083333336</v>
          </cell>
        </row>
        <row r="11803">
          <cell r="A11803">
            <v>40301.9375</v>
          </cell>
          <cell r="H11803">
            <v>15</v>
          </cell>
        </row>
        <row r="11804">
          <cell r="A11804">
            <v>40301.947916666664</v>
          </cell>
        </row>
        <row r="11805">
          <cell r="A11805">
            <v>40301.958333333336</v>
          </cell>
          <cell r="H11805">
            <v>14</v>
          </cell>
        </row>
        <row r="11806">
          <cell r="A11806">
            <v>40301.96875</v>
          </cell>
        </row>
        <row r="11807">
          <cell r="A11807">
            <v>40301.979166666664</v>
          </cell>
          <cell r="H11807">
            <v>12</v>
          </cell>
        </row>
        <row r="11808">
          <cell r="A11808">
            <v>40301.989583333336</v>
          </cell>
        </row>
        <row r="11809">
          <cell r="A11809">
            <v>40302</v>
          </cell>
          <cell r="H11809">
            <v>12</v>
          </cell>
        </row>
        <row r="11810">
          <cell r="A11810">
            <v>40302.010416666664</v>
          </cell>
        </row>
        <row r="11811">
          <cell r="A11811">
            <v>40302.020833333336</v>
          </cell>
          <cell r="H11811">
            <v>14</v>
          </cell>
        </row>
        <row r="11812">
          <cell r="A11812">
            <v>40302.03125</v>
          </cell>
        </row>
        <row r="11813">
          <cell r="A11813">
            <v>40302.041666666664</v>
          </cell>
          <cell r="H11813">
            <v>11</v>
          </cell>
        </row>
        <row r="11814">
          <cell r="A11814">
            <v>40302.052083333336</v>
          </cell>
        </row>
        <row r="11815">
          <cell r="A11815">
            <v>40302.0625</v>
          </cell>
          <cell r="H11815">
            <v>15</v>
          </cell>
        </row>
        <row r="11816">
          <cell r="A11816">
            <v>40302.072916666664</v>
          </cell>
        </row>
        <row r="11817">
          <cell r="A11817">
            <v>40302.083333333336</v>
          </cell>
          <cell r="H11817">
            <v>19</v>
          </cell>
        </row>
        <row r="11818">
          <cell r="A11818">
            <v>40302.09375</v>
          </cell>
        </row>
        <row r="11819">
          <cell r="A11819">
            <v>40302.104166666664</v>
          </cell>
          <cell r="H11819">
            <v>12</v>
          </cell>
        </row>
        <row r="11820">
          <cell r="A11820">
            <v>40302.114583333336</v>
          </cell>
        </row>
        <row r="11821">
          <cell r="A11821">
            <v>40302.125</v>
          </cell>
          <cell r="H11821">
            <v>14</v>
          </cell>
        </row>
        <row r="11822">
          <cell r="A11822">
            <v>40302.135416666664</v>
          </cell>
        </row>
        <row r="11823">
          <cell r="A11823">
            <v>40302.145833333336</v>
          </cell>
          <cell r="H11823">
            <v>13</v>
          </cell>
        </row>
        <row r="11824">
          <cell r="A11824">
            <v>40302.15625</v>
          </cell>
        </row>
        <row r="11825">
          <cell r="A11825">
            <v>40302.166666666664</v>
          </cell>
          <cell r="H11825">
            <v>8.5</v>
          </cell>
        </row>
        <row r="11826">
          <cell r="A11826">
            <v>40302.177083333336</v>
          </cell>
        </row>
        <row r="11827">
          <cell r="A11827">
            <v>40302.1875</v>
          </cell>
          <cell r="H11827">
            <v>11</v>
          </cell>
        </row>
        <row r="11828">
          <cell r="A11828">
            <v>40302.197916666664</v>
          </cell>
        </row>
        <row r="11829">
          <cell r="A11829">
            <v>40302.208333333336</v>
          </cell>
          <cell r="H11829">
            <v>14</v>
          </cell>
        </row>
        <row r="11830">
          <cell r="A11830">
            <v>40302.21875</v>
          </cell>
        </row>
        <row r="11831">
          <cell r="A11831">
            <v>40302.229166666664</v>
          </cell>
          <cell r="H11831">
            <v>13</v>
          </cell>
        </row>
        <row r="11832">
          <cell r="A11832">
            <v>40302.239583333336</v>
          </cell>
        </row>
        <row r="11833">
          <cell r="A11833">
            <v>40302.25</v>
          </cell>
          <cell r="H11833">
            <v>11</v>
          </cell>
        </row>
        <row r="11834">
          <cell r="A11834">
            <v>40302.260416666664</v>
          </cell>
        </row>
        <row r="11835">
          <cell r="A11835">
            <v>40302.270833333336</v>
          </cell>
          <cell r="H11835">
            <v>7.3</v>
          </cell>
        </row>
        <row r="11836">
          <cell r="A11836">
            <v>40302.28125</v>
          </cell>
        </row>
        <row r="11837">
          <cell r="A11837">
            <v>40302.291666666664</v>
          </cell>
          <cell r="H11837">
            <v>9.3000000000000007</v>
          </cell>
        </row>
        <row r="11838">
          <cell r="A11838">
            <v>40302.302083333336</v>
          </cell>
        </row>
        <row r="11839">
          <cell r="A11839">
            <v>40302.3125</v>
          </cell>
          <cell r="H11839">
            <v>10</v>
          </cell>
        </row>
        <row r="11840">
          <cell r="A11840">
            <v>40302.322916666664</v>
          </cell>
        </row>
        <row r="11841">
          <cell r="A11841">
            <v>40302.333333333336</v>
          </cell>
          <cell r="H11841">
            <v>2.8</v>
          </cell>
        </row>
        <row r="11842">
          <cell r="A11842">
            <v>40302.34375</v>
          </cell>
        </row>
        <row r="11843">
          <cell r="A11843">
            <v>40302.354166666664</v>
          </cell>
          <cell r="H11843">
            <v>10</v>
          </cell>
        </row>
        <row r="11844">
          <cell r="A11844">
            <v>40302.364583333336</v>
          </cell>
        </row>
        <row r="11845">
          <cell r="A11845">
            <v>40302.375</v>
          </cell>
          <cell r="H11845">
            <v>6.7</v>
          </cell>
        </row>
        <row r="11846">
          <cell r="A11846">
            <v>40302.385416666664</v>
          </cell>
        </row>
        <row r="11847">
          <cell r="A11847">
            <v>40302.395833333336</v>
          </cell>
          <cell r="H11847">
            <v>7.9</v>
          </cell>
        </row>
        <row r="11848">
          <cell r="A11848">
            <v>40302.40625</v>
          </cell>
        </row>
        <row r="11849">
          <cell r="A11849">
            <v>40302.416666666664</v>
          </cell>
          <cell r="H11849">
            <v>6.5</v>
          </cell>
        </row>
        <row r="11850">
          <cell r="A11850">
            <v>40302.427083333336</v>
          </cell>
        </row>
        <row r="11851">
          <cell r="A11851">
            <v>40302.4375</v>
          </cell>
          <cell r="H11851">
            <v>9.8000000000000007</v>
          </cell>
        </row>
        <row r="11852">
          <cell r="A11852">
            <v>40302.447916666664</v>
          </cell>
        </row>
        <row r="11853">
          <cell r="A11853">
            <v>40302.458333333336</v>
          </cell>
          <cell r="H11853">
            <v>4.8</v>
          </cell>
        </row>
        <row r="11854">
          <cell r="A11854">
            <v>40302.46875</v>
          </cell>
        </row>
        <row r="11855">
          <cell r="A11855">
            <v>40302.479166666664</v>
          </cell>
          <cell r="H11855">
            <v>5.9</v>
          </cell>
        </row>
        <row r="11856">
          <cell r="A11856">
            <v>40302.489583333336</v>
          </cell>
        </row>
        <row r="11857">
          <cell r="A11857">
            <v>40302.5</v>
          </cell>
          <cell r="H11857">
            <v>5</v>
          </cell>
        </row>
        <row r="11858">
          <cell r="A11858">
            <v>40302.510416666664</v>
          </cell>
        </row>
        <row r="11859">
          <cell r="A11859">
            <v>40302.520833333336</v>
          </cell>
          <cell r="H11859">
            <v>4.7</v>
          </cell>
        </row>
        <row r="11860">
          <cell r="A11860">
            <v>40302.53125</v>
          </cell>
        </row>
        <row r="11861">
          <cell r="A11861">
            <v>40302.541666666664</v>
          </cell>
          <cell r="H11861">
            <v>6</v>
          </cell>
        </row>
        <row r="11862">
          <cell r="A11862">
            <v>40302.552083333336</v>
          </cell>
        </row>
        <row r="11863">
          <cell r="A11863">
            <v>40302.5625</v>
          </cell>
          <cell r="H11863">
            <v>8</v>
          </cell>
        </row>
        <row r="11864">
          <cell r="A11864">
            <v>40302.572916666664</v>
          </cell>
        </row>
        <row r="11865">
          <cell r="A11865">
            <v>40302.583333333336</v>
          </cell>
          <cell r="H11865">
            <v>5</v>
          </cell>
        </row>
        <row r="11866">
          <cell r="A11866">
            <v>40302.59375</v>
          </cell>
        </row>
        <row r="11867">
          <cell r="A11867">
            <v>40302.604166666664</v>
          </cell>
          <cell r="H11867">
            <v>5.7</v>
          </cell>
        </row>
        <row r="11868">
          <cell r="A11868">
            <v>40302.614583333336</v>
          </cell>
        </row>
        <row r="11869">
          <cell r="A11869">
            <v>40302.625</v>
          </cell>
          <cell r="H11869">
            <v>6</v>
          </cell>
        </row>
        <row r="11870">
          <cell r="A11870">
            <v>40302.635416666664</v>
          </cell>
        </row>
        <row r="11871">
          <cell r="A11871">
            <v>40302.645833333336</v>
          </cell>
          <cell r="H11871">
            <v>4.9000000000000004</v>
          </cell>
        </row>
        <row r="11872">
          <cell r="A11872">
            <v>40302.65625</v>
          </cell>
        </row>
        <row r="11873">
          <cell r="A11873">
            <v>40302.666666666664</v>
          </cell>
          <cell r="H11873">
            <v>4.5</v>
          </cell>
        </row>
        <row r="11874">
          <cell r="A11874">
            <v>40302.677083333336</v>
          </cell>
        </row>
        <row r="11875">
          <cell r="A11875">
            <v>40302.6875</v>
          </cell>
          <cell r="H11875">
            <v>7.3</v>
          </cell>
        </row>
        <row r="11876">
          <cell r="A11876">
            <v>40302.697916666664</v>
          </cell>
        </row>
        <row r="11877">
          <cell r="A11877">
            <v>40302.708333333336</v>
          </cell>
          <cell r="H11877">
            <v>5.2</v>
          </cell>
        </row>
        <row r="11878">
          <cell r="A11878">
            <v>40302.71875</v>
          </cell>
        </row>
        <row r="11879">
          <cell r="A11879">
            <v>40302.729166666664</v>
          </cell>
          <cell r="H11879">
            <v>8.6</v>
          </cell>
        </row>
        <row r="11880">
          <cell r="A11880">
            <v>40302.739583333336</v>
          </cell>
        </row>
        <row r="11881">
          <cell r="A11881">
            <v>40302.75</v>
          </cell>
          <cell r="H11881">
            <v>7.1</v>
          </cell>
        </row>
        <row r="11882">
          <cell r="A11882">
            <v>40302.760416666664</v>
          </cell>
        </row>
        <row r="11883">
          <cell r="A11883">
            <v>40302.770833333336</v>
          </cell>
          <cell r="H11883">
            <v>5</v>
          </cell>
        </row>
        <row r="11884">
          <cell r="A11884">
            <v>40302.78125</v>
          </cell>
        </row>
        <row r="11885">
          <cell r="A11885">
            <v>40302.791666666664</v>
          </cell>
          <cell r="H11885">
            <v>4.8</v>
          </cell>
        </row>
        <row r="11886">
          <cell r="A11886">
            <v>40302.802083333336</v>
          </cell>
        </row>
        <row r="11887">
          <cell r="A11887">
            <v>40302.8125</v>
          </cell>
          <cell r="H11887">
            <v>9.6</v>
          </cell>
        </row>
        <row r="11888">
          <cell r="A11888">
            <v>40302.822916666664</v>
          </cell>
        </row>
        <row r="11889">
          <cell r="A11889">
            <v>40302.833333333336</v>
          </cell>
          <cell r="H11889">
            <v>8.6</v>
          </cell>
        </row>
        <row r="11890">
          <cell r="A11890">
            <v>40302.84375</v>
          </cell>
        </row>
        <row r="11891">
          <cell r="A11891">
            <v>40302.854166666664</v>
          </cell>
          <cell r="H11891">
            <v>12</v>
          </cell>
        </row>
        <row r="11892">
          <cell r="A11892">
            <v>40302.864583333336</v>
          </cell>
        </row>
        <row r="11893">
          <cell r="A11893">
            <v>40302.875</v>
          </cell>
          <cell r="H11893">
            <v>13</v>
          </cell>
        </row>
        <row r="11894">
          <cell r="A11894">
            <v>40302.885416666664</v>
          </cell>
        </row>
        <row r="11895">
          <cell r="A11895">
            <v>40302.895833333336</v>
          </cell>
          <cell r="H11895">
            <v>9.6999999999999993</v>
          </cell>
        </row>
        <row r="11896">
          <cell r="A11896">
            <v>40302.90625</v>
          </cell>
        </row>
        <row r="11897">
          <cell r="A11897">
            <v>40302.916666666664</v>
          </cell>
          <cell r="H11897">
            <v>6.8</v>
          </cell>
        </row>
        <row r="11898">
          <cell r="A11898">
            <v>40302.927083333336</v>
          </cell>
        </row>
        <row r="11899">
          <cell r="A11899">
            <v>40302.9375</v>
          </cell>
          <cell r="H11899">
            <v>12</v>
          </cell>
        </row>
        <row r="11900">
          <cell r="A11900">
            <v>40302.947916666664</v>
          </cell>
        </row>
        <row r="11901">
          <cell r="A11901">
            <v>40302.958333333336</v>
          </cell>
          <cell r="H11901">
            <v>8.9</v>
          </cell>
        </row>
        <row r="11902">
          <cell r="A11902">
            <v>40302.96875</v>
          </cell>
        </row>
        <row r="11903">
          <cell r="A11903">
            <v>40302.979166666664</v>
          </cell>
          <cell r="H11903">
            <v>7.1</v>
          </cell>
        </row>
        <row r="11904">
          <cell r="A11904">
            <v>40302.989583333336</v>
          </cell>
        </row>
        <row r="11905">
          <cell r="A11905">
            <v>40303</v>
          </cell>
          <cell r="H11905">
            <v>9.3000000000000007</v>
          </cell>
        </row>
        <row r="11906">
          <cell r="A11906">
            <v>40303.010416666664</v>
          </cell>
        </row>
        <row r="11907">
          <cell r="A11907">
            <v>40303.020833333336</v>
          </cell>
          <cell r="H11907">
            <v>8.5</v>
          </cell>
        </row>
        <row r="11908">
          <cell r="A11908">
            <v>40303.03125</v>
          </cell>
        </row>
        <row r="11909">
          <cell r="A11909">
            <v>40303.041666666664</v>
          </cell>
          <cell r="H11909">
            <v>9.6999999999999993</v>
          </cell>
        </row>
        <row r="11910">
          <cell r="A11910">
            <v>40303.052083333336</v>
          </cell>
        </row>
        <row r="11911">
          <cell r="A11911">
            <v>40303.0625</v>
          </cell>
          <cell r="H11911">
            <v>7.7</v>
          </cell>
        </row>
        <row r="11912">
          <cell r="A11912">
            <v>40303.072916666664</v>
          </cell>
        </row>
        <row r="11913">
          <cell r="A11913">
            <v>40303.083333333336</v>
          </cell>
          <cell r="H11913">
            <v>14</v>
          </cell>
        </row>
        <row r="11914">
          <cell r="A11914">
            <v>40303.09375</v>
          </cell>
        </row>
        <row r="11915">
          <cell r="A11915">
            <v>40303.104166666664</v>
          </cell>
          <cell r="H11915">
            <v>6.4</v>
          </cell>
        </row>
        <row r="11916">
          <cell r="A11916">
            <v>40303.114583333336</v>
          </cell>
        </row>
        <row r="11917">
          <cell r="A11917">
            <v>40303.125</v>
          </cell>
          <cell r="H11917">
            <v>7.9</v>
          </cell>
        </row>
        <row r="11918">
          <cell r="A11918">
            <v>40303.135416666664</v>
          </cell>
        </row>
        <row r="11919">
          <cell r="A11919">
            <v>40303.145833333336</v>
          </cell>
          <cell r="H11919">
            <v>8.9</v>
          </cell>
        </row>
        <row r="11920">
          <cell r="A11920">
            <v>40303.15625</v>
          </cell>
        </row>
        <row r="11921">
          <cell r="A11921">
            <v>40303.166666666664</v>
          </cell>
          <cell r="H11921">
            <v>7.8</v>
          </cell>
        </row>
        <row r="11922">
          <cell r="A11922">
            <v>40303.177083333336</v>
          </cell>
        </row>
        <row r="11923">
          <cell r="A11923">
            <v>40303.1875</v>
          </cell>
          <cell r="H11923">
            <v>7</v>
          </cell>
        </row>
        <row r="11924">
          <cell r="A11924">
            <v>40303.197916666664</v>
          </cell>
        </row>
        <row r="11925">
          <cell r="A11925">
            <v>40303.208333333336</v>
          </cell>
          <cell r="H11925">
            <v>4.8</v>
          </cell>
        </row>
        <row r="11926">
          <cell r="A11926">
            <v>40303.21875</v>
          </cell>
        </row>
        <row r="11927">
          <cell r="A11927">
            <v>40303.229166666664</v>
          </cell>
          <cell r="H11927">
            <v>10</v>
          </cell>
        </row>
        <row r="11928">
          <cell r="A11928">
            <v>40303.239583333336</v>
          </cell>
        </row>
        <row r="11929">
          <cell r="A11929">
            <v>40303.25</v>
          </cell>
          <cell r="H11929">
            <v>12</v>
          </cell>
        </row>
        <row r="11930">
          <cell r="A11930">
            <v>40303.260416666664</v>
          </cell>
        </row>
        <row r="11931">
          <cell r="A11931">
            <v>40303.270833333336</v>
          </cell>
          <cell r="H11931">
            <v>15</v>
          </cell>
        </row>
        <row r="11932">
          <cell r="A11932">
            <v>40303.28125</v>
          </cell>
        </row>
        <row r="11933">
          <cell r="A11933">
            <v>40303.291666666664</v>
          </cell>
          <cell r="H11933">
            <v>8.4</v>
          </cell>
        </row>
        <row r="11934">
          <cell r="A11934">
            <v>40303.302083333336</v>
          </cell>
        </row>
        <row r="11935">
          <cell r="A11935">
            <v>40303.3125</v>
          </cell>
          <cell r="H11935">
            <v>8.6</v>
          </cell>
        </row>
        <row r="11936">
          <cell r="A11936">
            <v>40303.322916666664</v>
          </cell>
        </row>
        <row r="11937">
          <cell r="A11937">
            <v>40303.333333333336</v>
          </cell>
          <cell r="H11937">
            <v>5.3</v>
          </cell>
        </row>
        <row r="11938">
          <cell r="A11938">
            <v>40303.34375</v>
          </cell>
        </row>
        <row r="11939">
          <cell r="A11939">
            <v>40303.354166666664</v>
          </cell>
          <cell r="H11939">
            <v>6.1</v>
          </cell>
        </row>
        <row r="11940">
          <cell r="A11940">
            <v>40303.364583333336</v>
          </cell>
        </row>
        <row r="11941">
          <cell r="A11941">
            <v>40303.375</v>
          </cell>
          <cell r="H11941">
            <v>3.1</v>
          </cell>
        </row>
        <row r="11942">
          <cell r="A11942">
            <v>40303.385416666664</v>
          </cell>
        </row>
        <row r="11943">
          <cell r="A11943">
            <v>40303.395833333336</v>
          </cell>
          <cell r="H11943">
            <v>8</v>
          </cell>
        </row>
        <row r="11944">
          <cell r="A11944">
            <v>40303.40625</v>
          </cell>
        </row>
        <row r="11945">
          <cell r="A11945">
            <v>40303.416666666664</v>
          </cell>
          <cell r="H11945">
            <v>8.3000000000000007</v>
          </cell>
        </row>
        <row r="11946">
          <cell r="A11946">
            <v>40303.427083333336</v>
          </cell>
        </row>
        <row r="11947">
          <cell r="A11947">
            <v>40303.4375</v>
          </cell>
          <cell r="H11947">
            <v>9.8000000000000007</v>
          </cell>
        </row>
        <row r="11948">
          <cell r="A11948">
            <v>40303.447916666664</v>
          </cell>
        </row>
        <row r="11949">
          <cell r="A11949">
            <v>40303.458333333336</v>
          </cell>
          <cell r="H11949">
            <v>8.6999999999999993</v>
          </cell>
        </row>
        <row r="11950">
          <cell r="A11950">
            <v>40303.46875</v>
          </cell>
        </row>
        <row r="11951">
          <cell r="A11951">
            <v>40303.479166666664</v>
          </cell>
          <cell r="H11951">
            <v>7.3</v>
          </cell>
        </row>
        <row r="11952">
          <cell r="A11952">
            <v>40303.489583333336</v>
          </cell>
        </row>
        <row r="11953">
          <cell r="A11953">
            <v>40303.5</v>
          </cell>
          <cell r="H11953">
            <v>6.9</v>
          </cell>
        </row>
        <row r="11954">
          <cell r="A11954">
            <v>40303.510416666664</v>
          </cell>
        </row>
        <row r="11955">
          <cell r="A11955">
            <v>40303.520833333336</v>
          </cell>
          <cell r="H11955">
            <v>5.5</v>
          </cell>
        </row>
        <row r="11956">
          <cell r="A11956">
            <v>40303.53125</v>
          </cell>
        </row>
        <row r="11957">
          <cell r="A11957">
            <v>40303.541666666664</v>
          </cell>
          <cell r="H11957">
            <v>4.5</v>
          </cell>
        </row>
        <row r="11958">
          <cell r="A11958">
            <v>40303.552083333336</v>
          </cell>
        </row>
        <row r="11959">
          <cell r="A11959">
            <v>40303.5625</v>
          </cell>
          <cell r="H11959">
            <v>4.7</v>
          </cell>
        </row>
        <row r="11960">
          <cell r="A11960">
            <v>40303.572916666664</v>
          </cell>
        </row>
        <row r="11961">
          <cell r="A11961">
            <v>40303.583333333336</v>
          </cell>
          <cell r="H11961">
            <v>7</v>
          </cell>
        </row>
        <row r="11962">
          <cell r="A11962">
            <v>40303.59375</v>
          </cell>
        </row>
        <row r="11963">
          <cell r="A11963">
            <v>40303.604166666664</v>
          </cell>
          <cell r="H11963">
            <v>2</v>
          </cell>
        </row>
        <row r="11964">
          <cell r="A11964">
            <v>40303.614583333336</v>
          </cell>
        </row>
        <row r="11965">
          <cell r="A11965">
            <v>40303.625</v>
          </cell>
          <cell r="H11965">
            <v>5.9</v>
          </cell>
        </row>
        <row r="11966">
          <cell r="A11966">
            <v>40303.635416666664</v>
          </cell>
        </row>
        <row r="11967">
          <cell r="A11967">
            <v>40303.645833333336</v>
          </cell>
          <cell r="H11967">
            <v>8.4</v>
          </cell>
        </row>
        <row r="11968">
          <cell r="A11968">
            <v>40303.65625</v>
          </cell>
        </row>
        <row r="11969">
          <cell r="A11969">
            <v>40303.666666666664</v>
          </cell>
          <cell r="H11969">
            <v>9.1</v>
          </cell>
        </row>
        <row r="11970">
          <cell r="A11970">
            <v>40303.677083333336</v>
          </cell>
        </row>
        <row r="11971">
          <cell r="A11971">
            <v>40303.6875</v>
          </cell>
          <cell r="H11971">
            <v>10</v>
          </cell>
        </row>
        <row r="11972">
          <cell r="A11972">
            <v>40303.697916666664</v>
          </cell>
        </row>
        <row r="11973">
          <cell r="A11973">
            <v>40303.708333333336</v>
          </cell>
          <cell r="H11973">
            <v>5.3</v>
          </cell>
        </row>
        <row r="11974">
          <cell r="A11974">
            <v>40303.71875</v>
          </cell>
        </row>
        <row r="11975">
          <cell r="A11975">
            <v>40303.729166666664</v>
          </cell>
          <cell r="H11975">
            <v>5.2</v>
          </cell>
        </row>
        <row r="11976">
          <cell r="A11976">
            <v>40303.739583333336</v>
          </cell>
        </row>
        <row r="11977">
          <cell r="A11977">
            <v>40303.75</v>
          </cell>
          <cell r="H11977">
            <v>7.3</v>
          </cell>
        </row>
        <row r="11978">
          <cell r="A11978">
            <v>40303.760416666664</v>
          </cell>
        </row>
        <row r="11979">
          <cell r="A11979">
            <v>40303.770833333336</v>
          </cell>
          <cell r="H11979">
            <v>13</v>
          </cell>
        </row>
        <row r="11980">
          <cell r="A11980">
            <v>40303.78125</v>
          </cell>
        </row>
        <row r="11981">
          <cell r="A11981">
            <v>40303.791666666664</v>
          </cell>
          <cell r="H11981">
            <v>8.9</v>
          </cell>
        </row>
        <row r="11982">
          <cell r="A11982">
            <v>40303.802083333336</v>
          </cell>
        </row>
        <row r="11983">
          <cell r="A11983">
            <v>40303.8125</v>
          </cell>
          <cell r="H11983">
            <v>11</v>
          </cell>
        </row>
        <row r="11984">
          <cell r="A11984">
            <v>40303.822916666664</v>
          </cell>
        </row>
        <row r="11985">
          <cell r="A11985">
            <v>40303.833333333336</v>
          </cell>
          <cell r="H11985">
            <v>16</v>
          </cell>
        </row>
        <row r="11986">
          <cell r="A11986">
            <v>40303.84375</v>
          </cell>
        </row>
        <row r="11987">
          <cell r="A11987">
            <v>40303.854166666664</v>
          </cell>
          <cell r="H11987">
            <v>3.6</v>
          </cell>
        </row>
        <row r="11988">
          <cell r="A11988">
            <v>40303.864583333336</v>
          </cell>
        </row>
        <row r="11989">
          <cell r="A11989">
            <v>40303.875</v>
          </cell>
          <cell r="H11989">
            <v>6.5</v>
          </cell>
        </row>
        <row r="11990">
          <cell r="A11990">
            <v>40303.885416666664</v>
          </cell>
        </row>
        <row r="11991">
          <cell r="A11991">
            <v>40303.895833333336</v>
          </cell>
          <cell r="H11991">
            <v>1.8</v>
          </cell>
        </row>
        <row r="11992">
          <cell r="A11992">
            <v>40303.90625</v>
          </cell>
        </row>
        <row r="11993">
          <cell r="A11993">
            <v>40303.916666666664</v>
          </cell>
          <cell r="H11993">
            <v>8.5</v>
          </cell>
        </row>
        <row r="11994">
          <cell r="A11994">
            <v>40303.927083333336</v>
          </cell>
        </row>
        <row r="11995">
          <cell r="A11995">
            <v>40303.9375</v>
          </cell>
          <cell r="H11995">
            <v>3.5</v>
          </cell>
        </row>
        <row r="11996">
          <cell r="A11996">
            <v>40303.947916666664</v>
          </cell>
        </row>
        <row r="11997">
          <cell r="A11997">
            <v>40303.958333333336</v>
          </cell>
          <cell r="H11997">
            <v>7.6</v>
          </cell>
        </row>
        <row r="11998">
          <cell r="A11998">
            <v>40303.96875</v>
          </cell>
        </row>
        <row r="11999">
          <cell r="A11999">
            <v>40303.979166666664</v>
          </cell>
          <cell r="H11999">
            <v>16</v>
          </cell>
        </row>
        <row r="12000">
          <cell r="A12000">
            <v>40303.989583333336</v>
          </cell>
        </row>
        <row r="12001">
          <cell r="A12001">
            <v>40304</v>
          </cell>
          <cell r="H12001">
            <v>13</v>
          </cell>
        </row>
        <row r="12002">
          <cell r="A12002">
            <v>40304.010416666664</v>
          </cell>
        </row>
        <row r="12003">
          <cell r="A12003">
            <v>40304.020833333336</v>
          </cell>
          <cell r="H12003">
            <v>9.5</v>
          </cell>
        </row>
        <row r="12004">
          <cell r="A12004">
            <v>40304.03125</v>
          </cell>
        </row>
        <row r="12005">
          <cell r="A12005">
            <v>40304.041666666664</v>
          </cell>
          <cell r="H12005">
            <v>11</v>
          </cell>
        </row>
        <row r="12006">
          <cell r="A12006">
            <v>40304.052083333336</v>
          </cell>
        </row>
        <row r="12007">
          <cell r="A12007">
            <v>40304.0625</v>
          </cell>
          <cell r="H12007">
            <v>9.6</v>
          </cell>
        </row>
        <row r="12008">
          <cell r="A12008">
            <v>40304.072916666664</v>
          </cell>
        </row>
        <row r="12009">
          <cell r="A12009">
            <v>40304.083333333336</v>
          </cell>
          <cell r="H12009">
            <v>12</v>
          </cell>
        </row>
        <row r="12010">
          <cell r="A12010">
            <v>40304.09375</v>
          </cell>
        </row>
        <row r="12011">
          <cell r="A12011">
            <v>40304.104166666664</v>
          </cell>
          <cell r="H12011">
            <v>7.5</v>
          </cell>
        </row>
        <row r="12012">
          <cell r="A12012">
            <v>40304.114583333336</v>
          </cell>
        </row>
        <row r="12013">
          <cell r="A12013">
            <v>40304.125</v>
          </cell>
          <cell r="H12013">
            <v>14</v>
          </cell>
        </row>
        <row r="12014">
          <cell r="A12014">
            <v>40304.135416666664</v>
          </cell>
        </row>
        <row r="12015">
          <cell r="A12015">
            <v>40304.145833333336</v>
          </cell>
          <cell r="H12015">
            <v>12</v>
          </cell>
        </row>
        <row r="12016">
          <cell r="A12016">
            <v>40304.15625</v>
          </cell>
        </row>
        <row r="12017">
          <cell r="A12017">
            <v>40304.166666666664</v>
          </cell>
          <cell r="H12017">
            <v>16</v>
          </cell>
        </row>
        <row r="12018">
          <cell r="A12018">
            <v>40304.177083333336</v>
          </cell>
        </row>
        <row r="12019">
          <cell r="A12019">
            <v>40304.1875</v>
          </cell>
          <cell r="H12019">
            <v>9.9</v>
          </cell>
        </row>
        <row r="12020">
          <cell r="A12020">
            <v>40304.197916666664</v>
          </cell>
        </row>
        <row r="12021">
          <cell r="A12021">
            <v>40304.208333333336</v>
          </cell>
          <cell r="H12021">
            <v>9.1999999999999993</v>
          </cell>
        </row>
        <row r="12022">
          <cell r="A12022">
            <v>40304.21875</v>
          </cell>
        </row>
        <row r="12023">
          <cell r="A12023">
            <v>40304.229166666664</v>
          </cell>
          <cell r="H12023">
            <v>18</v>
          </cell>
        </row>
        <row r="12024">
          <cell r="A12024">
            <v>40304.239583333336</v>
          </cell>
        </row>
        <row r="12025">
          <cell r="A12025">
            <v>40304.25</v>
          </cell>
          <cell r="H12025">
            <v>7.3</v>
          </cell>
        </row>
        <row r="12026">
          <cell r="A12026">
            <v>40304.260416666664</v>
          </cell>
        </row>
        <row r="12027">
          <cell r="A12027">
            <v>40304.270833333336</v>
          </cell>
          <cell r="H12027">
            <v>14</v>
          </cell>
        </row>
        <row r="12028">
          <cell r="A12028">
            <v>40304.28125</v>
          </cell>
        </row>
        <row r="12029">
          <cell r="A12029">
            <v>40304.291666666664</v>
          </cell>
          <cell r="H12029">
            <v>13</v>
          </cell>
        </row>
        <row r="12030">
          <cell r="A12030">
            <v>40304.302083333336</v>
          </cell>
        </row>
        <row r="12031">
          <cell r="A12031">
            <v>40304.3125</v>
          </cell>
          <cell r="H12031">
            <v>16</v>
          </cell>
        </row>
        <row r="12032">
          <cell r="A12032">
            <v>40304.322916666664</v>
          </cell>
        </row>
        <row r="12033">
          <cell r="A12033">
            <v>40304.333333333336</v>
          </cell>
          <cell r="H12033">
            <v>9.1</v>
          </cell>
        </row>
        <row r="12034">
          <cell r="A12034">
            <v>40304.34375</v>
          </cell>
        </row>
        <row r="12035">
          <cell r="A12035">
            <v>40304.354166666664</v>
          </cell>
          <cell r="H12035">
            <v>6.8</v>
          </cell>
        </row>
        <row r="12036">
          <cell r="A12036">
            <v>40304.364583333336</v>
          </cell>
        </row>
        <row r="12037">
          <cell r="A12037">
            <v>40304.375</v>
          </cell>
          <cell r="H12037">
            <v>9.3000000000000007</v>
          </cell>
        </row>
        <row r="12038">
          <cell r="A12038">
            <v>40304.385416666664</v>
          </cell>
        </row>
        <row r="12039">
          <cell r="A12039">
            <v>40304.395833333336</v>
          </cell>
          <cell r="H12039">
            <v>7.8</v>
          </cell>
        </row>
        <row r="12040">
          <cell r="A12040">
            <v>40304.40625</v>
          </cell>
        </row>
        <row r="12041">
          <cell r="A12041">
            <v>40304.416666666664</v>
          </cell>
          <cell r="H12041">
            <v>7.2</v>
          </cell>
        </row>
        <row r="12042">
          <cell r="A12042">
            <v>40304.427083333336</v>
          </cell>
        </row>
        <row r="12043">
          <cell r="A12043">
            <v>40304.4375</v>
          </cell>
          <cell r="H12043">
            <v>6</v>
          </cell>
        </row>
        <row r="12044">
          <cell r="A12044">
            <v>40304.447916666664</v>
          </cell>
        </row>
        <row r="12045">
          <cell r="A12045">
            <v>40304.458333333336</v>
          </cell>
          <cell r="H12045">
            <v>5</v>
          </cell>
        </row>
        <row r="12046">
          <cell r="A12046">
            <v>40304.46875</v>
          </cell>
        </row>
        <row r="12047">
          <cell r="A12047">
            <v>40304.479166666664</v>
          </cell>
          <cell r="H12047">
            <v>5.7</v>
          </cell>
        </row>
        <row r="12048">
          <cell r="A12048">
            <v>40304.489583333336</v>
          </cell>
        </row>
        <row r="12049">
          <cell r="A12049">
            <v>40304.5</v>
          </cell>
          <cell r="H12049">
            <v>6.9</v>
          </cell>
        </row>
        <row r="12050">
          <cell r="A12050">
            <v>40304.510416666664</v>
          </cell>
        </row>
        <row r="12051">
          <cell r="A12051">
            <v>40304.520833333336</v>
          </cell>
          <cell r="H12051">
            <v>4.3</v>
          </cell>
        </row>
        <row r="12052">
          <cell r="A12052">
            <v>40304.53125</v>
          </cell>
        </row>
        <row r="12053">
          <cell r="A12053">
            <v>40304.541666666664</v>
          </cell>
        </row>
        <row r="12054">
          <cell r="A12054">
            <v>40304.552083333336</v>
          </cell>
        </row>
        <row r="12055">
          <cell r="A12055">
            <v>40304.5625</v>
          </cell>
          <cell r="H12055">
            <v>1.2</v>
          </cell>
        </row>
        <row r="12056">
          <cell r="A12056">
            <v>40304.572916666664</v>
          </cell>
        </row>
        <row r="12057">
          <cell r="A12057">
            <v>40304.583333333336</v>
          </cell>
          <cell r="H12057">
            <v>1.7</v>
          </cell>
        </row>
        <row r="12058">
          <cell r="A12058">
            <v>40304.59375</v>
          </cell>
        </row>
        <row r="12059">
          <cell r="A12059">
            <v>40304.604166666664</v>
          </cell>
          <cell r="H12059">
            <v>1.8</v>
          </cell>
        </row>
        <row r="12060">
          <cell r="A12060">
            <v>40304.614583333336</v>
          </cell>
        </row>
        <row r="12061">
          <cell r="A12061">
            <v>40304.625</v>
          </cell>
          <cell r="H12061">
            <v>1.1000000000000001</v>
          </cell>
        </row>
        <row r="12062">
          <cell r="A12062">
            <v>40304.635416666664</v>
          </cell>
        </row>
        <row r="12063">
          <cell r="A12063">
            <v>40304.645833333336</v>
          </cell>
          <cell r="H12063">
            <v>1.3</v>
          </cell>
        </row>
        <row r="12064">
          <cell r="A12064">
            <v>40304.65625</v>
          </cell>
        </row>
        <row r="12065">
          <cell r="A12065">
            <v>40304.666666666664</v>
          </cell>
          <cell r="H12065">
            <v>1.4</v>
          </cell>
        </row>
        <row r="12066">
          <cell r="A12066">
            <v>40304.677083333336</v>
          </cell>
        </row>
        <row r="12067">
          <cell r="A12067">
            <v>40304.6875</v>
          </cell>
          <cell r="H12067">
            <v>1.4</v>
          </cell>
        </row>
        <row r="12068">
          <cell r="A12068">
            <v>40304.697916666664</v>
          </cell>
        </row>
        <row r="12069">
          <cell r="A12069">
            <v>40304.708333333336</v>
          </cell>
          <cell r="H12069">
            <v>1.6</v>
          </cell>
        </row>
        <row r="12070">
          <cell r="A12070">
            <v>40304.71875</v>
          </cell>
        </row>
        <row r="12071">
          <cell r="A12071">
            <v>40304.729166666664</v>
          </cell>
          <cell r="H12071">
            <v>1.3</v>
          </cell>
        </row>
        <row r="12072">
          <cell r="A12072">
            <v>40304.739583333336</v>
          </cell>
        </row>
        <row r="12073">
          <cell r="A12073">
            <v>40304.75</v>
          </cell>
          <cell r="H12073">
            <v>1.3</v>
          </cell>
        </row>
        <row r="12074">
          <cell r="A12074">
            <v>40304.760416666664</v>
          </cell>
        </row>
        <row r="12075">
          <cell r="A12075">
            <v>40304.770833333336</v>
          </cell>
          <cell r="H12075">
            <v>0.9</v>
          </cell>
        </row>
        <row r="12076">
          <cell r="A12076">
            <v>40304.78125</v>
          </cell>
        </row>
        <row r="12077">
          <cell r="A12077">
            <v>40304.791666666664</v>
          </cell>
          <cell r="H12077">
            <v>1.1000000000000001</v>
          </cell>
        </row>
        <row r="12078">
          <cell r="A12078">
            <v>40304.802083333336</v>
          </cell>
        </row>
        <row r="12079">
          <cell r="A12079">
            <v>40304.8125</v>
          </cell>
          <cell r="H12079">
            <v>1.7</v>
          </cell>
        </row>
        <row r="12080">
          <cell r="A12080">
            <v>40304.822916666664</v>
          </cell>
        </row>
        <row r="12081">
          <cell r="A12081">
            <v>40304.833333333336</v>
          </cell>
          <cell r="H12081">
            <v>1.1000000000000001</v>
          </cell>
        </row>
        <row r="12082">
          <cell r="A12082">
            <v>40304.84375</v>
          </cell>
        </row>
        <row r="12083">
          <cell r="A12083">
            <v>40304.854166666664</v>
          </cell>
          <cell r="H12083">
            <v>1.4</v>
          </cell>
        </row>
        <row r="12084">
          <cell r="A12084">
            <v>40304.864583333336</v>
          </cell>
        </row>
        <row r="12085">
          <cell r="A12085">
            <v>40304.875</v>
          </cell>
          <cell r="H12085">
            <v>1.7</v>
          </cell>
        </row>
        <row r="12086">
          <cell r="A12086">
            <v>40304.885416666664</v>
          </cell>
        </row>
        <row r="12087">
          <cell r="A12087">
            <v>40304.895833333336</v>
          </cell>
          <cell r="H12087">
            <v>1.3</v>
          </cell>
        </row>
        <row r="12088">
          <cell r="A12088">
            <v>40304.90625</v>
          </cell>
        </row>
        <row r="12089">
          <cell r="A12089">
            <v>40304.916666666664</v>
          </cell>
          <cell r="H12089">
            <v>1</v>
          </cell>
        </row>
        <row r="12090">
          <cell r="A12090">
            <v>40304.927083333336</v>
          </cell>
        </row>
        <row r="12091">
          <cell r="A12091">
            <v>40304.9375</v>
          </cell>
          <cell r="H12091">
            <v>1.3</v>
          </cell>
        </row>
        <row r="12092">
          <cell r="A12092">
            <v>40304.947916666664</v>
          </cell>
        </row>
        <row r="12093">
          <cell r="A12093">
            <v>40304.958333333336</v>
          </cell>
          <cell r="H12093">
            <v>1.3</v>
          </cell>
        </row>
        <row r="12094">
          <cell r="A12094">
            <v>40304.96875</v>
          </cell>
        </row>
        <row r="12095">
          <cell r="A12095">
            <v>40304.979166666664</v>
          </cell>
          <cell r="H12095">
            <v>1.6</v>
          </cell>
        </row>
        <row r="12096">
          <cell r="A12096">
            <v>40304.989583333336</v>
          </cell>
        </row>
        <row r="12097">
          <cell r="A12097">
            <v>40305</v>
          </cell>
          <cell r="H12097">
            <v>1.7</v>
          </cell>
        </row>
        <row r="12098">
          <cell r="A12098">
            <v>40305.010416666664</v>
          </cell>
        </row>
        <row r="12099">
          <cell r="A12099">
            <v>40305.020833333336</v>
          </cell>
          <cell r="H12099">
            <v>2.2000000000000002</v>
          </cell>
        </row>
        <row r="12100">
          <cell r="A12100">
            <v>40305.03125</v>
          </cell>
        </row>
        <row r="12101">
          <cell r="A12101">
            <v>40305.041666666664</v>
          </cell>
          <cell r="H12101">
            <v>1.7</v>
          </cell>
        </row>
        <row r="12102">
          <cell r="A12102">
            <v>40305.052083333336</v>
          </cell>
        </row>
        <row r="12103">
          <cell r="A12103">
            <v>40305.0625</v>
          </cell>
          <cell r="H12103">
            <v>1.4</v>
          </cell>
        </row>
        <row r="12104">
          <cell r="A12104">
            <v>40305.072916666664</v>
          </cell>
        </row>
        <row r="12105">
          <cell r="A12105">
            <v>40305.083333333336</v>
          </cell>
          <cell r="H12105">
            <v>1.7</v>
          </cell>
        </row>
        <row r="12106">
          <cell r="A12106">
            <v>40305.09375</v>
          </cell>
        </row>
        <row r="12107">
          <cell r="A12107">
            <v>40305.104166666664</v>
          </cell>
          <cell r="H12107">
            <v>1.7</v>
          </cell>
        </row>
        <row r="12108">
          <cell r="A12108">
            <v>40305.114583333336</v>
          </cell>
        </row>
        <row r="12109">
          <cell r="A12109">
            <v>40305.125</v>
          </cell>
          <cell r="H12109">
            <v>1.4</v>
          </cell>
        </row>
        <row r="12110">
          <cell r="A12110">
            <v>40305.135416666664</v>
          </cell>
        </row>
        <row r="12111">
          <cell r="A12111">
            <v>40305.145833333336</v>
          </cell>
          <cell r="H12111">
            <v>2.2999999999999998</v>
          </cell>
        </row>
        <row r="12112">
          <cell r="A12112">
            <v>40305.15625</v>
          </cell>
        </row>
        <row r="12113">
          <cell r="A12113">
            <v>40305.166666666664</v>
          </cell>
          <cell r="H12113">
            <v>1.5</v>
          </cell>
        </row>
        <row r="12114">
          <cell r="A12114">
            <v>40305.177083333336</v>
          </cell>
        </row>
        <row r="12115">
          <cell r="A12115">
            <v>40305.1875</v>
          </cell>
          <cell r="H12115">
            <v>1.4</v>
          </cell>
        </row>
        <row r="12116">
          <cell r="A12116">
            <v>40305.197916666664</v>
          </cell>
        </row>
        <row r="12117">
          <cell r="A12117">
            <v>40305.208333333336</v>
          </cell>
          <cell r="H12117">
            <v>1.6</v>
          </cell>
        </row>
        <row r="12118">
          <cell r="A12118">
            <v>40305.21875</v>
          </cell>
        </row>
        <row r="12119">
          <cell r="A12119">
            <v>40305.229166666664</v>
          </cell>
          <cell r="H12119">
            <v>2.8</v>
          </cell>
        </row>
        <row r="12120">
          <cell r="A12120">
            <v>40305.239583333336</v>
          </cell>
        </row>
        <row r="12121">
          <cell r="A12121">
            <v>40305.25</v>
          </cell>
          <cell r="H12121">
            <v>1.9</v>
          </cell>
        </row>
        <row r="12122">
          <cell r="A12122">
            <v>40305.260416666664</v>
          </cell>
        </row>
        <row r="12123">
          <cell r="A12123">
            <v>40305.270833333336</v>
          </cell>
          <cell r="H12123">
            <v>1.4</v>
          </cell>
        </row>
        <row r="12124">
          <cell r="A12124">
            <v>40305.28125</v>
          </cell>
        </row>
        <row r="12125">
          <cell r="A12125">
            <v>40305.291666666664</v>
          </cell>
          <cell r="H12125">
            <v>1.8</v>
          </cell>
        </row>
        <row r="12126">
          <cell r="A12126">
            <v>40305.302083333336</v>
          </cell>
        </row>
        <row r="12127">
          <cell r="A12127">
            <v>40305.3125</v>
          </cell>
          <cell r="H12127">
            <v>1.7</v>
          </cell>
        </row>
        <row r="12128">
          <cell r="A12128">
            <v>40305.322916666664</v>
          </cell>
        </row>
        <row r="12129">
          <cell r="A12129">
            <v>40305.333333333336</v>
          </cell>
          <cell r="H12129">
            <v>1.7</v>
          </cell>
        </row>
        <row r="12130">
          <cell r="A12130">
            <v>40305.34375</v>
          </cell>
        </row>
        <row r="12131">
          <cell r="A12131">
            <v>40305.354166666664</v>
          </cell>
          <cell r="H12131">
            <v>1.3</v>
          </cell>
        </row>
        <row r="12132">
          <cell r="A12132">
            <v>40305.364583333336</v>
          </cell>
        </row>
        <row r="12133">
          <cell r="A12133">
            <v>40305.375</v>
          </cell>
          <cell r="H12133">
            <v>2.1</v>
          </cell>
        </row>
        <row r="12134">
          <cell r="A12134">
            <v>40305.385416666664</v>
          </cell>
        </row>
        <row r="12135">
          <cell r="A12135">
            <v>40305.395833333336</v>
          </cell>
          <cell r="H12135">
            <v>1.9</v>
          </cell>
        </row>
        <row r="12136">
          <cell r="A12136">
            <v>40305.40625</v>
          </cell>
        </row>
        <row r="12137">
          <cell r="A12137">
            <v>40305.416666666664</v>
          </cell>
          <cell r="H12137">
            <v>1.3</v>
          </cell>
        </row>
        <row r="12138">
          <cell r="A12138">
            <v>40305.427083333336</v>
          </cell>
        </row>
        <row r="12139">
          <cell r="A12139">
            <v>40305.4375</v>
          </cell>
          <cell r="H12139">
            <v>1.5</v>
          </cell>
        </row>
        <row r="12140">
          <cell r="A12140">
            <v>40305.447916666664</v>
          </cell>
        </row>
        <row r="12141">
          <cell r="A12141">
            <v>40305.458333333336</v>
          </cell>
          <cell r="H12141">
            <v>1.4</v>
          </cell>
        </row>
        <row r="12142">
          <cell r="A12142">
            <v>40305.46875</v>
          </cell>
        </row>
        <row r="12143">
          <cell r="A12143">
            <v>40305.479166666664</v>
          </cell>
          <cell r="H12143">
            <v>1.2</v>
          </cell>
        </row>
        <row r="12144">
          <cell r="A12144">
            <v>40305.489583333336</v>
          </cell>
        </row>
        <row r="12145">
          <cell r="A12145">
            <v>40305.5</v>
          </cell>
          <cell r="H12145">
            <v>1.5</v>
          </cell>
        </row>
        <row r="12146">
          <cell r="A12146">
            <v>40305.510416666664</v>
          </cell>
        </row>
        <row r="12147">
          <cell r="A12147">
            <v>40305.520833333336</v>
          </cell>
          <cell r="H12147">
            <v>1.7</v>
          </cell>
        </row>
        <row r="12148">
          <cell r="A12148">
            <v>40305.53125</v>
          </cell>
        </row>
        <row r="12149">
          <cell r="A12149">
            <v>40305.541666666664</v>
          </cell>
          <cell r="H12149">
            <v>2</v>
          </cell>
        </row>
        <row r="12150">
          <cell r="A12150">
            <v>40305.552083333336</v>
          </cell>
        </row>
        <row r="12151">
          <cell r="A12151">
            <v>40305.5625</v>
          </cell>
          <cell r="H12151">
            <v>1.2</v>
          </cell>
        </row>
        <row r="12152">
          <cell r="A12152">
            <v>40305.572916666664</v>
          </cell>
        </row>
        <row r="12153">
          <cell r="A12153">
            <v>40305.583333333336</v>
          </cell>
          <cell r="H12153">
            <v>1.1000000000000001</v>
          </cell>
        </row>
        <row r="12154">
          <cell r="A12154">
            <v>40305.59375</v>
          </cell>
        </row>
        <row r="12155">
          <cell r="A12155">
            <v>40305.604166666664</v>
          </cell>
          <cell r="H12155">
            <v>1.2</v>
          </cell>
        </row>
        <row r="12156">
          <cell r="A12156">
            <v>40305.614583333336</v>
          </cell>
        </row>
        <row r="12157">
          <cell r="A12157">
            <v>40305.625</v>
          </cell>
          <cell r="H12157">
            <v>1.3</v>
          </cell>
        </row>
        <row r="12158">
          <cell r="A12158">
            <v>40305.635416666664</v>
          </cell>
        </row>
        <row r="12159">
          <cell r="A12159">
            <v>40305.645833333336</v>
          </cell>
          <cell r="H12159">
            <v>1.2</v>
          </cell>
        </row>
        <row r="12160">
          <cell r="A12160">
            <v>40305.65625</v>
          </cell>
        </row>
        <row r="12161">
          <cell r="A12161">
            <v>40305.666666666664</v>
          </cell>
          <cell r="H12161">
            <v>1.3</v>
          </cell>
        </row>
        <row r="12162">
          <cell r="A12162">
            <v>40305.677083333336</v>
          </cell>
        </row>
        <row r="12163">
          <cell r="A12163">
            <v>40305.6875</v>
          </cell>
          <cell r="H12163">
            <v>1.3</v>
          </cell>
        </row>
        <row r="12164">
          <cell r="A12164">
            <v>40305.697916666664</v>
          </cell>
        </row>
        <row r="12165">
          <cell r="A12165">
            <v>40305.708333333336</v>
          </cell>
          <cell r="H12165">
            <v>1.3</v>
          </cell>
        </row>
        <row r="12166">
          <cell r="A12166">
            <v>40305.71875</v>
          </cell>
        </row>
        <row r="12167">
          <cell r="A12167">
            <v>40305.729166666664</v>
          </cell>
          <cell r="H12167">
            <v>1.1000000000000001</v>
          </cell>
        </row>
        <row r="12168">
          <cell r="A12168">
            <v>40305.739583333336</v>
          </cell>
        </row>
        <row r="12169">
          <cell r="A12169">
            <v>40305.75</v>
          </cell>
          <cell r="H12169">
            <v>2.1</v>
          </cell>
        </row>
        <row r="12170">
          <cell r="A12170">
            <v>40305.760416666664</v>
          </cell>
        </row>
        <row r="12171">
          <cell r="A12171">
            <v>40305.770833333336</v>
          </cell>
          <cell r="H12171">
            <v>1</v>
          </cell>
        </row>
        <row r="12172">
          <cell r="A12172">
            <v>40305.78125</v>
          </cell>
        </row>
        <row r="12173">
          <cell r="A12173">
            <v>40305.791666666664</v>
          </cell>
          <cell r="H12173">
            <v>1</v>
          </cell>
        </row>
        <row r="12174">
          <cell r="A12174">
            <v>40305.802083333336</v>
          </cell>
        </row>
        <row r="12175">
          <cell r="A12175">
            <v>40305.8125</v>
          </cell>
          <cell r="H12175">
            <v>1.7</v>
          </cell>
        </row>
        <row r="12176">
          <cell r="A12176">
            <v>40305.822916666664</v>
          </cell>
        </row>
        <row r="12177">
          <cell r="A12177">
            <v>40305.833333333336</v>
          </cell>
          <cell r="H12177">
            <v>1.2</v>
          </cell>
        </row>
        <row r="12178">
          <cell r="A12178">
            <v>40305.84375</v>
          </cell>
        </row>
        <row r="12179">
          <cell r="A12179">
            <v>40305.854166666664</v>
          </cell>
          <cell r="H12179">
            <v>1.1000000000000001</v>
          </cell>
        </row>
        <row r="12180">
          <cell r="A12180">
            <v>40305.864583333336</v>
          </cell>
        </row>
        <row r="12181">
          <cell r="A12181">
            <v>40305.875</v>
          </cell>
          <cell r="H12181">
            <v>1.4</v>
          </cell>
        </row>
        <row r="12182">
          <cell r="A12182">
            <v>40305.885416666664</v>
          </cell>
        </row>
        <row r="12183">
          <cell r="A12183">
            <v>40305.895833333336</v>
          </cell>
          <cell r="H12183">
            <v>1.3</v>
          </cell>
        </row>
        <row r="12184">
          <cell r="A12184">
            <v>40305.90625</v>
          </cell>
        </row>
        <row r="12185">
          <cell r="A12185">
            <v>40305.916666666664</v>
          </cell>
          <cell r="H12185">
            <v>2.1</v>
          </cell>
        </row>
        <row r="12186">
          <cell r="A12186">
            <v>40305.927083333336</v>
          </cell>
        </row>
        <row r="12187">
          <cell r="A12187">
            <v>40305.9375</v>
          </cell>
          <cell r="H12187">
            <v>1.6</v>
          </cell>
        </row>
        <row r="12188">
          <cell r="A12188">
            <v>40305.947916666664</v>
          </cell>
        </row>
        <row r="12189">
          <cell r="A12189">
            <v>40305.958333333336</v>
          </cell>
          <cell r="H12189">
            <v>1.2</v>
          </cell>
        </row>
        <row r="12190">
          <cell r="A12190">
            <v>40305.96875</v>
          </cell>
        </row>
        <row r="12191">
          <cell r="A12191">
            <v>40305.979166666664</v>
          </cell>
          <cell r="H12191">
            <v>1.6</v>
          </cell>
        </row>
        <row r="12192">
          <cell r="A12192">
            <v>40305.989583333336</v>
          </cell>
        </row>
        <row r="12193">
          <cell r="A12193">
            <v>40306</v>
          </cell>
          <cell r="H12193">
            <v>1.3</v>
          </cell>
        </row>
        <row r="12194">
          <cell r="A12194">
            <v>40306.010416666664</v>
          </cell>
        </row>
        <row r="12195">
          <cell r="A12195">
            <v>40306.020833333336</v>
          </cell>
          <cell r="H12195">
            <v>2.1</v>
          </cell>
        </row>
        <row r="12196">
          <cell r="A12196">
            <v>40306.03125</v>
          </cell>
        </row>
        <row r="12197">
          <cell r="A12197">
            <v>40306.041666666664</v>
          </cell>
          <cell r="H12197">
            <v>1.6</v>
          </cell>
        </row>
        <row r="12198">
          <cell r="A12198">
            <v>40306.052083333336</v>
          </cell>
        </row>
        <row r="12199">
          <cell r="A12199">
            <v>40306.0625</v>
          </cell>
          <cell r="H12199">
            <v>2.1</v>
          </cell>
        </row>
        <row r="12200">
          <cell r="A12200">
            <v>40306.072916666664</v>
          </cell>
        </row>
        <row r="12201">
          <cell r="A12201">
            <v>40306.083333333336</v>
          </cell>
          <cell r="H12201">
            <v>1.6</v>
          </cell>
        </row>
        <row r="12202">
          <cell r="A12202">
            <v>40306.09375</v>
          </cell>
        </row>
        <row r="12203">
          <cell r="A12203">
            <v>40306.104166666664</v>
          </cell>
          <cell r="H12203">
            <v>1.4</v>
          </cell>
        </row>
        <row r="12204">
          <cell r="A12204">
            <v>40306.114583333336</v>
          </cell>
        </row>
        <row r="12205">
          <cell r="A12205">
            <v>40306.125</v>
          </cell>
          <cell r="H12205">
            <v>1.7</v>
          </cell>
        </row>
        <row r="12206">
          <cell r="A12206">
            <v>40306.135416666664</v>
          </cell>
        </row>
        <row r="12207">
          <cell r="A12207">
            <v>40306.145833333336</v>
          </cell>
          <cell r="H12207">
            <v>2.8</v>
          </cell>
        </row>
        <row r="12208">
          <cell r="A12208">
            <v>40306.15625</v>
          </cell>
        </row>
        <row r="12209">
          <cell r="A12209">
            <v>40306.166666666664</v>
          </cell>
          <cell r="H12209">
            <v>1.6</v>
          </cell>
        </row>
        <row r="12210">
          <cell r="A12210">
            <v>40306.177083333336</v>
          </cell>
        </row>
        <row r="12211">
          <cell r="A12211">
            <v>40306.1875</v>
          </cell>
          <cell r="H12211">
            <v>1.4</v>
          </cell>
        </row>
        <row r="12212">
          <cell r="A12212">
            <v>40306.197916666664</v>
          </cell>
        </row>
        <row r="12213">
          <cell r="A12213">
            <v>40306.208333333336</v>
          </cell>
          <cell r="H12213">
            <v>1.2</v>
          </cell>
        </row>
        <row r="12214">
          <cell r="A12214">
            <v>40306.21875</v>
          </cell>
        </row>
        <row r="12215">
          <cell r="A12215">
            <v>40306.229166666664</v>
          </cell>
          <cell r="H12215">
            <v>2.5</v>
          </cell>
        </row>
        <row r="12216">
          <cell r="A12216">
            <v>40306.239583333336</v>
          </cell>
        </row>
        <row r="12217">
          <cell r="A12217">
            <v>40306.25</v>
          </cell>
          <cell r="H12217">
            <v>1.3</v>
          </cell>
        </row>
        <row r="12218">
          <cell r="A12218">
            <v>40306.260416666664</v>
          </cell>
        </row>
        <row r="12219">
          <cell r="A12219">
            <v>40306.270833333336</v>
          </cell>
          <cell r="H12219">
            <v>1.6</v>
          </cell>
        </row>
        <row r="12220">
          <cell r="A12220">
            <v>40306.28125</v>
          </cell>
        </row>
        <row r="12221">
          <cell r="A12221">
            <v>40306.291666666664</v>
          </cell>
          <cell r="H12221">
            <v>1.3</v>
          </cell>
        </row>
        <row r="12222">
          <cell r="A12222">
            <v>40306.302083333336</v>
          </cell>
        </row>
        <row r="12223">
          <cell r="A12223">
            <v>40306.3125</v>
          </cell>
          <cell r="H12223">
            <v>1.5</v>
          </cell>
        </row>
        <row r="12224">
          <cell r="A12224">
            <v>40306.322916666664</v>
          </cell>
        </row>
        <row r="12225">
          <cell r="A12225">
            <v>40306.333333333336</v>
          </cell>
          <cell r="H12225">
            <v>1.6</v>
          </cell>
        </row>
        <row r="12226">
          <cell r="A12226">
            <v>40306.34375</v>
          </cell>
        </row>
        <row r="12227">
          <cell r="A12227">
            <v>40306.354166666664</v>
          </cell>
          <cell r="H12227">
            <v>1.9</v>
          </cell>
        </row>
        <row r="12228">
          <cell r="A12228">
            <v>40306.364583333336</v>
          </cell>
        </row>
        <row r="12229">
          <cell r="A12229">
            <v>40306.375</v>
          </cell>
          <cell r="H12229">
            <v>1.3</v>
          </cell>
        </row>
        <row r="12230">
          <cell r="A12230">
            <v>40306.385416666664</v>
          </cell>
        </row>
        <row r="12231">
          <cell r="A12231">
            <v>40306.395833333336</v>
          </cell>
          <cell r="H12231">
            <v>1.3</v>
          </cell>
        </row>
        <row r="12232">
          <cell r="A12232">
            <v>40306.40625</v>
          </cell>
        </row>
        <row r="12233">
          <cell r="A12233">
            <v>40306.416666666664</v>
          </cell>
          <cell r="H12233">
            <v>1.2</v>
          </cell>
        </row>
        <row r="12234">
          <cell r="A12234">
            <v>40306.427083333336</v>
          </cell>
        </row>
        <row r="12235">
          <cell r="A12235">
            <v>40306.4375</v>
          </cell>
          <cell r="H12235">
            <v>1.1000000000000001</v>
          </cell>
        </row>
        <row r="12236">
          <cell r="A12236">
            <v>40306.447916666664</v>
          </cell>
        </row>
        <row r="12237">
          <cell r="A12237">
            <v>40306.458333333336</v>
          </cell>
          <cell r="H12237">
            <v>1.3</v>
          </cell>
        </row>
        <row r="12238">
          <cell r="A12238">
            <v>40306.46875</v>
          </cell>
        </row>
        <row r="12239">
          <cell r="A12239">
            <v>40306.479166666664</v>
          </cell>
          <cell r="H12239">
            <v>1.3</v>
          </cell>
        </row>
        <row r="12240">
          <cell r="A12240">
            <v>40306.489583333336</v>
          </cell>
        </row>
        <row r="12241">
          <cell r="A12241">
            <v>40306.5</v>
          </cell>
          <cell r="H12241">
            <v>1.1000000000000001</v>
          </cell>
        </row>
        <row r="12242">
          <cell r="A12242">
            <v>40306.510416666664</v>
          </cell>
        </row>
        <row r="12243">
          <cell r="A12243">
            <v>40306.520833333336</v>
          </cell>
          <cell r="H12243">
            <v>1</v>
          </cell>
        </row>
        <row r="12244">
          <cell r="A12244">
            <v>40306.53125</v>
          </cell>
        </row>
        <row r="12245">
          <cell r="A12245">
            <v>40306.541666666664</v>
          </cell>
          <cell r="H12245">
            <v>1.3</v>
          </cell>
        </row>
        <row r="12246">
          <cell r="A12246">
            <v>40306.552083333336</v>
          </cell>
        </row>
        <row r="12247">
          <cell r="A12247">
            <v>40306.5625</v>
          </cell>
          <cell r="H12247">
            <v>0.9</v>
          </cell>
        </row>
        <row r="12248">
          <cell r="A12248">
            <v>40306.572916666664</v>
          </cell>
        </row>
        <row r="12249">
          <cell r="A12249">
            <v>40306.583333333336</v>
          </cell>
          <cell r="H12249">
            <v>1.2</v>
          </cell>
        </row>
        <row r="12250">
          <cell r="A12250">
            <v>40306.59375</v>
          </cell>
        </row>
        <row r="12251">
          <cell r="A12251">
            <v>40306.604166666664</v>
          </cell>
          <cell r="H12251">
            <v>1</v>
          </cell>
        </row>
        <row r="12252">
          <cell r="A12252">
            <v>40306.614583333336</v>
          </cell>
        </row>
        <row r="12253">
          <cell r="A12253">
            <v>40306.625</v>
          </cell>
          <cell r="H12253">
            <v>1</v>
          </cell>
        </row>
        <row r="12254">
          <cell r="A12254">
            <v>40306.635416666664</v>
          </cell>
        </row>
        <row r="12255">
          <cell r="A12255">
            <v>40306.645833333336</v>
          </cell>
          <cell r="H12255">
            <v>1.6</v>
          </cell>
        </row>
        <row r="12256">
          <cell r="A12256">
            <v>40306.65625</v>
          </cell>
        </row>
        <row r="12257">
          <cell r="A12257">
            <v>40306.666666666664</v>
          </cell>
          <cell r="H12257">
            <v>1</v>
          </cell>
        </row>
        <row r="12258">
          <cell r="A12258">
            <v>40306.677083333336</v>
          </cell>
        </row>
        <row r="12259">
          <cell r="A12259">
            <v>40306.6875</v>
          </cell>
          <cell r="H12259">
            <v>0.8</v>
          </cell>
        </row>
        <row r="12260">
          <cell r="A12260">
            <v>40306.697916666664</v>
          </cell>
        </row>
        <row r="12261">
          <cell r="A12261">
            <v>40306.708333333336</v>
          </cell>
          <cell r="H12261">
            <v>1.3</v>
          </cell>
        </row>
        <row r="12262">
          <cell r="A12262">
            <v>40306.71875</v>
          </cell>
        </row>
        <row r="12263">
          <cell r="A12263">
            <v>40306.729166666664</v>
          </cell>
          <cell r="H12263">
            <v>2.8</v>
          </cell>
        </row>
        <row r="12264">
          <cell r="A12264">
            <v>40306.739583333336</v>
          </cell>
        </row>
        <row r="12265">
          <cell r="A12265">
            <v>40306.75</v>
          </cell>
          <cell r="H12265">
            <v>1.1000000000000001</v>
          </cell>
        </row>
        <row r="12266">
          <cell r="A12266">
            <v>40306.760416666664</v>
          </cell>
        </row>
        <row r="12267">
          <cell r="A12267">
            <v>40306.770833333336</v>
          </cell>
          <cell r="H12267">
            <v>1</v>
          </cell>
        </row>
        <row r="12268">
          <cell r="A12268">
            <v>40306.78125</v>
          </cell>
        </row>
        <row r="12269">
          <cell r="A12269">
            <v>40306.791666666664</v>
          </cell>
          <cell r="H12269">
            <v>2.1</v>
          </cell>
        </row>
        <row r="12270">
          <cell r="A12270">
            <v>40306.802083333336</v>
          </cell>
        </row>
        <row r="12271">
          <cell r="A12271">
            <v>40306.8125</v>
          </cell>
          <cell r="H12271">
            <v>1.4</v>
          </cell>
        </row>
        <row r="12272">
          <cell r="A12272">
            <v>40306.822916666664</v>
          </cell>
        </row>
        <row r="12273">
          <cell r="A12273">
            <v>40306.833333333336</v>
          </cell>
          <cell r="H12273">
            <v>1.7</v>
          </cell>
        </row>
        <row r="12274">
          <cell r="A12274">
            <v>40306.84375</v>
          </cell>
        </row>
        <row r="12275">
          <cell r="A12275">
            <v>40306.854166666664</v>
          </cell>
          <cell r="H12275">
            <v>1.7</v>
          </cell>
        </row>
        <row r="12276">
          <cell r="A12276">
            <v>40306.864583333336</v>
          </cell>
        </row>
        <row r="12277">
          <cell r="A12277">
            <v>40306.875</v>
          </cell>
          <cell r="H12277">
            <v>1.6</v>
          </cell>
        </row>
        <row r="12278">
          <cell r="A12278">
            <v>40306.885416666664</v>
          </cell>
        </row>
        <row r="12279">
          <cell r="A12279">
            <v>40306.895833333336</v>
          </cell>
          <cell r="H12279">
            <v>1.5</v>
          </cell>
        </row>
        <row r="12280">
          <cell r="A12280">
            <v>40306.90625</v>
          </cell>
        </row>
        <row r="12281">
          <cell r="A12281">
            <v>40306.916666666664</v>
          </cell>
          <cell r="H12281">
            <v>1.3</v>
          </cell>
        </row>
        <row r="12282">
          <cell r="A12282">
            <v>40306.927083333336</v>
          </cell>
        </row>
        <row r="12283">
          <cell r="A12283">
            <v>40306.9375</v>
          </cell>
          <cell r="H12283">
            <v>1.4</v>
          </cell>
        </row>
        <row r="12284">
          <cell r="A12284">
            <v>40306.947916666664</v>
          </cell>
        </row>
        <row r="12285">
          <cell r="A12285">
            <v>40306.958333333336</v>
          </cell>
          <cell r="H12285">
            <v>1.4</v>
          </cell>
        </row>
        <row r="12286">
          <cell r="A12286">
            <v>40306.96875</v>
          </cell>
        </row>
        <row r="12287">
          <cell r="A12287">
            <v>40306.979166666664</v>
          </cell>
          <cell r="H12287">
            <v>1.3</v>
          </cell>
        </row>
        <row r="12288">
          <cell r="A12288">
            <v>40306.989583333336</v>
          </cell>
        </row>
        <row r="12289">
          <cell r="A12289">
            <v>40307</v>
          </cell>
          <cell r="H12289">
            <v>1.6</v>
          </cell>
        </row>
        <row r="12290">
          <cell r="A12290">
            <v>40307.010416666664</v>
          </cell>
        </row>
        <row r="12291">
          <cell r="A12291">
            <v>40307.020833333336</v>
          </cell>
          <cell r="H12291">
            <v>1.6</v>
          </cell>
        </row>
        <row r="12292">
          <cell r="A12292">
            <v>40307.03125</v>
          </cell>
        </row>
        <row r="12293">
          <cell r="A12293">
            <v>40307.041666666664</v>
          </cell>
          <cell r="H12293">
            <v>1.3</v>
          </cell>
        </row>
        <row r="12294">
          <cell r="A12294">
            <v>40307.052083333336</v>
          </cell>
        </row>
        <row r="12295">
          <cell r="A12295">
            <v>40307.0625</v>
          </cell>
          <cell r="H12295">
            <v>1.8</v>
          </cell>
        </row>
        <row r="12296">
          <cell r="A12296">
            <v>40307.072916666664</v>
          </cell>
        </row>
        <row r="12297">
          <cell r="A12297">
            <v>40307.083333333336</v>
          </cell>
          <cell r="H12297">
            <v>1.5</v>
          </cell>
        </row>
        <row r="12298">
          <cell r="A12298">
            <v>40307.09375</v>
          </cell>
        </row>
        <row r="12299">
          <cell r="A12299">
            <v>40307.104166666664</v>
          </cell>
          <cell r="H12299">
            <v>1.5</v>
          </cell>
        </row>
        <row r="12300">
          <cell r="A12300">
            <v>40307.114583333336</v>
          </cell>
        </row>
        <row r="12301">
          <cell r="A12301">
            <v>40307.125</v>
          </cell>
          <cell r="H12301">
            <v>1.4</v>
          </cell>
        </row>
        <row r="12302">
          <cell r="A12302">
            <v>40307.135416666664</v>
          </cell>
        </row>
        <row r="12303">
          <cell r="A12303">
            <v>40307.145833333336</v>
          </cell>
          <cell r="H12303">
            <v>1.4</v>
          </cell>
        </row>
        <row r="12304">
          <cell r="A12304">
            <v>40307.15625</v>
          </cell>
        </row>
        <row r="12305">
          <cell r="A12305">
            <v>40307.166666666664</v>
          </cell>
          <cell r="H12305">
            <v>1.4</v>
          </cell>
        </row>
        <row r="12306">
          <cell r="A12306">
            <v>40307.177083333336</v>
          </cell>
        </row>
        <row r="12307">
          <cell r="A12307">
            <v>40307.1875</v>
          </cell>
          <cell r="H12307">
            <v>1.7</v>
          </cell>
        </row>
        <row r="12308">
          <cell r="A12308">
            <v>40307.197916666664</v>
          </cell>
        </row>
        <row r="12309">
          <cell r="A12309">
            <v>40307.208333333336</v>
          </cell>
          <cell r="H12309">
            <v>1.5</v>
          </cell>
        </row>
        <row r="12310">
          <cell r="A12310">
            <v>40307.21875</v>
          </cell>
        </row>
        <row r="12311">
          <cell r="A12311">
            <v>40307.229166666664</v>
          </cell>
          <cell r="H12311">
            <v>2.4</v>
          </cell>
        </row>
        <row r="12312">
          <cell r="A12312">
            <v>40307.239583333336</v>
          </cell>
        </row>
        <row r="12313">
          <cell r="A12313">
            <v>40307.25</v>
          </cell>
          <cell r="H12313">
            <v>1.3</v>
          </cell>
        </row>
        <row r="12314">
          <cell r="A12314">
            <v>40307.260416666664</v>
          </cell>
        </row>
        <row r="12315">
          <cell r="A12315">
            <v>40307.270833333336</v>
          </cell>
          <cell r="H12315">
            <v>1.3</v>
          </cell>
        </row>
        <row r="12316">
          <cell r="A12316">
            <v>40307.28125</v>
          </cell>
        </row>
        <row r="12317">
          <cell r="A12317">
            <v>40307.291666666664</v>
          </cell>
          <cell r="H12317">
            <v>1.7</v>
          </cell>
        </row>
        <row r="12318">
          <cell r="A12318">
            <v>40307.302083333336</v>
          </cell>
        </row>
        <row r="12319">
          <cell r="A12319">
            <v>40307.3125</v>
          </cell>
          <cell r="H12319">
            <v>1.4</v>
          </cell>
        </row>
        <row r="12320">
          <cell r="A12320">
            <v>40307.322916666664</v>
          </cell>
        </row>
        <row r="12321">
          <cell r="A12321">
            <v>40307.333333333336</v>
          </cell>
          <cell r="H12321">
            <v>1.3</v>
          </cell>
        </row>
        <row r="12322">
          <cell r="A12322">
            <v>40307.34375</v>
          </cell>
        </row>
        <row r="12323">
          <cell r="A12323">
            <v>40307.354166666664</v>
          </cell>
          <cell r="H12323">
            <v>1.5</v>
          </cell>
        </row>
        <row r="12324">
          <cell r="A12324">
            <v>40307.364583333336</v>
          </cell>
        </row>
        <row r="12325">
          <cell r="A12325">
            <v>40307.375</v>
          </cell>
          <cell r="H12325">
            <v>1.3</v>
          </cell>
        </row>
        <row r="12326">
          <cell r="A12326">
            <v>40307.385416666664</v>
          </cell>
        </row>
        <row r="12327">
          <cell r="A12327">
            <v>40307.395833333336</v>
          </cell>
          <cell r="H12327">
            <v>1</v>
          </cell>
        </row>
        <row r="12328">
          <cell r="A12328">
            <v>40307.40625</v>
          </cell>
        </row>
        <row r="12329">
          <cell r="A12329">
            <v>40307.416666666664</v>
          </cell>
          <cell r="H12329">
            <v>1.3</v>
          </cell>
        </row>
        <row r="12330">
          <cell r="A12330">
            <v>40307.427083333336</v>
          </cell>
        </row>
        <row r="12331">
          <cell r="A12331">
            <v>40307.4375</v>
          </cell>
          <cell r="H12331">
            <v>1.2</v>
          </cell>
        </row>
        <row r="12332">
          <cell r="A12332">
            <v>40307.447916666664</v>
          </cell>
        </row>
        <row r="12333">
          <cell r="A12333">
            <v>40307.458333333336</v>
          </cell>
          <cell r="H12333">
            <v>1.2</v>
          </cell>
        </row>
        <row r="12334">
          <cell r="A12334">
            <v>40307.46875</v>
          </cell>
        </row>
        <row r="12335">
          <cell r="A12335">
            <v>40307.479166666664</v>
          </cell>
          <cell r="H12335">
            <v>1.2</v>
          </cell>
        </row>
        <row r="12336">
          <cell r="A12336">
            <v>40307.489583333336</v>
          </cell>
        </row>
        <row r="12337">
          <cell r="A12337">
            <v>40307.5</v>
          </cell>
          <cell r="H12337">
            <v>1.3</v>
          </cell>
        </row>
        <row r="12338">
          <cell r="A12338">
            <v>40307.510416666664</v>
          </cell>
        </row>
        <row r="12339">
          <cell r="A12339">
            <v>40307.520833333336</v>
          </cell>
          <cell r="H12339">
            <v>1.4</v>
          </cell>
        </row>
        <row r="12340">
          <cell r="A12340">
            <v>40307.53125</v>
          </cell>
        </row>
        <row r="12341">
          <cell r="A12341">
            <v>40307.541666666664</v>
          </cell>
          <cell r="H12341">
            <v>1</v>
          </cell>
        </row>
        <row r="12342">
          <cell r="A12342">
            <v>40307.552083333336</v>
          </cell>
        </row>
        <row r="12343">
          <cell r="A12343">
            <v>40307.5625</v>
          </cell>
          <cell r="H12343">
            <v>1</v>
          </cell>
        </row>
        <row r="12344">
          <cell r="A12344">
            <v>40307.572916666664</v>
          </cell>
        </row>
        <row r="12345">
          <cell r="A12345">
            <v>40307.583333333336</v>
          </cell>
          <cell r="H12345">
            <v>1</v>
          </cell>
        </row>
        <row r="12346">
          <cell r="A12346">
            <v>40307.59375</v>
          </cell>
        </row>
        <row r="12347">
          <cell r="A12347">
            <v>40307.604166666664</v>
          </cell>
          <cell r="H12347">
            <v>2.1</v>
          </cell>
        </row>
        <row r="12348">
          <cell r="A12348">
            <v>40307.614583333336</v>
          </cell>
        </row>
        <row r="12349">
          <cell r="A12349">
            <v>40307.625</v>
          </cell>
          <cell r="H12349">
            <v>1.7</v>
          </cell>
        </row>
        <row r="12350">
          <cell r="A12350">
            <v>40307.635416666664</v>
          </cell>
        </row>
        <row r="12351">
          <cell r="A12351">
            <v>40307.645833333336</v>
          </cell>
          <cell r="H12351">
            <v>1.1000000000000001</v>
          </cell>
        </row>
        <row r="12352">
          <cell r="A12352">
            <v>40307.65625</v>
          </cell>
        </row>
        <row r="12353">
          <cell r="A12353">
            <v>40307.666666666664</v>
          </cell>
          <cell r="H12353">
            <v>0.9</v>
          </cell>
        </row>
        <row r="12354">
          <cell r="A12354">
            <v>40307.677083333336</v>
          </cell>
        </row>
        <row r="12355">
          <cell r="A12355">
            <v>40307.6875</v>
          </cell>
          <cell r="H12355">
            <v>2</v>
          </cell>
        </row>
        <row r="12356">
          <cell r="A12356">
            <v>40307.697916666664</v>
          </cell>
        </row>
        <row r="12357">
          <cell r="A12357">
            <v>40307.708333333336</v>
          </cell>
          <cell r="H12357">
            <v>1.5</v>
          </cell>
        </row>
        <row r="12358">
          <cell r="A12358">
            <v>40307.71875</v>
          </cell>
        </row>
        <row r="12359">
          <cell r="A12359">
            <v>40307.729166666664</v>
          </cell>
          <cell r="H12359">
            <v>1.1000000000000001</v>
          </cell>
        </row>
        <row r="12360">
          <cell r="A12360">
            <v>40307.739583333336</v>
          </cell>
        </row>
        <row r="12361">
          <cell r="A12361">
            <v>40307.75</v>
          </cell>
          <cell r="H12361">
            <v>1.1000000000000001</v>
          </cell>
        </row>
        <row r="12362">
          <cell r="A12362">
            <v>40307.760416666664</v>
          </cell>
        </row>
        <row r="12363">
          <cell r="A12363">
            <v>40307.770833333336</v>
          </cell>
          <cell r="H12363">
            <v>1</v>
          </cell>
        </row>
        <row r="12364">
          <cell r="A12364">
            <v>40307.78125</v>
          </cell>
        </row>
        <row r="12365">
          <cell r="A12365">
            <v>40307.791666666664</v>
          </cell>
          <cell r="H12365">
            <v>1.2</v>
          </cell>
        </row>
        <row r="12366">
          <cell r="A12366">
            <v>40307.802083333336</v>
          </cell>
        </row>
        <row r="12367">
          <cell r="A12367">
            <v>40307.8125</v>
          </cell>
          <cell r="H12367">
            <v>1.1000000000000001</v>
          </cell>
        </row>
        <row r="12368">
          <cell r="A12368">
            <v>40307.822916666664</v>
          </cell>
        </row>
        <row r="12369">
          <cell r="A12369">
            <v>40307.833333333336</v>
          </cell>
          <cell r="H12369">
            <v>1.3</v>
          </cell>
        </row>
        <row r="12370">
          <cell r="A12370">
            <v>40307.84375</v>
          </cell>
        </row>
        <row r="12371">
          <cell r="A12371">
            <v>40307.854166666664</v>
          </cell>
          <cell r="H12371">
            <v>1.5</v>
          </cell>
        </row>
        <row r="12372">
          <cell r="A12372">
            <v>40307.864583333336</v>
          </cell>
        </row>
        <row r="12373">
          <cell r="A12373">
            <v>40307.875</v>
          </cell>
          <cell r="H12373">
            <v>1.2</v>
          </cell>
        </row>
        <row r="12374">
          <cell r="A12374">
            <v>40307.885416666664</v>
          </cell>
        </row>
        <row r="12375">
          <cell r="A12375">
            <v>40307.895833333336</v>
          </cell>
          <cell r="H12375">
            <v>1.5</v>
          </cell>
        </row>
        <row r="12376">
          <cell r="A12376">
            <v>40307.90625</v>
          </cell>
        </row>
        <row r="12377">
          <cell r="A12377">
            <v>40307.916666666664</v>
          </cell>
          <cell r="H12377">
            <v>2.4</v>
          </cell>
        </row>
        <row r="12378">
          <cell r="A12378">
            <v>40307.927083333336</v>
          </cell>
        </row>
        <row r="12379">
          <cell r="A12379">
            <v>40307.9375</v>
          </cell>
          <cell r="H12379">
            <v>1.3</v>
          </cell>
        </row>
        <row r="12380">
          <cell r="A12380">
            <v>40307.947916666664</v>
          </cell>
        </row>
        <row r="12381">
          <cell r="A12381">
            <v>40307.958333333336</v>
          </cell>
          <cell r="H12381">
            <v>1.4</v>
          </cell>
        </row>
        <row r="12382">
          <cell r="A12382">
            <v>40307.96875</v>
          </cell>
        </row>
        <row r="12383">
          <cell r="A12383">
            <v>40307.979166666664</v>
          </cell>
          <cell r="H12383">
            <v>1.2</v>
          </cell>
        </row>
        <row r="12384">
          <cell r="A12384">
            <v>40307.989583333336</v>
          </cell>
        </row>
        <row r="12385">
          <cell r="A12385">
            <v>40308</v>
          </cell>
          <cell r="H12385">
            <v>1.3</v>
          </cell>
        </row>
        <row r="12386">
          <cell r="A12386">
            <v>40308.010416666664</v>
          </cell>
        </row>
        <row r="12387">
          <cell r="A12387">
            <v>40308.020833333336</v>
          </cell>
          <cell r="H12387">
            <v>1.7</v>
          </cell>
        </row>
        <row r="12388">
          <cell r="A12388">
            <v>40308.03125</v>
          </cell>
        </row>
        <row r="12389">
          <cell r="A12389">
            <v>40308.041666666664</v>
          </cell>
          <cell r="H12389">
            <v>1.2</v>
          </cell>
        </row>
        <row r="12390">
          <cell r="A12390">
            <v>40308.052083333336</v>
          </cell>
        </row>
        <row r="12391">
          <cell r="A12391">
            <v>40308.0625</v>
          </cell>
          <cell r="H12391">
            <v>1.2</v>
          </cell>
        </row>
        <row r="12392">
          <cell r="A12392">
            <v>40308.072916666664</v>
          </cell>
        </row>
        <row r="12393">
          <cell r="A12393">
            <v>40308.083333333336</v>
          </cell>
          <cell r="H12393">
            <v>1.2</v>
          </cell>
        </row>
        <row r="12394">
          <cell r="A12394">
            <v>40308.09375</v>
          </cell>
        </row>
        <row r="12395">
          <cell r="A12395">
            <v>40308.104166666664</v>
          </cell>
          <cell r="H12395">
            <v>1.4</v>
          </cell>
        </row>
        <row r="12396">
          <cell r="A12396">
            <v>40308.114583333336</v>
          </cell>
        </row>
        <row r="12397">
          <cell r="A12397">
            <v>40308.125</v>
          </cell>
          <cell r="H12397">
            <v>1.2</v>
          </cell>
        </row>
        <row r="12398">
          <cell r="A12398">
            <v>40308.135416666664</v>
          </cell>
        </row>
        <row r="12399">
          <cell r="A12399">
            <v>40308.145833333336</v>
          </cell>
          <cell r="H12399">
            <v>1.1000000000000001</v>
          </cell>
        </row>
        <row r="12400">
          <cell r="A12400">
            <v>40308.15625</v>
          </cell>
        </row>
        <row r="12401">
          <cell r="A12401">
            <v>40308.166666666664</v>
          </cell>
          <cell r="H12401">
            <v>1.2</v>
          </cell>
        </row>
        <row r="12402">
          <cell r="A12402">
            <v>40308.177083333336</v>
          </cell>
        </row>
        <row r="12403">
          <cell r="A12403">
            <v>40308.1875</v>
          </cell>
          <cell r="H12403">
            <v>1.5</v>
          </cell>
        </row>
        <row r="12404">
          <cell r="A12404">
            <v>40308.197916666664</v>
          </cell>
        </row>
        <row r="12405">
          <cell r="A12405">
            <v>40308.208333333336</v>
          </cell>
          <cell r="H12405">
            <v>1.9</v>
          </cell>
        </row>
        <row r="12406">
          <cell r="A12406">
            <v>40308.21875</v>
          </cell>
        </row>
        <row r="12407">
          <cell r="A12407">
            <v>40308.229166666664</v>
          </cell>
          <cell r="H12407">
            <v>1.3</v>
          </cell>
        </row>
        <row r="12408">
          <cell r="A12408">
            <v>40308.239583333336</v>
          </cell>
        </row>
        <row r="12409">
          <cell r="A12409">
            <v>40308.25</v>
          </cell>
          <cell r="H12409">
            <v>1.2</v>
          </cell>
        </row>
        <row r="12410">
          <cell r="A12410">
            <v>40308.260416666664</v>
          </cell>
        </row>
        <row r="12411">
          <cell r="A12411">
            <v>40308.270833333336</v>
          </cell>
          <cell r="H12411">
            <v>1.2</v>
          </cell>
        </row>
        <row r="12412">
          <cell r="A12412">
            <v>40308.28125</v>
          </cell>
        </row>
        <row r="12413">
          <cell r="A12413">
            <v>40308.291666666664</v>
          </cell>
          <cell r="H12413">
            <v>1.1000000000000001</v>
          </cell>
        </row>
        <row r="12414">
          <cell r="A12414">
            <v>40308.302083333336</v>
          </cell>
        </row>
        <row r="12415">
          <cell r="A12415">
            <v>40308.3125</v>
          </cell>
          <cell r="H12415">
            <v>1</v>
          </cell>
        </row>
        <row r="12416">
          <cell r="A12416">
            <v>40308.322916666664</v>
          </cell>
        </row>
        <row r="12417">
          <cell r="A12417">
            <v>40308.333333333336</v>
          </cell>
          <cell r="H12417">
            <v>1</v>
          </cell>
        </row>
        <row r="12418">
          <cell r="A12418">
            <v>40308.34375</v>
          </cell>
        </row>
        <row r="12419">
          <cell r="A12419">
            <v>40308.354166666664</v>
          </cell>
          <cell r="H12419">
            <v>1</v>
          </cell>
        </row>
        <row r="12420">
          <cell r="A12420">
            <v>40308.364583333336</v>
          </cell>
        </row>
        <row r="12421">
          <cell r="A12421">
            <v>40308.375</v>
          </cell>
          <cell r="H12421">
            <v>1</v>
          </cell>
        </row>
        <row r="12422">
          <cell r="A12422">
            <v>40308.385416666664</v>
          </cell>
        </row>
        <row r="12423">
          <cell r="A12423">
            <v>40308.395833333336</v>
          </cell>
          <cell r="H12423">
            <v>1.1000000000000001</v>
          </cell>
        </row>
        <row r="12424">
          <cell r="A12424">
            <v>40308.40625</v>
          </cell>
        </row>
        <row r="12425">
          <cell r="A12425">
            <v>40308.416666666664</v>
          </cell>
          <cell r="H12425">
            <v>0.9</v>
          </cell>
        </row>
        <row r="12426">
          <cell r="A12426">
            <v>40308.427083333336</v>
          </cell>
        </row>
        <row r="12427">
          <cell r="A12427">
            <v>40308.4375</v>
          </cell>
          <cell r="H12427">
            <v>0.9</v>
          </cell>
        </row>
        <row r="12428">
          <cell r="A12428">
            <v>40308.447916666664</v>
          </cell>
        </row>
        <row r="12429">
          <cell r="A12429">
            <v>40308.458333333336</v>
          </cell>
          <cell r="H12429">
            <v>0.9</v>
          </cell>
        </row>
        <row r="12430">
          <cell r="A12430">
            <v>40308.46875</v>
          </cell>
        </row>
        <row r="12431">
          <cell r="A12431">
            <v>40308.479166666664</v>
          </cell>
          <cell r="H12431">
            <v>0.9</v>
          </cell>
        </row>
        <row r="12432">
          <cell r="A12432">
            <v>40308.489583333336</v>
          </cell>
        </row>
        <row r="12433">
          <cell r="A12433">
            <v>40308.5</v>
          </cell>
          <cell r="H12433">
            <v>0.9</v>
          </cell>
        </row>
        <row r="12434">
          <cell r="A12434">
            <v>40308.510416666664</v>
          </cell>
        </row>
        <row r="12435">
          <cell r="A12435">
            <v>40308.520833333336</v>
          </cell>
          <cell r="H12435">
            <v>0.9</v>
          </cell>
        </row>
        <row r="12436">
          <cell r="A12436">
            <v>40308.53125</v>
          </cell>
        </row>
        <row r="12437">
          <cell r="A12437">
            <v>40308.541666666664</v>
          </cell>
          <cell r="H12437">
            <v>0.8</v>
          </cell>
        </row>
        <row r="12438">
          <cell r="A12438">
            <v>40308.552083333336</v>
          </cell>
        </row>
        <row r="12439">
          <cell r="A12439">
            <v>40308.5625</v>
          </cell>
          <cell r="H12439">
            <v>0.8</v>
          </cell>
        </row>
        <row r="12440">
          <cell r="A12440">
            <v>40308.572916666664</v>
          </cell>
        </row>
        <row r="12441">
          <cell r="A12441">
            <v>40308.583333333336</v>
          </cell>
          <cell r="H12441">
            <v>1</v>
          </cell>
        </row>
        <row r="12442">
          <cell r="A12442">
            <v>40308.59375</v>
          </cell>
        </row>
        <row r="12443">
          <cell r="A12443">
            <v>40308.604166666664</v>
          </cell>
          <cell r="H12443">
            <v>1.3</v>
          </cell>
        </row>
        <row r="12444">
          <cell r="A12444">
            <v>40308.614583333336</v>
          </cell>
        </row>
        <row r="12445">
          <cell r="A12445">
            <v>40308.625</v>
          </cell>
          <cell r="H12445">
            <v>0.9</v>
          </cell>
        </row>
        <row r="12446">
          <cell r="A12446">
            <v>40308.635416666664</v>
          </cell>
        </row>
        <row r="12447">
          <cell r="A12447">
            <v>40308.645833333336</v>
          </cell>
          <cell r="H12447">
            <v>0.8</v>
          </cell>
        </row>
        <row r="12448">
          <cell r="A12448">
            <v>40308.65625</v>
          </cell>
        </row>
        <row r="12449">
          <cell r="A12449">
            <v>40308.666666666664</v>
          </cell>
          <cell r="H12449">
            <v>1.4</v>
          </cell>
        </row>
        <row r="12450">
          <cell r="A12450">
            <v>40308.677083333336</v>
          </cell>
        </row>
        <row r="12451">
          <cell r="A12451">
            <v>40308.6875</v>
          </cell>
          <cell r="H12451">
            <v>0.9</v>
          </cell>
        </row>
        <row r="12452">
          <cell r="A12452">
            <v>40308.697916666664</v>
          </cell>
        </row>
        <row r="12453">
          <cell r="A12453">
            <v>40308.708333333336</v>
          </cell>
          <cell r="H12453">
            <v>1</v>
          </cell>
        </row>
        <row r="12454">
          <cell r="A12454">
            <v>40308.71875</v>
          </cell>
        </row>
        <row r="12455">
          <cell r="A12455">
            <v>40308.729166666664</v>
          </cell>
          <cell r="H12455">
            <v>0.9</v>
          </cell>
        </row>
        <row r="12456">
          <cell r="A12456">
            <v>40308.739583333336</v>
          </cell>
        </row>
        <row r="12457">
          <cell r="A12457">
            <v>40308.75</v>
          </cell>
          <cell r="H12457">
            <v>1.1000000000000001</v>
          </cell>
        </row>
        <row r="12458">
          <cell r="A12458">
            <v>40308.760416666664</v>
          </cell>
        </row>
        <row r="12459">
          <cell r="A12459">
            <v>40308.770833333336</v>
          </cell>
          <cell r="H12459">
            <v>0.8</v>
          </cell>
        </row>
        <row r="12460">
          <cell r="A12460">
            <v>40308.78125</v>
          </cell>
        </row>
        <row r="12461">
          <cell r="A12461">
            <v>40308.791666666664</v>
          </cell>
          <cell r="H12461">
            <v>1.2</v>
          </cell>
        </row>
        <row r="12462">
          <cell r="A12462">
            <v>40308.802083333336</v>
          </cell>
        </row>
        <row r="12463">
          <cell r="A12463">
            <v>40308.8125</v>
          </cell>
          <cell r="H12463">
            <v>0.9</v>
          </cell>
        </row>
        <row r="12464">
          <cell r="A12464">
            <v>40308.822916666664</v>
          </cell>
        </row>
        <row r="12465">
          <cell r="A12465">
            <v>40308.833333333336</v>
          </cell>
          <cell r="H12465">
            <v>1.2</v>
          </cell>
        </row>
        <row r="12466">
          <cell r="A12466">
            <v>40308.84375</v>
          </cell>
        </row>
        <row r="12467">
          <cell r="A12467">
            <v>40308.854166666664</v>
          </cell>
          <cell r="H12467">
            <v>1.2</v>
          </cell>
        </row>
        <row r="12468">
          <cell r="A12468">
            <v>40308.864583333336</v>
          </cell>
        </row>
        <row r="12469">
          <cell r="A12469">
            <v>40308.875</v>
          </cell>
          <cell r="H12469">
            <v>1.1000000000000001</v>
          </cell>
        </row>
        <row r="12470">
          <cell r="A12470">
            <v>40308.885416666664</v>
          </cell>
        </row>
        <row r="12471">
          <cell r="A12471">
            <v>40308.895833333336</v>
          </cell>
          <cell r="H12471">
            <v>1.1000000000000001</v>
          </cell>
        </row>
        <row r="12472">
          <cell r="A12472">
            <v>40308.90625</v>
          </cell>
        </row>
        <row r="12473">
          <cell r="A12473">
            <v>40308.916666666664</v>
          </cell>
          <cell r="H12473">
            <v>1.1000000000000001</v>
          </cell>
        </row>
        <row r="12474">
          <cell r="A12474">
            <v>40308.927083333336</v>
          </cell>
        </row>
        <row r="12475">
          <cell r="A12475">
            <v>40308.9375</v>
          </cell>
          <cell r="H12475">
            <v>1.3</v>
          </cell>
        </row>
        <row r="12476">
          <cell r="A12476">
            <v>40308.947916666664</v>
          </cell>
        </row>
        <row r="12477">
          <cell r="A12477">
            <v>40308.958333333336</v>
          </cell>
          <cell r="H12477">
            <v>1.6</v>
          </cell>
        </row>
        <row r="12478">
          <cell r="A12478">
            <v>40308.96875</v>
          </cell>
        </row>
        <row r="12479">
          <cell r="A12479">
            <v>40308.979166666664</v>
          </cell>
          <cell r="H12479">
            <v>1.5</v>
          </cell>
        </row>
        <row r="12480">
          <cell r="A12480">
            <v>40308.989583333336</v>
          </cell>
        </row>
        <row r="12481">
          <cell r="A12481">
            <v>40309</v>
          </cell>
          <cell r="H12481">
            <v>1.2</v>
          </cell>
        </row>
        <row r="12482">
          <cell r="A12482">
            <v>40309.010416666664</v>
          </cell>
        </row>
        <row r="12483">
          <cell r="A12483">
            <v>40309.020833333336</v>
          </cell>
          <cell r="H12483">
            <v>1.3</v>
          </cell>
        </row>
        <row r="12484">
          <cell r="A12484">
            <v>40309.03125</v>
          </cell>
        </row>
        <row r="12485">
          <cell r="A12485">
            <v>40309.041666666664</v>
          </cell>
          <cell r="H12485">
            <v>2.1</v>
          </cell>
        </row>
        <row r="12486">
          <cell r="A12486">
            <v>40309.052083333336</v>
          </cell>
        </row>
        <row r="12487">
          <cell r="A12487">
            <v>40309.0625</v>
          </cell>
          <cell r="H12487">
            <v>1.3</v>
          </cell>
        </row>
        <row r="12488">
          <cell r="A12488">
            <v>40309.072916666664</v>
          </cell>
        </row>
        <row r="12489">
          <cell r="A12489">
            <v>40309.083333333336</v>
          </cell>
          <cell r="H12489">
            <v>1.4</v>
          </cell>
        </row>
        <row r="12490">
          <cell r="A12490">
            <v>40309.09375</v>
          </cell>
        </row>
        <row r="12491">
          <cell r="A12491">
            <v>40309.104166666664</v>
          </cell>
          <cell r="H12491">
            <v>1.5</v>
          </cell>
        </row>
        <row r="12492">
          <cell r="A12492">
            <v>40309.114583333336</v>
          </cell>
        </row>
        <row r="12493">
          <cell r="A12493">
            <v>40309.125</v>
          </cell>
          <cell r="H12493">
            <v>1.3</v>
          </cell>
        </row>
        <row r="12494">
          <cell r="A12494">
            <v>40309.135416666664</v>
          </cell>
        </row>
        <row r="12495">
          <cell r="A12495">
            <v>40309.145833333336</v>
          </cell>
          <cell r="H12495">
            <v>1.4</v>
          </cell>
        </row>
        <row r="12496">
          <cell r="A12496">
            <v>40309.15625</v>
          </cell>
        </row>
        <row r="12497">
          <cell r="A12497">
            <v>40309.166666666664</v>
          </cell>
          <cell r="H12497">
            <v>1.6</v>
          </cell>
        </row>
        <row r="12498">
          <cell r="A12498">
            <v>40309.177083333336</v>
          </cell>
        </row>
        <row r="12499">
          <cell r="A12499">
            <v>40309.1875</v>
          </cell>
          <cell r="H12499">
            <v>1.2</v>
          </cell>
        </row>
        <row r="12500">
          <cell r="A12500">
            <v>40309.197916666664</v>
          </cell>
        </row>
        <row r="12501">
          <cell r="A12501">
            <v>40309.208333333336</v>
          </cell>
          <cell r="H12501">
            <v>1.4</v>
          </cell>
        </row>
        <row r="12502">
          <cell r="A12502">
            <v>40309.21875</v>
          </cell>
        </row>
        <row r="12503">
          <cell r="A12503">
            <v>40309.229166666664</v>
          </cell>
          <cell r="H12503">
            <v>1.3</v>
          </cell>
        </row>
        <row r="12504">
          <cell r="A12504">
            <v>40309.239583333336</v>
          </cell>
        </row>
        <row r="12505">
          <cell r="A12505">
            <v>40309.25</v>
          </cell>
          <cell r="H12505">
            <v>1.1000000000000001</v>
          </cell>
        </row>
        <row r="12506">
          <cell r="A12506">
            <v>40309.260416666664</v>
          </cell>
        </row>
        <row r="12507">
          <cell r="A12507">
            <v>40309.270833333336</v>
          </cell>
          <cell r="H12507">
            <v>1</v>
          </cell>
        </row>
        <row r="12508">
          <cell r="A12508">
            <v>40309.28125</v>
          </cell>
        </row>
        <row r="12509">
          <cell r="A12509">
            <v>40309.291666666664</v>
          </cell>
          <cell r="H12509">
            <v>0.9</v>
          </cell>
        </row>
        <row r="12510">
          <cell r="A12510">
            <v>40309.302083333336</v>
          </cell>
        </row>
        <row r="12511">
          <cell r="A12511">
            <v>40309.3125</v>
          </cell>
          <cell r="H12511">
            <v>1.1000000000000001</v>
          </cell>
        </row>
        <row r="12512">
          <cell r="A12512">
            <v>40309.322916666664</v>
          </cell>
        </row>
        <row r="12513">
          <cell r="A12513">
            <v>40309.333333333336</v>
          </cell>
          <cell r="H12513">
            <v>1</v>
          </cell>
        </row>
        <row r="12514">
          <cell r="A12514">
            <v>40309.34375</v>
          </cell>
        </row>
        <row r="12515">
          <cell r="A12515">
            <v>40309.354166666664</v>
          </cell>
          <cell r="H12515">
            <v>1</v>
          </cell>
        </row>
        <row r="12516">
          <cell r="A12516">
            <v>40309.364583333336</v>
          </cell>
        </row>
        <row r="12517">
          <cell r="A12517">
            <v>40309.375</v>
          </cell>
          <cell r="H12517">
            <v>1</v>
          </cell>
        </row>
        <row r="12518">
          <cell r="A12518">
            <v>40309.385416666664</v>
          </cell>
        </row>
        <row r="12519">
          <cell r="A12519">
            <v>40309.395833333336</v>
          </cell>
          <cell r="H12519">
            <v>0.8</v>
          </cell>
        </row>
        <row r="12520">
          <cell r="A12520">
            <v>40309.40625</v>
          </cell>
        </row>
        <row r="12521">
          <cell r="A12521">
            <v>40309.416666666664</v>
          </cell>
          <cell r="H12521">
            <v>1.1000000000000001</v>
          </cell>
        </row>
        <row r="12522">
          <cell r="A12522">
            <v>40309.427083333336</v>
          </cell>
        </row>
        <row r="12523">
          <cell r="A12523">
            <v>40309.4375</v>
          </cell>
          <cell r="H12523">
            <v>0.9</v>
          </cell>
        </row>
        <row r="12524">
          <cell r="A12524">
            <v>40309.447916666664</v>
          </cell>
        </row>
        <row r="12525">
          <cell r="A12525">
            <v>40309.458333333336</v>
          </cell>
          <cell r="H12525">
            <v>0.8</v>
          </cell>
        </row>
        <row r="12526">
          <cell r="A12526">
            <v>40309.46875</v>
          </cell>
        </row>
        <row r="12527">
          <cell r="A12527">
            <v>40309.479166666664</v>
          </cell>
          <cell r="H12527">
            <v>0.9</v>
          </cell>
        </row>
        <row r="12528">
          <cell r="A12528">
            <v>40309.489583333336</v>
          </cell>
        </row>
        <row r="12529">
          <cell r="A12529">
            <v>40309.5</v>
          </cell>
          <cell r="H12529">
            <v>0.9</v>
          </cell>
        </row>
        <row r="12530">
          <cell r="A12530">
            <v>40309.510416666664</v>
          </cell>
        </row>
        <row r="12531">
          <cell r="A12531">
            <v>40309.520833333336</v>
          </cell>
          <cell r="H12531">
            <v>0.9</v>
          </cell>
        </row>
        <row r="12532">
          <cell r="A12532">
            <v>40309.53125</v>
          </cell>
        </row>
        <row r="12533">
          <cell r="A12533">
            <v>40309.541666666664</v>
          </cell>
          <cell r="H12533">
            <v>0.9</v>
          </cell>
        </row>
        <row r="12534">
          <cell r="A12534">
            <v>40309.552083333336</v>
          </cell>
        </row>
        <row r="12535">
          <cell r="A12535">
            <v>40309.5625</v>
          </cell>
          <cell r="H12535">
            <v>0.9</v>
          </cell>
        </row>
        <row r="12536">
          <cell r="A12536">
            <v>40309.572916666664</v>
          </cell>
        </row>
        <row r="12537">
          <cell r="A12537">
            <v>40309.583333333336</v>
          </cell>
          <cell r="H12537">
            <v>0.8</v>
          </cell>
        </row>
        <row r="12538">
          <cell r="A12538">
            <v>40309.59375</v>
          </cell>
        </row>
        <row r="12539">
          <cell r="A12539">
            <v>40309.604166666664</v>
          </cell>
          <cell r="H12539">
            <v>0.9</v>
          </cell>
        </row>
        <row r="12540">
          <cell r="A12540">
            <v>40309.614583333336</v>
          </cell>
        </row>
        <row r="12541">
          <cell r="A12541">
            <v>40309.625</v>
          </cell>
          <cell r="H12541">
            <v>0.7</v>
          </cell>
        </row>
        <row r="12542">
          <cell r="A12542">
            <v>40309.635416666664</v>
          </cell>
        </row>
        <row r="12543">
          <cell r="A12543">
            <v>40309.645833333336</v>
          </cell>
          <cell r="H12543">
            <v>1.3</v>
          </cell>
        </row>
        <row r="12544">
          <cell r="A12544">
            <v>40309.65625</v>
          </cell>
        </row>
        <row r="12545">
          <cell r="A12545">
            <v>40309.666666666664</v>
          </cell>
          <cell r="H12545">
            <v>1.1000000000000001</v>
          </cell>
        </row>
        <row r="12546">
          <cell r="A12546">
            <v>40309.677083333336</v>
          </cell>
        </row>
        <row r="12547">
          <cell r="A12547">
            <v>40309.6875</v>
          </cell>
          <cell r="H12547">
            <v>0.7</v>
          </cell>
        </row>
        <row r="12548">
          <cell r="A12548">
            <v>40309.697916666664</v>
          </cell>
        </row>
        <row r="12549">
          <cell r="A12549">
            <v>40309.708333333336</v>
          </cell>
          <cell r="H12549">
            <v>0.7</v>
          </cell>
        </row>
        <row r="12550">
          <cell r="A12550">
            <v>40309.71875</v>
          </cell>
        </row>
        <row r="12551">
          <cell r="A12551">
            <v>40309.729166666664</v>
          </cell>
          <cell r="H12551">
            <v>0.8</v>
          </cell>
        </row>
        <row r="12552">
          <cell r="A12552">
            <v>40309.739583333336</v>
          </cell>
        </row>
        <row r="12553">
          <cell r="A12553">
            <v>40309.75</v>
          </cell>
          <cell r="H12553">
            <v>0.9</v>
          </cell>
        </row>
        <row r="12554">
          <cell r="A12554">
            <v>40309.760416666664</v>
          </cell>
        </row>
        <row r="12555">
          <cell r="A12555">
            <v>40309.770833333336</v>
          </cell>
          <cell r="H12555">
            <v>0.8</v>
          </cell>
        </row>
        <row r="12556">
          <cell r="A12556">
            <v>40309.78125</v>
          </cell>
        </row>
        <row r="12557">
          <cell r="A12557">
            <v>40309.791666666664</v>
          </cell>
          <cell r="H12557">
            <v>0.7</v>
          </cell>
        </row>
        <row r="12558">
          <cell r="A12558">
            <v>40309.802083333336</v>
          </cell>
        </row>
        <row r="12559">
          <cell r="A12559">
            <v>40309.8125</v>
          </cell>
          <cell r="H12559">
            <v>1</v>
          </cell>
        </row>
        <row r="12560">
          <cell r="A12560">
            <v>40309.822916666664</v>
          </cell>
        </row>
        <row r="12561">
          <cell r="A12561">
            <v>40309.833333333336</v>
          </cell>
          <cell r="H12561">
            <v>1</v>
          </cell>
        </row>
        <row r="12562">
          <cell r="A12562">
            <v>40309.84375</v>
          </cell>
        </row>
        <row r="12563">
          <cell r="A12563">
            <v>40309.854166666664</v>
          </cell>
          <cell r="H12563">
            <v>1.1000000000000001</v>
          </cell>
        </row>
        <row r="12564">
          <cell r="A12564">
            <v>40309.864583333336</v>
          </cell>
        </row>
        <row r="12565">
          <cell r="A12565">
            <v>40309.875</v>
          </cell>
          <cell r="H12565">
            <v>1.4</v>
          </cell>
        </row>
        <row r="12566">
          <cell r="A12566">
            <v>40309.885416666664</v>
          </cell>
        </row>
        <row r="12567">
          <cell r="A12567">
            <v>40309.895833333336</v>
          </cell>
          <cell r="H12567">
            <v>1.4</v>
          </cell>
        </row>
        <row r="12568">
          <cell r="A12568">
            <v>40309.90625</v>
          </cell>
        </row>
        <row r="12569">
          <cell r="A12569">
            <v>40309.916666666664</v>
          </cell>
          <cell r="H12569">
            <v>1</v>
          </cell>
        </row>
        <row r="12570">
          <cell r="A12570">
            <v>40309.927083333336</v>
          </cell>
        </row>
        <row r="12571">
          <cell r="A12571">
            <v>40309.9375</v>
          </cell>
          <cell r="H12571">
            <v>0.9</v>
          </cell>
        </row>
        <row r="12572">
          <cell r="A12572">
            <v>40309.947916666664</v>
          </cell>
        </row>
        <row r="12573">
          <cell r="A12573">
            <v>40309.958333333336</v>
          </cell>
          <cell r="H12573">
            <v>1.5</v>
          </cell>
        </row>
        <row r="12574">
          <cell r="A12574">
            <v>40309.96875</v>
          </cell>
        </row>
        <row r="12575">
          <cell r="A12575">
            <v>40309.979166666664</v>
          </cell>
          <cell r="H12575">
            <v>1.3</v>
          </cell>
        </row>
        <row r="12576">
          <cell r="A12576">
            <v>40309.989583333336</v>
          </cell>
        </row>
        <row r="12577">
          <cell r="A12577">
            <v>40310</v>
          </cell>
          <cell r="H12577">
            <v>1</v>
          </cell>
        </row>
        <row r="12578">
          <cell r="A12578">
            <v>40310.010416666664</v>
          </cell>
        </row>
        <row r="12579">
          <cell r="A12579">
            <v>40310.020833333336</v>
          </cell>
          <cell r="H12579">
            <v>1.5</v>
          </cell>
        </row>
        <row r="12580">
          <cell r="A12580">
            <v>40310.03125</v>
          </cell>
        </row>
        <row r="12581">
          <cell r="A12581">
            <v>40310.041666666664</v>
          </cell>
          <cell r="H12581">
            <v>2.1</v>
          </cell>
        </row>
        <row r="12582">
          <cell r="A12582">
            <v>40310.052083333336</v>
          </cell>
        </row>
        <row r="12583">
          <cell r="A12583">
            <v>40310.0625</v>
          </cell>
          <cell r="H12583">
            <v>2</v>
          </cell>
        </row>
        <row r="12584">
          <cell r="A12584">
            <v>40310.072916666664</v>
          </cell>
        </row>
        <row r="12585">
          <cell r="A12585">
            <v>40310.083333333336</v>
          </cell>
          <cell r="H12585">
            <v>1.9</v>
          </cell>
        </row>
        <row r="12586">
          <cell r="A12586">
            <v>40310.09375</v>
          </cell>
        </row>
        <row r="12587">
          <cell r="A12587">
            <v>40310.104166666664</v>
          </cell>
          <cell r="H12587">
            <v>2</v>
          </cell>
        </row>
        <row r="12588">
          <cell r="A12588">
            <v>40310.114583333336</v>
          </cell>
        </row>
        <row r="12589">
          <cell r="A12589">
            <v>40310.125</v>
          </cell>
          <cell r="H12589">
            <v>2.7</v>
          </cell>
        </row>
        <row r="12590">
          <cell r="A12590">
            <v>40310.135416666664</v>
          </cell>
        </row>
        <row r="12591">
          <cell r="A12591">
            <v>40310.145833333336</v>
          </cell>
          <cell r="H12591">
            <v>5.0999999999999996</v>
          </cell>
        </row>
        <row r="12592">
          <cell r="A12592">
            <v>40310.15625</v>
          </cell>
        </row>
        <row r="12593">
          <cell r="A12593">
            <v>40310.166666666664</v>
          </cell>
          <cell r="H12593">
            <v>12</v>
          </cell>
        </row>
        <row r="12594">
          <cell r="A12594">
            <v>40310.177083333336</v>
          </cell>
        </row>
        <row r="12595">
          <cell r="A12595">
            <v>40310.1875</v>
          </cell>
          <cell r="H12595">
            <v>25</v>
          </cell>
        </row>
        <row r="12596">
          <cell r="A12596">
            <v>40310.197916666664</v>
          </cell>
        </row>
        <row r="12597">
          <cell r="A12597">
            <v>40310.208333333336</v>
          </cell>
          <cell r="H12597">
            <v>18</v>
          </cell>
        </row>
        <row r="12598">
          <cell r="A12598">
            <v>40310.21875</v>
          </cell>
        </row>
        <row r="12599">
          <cell r="A12599">
            <v>40310.229166666664</v>
          </cell>
          <cell r="H12599">
            <v>22</v>
          </cell>
        </row>
        <row r="12600">
          <cell r="A12600">
            <v>40310.239583333336</v>
          </cell>
        </row>
        <row r="12601">
          <cell r="A12601">
            <v>40310.25</v>
          </cell>
          <cell r="H12601">
            <v>30</v>
          </cell>
        </row>
        <row r="12602">
          <cell r="A12602">
            <v>40310.260416666664</v>
          </cell>
        </row>
        <row r="12603">
          <cell r="A12603">
            <v>40310.270833333336</v>
          </cell>
          <cell r="H12603">
            <v>54</v>
          </cell>
        </row>
        <row r="12604">
          <cell r="A12604">
            <v>40310.28125</v>
          </cell>
        </row>
        <row r="12605">
          <cell r="A12605">
            <v>40310.291666666664</v>
          </cell>
          <cell r="H12605">
            <v>53</v>
          </cell>
        </row>
        <row r="12606">
          <cell r="A12606">
            <v>40310.302083333336</v>
          </cell>
        </row>
        <row r="12607">
          <cell r="A12607">
            <v>40310.3125</v>
          </cell>
          <cell r="H12607">
            <v>45</v>
          </cell>
        </row>
        <row r="12608">
          <cell r="A12608">
            <v>40310.322916666664</v>
          </cell>
        </row>
        <row r="12609">
          <cell r="A12609">
            <v>40310.333333333336</v>
          </cell>
          <cell r="H12609">
            <v>41</v>
          </cell>
        </row>
        <row r="12610">
          <cell r="A12610">
            <v>40310.34375</v>
          </cell>
        </row>
        <row r="12611">
          <cell r="A12611">
            <v>40310.354166666664</v>
          </cell>
          <cell r="H12611">
            <v>40</v>
          </cell>
        </row>
        <row r="12612">
          <cell r="A12612">
            <v>40310.364583333336</v>
          </cell>
        </row>
        <row r="12613">
          <cell r="A12613">
            <v>40310.375</v>
          </cell>
          <cell r="H12613">
            <v>30</v>
          </cell>
        </row>
        <row r="12614">
          <cell r="A12614">
            <v>40310.385416666664</v>
          </cell>
        </row>
        <row r="12615">
          <cell r="A12615">
            <v>40310.395833333336</v>
          </cell>
          <cell r="H12615">
            <v>31</v>
          </cell>
        </row>
        <row r="12616">
          <cell r="A12616">
            <v>40310.40625</v>
          </cell>
        </row>
        <row r="12617">
          <cell r="A12617">
            <v>40310.416666666664</v>
          </cell>
          <cell r="H12617">
            <v>26</v>
          </cell>
        </row>
        <row r="12618">
          <cell r="A12618">
            <v>40310.427083333336</v>
          </cell>
        </row>
        <row r="12619">
          <cell r="A12619">
            <v>40310.4375</v>
          </cell>
          <cell r="H12619">
            <v>24</v>
          </cell>
        </row>
        <row r="12620">
          <cell r="A12620">
            <v>40310.447916666664</v>
          </cell>
        </row>
        <row r="12621">
          <cell r="A12621">
            <v>40310.458333333336</v>
          </cell>
          <cell r="H12621">
            <v>21</v>
          </cell>
        </row>
        <row r="12622">
          <cell r="A12622">
            <v>40310.46875</v>
          </cell>
        </row>
        <row r="12623">
          <cell r="A12623">
            <v>40310.479166666664</v>
          </cell>
          <cell r="H12623">
            <v>18</v>
          </cell>
        </row>
        <row r="12624">
          <cell r="A12624">
            <v>40310.489583333336</v>
          </cell>
        </row>
        <row r="12625">
          <cell r="A12625">
            <v>40310.5</v>
          </cell>
          <cell r="H12625">
            <v>17</v>
          </cell>
        </row>
        <row r="12626">
          <cell r="A12626">
            <v>40310.510416666664</v>
          </cell>
        </row>
        <row r="12627">
          <cell r="A12627">
            <v>40310.520833333336</v>
          </cell>
          <cell r="H12627">
            <v>13</v>
          </cell>
        </row>
        <row r="12628">
          <cell r="A12628">
            <v>40310.53125</v>
          </cell>
        </row>
        <row r="12629">
          <cell r="A12629">
            <v>40310.541666666664</v>
          </cell>
          <cell r="H12629">
            <v>16</v>
          </cell>
        </row>
        <row r="12630">
          <cell r="A12630">
            <v>40310.552083333336</v>
          </cell>
        </row>
        <row r="12631">
          <cell r="A12631">
            <v>40310.5625</v>
          </cell>
          <cell r="H12631">
            <v>12</v>
          </cell>
        </row>
        <row r="12632">
          <cell r="A12632">
            <v>40310.572916666664</v>
          </cell>
        </row>
        <row r="12633">
          <cell r="A12633">
            <v>40310.583333333336</v>
          </cell>
          <cell r="H12633">
            <v>11</v>
          </cell>
        </row>
        <row r="12634">
          <cell r="A12634">
            <v>40310.59375</v>
          </cell>
        </row>
        <row r="12635">
          <cell r="A12635">
            <v>40310.604166666664</v>
          </cell>
          <cell r="H12635">
            <v>11</v>
          </cell>
        </row>
        <row r="12636">
          <cell r="A12636">
            <v>40310.614583333336</v>
          </cell>
        </row>
        <row r="12637">
          <cell r="A12637">
            <v>40310.625</v>
          </cell>
          <cell r="H12637">
            <v>11</v>
          </cell>
        </row>
        <row r="12638">
          <cell r="A12638">
            <v>40310.635416666664</v>
          </cell>
        </row>
        <row r="12639">
          <cell r="A12639">
            <v>40310.645833333336</v>
          </cell>
          <cell r="H12639">
            <v>9.6</v>
          </cell>
        </row>
        <row r="12640">
          <cell r="A12640">
            <v>40310.65625</v>
          </cell>
        </row>
        <row r="12641">
          <cell r="A12641">
            <v>40310.666666666664</v>
          </cell>
          <cell r="H12641">
            <v>9.4</v>
          </cell>
        </row>
        <row r="12642">
          <cell r="A12642">
            <v>40310.677083333336</v>
          </cell>
        </row>
        <row r="12643">
          <cell r="A12643">
            <v>40310.6875</v>
          </cell>
          <cell r="H12643">
            <v>7.9</v>
          </cell>
        </row>
        <row r="12644">
          <cell r="A12644">
            <v>40310.697916666664</v>
          </cell>
        </row>
        <row r="12645">
          <cell r="A12645">
            <v>40310.708333333336</v>
          </cell>
          <cell r="H12645">
            <v>8.3000000000000007</v>
          </cell>
        </row>
        <row r="12646">
          <cell r="A12646">
            <v>40310.71875</v>
          </cell>
        </row>
        <row r="12647">
          <cell r="A12647">
            <v>40310.729166666664</v>
          </cell>
          <cell r="H12647">
            <v>7.3</v>
          </cell>
        </row>
        <row r="12648">
          <cell r="A12648">
            <v>40310.739583333336</v>
          </cell>
        </row>
        <row r="12649">
          <cell r="A12649">
            <v>40310.75</v>
          </cell>
          <cell r="H12649">
            <v>7.6</v>
          </cell>
        </row>
        <row r="12650">
          <cell r="A12650">
            <v>40310.760416666664</v>
          </cell>
        </row>
        <row r="12651">
          <cell r="A12651">
            <v>40310.770833333336</v>
          </cell>
          <cell r="H12651">
            <v>7.2</v>
          </cell>
        </row>
        <row r="12652">
          <cell r="A12652">
            <v>40310.78125</v>
          </cell>
        </row>
        <row r="12653">
          <cell r="A12653">
            <v>40310.791666666664</v>
          </cell>
          <cell r="H12653">
            <v>7.2</v>
          </cell>
        </row>
        <row r="12654">
          <cell r="A12654">
            <v>40310.802083333336</v>
          </cell>
        </row>
        <row r="12655">
          <cell r="A12655">
            <v>40310.8125</v>
          </cell>
          <cell r="H12655">
            <v>8.9</v>
          </cell>
        </row>
        <row r="12656">
          <cell r="A12656">
            <v>40310.822916666664</v>
          </cell>
        </row>
        <row r="12657">
          <cell r="A12657">
            <v>40310.833333333336</v>
          </cell>
          <cell r="H12657">
            <v>7.1</v>
          </cell>
        </row>
        <row r="12658">
          <cell r="A12658">
            <v>40310.84375</v>
          </cell>
        </row>
        <row r="12659">
          <cell r="A12659">
            <v>40310.854166666664</v>
          </cell>
          <cell r="H12659">
            <v>9.1999999999999993</v>
          </cell>
        </row>
        <row r="12660">
          <cell r="A12660">
            <v>40310.864583333336</v>
          </cell>
        </row>
        <row r="12661">
          <cell r="A12661">
            <v>40310.875</v>
          </cell>
          <cell r="H12661">
            <v>6.3</v>
          </cell>
        </row>
        <row r="12662">
          <cell r="A12662">
            <v>40310.885416666664</v>
          </cell>
        </row>
        <row r="12663">
          <cell r="A12663">
            <v>40310.895833333336</v>
          </cell>
          <cell r="H12663">
            <v>6.1</v>
          </cell>
        </row>
        <row r="12664">
          <cell r="A12664">
            <v>40310.90625</v>
          </cell>
        </row>
        <row r="12665">
          <cell r="A12665">
            <v>40310.916666666664</v>
          </cell>
          <cell r="H12665">
            <v>5</v>
          </cell>
        </row>
        <row r="12666">
          <cell r="A12666">
            <v>40310.927083333336</v>
          </cell>
        </row>
        <row r="12667">
          <cell r="A12667">
            <v>40310.9375</v>
          </cell>
          <cell r="H12667">
            <v>5.5</v>
          </cell>
        </row>
        <row r="12668">
          <cell r="A12668">
            <v>40310.947916666664</v>
          </cell>
        </row>
        <row r="12669">
          <cell r="A12669">
            <v>40310.958333333336</v>
          </cell>
          <cell r="H12669">
            <v>5.3</v>
          </cell>
        </row>
        <row r="12670">
          <cell r="A12670">
            <v>40310.96875</v>
          </cell>
        </row>
        <row r="12671">
          <cell r="A12671">
            <v>40310.979166666664</v>
          </cell>
          <cell r="H12671">
            <v>6.5</v>
          </cell>
        </row>
        <row r="12672">
          <cell r="A12672">
            <v>40310.989583333336</v>
          </cell>
        </row>
        <row r="12673">
          <cell r="A12673">
            <v>40311</v>
          </cell>
          <cell r="H12673">
            <v>9.4</v>
          </cell>
        </row>
        <row r="12674">
          <cell r="A12674">
            <v>40311.010416666664</v>
          </cell>
        </row>
        <row r="12675">
          <cell r="A12675">
            <v>40311.020833333336</v>
          </cell>
          <cell r="H12675">
            <v>5.7</v>
          </cell>
        </row>
        <row r="12676">
          <cell r="A12676">
            <v>40311.03125</v>
          </cell>
        </row>
        <row r="12677">
          <cell r="A12677">
            <v>40311.041666666664</v>
          </cell>
          <cell r="H12677">
            <v>5.4</v>
          </cell>
        </row>
        <row r="12678">
          <cell r="A12678">
            <v>40311.052083333336</v>
          </cell>
        </row>
        <row r="12679">
          <cell r="A12679">
            <v>40311.0625</v>
          </cell>
          <cell r="H12679">
            <v>6.1</v>
          </cell>
        </row>
        <row r="12680">
          <cell r="A12680">
            <v>40311.072916666664</v>
          </cell>
        </row>
        <row r="12681">
          <cell r="A12681">
            <v>40311.083333333336</v>
          </cell>
          <cell r="H12681">
            <v>4.7</v>
          </cell>
        </row>
        <row r="12682">
          <cell r="A12682">
            <v>40311.09375</v>
          </cell>
        </row>
        <row r="12683">
          <cell r="A12683">
            <v>40311.104166666664</v>
          </cell>
          <cell r="H12683">
            <v>4.8</v>
          </cell>
        </row>
        <row r="12684">
          <cell r="A12684">
            <v>40311.114583333336</v>
          </cell>
        </row>
        <row r="12685">
          <cell r="A12685">
            <v>40311.125</v>
          </cell>
          <cell r="H12685">
            <v>4.5999999999999996</v>
          </cell>
        </row>
        <row r="12686">
          <cell r="A12686">
            <v>40311.135416666664</v>
          </cell>
        </row>
        <row r="12687">
          <cell r="A12687">
            <v>40311.145833333336</v>
          </cell>
          <cell r="H12687">
            <v>4.5</v>
          </cell>
        </row>
        <row r="12688">
          <cell r="A12688">
            <v>40311.15625</v>
          </cell>
        </row>
        <row r="12689">
          <cell r="A12689">
            <v>40311.166666666664</v>
          </cell>
          <cell r="H12689">
            <v>4.5999999999999996</v>
          </cell>
        </row>
        <row r="12690">
          <cell r="A12690">
            <v>40311.177083333336</v>
          </cell>
        </row>
        <row r="12691">
          <cell r="A12691">
            <v>40311.1875</v>
          </cell>
          <cell r="H12691">
            <v>4</v>
          </cell>
        </row>
        <row r="12692">
          <cell r="A12692">
            <v>40311.197916666664</v>
          </cell>
        </row>
        <row r="12693">
          <cell r="A12693">
            <v>40311.208333333336</v>
          </cell>
          <cell r="H12693">
            <v>4</v>
          </cell>
        </row>
        <row r="12694">
          <cell r="A12694">
            <v>40311.21875</v>
          </cell>
        </row>
        <row r="12695">
          <cell r="A12695">
            <v>40311.229166666664</v>
          </cell>
          <cell r="H12695">
            <v>4.5</v>
          </cell>
        </row>
        <row r="12696">
          <cell r="A12696">
            <v>40311.239583333336</v>
          </cell>
        </row>
        <row r="12697">
          <cell r="A12697">
            <v>40311.25</v>
          </cell>
          <cell r="H12697">
            <v>4</v>
          </cell>
        </row>
        <row r="12698">
          <cell r="A12698">
            <v>40311.260416666664</v>
          </cell>
        </row>
        <row r="12699">
          <cell r="A12699">
            <v>40311.270833333336</v>
          </cell>
          <cell r="H12699">
            <v>12</v>
          </cell>
        </row>
        <row r="12700">
          <cell r="A12700">
            <v>40311.28125</v>
          </cell>
        </row>
        <row r="12701">
          <cell r="A12701">
            <v>40311.291666666664</v>
          </cell>
          <cell r="H12701">
            <v>5.3</v>
          </cell>
        </row>
        <row r="12702">
          <cell r="A12702">
            <v>40311.302083333336</v>
          </cell>
        </row>
        <row r="12703">
          <cell r="A12703">
            <v>40311.3125</v>
          </cell>
          <cell r="H12703">
            <v>4.2</v>
          </cell>
        </row>
        <row r="12704">
          <cell r="A12704">
            <v>40311.322916666664</v>
          </cell>
        </row>
        <row r="12705">
          <cell r="A12705">
            <v>40311.333333333336</v>
          </cell>
          <cell r="H12705">
            <v>5.0999999999999996</v>
          </cell>
        </row>
        <row r="12706">
          <cell r="A12706">
            <v>40311.34375</v>
          </cell>
        </row>
        <row r="12707">
          <cell r="A12707">
            <v>40311.354166666664</v>
          </cell>
          <cell r="H12707">
            <v>3.5</v>
          </cell>
        </row>
        <row r="12708">
          <cell r="A12708">
            <v>40311.364583333336</v>
          </cell>
        </row>
        <row r="12709">
          <cell r="A12709">
            <v>40311.375</v>
          </cell>
          <cell r="H12709">
            <v>3.6</v>
          </cell>
        </row>
        <row r="12710">
          <cell r="A12710">
            <v>40311.385416666664</v>
          </cell>
        </row>
        <row r="12711">
          <cell r="A12711">
            <v>40311.395833333336</v>
          </cell>
          <cell r="H12711">
            <v>3.6</v>
          </cell>
        </row>
        <row r="12712">
          <cell r="A12712">
            <v>40311.40625</v>
          </cell>
        </row>
        <row r="12713">
          <cell r="A12713">
            <v>40311.416666666664</v>
          </cell>
          <cell r="H12713">
            <v>3.7</v>
          </cell>
        </row>
        <row r="12714">
          <cell r="A12714">
            <v>40311.427083333336</v>
          </cell>
        </row>
        <row r="12715">
          <cell r="A12715">
            <v>40311.4375</v>
          </cell>
          <cell r="H12715">
            <v>3.1</v>
          </cell>
        </row>
        <row r="12716">
          <cell r="A12716">
            <v>40311.447916666664</v>
          </cell>
        </row>
        <row r="12717">
          <cell r="A12717">
            <v>40311.458333333336</v>
          </cell>
          <cell r="H12717">
            <v>3.3</v>
          </cell>
        </row>
        <row r="12718">
          <cell r="A12718">
            <v>40311.46875</v>
          </cell>
        </row>
        <row r="12719">
          <cell r="A12719">
            <v>40311.479166666664</v>
          </cell>
          <cell r="H12719">
            <v>3.2</v>
          </cell>
        </row>
        <row r="12720">
          <cell r="A12720">
            <v>40311.489583333336</v>
          </cell>
        </row>
        <row r="12721">
          <cell r="A12721">
            <v>40311.5</v>
          </cell>
          <cell r="H12721">
            <v>3.2</v>
          </cell>
        </row>
        <row r="12722">
          <cell r="A12722">
            <v>40311.510416666664</v>
          </cell>
        </row>
        <row r="12723">
          <cell r="A12723">
            <v>40311.520833333336</v>
          </cell>
          <cell r="H12723">
            <v>2.8</v>
          </cell>
        </row>
        <row r="12724">
          <cell r="A12724">
            <v>40311.53125</v>
          </cell>
        </row>
        <row r="12725">
          <cell r="A12725">
            <v>40311.541666666664</v>
          </cell>
          <cell r="H12725">
            <v>3</v>
          </cell>
        </row>
        <row r="12726">
          <cell r="A12726">
            <v>40311.552083333336</v>
          </cell>
        </row>
        <row r="12727">
          <cell r="A12727">
            <v>40311.5625</v>
          </cell>
          <cell r="H12727">
            <v>2.9</v>
          </cell>
        </row>
        <row r="12728">
          <cell r="A12728">
            <v>40311.572916666664</v>
          </cell>
        </row>
        <row r="12729">
          <cell r="A12729">
            <v>40311.583333333336</v>
          </cell>
          <cell r="H12729">
            <v>3.2</v>
          </cell>
        </row>
        <row r="12730">
          <cell r="A12730">
            <v>40311.59375</v>
          </cell>
        </row>
        <row r="12731">
          <cell r="A12731">
            <v>40311.604166666664</v>
          </cell>
          <cell r="H12731">
            <v>2.7</v>
          </cell>
        </row>
        <row r="12732">
          <cell r="A12732">
            <v>40311.614583333336</v>
          </cell>
        </row>
        <row r="12733">
          <cell r="A12733">
            <v>40311.625</v>
          </cell>
          <cell r="H12733">
            <v>3.6</v>
          </cell>
        </row>
        <row r="12734">
          <cell r="A12734">
            <v>40311.635416666664</v>
          </cell>
        </row>
        <row r="12735">
          <cell r="A12735">
            <v>40311.645833333336</v>
          </cell>
          <cell r="H12735">
            <v>2.9</v>
          </cell>
        </row>
        <row r="12736">
          <cell r="A12736">
            <v>40311.65625</v>
          </cell>
        </row>
        <row r="12737">
          <cell r="A12737">
            <v>40311.666666666664</v>
          </cell>
          <cell r="H12737">
            <v>2.8</v>
          </cell>
        </row>
        <row r="12738">
          <cell r="A12738">
            <v>40311.677083333336</v>
          </cell>
        </row>
        <row r="12739">
          <cell r="A12739">
            <v>40311.6875</v>
          </cell>
          <cell r="H12739">
            <v>4.0999999999999996</v>
          </cell>
        </row>
        <row r="12740">
          <cell r="A12740">
            <v>40311.697916666664</v>
          </cell>
        </row>
        <row r="12741">
          <cell r="A12741">
            <v>40311.708333333336</v>
          </cell>
          <cell r="H12741">
            <v>3.3</v>
          </cell>
        </row>
        <row r="12742">
          <cell r="A12742">
            <v>40311.71875</v>
          </cell>
        </row>
        <row r="12743">
          <cell r="A12743">
            <v>40311.729166666664</v>
          </cell>
          <cell r="H12743">
            <v>2.1</v>
          </cell>
        </row>
        <row r="12744">
          <cell r="A12744">
            <v>40311.739583333336</v>
          </cell>
        </row>
        <row r="12745">
          <cell r="A12745">
            <v>40311.75</v>
          </cell>
          <cell r="H12745">
            <v>3.4</v>
          </cell>
        </row>
        <row r="12746">
          <cell r="A12746">
            <v>40311.760416666664</v>
          </cell>
        </row>
        <row r="12747">
          <cell r="A12747">
            <v>40311.770833333336</v>
          </cell>
          <cell r="H12747">
            <v>2.8</v>
          </cell>
        </row>
        <row r="12748">
          <cell r="A12748">
            <v>40311.78125</v>
          </cell>
        </row>
        <row r="12749">
          <cell r="A12749">
            <v>40311.791666666664</v>
          </cell>
          <cell r="H12749">
            <v>2.2999999999999998</v>
          </cell>
        </row>
        <row r="12750">
          <cell r="A12750">
            <v>40311.802083333336</v>
          </cell>
        </row>
        <row r="12751">
          <cell r="A12751">
            <v>40311.8125</v>
          </cell>
          <cell r="H12751">
            <v>2.4</v>
          </cell>
        </row>
        <row r="12752">
          <cell r="A12752">
            <v>40311.822916666664</v>
          </cell>
        </row>
        <row r="12753">
          <cell r="A12753">
            <v>40311.833333333336</v>
          </cell>
          <cell r="H12753">
            <v>2.7</v>
          </cell>
        </row>
        <row r="12754">
          <cell r="A12754">
            <v>40311.84375</v>
          </cell>
        </row>
        <row r="12755">
          <cell r="A12755">
            <v>40311.854166666664</v>
          </cell>
          <cell r="H12755">
            <v>2.6</v>
          </cell>
        </row>
        <row r="12756">
          <cell r="A12756">
            <v>40311.864583333336</v>
          </cell>
        </row>
        <row r="12757">
          <cell r="A12757">
            <v>40311.875</v>
          </cell>
          <cell r="H12757">
            <v>2.5</v>
          </cell>
        </row>
        <row r="12758">
          <cell r="A12758">
            <v>40311.885416666664</v>
          </cell>
        </row>
        <row r="12759">
          <cell r="A12759">
            <v>40311.895833333336</v>
          </cell>
          <cell r="H12759">
            <v>2.9</v>
          </cell>
        </row>
        <row r="12760">
          <cell r="A12760">
            <v>40311.90625</v>
          </cell>
        </row>
        <row r="12761">
          <cell r="A12761">
            <v>40311.916666666664</v>
          </cell>
          <cell r="H12761">
            <v>2.2000000000000002</v>
          </cell>
        </row>
        <row r="12762">
          <cell r="A12762">
            <v>40311.927083333336</v>
          </cell>
        </row>
        <row r="12763">
          <cell r="A12763">
            <v>40311.9375</v>
          </cell>
          <cell r="H12763">
            <v>2.6</v>
          </cell>
        </row>
        <row r="12764">
          <cell r="A12764">
            <v>40311.947916666664</v>
          </cell>
        </row>
        <row r="12765">
          <cell r="A12765">
            <v>40311.958333333336</v>
          </cell>
          <cell r="H12765">
            <v>2.7</v>
          </cell>
        </row>
        <row r="12766">
          <cell r="A12766">
            <v>40311.96875</v>
          </cell>
        </row>
        <row r="12767">
          <cell r="A12767">
            <v>40311.979166666664</v>
          </cell>
          <cell r="H12767">
            <v>2.4</v>
          </cell>
        </row>
        <row r="12768">
          <cell r="A12768">
            <v>40311.989583333336</v>
          </cell>
        </row>
        <row r="12769">
          <cell r="A12769">
            <v>40312</v>
          </cell>
          <cell r="H12769">
            <v>2.7</v>
          </cell>
        </row>
        <row r="12770">
          <cell r="A12770">
            <v>40312.010416666664</v>
          </cell>
        </row>
        <row r="12771">
          <cell r="A12771">
            <v>40312.020833333336</v>
          </cell>
          <cell r="H12771">
            <v>2.2000000000000002</v>
          </cell>
        </row>
        <row r="12772">
          <cell r="A12772">
            <v>40312.03125</v>
          </cell>
        </row>
        <row r="12773">
          <cell r="A12773">
            <v>40312.041666666664</v>
          </cell>
          <cell r="H12773">
            <v>2.9</v>
          </cell>
        </row>
        <row r="12774">
          <cell r="A12774">
            <v>40312.052083333336</v>
          </cell>
        </row>
        <row r="12775">
          <cell r="A12775">
            <v>40312.0625</v>
          </cell>
          <cell r="H12775">
            <v>2.6</v>
          </cell>
        </row>
        <row r="12776">
          <cell r="A12776">
            <v>40312.072916666664</v>
          </cell>
        </row>
        <row r="12777">
          <cell r="A12777">
            <v>40312.083333333336</v>
          </cell>
          <cell r="H12777">
            <v>2.4</v>
          </cell>
        </row>
        <row r="12778">
          <cell r="A12778">
            <v>40312.09375</v>
          </cell>
        </row>
        <row r="12779">
          <cell r="A12779">
            <v>40312.104166666664</v>
          </cell>
          <cell r="H12779">
            <v>2.5</v>
          </cell>
        </row>
        <row r="12780">
          <cell r="A12780">
            <v>40312.114583333336</v>
          </cell>
        </row>
        <row r="12781">
          <cell r="A12781">
            <v>40312.125</v>
          </cell>
          <cell r="H12781">
            <v>4</v>
          </cell>
        </row>
        <row r="12782">
          <cell r="A12782">
            <v>40312.135416666664</v>
          </cell>
        </row>
        <row r="12783">
          <cell r="A12783">
            <v>40312.145833333336</v>
          </cell>
          <cell r="H12783">
            <v>2.6</v>
          </cell>
        </row>
        <row r="12784">
          <cell r="A12784">
            <v>40312.15625</v>
          </cell>
        </row>
        <row r="12785">
          <cell r="A12785">
            <v>40312.166666666664</v>
          </cell>
          <cell r="H12785">
            <v>3.5</v>
          </cell>
        </row>
        <row r="12786">
          <cell r="A12786">
            <v>40312.177083333336</v>
          </cell>
        </row>
        <row r="12787">
          <cell r="A12787">
            <v>40312.1875</v>
          </cell>
          <cell r="H12787">
            <v>2</v>
          </cell>
        </row>
        <row r="12788">
          <cell r="A12788">
            <v>40312.197916666664</v>
          </cell>
        </row>
        <row r="12789">
          <cell r="A12789">
            <v>40312.208333333336</v>
          </cell>
          <cell r="H12789">
            <v>2.2000000000000002</v>
          </cell>
        </row>
        <row r="12790">
          <cell r="A12790">
            <v>40312.21875</v>
          </cell>
        </row>
        <row r="12791">
          <cell r="A12791">
            <v>40312.229166666664</v>
          </cell>
          <cell r="H12791">
            <v>2.5</v>
          </cell>
        </row>
        <row r="12792">
          <cell r="A12792">
            <v>40312.239583333336</v>
          </cell>
        </row>
        <row r="12793">
          <cell r="A12793">
            <v>40312.25</v>
          </cell>
          <cell r="H12793">
            <v>2.2000000000000002</v>
          </cell>
        </row>
        <row r="12794">
          <cell r="A12794">
            <v>40312.260416666664</v>
          </cell>
        </row>
        <row r="12795">
          <cell r="A12795">
            <v>40312.270833333336</v>
          </cell>
          <cell r="H12795">
            <v>3.5</v>
          </cell>
        </row>
        <row r="12796">
          <cell r="A12796">
            <v>40312.28125</v>
          </cell>
        </row>
        <row r="12797">
          <cell r="A12797">
            <v>40312.291666666664</v>
          </cell>
          <cell r="H12797">
            <v>2.8</v>
          </cell>
        </row>
        <row r="12798">
          <cell r="A12798">
            <v>40312.302083333336</v>
          </cell>
        </row>
        <row r="12799">
          <cell r="A12799">
            <v>40312.3125</v>
          </cell>
          <cell r="H12799">
            <v>3.1</v>
          </cell>
        </row>
        <row r="12800">
          <cell r="A12800">
            <v>40312.322916666664</v>
          </cell>
        </row>
        <row r="12801">
          <cell r="A12801">
            <v>40312.333333333336</v>
          </cell>
          <cell r="H12801">
            <v>2.1</v>
          </cell>
        </row>
        <row r="12802">
          <cell r="A12802">
            <v>40312.34375</v>
          </cell>
        </row>
        <row r="12803">
          <cell r="A12803">
            <v>40312.354166666664</v>
          </cell>
          <cell r="H12803">
            <v>2.2000000000000002</v>
          </cell>
        </row>
        <row r="12804">
          <cell r="A12804">
            <v>40312.364583333336</v>
          </cell>
        </row>
        <row r="12805">
          <cell r="A12805">
            <v>40312.375</v>
          </cell>
          <cell r="H12805">
            <v>1.9</v>
          </cell>
        </row>
        <row r="12806">
          <cell r="A12806">
            <v>40312.385416666664</v>
          </cell>
        </row>
        <row r="12807">
          <cell r="A12807">
            <v>40312.395833333336</v>
          </cell>
          <cell r="H12807">
            <v>2.2999999999999998</v>
          </cell>
        </row>
        <row r="12808">
          <cell r="A12808">
            <v>40312.40625</v>
          </cell>
        </row>
        <row r="12809">
          <cell r="A12809">
            <v>40312.416666666664</v>
          </cell>
        </row>
        <row r="12810">
          <cell r="A12810">
            <v>40312.427083333336</v>
          </cell>
        </row>
        <row r="12811">
          <cell r="A12811">
            <v>40312.4375</v>
          </cell>
        </row>
        <row r="12812">
          <cell r="A12812">
            <v>40312.447916666664</v>
          </cell>
        </row>
        <row r="12813">
          <cell r="A12813">
            <v>40312.458333333336</v>
          </cell>
        </row>
        <row r="12814">
          <cell r="A12814">
            <v>40312.46875</v>
          </cell>
        </row>
        <row r="12815">
          <cell r="A12815">
            <v>40312.479166666664</v>
          </cell>
          <cell r="H12815">
            <v>1</v>
          </cell>
        </row>
        <row r="12816">
          <cell r="A12816">
            <v>40312.489583333336</v>
          </cell>
        </row>
        <row r="12817">
          <cell r="A12817">
            <v>40312.5</v>
          </cell>
          <cell r="H12817">
            <v>1.1000000000000001</v>
          </cell>
        </row>
        <row r="12818">
          <cell r="A12818">
            <v>40312.510416666664</v>
          </cell>
        </row>
        <row r="12819">
          <cell r="A12819">
            <v>40312.520833333336</v>
          </cell>
          <cell r="H12819">
            <v>1</v>
          </cell>
        </row>
        <row r="12820">
          <cell r="A12820">
            <v>40312.53125</v>
          </cell>
        </row>
        <row r="12821">
          <cell r="A12821">
            <v>40312.541666666664</v>
          </cell>
          <cell r="H12821">
            <v>0.7</v>
          </cell>
        </row>
        <row r="12822">
          <cell r="A12822">
            <v>40312.552083333336</v>
          </cell>
        </row>
        <row r="12823">
          <cell r="A12823">
            <v>40312.5625</v>
          </cell>
          <cell r="H12823">
            <v>0.8</v>
          </cell>
        </row>
        <row r="12824">
          <cell r="A12824">
            <v>40312.572916666664</v>
          </cell>
        </row>
        <row r="12825">
          <cell r="A12825">
            <v>40312.583333333336</v>
          </cell>
          <cell r="H12825">
            <v>0.7</v>
          </cell>
        </row>
        <row r="12826">
          <cell r="A12826">
            <v>40312.59375</v>
          </cell>
        </row>
        <row r="12827">
          <cell r="A12827">
            <v>40312.604166666664</v>
          </cell>
          <cell r="H12827">
            <v>0.7</v>
          </cell>
        </row>
        <row r="12828">
          <cell r="A12828">
            <v>40312.614583333336</v>
          </cell>
        </row>
        <row r="12829">
          <cell r="A12829">
            <v>40312.625</v>
          </cell>
          <cell r="H12829">
            <v>0.7</v>
          </cell>
        </row>
        <row r="12830">
          <cell r="A12830">
            <v>40312.635416666664</v>
          </cell>
        </row>
        <row r="12831">
          <cell r="A12831">
            <v>40312.645833333336</v>
          </cell>
          <cell r="H12831">
            <v>0.6</v>
          </cell>
        </row>
        <row r="12832">
          <cell r="A12832">
            <v>40312.65625</v>
          </cell>
        </row>
        <row r="12833">
          <cell r="A12833">
            <v>40312.666666666664</v>
          </cell>
          <cell r="H12833">
            <v>0.8</v>
          </cell>
        </row>
        <row r="12834">
          <cell r="A12834">
            <v>40312.677083333336</v>
          </cell>
        </row>
        <row r="12835">
          <cell r="A12835">
            <v>40312.6875</v>
          </cell>
          <cell r="H12835">
            <v>0.7</v>
          </cell>
        </row>
        <row r="12836">
          <cell r="A12836">
            <v>40312.697916666664</v>
          </cell>
        </row>
        <row r="12837">
          <cell r="A12837">
            <v>40312.708333333336</v>
          </cell>
          <cell r="H12837">
            <v>0.8</v>
          </cell>
        </row>
        <row r="12838">
          <cell r="A12838">
            <v>40312.71875</v>
          </cell>
        </row>
        <row r="12839">
          <cell r="A12839">
            <v>40312.729166666664</v>
          </cell>
          <cell r="H12839">
            <v>0.9</v>
          </cell>
        </row>
        <row r="12840">
          <cell r="A12840">
            <v>40312.739583333336</v>
          </cell>
        </row>
        <row r="12841">
          <cell r="A12841">
            <v>40312.75</v>
          </cell>
          <cell r="H12841">
            <v>0.8</v>
          </cell>
        </row>
        <row r="12842">
          <cell r="A12842">
            <v>40312.760416666664</v>
          </cell>
        </row>
        <row r="12843">
          <cell r="A12843">
            <v>40312.770833333336</v>
          </cell>
          <cell r="H12843">
            <v>1.1000000000000001</v>
          </cell>
        </row>
        <row r="12844">
          <cell r="A12844">
            <v>40312.78125</v>
          </cell>
        </row>
        <row r="12845">
          <cell r="A12845">
            <v>40312.791666666664</v>
          </cell>
          <cell r="H12845">
            <v>0.9</v>
          </cell>
        </row>
        <row r="12846">
          <cell r="A12846">
            <v>40312.802083333336</v>
          </cell>
        </row>
        <row r="12847">
          <cell r="A12847">
            <v>40312.8125</v>
          </cell>
          <cell r="H12847">
            <v>1.2</v>
          </cell>
        </row>
        <row r="12848">
          <cell r="A12848">
            <v>40312.822916666664</v>
          </cell>
        </row>
        <row r="12849">
          <cell r="A12849">
            <v>40312.833333333336</v>
          </cell>
          <cell r="H12849">
            <v>1.2</v>
          </cell>
        </row>
        <row r="12850">
          <cell r="A12850">
            <v>40312.84375</v>
          </cell>
        </row>
        <row r="12851">
          <cell r="A12851">
            <v>40312.854166666664</v>
          </cell>
          <cell r="H12851">
            <v>1.4</v>
          </cell>
        </row>
        <row r="12852">
          <cell r="A12852">
            <v>40312.864583333336</v>
          </cell>
        </row>
        <row r="12853">
          <cell r="A12853">
            <v>40312.875</v>
          </cell>
          <cell r="H12853">
            <v>1.7</v>
          </cell>
        </row>
        <row r="12854">
          <cell r="A12854">
            <v>40312.885416666664</v>
          </cell>
        </row>
        <row r="12855">
          <cell r="A12855">
            <v>40312.895833333336</v>
          </cell>
          <cell r="H12855">
            <v>2.2999999999999998</v>
          </cell>
        </row>
        <row r="12856">
          <cell r="A12856">
            <v>40312.90625</v>
          </cell>
        </row>
        <row r="12857">
          <cell r="A12857">
            <v>40312.916666666664</v>
          </cell>
          <cell r="H12857">
            <v>3.6</v>
          </cell>
        </row>
        <row r="12858">
          <cell r="A12858">
            <v>40312.927083333336</v>
          </cell>
        </row>
        <row r="12859">
          <cell r="A12859">
            <v>40312.9375</v>
          </cell>
          <cell r="H12859">
            <v>10</v>
          </cell>
        </row>
        <row r="12860">
          <cell r="A12860">
            <v>40312.947916666664</v>
          </cell>
        </row>
        <row r="12861">
          <cell r="A12861">
            <v>40312.958333333336</v>
          </cell>
          <cell r="H12861">
            <v>20</v>
          </cell>
        </row>
        <row r="12862">
          <cell r="A12862">
            <v>40312.96875</v>
          </cell>
        </row>
        <row r="12863">
          <cell r="A12863">
            <v>40312.979166666664</v>
          </cell>
          <cell r="H12863">
            <v>27</v>
          </cell>
        </row>
        <row r="12864">
          <cell r="A12864">
            <v>40312.989583333336</v>
          </cell>
        </row>
        <row r="12865">
          <cell r="A12865">
            <v>40313</v>
          </cell>
          <cell r="H12865">
            <v>20</v>
          </cell>
        </row>
        <row r="12866">
          <cell r="A12866">
            <v>40313.010416666664</v>
          </cell>
        </row>
        <row r="12867">
          <cell r="A12867">
            <v>40313.020833333336</v>
          </cell>
          <cell r="H12867">
            <v>13</v>
          </cell>
        </row>
        <row r="12868">
          <cell r="A12868">
            <v>40313.03125</v>
          </cell>
        </row>
        <row r="12869">
          <cell r="A12869">
            <v>40313.041666666664</v>
          </cell>
          <cell r="H12869">
            <v>14</v>
          </cell>
        </row>
        <row r="12870">
          <cell r="A12870">
            <v>40313.052083333336</v>
          </cell>
        </row>
        <row r="12871">
          <cell r="A12871">
            <v>40313.0625</v>
          </cell>
          <cell r="H12871">
            <v>12</v>
          </cell>
        </row>
        <row r="12872">
          <cell r="A12872">
            <v>40313.072916666664</v>
          </cell>
        </row>
        <row r="12873">
          <cell r="A12873">
            <v>40313.083333333336</v>
          </cell>
          <cell r="H12873">
            <v>13</v>
          </cell>
        </row>
        <row r="12874">
          <cell r="A12874">
            <v>40313.09375</v>
          </cell>
        </row>
        <row r="12875">
          <cell r="A12875">
            <v>40313.104166666664</v>
          </cell>
          <cell r="H12875">
            <v>13</v>
          </cell>
        </row>
        <row r="12876">
          <cell r="A12876">
            <v>40313.114583333336</v>
          </cell>
        </row>
        <row r="12877">
          <cell r="A12877">
            <v>40313.125</v>
          </cell>
          <cell r="H12877">
            <v>14</v>
          </cell>
        </row>
        <row r="12878">
          <cell r="A12878">
            <v>40313.135416666664</v>
          </cell>
        </row>
        <row r="12879">
          <cell r="A12879">
            <v>40313.145833333336</v>
          </cell>
          <cell r="H12879">
            <v>13</v>
          </cell>
        </row>
        <row r="12880">
          <cell r="A12880">
            <v>40313.15625</v>
          </cell>
        </row>
        <row r="12881">
          <cell r="A12881">
            <v>40313.166666666664</v>
          </cell>
          <cell r="H12881">
            <v>15</v>
          </cell>
        </row>
        <row r="12882">
          <cell r="A12882">
            <v>40313.177083333336</v>
          </cell>
        </row>
        <row r="12883">
          <cell r="A12883">
            <v>40313.1875</v>
          </cell>
          <cell r="H12883">
            <v>14</v>
          </cell>
        </row>
        <row r="12884">
          <cell r="A12884">
            <v>40313.197916666664</v>
          </cell>
        </row>
        <row r="12885">
          <cell r="A12885">
            <v>40313.208333333336</v>
          </cell>
          <cell r="H12885">
            <v>12</v>
          </cell>
        </row>
        <row r="12886">
          <cell r="A12886">
            <v>40313.21875</v>
          </cell>
        </row>
        <row r="12887">
          <cell r="A12887">
            <v>40313.229166666664</v>
          </cell>
          <cell r="H12887">
            <v>12</v>
          </cell>
        </row>
        <row r="12888">
          <cell r="A12888">
            <v>40313.239583333336</v>
          </cell>
        </row>
        <row r="12889">
          <cell r="A12889">
            <v>40313.25</v>
          </cell>
          <cell r="H12889">
            <v>12</v>
          </cell>
        </row>
        <row r="12890">
          <cell r="A12890">
            <v>40313.260416666664</v>
          </cell>
        </row>
        <row r="12891">
          <cell r="A12891">
            <v>40313.270833333336</v>
          </cell>
          <cell r="H12891">
            <v>11</v>
          </cell>
        </row>
        <row r="12892">
          <cell r="A12892">
            <v>40313.28125</v>
          </cell>
        </row>
        <row r="12893">
          <cell r="A12893">
            <v>40313.291666666664</v>
          </cell>
          <cell r="H12893">
            <v>9.6</v>
          </cell>
        </row>
        <row r="12894">
          <cell r="A12894">
            <v>40313.302083333336</v>
          </cell>
        </row>
        <row r="12895">
          <cell r="A12895">
            <v>40313.3125</v>
          </cell>
          <cell r="H12895">
            <v>9</v>
          </cell>
        </row>
        <row r="12896">
          <cell r="A12896">
            <v>40313.322916666664</v>
          </cell>
        </row>
        <row r="12897">
          <cell r="A12897">
            <v>40313.333333333336</v>
          </cell>
          <cell r="H12897">
            <v>8.6999999999999993</v>
          </cell>
        </row>
        <row r="12898">
          <cell r="A12898">
            <v>40313.34375</v>
          </cell>
        </row>
        <row r="12899">
          <cell r="A12899">
            <v>40313.354166666664</v>
          </cell>
          <cell r="H12899">
            <v>8.4</v>
          </cell>
        </row>
        <row r="12900">
          <cell r="A12900">
            <v>40313.364583333336</v>
          </cell>
        </row>
        <row r="12901">
          <cell r="A12901">
            <v>40313.375</v>
          </cell>
          <cell r="H12901">
            <v>8</v>
          </cell>
        </row>
        <row r="12902">
          <cell r="A12902">
            <v>40313.385416666664</v>
          </cell>
        </row>
        <row r="12903">
          <cell r="A12903">
            <v>40313.395833333336</v>
          </cell>
          <cell r="H12903">
            <v>7.1</v>
          </cell>
        </row>
        <row r="12904">
          <cell r="A12904">
            <v>40313.40625</v>
          </cell>
        </row>
        <row r="12905">
          <cell r="A12905">
            <v>40313.416666666664</v>
          </cell>
          <cell r="H12905">
            <v>6.5</v>
          </cell>
        </row>
        <row r="12906">
          <cell r="A12906">
            <v>40313.427083333336</v>
          </cell>
        </row>
        <row r="12907">
          <cell r="A12907">
            <v>40313.4375</v>
          </cell>
          <cell r="H12907">
            <v>5.8</v>
          </cell>
        </row>
        <row r="12908">
          <cell r="A12908">
            <v>40313.447916666664</v>
          </cell>
        </row>
        <row r="12909">
          <cell r="A12909">
            <v>40313.458333333336</v>
          </cell>
          <cell r="H12909">
            <v>5.6</v>
          </cell>
        </row>
        <row r="12910">
          <cell r="A12910">
            <v>40313.46875</v>
          </cell>
        </row>
        <row r="12911">
          <cell r="A12911">
            <v>40313.479166666664</v>
          </cell>
          <cell r="H12911">
            <v>5.4</v>
          </cell>
        </row>
        <row r="12912">
          <cell r="A12912">
            <v>40313.489583333336</v>
          </cell>
        </row>
        <row r="12913">
          <cell r="A12913">
            <v>40313.5</v>
          </cell>
          <cell r="H12913">
            <v>4.8</v>
          </cell>
        </row>
        <row r="12914">
          <cell r="A12914">
            <v>40313.510416666664</v>
          </cell>
        </row>
        <row r="12915">
          <cell r="A12915">
            <v>40313.520833333336</v>
          </cell>
          <cell r="H12915">
            <v>4.8</v>
          </cell>
        </row>
        <row r="12916">
          <cell r="A12916">
            <v>40313.53125</v>
          </cell>
        </row>
        <row r="12917">
          <cell r="A12917">
            <v>40313.541666666664</v>
          </cell>
          <cell r="H12917">
            <v>4.2</v>
          </cell>
        </row>
        <row r="12918">
          <cell r="A12918">
            <v>40313.552083333336</v>
          </cell>
        </row>
        <row r="12919">
          <cell r="A12919">
            <v>40313.5625</v>
          </cell>
          <cell r="H12919">
            <v>3.9</v>
          </cell>
        </row>
        <row r="12920">
          <cell r="A12920">
            <v>40313.572916666664</v>
          </cell>
        </row>
        <row r="12921">
          <cell r="A12921">
            <v>40313.583333333336</v>
          </cell>
          <cell r="H12921">
            <v>3.9</v>
          </cell>
        </row>
        <row r="12922">
          <cell r="A12922">
            <v>40313.59375</v>
          </cell>
        </row>
        <row r="12923">
          <cell r="A12923">
            <v>40313.604166666664</v>
          </cell>
          <cell r="H12923">
            <v>3.4</v>
          </cell>
        </row>
        <row r="12924">
          <cell r="A12924">
            <v>40313.614583333336</v>
          </cell>
        </row>
        <row r="12925">
          <cell r="A12925">
            <v>40313.625</v>
          </cell>
          <cell r="H12925">
            <v>4</v>
          </cell>
        </row>
        <row r="12926">
          <cell r="A12926">
            <v>40313.635416666664</v>
          </cell>
        </row>
        <row r="12927">
          <cell r="A12927">
            <v>40313.645833333336</v>
          </cell>
          <cell r="H12927">
            <v>2.9</v>
          </cell>
        </row>
        <row r="12928">
          <cell r="A12928">
            <v>40313.65625</v>
          </cell>
        </row>
        <row r="12929">
          <cell r="A12929">
            <v>40313.666666666664</v>
          </cell>
          <cell r="H12929">
            <v>2.7</v>
          </cell>
        </row>
        <row r="12930">
          <cell r="A12930">
            <v>40313.677083333336</v>
          </cell>
        </row>
        <row r="12931">
          <cell r="A12931">
            <v>40313.6875</v>
          </cell>
          <cell r="H12931">
            <v>2.2000000000000002</v>
          </cell>
        </row>
        <row r="12932">
          <cell r="A12932">
            <v>40313.697916666664</v>
          </cell>
        </row>
        <row r="12933">
          <cell r="A12933">
            <v>40313.708333333336</v>
          </cell>
          <cell r="H12933">
            <v>2.4</v>
          </cell>
        </row>
        <row r="12934">
          <cell r="A12934">
            <v>40313.71875</v>
          </cell>
        </row>
        <row r="12935">
          <cell r="A12935">
            <v>40313.729166666664</v>
          </cell>
          <cell r="H12935">
            <v>2.7</v>
          </cell>
        </row>
        <row r="12936">
          <cell r="A12936">
            <v>40313.739583333336</v>
          </cell>
        </row>
        <row r="12937">
          <cell r="A12937">
            <v>40313.75</v>
          </cell>
          <cell r="H12937">
            <v>2.1</v>
          </cell>
        </row>
        <row r="12938">
          <cell r="A12938">
            <v>40313.760416666664</v>
          </cell>
        </row>
        <row r="12939">
          <cell r="A12939">
            <v>40313.770833333336</v>
          </cell>
          <cell r="H12939">
            <v>2</v>
          </cell>
        </row>
        <row r="12940">
          <cell r="A12940">
            <v>40313.78125</v>
          </cell>
        </row>
        <row r="12941">
          <cell r="A12941">
            <v>40313.791666666664</v>
          </cell>
          <cell r="H12941">
            <v>1.8</v>
          </cell>
        </row>
        <row r="12942">
          <cell r="A12942">
            <v>40313.802083333336</v>
          </cell>
        </row>
        <row r="12943">
          <cell r="A12943">
            <v>40313.8125</v>
          </cell>
          <cell r="H12943">
            <v>2.4</v>
          </cell>
        </row>
        <row r="12944">
          <cell r="A12944">
            <v>40313.822916666664</v>
          </cell>
        </row>
        <row r="12945">
          <cell r="A12945">
            <v>40313.833333333336</v>
          </cell>
          <cell r="H12945">
            <v>4</v>
          </cell>
        </row>
        <row r="12946">
          <cell r="A12946">
            <v>40313.84375</v>
          </cell>
        </row>
        <row r="12947">
          <cell r="A12947">
            <v>40313.854166666664</v>
          </cell>
          <cell r="H12947">
            <v>2.6</v>
          </cell>
        </row>
        <row r="12948">
          <cell r="A12948">
            <v>40313.864583333336</v>
          </cell>
        </row>
        <row r="12949">
          <cell r="A12949">
            <v>40313.875</v>
          </cell>
          <cell r="H12949">
            <v>3.3</v>
          </cell>
        </row>
        <row r="12950">
          <cell r="A12950">
            <v>40313.885416666664</v>
          </cell>
        </row>
        <row r="12951">
          <cell r="A12951">
            <v>40313.895833333336</v>
          </cell>
          <cell r="H12951">
            <v>3.8</v>
          </cell>
        </row>
        <row r="12952">
          <cell r="A12952">
            <v>40313.90625</v>
          </cell>
        </row>
        <row r="12953">
          <cell r="A12953">
            <v>40313.916666666664</v>
          </cell>
          <cell r="H12953">
            <v>3.4</v>
          </cell>
        </row>
        <row r="12954">
          <cell r="A12954">
            <v>40313.927083333336</v>
          </cell>
        </row>
        <row r="12955">
          <cell r="A12955">
            <v>40313.9375</v>
          </cell>
          <cell r="H12955">
            <v>4.0999999999999996</v>
          </cell>
        </row>
        <row r="12956">
          <cell r="A12956">
            <v>40313.947916666664</v>
          </cell>
        </row>
        <row r="12957">
          <cell r="A12957">
            <v>40313.958333333336</v>
          </cell>
          <cell r="H12957">
            <v>3.3</v>
          </cell>
        </row>
        <row r="12958">
          <cell r="A12958">
            <v>40313.96875</v>
          </cell>
        </row>
        <row r="12959">
          <cell r="A12959">
            <v>40313.979166666664</v>
          </cell>
          <cell r="H12959">
            <v>2.6</v>
          </cell>
        </row>
        <row r="12960">
          <cell r="A12960">
            <v>40313.989583333336</v>
          </cell>
        </row>
        <row r="12961">
          <cell r="A12961">
            <v>40314</v>
          </cell>
          <cell r="H12961">
            <v>3.4</v>
          </cell>
        </row>
        <row r="12962">
          <cell r="A12962">
            <v>40314.010416666664</v>
          </cell>
        </row>
        <row r="12963">
          <cell r="A12963">
            <v>40314.020833333336</v>
          </cell>
          <cell r="H12963">
            <v>2.2000000000000002</v>
          </cell>
        </row>
        <row r="12964">
          <cell r="A12964">
            <v>40314.03125</v>
          </cell>
        </row>
        <row r="12965">
          <cell r="A12965">
            <v>40314.041666666664</v>
          </cell>
          <cell r="H12965">
            <v>2.2999999999999998</v>
          </cell>
        </row>
        <row r="12966">
          <cell r="A12966">
            <v>40314.052083333336</v>
          </cell>
        </row>
        <row r="12967">
          <cell r="A12967">
            <v>40314.0625</v>
          </cell>
          <cell r="H12967">
            <v>2.7</v>
          </cell>
        </row>
        <row r="12968">
          <cell r="A12968">
            <v>40314.072916666664</v>
          </cell>
        </row>
        <row r="12969">
          <cell r="A12969">
            <v>40314.083333333336</v>
          </cell>
          <cell r="H12969">
            <v>3.1</v>
          </cell>
        </row>
        <row r="12970">
          <cell r="A12970">
            <v>40314.09375</v>
          </cell>
        </row>
        <row r="12971">
          <cell r="A12971">
            <v>40314.104166666664</v>
          </cell>
          <cell r="H12971">
            <v>2.9</v>
          </cell>
        </row>
        <row r="12972">
          <cell r="A12972">
            <v>40314.114583333336</v>
          </cell>
        </row>
        <row r="12973">
          <cell r="A12973">
            <v>40314.125</v>
          </cell>
          <cell r="H12973">
            <v>2.9</v>
          </cell>
        </row>
        <row r="12974">
          <cell r="A12974">
            <v>40314.135416666664</v>
          </cell>
        </row>
        <row r="12975">
          <cell r="A12975">
            <v>40314.145833333336</v>
          </cell>
          <cell r="H12975">
            <v>2.2000000000000002</v>
          </cell>
        </row>
        <row r="12976">
          <cell r="A12976">
            <v>40314.15625</v>
          </cell>
        </row>
        <row r="12977">
          <cell r="A12977">
            <v>40314.166666666664</v>
          </cell>
          <cell r="H12977">
            <v>3</v>
          </cell>
        </row>
        <row r="12978">
          <cell r="A12978">
            <v>40314.177083333336</v>
          </cell>
        </row>
        <row r="12979">
          <cell r="A12979">
            <v>40314.1875</v>
          </cell>
          <cell r="H12979">
            <v>2</v>
          </cell>
        </row>
        <row r="12980">
          <cell r="A12980">
            <v>40314.197916666664</v>
          </cell>
        </row>
        <row r="12981">
          <cell r="A12981">
            <v>40314.208333333336</v>
          </cell>
          <cell r="H12981">
            <v>2.5</v>
          </cell>
        </row>
        <row r="12982">
          <cell r="A12982">
            <v>40314.21875</v>
          </cell>
        </row>
        <row r="12983">
          <cell r="A12983">
            <v>40314.229166666664</v>
          </cell>
          <cell r="H12983">
            <v>2.9</v>
          </cell>
        </row>
        <row r="12984">
          <cell r="A12984">
            <v>40314.239583333336</v>
          </cell>
        </row>
        <row r="12985">
          <cell r="A12985">
            <v>40314.25</v>
          </cell>
          <cell r="H12985">
            <v>2.2000000000000002</v>
          </cell>
        </row>
        <row r="12986">
          <cell r="A12986">
            <v>40314.260416666664</v>
          </cell>
        </row>
        <row r="12987">
          <cell r="A12987">
            <v>40314.270833333336</v>
          </cell>
          <cell r="H12987">
            <v>2.2000000000000002</v>
          </cell>
        </row>
        <row r="12988">
          <cell r="A12988">
            <v>40314.28125</v>
          </cell>
        </row>
        <row r="12989">
          <cell r="A12989">
            <v>40314.291666666664</v>
          </cell>
          <cell r="H12989">
            <v>3</v>
          </cell>
        </row>
        <row r="12990">
          <cell r="A12990">
            <v>40314.302083333336</v>
          </cell>
        </row>
        <row r="12991">
          <cell r="A12991">
            <v>40314.3125</v>
          </cell>
          <cell r="H12991">
            <v>1.9</v>
          </cell>
        </row>
        <row r="12992">
          <cell r="A12992">
            <v>40314.322916666664</v>
          </cell>
        </row>
        <row r="12993">
          <cell r="A12993">
            <v>40314.333333333336</v>
          </cell>
          <cell r="H12993">
            <v>2.5</v>
          </cell>
        </row>
        <row r="12994">
          <cell r="A12994">
            <v>40314.34375</v>
          </cell>
        </row>
        <row r="12995">
          <cell r="A12995">
            <v>40314.354166666664</v>
          </cell>
          <cell r="H12995">
            <v>1.5</v>
          </cell>
        </row>
        <row r="12996">
          <cell r="A12996">
            <v>40314.364583333336</v>
          </cell>
        </row>
        <row r="12997">
          <cell r="A12997">
            <v>40314.375</v>
          </cell>
          <cell r="H12997">
            <v>5</v>
          </cell>
        </row>
        <row r="12998">
          <cell r="A12998">
            <v>40314.385416666664</v>
          </cell>
        </row>
        <row r="12999">
          <cell r="A12999">
            <v>40314.395833333336</v>
          </cell>
          <cell r="H12999">
            <v>2</v>
          </cell>
        </row>
        <row r="13000">
          <cell r="A13000">
            <v>40314.40625</v>
          </cell>
        </row>
        <row r="13001">
          <cell r="A13001">
            <v>40314.416666666664</v>
          </cell>
          <cell r="H13001">
            <v>1.6</v>
          </cell>
        </row>
        <row r="13002">
          <cell r="A13002">
            <v>40314.427083333336</v>
          </cell>
        </row>
        <row r="13003">
          <cell r="A13003">
            <v>40314.4375</v>
          </cell>
          <cell r="H13003">
            <v>1.3</v>
          </cell>
        </row>
        <row r="13004">
          <cell r="A13004">
            <v>40314.447916666664</v>
          </cell>
        </row>
        <row r="13005">
          <cell r="A13005">
            <v>40314.458333333336</v>
          </cell>
          <cell r="H13005">
            <v>1.4</v>
          </cell>
        </row>
        <row r="13006">
          <cell r="A13006">
            <v>40314.46875</v>
          </cell>
        </row>
        <row r="13007">
          <cell r="A13007">
            <v>40314.479166666664</v>
          </cell>
          <cell r="H13007">
            <v>1.2</v>
          </cell>
        </row>
        <row r="13008">
          <cell r="A13008">
            <v>40314.489583333336</v>
          </cell>
        </row>
        <row r="13009">
          <cell r="A13009">
            <v>40314.5</v>
          </cell>
          <cell r="H13009">
            <v>1.6</v>
          </cell>
        </row>
        <row r="13010">
          <cell r="A13010">
            <v>40314.510416666664</v>
          </cell>
        </row>
        <row r="13011">
          <cell r="A13011">
            <v>40314.520833333336</v>
          </cell>
          <cell r="H13011">
            <v>1.5</v>
          </cell>
        </row>
        <row r="13012">
          <cell r="A13012">
            <v>40314.53125</v>
          </cell>
        </row>
        <row r="13013">
          <cell r="A13013">
            <v>40314.541666666664</v>
          </cell>
          <cell r="H13013">
            <v>1.8</v>
          </cell>
        </row>
        <row r="13014">
          <cell r="A13014">
            <v>40314.552083333336</v>
          </cell>
        </row>
        <row r="13015">
          <cell r="A13015">
            <v>40314.5625</v>
          </cell>
          <cell r="H13015">
            <v>1.3</v>
          </cell>
        </row>
        <row r="13016">
          <cell r="A13016">
            <v>40314.572916666664</v>
          </cell>
        </row>
        <row r="13017">
          <cell r="A13017">
            <v>40314.583333333336</v>
          </cell>
          <cell r="H13017">
            <v>1.7</v>
          </cell>
        </row>
        <row r="13018">
          <cell r="A13018">
            <v>40314.59375</v>
          </cell>
        </row>
        <row r="13019">
          <cell r="A13019">
            <v>40314.604166666664</v>
          </cell>
          <cell r="H13019">
            <v>1.4</v>
          </cell>
        </row>
        <row r="13020">
          <cell r="A13020">
            <v>40314.614583333336</v>
          </cell>
        </row>
        <row r="13021">
          <cell r="A13021">
            <v>40314.625</v>
          </cell>
          <cell r="H13021">
            <v>1.1000000000000001</v>
          </cell>
        </row>
        <row r="13022">
          <cell r="A13022">
            <v>40314.635416666664</v>
          </cell>
        </row>
        <row r="13023">
          <cell r="A13023">
            <v>40314.645833333336</v>
          </cell>
          <cell r="H13023">
            <v>1.1000000000000001</v>
          </cell>
        </row>
        <row r="13024">
          <cell r="A13024">
            <v>40314.65625</v>
          </cell>
        </row>
        <row r="13025">
          <cell r="A13025">
            <v>40314.666666666664</v>
          </cell>
          <cell r="H13025">
            <v>1.2</v>
          </cell>
        </row>
        <row r="13026">
          <cell r="A13026">
            <v>40314.677083333336</v>
          </cell>
        </row>
        <row r="13027">
          <cell r="A13027">
            <v>40314.6875</v>
          </cell>
          <cell r="H13027">
            <v>1.2</v>
          </cell>
        </row>
        <row r="13028">
          <cell r="A13028">
            <v>40314.697916666664</v>
          </cell>
        </row>
        <row r="13029">
          <cell r="A13029">
            <v>40314.708333333336</v>
          </cell>
          <cell r="H13029">
            <v>1.1000000000000001</v>
          </cell>
        </row>
        <row r="13030">
          <cell r="A13030">
            <v>40314.71875</v>
          </cell>
        </row>
        <row r="13031">
          <cell r="A13031">
            <v>40314.729166666664</v>
          </cell>
          <cell r="H13031">
            <v>1.2</v>
          </cell>
        </row>
        <row r="13032">
          <cell r="A13032">
            <v>40314.739583333336</v>
          </cell>
        </row>
        <row r="13033">
          <cell r="A13033">
            <v>40314.75</v>
          </cell>
          <cell r="H13033">
            <v>1.4</v>
          </cell>
        </row>
        <row r="13034">
          <cell r="A13034">
            <v>40314.760416666664</v>
          </cell>
        </row>
        <row r="13035">
          <cell r="A13035">
            <v>40314.770833333336</v>
          </cell>
          <cell r="H13035">
            <v>0.9</v>
          </cell>
        </row>
        <row r="13036">
          <cell r="A13036">
            <v>40314.78125</v>
          </cell>
        </row>
        <row r="13037">
          <cell r="A13037">
            <v>40314.791666666664</v>
          </cell>
          <cell r="H13037">
            <v>1.1000000000000001</v>
          </cell>
        </row>
        <row r="13038">
          <cell r="A13038">
            <v>40314.802083333336</v>
          </cell>
        </row>
        <row r="13039">
          <cell r="A13039">
            <v>40314.8125</v>
          </cell>
          <cell r="H13039">
            <v>2.5</v>
          </cell>
        </row>
        <row r="13040">
          <cell r="A13040">
            <v>40314.822916666664</v>
          </cell>
        </row>
        <row r="13041">
          <cell r="A13041">
            <v>40314.833333333336</v>
          </cell>
          <cell r="H13041">
            <v>1.4</v>
          </cell>
        </row>
        <row r="13042">
          <cell r="A13042">
            <v>40314.84375</v>
          </cell>
        </row>
        <row r="13043">
          <cell r="A13043">
            <v>40314.854166666664</v>
          </cell>
          <cell r="H13043">
            <v>1.6</v>
          </cell>
        </row>
        <row r="13044">
          <cell r="A13044">
            <v>40314.864583333336</v>
          </cell>
        </row>
        <row r="13045">
          <cell r="A13045">
            <v>40314.875</v>
          </cell>
          <cell r="H13045">
            <v>1.2</v>
          </cell>
        </row>
        <row r="13046">
          <cell r="A13046">
            <v>40314.885416666664</v>
          </cell>
        </row>
        <row r="13047">
          <cell r="A13047">
            <v>40314.895833333336</v>
          </cell>
          <cell r="H13047">
            <v>1.5</v>
          </cell>
        </row>
        <row r="13048">
          <cell r="A13048">
            <v>40314.90625</v>
          </cell>
        </row>
        <row r="13049">
          <cell r="A13049">
            <v>40314.916666666664</v>
          </cell>
          <cell r="H13049">
            <v>1.9</v>
          </cell>
        </row>
        <row r="13050">
          <cell r="A13050">
            <v>40314.927083333336</v>
          </cell>
        </row>
        <row r="13051">
          <cell r="A13051">
            <v>40314.9375</v>
          </cell>
          <cell r="H13051">
            <v>1.7</v>
          </cell>
        </row>
        <row r="13052">
          <cell r="A13052">
            <v>40314.947916666664</v>
          </cell>
        </row>
        <row r="13053">
          <cell r="A13053">
            <v>40314.958333333336</v>
          </cell>
          <cell r="H13053">
            <v>1.5</v>
          </cell>
        </row>
        <row r="13054">
          <cell r="A13054">
            <v>40314.96875</v>
          </cell>
        </row>
        <row r="13055">
          <cell r="A13055">
            <v>40314.979166666664</v>
          </cell>
          <cell r="H13055">
            <v>1.4</v>
          </cell>
        </row>
        <row r="13056">
          <cell r="A13056">
            <v>40314.989583333336</v>
          </cell>
        </row>
        <row r="13057">
          <cell r="A13057">
            <v>40315</v>
          </cell>
          <cell r="H13057">
            <v>1.6</v>
          </cell>
        </row>
        <row r="13058">
          <cell r="A13058">
            <v>40315.010416666664</v>
          </cell>
        </row>
        <row r="13059">
          <cell r="A13059">
            <v>40315.020833333336</v>
          </cell>
          <cell r="H13059">
            <v>1.8</v>
          </cell>
        </row>
        <row r="13060">
          <cell r="A13060">
            <v>40315.03125</v>
          </cell>
        </row>
        <row r="13061">
          <cell r="A13061">
            <v>40315.041666666664</v>
          </cell>
          <cell r="H13061">
            <v>1.6</v>
          </cell>
        </row>
        <row r="13062">
          <cell r="A13062">
            <v>40315.052083333336</v>
          </cell>
        </row>
        <row r="13063">
          <cell r="A13063">
            <v>40315.0625</v>
          </cell>
          <cell r="H13063">
            <v>1.8</v>
          </cell>
        </row>
        <row r="13064">
          <cell r="A13064">
            <v>40315.072916666664</v>
          </cell>
        </row>
        <row r="13065">
          <cell r="A13065">
            <v>40315.083333333336</v>
          </cell>
          <cell r="H13065">
            <v>3.1</v>
          </cell>
        </row>
        <row r="13066">
          <cell r="A13066">
            <v>40315.09375</v>
          </cell>
        </row>
        <row r="13067">
          <cell r="A13067">
            <v>40315.104166666664</v>
          </cell>
          <cell r="H13067">
            <v>1.9</v>
          </cell>
        </row>
        <row r="13068">
          <cell r="A13068">
            <v>40315.114583333336</v>
          </cell>
        </row>
        <row r="13069">
          <cell r="A13069">
            <v>40315.125</v>
          </cell>
          <cell r="H13069">
            <v>2</v>
          </cell>
        </row>
        <row r="13070">
          <cell r="A13070">
            <v>40315.135416666664</v>
          </cell>
        </row>
        <row r="13071">
          <cell r="A13071">
            <v>40315.145833333336</v>
          </cell>
          <cell r="H13071">
            <v>2.4</v>
          </cell>
        </row>
        <row r="13072">
          <cell r="A13072">
            <v>40315.15625</v>
          </cell>
        </row>
        <row r="13073">
          <cell r="A13073">
            <v>40315.166666666664</v>
          </cell>
          <cell r="H13073">
            <v>2.6</v>
          </cell>
        </row>
        <row r="13074">
          <cell r="A13074">
            <v>40315.177083333336</v>
          </cell>
        </row>
        <row r="13075">
          <cell r="A13075">
            <v>40315.1875</v>
          </cell>
          <cell r="H13075">
            <v>2</v>
          </cell>
        </row>
        <row r="13076">
          <cell r="A13076">
            <v>40315.197916666664</v>
          </cell>
        </row>
        <row r="13077">
          <cell r="A13077">
            <v>40315.208333333336</v>
          </cell>
          <cell r="H13077">
            <v>1.9</v>
          </cell>
        </row>
        <row r="13078">
          <cell r="A13078">
            <v>40315.21875</v>
          </cell>
        </row>
        <row r="13079">
          <cell r="A13079">
            <v>40315.229166666664</v>
          </cell>
          <cell r="H13079">
            <v>1.7</v>
          </cell>
        </row>
        <row r="13080">
          <cell r="A13080">
            <v>40315.239583333336</v>
          </cell>
        </row>
        <row r="13081">
          <cell r="A13081">
            <v>40315.25</v>
          </cell>
          <cell r="H13081">
            <v>2.1</v>
          </cell>
        </row>
        <row r="13082">
          <cell r="A13082">
            <v>40315.260416666664</v>
          </cell>
        </row>
        <row r="13083">
          <cell r="A13083">
            <v>40315.270833333336</v>
          </cell>
          <cell r="H13083">
            <v>1.3</v>
          </cell>
        </row>
        <row r="13084">
          <cell r="A13084">
            <v>40315.28125</v>
          </cell>
        </row>
        <row r="13085">
          <cell r="A13085">
            <v>40315.291666666664</v>
          </cell>
          <cell r="H13085">
            <v>1.9</v>
          </cell>
        </row>
        <row r="13086">
          <cell r="A13086">
            <v>40315.302083333336</v>
          </cell>
        </row>
        <row r="13087">
          <cell r="A13087">
            <v>40315.3125</v>
          </cell>
          <cell r="H13087">
            <v>1.4</v>
          </cell>
        </row>
        <row r="13088">
          <cell r="A13088">
            <v>40315.322916666664</v>
          </cell>
        </row>
        <row r="13089">
          <cell r="A13089">
            <v>40315.333333333336</v>
          </cell>
          <cell r="H13089">
            <v>1.3</v>
          </cell>
        </row>
        <row r="13090">
          <cell r="A13090">
            <v>40315.34375</v>
          </cell>
        </row>
        <row r="13091">
          <cell r="A13091">
            <v>40315.354166666664</v>
          </cell>
          <cell r="H13091">
            <v>1.4</v>
          </cell>
        </row>
        <row r="13092">
          <cell r="A13092">
            <v>40315.364583333336</v>
          </cell>
        </row>
        <row r="13093">
          <cell r="A13093">
            <v>40315.375</v>
          </cell>
          <cell r="H13093">
            <v>1.5</v>
          </cell>
        </row>
        <row r="13094">
          <cell r="A13094">
            <v>40315.385416666664</v>
          </cell>
        </row>
        <row r="13095">
          <cell r="A13095">
            <v>40315.395833333336</v>
          </cell>
          <cell r="H13095">
            <v>1.3</v>
          </cell>
        </row>
        <row r="13096">
          <cell r="A13096">
            <v>40315.40625</v>
          </cell>
        </row>
        <row r="13097">
          <cell r="A13097">
            <v>40315.416666666664</v>
          </cell>
          <cell r="H13097">
            <v>1.5</v>
          </cell>
        </row>
        <row r="13098">
          <cell r="A13098">
            <v>40315.427083333336</v>
          </cell>
        </row>
        <row r="13099">
          <cell r="A13099">
            <v>40315.4375</v>
          </cell>
          <cell r="H13099">
            <v>1.3</v>
          </cell>
        </row>
        <row r="13100">
          <cell r="A13100">
            <v>40315.447916666664</v>
          </cell>
        </row>
        <row r="13101">
          <cell r="A13101">
            <v>40315.458333333336</v>
          </cell>
          <cell r="H13101">
            <v>1.3</v>
          </cell>
        </row>
        <row r="13102">
          <cell r="A13102">
            <v>40315.46875</v>
          </cell>
        </row>
        <row r="13103">
          <cell r="A13103">
            <v>40315.479166666664</v>
          </cell>
          <cell r="H13103">
            <v>2</v>
          </cell>
        </row>
        <row r="13104">
          <cell r="A13104">
            <v>40315.489583333336</v>
          </cell>
        </row>
        <row r="13105">
          <cell r="A13105">
            <v>40315.5</v>
          </cell>
          <cell r="H13105">
            <v>1.7</v>
          </cell>
        </row>
        <row r="13106">
          <cell r="A13106">
            <v>40315.510416666664</v>
          </cell>
        </row>
        <row r="13107">
          <cell r="A13107">
            <v>40315.520833333336</v>
          </cell>
          <cell r="H13107">
            <v>1.2</v>
          </cell>
        </row>
        <row r="13108">
          <cell r="A13108">
            <v>40315.53125</v>
          </cell>
        </row>
        <row r="13109">
          <cell r="A13109">
            <v>40315.541666666664</v>
          </cell>
          <cell r="H13109">
            <v>1.3</v>
          </cell>
        </row>
        <row r="13110">
          <cell r="A13110">
            <v>40315.552083333336</v>
          </cell>
        </row>
        <row r="13111">
          <cell r="A13111">
            <v>40315.5625</v>
          </cell>
          <cell r="H13111">
            <v>1.8</v>
          </cell>
        </row>
        <row r="13112">
          <cell r="A13112">
            <v>40315.572916666664</v>
          </cell>
        </row>
        <row r="13113">
          <cell r="A13113">
            <v>40315.583333333336</v>
          </cell>
          <cell r="H13113">
            <v>1.2</v>
          </cell>
        </row>
        <row r="13114">
          <cell r="A13114">
            <v>40315.59375</v>
          </cell>
        </row>
        <row r="13115">
          <cell r="A13115">
            <v>40315.604166666664</v>
          </cell>
          <cell r="H13115">
            <v>1.2</v>
          </cell>
        </row>
        <row r="13116">
          <cell r="A13116">
            <v>40315.614583333336</v>
          </cell>
        </row>
        <row r="13117">
          <cell r="A13117">
            <v>40315.625</v>
          </cell>
          <cell r="H13117">
            <v>1.1000000000000001</v>
          </cell>
        </row>
        <row r="13118">
          <cell r="A13118">
            <v>40315.635416666664</v>
          </cell>
        </row>
        <row r="13119">
          <cell r="A13119">
            <v>40315.645833333336</v>
          </cell>
          <cell r="H13119">
            <v>1</v>
          </cell>
        </row>
        <row r="13120">
          <cell r="A13120">
            <v>40315.65625</v>
          </cell>
        </row>
        <row r="13121">
          <cell r="A13121">
            <v>40315.666666666664</v>
          </cell>
          <cell r="H13121">
            <v>1.2</v>
          </cell>
        </row>
        <row r="13122">
          <cell r="A13122">
            <v>40315.677083333336</v>
          </cell>
        </row>
        <row r="13123">
          <cell r="A13123">
            <v>40315.6875</v>
          </cell>
          <cell r="H13123">
            <v>1.2</v>
          </cell>
        </row>
        <row r="13124">
          <cell r="A13124">
            <v>40315.697916666664</v>
          </cell>
        </row>
        <row r="13125">
          <cell r="A13125">
            <v>40315.708333333336</v>
          </cell>
          <cell r="H13125">
            <v>1.2</v>
          </cell>
        </row>
        <row r="13126">
          <cell r="A13126">
            <v>40315.71875</v>
          </cell>
        </row>
        <row r="13127">
          <cell r="A13127">
            <v>40315.729166666664</v>
          </cell>
          <cell r="H13127">
            <v>1.5</v>
          </cell>
        </row>
        <row r="13128">
          <cell r="A13128">
            <v>40315.739583333336</v>
          </cell>
        </row>
        <row r="13129">
          <cell r="A13129">
            <v>40315.75</v>
          </cell>
          <cell r="H13129">
            <v>1.1000000000000001</v>
          </cell>
        </row>
        <row r="13130">
          <cell r="A13130">
            <v>40315.760416666664</v>
          </cell>
        </row>
        <row r="13131">
          <cell r="A13131">
            <v>40315.770833333336</v>
          </cell>
          <cell r="H13131">
            <v>1</v>
          </cell>
        </row>
        <row r="13132">
          <cell r="A13132">
            <v>40315.78125</v>
          </cell>
        </row>
        <row r="13133">
          <cell r="A13133">
            <v>40315.791666666664</v>
          </cell>
          <cell r="H13133">
            <v>2.1</v>
          </cell>
        </row>
        <row r="13134">
          <cell r="A13134">
            <v>40315.802083333336</v>
          </cell>
        </row>
        <row r="13135">
          <cell r="A13135">
            <v>40315.8125</v>
          </cell>
          <cell r="H13135">
            <v>1.1000000000000001</v>
          </cell>
        </row>
        <row r="13136">
          <cell r="A13136">
            <v>40315.822916666664</v>
          </cell>
        </row>
        <row r="13137">
          <cell r="A13137">
            <v>40315.833333333336</v>
          </cell>
          <cell r="H13137">
            <v>1.2</v>
          </cell>
        </row>
        <row r="13138">
          <cell r="A13138">
            <v>40315.84375</v>
          </cell>
        </row>
        <row r="13139">
          <cell r="A13139">
            <v>40315.854166666664</v>
          </cell>
          <cell r="H13139">
            <v>1.4</v>
          </cell>
        </row>
        <row r="13140">
          <cell r="A13140">
            <v>40315.864583333336</v>
          </cell>
        </row>
        <row r="13141">
          <cell r="A13141">
            <v>40315.875</v>
          </cell>
          <cell r="H13141">
            <v>1</v>
          </cell>
        </row>
        <row r="13142">
          <cell r="A13142">
            <v>40315.885416666664</v>
          </cell>
        </row>
        <row r="13143">
          <cell r="A13143">
            <v>40315.895833333336</v>
          </cell>
          <cell r="H13143">
            <v>1.8</v>
          </cell>
        </row>
        <row r="13144">
          <cell r="A13144">
            <v>40315.90625</v>
          </cell>
        </row>
        <row r="13145">
          <cell r="A13145">
            <v>40315.916666666664</v>
          </cell>
          <cell r="H13145">
            <v>1.3</v>
          </cell>
        </row>
        <row r="13146">
          <cell r="A13146">
            <v>40315.927083333336</v>
          </cell>
        </row>
        <row r="13147">
          <cell r="A13147">
            <v>40315.9375</v>
          </cell>
          <cell r="H13147">
            <v>1</v>
          </cell>
        </row>
        <row r="13148">
          <cell r="A13148">
            <v>40315.947916666664</v>
          </cell>
        </row>
        <row r="13149">
          <cell r="A13149">
            <v>40315.958333333336</v>
          </cell>
          <cell r="H13149">
            <v>1.1000000000000001</v>
          </cell>
        </row>
        <row r="13150">
          <cell r="A13150">
            <v>40315.96875</v>
          </cell>
        </row>
        <row r="13151">
          <cell r="A13151">
            <v>40315.979166666664</v>
          </cell>
          <cell r="H13151">
            <v>1.4</v>
          </cell>
        </row>
        <row r="13152">
          <cell r="A13152">
            <v>40315.989583333336</v>
          </cell>
        </row>
        <row r="13153">
          <cell r="A13153">
            <v>40316</v>
          </cell>
          <cell r="H13153">
            <v>1.5</v>
          </cell>
        </row>
        <row r="13154">
          <cell r="A13154">
            <v>40316.010416666664</v>
          </cell>
        </row>
        <row r="13155">
          <cell r="A13155">
            <v>40316.020833333336</v>
          </cell>
          <cell r="H13155">
            <v>1.6</v>
          </cell>
        </row>
        <row r="13156">
          <cell r="A13156">
            <v>40316.03125</v>
          </cell>
        </row>
        <row r="13157">
          <cell r="A13157">
            <v>40316.041666666664</v>
          </cell>
          <cell r="H13157">
            <v>1.5</v>
          </cell>
        </row>
        <row r="13158">
          <cell r="A13158">
            <v>40316.052083333336</v>
          </cell>
        </row>
        <row r="13159">
          <cell r="A13159">
            <v>40316.0625</v>
          </cell>
          <cell r="H13159">
            <v>1.4</v>
          </cell>
        </row>
        <row r="13160">
          <cell r="A13160">
            <v>40316.072916666664</v>
          </cell>
        </row>
        <row r="13161">
          <cell r="A13161">
            <v>40316.083333333336</v>
          </cell>
          <cell r="H13161">
            <v>2.2000000000000002</v>
          </cell>
        </row>
        <row r="13162">
          <cell r="A13162">
            <v>40316.09375</v>
          </cell>
        </row>
        <row r="13163">
          <cell r="A13163">
            <v>40316.104166666664</v>
          </cell>
          <cell r="H13163">
            <v>2.7</v>
          </cell>
        </row>
        <row r="13164">
          <cell r="A13164">
            <v>40316.114583333336</v>
          </cell>
        </row>
        <row r="13165">
          <cell r="A13165">
            <v>40316.125</v>
          </cell>
          <cell r="H13165">
            <v>1.6</v>
          </cell>
        </row>
        <row r="13166">
          <cell r="A13166">
            <v>40316.135416666664</v>
          </cell>
        </row>
        <row r="13167">
          <cell r="A13167">
            <v>40316.145833333336</v>
          </cell>
          <cell r="H13167">
            <v>2.2999999999999998</v>
          </cell>
        </row>
        <row r="13168">
          <cell r="A13168">
            <v>40316.15625</v>
          </cell>
        </row>
        <row r="13169">
          <cell r="A13169">
            <v>40316.166666666664</v>
          </cell>
          <cell r="H13169">
            <v>1.5</v>
          </cell>
        </row>
        <row r="13170">
          <cell r="A13170">
            <v>40316.177083333336</v>
          </cell>
        </row>
        <row r="13171">
          <cell r="A13171">
            <v>40316.1875</v>
          </cell>
          <cell r="H13171">
            <v>1.7</v>
          </cell>
        </row>
        <row r="13172">
          <cell r="A13172">
            <v>40316.197916666664</v>
          </cell>
        </row>
        <row r="13173">
          <cell r="A13173">
            <v>40316.208333333336</v>
          </cell>
          <cell r="H13173">
            <v>2.1</v>
          </cell>
        </row>
        <row r="13174">
          <cell r="A13174">
            <v>40316.21875</v>
          </cell>
        </row>
        <row r="13175">
          <cell r="A13175">
            <v>40316.229166666664</v>
          </cell>
          <cell r="H13175">
            <v>1.6</v>
          </cell>
        </row>
        <row r="13176">
          <cell r="A13176">
            <v>40316.239583333336</v>
          </cell>
        </row>
        <row r="13177">
          <cell r="A13177">
            <v>40316.25</v>
          </cell>
          <cell r="H13177">
            <v>1.6</v>
          </cell>
        </row>
        <row r="13178">
          <cell r="A13178">
            <v>40316.260416666664</v>
          </cell>
        </row>
        <row r="13179">
          <cell r="A13179">
            <v>40316.270833333336</v>
          </cell>
          <cell r="H13179">
            <v>2.2000000000000002</v>
          </cell>
        </row>
        <row r="13180">
          <cell r="A13180">
            <v>40316.28125</v>
          </cell>
        </row>
        <row r="13181">
          <cell r="A13181">
            <v>40316.291666666664</v>
          </cell>
          <cell r="H13181">
            <v>3</v>
          </cell>
        </row>
        <row r="13182">
          <cell r="A13182">
            <v>40316.302083333336</v>
          </cell>
        </row>
        <row r="13183">
          <cell r="A13183">
            <v>40316.3125</v>
          </cell>
          <cell r="H13183">
            <v>3</v>
          </cell>
        </row>
        <row r="13184">
          <cell r="A13184">
            <v>40316.322916666664</v>
          </cell>
        </row>
        <row r="13185">
          <cell r="A13185">
            <v>40316.333333333336</v>
          </cell>
          <cell r="H13185">
            <v>2.9</v>
          </cell>
        </row>
        <row r="13186">
          <cell r="A13186">
            <v>40316.34375</v>
          </cell>
        </row>
        <row r="13187">
          <cell r="A13187">
            <v>40316.354166666664</v>
          </cell>
          <cell r="H13187">
            <v>3.8</v>
          </cell>
        </row>
        <row r="13188">
          <cell r="A13188">
            <v>40316.364583333336</v>
          </cell>
        </row>
        <row r="13189">
          <cell r="A13189">
            <v>40316.375</v>
          </cell>
          <cell r="H13189">
            <v>5.8</v>
          </cell>
        </row>
        <row r="13190">
          <cell r="A13190">
            <v>40316.385416666664</v>
          </cell>
        </row>
        <row r="13191">
          <cell r="A13191">
            <v>40316.395833333336</v>
          </cell>
          <cell r="H13191">
            <v>7.1</v>
          </cell>
        </row>
        <row r="13192">
          <cell r="A13192">
            <v>40316.40625</v>
          </cell>
        </row>
        <row r="13193">
          <cell r="A13193">
            <v>40316.416666666664</v>
          </cell>
          <cell r="H13193">
            <v>11</v>
          </cell>
        </row>
        <row r="13194">
          <cell r="A13194">
            <v>40316.427083333336</v>
          </cell>
        </row>
        <row r="13195">
          <cell r="A13195">
            <v>40316.4375</v>
          </cell>
          <cell r="H13195">
            <v>15</v>
          </cell>
        </row>
        <row r="13196">
          <cell r="A13196">
            <v>40316.447916666664</v>
          </cell>
        </row>
        <row r="13197">
          <cell r="A13197">
            <v>40316.458333333336</v>
          </cell>
          <cell r="H13197">
            <v>27</v>
          </cell>
        </row>
        <row r="13198">
          <cell r="A13198">
            <v>40316.46875</v>
          </cell>
        </row>
        <row r="13199">
          <cell r="A13199">
            <v>40316.479166666664</v>
          </cell>
          <cell r="H13199">
            <v>25</v>
          </cell>
        </row>
        <row r="13200">
          <cell r="A13200">
            <v>40316.489583333336</v>
          </cell>
        </row>
        <row r="13201">
          <cell r="A13201">
            <v>40316.5</v>
          </cell>
          <cell r="H13201">
            <v>20</v>
          </cell>
        </row>
        <row r="13202">
          <cell r="A13202">
            <v>40316.510416666664</v>
          </cell>
        </row>
        <row r="13203">
          <cell r="A13203">
            <v>40316.520833333336</v>
          </cell>
          <cell r="H13203">
            <v>26</v>
          </cell>
        </row>
        <row r="13204">
          <cell r="A13204">
            <v>40316.53125</v>
          </cell>
        </row>
        <row r="13205">
          <cell r="A13205">
            <v>40316.541666666664</v>
          </cell>
          <cell r="H13205">
            <v>26</v>
          </cell>
        </row>
        <row r="13206">
          <cell r="A13206">
            <v>40316.552083333336</v>
          </cell>
        </row>
        <row r="13207">
          <cell r="A13207">
            <v>40316.5625</v>
          </cell>
          <cell r="H13207">
            <v>23</v>
          </cell>
        </row>
        <row r="13208">
          <cell r="A13208">
            <v>40316.572916666664</v>
          </cell>
        </row>
        <row r="13209">
          <cell r="A13209">
            <v>40316.583333333336</v>
          </cell>
          <cell r="H13209">
            <v>23</v>
          </cell>
        </row>
        <row r="13210">
          <cell r="A13210">
            <v>40316.59375</v>
          </cell>
        </row>
        <row r="13211">
          <cell r="A13211">
            <v>40316.604166666664</v>
          </cell>
          <cell r="H13211">
            <v>20</v>
          </cell>
        </row>
        <row r="13212">
          <cell r="A13212">
            <v>40316.614583333336</v>
          </cell>
        </row>
        <row r="13213">
          <cell r="A13213">
            <v>40316.625</v>
          </cell>
          <cell r="H13213">
            <v>21</v>
          </cell>
        </row>
        <row r="13214">
          <cell r="A13214">
            <v>40316.635416666664</v>
          </cell>
        </row>
        <row r="13215">
          <cell r="A13215">
            <v>40316.645833333336</v>
          </cell>
          <cell r="H13215">
            <v>19</v>
          </cell>
        </row>
        <row r="13216">
          <cell r="A13216">
            <v>40316.65625</v>
          </cell>
        </row>
        <row r="13217">
          <cell r="A13217">
            <v>40316.666666666664</v>
          </cell>
          <cell r="H13217">
            <v>16</v>
          </cell>
        </row>
        <row r="13218">
          <cell r="A13218">
            <v>40316.677083333336</v>
          </cell>
        </row>
        <row r="13219">
          <cell r="A13219">
            <v>40316.6875</v>
          </cell>
          <cell r="H13219">
            <v>18</v>
          </cell>
        </row>
        <row r="13220">
          <cell r="A13220">
            <v>40316.697916666664</v>
          </cell>
        </row>
        <row r="13221">
          <cell r="A13221">
            <v>40316.708333333336</v>
          </cell>
          <cell r="H13221">
            <v>17</v>
          </cell>
        </row>
        <row r="13222">
          <cell r="A13222">
            <v>40316.71875</v>
          </cell>
        </row>
        <row r="13223">
          <cell r="A13223">
            <v>40316.729166666664</v>
          </cell>
          <cell r="H13223">
            <v>21</v>
          </cell>
        </row>
        <row r="13224">
          <cell r="A13224">
            <v>40316.739583333336</v>
          </cell>
        </row>
        <row r="13225">
          <cell r="A13225">
            <v>40316.75</v>
          </cell>
          <cell r="H13225">
            <v>20</v>
          </cell>
        </row>
        <row r="13226">
          <cell r="A13226">
            <v>40316.760416666664</v>
          </cell>
        </row>
        <row r="13227">
          <cell r="A13227">
            <v>40316.770833333336</v>
          </cell>
          <cell r="H13227">
            <v>19</v>
          </cell>
        </row>
        <row r="13228">
          <cell r="A13228">
            <v>40316.78125</v>
          </cell>
        </row>
        <row r="13229">
          <cell r="A13229">
            <v>40316.791666666664</v>
          </cell>
          <cell r="H13229">
            <v>21</v>
          </cell>
        </row>
        <row r="13230">
          <cell r="A13230">
            <v>40316.802083333336</v>
          </cell>
        </row>
        <row r="13231">
          <cell r="A13231">
            <v>40316.8125</v>
          </cell>
          <cell r="H13231">
            <v>20</v>
          </cell>
        </row>
        <row r="13232">
          <cell r="A13232">
            <v>40316.822916666664</v>
          </cell>
        </row>
        <row r="13233">
          <cell r="A13233">
            <v>40316.833333333336</v>
          </cell>
          <cell r="H13233">
            <v>20</v>
          </cell>
        </row>
        <row r="13234">
          <cell r="A13234">
            <v>40316.84375</v>
          </cell>
        </row>
        <row r="13235">
          <cell r="A13235">
            <v>40316.854166666664</v>
          </cell>
          <cell r="H13235">
            <v>19</v>
          </cell>
        </row>
        <row r="13236">
          <cell r="A13236">
            <v>40316.864583333336</v>
          </cell>
        </row>
        <row r="13237">
          <cell r="A13237">
            <v>40316.875</v>
          </cell>
          <cell r="H13237">
            <v>17</v>
          </cell>
        </row>
        <row r="13238">
          <cell r="A13238">
            <v>40316.885416666664</v>
          </cell>
        </row>
        <row r="13239">
          <cell r="A13239">
            <v>40316.895833333336</v>
          </cell>
          <cell r="H13239">
            <v>26</v>
          </cell>
        </row>
        <row r="13240">
          <cell r="A13240">
            <v>40316.90625</v>
          </cell>
        </row>
        <row r="13241">
          <cell r="A13241">
            <v>40316.916666666664</v>
          </cell>
          <cell r="H13241">
            <v>24</v>
          </cell>
        </row>
        <row r="13242">
          <cell r="A13242">
            <v>40316.927083333336</v>
          </cell>
        </row>
        <row r="13243">
          <cell r="A13243">
            <v>40316.9375</v>
          </cell>
          <cell r="H13243">
            <v>16</v>
          </cell>
        </row>
        <row r="13244">
          <cell r="A13244">
            <v>40316.947916666664</v>
          </cell>
        </row>
        <row r="13245">
          <cell r="A13245">
            <v>40316.958333333336</v>
          </cell>
          <cell r="H13245">
            <v>13</v>
          </cell>
        </row>
        <row r="13246">
          <cell r="A13246">
            <v>40316.96875</v>
          </cell>
        </row>
        <row r="13247">
          <cell r="A13247">
            <v>40316.979166666664</v>
          </cell>
          <cell r="H13247">
            <v>14</v>
          </cell>
        </row>
        <row r="13248">
          <cell r="A13248">
            <v>40316.989583333336</v>
          </cell>
        </row>
        <row r="13249">
          <cell r="A13249">
            <v>40317</v>
          </cell>
          <cell r="H13249">
            <v>15</v>
          </cell>
        </row>
        <row r="13250">
          <cell r="A13250">
            <v>40317.010416666664</v>
          </cell>
        </row>
        <row r="13251">
          <cell r="A13251">
            <v>40317.020833333336</v>
          </cell>
          <cell r="H13251">
            <v>14</v>
          </cell>
        </row>
        <row r="13252">
          <cell r="A13252">
            <v>40317.03125</v>
          </cell>
        </row>
        <row r="13253">
          <cell r="A13253">
            <v>40317.041666666664</v>
          </cell>
          <cell r="H13253">
            <v>9.9</v>
          </cell>
        </row>
        <row r="13254">
          <cell r="A13254">
            <v>40317.052083333336</v>
          </cell>
        </row>
        <row r="13255">
          <cell r="A13255">
            <v>40317.0625</v>
          </cell>
          <cell r="H13255">
            <v>12</v>
          </cell>
        </row>
        <row r="13256">
          <cell r="A13256">
            <v>40317.072916666664</v>
          </cell>
        </row>
        <row r="13257">
          <cell r="A13257">
            <v>40317.083333333336</v>
          </cell>
          <cell r="H13257">
            <v>11</v>
          </cell>
        </row>
        <row r="13258">
          <cell r="A13258">
            <v>40317.09375</v>
          </cell>
        </row>
        <row r="13259">
          <cell r="A13259">
            <v>40317.104166666664</v>
          </cell>
          <cell r="H13259">
            <v>12</v>
          </cell>
        </row>
        <row r="13260">
          <cell r="A13260">
            <v>40317.114583333336</v>
          </cell>
        </row>
        <row r="13261">
          <cell r="A13261">
            <v>40317.125</v>
          </cell>
          <cell r="H13261">
            <v>10</v>
          </cell>
        </row>
        <row r="13262">
          <cell r="A13262">
            <v>40317.135416666664</v>
          </cell>
        </row>
        <row r="13263">
          <cell r="A13263">
            <v>40317.145833333336</v>
          </cell>
          <cell r="H13263">
            <v>11</v>
          </cell>
        </row>
        <row r="13264">
          <cell r="A13264">
            <v>40317.15625</v>
          </cell>
        </row>
        <row r="13265">
          <cell r="A13265">
            <v>40317.166666666664</v>
          </cell>
          <cell r="H13265">
            <v>9.6</v>
          </cell>
        </row>
        <row r="13266">
          <cell r="A13266">
            <v>40317.177083333336</v>
          </cell>
        </row>
        <row r="13267">
          <cell r="A13267">
            <v>40317.1875</v>
          </cell>
          <cell r="H13267">
            <v>10</v>
          </cell>
        </row>
        <row r="13268">
          <cell r="A13268">
            <v>40317.197916666664</v>
          </cell>
        </row>
        <row r="13269">
          <cell r="A13269">
            <v>40317.208333333336</v>
          </cell>
          <cell r="H13269">
            <v>9.3000000000000007</v>
          </cell>
        </row>
        <row r="13270">
          <cell r="A13270">
            <v>40317.21875</v>
          </cell>
        </row>
        <row r="13271">
          <cell r="A13271">
            <v>40317.229166666664</v>
          </cell>
          <cell r="H13271">
            <v>9.6999999999999993</v>
          </cell>
        </row>
        <row r="13272">
          <cell r="A13272">
            <v>40317.239583333336</v>
          </cell>
        </row>
        <row r="13273">
          <cell r="A13273">
            <v>40317.25</v>
          </cell>
          <cell r="H13273">
            <v>8.6999999999999993</v>
          </cell>
        </row>
        <row r="13274">
          <cell r="A13274">
            <v>40317.260416666664</v>
          </cell>
        </row>
        <row r="13275">
          <cell r="A13275">
            <v>40317.270833333336</v>
          </cell>
          <cell r="H13275">
            <v>9</v>
          </cell>
        </row>
        <row r="13276">
          <cell r="A13276">
            <v>40317.28125</v>
          </cell>
        </row>
        <row r="13277">
          <cell r="A13277">
            <v>40317.291666666664</v>
          </cell>
          <cell r="H13277">
            <v>8.1999999999999993</v>
          </cell>
        </row>
        <row r="13278">
          <cell r="A13278">
            <v>40317.302083333336</v>
          </cell>
        </row>
        <row r="13279">
          <cell r="A13279">
            <v>40317.3125</v>
          </cell>
          <cell r="H13279">
            <v>7.9</v>
          </cell>
        </row>
        <row r="13280">
          <cell r="A13280">
            <v>40317.322916666664</v>
          </cell>
        </row>
        <row r="13281">
          <cell r="A13281">
            <v>40317.333333333336</v>
          </cell>
          <cell r="H13281">
            <v>7.4</v>
          </cell>
        </row>
        <row r="13282">
          <cell r="A13282">
            <v>40317.34375</v>
          </cell>
        </row>
        <row r="13283">
          <cell r="A13283">
            <v>40317.354166666664</v>
          </cell>
          <cell r="H13283">
            <v>7.7</v>
          </cell>
        </row>
        <row r="13284">
          <cell r="A13284">
            <v>40317.364583333336</v>
          </cell>
        </row>
        <row r="13285">
          <cell r="A13285">
            <v>40317.375</v>
          </cell>
          <cell r="H13285">
            <v>7.6</v>
          </cell>
        </row>
        <row r="13286">
          <cell r="A13286">
            <v>40317.385416666664</v>
          </cell>
        </row>
        <row r="13287">
          <cell r="A13287">
            <v>40317.395833333336</v>
          </cell>
          <cell r="H13287">
            <v>7.5</v>
          </cell>
        </row>
        <row r="13288">
          <cell r="A13288">
            <v>40317.40625</v>
          </cell>
        </row>
        <row r="13289">
          <cell r="A13289">
            <v>40317.416666666664</v>
          </cell>
          <cell r="H13289">
            <v>6</v>
          </cell>
        </row>
        <row r="13290">
          <cell r="A13290">
            <v>40317.427083333336</v>
          </cell>
        </row>
        <row r="13291">
          <cell r="A13291">
            <v>40317.4375</v>
          </cell>
          <cell r="H13291">
            <v>5.7</v>
          </cell>
        </row>
        <row r="13292">
          <cell r="A13292">
            <v>40317.447916666664</v>
          </cell>
        </row>
        <row r="13293">
          <cell r="A13293">
            <v>40317.458333333336</v>
          </cell>
          <cell r="H13293">
            <v>5.0999999999999996</v>
          </cell>
        </row>
        <row r="13294">
          <cell r="A13294">
            <v>40317.46875</v>
          </cell>
        </row>
        <row r="13295">
          <cell r="A13295">
            <v>40317.479166666664</v>
          </cell>
          <cell r="H13295">
            <v>11</v>
          </cell>
        </row>
        <row r="13296">
          <cell r="A13296">
            <v>40317.489583333336</v>
          </cell>
        </row>
        <row r="13297">
          <cell r="A13297">
            <v>40317.5</v>
          </cell>
          <cell r="H13297">
            <v>5.7</v>
          </cell>
        </row>
        <row r="13298">
          <cell r="A13298">
            <v>40317.510416666664</v>
          </cell>
        </row>
        <row r="13299">
          <cell r="A13299">
            <v>40317.520833333336</v>
          </cell>
          <cell r="H13299">
            <v>4.7</v>
          </cell>
        </row>
        <row r="13300">
          <cell r="A13300">
            <v>40317.53125</v>
          </cell>
        </row>
        <row r="13301">
          <cell r="A13301">
            <v>40317.541666666664</v>
          </cell>
          <cell r="H13301">
            <v>4.5</v>
          </cell>
        </row>
        <row r="13302">
          <cell r="A13302">
            <v>40317.552083333336</v>
          </cell>
        </row>
        <row r="13303">
          <cell r="A13303">
            <v>40317.5625</v>
          </cell>
          <cell r="H13303">
            <v>4.9000000000000004</v>
          </cell>
        </row>
        <row r="13304">
          <cell r="A13304">
            <v>40317.572916666664</v>
          </cell>
        </row>
        <row r="13305">
          <cell r="A13305">
            <v>40317.583333333336</v>
          </cell>
          <cell r="H13305">
            <v>4.4000000000000004</v>
          </cell>
        </row>
        <row r="13306">
          <cell r="A13306">
            <v>40317.59375</v>
          </cell>
        </row>
        <row r="13307">
          <cell r="A13307">
            <v>40317.604166666664</v>
          </cell>
          <cell r="H13307">
            <v>5.2</v>
          </cell>
        </row>
        <row r="13308">
          <cell r="A13308">
            <v>40317.614583333336</v>
          </cell>
        </row>
        <row r="13309">
          <cell r="A13309">
            <v>40317.625</v>
          </cell>
          <cell r="H13309">
            <v>4.9000000000000004</v>
          </cell>
        </row>
        <row r="13310">
          <cell r="A13310">
            <v>40317.635416666664</v>
          </cell>
        </row>
        <row r="13311">
          <cell r="A13311">
            <v>40317.645833333336</v>
          </cell>
          <cell r="H13311">
            <v>4.2</v>
          </cell>
        </row>
        <row r="13312">
          <cell r="A13312">
            <v>40317.65625</v>
          </cell>
        </row>
        <row r="13313">
          <cell r="A13313">
            <v>40317.666666666664</v>
          </cell>
          <cell r="H13313">
            <v>6.3</v>
          </cell>
        </row>
        <row r="13314">
          <cell r="A13314">
            <v>40317.677083333336</v>
          </cell>
        </row>
        <row r="13315">
          <cell r="A13315">
            <v>40317.6875</v>
          </cell>
          <cell r="H13315">
            <v>7.8</v>
          </cell>
        </row>
        <row r="13316">
          <cell r="A13316">
            <v>40317.697916666664</v>
          </cell>
        </row>
        <row r="13317">
          <cell r="A13317">
            <v>40317.708333333336</v>
          </cell>
          <cell r="H13317">
            <v>3.8</v>
          </cell>
        </row>
        <row r="13318">
          <cell r="A13318">
            <v>40317.71875</v>
          </cell>
        </row>
        <row r="13319">
          <cell r="A13319">
            <v>40317.729166666664</v>
          </cell>
          <cell r="H13319">
            <v>3.7</v>
          </cell>
        </row>
        <row r="13320">
          <cell r="A13320">
            <v>40317.739583333336</v>
          </cell>
        </row>
        <row r="13321">
          <cell r="A13321">
            <v>40317.75</v>
          </cell>
          <cell r="H13321">
            <v>3.6</v>
          </cell>
        </row>
        <row r="13322">
          <cell r="A13322">
            <v>40317.760416666664</v>
          </cell>
        </row>
        <row r="13323">
          <cell r="A13323">
            <v>40317.770833333336</v>
          </cell>
          <cell r="H13323">
            <v>3.3</v>
          </cell>
        </row>
        <row r="13324">
          <cell r="A13324">
            <v>40317.78125</v>
          </cell>
        </row>
        <row r="13325">
          <cell r="A13325">
            <v>40317.791666666664</v>
          </cell>
          <cell r="H13325">
            <v>3.5</v>
          </cell>
        </row>
        <row r="13326">
          <cell r="A13326">
            <v>40317.802083333336</v>
          </cell>
        </row>
        <row r="13327">
          <cell r="A13327">
            <v>40317.8125</v>
          </cell>
          <cell r="H13327">
            <v>3.1</v>
          </cell>
        </row>
        <row r="13328">
          <cell r="A13328">
            <v>40317.822916666664</v>
          </cell>
        </row>
        <row r="13329">
          <cell r="A13329">
            <v>40317.833333333336</v>
          </cell>
          <cell r="H13329">
            <v>4.3</v>
          </cell>
        </row>
        <row r="13330">
          <cell r="A13330">
            <v>40317.84375</v>
          </cell>
        </row>
        <row r="13331">
          <cell r="A13331">
            <v>40317.854166666664</v>
          </cell>
          <cell r="H13331">
            <v>3.1</v>
          </cell>
        </row>
        <row r="13332">
          <cell r="A13332">
            <v>40317.864583333336</v>
          </cell>
        </row>
        <row r="13333">
          <cell r="A13333">
            <v>40317.875</v>
          </cell>
          <cell r="H13333">
            <v>3.7</v>
          </cell>
        </row>
        <row r="13334">
          <cell r="A13334">
            <v>40317.885416666664</v>
          </cell>
        </row>
        <row r="13335">
          <cell r="A13335">
            <v>40317.895833333336</v>
          </cell>
          <cell r="H13335">
            <v>4.3</v>
          </cell>
        </row>
        <row r="13336">
          <cell r="A13336">
            <v>40317.90625</v>
          </cell>
        </row>
        <row r="13337">
          <cell r="A13337">
            <v>40317.916666666664</v>
          </cell>
          <cell r="H13337">
            <v>4.0999999999999996</v>
          </cell>
        </row>
        <row r="13338">
          <cell r="A13338">
            <v>40317.927083333336</v>
          </cell>
        </row>
        <row r="13339">
          <cell r="A13339">
            <v>40317.9375</v>
          </cell>
          <cell r="H13339">
            <v>4.5999999999999996</v>
          </cell>
        </row>
        <row r="13340">
          <cell r="A13340">
            <v>40317.947916666664</v>
          </cell>
        </row>
        <row r="13341">
          <cell r="A13341">
            <v>40317.958333333336</v>
          </cell>
          <cell r="H13341">
            <v>3.2</v>
          </cell>
        </row>
        <row r="13342">
          <cell r="A13342">
            <v>40317.96875</v>
          </cell>
        </row>
        <row r="13343">
          <cell r="A13343">
            <v>40317.979166666664</v>
          </cell>
          <cell r="H13343">
            <v>3</v>
          </cell>
        </row>
        <row r="13344">
          <cell r="A13344">
            <v>40317.989583333336</v>
          </cell>
        </row>
        <row r="13345">
          <cell r="A13345">
            <v>40318</v>
          </cell>
          <cell r="H13345">
            <v>3.5</v>
          </cell>
        </row>
        <row r="13346">
          <cell r="A13346">
            <v>40318.010416666664</v>
          </cell>
        </row>
        <row r="13347">
          <cell r="A13347">
            <v>40318.020833333336</v>
          </cell>
          <cell r="H13347">
            <v>4.0999999999999996</v>
          </cell>
        </row>
        <row r="13348">
          <cell r="A13348">
            <v>40318.03125</v>
          </cell>
        </row>
        <row r="13349">
          <cell r="A13349">
            <v>40318.041666666664</v>
          </cell>
          <cell r="H13349">
            <v>3.7</v>
          </cell>
        </row>
        <row r="13350">
          <cell r="A13350">
            <v>40318.052083333336</v>
          </cell>
        </row>
        <row r="13351">
          <cell r="A13351">
            <v>40318.0625</v>
          </cell>
          <cell r="H13351">
            <v>3.9</v>
          </cell>
        </row>
        <row r="13352">
          <cell r="A13352">
            <v>40318.072916666664</v>
          </cell>
        </row>
        <row r="13353">
          <cell r="A13353">
            <v>40318.083333333336</v>
          </cell>
          <cell r="H13353">
            <v>4.9000000000000004</v>
          </cell>
        </row>
        <row r="13354">
          <cell r="A13354">
            <v>40318.09375</v>
          </cell>
        </row>
        <row r="13355">
          <cell r="A13355">
            <v>40318.104166666664</v>
          </cell>
          <cell r="H13355">
            <v>3.6</v>
          </cell>
        </row>
        <row r="13356">
          <cell r="A13356">
            <v>40318.114583333336</v>
          </cell>
        </row>
        <row r="13357">
          <cell r="A13357">
            <v>40318.125</v>
          </cell>
          <cell r="H13357">
            <v>3.8</v>
          </cell>
        </row>
        <row r="13358">
          <cell r="A13358">
            <v>40318.135416666664</v>
          </cell>
        </row>
        <row r="13359">
          <cell r="A13359">
            <v>40318.145833333336</v>
          </cell>
          <cell r="H13359">
            <v>5.2</v>
          </cell>
        </row>
        <row r="13360">
          <cell r="A13360">
            <v>40318.15625</v>
          </cell>
        </row>
        <row r="13361">
          <cell r="A13361">
            <v>40318.166666666664</v>
          </cell>
          <cell r="H13361">
            <v>3.9</v>
          </cell>
        </row>
        <row r="13362">
          <cell r="A13362">
            <v>40318.177083333336</v>
          </cell>
        </row>
        <row r="13363">
          <cell r="A13363">
            <v>40318.1875</v>
          </cell>
          <cell r="H13363">
            <v>5.5</v>
          </cell>
        </row>
        <row r="13364">
          <cell r="A13364">
            <v>40318.197916666664</v>
          </cell>
        </row>
        <row r="13365">
          <cell r="A13365">
            <v>40318.208333333336</v>
          </cell>
          <cell r="H13365">
            <v>3.1</v>
          </cell>
        </row>
        <row r="13366">
          <cell r="A13366">
            <v>40318.21875</v>
          </cell>
        </row>
        <row r="13367">
          <cell r="A13367">
            <v>40318.229166666664</v>
          </cell>
          <cell r="H13367">
            <v>3.6</v>
          </cell>
        </row>
        <row r="13368">
          <cell r="A13368">
            <v>40318.239583333336</v>
          </cell>
        </row>
        <row r="13369">
          <cell r="A13369">
            <v>40318.25</v>
          </cell>
          <cell r="H13369">
            <v>3.5</v>
          </cell>
        </row>
        <row r="13370">
          <cell r="A13370">
            <v>40318.260416666664</v>
          </cell>
        </row>
        <row r="13371">
          <cell r="A13371">
            <v>40318.270833333336</v>
          </cell>
          <cell r="H13371">
            <v>3</v>
          </cell>
        </row>
        <row r="13372">
          <cell r="A13372">
            <v>40318.28125</v>
          </cell>
        </row>
        <row r="13373">
          <cell r="A13373">
            <v>40318.291666666664</v>
          </cell>
          <cell r="H13373">
            <v>2.8</v>
          </cell>
        </row>
        <row r="13374">
          <cell r="A13374">
            <v>40318.302083333336</v>
          </cell>
        </row>
        <row r="13375">
          <cell r="A13375">
            <v>40318.3125</v>
          </cell>
          <cell r="H13375">
            <v>2.9</v>
          </cell>
        </row>
        <row r="13376">
          <cell r="A13376">
            <v>40318.322916666664</v>
          </cell>
        </row>
        <row r="13377">
          <cell r="A13377">
            <v>40318.333333333336</v>
          </cell>
          <cell r="H13377">
            <v>3.4</v>
          </cell>
        </row>
        <row r="13378">
          <cell r="A13378">
            <v>40318.34375</v>
          </cell>
        </row>
        <row r="13379">
          <cell r="A13379">
            <v>40318.354166666664</v>
          </cell>
          <cell r="H13379">
            <v>2.2000000000000002</v>
          </cell>
        </row>
        <row r="13380">
          <cell r="A13380">
            <v>40318.364583333336</v>
          </cell>
        </row>
        <row r="13381">
          <cell r="A13381">
            <v>40318.375</v>
          </cell>
          <cell r="H13381">
            <v>2.2000000000000002</v>
          </cell>
        </row>
        <row r="13382">
          <cell r="A13382">
            <v>40318.385416666664</v>
          </cell>
        </row>
        <row r="13383">
          <cell r="A13383">
            <v>40318.395833333336</v>
          </cell>
          <cell r="H13383">
            <v>1.9</v>
          </cell>
        </row>
        <row r="13384">
          <cell r="A13384">
            <v>40318.40625</v>
          </cell>
        </row>
        <row r="13385">
          <cell r="A13385">
            <v>40318.416666666664</v>
          </cell>
          <cell r="H13385">
            <v>2.5</v>
          </cell>
        </row>
        <row r="13386">
          <cell r="A13386">
            <v>40318.427083333336</v>
          </cell>
        </row>
        <row r="13387">
          <cell r="A13387">
            <v>40318.4375</v>
          </cell>
          <cell r="H13387">
            <v>2.1</v>
          </cell>
        </row>
        <row r="13388">
          <cell r="A13388">
            <v>40318.447916666664</v>
          </cell>
        </row>
        <row r="13389">
          <cell r="A13389">
            <v>40318.458333333336</v>
          </cell>
          <cell r="H13389">
            <v>2.6</v>
          </cell>
        </row>
        <row r="13390">
          <cell r="A13390">
            <v>40318.46875</v>
          </cell>
        </row>
        <row r="13391">
          <cell r="A13391">
            <v>40318.479166666664</v>
          </cell>
          <cell r="H13391">
            <v>1.8</v>
          </cell>
        </row>
        <row r="13392">
          <cell r="A13392">
            <v>40318.489583333336</v>
          </cell>
        </row>
        <row r="13393">
          <cell r="A13393">
            <v>40318.5</v>
          </cell>
          <cell r="H13393">
            <v>1.9</v>
          </cell>
        </row>
        <row r="13394">
          <cell r="A13394">
            <v>40318.510416666664</v>
          </cell>
        </row>
        <row r="13395">
          <cell r="A13395">
            <v>40318.520833333336</v>
          </cell>
          <cell r="H13395">
            <v>1.8</v>
          </cell>
        </row>
        <row r="13396">
          <cell r="A13396">
            <v>40318.53125</v>
          </cell>
        </row>
        <row r="13397">
          <cell r="A13397">
            <v>40318.541666666664</v>
          </cell>
          <cell r="H13397">
            <v>2.2000000000000002</v>
          </cell>
        </row>
        <row r="13398">
          <cell r="A13398">
            <v>40318.552083333336</v>
          </cell>
        </row>
        <row r="13399">
          <cell r="A13399">
            <v>40318.5625</v>
          </cell>
          <cell r="H13399">
            <v>1.6</v>
          </cell>
        </row>
        <row r="13400">
          <cell r="A13400">
            <v>40318.572916666664</v>
          </cell>
        </row>
        <row r="13401">
          <cell r="A13401">
            <v>40318.583333333336</v>
          </cell>
          <cell r="H13401">
            <v>1.9</v>
          </cell>
        </row>
        <row r="13402">
          <cell r="A13402">
            <v>40318.59375</v>
          </cell>
        </row>
        <row r="13403">
          <cell r="A13403">
            <v>40318.604166666664</v>
          </cell>
          <cell r="H13403">
            <v>2.1</v>
          </cell>
        </row>
        <row r="13404">
          <cell r="A13404">
            <v>40318.614583333336</v>
          </cell>
        </row>
        <row r="13405">
          <cell r="A13405">
            <v>40318.625</v>
          </cell>
          <cell r="H13405">
            <v>1.6</v>
          </cell>
        </row>
        <row r="13406">
          <cell r="A13406">
            <v>40318.635416666664</v>
          </cell>
        </row>
        <row r="13407">
          <cell r="A13407">
            <v>40318.645833333336</v>
          </cell>
          <cell r="H13407">
            <v>1.7</v>
          </cell>
        </row>
        <row r="13408">
          <cell r="A13408">
            <v>40318.65625</v>
          </cell>
        </row>
        <row r="13409">
          <cell r="A13409">
            <v>40318.666666666664</v>
          </cell>
          <cell r="H13409">
            <v>2</v>
          </cell>
        </row>
        <row r="13410">
          <cell r="A13410">
            <v>40318.677083333336</v>
          </cell>
        </row>
        <row r="13411">
          <cell r="A13411">
            <v>40318.6875</v>
          </cell>
          <cell r="H13411">
            <v>2.6</v>
          </cell>
        </row>
        <row r="13412">
          <cell r="A13412">
            <v>40318.697916666664</v>
          </cell>
        </row>
        <row r="13413">
          <cell r="A13413">
            <v>40318.708333333336</v>
          </cell>
          <cell r="H13413">
            <v>1.7</v>
          </cell>
        </row>
        <row r="13414">
          <cell r="A13414">
            <v>40318.71875</v>
          </cell>
        </row>
        <row r="13415">
          <cell r="A13415">
            <v>40318.729166666664</v>
          </cell>
          <cell r="H13415">
            <v>2.1</v>
          </cell>
        </row>
        <row r="13416">
          <cell r="A13416">
            <v>40318.739583333336</v>
          </cell>
        </row>
        <row r="13417">
          <cell r="A13417">
            <v>40318.75</v>
          </cell>
          <cell r="H13417">
            <v>2.2999999999999998</v>
          </cell>
        </row>
        <row r="13418">
          <cell r="A13418">
            <v>40318.760416666664</v>
          </cell>
        </row>
        <row r="13419">
          <cell r="A13419">
            <v>40318.770833333336</v>
          </cell>
          <cell r="H13419">
            <v>1.8</v>
          </cell>
        </row>
        <row r="13420">
          <cell r="A13420">
            <v>40318.78125</v>
          </cell>
        </row>
        <row r="13421">
          <cell r="A13421">
            <v>40318.791666666664</v>
          </cell>
          <cell r="H13421">
            <v>2.2000000000000002</v>
          </cell>
        </row>
        <row r="13422">
          <cell r="A13422">
            <v>40318.802083333336</v>
          </cell>
        </row>
        <row r="13423">
          <cell r="A13423">
            <v>40318.8125</v>
          </cell>
          <cell r="H13423">
            <v>3.9</v>
          </cell>
        </row>
        <row r="13424">
          <cell r="A13424">
            <v>40318.822916666664</v>
          </cell>
        </row>
        <row r="13425">
          <cell r="A13425">
            <v>40318.833333333336</v>
          </cell>
          <cell r="H13425">
            <v>4.4000000000000004</v>
          </cell>
        </row>
        <row r="13426">
          <cell r="A13426">
            <v>40318.84375</v>
          </cell>
        </row>
        <row r="13427">
          <cell r="A13427">
            <v>40318.854166666664</v>
          </cell>
          <cell r="H13427">
            <v>3.7</v>
          </cell>
        </row>
        <row r="13428">
          <cell r="A13428">
            <v>40318.864583333336</v>
          </cell>
        </row>
        <row r="13429">
          <cell r="A13429">
            <v>40318.875</v>
          </cell>
          <cell r="H13429">
            <v>4</v>
          </cell>
        </row>
        <row r="13430">
          <cell r="A13430">
            <v>40318.885416666664</v>
          </cell>
        </row>
        <row r="13431">
          <cell r="A13431">
            <v>40318.895833333336</v>
          </cell>
          <cell r="H13431">
            <v>10</v>
          </cell>
        </row>
        <row r="13432">
          <cell r="A13432">
            <v>40318.90625</v>
          </cell>
        </row>
        <row r="13433">
          <cell r="A13433">
            <v>40318.916666666664</v>
          </cell>
          <cell r="H13433">
            <v>2.8</v>
          </cell>
        </row>
        <row r="13434">
          <cell r="A13434">
            <v>40318.927083333336</v>
          </cell>
        </row>
        <row r="13435">
          <cell r="A13435">
            <v>40318.9375</v>
          </cell>
          <cell r="H13435">
            <v>2.6</v>
          </cell>
        </row>
        <row r="13436">
          <cell r="A13436">
            <v>40318.947916666664</v>
          </cell>
        </row>
        <row r="13437">
          <cell r="A13437">
            <v>40318.958333333336</v>
          </cell>
          <cell r="H13437">
            <v>2.5</v>
          </cell>
        </row>
        <row r="13438">
          <cell r="A13438">
            <v>40318.96875</v>
          </cell>
        </row>
        <row r="13439">
          <cell r="A13439">
            <v>40318.979166666664</v>
          </cell>
          <cell r="H13439">
            <v>3</v>
          </cell>
        </row>
        <row r="13440">
          <cell r="A13440">
            <v>40318.989583333336</v>
          </cell>
        </row>
        <row r="13441">
          <cell r="A13441">
            <v>40319</v>
          </cell>
          <cell r="H13441">
            <v>2.4</v>
          </cell>
        </row>
        <row r="13442">
          <cell r="A13442">
            <v>40319.010416666664</v>
          </cell>
        </row>
        <row r="13443">
          <cell r="A13443">
            <v>40319.020833333336</v>
          </cell>
          <cell r="H13443">
            <v>2.5</v>
          </cell>
        </row>
        <row r="13444">
          <cell r="A13444">
            <v>40319.03125</v>
          </cell>
        </row>
        <row r="13445">
          <cell r="A13445">
            <v>40319.041666666664</v>
          </cell>
          <cell r="H13445">
            <v>2.5</v>
          </cell>
        </row>
        <row r="13446">
          <cell r="A13446">
            <v>40319.052083333336</v>
          </cell>
        </row>
        <row r="13447">
          <cell r="A13447">
            <v>40319.0625</v>
          </cell>
          <cell r="H13447">
            <v>2.9</v>
          </cell>
        </row>
        <row r="13448">
          <cell r="A13448">
            <v>40319.072916666664</v>
          </cell>
        </row>
        <row r="13449">
          <cell r="A13449">
            <v>40319.083333333336</v>
          </cell>
          <cell r="H13449">
            <v>2</v>
          </cell>
        </row>
        <row r="13450">
          <cell r="A13450">
            <v>40319.09375</v>
          </cell>
        </row>
        <row r="13451">
          <cell r="A13451">
            <v>40319.104166666664</v>
          </cell>
          <cell r="H13451">
            <v>3.3</v>
          </cell>
        </row>
        <row r="13452">
          <cell r="A13452">
            <v>40319.114583333336</v>
          </cell>
        </row>
        <row r="13453">
          <cell r="A13453">
            <v>40319.125</v>
          </cell>
          <cell r="H13453">
            <v>2.2000000000000002</v>
          </cell>
        </row>
        <row r="13454">
          <cell r="A13454">
            <v>40319.135416666664</v>
          </cell>
        </row>
        <row r="13455">
          <cell r="A13455">
            <v>40319.145833333336</v>
          </cell>
          <cell r="H13455">
            <v>2.9</v>
          </cell>
        </row>
        <row r="13456">
          <cell r="A13456">
            <v>40319.15625</v>
          </cell>
        </row>
        <row r="13457">
          <cell r="A13457">
            <v>40319.166666666664</v>
          </cell>
          <cell r="H13457">
            <v>3.1</v>
          </cell>
        </row>
        <row r="13458">
          <cell r="A13458">
            <v>40319.177083333336</v>
          </cell>
        </row>
        <row r="13459">
          <cell r="A13459">
            <v>40319.1875</v>
          </cell>
          <cell r="H13459">
            <v>3.4</v>
          </cell>
        </row>
        <row r="13460">
          <cell r="A13460">
            <v>40319.197916666664</v>
          </cell>
        </row>
        <row r="13461">
          <cell r="A13461">
            <v>40319.208333333336</v>
          </cell>
          <cell r="H13461">
            <v>2.5</v>
          </cell>
        </row>
        <row r="13462">
          <cell r="A13462">
            <v>40319.21875</v>
          </cell>
        </row>
        <row r="13463">
          <cell r="A13463">
            <v>40319.229166666664</v>
          </cell>
          <cell r="H13463">
            <v>2</v>
          </cell>
        </row>
        <row r="13464">
          <cell r="A13464">
            <v>40319.239583333336</v>
          </cell>
        </row>
        <row r="13465">
          <cell r="A13465">
            <v>40319.25</v>
          </cell>
          <cell r="H13465">
            <v>2.2999999999999998</v>
          </cell>
        </row>
        <row r="13466">
          <cell r="A13466">
            <v>40319.260416666664</v>
          </cell>
        </row>
        <row r="13467">
          <cell r="A13467">
            <v>40319.270833333336</v>
          </cell>
          <cell r="H13467">
            <v>2.1</v>
          </cell>
        </row>
        <row r="13468">
          <cell r="A13468">
            <v>40319.28125</v>
          </cell>
        </row>
        <row r="13469">
          <cell r="A13469">
            <v>40319.291666666664</v>
          </cell>
          <cell r="H13469">
            <v>1.7</v>
          </cell>
        </row>
        <row r="13470">
          <cell r="A13470">
            <v>40319.302083333336</v>
          </cell>
        </row>
        <row r="13471">
          <cell r="A13471">
            <v>40319.3125</v>
          </cell>
          <cell r="H13471">
            <v>2</v>
          </cell>
        </row>
        <row r="13472">
          <cell r="A13472">
            <v>40319.322916666664</v>
          </cell>
        </row>
        <row r="13473">
          <cell r="A13473">
            <v>40319.333333333336</v>
          </cell>
          <cell r="H13473">
            <v>2.2999999999999998</v>
          </cell>
        </row>
        <row r="13474">
          <cell r="A13474">
            <v>40319.34375</v>
          </cell>
        </row>
        <row r="13475">
          <cell r="A13475">
            <v>40319.354166666664</v>
          </cell>
          <cell r="H13475">
            <v>2.2999999999999998</v>
          </cell>
        </row>
        <row r="13476">
          <cell r="A13476">
            <v>40319.364583333336</v>
          </cell>
        </row>
        <row r="13477">
          <cell r="A13477">
            <v>40319.375</v>
          </cell>
          <cell r="H13477">
            <v>1.3</v>
          </cell>
        </row>
        <row r="13478">
          <cell r="A13478">
            <v>40319.385416666664</v>
          </cell>
        </row>
        <row r="13479">
          <cell r="A13479">
            <v>40319.395833333336</v>
          </cell>
          <cell r="H13479">
            <v>2.5</v>
          </cell>
        </row>
        <row r="13480">
          <cell r="A13480">
            <v>40319.40625</v>
          </cell>
        </row>
        <row r="13481">
          <cell r="A13481">
            <v>40319.416666666664</v>
          </cell>
          <cell r="H13481">
            <v>2.2000000000000002</v>
          </cell>
        </row>
        <row r="13482">
          <cell r="A13482">
            <v>40319.427083333336</v>
          </cell>
        </row>
        <row r="13483">
          <cell r="A13483">
            <v>40319.4375</v>
          </cell>
          <cell r="H13483">
            <v>2.7</v>
          </cell>
        </row>
        <row r="13484">
          <cell r="A13484">
            <v>40319.447916666664</v>
          </cell>
        </row>
        <row r="13485">
          <cell r="A13485">
            <v>40319.458333333336</v>
          </cell>
          <cell r="H13485">
            <v>2.2999999999999998</v>
          </cell>
        </row>
        <row r="13486">
          <cell r="A13486">
            <v>40319.46875</v>
          </cell>
        </row>
        <row r="13487">
          <cell r="A13487">
            <v>40319.479166666664</v>
          </cell>
          <cell r="H13487">
            <v>2.9</v>
          </cell>
        </row>
        <row r="13488">
          <cell r="A13488">
            <v>40319.489583333336</v>
          </cell>
        </row>
        <row r="13489">
          <cell r="A13489">
            <v>40319.5</v>
          </cell>
          <cell r="H13489">
            <v>1.9</v>
          </cell>
        </row>
        <row r="13490">
          <cell r="A13490">
            <v>40319.510416666664</v>
          </cell>
        </row>
        <row r="13491">
          <cell r="A13491">
            <v>40319.520833333336</v>
          </cell>
          <cell r="H13491">
            <v>2.6</v>
          </cell>
        </row>
        <row r="13492">
          <cell r="A13492">
            <v>40319.53125</v>
          </cell>
        </row>
        <row r="13493">
          <cell r="A13493">
            <v>40319.541666666664</v>
          </cell>
          <cell r="H13493">
            <v>2.4</v>
          </cell>
        </row>
        <row r="13494">
          <cell r="A13494">
            <v>40319.552083333336</v>
          </cell>
        </row>
        <row r="13495">
          <cell r="A13495">
            <v>40319.5625</v>
          </cell>
          <cell r="H13495">
            <v>1.8</v>
          </cell>
        </row>
        <row r="13496">
          <cell r="A13496">
            <v>40319.572916666664</v>
          </cell>
        </row>
        <row r="13497">
          <cell r="A13497">
            <v>40319.583333333336</v>
          </cell>
          <cell r="H13497">
            <v>2.2000000000000002</v>
          </cell>
        </row>
        <row r="13498">
          <cell r="A13498">
            <v>40319.59375</v>
          </cell>
        </row>
        <row r="13499">
          <cell r="A13499">
            <v>40319.604166666664</v>
          </cell>
          <cell r="H13499">
            <v>1.8</v>
          </cell>
        </row>
        <row r="13500">
          <cell r="A13500">
            <v>40319.614583333336</v>
          </cell>
        </row>
        <row r="13501">
          <cell r="A13501">
            <v>40319.625</v>
          </cell>
          <cell r="H13501">
            <v>1.6</v>
          </cell>
        </row>
        <row r="13502">
          <cell r="A13502">
            <v>40319.635416666664</v>
          </cell>
        </row>
        <row r="13503">
          <cell r="A13503">
            <v>40319.645833333336</v>
          </cell>
          <cell r="H13503">
            <v>1.8</v>
          </cell>
        </row>
        <row r="13504">
          <cell r="A13504">
            <v>40319.65625</v>
          </cell>
        </row>
        <row r="13505">
          <cell r="A13505">
            <v>40319.666666666664</v>
          </cell>
          <cell r="H13505">
            <v>1.8</v>
          </cell>
        </row>
        <row r="13506">
          <cell r="A13506">
            <v>40319.677083333336</v>
          </cell>
        </row>
        <row r="13507">
          <cell r="A13507">
            <v>40319.6875</v>
          </cell>
          <cell r="H13507">
            <v>1.7</v>
          </cell>
        </row>
        <row r="13508">
          <cell r="A13508">
            <v>40319.697916666664</v>
          </cell>
        </row>
        <row r="13509">
          <cell r="A13509">
            <v>40319.708333333336</v>
          </cell>
          <cell r="H13509">
            <v>1.4</v>
          </cell>
        </row>
        <row r="13510">
          <cell r="A13510">
            <v>40319.71875</v>
          </cell>
        </row>
        <row r="13511">
          <cell r="A13511">
            <v>40319.729166666664</v>
          </cell>
          <cell r="H13511">
            <v>2.1</v>
          </cell>
        </row>
        <row r="13512">
          <cell r="A13512">
            <v>40319.739583333336</v>
          </cell>
        </row>
        <row r="13513">
          <cell r="A13513">
            <v>40319.75</v>
          </cell>
          <cell r="H13513">
            <v>1.5</v>
          </cell>
        </row>
        <row r="13514">
          <cell r="A13514">
            <v>40319.760416666664</v>
          </cell>
        </row>
        <row r="13515">
          <cell r="A13515">
            <v>40319.770833333336</v>
          </cell>
          <cell r="H13515">
            <v>1.7</v>
          </cell>
        </row>
        <row r="13516">
          <cell r="A13516">
            <v>40319.78125</v>
          </cell>
        </row>
        <row r="13517">
          <cell r="A13517">
            <v>40319.791666666664</v>
          </cell>
          <cell r="H13517">
            <v>3</v>
          </cell>
        </row>
        <row r="13518">
          <cell r="A13518">
            <v>40319.802083333336</v>
          </cell>
        </row>
        <row r="13519">
          <cell r="A13519">
            <v>40319.8125</v>
          </cell>
          <cell r="H13519">
            <v>1.8</v>
          </cell>
        </row>
        <row r="13520">
          <cell r="A13520">
            <v>40319.822916666664</v>
          </cell>
        </row>
        <row r="13521">
          <cell r="A13521">
            <v>40319.833333333336</v>
          </cell>
          <cell r="H13521">
            <v>3.1</v>
          </cell>
        </row>
        <row r="13522">
          <cell r="A13522">
            <v>40319.84375</v>
          </cell>
        </row>
        <row r="13523">
          <cell r="A13523">
            <v>40319.854166666664</v>
          </cell>
          <cell r="H13523">
            <v>4.5999999999999996</v>
          </cell>
        </row>
        <row r="13524">
          <cell r="A13524">
            <v>40319.864583333336</v>
          </cell>
        </row>
        <row r="13525">
          <cell r="A13525">
            <v>40319.875</v>
          </cell>
          <cell r="H13525">
            <v>4.5</v>
          </cell>
        </row>
        <row r="13526">
          <cell r="A13526">
            <v>40319.885416666664</v>
          </cell>
        </row>
        <row r="13527">
          <cell r="A13527">
            <v>40319.895833333336</v>
          </cell>
          <cell r="H13527">
            <v>3.7</v>
          </cell>
        </row>
        <row r="13528">
          <cell r="A13528">
            <v>40319.90625</v>
          </cell>
        </row>
        <row r="13529">
          <cell r="A13529">
            <v>40319.916666666664</v>
          </cell>
          <cell r="H13529">
            <v>6.8</v>
          </cell>
        </row>
        <row r="13530">
          <cell r="A13530">
            <v>40319.927083333336</v>
          </cell>
        </row>
        <row r="13531">
          <cell r="A13531">
            <v>40319.9375</v>
          </cell>
          <cell r="H13531">
            <v>5.6</v>
          </cell>
        </row>
        <row r="13532">
          <cell r="A13532">
            <v>40319.947916666664</v>
          </cell>
        </row>
        <row r="13533">
          <cell r="A13533">
            <v>40319.958333333336</v>
          </cell>
          <cell r="H13533">
            <v>2.9</v>
          </cell>
        </row>
        <row r="13534">
          <cell r="A13534">
            <v>40319.96875</v>
          </cell>
        </row>
        <row r="13535">
          <cell r="A13535">
            <v>40319.979166666664</v>
          </cell>
          <cell r="H13535">
            <v>3.2</v>
          </cell>
        </row>
        <row r="13536">
          <cell r="A13536">
            <v>40319.989583333336</v>
          </cell>
        </row>
        <row r="13537">
          <cell r="A13537">
            <v>40320</v>
          </cell>
          <cell r="H13537">
            <v>3.2</v>
          </cell>
        </row>
        <row r="13538">
          <cell r="A13538">
            <v>40320.010416666664</v>
          </cell>
        </row>
        <row r="13539">
          <cell r="A13539">
            <v>40320.020833333336</v>
          </cell>
          <cell r="H13539">
            <v>2.7</v>
          </cell>
        </row>
        <row r="13540">
          <cell r="A13540">
            <v>40320.03125</v>
          </cell>
        </row>
        <row r="13541">
          <cell r="A13541">
            <v>40320.041666666664</v>
          </cell>
          <cell r="H13541">
            <v>2.6</v>
          </cell>
        </row>
        <row r="13542">
          <cell r="A13542">
            <v>40320.052083333336</v>
          </cell>
        </row>
        <row r="13543">
          <cell r="A13543">
            <v>40320.0625</v>
          </cell>
          <cell r="H13543">
            <v>2.4</v>
          </cell>
        </row>
        <row r="13544">
          <cell r="A13544">
            <v>40320.072916666664</v>
          </cell>
        </row>
        <row r="13545">
          <cell r="A13545">
            <v>40320.083333333336</v>
          </cell>
          <cell r="H13545">
            <v>5</v>
          </cell>
        </row>
        <row r="13546">
          <cell r="A13546">
            <v>40320.09375</v>
          </cell>
        </row>
        <row r="13547">
          <cell r="A13547">
            <v>40320.104166666664</v>
          </cell>
          <cell r="H13547">
            <v>4.3</v>
          </cell>
        </row>
        <row r="13548">
          <cell r="A13548">
            <v>40320.114583333336</v>
          </cell>
        </row>
        <row r="13549">
          <cell r="A13549">
            <v>40320.125</v>
          </cell>
          <cell r="H13549">
            <v>3.4</v>
          </cell>
        </row>
        <row r="13550">
          <cell r="A13550">
            <v>40320.135416666664</v>
          </cell>
        </row>
        <row r="13551">
          <cell r="A13551">
            <v>40320.145833333336</v>
          </cell>
          <cell r="H13551">
            <v>5.7</v>
          </cell>
        </row>
        <row r="13552">
          <cell r="A13552">
            <v>40320.15625</v>
          </cell>
        </row>
        <row r="13553">
          <cell r="A13553">
            <v>40320.166666666664</v>
          </cell>
          <cell r="H13553">
            <v>2.7</v>
          </cell>
        </row>
        <row r="13554">
          <cell r="A13554">
            <v>40320.177083333336</v>
          </cell>
        </row>
        <row r="13555">
          <cell r="A13555">
            <v>40320.1875</v>
          </cell>
          <cell r="H13555">
            <v>2.5</v>
          </cell>
        </row>
        <row r="13556">
          <cell r="A13556">
            <v>40320.197916666664</v>
          </cell>
        </row>
        <row r="13557">
          <cell r="A13557">
            <v>40320.208333333336</v>
          </cell>
          <cell r="H13557">
            <v>4.0999999999999996</v>
          </cell>
        </row>
        <row r="13558">
          <cell r="A13558">
            <v>40320.21875</v>
          </cell>
        </row>
        <row r="13559">
          <cell r="A13559">
            <v>40320.229166666664</v>
          </cell>
          <cell r="H13559">
            <v>4.5</v>
          </cell>
        </row>
        <row r="13560">
          <cell r="A13560">
            <v>40320.239583333336</v>
          </cell>
        </row>
        <row r="13561">
          <cell r="A13561">
            <v>40320.25</v>
          </cell>
          <cell r="H13561">
            <v>2.5</v>
          </cell>
        </row>
        <row r="13562">
          <cell r="A13562">
            <v>40320.260416666664</v>
          </cell>
        </row>
        <row r="13563">
          <cell r="A13563">
            <v>40320.270833333336</v>
          </cell>
          <cell r="H13563">
            <v>3.1</v>
          </cell>
        </row>
        <row r="13564">
          <cell r="A13564">
            <v>40320.28125</v>
          </cell>
        </row>
        <row r="13565">
          <cell r="A13565">
            <v>40320.291666666664</v>
          </cell>
          <cell r="H13565">
            <v>2.7</v>
          </cell>
        </row>
        <row r="13566">
          <cell r="A13566">
            <v>40320.302083333336</v>
          </cell>
        </row>
        <row r="13567">
          <cell r="A13567">
            <v>40320.3125</v>
          </cell>
          <cell r="H13567">
            <v>2.6</v>
          </cell>
        </row>
        <row r="13568">
          <cell r="A13568">
            <v>40320.322916666664</v>
          </cell>
        </row>
        <row r="13569">
          <cell r="A13569">
            <v>40320.333333333336</v>
          </cell>
          <cell r="H13569">
            <v>2.2999999999999998</v>
          </cell>
        </row>
        <row r="13570">
          <cell r="A13570">
            <v>40320.34375</v>
          </cell>
        </row>
        <row r="13571">
          <cell r="A13571">
            <v>40320.354166666664</v>
          </cell>
          <cell r="H13571">
            <v>3.7</v>
          </cell>
        </row>
        <row r="13572">
          <cell r="A13572">
            <v>40320.364583333336</v>
          </cell>
        </row>
        <row r="13573">
          <cell r="A13573">
            <v>40320.375</v>
          </cell>
          <cell r="H13573">
            <v>1.9</v>
          </cell>
        </row>
        <row r="13574">
          <cell r="A13574">
            <v>40320.385416666664</v>
          </cell>
        </row>
        <row r="13575">
          <cell r="A13575">
            <v>40320.395833333336</v>
          </cell>
          <cell r="H13575">
            <v>1.9</v>
          </cell>
        </row>
        <row r="13576">
          <cell r="A13576">
            <v>40320.40625</v>
          </cell>
        </row>
        <row r="13577">
          <cell r="A13577">
            <v>40320.416666666664</v>
          </cell>
          <cell r="H13577">
            <v>2.1</v>
          </cell>
        </row>
        <row r="13578">
          <cell r="A13578">
            <v>40320.427083333336</v>
          </cell>
        </row>
        <row r="13579">
          <cell r="A13579">
            <v>40320.4375</v>
          </cell>
          <cell r="H13579">
            <v>1.7</v>
          </cell>
        </row>
        <row r="13580">
          <cell r="A13580">
            <v>40320.447916666664</v>
          </cell>
        </row>
        <row r="13581">
          <cell r="A13581">
            <v>40320.458333333336</v>
          </cell>
          <cell r="H13581">
            <v>1.5</v>
          </cell>
        </row>
        <row r="13582">
          <cell r="A13582">
            <v>40320.46875</v>
          </cell>
        </row>
        <row r="13583">
          <cell r="A13583">
            <v>40320.479166666664</v>
          </cell>
          <cell r="H13583">
            <v>1.7</v>
          </cell>
        </row>
        <row r="13584">
          <cell r="A13584">
            <v>40320.489583333336</v>
          </cell>
        </row>
        <row r="13585">
          <cell r="A13585">
            <v>40320.5</v>
          </cell>
          <cell r="H13585">
            <v>1.5</v>
          </cell>
        </row>
        <row r="13586">
          <cell r="A13586">
            <v>40320.510416666664</v>
          </cell>
        </row>
        <row r="13587">
          <cell r="A13587">
            <v>40320.520833333336</v>
          </cell>
          <cell r="H13587">
            <v>1.8</v>
          </cell>
        </row>
        <row r="13588">
          <cell r="A13588">
            <v>40320.53125</v>
          </cell>
        </row>
        <row r="13589">
          <cell r="A13589">
            <v>40320.541666666664</v>
          </cell>
          <cell r="H13589">
            <v>1.7</v>
          </cell>
        </row>
        <row r="13590">
          <cell r="A13590">
            <v>40320.552083333336</v>
          </cell>
        </row>
        <row r="13591">
          <cell r="A13591">
            <v>40320.5625</v>
          </cell>
          <cell r="H13591">
            <v>1.7</v>
          </cell>
        </row>
        <row r="13592">
          <cell r="A13592">
            <v>40320.572916666664</v>
          </cell>
        </row>
        <row r="13593">
          <cell r="A13593">
            <v>40320.583333333336</v>
          </cell>
          <cell r="H13593">
            <v>1.8</v>
          </cell>
        </row>
        <row r="13594">
          <cell r="A13594">
            <v>40320.59375</v>
          </cell>
        </row>
        <row r="13595">
          <cell r="A13595">
            <v>40320.604166666664</v>
          </cell>
          <cell r="H13595">
            <v>1.4</v>
          </cell>
        </row>
        <row r="13596">
          <cell r="A13596">
            <v>40320.614583333336</v>
          </cell>
        </row>
        <row r="13597">
          <cell r="A13597">
            <v>40320.625</v>
          </cell>
          <cell r="H13597">
            <v>1.5</v>
          </cell>
        </row>
        <row r="13598">
          <cell r="A13598">
            <v>40320.635416666664</v>
          </cell>
        </row>
        <row r="13599">
          <cell r="A13599">
            <v>40320.645833333336</v>
          </cell>
          <cell r="H13599">
            <v>1.8</v>
          </cell>
        </row>
        <row r="13600">
          <cell r="A13600">
            <v>40320.65625</v>
          </cell>
        </row>
        <row r="13601">
          <cell r="A13601">
            <v>40320.666666666664</v>
          </cell>
          <cell r="H13601">
            <v>1.9</v>
          </cell>
        </row>
        <row r="13602">
          <cell r="A13602">
            <v>40320.677083333336</v>
          </cell>
        </row>
        <row r="13603">
          <cell r="A13603">
            <v>40320.6875</v>
          </cell>
          <cell r="H13603">
            <v>1.4</v>
          </cell>
        </row>
        <row r="13604">
          <cell r="A13604">
            <v>40320.697916666664</v>
          </cell>
        </row>
        <row r="13605">
          <cell r="A13605">
            <v>40320.708333333336</v>
          </cell>
          <cell r="H13605">
            <v>2.8</v>
          </cell>
        </row>
        <row r="13606">
          <cell r="A13606">
            <v>40320.71875</v>
          </cell>
        </row>
        <row r="13607">
          <cell r="A13607">
            <v>40320.729166666664</v>
          </cell>
          <cell r="H13607">
            <v>1.1000000000000001</v>
          </cell>
        </row>
        <row r="13608">
          <cell r="A13608">
            <v>40320.739583333336</v>
          </cell>
        </row>
        <row r="13609">
          <cell r="A13609">
            <v>40320.75</v>
          </cell>
          <cell r="H13609">
            <v>1.3</v>
          </cell>
        </row>
        <row r="13610">
          <cell r="A13610">
            <v>40320.760416666664</v>
          </cell>
        </row>
        <row r="13611">
          <cell r="A13611">
            <v>40320.770833333336</v>
          </cell>
          <cell r="H13611">
            <v>2</v>
          </cell>
        </row>
        <row r="13612">
          <cell r="A13612">
            <v>40320.78125</v>
          </cell>
        </row>
        <row r="13613">
          <cell r="A13613">
            <v>40320.791666666664</v>
          </cell>
          <cell r="H13613">
            <v>11</v>
          </cell>
        </row>
        <row r="13614">
          <cell r="A13614">
            <v>40320.802083333336</v>
          </cell>
        </row>
        <row r="13615">
          <cell r="A13615">
            <v>40320.8125</v>
          </cell>
          <cell r="H13615">
            <v>1.8</v>
          </cell>
        </row>
        <row r="13616">
          <cell r="A13616">
            <v>40320.822916666664</v>
          </cell>
        </row>
        <row r="13617">
          <cell r="A13617">
            <v>40320.833333333336</v>
          </cell>
          <cell r="H13617">
            <v>2.2999999999999998</v>
          </cell>
        </row>
        <row r="13618">
          <cell r="A13618">
            <v>40320.84375</v>
          </cell>
        </row>
        <row r="13619">
          <cell r="A13619">
            <v>40320.854166666664</v>
          </cell>
          <cell r="H13619">
            <v>4.7</v>
          </cell>
        </row>
        <row r="13620">
          <cell r="A13620">
            <v>40320.864583333336</v>
          </cell>
        </row>
        <row r="13621">
          <cell r="A13621">
            <v>40320.875</v>
          </cell>
          <cell r="H13621">
            <v>5.8</v>
          </cell>
        </row>
        <row r="13622">
          <cell r="A13622">
            <v>40320.885416666664</v>
          </cell>
        </row>
        <row r="13623">
          <cell r="A13623">
            <v>40320.895833333336</v>
          </cell>
          <cell r="H13623">
            <v>6.8</v>
          </cell>
        </row>
        <row r="13624">
          <cell r="A13624">
            <v>40320.90625</v>
          </cell>
        </row>
        <row r="13625">
          <cell r="A13625">
            <v>40320.916666666664</v>
          </cell>
          <cell r="H13625">
            <v>3.1</v>
          </cell>
        </row>
        <row r="13626">
          <cell r="A13626">
            <v>40320.927083333336</v>
          </cell>
        </row>
        <row r="13627">
          <cell r="A13627">
            <v>40320.9375</v>
          </cell>
          <cell r="H13627">
            <v>2.5</v>
          </cell>
        </row>
        <row r="13628">
          <cell r="A13628">
            <v>40320.947916666664</v>
          </cell>
        </row>
        <row r="13629">
          <cell r="A13629">
            <v>40320.958333333336</v>
          </cell>
          <cell r="H13629">
            <v>2.5</v>
          </cell>
        </row>
        <row r="13630">
          <cell r="A13630">
            <v>40320.96875</v>
          </cell>
        </row>
        <row r="13631">
          <cell r="A13631">
            <v>40320.979166666664</v>
          </cell>
          <cell r="H13631">
            <v>3.1</v>
          </cell>
        </row>
        <row r="13632">
          <cell r="A13632">
            <v>40320.989583333336</v>
          </cell>
        </row>
        <row r="13633">
          <cell r="A13633">
            <v>40321</v>
          </cell>
          <cell r="H13633">
            <v>2.8</v>
          </cell>
        </row>
        <row r="13634">
          <cell r="A13634">
            <v>40321.010416666664</v>
          </cell>
        </row>
        <row r="13635">
          <cell r="A13635">
            <v>40321.020833333336</v>
          </cell>
          <cell r="H13635">
            <v>1.8</v>
          </cell>
        </row>
        <row r="13636">
          <cell r="A13636">
            <v>40321.03125</v>
          </cell>
        </row>
        <row r="13637">
          <cell r="A13637">
            <v>40321.041666666664</v>
          </cell>
          <cell r="H13637">
            <v>2</v>
          </cell>
        </row>
        <row r="13638">
          <cell r="A13638">
            <v>40321.052083333336</v>
          </cell>
        </row>
        <row r="13639">
          <cell r="A13639">
            <v>40321.0625</v>
          </cell>
          <cell r="H13639">
            <v>2.9</v>
          </cell>
        </row>
        <row r="13640">
          <cell r="A13640">
            <v>40321.072916666664</v>
          </cell>
        </row>
        <row r="13641">
          <cell r="A13641">
            <v>40321.083333333336</v>
          </cell>
          <cell r="H13641">
            <v>1.9</v>
          </cell>
        </row>
        <row r="13642">
          <cell r="A13642">
            <v>40321.09375</v>
          </cell>
        </row>
        <row r="13643">
          <cell r="A13643">
            <v>40321.104166666664</v>
          </cell>
          <cell r="H13643">
            <v>1.7</v>
          </cell>
        </row>
        <row r="13644">
          <cell r="A13644">
            <v>40321.114583333336</v>
          </cell>
        </row>
        <row r="13645">
          <cell r="A13645">
            <v>40321.125</v>
          </cell>
          <cell r="H13645">
            <v>6.1</v>
          </cell>
        </row>
        <row r="13646">
          <cell r="A13646">
            <v>40321.135416666664</v>
          </cell>
        </row>
        <row r="13647">
          <cell r="A13647">
            <v>40321.145833333336</v>
          </cell>
          <cell r="H13647">
            <v>2.1</v>
          </cell>
        </row>
        <row r="13648">
          <cell r="A13648">
            <v>40321.15625</v>
          </cell>
        </row>
        <row r="13649">
          <cell r="A13649">
            <v>40321.166666666664</v>
          </cell>
          <cell r="H13649">
            <v>3.7</v>
          </cell>
        </row>
        <row r="13650">
          <cell r="A13650">
            <v>40321.177083333336</v>
          </cell>
        </row>
        <row r="13651">
          <cell r="A13651">
            <v>40321.1875</v>
          </cell>
          <cell r="H13651">
            <v>2.4</v>
          </cell>
        </row>
        <row r="13652">
          <cell r="A13652">
            <v>40321.197916666664</v>
          </cell>
        </row>
        <row r="13653">
          <cell r="A13653">
            <v>40321.208333333336</v>
          </cell>
          <cell r="H13653">
            <v>2.9</v>
          </cell>
        </row>
        <row r="13654">
          <cell r="A13654">
            <v>40321.21875</v>
          </cell>
        </row>
        <row r="13655">
          <cell r="A13655">
            <v>40321.229166666664</v>
          </cell>
          <cell r="H13655">
            <v>2</v>
          </cell>
        </row>
        <row r="13656">
          <cell r="A13656">
            <v>40321.239583333336</v>
          </cell>
        </row>
        <row r="13657">
          <cell r="A13657">
            <v>40321.25</v>
          </cell>
          <cell r="H13657">
            <v>2.2000000000000002</v>
          </cell>
        </row>
        <row r="13658">
          <cell r="A13658">
            <v>40321.260416666664</v>
          </cell>
        </row>
        <row r="13659">
          <cell r="A13659">
            <v>40321.270833333336</v>
          </cell>
          <cell r="H13659">
            <v>1.6</v>
          </cell>
        </row>
        <row r="13660">
          <cell r="A13660">
            <v>40321.28125</v>
          </cell>
        </row>
        <row r="13661">
          <cell r="A13661">
            <v>40321.291666666664</v>
          </cell>
          <cell r="H13661">
            <v>2.2000000000000002</v>
          </cell>
        </row>
        <row r="13662">
          <cell r="A13662">
            <v>40321.302083333336</v>
          </cell>
        </row>
        <row r="13663">
          <cell r="A13663">
            <v>40321.3125</v>
          </cell>
          <cell r="H13663">
            <v>2.4</v>
          </cell>
        </row>
        <row r="13664">
          <cell r="A13664">
            <v>40321.322916666664</v>
          </cell>
        </row>
        <row r="13665">
          <cell r="A13665">
            <v>40321.333333333336</v>
          </cell>
          <cell r="H13665">
            <v>2.4</v>
          </cell>
        </row>
        <row r="13666">
          <cell r="A13666">
            <v>40321.34375</v>
          </cell>
        </row>
        <row r="13667">
          <cell r="A13667">
            <v>40321.354166666664</v>
          </cell>
          <cell r="H13667">
            <v>1.7</v>
          </cell>
        </row>
        <row r="13668">
          <cell r="A13668">
            <v>40321.364583333336</v>
          </cell>
        </row>
        <row r="13669">
          <cell r="A13669">
            <v>40321.375</v>
          </cell>
          <cell r="H13669">
            <v>3.1</v>
          </cell>
        </row>
        <row r="13670">
          <cell r="A13670">
            <v>40321.385416666664</v>
          </cell>
        </row>
        <row r="13671">
          <cell r="A13671">
            <v>40321.395833333336</v>
          </cell>
          <cell r="H13671">
            <v>1.1000000000000001</v>
          </cell>
        </row>
        <row r="13672">
          <cell r="A13672">
            <v>40321.40625</v>
          </cell>
        </row>
        <row r="13673">
          <cell r="A13673">
            <v>40321.416666666664</v>
          </cell>
          <cell r="H13673">
            <v>1.1000000000000001</v>
          </cell>
        </row>
        <row r="13674">
          <cell r="A13674">
            <v>40321.427083333336</v>
          </cell>
        </row>
        <row r="13675">
          <cell r="A13675">
            <v>40321.4375</v>
          </cell>
          <cell r="H13675">
            <v>1.3</v>
          </cell>
        </row>
        <row r="13676">
          <cell r="A13676">
            <v>40321.447916666664</v>
          </cell>
        </row>
        <row r="13677">
          <cell r="A13677">
            <v>40321.458333333336</v>
          </cell>
          <cell r="H13677">
            <v>1.6</v>
          </cell>
        </row>
        <row r="13678">
          <cell r="A13678">
            <v>40321.46875</v>
          </cell>
        </row>
        <row r="13679">
          <cell r="A13679">
            <v>40321.479166666664</v>
          </cell>
          <cell r="H13679">
            <v>1.4</v>
          </cell>
        </row>
        <row r="13680">
          <cell r="A13680">
            <v>40321.489583333336</v>
          </cell>
        </row>
        <row r="13681">
          <cell r="A13681">
            <v>40321.5</v>
          </cell>
          <cell r="H13681">
            <v>1.8</v>
          </cell>
        </row>
        <row r="13682">
          <cell r="A13682">
            <v>40321.510416666664</v>
          </cell>
        </row>
        <row r="13683">
          <cell r="A13683">
            <v>40321.520833333336</v>
          </cell>
          <cell r="H13683">
            <v>2.6</v>
          </cell>
        </row>
        <row r="13684">
          <cell r="A13684">
            <v>40321.53125</v>
          </cell>
        </row>
        <row r="13685">
          <cell r="A13685">
            <v>40321.541666666664</v>
          </cell>
          <cell r="H13685">
            <v>1.4</v>
          </cell>
        </row>
        <row r="13686">
          <cell r="A13686">
            <v>40321.552083333336</v>
          </cell>
        </row>
        <row r="13687">
          <cell r="A13687">
            <v>40321.5625</v>
          </cell>
          <cell r="H13687">
            <v>2.7</v>
          </cell>
        </row>
        <row r="13688">
          <cell r="A13688">
            <v>40321.572916666664</v>
          </cell>
        </row>
        <row r="13689">
          <cell r="A13689">
            <v>40321.583333333336</v>
          </cell>
          <cell r="H13689">
            <v>2.4</v>
          </cell>
        </row>
        <row r="13690">
          <cell r="A13690">
            <v>40321.59375</v>
          </cell>
        </row>
        <row r="13691">
          <cell r="A13691">
            <v>40321.604166666664</v>
          </cell>
          <cell r="H13691">
            <v>1.6</v>
          </cell>
        </row>
        <row r="13692">
          <cell r="A13692">
            <v>40321.614583333336</v>
          </cell>
        </row>
        <row r="13693">
          <cell r="A13693">
            <v>40321.625</v>
          </cell>
          <cell r="H13693">
            <v>1.6</v>
          </cell>
        </row>
        <row r="13694">
          <cell r="A13694">
            <v>40321.635416666664</v>
          </cell>
        </row>
        <row r="13695">
          <cell r="A13695">
            <v>40321.645833333336</v>
          </cell>
          <cell r="H13695">
            <v>2.1</v>
          </cell>
        </row>
        <row r="13696">
          <cell r="A13696">
            <v>40321.65625</v>
          </cell>
        </row>
        <row r="13697">
          <cell r="A13697">
            <v>40321.666666666664</v>
          </cell>
          <cell r="H13697">
            <v>2</v>
          </cell>
        </row>
        <row r="13698">
          <cell r="A13698">
            <v>40321.677083333336</v>
          </cell>
        </row>
        <row r="13699">
          <cell r="A13699">
            <v>40321.6875</v>
          </cell>
          <cell r="H13699">
            <v>1.6</v>
          </cell>
        </row>
        <row r="13700">
          <cell r="A13700">
            <v>40321.697916666664</v>
          </cell>
        </row>
        <row r="13701">
          <cell r="A13701">
            <v>40321.708333333336</v>
          </cell>
          <cell r="H13701">
            <v>2</v>
          </cell>
        </row>
        <row r="13702">
          <cell r="A13702">
            <v>40321.71875</v>
          </cell>
        </row>
        <row r="13703">
          <cell r="A13703">
            <v>40321.729166666664</v>
          </cell>
          <cell r="H13703">
            <v>1.6</v>
          </cell>
        </row>
        <row r="13704">
          <cell r="A13704">
            <v>40321.739583333336</v>
          </cell>
        </row>
        <row r="13705">
          <cell r="A13705">
            <v>40321.75</v>
          </cell>
          <cell r="H13705">
            <v>1.8</v>
          </cell>
        </row>
        <row r="13706">
          <cell r="A13706">
            <v>40321.760416666664</v>
          </cell>
        </row>
        <row r="13707">
          <cell r="A13707">
            <v>40321.770833333336</v>
          </cell>
          <cell r="H13707">
            <v>2.2999999999999998</v>
          </cell>
        </row>
        <row r="13708">
          <cell r="A13708">
            <v>40321.78125</v>
          </cell>
        </row>
        <row r="13709">
          <cell r="A13709">
            <v>40321.791666666664</v>
          </cell>
          <cell r="H13709">
            <v>3.3</v>
          </cell>
        </row>
        <row r="13710">
          <cell r="A13710">
            <v>40321.802083333336</v>
          </cell>
        </row>
        <row r="13711">
          <cell r="A13711">
            <v>40321.8125</v>
          </cell>
          <cell r="H13711">
            <v>1.8</v>
          </cell>
        </row>
        <row r="13712">
          <cell r="A13712">
            <v>40321.822916666664</v>
          </cell>
        </row>
        <row r="13713">
          <cell r="A13713">
            <v>40321.833333333336</v>
          </cell>
          <cell r="H13713">
            <v>2</v>
          </cell>
        </row>
        <row r="13714">
          <cell r="A13714">
            <v>40321.84375</v>
          </cell>
        </row>
        <row r="13715">
          <cell r="A13715">
            <v>40321.854166666664</v>
          </cell>
          <cell r="H13715">
            <v>4.3</v>
          </cell>
        </row>
        <row r="13716">
          <cell r="A13716">
            <v>40321.864583333336</v>
          </cell>
        </row>
        <row r="13717">
          <cell r="A13717">
            <v>40321.875</v>
          </cell>
          <cell r="H13717">
            <v>2.5</v>
          </cell>
        </row>
        <row r="13718">
          <cell r="A13718">
            <v>40321.885416666664</v>
          </cell>
        </row>
        <row r="13719">
          <cell r="A13719">
            <v>40321.895833333336</v>
          </cell>
          <cell r="H13719">
            <v>3.4</v>
          </cell>
        </row>
        <row r="13720">
          <cell r="A13720">
            <v>40321.90625</v>
          </cell>
        </row>
        <row r="13721">
          <cell r="A13721">
            <v>40321.916666666664</v>
          </cell>
          <cell r="H13721">
            <v>2.4</v>
          </cell>
        </row>
        <row r="13722">
          <cell r="A13722">
            <v>40321.927083333336</v>
          </cell>
        </row>
        <row r="13723">
          <cell r="A13723">
            <v>40321.9375</v>
          </cell>
          <cell r="H13723">
            <v>2.1</v>
          </cell>
        </row>
        <row r="13724">
          <cell r="A13724">
            <v>40321.947916666664</v>
          </cell>
        </row>
        <row r="13725">
          <cell r="A13725">
            <v>40321.958333333336</v>
          </cell>
          <cell r="H13725">
            <v>2.4</v>
          </cell>
        </row>
        <row r="13726">
          <cell r="A13726">
            <v>40321.96875</v>
          </cell>
        </row>
        <row r="13727">
          <cell r="A13727">
            <v>40321.979166666664</v>
          </cell>
          <cell r="H13727">
            <v>2.6</v>
          </cell>
        </row>
        <row r="13728">
          <cell r="A13728">
            <v>40321.989583333336</v>
          </cell>
        </row>
        <row r="13729">
          <cell r="A13729">
            <v>40322</v>
          </cell>
          <cell r="H13729">
            <v>1.9</v>
          </cell>
        </row>
        <row r="13730">
          <cell r="A13730">
            <v>40322.010416666664</v>
          </cell>
        </row>
        <row r="13731">
          <cell r="A13731">
            <v>40322.020833333336</v>
          </cell>
          <cell r="H13731">
            <v>2.2000000000000002</v>
          </cell>
        </row>
        <row r="13732">
          <cell r="A13732">
            <v>40322.03125</v>
          </cell>
        </row>
        <row r="13733">
          <cell r="A13733">
            <v>40322.041666666664</v>
          </cell>
          <cell r="H13733">
            <v>2</v>
          </cell>
        </row>
        <row r="13734">
          <cell r="A13734">
            <v>40322.052083333336</v>
          </cell>
        </row>
        <row r="13735">
          <cell r="A13735">
            <v>40322.0625</v>
          </cell>
          <cell r="H13735">
            <v>1.9</v>
          </cell>
        </row>
        <row r="13736">
          <cell r="A13736">
            <v>40322.072916666664</v>
          </cell>
        </row>
        <row r="13737">
          <cell r="A13737">
            <v>40322.083333333336</v>
          </cell>
          <cell r="H13737">
            <v>2.4</v>
          </cell>
        </row>
        <row r="13738">
          <cell r="A13738">
            <v>40322.09375</v>
          </cell>
        </row>
        <row r="13739">
          <cell r="A13739">
            <v>40322.104166666664</v>
          </cell>
          <cell r="H13739">
            <v>2.5</v>
          </cell>
        </row>
        <row r="13740">
          <cell r="A13740">
            <v>40322.114583333336</v>
          </cell>
        </row>
        <row r="13741">
          <cell r="A13741">
            <v>40322.125</v>
          </cell>
          <cell r="H13741">
            <v>2.2999999999999998</v>
          </cell>
        </row>
        <row r="13742">
          <cell r="A13742">
            <v>40322.135416666664</v>
          </cell>
        </row>
        <row r="13743">
          <cell r="A13743">
            <v>40322.145833333336</v>
          </cell>
          <cell r="H13743">
            <v>2.2999999999999998</v>
          </cell>
        </row>
        <row r="13744">
          <cell r="A13744">
            <v>40322.15625</v>
          </cell>
        </row>
        <row r="13745">
          <cell r="A13745">
            <v>40322.166666666664</v>
          </cell>
          <cell r="H13745">
            <v>2.7</v>
          </cell>
        </row>
        <row r="13746">
          <cell r="A13746">
            <v>40322.177083333336</v>
          </cell>
        </row>
        <row r="13747">
          <cell r="A13747">
            <v>40322.1875</v>
          </cell>
          <cell r="H13747">
            <v>2.2000000000000002</v>
          </cell>
        </row>
        <row r="13748">
          <cell r="A13748">
            <v>40322.197916666664</v>
          </cell>
        </row>
        <row r="13749">
          <cell r="A13749">
            <v>40322.208333333336</v>
          </cell>
          <cell r="H13749">
            <v>2.6</v>
          </cell>
        </row>
        <row r="13750">
          <cell r="A13750">
            <v>40322.21875</v>
          </cell>
        </row>
        <row r="13751">
          <cell r="A13751">
            <v>40322.229166666664</v>
          </cell>
          <cell r="H13751">
            <v>2</v>
          </cell>
        </row>
        <row r="13752">
          <cell r="A13752">
            <v>40322.239583333336</v>
          </cell>
        </row>
        <row r="13753">
          <cell r="A13753">
            <v>40322.25</v>
          </cell>
          <cell r="H13753">
            <v>1.8</v>
          </cell>
        </row>
        <row r="13754">
          <cell r="A13754">
            <v>40322.260416666664</v>
          </cell>
        </row>
        <row r="13755">
          <cell r="A13755">
            <v>40322.270833333336</v>
          </cell>
          <cell r="H13755">
            <v>1.8</v>
          </cell>
        </row>
        <row r="13756">
          <cell r="A13756">
            <v>40322.28125</v>
          </cell>
        </row>
        <row r="13757">
          <cell r="A13757">
            <v>40322.291666666664</v>
          </cell>
          <cell r="H13757">
            <v>2.2000000000000002</v>
          </cell>
        </row>
        <row r="13758">
          <cell r="A13758">
            <v>40322.302083333336</v>
          </cell>
        </row>
        <row r="13759">
          <cell r="A13759">
            <v>40322.3125</v>
          </cell>
          <cell r="H13759">
            <v>1.4</v>
          </cell>
        </row>
        <row r="13760">
          <cell r="A13760">
            <v>40322.322916666664</v>
          </cell>
        </row>
        <row r="13761">
          <cell r="A13761">
            <v>40322.333333333336</v>
          </cell>
          <cell r="H13761">
            <v>1.4</v>
          </cell>
        </row>
        <row r="13762">
          <cell r="A13762">
            <v>40322.34375</v>
          </cell>
        </row>
        <row r="13763">
          <cell r="A13763">
            <v>40322.354166666664</v>
          </cell>
          <cell r="H13763">
            <v>2.1</v>
          </cell>
        </row>
        <row r="13764">
          <cell r="A13764">
            <v>40322.364583333336</v>
          </cell>
        </row>
        <row r="13765">
          <cell r="A13765">
            <v>40322.375</v>
          </cell>
          <cell r="H13765">
            <v>1.4</v>
          </cell>
        </row>
        <row r="13766">
          <cell r="A13766">
            <v>40322.385416666664</v>
          </cell>
        </row>
        <row r="13767">
          <cell r="A13767">
            <v>40322.395833333336</v>
          </cell>
          <cell r="H13767">
            <v>1.2</v>
          </cell>
        </row>
        <row r="13768">
          <cell r="A13768">
            <v>40322.40625</v>
          </cell>
        </row>
        <row r="13769">
          <cell r="A13769">
            <v>40322.416666666664</v>
          </cell>
          <cell r="H13769">
            <v>1.8</v>
          </cell>
        </row>
        <row r="13770">
          <cell r="A13770">
            <v>40322.427083333336</v>
          </cell>
        </row>
        <row r="13771">
          <cell r="A13771">
            <v>40322.4375</v>
          </cell>
          <cell r="H13771">
            <v>1.5</v>
          </cell>
        </row>
        <row r="13772">
          <cell r="A13772">
            <v>40322.447916666664</v>
          </cell>
        </row>
        <row r="13773">
          <cell r="A13773">
            <v>40322.458333333336</v>
          </cell>
          <cell r="H13773">
            <v>1.5</v>
          </cell>
        </row>
        <row r="13774">
          <cell r="A13774">
            <v>40322.46875</v>
          </cell>
        </row>
        <row r="13775">
          <cell r="A13775">
            <v>40322.479166666664</v>
          </cell>
          <cell r="H13775">
            <v>1.5</v>
          </cell>
        </row>
        <row r="13776">
          <cell r="A13776">
            <v>40322.489583333336</v>
          </cell>
        </row>
        <row r="13777">
          <cell r="A13777">
            <v>40322.5</v>
          </cell>
          <cell r="H13777">
            <v>1.9</v>
          </cell>
        </row>
        <row r="13778">
          <cell r="A13778">
            <v>40322.510416666664</v>
          </cell>
        </row>
        <row r="13779">
          <cell r="A13779">
            <v>40322.520833333336</v>
          </cell>
          <cell r="H13779">
            <v>1.5</v>
          </cell>
        </row>
        <row r="13780">
          <cell r="A13780">
            <v>40322.53125</v>
          </cell>
        </row>
        <row r="13781">
          <cell r="A13781">
            <v>40322.541666666664</v>
          </cell>
          <cell r="H13781">
            <v>1.5</v>
          </cell>
        </row>
        <row r="13782">
          <cell r="A13782">
            <v>40322.552083333336</v>
          </cell>
        </row>
        <row r="13783">
          <cell r="A13783">
            <v>40322.5625</v>
          </cell>
          <cell r="H13783">
            <v>1.8</v>
          </cell>
        </row>
        <row r="13784">
          <cell r="A13784">
            <v>40322.572916666664</v>
          </cell>
        </row>
        <row r="13785">
          <cell r="A13785">
            <v>40322.583333333336</v>
          </cell>
          <cell r="H13785">
            <v>1.3</v>
          </cell>
        </row>
        <row r="13786">
          <cell r="A13786">
            <v>40322.59375</v>
          </cell>
        </row>
        <row r="13787">
          <cell r="A13787">
            <v>40322.604166666664</v>
          </cell>
          <cell r="H13787">
            <v>1.4</v>
          </cell>
        </row>
        <row r="13788">
          <cell r="A13788">
            <v>40322.614583333336</v>
          </cell>
        </row>
        <row r="13789">
          <cell r="A13789">
            <v>40322.625</v>
          </cell>
          <cell r="H13789">
            <v>1.2</v>
          </cell>
        </row>
        <row r="13790">
          <cell r="A13790">
            <v>40322.635416666664</v>
          </cell>
        </row>
        <row r="13791">
          <cell r="A13791">
            <v>40322.645833333336</v>
          </cell>
          <cell r="H13791">
            <v>1.2</v>
          </cell>
        </row>
        <row r="13792">
          <cell r="A13792">
            <v>40322.65625</v>
          </cell>
        </row>
        <row r="13793">
          <cell r="A13793">
            <v>40322.666666666664</v>
          </cell>
          <cell r="H13793">
            <v>1.6</v>
          </cell>
        </row>
        <row r="13794">
          <cell r="A13794">
            <v>40322.677083333336</v>
          </cell>
        </row>
        <row r="13795">
          <cell r="A13795">
            <v>40322.6875</v>
          </cell>
          <cell r="H13795">
            <v>1.3</v>
          </cell>
        </row>
        <row r="13796">
          <cell r="A13796">
            <v>40322.697916666664</v>
          </cell>
        </row>
        <row r="13797">
          <cell r="A13797">
            <v>40322.708333333336</v>
          </cell>
          <cell r="H13797">
            <v>1.2</v>
          </cell>
        </row>
        <row r="13798">
          <cell r="A13798">
            <v>40322.71875</v>
          </cell>
        </row>
        <row r="13799">
          <cell r="A13799">
            <v>40322.729166666664</v>
          </cell>
          <cell r="H13799">
            <v>1.3</v>
          </cell>
        </row>
        <row r="13800">
          <cell r="A13800">
            <v>40322.739583333336</v>
          </cell>
        </row>
        <row r="13801">
          <cell r="A13801">
            <v>40322.75</v>
          </cell>
          <cell r="H13801">
            <v>1.3</v>
          </cell>
        </row>
        <row r="13802">
          <cell r="A13802">
            <v>40322.760416666664</v>
          </cell>
        </row>
        <row r="13803">
          <cell r="A13803">
            <v>40322.770833333336</v>
          </cell>
          <cell r="H13803">
            <v>1</v>
          </cell>
        </row>
        <row r="13804">
          <cell r="A13804">
            <v>40322.78125</v>
          </cell>
        </row>
        <row r="13805">
          <cell r="A13805">
            <v>40322.791666666664</v>
          </cell>
          <cell r="H13805">
            <v>1.3</v>
          </cell>
        </row>
        <row r="13806">
          <cell r="A13806">
            <v>40322.802083333336</v>
          </cell>
        </row>
        <row r="13807">
          <cell r="A13807">
            <v>40322.8125</v>
          </cell>
          <cell r="H13807">
            <v>1.5</v>
          </cell>
        </row>
        <row r="13808">
          <cell r="A13808">
            <v>40322.822916666664</v>
          </cell>
        </row>
        <row r="13809">
          <cell r="A13809">
            <v>40322.833333333336</v>
          </cell>
          <cell r="H13809">
            <v>10</v>
          </cell>
        </row>
        <row r="13810">
          <cell r="A13810">
            <v>40322.84375</v>
          </cell>
        </row>
        <row r="13811">
          <cell r="A13811">
            <v>40322.854166666664</v>
          </cell>
          <cell r="H13811">
            <v>4.4000000000000004</v>
          </cell>
        </row>
        <row r="13812">
          <cell r="A13812">
            <v>40322.864583333336</v>
          </cell>
        </row>
        <row r="13813">
          <cell r="A13813">
            <v>40322.875</v>
          </cell>
          <cell r="H13813">
            <v>1.9</v>
          </cell>
        </row>
        <row r="13814">
          <cell r="A13814">
            <v>40322.885416666664</v>
          </cell>
        </row>
        <row r="13815">
          <cell r="A13815">
            <v>40322.895833333336</v>
          </cell>
          <cell r="H13815">
            <v>2.5</v>
          </cell>
        </row>
        <row r="13816">
          <cell r="A13816">
            <v>40322.90625</v>
          </cell>
        </row>
        <row r="13817">
          <cell r="A13817">
            <v>40322.916666666664</v>
          </cell>
          <cell r="H13817">
            <v>3.3</v>
          </cell>
        </row>
        <row r="13818">
          <cell r="A13818">
            <v>40322.927083333336</v>
          </cell>
        </row>
        <row r="13819">
          <cell r="A13819">
            <v>40322.9375</v>
          </cell>
          <cell r="H13819">
            <v>7.2</v>
          </cell>
        </row>
        <row r="13820">
          <cell r="A13820">
            <v>40322.947916666664</v>
          </cell>
        </row>
        <row r="13821">
          <cell r="A13821">
            <v>40322.958333333336</v>
          </cell>
          <cell r="H13821">
            <v>2.2000000000000002</v>
          </cell>
        </row>
        <row r="13822">
          <cell r="A13822">
            <v>40322.96875</v>
          </cell>
        </row>
        <row r="13823">
          <cell r="A13823">
            <v>40322.979166666664</v>
          </cell>
          <cell r="H13823">
            <v>2.5</v>
          </cell>
        </row>
        <row r="13824">
          <cell r="A13824">
            <v>40322.989583333336</v>
          </cell>
        </row>
        <row r="13825">
          <cell r="A13825">
            <v>40323</v>
          </cell>
          <cell r="H13825">
            <v>1.9</v>
          </cell>
        </row>
        <row r="13826">
          <cell r="A13826">
            <v>40323.010416666664</v>
          </cell>
        </row>
        <row r="13827">
          <cell r="A13827">
            <v>40323.020833333336</v>
          </cell>
          <cell r="H13827">
            <v>3</v>
          </cell>
        </row>
        <row r="13828">
          <cell r="A13828">
            <v>40323.03125</v>
          </cell>
        </row>
        <row r="13829">
          <cell r="A13829">
            <v>40323.041666666664</v>
          </cell>
          <cell r="H13829">
            <v>2.6</v>
          </cell>
        </row>
        <row r="13830">
          <cell r="A13830">
            <v>40323.052083333336</v>
          </cell>
        </row>
        <row r="13831">
          <cell r="A13831">
            <v>40323.0625</v>
          </cell>
          <cell r="H13831">
            <v>3.2</v>
          </cell>
        </row>
        <row r="13832">
          <cell r="A13832">
            <v>40323.072916666664</v>
          </cell>
        </row>
        <row r="13833">
          <cell r="A13833">
            <v>40323.083333333336</v>
          </cell>
          <cell r="H13833">
            <v>1.5</v>
          </cell>
        </row>
        <row r="13834">
          <cell r="A13834">
            <v>40323.09375</v>
          </cell>
        </row>
        <row r="13835">
          <cell r="A13835">
            <v>40323.104166666664</v>
          </cell>
          <cell r="H13835">
            <v>3.7</v>
          </cell>
        </row>
        <row r="13836">
          <cell r="A13836">
            <v>40323.114583333336</v>
          </cell>
        </row>
        <row r="13837">
          <cell r="A13837">
            <v>40323.125</v>
          </cell>
          <cell r="H13837">
            <v>3.4</v>
          </cell>
        </row>
        <row r="13838">
          <cell r="A13838">
            <v>40323.135416666664</v>
          </cell>
        </row>
        <row r="13839">
          <cell r="A13839">
            <v>40323.145833333336</v>
          </cell>
          <cell r="H13839">
            <v>2</v>
          </cell>
        </row>
        <row r="13840">
          <cell r="A13840">
            <v>40323.15625</v>
          </cell>
        </row>
        <row r="13841">
          <cell r="A13841">
            <v>40323.166666666664</v>
          </cell>
          <cell r="H13841">
            <v>2.9</v>
          </cell>
        </row>
        <row r="13842">
          <cell r="A13842">
            <v>40323.177083333336</v>
          </cell>
        </row>
        <row r="13843">
          <cell r="A13843">
            <v>40323.1875</v>
          </cell>
          <cell r="H13843">
            <v>2.8</v>
          </cell>
        </row>
        <row r="13844">
          <cell r="A13844">
            <v>40323.197916666664</v>
          </cell>
        </row>
        <row r="13845">
          <cell r="A13845">
            <v>40323.208333333336</v>
          </cell>
          <cell r="H13845">
            <v>2.1</v>
          </cell>
        </row>
        <row r="13846">
          <cell r="A13846">
            <v>40323.21875</v>
          </cell>
        </row>
        <row r="13847">
          <cell r="A13847">
            <v>40323.229166666664</v>
          </cell>
          <cell r="H13847">
            <v>2</v>
          </cell>
        </row>
        <row r="13848">
          <cell r="A13848">
            <v>40323.239583333336</v>
          </cell>
        </row>
        <row r="13849">
          <cell r="A13849">
            <v>40323.25</v>
          </cell>
          <cell r="H13849">
            <v>2.4</v>
          </cell>
        </row>
        <row r="13850">
          <cell r="A13850">
            <v>40323.260416666664</v>
          </cell>
        </row>
        <row r="13851">
          <cell r="A13851">
            <v>40323.270833333336</v>
          </cell>
          <cell r="H13851">
            <v>2.2999999999999998</v>
          </cell>
        </row>
        <row r="13852">
          <cell r="A13852">
            <v>40323.28125</v>
          </cell>
        </row>
        <row r="13853">
          <cell r="A13853">
            <v>40323.291666666664</v>
          </cell>
          <cell r="H13853">
            <v>1.6</v>
          </cell>
        </row>
        <row r="13854">
          <cell r="A13854">
            <v>40323.302083333336</v>
          </cell>
        </row>
        <row r="13855">
          <cell r="A13855">
            <v>40323.3125</v>
          </cell>
          <cell r="H13855">
            <v>1.7</v>
          </cell>
        </row>
        <row r="13856">
          <cell r="A13856">
            <v>40323.322916666664</v>
          </cell>
        </row>
        <row r="13857">
          <cell r="A13857">
            <v>40323.333333333336</v>
          </cell>
          <cell r="H13857">
            <v>1.8</v>
          </cell>
        </row>
        <row r="13858">
          <cell r="A13858">
            <v>40323.34375</v>
          </cell>
        </row>
        <row r="13859">
          <cell r="A13859">
            <v>40323.354166666664</v>
          </cell>
          <cell r="H13859">
            <v>2.4</v>
          </cell>
        </row>
        <row r="13860">
          <cell r="A13860">
            <v>40323.364583333336</v>
          </cell>
        </row>
        <row r="13861">
          <cell r="A13861">
            <v>40323.375</v>
          </cell>
          <cell r="H13861">
            <v>1.9</v>
          </cell>
        </row>
        <row r="13862">
          <cell r="A13862">
            <v>40323.385416666664</v>
          </cell>
        </row>
        <row r="13863">
          <cell r="A13863">
            <v>40323.395833333336</v>
          </cell>
          <cell r="H13863">
            <v>2.6</v>
          </cell>
        </row>
        <row r="13864">
          <cell r="A13864">
            <v>40323.40625</v>
          </cell>
        </row>
        <row r="13865">
          <cell r="A13865">
            <v>40323.416666666664</v>
          </cell>
          <cell r="H13865">
            <v>1.9</v>
          </cell>
        </row>
        <row r="13866">
          <cell r="A13866">
            <v>40323.427083333336</v>
          </cell>
        </row>
        <row r="13867">
          <cell r="A13867">
            <v>40323.4375</v>
          </cell>
          <cell r="H13867">
            <v>1.7</v>
          </cell>
        </row>
        <row r="13868">
          <cell r="A13868">
            <v>40323.447916666664</v>
          </cell>
        </row>
        <row r="13869">
          <cell r="A13869">
            <v>40323.458333333336</v>
          </cell>
          <cell r="H13869">
            <v>2</v>
          </cell>
        </row>
        <row r="13870">
          <cell r="A13870">
            <v>40323.46875</v>
          </cell>
        </row>
        <row r="13871">
          <cell r="A13871">
            <v>40323.479166666664</v>
          </cell>
          <cell r="H13871">
            <v>1.9</v>
          </cell>
        </row>
        <row r="13872">
          <cell r="A13872">
            <v>40323.489583333336</v>
          </cell>
        </row>
        <row r="13873">
          <cell r="A13873">
            <v>40323.5</v>
          </cell>
          <cell r="H13873">
            <v>1.5</v>
          </cell>
        </row>
        <row r="13874">
          <cell r="A13874">
            <v>40323.510416666664</v>
          </cell>
        </row>
        <row r="13875">
          <cell r="A13875">
            <v>40323.520833333336</v>
          </cell>
          <cell r="H13875">
            <v>2.1</v>
          </cell>
        </row>
        <row r="13876">
          <cell r="A13876">
            <v>40323.53125</v>
          </cell>
        </row>
        <row r="13877">
          <cell r="A13877">
            <v>40323.541666666664</v>
          </cell>
          <cell r="H13877">
            <v>1.4</v>
          </cell>
        </row>
        <row r="13878">
          <cell r="A13878">
            <v>40323.552083333336</v>
          </cell>
        </row>
        <row r="13879">
          <cell r="A13879">
            <v>40323.5625</v>
          </cell>
          <cell r="H13879">
            <v>1.4</v>
          </cell>
        </row>
        <row r="13880">
          <cell r="A13880">
            <v>40323.572916666664</v>
          </cell>
        </row>
        <row r="13881">
          <cell r="A13881">
            <v>40323.583333333336</v>
          </cell>
          <cell r="H13881">
            <v>1.3</v>
          </cell>
        </row>
        <row r="13882">
          <cell r="A13882">
            <v>40323.59375</v>
          </cell>
        </row>
        <row r="13883">
          <cell r="A13883">
            <v>40323.604166666664</v>
          </cell>
          <cell r="H13883">
            <v>1.3</v>
          </cell>
        </row>
        <row r="13884">
          <cell r="A13884">
            <v>40323.614583333336</v>
          </cell>
        </row>
        <row r="13885">
          <cell r="A13885">
            <v>40323.625</v>
          </cell>
          <cell r="H13885">
            <v>1.4</v>
          </cell>
        </row>
        <row r="13886">
          <cell r="A13886">
            <v>40323.635416666664</v>
          </cell>
        </row>
        <row r="13887">
          <cell r="A13887">
            <v>40323.645833333336</v>
          </cell>
          <cell r="H13887">
            <v>1.6</v>
          </cell>
        </row>
        <row r="13888">
          <cell r="A13888">
            <v>40323.65625</v>
          </cell>
        </row>
        <row r="13889">
          <cell r="A13889">
            <v>40323.666666666664</v>
          </cell>
          <cell r="H13889">
            <v>1.4</v>
          </cell>
        </row>
        <row r="13890">
          <cell r="A13890">
            <v>40323.677083333336</v>
          </cell>
        </row>
        <row r="13891">
          <cell r="A13891">
            <v>40323.6875</v>
          </cell>
          <cell r="H13891">
            <v>1.2</v>
          </cell>
        </row>
        <row r="13892">
          <cell r="A13892">
            <v>40323.697916666664</v>
          </cell>
        </row>
        <row r="13893">
          <cell r="A13893">
            <v>40323.708333333336</v>
          </cell>
          <cell r="H13893">
            <v>1.6</v>
          </cell>
        </row>
        <row r="13894">
          <cell r="A13894">
            <v>40323.71875</v>
          </cell>
        </row>
        <row r="13895">
          <cell r="A13895">
            <v>40323.729166666664</v>
          </cell>
          <cell r="H13895">
            <v>1.5</v>
          </cell>
        </row>
        <row r="13896">
          <cell r="A13896">
            <v>40323.739583333336</v>
          </cell>
        </row>
        <row r="13897">
          <cell r="A13897">
            <v>40323.75</v>
          </cell>
          <cell r="H13897">
            <v>1.1000000000000001</v>
          </cell>
        </row>
        <row r="13898">
          <cell r="A13898">
            <v>40323.760416666664</v>
          </cell>
        </row>
        <row r="13899">
          <cell r="A13899">
            <v>40323.770833333336</v>
          </cell>
          <cell r="H13899">
            <v>1.1000000000000001</v>
          </cell>
        </row>
        <row r="13900">
          <cell r="A13900">
            <v>40323.78125</v>
          </cell>
        </row>
        <row r="13901">
          <cell r="A13901">
            <v>40323.791666666664</v>
          </cell>
          <cell r="H13901">
            <v>1.7</v>
          </cell>
        </row>
        <row r="13902">
          <cell r="A13902">
            <v>40323.802083333336</v>
          </cell>
        </row>
        <row r="13903">
          <cell r="A13903">
            <v>40323.8125</v>
          </cell>
          <cell r="H13903">
            <v>1.6</v>
          </cell>
        </row>
        <row r="13904">
          <cell r="A13904">
            <v>40323.822916666664</v>
          </cell>
        </row>
        <row r="13905">
          <cell r="A13905">
            <v>40323.833333333336</v>
          </cell>
          <cell r="H13905">
            <v>2.2999999999999998</v>
          </cell>
        </row>
        <row r="13906">
          <cell r="A13906">
            <v>40323.84375</v>
          </cell>
        </row>
        <row r="13907">
          <cell r="A13907">
            <v>40323.854166666664</v>
          </cell>
          <cell r="H13907">
            <v>3.2</v>
          </cell>
        </row>
        <row r="13908">
          <cell r="A13908">
            <v>40323.864583333336</v>
          </cell>
        </row>
        <row r="13909">
          <cell r="A13909">
            <v>40323.875</v>
          </cell>
          <cell r="H13909">
            <v>2.6</v>
          </cell>
        </row>
        <row r="13910">
          <cell r="A13910">
            <v>40323.885416666664</v>
          </cell>
        </row>
        <row r="13911">
          <cell r="A13911">
            <v>40323.895833333336</v>
          </cell>
          <cell r="H13911">
            <v>2.4</v>
          </cell>
        </row>
        <row r="13912">
          <cell r="A13912">
            <v>40323.90625</v>
          </cell>
        </row>
        <row r="13913">
          <cell r="A13913">
            <v>40323.916666666664</v>
          </cell>
          <cell r="H13913">
            <v>3.4</v>
          </cell>
        </row>
        <row r="13914">
          <cell r="A13914">
            <v>40323.927083333336</v>
          </cell>
        </row>
        <row r="13915">
          <cell r="A13915">
            <v>40323.9375</v>
          </cell>
          <cell r="H13915">
            <v>4.5</v>
          </cell>
        </row>
        <row r="13916">
          <cell r="A13916">
            <v>40323.947916666664</v>
          </cell>
        </row>
        <row r="13917">
          <cell r="A13917">
            <v>40323.958333333336</v>
          </cell>
          <cell r="H13917">
            <v>3.2</v>
          </cell>
        </row>
        <row r="13918">
          <cell r="A13918">
            <v>40323.96875</v>
          </cell>
        </row>
        <row r="13919">
          <cell r="A13919">
            <v>40323.979166666664</v>
          </cell>
          <cell r="H13919">
            <v>4.0999999999999996</v>
          </cell>
        </row>
        <row r="13920">
          <cell r="A13920">
            <v>40323.989583333336</v>
          </cell>
        </row>
        <row r="13921">
          <cell r="A13921">
            <v>40324</v>
          </cell>
          <cell r="H13921">
            <v>2.8</v>
          </cell>
        </row>
        <row r="13922">
          <cell r="A13922">
            <v>40324.010416666664</v>
          </cell>
        </row>
        <row r="13923">
          <cell r="A13923">
            <v>40324.020833333336</v>
          </cell>
          <cell r="H13923">
            <v>2.9</v>
          </cell>
        </row>
        <row r="13924">
          <cell r="A13924">
            <v>40324.03125</v>
          </cell>
        </row>
        <row r="13925">
          <cell r="A13925">
            <v>40324.041666666664</v>
          </cell>
          <cell r="H13925">
            <v>4.2</v>
          </cell>
        </row>
        <row r="13926">
          <cell r="A13926">
            <v>40324.052083333336</v>
          </cell>
        </row>
        <row r="13927">
          <cell r="A13927">
            <v>40324.0625</v>
          </cell>
          <cell r="H13927">
            <v>5.5</v>
          </cell>
        </row>
        <row r="13928">
          <cell r="A13928">
            <v>40324.072916666664</v>
          </cell>
        </row>
        <row r="13929">
          <cell r="A13929">
            <v>40324.083333333336</v>
          </cell>
          <cell r="H13929">
            <v>2.1</v>
          </cell>
        </row>
        <row r="13930">
          <cell r="A13930">
            <v>40324.09375</v>
          </cell>
        </row>
        <row r="13931">
          <cell r="A13931">
            <v>40324.104166666664</v>
          </cell>
          <cell r="H13931">
            <v>2.1</v>
          </cell>
        </row>
        <row r="13932">
          <cell r="A13932">
            <v>40324.114583333336</v>
          </cell>
        </row>
        <row r="13933">
          <cell r="A13933">
            <v>40324.125</v>
          </cell>
          <cell r="H13933">
            <v>2.1</v>
          </cell>
        </row>
        <row r="13934">
          <cell r="A13934">
            <v>40324.135416666664</v>
          </cell>
        </row>
        <row r="13935">
          <cell r="A13935">
            <v>40324.145833333336</v>
          </cell>
          <cell r="H13935">
            <v>1.9</v>
          </cell>
        </row>
        <row r="13936">
          <cell r="A13936">
            <v>40324.15625</v>
          </cell>
        </row>
        <row r="13937">
          <cell r="A13937">
            <v>40324.166666666664</v>
          </cell>
          <cell r="H13937">
            <v>2.2999999999999998</v>
          </cell>
        </row>
        <row r="13938">
          <cell r="A13938">
            <v>40324.177083333336</v>
          </cell>
        </row>
        <row r="13939">
          <cell r="A13939">
            <v>40324.1875</v>
          </cell>
          <cell r="H13939">
            <v>2.9</v>
          </cell>
        </row>
        <row r="13940">
          <cell r="A13940">
            <v>40324.197916666664</v>
          </cell>
        </row>
        <row r="13941">
          <cell r="A13941">
            <v>40324.208333333336</v>
          </cell>
          <cell r="H13941">
            <v>2.4</v>
          </cell>
        </row>
        <row r="13942">
          <cell r="A13942">
            <v>40324.21875</v>
          </cell>
        </row>
        <row r="13943">
          <cell r="A13943">
            <v>40324.229166666664</v>
          </cell>
          <cell r="H13943">
            <v>2.1</v>
          </cell>
        </row>
        <row r="13944">
          <cell r="A13944">
            <v>40324.239583333336</v>
          </cell>
        </row>
        <row r="13945">
          <cell r="A13945">
            <v>40324.25</v>
          </cell>
          <cell r="H13945">
            <v>1.8</v>
          </cell>
        </row>
        <row r="13946">
          <cell r="A13946">
            <v>40324.260416666664</v>
          </cell>
        </row>
        <row r="13947">
          <cell r="A13947">
            <v>40324.270833333336</v>
          </cell>
          <cell r="H13947">
            <v>1.6</v>
          </cell>
        </row>
        <row r="13948">
          <cell r="A13948">
            <v>40324.28125</v>
          </cell>
        </row>
        <row r="13949">
          <cell r="A13949">
            <v>40324.291666666664</v>
          </cell>
          <cell r="H13949">
            <v>1.5</v>
          </cell>
        </row>
        <row r="13950">
          <cell r="A13950">
            <v>40324.302083333336</v>
          </cell>
        </row>
        <row r="13951">
          <cell r="A13951">
            <v>40324.3125</v>
          </cell>
          <cell r="H13951">
            <v>1.4</v>
          </cell>
        </row>
        <row r="13952">
          <cell r="A13952">
            <v>40324.322916666664</v>
          </cell>
        </row>
        <row r="13953">
          <cell r="A13953">
            <v>40324.333333333336</v>
          </cell>
          <cell r="H13953">
            <v>1.4</v>
          </cell>
        </row>
        <row r="13954">
          <cell r="A13954">
            <v>40324.34375</v>
          </cell>
        </row>
        <row r="13955">
          <cell r="A13955">
            <v>40324.354166666664</v>
          </cell>
          <cell r="H13955">
            <v>1.6</v>
          </cell>
        </row>
        <row r="13956">
          <cell r="A13956">
            <v>40324.364583333336</v>
          </cell>
        </row>
        <row r="13957">
          <cell r="A13957">
            <v>40324.375</v>
          </cell>
          <cell r="H13957">
            <v>2.1</v>
          </cell>
        </row>
        <row r="13958">
          <cell r="A13958">
            <v>40324.385416666664</v>
          </cell>
        </row>
        <row r="13959">
          <cell r="A13959">
            <v>40324.395833333336</v>
          </cell>
          <cell r="H13959">
            <v>1.6</v>
          </cell>
        </row>
        <row r="13960">
          <cell r="A13960">
            <v>40324.40625</v>
          </cell>
        </row>
        <row r="13961">
          <cell r="A13961">
            <v>40324.416666666664</v>
          </cell>
          <cell r="H13961">
            <v>1.5</v>
          </cell>
        </row>
        <row r="13962">
          <cell r="A13962">
            <v>40324.427083333336</v>
          </cell>
        </row>
        <row r="13963">
          <cell r="A13963">
            <v>40324.4375</v>
          </cell>
          <cell r="H13963">
            <v>1.6</v>
          </cell>
        </row>
        <row r="13964">
          <cell r="A13964">
            <v>40324.447916666664</v>
          </cell>
        </row>
        <row r="13965">
          <cell r="A13965">
            <v>40324.458333333336</v>
          </cell>
          <cell r="H13965">
            <v>1.3</v>
          </cell>
        </row>
        <row r="13966">
          <cell r="A13966">
            <v>40324.46875</v>
          </cell>
        </row>
        <row r="13967">
          <cell r="A13967">
            <v>40324.479166666664</v>
          </cell>
          <cell r="H13967">
            <v>1.1000000000000001</v>
          </cell>
        </row>
        <row r="13968">
          <cell r="A13968">
            <v>40324.489583333336</v>
          </cell>
        </row>
        <row r="13969">
          <cell r="A13969">
            <v>40324.5</v>
          </cell>
          <cell r="H13969">
            <v>1.4</v>
          </cell>
        </row>
        <row r="13970">
          <cell r="A13970">
            <v>40324.510416666664</v>
          </cell>
        </row>
        <row r="13971">
          <cell r="A13971">
            <v>40324.520833333336</v>
          </cell>
          <cell r="H13971">
            <v>1.6</v>
          </cell>
        </row>
        <row r="13972">
          <cell r="A13972">
            <v>40324.53125</v>
          </cell>
        </row>
        <row r="13973">
          <cell r="A13973">
            <v>40324.541666666664</v>
          </cell>
          <cell r="H13973">
            <v>1.9</v>
          </cell>
        </row>
        <row r="13974">
          <cell r="A13974">
            <v>40324.552083333336</v>
          </cell>
        </row>
        <row r="13975">
          <cell r="A13975">
            <v>40324.5625</v>
          </cell>
          <cell r="H13975">
            <v>1.4</v>
          </cell>
        </row>
        <row r="13976">
          <cell r="A13976">
            <v>40324.572916666664</v>
          </cell>
        </row>
        <row r="13977">
          <cell r="A13977">
            <v>40324.583333333336</v>
          </cell>
          <cell r="H13977">
            <v>2.2000000000000002</v>
          </cell>
        </row>
        <row r="13978">
          <cell r="A13978">
            <v>40324.59375</v>
          </cell>
        </row>
        <row r="13979">
          <cell r="A13979">
            <v>40324.604166666664</v>
          </cell>
          <cell r="H13979">
            <v>1.3</v>
          </cell>
        </row>
        <row r="13980">
          <cell r="A13980">
            <v>40324.614583333336</v>
          </cell>
        </row>
        <row r="13981">
          <cell r="A13981">
            <v>40324.625</v>
          </cell>
          <cell r="H13981">
            <v>2</v>
          </cell>
        </row>
        <row r="13982">
          <cell r="A13982">
            <v>40324.635416666664</v>
          </cell>
        </row>
        <row r="13983">
          <cell r="A13983">
            <v>40324.645833333336</v>
          </cell>
          <cell r="H13983">
            <v>1.4</v>
          </cell>
        </row>
        <row r="13984">
          <cell r="A13984">
            <v>40324.65625</v>
          </cell>
        </row>
        <row r="13985">
          <cell r="A13985">
            <v>40324.666666666664</v>
          </cell>
          <cell r="H13985">
            <v>1.1000000000000001</v>
          </cell>
        </row>
        <row r="13986">
          <cell r="A13986">
            <v>40324.677083333336</v>
          </cell>
        </row>
        <row r="13987">
          <cell r="A13987">
            <v>40324.6875</v>
          </cell>
          <cell r="H13987">
            <v>1</v>
          </cell>
        </row>
        <row r="13988">
          <cell r="A13988">
            <v>40324.697916666664</v>
          </cell>
        </row>
        <row r="13989">
          <cell r="A13989">
            <v>40324.708333333336</v>
          </cell>
          <cell r="H13989">
            <v>1.5</v>
          </cell>
        </row>
        <row r="13990">
          <cell r="A13990">
            <v>40324.71875</v>
          </cell>
        </row>
        <row r="13991">
          <cell r="A13991">
            <v>40324.729166666664</v>
          </cell>
          <cell r="H13991">
            <v>1</v>
          </cell>
        </row>
        <row r="13992">
          <cell r="A13992">
            <v>40324.739583333336</v>
          </cell>
        </row>
        <row r="13993">
          <cell r="A13993">
            <v>40324.75</v>
          </cell>
          <cell r="H13993">
            <v>1.3</v>
          </cell>
        </row>
        <row r="13994">
          <cell r="A13994">
            <v>40324.760416666664</v>
          </cell>
        </row>
        <row r="13995">
          <cell r="A13995">
            <v>40324.770833333336</v>
          </cell>
          <cell r="H13995">
            <v>1.3</v>
          </cell>
        </row>
        <row r="13996">
          <cell r="A13996">
            <v>40324.78125</v>
          </cell>
        </row>
        <row r="13997">
          <cell r="A13997">
            <v>40324.791666666664</v>
          </cell>
          <cell r="H13997">
            <v>1.3</v>
          </cell>
        </row>
        <row r="13998">
          <cell r="A13998">
            <v>40324.802083333336</v>
          </cell>
        </row>
        <row r="13999">
          <cell r="A13999">
            <v>40324.8125</v>
          </cell>
          <cell r="H13999">
            <v>2.1</v>
          </cell>
        </row>
        <row r="14000">
          <cell r="A14000">
            <v>40324.822916666664</v>
          </cell>
        </row>
        <row r="14001">
          <cell r="A14001">
            <v>40324.833333333336</v>
          </cell>
          <cell r="H14001">
            <v>1.5</v>
          </cell>
        </row>
        <row r="14002">
          <cell r="A14002">
            <v>40324.84375</v>
          </cell>
        </row>
        <row r="14003">
          <cell r="A14003">
            <v>40324.854166666664</v>
          </cell>
          <cell r="H14003">
            <v>1.9</v>
          </cell>
        </row>
        <row r="14004">
          <cell r="A14004">
            <v>40324.864583333336</v>
          </cell>
        </row>
        <row r="14005">
          <cell r="A14005">
            <v>40324.875</v>
          </cell>
          <cell r="H14005">
            <v>4.3</v>
          </cell>
        </row>
        <row r="14006">
          <cell r="A14006">
            <v>40324.885416666664</v>
          </cell>
        </row>
        <row r="14007">
          <cell r="A14007">
            <v>40324.895833333336</v>
          </cell>
          <cell r="H14007">
            <v>3</v>
          </cell>
        </row>
        <row r="14008">
          <cell r="A14008">
            <v>40324.90625</v>
          </cell>
        </row>
        <row r="14009">
          <cell r="A14009">
            <v>40324.916666666664</v>
          </cell>
          <cell r="H14009">
            <v>2.5</v>
          </cell>
        </row>
        <row r="14010">
          <cell r="A14010">
            <v>40324.927083333336</v>
          </cell>
        </row>
        <row r="14011">
          <cell r="A14011">
            <v>40324.9375</v>
          </cell>
          <cell r="H14011">
            <v>2.6</v>
          </cell>
        </row>
        <row r="14012">
          <cell r="A14012">
            <v>40324.947916666664</v>
          </cell>
        </row>
        <row r="14013">
          <cell r="A14013">
            <v>40324.958333333336</v>
          </cell>
          <cell r="H14013">
            <v>2.8</v>
          </cell>
        </row>
        <row r="14014">
          <cell r="A14014">
            <v>40324.96875</v>
          </cell>
        </row>
        <row r="14015">
          <cell r="A14015">
            <v>40324.979166666664</v>
          </cell>
          <cell r="H14015">
            <v>2</v>
          </cell>
        </row>
        <row r="14016">
          <cell r="A14016">
            <v>40324.989583333336</v>
          </cell>
        </row>
        <row r="14017">
          <cell r="A14017">
            <v>40325</v>
          </cell>
          <cell r="H14017">
            <v>2.5</v>
          </cell>
        </row>
        <row r="14018">
          <cell r="A14018">
            <v>40325.010416666664</v>
          </cell>
        </row>
        <row r="14019">
          <cell r="A14019">
            <v>40325.020833333336</v>
          </cell>
          <cell r="H14019">
            <v>2.7</v>
          </cell>
        </row>
        <row r="14020">
          <cell r="A14020">
            <v>40325.03125</v>
          </cell>
        </row>
        <row r="14021">
          <cell r="A14021">
            <v>40325.041666666664</v>
          </cell>
          <cell r="H14021">
            <v>3</v>
          </cell>
        </row>
        <row r="14022">
          <cell r="A14022">
            <v>40325.052083333336</v>
          </cell>
        </row>
        <row r="14023">
          <cell r="A14023">
            <v>40325.0625</v>
          </cell>
          <cell r="H14023">
            <v>3.5</v>
          </cell>
        </row>
        <row r="14024">
          <cell r="A14024">
            <v>40325.072916666664</v>
          </cell>
        </row>
        <row r="14025">
          <cell r="A14025">
            <v>40325.083333333336</v>
          </cell>
          <cell r="H14025">
            <v>1.6</v>
          </cell>
        </row>
        <row r="14026">
          <cell r="A14026">
            <v>40325.09375</v>
          </cell>
        </row>
        <row r="14027">
          <cell r="A14027">
            <v>40325.104166666664</v>
          </cell>
          <cell r="H14027">
            <v>2.6</v>
          </cell>
        </row>
        <row r="14028">
          <cell r="A14028">
            <v>40325.114583333336</v>
          </cell>
        </row>
        <row r="14029">
          <cell r="A14029">
            <v>40325.125</v>
          </cell>
          <cell r="H14029">
            <v>3.9</v>
          </cell>
        </row>
        <row r="14030">
          <cell r="A14030">
            <v>40325.135416666664</v>
          </cell>
        </row>
        <row r="14031">
          <cell r="A14031">
            <v>40325.145833333336</v>
          </cell>
          <cell r="H14031">
            <v>3.5</v>
          </cell>
        </row>
        <row r="14032">
          <cell r="A14032">
            <v>40325.15625</v>
          </cell>
        </row>
        <row r="14033">
          <cell r="A14033">
            <v>40325.166666666664</v>
          </cell>
          <cell r="H14033">
            <v>2.9</v>
          </cell>
        </row>
        <row r="14034">
          <cell r="A14034">
            <v>40325.177083333336</v>
          </cell>
        </row>
        <row r="14035">
          <cell r="A14035">
            <v>40325.1875</v>
          </cell>
          <cell r="H14035">
            <v>3</v>
          </cell>
        </row>
        <row r="14036">
          <cell r="A14036">
            <v>40325.197916666664</v>
          </cell>
        </row>
        <row r="14037">
          <cell r="A14037">
            <v>40325.208333333336</v>
          </cell>
          <cell r="H14037">
            <v>2.5</v>
          </cell>
        </row>
        <row r="14038">
          <cell r="A14038">
            <v>40325.21875</v>
          </cell>
        </row>
        <row r="14039">
          <cell r="A14039">
            <v>40325.229166666664</v>
          </cell>
          <cell r="H14039">
            <v>2.1</v>
          </cell>
        </row>
        <row r="14040">
          <cell r="A14040">
            <v>40325.239583333336</v>
          </cell>
        </row>
        <row r="14041">
          <cell r="A14041">
            <v>40325.25</v>
          </cell>
          <cell r="H14041">
            <v>1.8</v>
          </cell>
        </row>
        <row r="14042">
          <cell r="A14042">
            <v>40325.260416666664</v>
          </cell>
        </row>
        <row r="14043">
          <cell r="A14043">
            <v>40325.270833333336</v>
          </cell>
          <cell r="H14043">
            <v>1.9</v>
          </cell>
        </row>
        <row r="14044">
          <cell r="A14044">
            <v>40325.28125</v>
          </cell>
        </row>
        <row r="14045">
          <cell r="A14045">
            <v>40325.291666666664</v>
          </cell>
          <cell r="H14045">
            <v>1.9</v>
          </cell>
        </row>
        <row r="14046">
          <cell r="A14046">
            <v>40325.302083333336</v>
          </cell>
        </row>
        <row r="14047">
          <cell r="A14047">
            <v>40325.3125</v>
          </cell>
          <cell r="H14047">
            <v>1.3</v>
          </cell>
        </row>
        <row r="14048">
          <cell r="A14048">
            <v>40325.322916666664</v>
          </cell>
        </row>
        <row r="14049">
          <cell r="A14049">
            <v>40325.333333333336</v>
          </cell>
          <cell r="H14049">
            <v>1.5</v>
          </cell>
        </row>
        <row r="14050">
          <cell r="A14050">
            <v>40325.34375</v>
          </cell>
        </row>
        <row r="14051">
          <cell r="A14051">
            <v>40325.354166666664</v>
          </cell>
          <cell r="H14051">
            <v>1</v>
          </cell>
        </row>
        <row r="14052">
          <cell r="A14052">
            <v>40325.364583333336</v>
          </cell>
        </row>
        <row r="14053">
          <cell r="A14053">
            <v>40325.375</v>
          </cell>
          <cell r="H14053">
            <v>1.1000000000000001</v>
          </cell>
        </row>
        <row r="14054">
          <cell r="A14054">
            <v>40325.385416666664</v>
          </cell>
        </row>
        <row r="14055">
          <cell r="A14055">
            <v>40325.395833333336</v>
          </cell>
          <cell r="H14055">
            <v>1.2</v>
          </cell>
        </row>
        <row r="14056">
          <cell r="A14056">
            <v>40325.40625</v>
          </cell>
        </row>
        <row r="14057">
          <cell r="A14057">
            <v>40325.416666666664</v>
          </cell>
          <cell r="H14057">
            <v>1.6</v>
          </cell>
        </row>
        <row r="14058">
          <cell r="A14058">
            <v>40325.427083333336</v>
          </cell>
        </row>
        <row r="14059">
          <cell r="A14059">
            <v>40325.4375</v>
          </cell>
          <cell r="H14059">
            <v>1.6</v>
          </cell>
        </row>
        <row r="14060">
          <cell r="A14060">
            <v>40325.447916666664</v>
          </cell>
        </row>
        <row r="14061">
          <cell r="A14061">
            <v>40325.458333333336</v>
          </cell>
          <cell r="H14061">
            <v>1.5</v>
          </cell>
        </row>
        <row r="14062">
          <cell r="A14062">
            <v>40325.46875</v>
          </cell>
        </row>
        <row r="14063">
          <cell r="A14063">
            <v>40325.479166666664</v>
          </cell>
          <cell r="H14063">
            <v>1.2</v>
          </cell>
        </row>
        <row r="14064">
          <cell r="A14064">
            <v>40325.489583333336</v>
          </cell>
        </row>
        <row r="14065">
          <cell r="A14065">
            <v>40325.5</v>
          </cell>
          <cell r="H14065">
            <v>1.6</v>
          </cell>
        </row>
        <row r="14066">
          <cell r="A14066">
            <v>40325.510416666664</v>
          </cell>
        </row>
        <row r="14067">
          <cell r="A14067">
            <v>40325.520833333336</v>
          </cell>
          <cell r="H14067">
            <v>1.5</v>
          </cell>
        </row>
        <row r="14068">
          <cell r="A14068">
            <v>40325.53125</v>
          </cell>
        </row>
        <row r="14069">
          <cell r="A14069">
            <v>40325.541666666664</v>
          </cell>
          <cell r="H14069">
            <v>1.1000000000000001</v>
          </cell>
        </row>
        <row r="14070">
          <cell r="A14070">
            <v>40325.552083333336</v>
          </cell>
        </row>
        <row r="14071">
          <cell r="A14071">
            <v>40325.5625</v>
          </cell>
          <cell r="H14071">
            <v>1.4</v>
          </cell>
        </row>
        <row r="14072">
          <cell r="A14072">
            <v>40325.572916666664</v>
          </cell>
        </row>
        <row r="14073">
          <cell r="A14073">
            <v>40325.583333333336</v>
          </cell>
          <cell r="H14073">
            <v>1.6</v>
          </cell>
        </row>
        <row r="14074">
          <cell r="A14074">
            <v>40325.59375</v>
          </cell>
        </row>
        <row r="14075">
          <cell r="A14075">
            <v>40325.604166666664</v>
          </cell>
          <cell r="H14075">
            <v>1</v>
          </cell>
        </row>
        <row r="14076">
          <cell r="A14076">
            <v>40325.614583333336</v>
          </cell>
        </row>
        <row r="14077">
          <cell r="A14077">
            <v>40325.625</v>
          </cell>
          <cell r="H14077">
            <v>1.1000000000000001</v>
          </cell>
        </row>
        <row r="14078">
          <cell r="A14078">
            <v>40325.635416666664</v>
          </cell>
        </row>
        <row r="14079">
          <cell r="A14079">
            <v>40325.645833333336</v>
          </cell>
          <cell r="H14079">
            <v>1.1000000000000001</v>
          </cell>
        </row>
        <row r="14080">
          <cell r="A14080">
            <v>40325.65625</v>
          </cell>
        </row>
        <row r="14081">
          <cell r="A14081">
            <v>40325.666666666664</v>
          </cell>
          <cell r="H14081">
            <v>1.1000000000000001</v>
          </cell>
        </row>
        <row r="14082">
          <cell r="A14082">
            <v>40325.677083333336</v>
          </cell>
        </row>
        <row r="14083">
          <cell r="A14083">
            <v>40325.6875</v>
          </cell>
          <cell r="H14083">
            <v>1</v>
          </cell>
        </row>
        <row r="14084">
          <cell r="A14084">
            <v>40325.697916666664</v>
          </cell>
        </row>
        <row r="14085">
          <cell r="A14085">
            <v>40325.708333333336</v>
          </cell>
          <cell r="H14085">
            <v>3.3</v>
          </cell>
        </row>
        <row r="14086">
          <cell r="A14086">
            <v>40325.71875</v>
          </cell>
        </row>
        <row r="14087">
          <cell r="A14087">
            <v>40325.729166666664</v>
          </cell>
          <cell r="H14087">
            <v>1.2</v>
          </cell>
        </row>
        <row r="14088">
          <cell r="A14088">
            <v>40325.739583333336</v>
          </cell>
        </row>
        <row r="14089">
          <cell r="A14089">
            <v>40325.75</v>
          </cell>
          <cell r="H14089">
            <v>1.1000000000000001</v>
          </cell>
        </row>
        <row r="14090">
          <cell r="A14090">
            <v>40325.760416666664</v>
          </cell>
        </row>
        <row r="14091">
          <cell r="A14091">
            <v>40325.770833333336</v>
          </cell>
          <cell r="H14091">
            <v>1.3</v>
          </cell>
        </row>
        <row r="14092">
          <cell r="A14092">
            <v>40325.78125</v>
          </cell>
        </row>
        <row r="14093">
          <cell r="A14093">
            <v>40325.791666666664</v>
          </cell>
          <cell r="H14093">
            <v>1.6</v>
          </cell>
        </row>
        <row r="14094">
          <cell r="A14094">
            <v>40325.802083333336</v>
          </cell>
        </row>
        <row r="14095">
          <cell r="A14095">
            <v>40325.8125</v>
          </cell>
          <cell r="H14095">
            <v>2.2000000000000002</v>
          </cell>
        </row>
        <row r="14096">
          <cell r="A14096">
            <v>40325.822916666664</v>
          </cell>
        </row>
        <row r="14097">
          <cell r="A14097">
            <v>40325.833333333336</v>
          </cell>
          <cell r="H14097">
            <v>1.8</v>
          </cell>
        </row>
        <row r="14098">
          <cell r="A14098">
            <v>40325.84375</v>
          </cell>
        </row>
        <row r="14099">
          <cell r="A14099">
            <v>40325.854166666664</v>
          </cell>
          <cell r="H14099">
            <v>2.1</v>
          </cell>
        </row>
        <row r="14100">
          <cell r="A14100">
            <v>40325.864583333336</v>
          </cell>
        </row>
        <row r="14101">
          <cell r="A14101">
            <v>40325.875</v>
          </cell>
          <cell r="H14101">
            <v>1.7</v>
          </cell>
        </row>
        <row r="14102">
          <cell r="A14102">
            <v>40325.885416666664</v>
          </cell>
        </row>
        <row r="14103">
          <cell r="A14103">
            <v>40325.895833333336</v>
          </cell>
          <cell r="H14103">
            <v>2.9</v>
          </cell>
        </row>
        <row r="14104">
          <cell r="A14104">
            <v>40325.90625</v>
          </cell>
        </row>
        <row r="14105">
          <cell r="A14105">
            <v>40325.916666666664</v>
          </cell>
          <cell r="H14105">
            <v>1.5</v>
          </cell>
        </row>
        <row r="14106">
          <cell r="A14106">
            <v>40325.927083333336</v>
          </cell>
        </row>
        <row r="14107">
          <cell r="A14107">
            <v>40325.9375</v>
          </cell>
          <cell r="H14107">
            <v>3.8</v>
          </cell>
        </row>
        <row r="14108">
          <cell r="A14108">
            <v>40325.947916666664</v>
          </cell>
        </row>
        <row r="14109">
          <cell r="A14109">
            <v>40325.958333333336</v>
          </cell>
          <cell r="H14109">
            <v>1.7</v>
          </cell>
        </row>
        <row r="14110">
          <cell r="A14110">
            <v>40325.96875</v>
          </cell>
        </row>
        <row r="14111">
          <cell r="A14111">
            <v>40325.979166666664</v>
          </cell>
          <cell r="H14111">
            <v>2</v>
          </cell>
        </row>
        <row r="14112">
          <cell r="A14112">
            <v>40325.989583333336</v>
          </cell>
        </row>
        <row r="14113">
          <cell r="A14113">
            <v>40326</v>
          </cell>
          <cell r="H14113">
            <v>3.2</v>
          </cell>
        </row>
        <row r="14114">
          <cell r="A14114">
            <v>40326.010416666664</v>
          </cell>
        </row>
        <row r="14115">
          <cell r="A14115">
            <v>40326.020833333336</v>
          </cell>
          <cell r="H14115">
            <v>1.8</v>
          </cell>
        </row>
        <row r="14116">
          <cell r="A14116">
            <v>40326.03125</v>
          </cell>
        </row>
        <row r="14117">
          <cell r="A14117">
            <v>40326.041666666664</v>
          </cell>
          <cell r="H14117">
            <v>2</v>
          </cell>
        </row>
        <row r="14118">
          <cell r="A14118">
            <v>40326.052083333336</v>
          </cell>
        </row>
        <row r="14119">
          <cell r="A14119">
            <v>40326.0625</v>
          </cell>
          <cell r="H14119">
            <v>2.4</v>
          </cell>
        </row>
        <row r="14120">
          <cell r="A14120">
            <v>40326.072916666664</v>
          </cell>
        </row>
        <row r="14121">
          <cell r="A14121">
            <v>40326.083333333336</v>
          </cell>
          <cell r="H14121">
            <v>2.5</v>
          </cell>
        </row>
        <row r="14122">
          <cell r="A14122">
            <v>40326.09375</v>
          </cell>
        </row>
        <row r="14123">
          <cell r="A14123">
            <v>40326.104166666664</v>
          </cell>
          <cell r="H14123">
            <v>2.5</v>
          </cell>
        </row>
        <row r="14124">
          <cell r="A14124">
            <v>40326.114583333336</v>
          </cell>
        </row>
        <row r="14125">
          <cell r="A14125">
            <v>40326.125</v>
          </cell>
          <cell r="H14125">
            <v>3.2</v>
          </cell>
        </row>
        <row r="14126">
          <cell r="A14126">
            <v>40326.135416666664</v>
          </cell>
        </row>
        <row r="14127">
          <cell r="A14127">
            <v>40326.145833333336</v>
          </cell>
          <cell r="H14127">
            <v>7</v>
          </cell>
        </row>
        <row r="14128">
          <cell r="A14128">
            <v>40326.15625</v>
          </cell>
        </row>
        <row r="14129">
          <cell r="A14129">
            <v>40326.166666666664</v>
          </cell>
          <cell r="H14129">
            <v>1.6</v>
          </cell>
        </row>
        <row r="14130">
          <cell r="A14130">
            <v>40326.177083333336</v>
          </cell>
        </row>
        <row r="14131">
          <cell r="A14131">
            <v>40326.1875</v>
          </cell>
          <cell r="H14131">
            <v>1.6</v>
          </cell>
        </row>
        <row r="14132">
          <cell r="A14132">
            <v>40326.197916666664</v>
          </cell>
        </row>
        <row r="14133">
          <cell r="A14133">
            <v>40326.208333333336</v>
          </cell>
          <cell r="H14133">
            <v>2.8</v>
          </cell>
        </row>
        <row r="14134">
          <cell r="A14134">
            <v>40326.21875</v>
          </cell>
        </row>
        <row r="14135">
          <cell r="A14135">
            <v>40326.229166666664</v>
          </cell>
          <cell r="H14135">
            <v>1.6</v>
          </cell>
        </row>
        <row r="14136">
          <cell r="A14136">
            <v>40326.239583333336</v>
          </cell>
        </row>
        <row r="14137">
          <cell r="A14137">
            <v>40326.25</v>
          </cell>
          <cell r="H14137">
            <v>1.8</v>
          </cell>
        </row>
        <row r="14138">
          <cell r="A14138">
            <v>40326.260416666664</v>
          </cell>
        </row>
        <row r="14139">
          <cell r="A14139">
            <v>40326.270833333336</v>
          </cell>
          <cell r="H14139">
            <v>1.4</v>
          </cell>
        </row>
        <row r="14140">
          <cell r="A14140">
            <v>40326.28125</v>
          </cell>
        </row>
        <row r="14141">
          <cell r="A14141">
            <v>40326.291666666664</v>
          </cell>
          <cell r="H14141">
            <v>1.3</v>
          </cell>
        </row>
        <row r="14142">
          <cell r="A14142">
            <v>40326.302083333336</v>
          </cell>
        </row>
        <row r="14143">
          <cell r="A14143">
            <v>40326.3125</v>
          </cell>
          <cell r="H14143">
            <v>1.2</v>
          </cell>
        </row>
        <row r="14144">
          <cell r="A14144">
            <v>40326.322916666664</v>
          </cell>
        </row>
        <row r="14145">
          <cell r="A14145">
            <v>40326.333333333336</v>
          </cell>
          <cell r="H14145">
            <v>2.4</v>
          </cell>
        </row>
        <row r="14146">
          <cell r="A14146">
            <v>40326.34375</v>
          </cell>
        </row>
        <row r="14147">
          <cell r="A14147">
            <v>40326.354166666664</v>
          </cell>
          <cell r="H14147">
            <v>1.4</v>
          </cell>
        </row>
        <row r="14148">
          <cell r="A14148">
            <v>40326.364583333336</v>
          </cell>
        </row>
        <row r="14149">
          <cell r="A14149">
            <v>40326.375</v>
          </cell>
          <cell r="H14149">
            <v>1.9</v>
          </cell>
        </row>
        <row r="14150">
          <cell r="A14150">
            <v>40326.385416666664</v>
          </cell>
        </row>
        <row r="14151">
          <cell r="A14151">
            <v>40326.395833333336</v>
          </cell>
          <cell r="H14151">
            <v>2</v>
          </cell>
        </row>
        <row r="14152">
          <cell r="A14152">
            <v>40326.40625</v>
          </cell>
        </row>
        <row r="14153">
          <cell r="A14153">
            <v>40326.416666666664</v>
          </cell>
          <cell r="H14153">
            <v>0.9</v>
          </cell>
        </row>
        <row r="14154">
          <cell r="A14154">
            <v>40326.427083333336</v>
          </cell>
        </row>
        <row r="14155">
          <cell r="A14155">
            <v>40326.4375</v>
          </cell>
          <cell r="H14155">
            <v>1.3</v>
          </cell>
        </row>
        <row r="14156">
          <cell r="A14156">
            <v>40326.447916666664</v>
          </cell>
        </row>
        <row r="14157">
          <cell r="A14157">
            <v>40326.458333333336</v>
          </cell>
          <cell r="H14157">
            <v>0.8</v>
          </cell>
        </row>
        <row r="14158">
          <cell r="A14158">
            <v>40326.46875</v>
          </cell>
        </row>
        <row r="14159">
          <cell r="A14159">
            <v>40326.479166666664</v>
          </cell>
          <cell r="H14159">
            <v>1.5</v>
          </cell>
        </row>
        <row r="14160">
          <cell r="A14160">
            <v>40326.489583333336</v>
          </cell>
        </row>
        <row r="14161">
          <cell r="A14161">
            <v>40326.5</v>
          </cell>
          <cell r="H14161">
            <v>1.3</v>
          </cell>
        </row>
        <row r="14162">
          <cell r="A14162">
            <v>40326.510416666664</v>
          </cell>
        </row>
        <row r="14163">
          <cell r="A14163">
            <v>40326.520833333336</v>
          </cell>
          <cell r="H14163">
            <v>1.6</v>
          </cell>
        </row>
        <row r="14164">
          <cell r="A14164">
            <v>40326.53125</v>
          </cell>
        </row>
        <row r="14165">
          <cell r="A14165">
            <v>40326.541666666664</v>
          </cell>
          <cell r="H14165">
            <v>1.1000000000000001</v>
          </cell>
        </row>
        <row r="14166">
          <cell r="A14166">
            <v>40326.552083333336</v>
          </cell>
        </row>
        <row r="14167">
          <cell r="A14167">
            <v>40326.5625</v>
          </cell>
          <cell r="H14167">
            <v>2</v>
          </cell>
        </row>
        <row r="14168">
          <cell r="A14168">
            <v>40326.572916666664</v>
          </cell>
        </row>
        <row r="14169">
          <cell r="A14169">
            <v>40326.583333333336</v>
          </cell>
          <cell r="H14169">
            <v>1.1000000000000001</v>
          </cell>
        </row>
        <row r="14170">
          <cell r="A14170">
            <v>40326.59375</v>
          </cell>
        </row>
        <row r="14171">
          <cell r="A14171">
            <v>40326.604166666664</v>
          </cell>
          <cell r="H14171">
            <v>1.2</v>
          </cell>
        </row>
        <row r="14172">
          <cell r="A14172">
            <v>40326.614583333336</v>
          </cell>
        </row>
        <row r="14173">
          <cell r="A14173">
            <v>40326.625</v>
          </cell>
          <cell r="H14173">
            <v>1.2</v>
          </cell>
        </row>
        <row r="14174">
          <cell r="A14174">
            <v>40326.635416666664</v>
          </cell>
        </row>
        <row r="14175">
          <cell r="A14175">
            <v>40326.645833333336</v>
          </cell>
          <cell r="H14175">
            <v>1.2</v>
          </cell>
        </row>
        <row r="14176">
          <cell r="A14176">
            <v>40326.65625</v>
          </cell>
        </row>
        <row r="14177">
          <cell r="A14177">
            <v>40326.666666666664</v>
          </cell>
          <cell r="H14177">
            <v>1.2</v>
          </cell>
        </row>
        <row r="14178">
          <cell r="A14178">
            <v>40326.677083333336</v>
          </cell>
        </row>
        <row r="14179">
          <cell r="A14179">
            <v>40326.6875</v>
          </cell>
          <cell r="H14179">
            <v>1.2</v>
          </cell>
        </row>
        <row r="14180">
          <cell r="A14180">
            <v>40326.697916666664</v>
          </cell>
        </row>
        <row r="14181">
          <cell r="A14181">
            <v>40326.708333333336</v>
          </cell>
          <cell r="H14181">
            <v>1.3</v>
          </cell>
        </row>
        <row r="14182">
          <cell r="A14182">
            <v>40326.71875</v>
          </cell>
        </row>
        <row r="14183">
          <cell r="A14183">
            <v>40326.729166666664</v>
          </cell>
          <cell r="H14183">
            <v>1.2</v>
          </cell>
        </row>
        <row r="14184">
          <cell r="A14184">
            <v>40326.739583333336</v>
          </cell>
        </row>
        <row r="14185">
          <cell r="A14185">
            <v>40326.75</v>
          </cell>
          <cell r="H14185">
            <v>1.1000000000000001</v>
          </cell>
        </row>
        <row r="14186">
          <cell r="A14186">
            <v>40326.760416666664</v>
          </cell>
        </row>
        <row r="14187">
          <cell r="A14187">
            <v>40326.770833333336</v>
          </cell>
          <cell r="H14187">
            <v>0.9</v>
          </cell>
        </row>
        <row r="14188">
          <cell r="A14188">
            <v>40326.78125</v>
          </cell>
        </row>
        <row r="14189">
          <cell r="A14189">
            <v>40326.791666666664</v>
          </cell>
          <cell r="H14189">
            <v>1.5</v>
          </cell>
        </row>
        <row r="14190">
          <cell r="A14190">
            <v>40326.802083333336</v>
          </cell>
        </row>
        <row r="14191">
          <cell r="A14191">
            <v>40326.8125</v>
          </cell>
          <cell r="H14191">
            <v>1</v>
          </cell>
        </row>
        <row r="14192">
          <cell r="A14192">
            <v>40326.822916666664</v>
          </cell>
        </row>
        <row r="14193">
          <cell r="A14193">
            <v>40326.833333333336</v>
          </cell>
          <cell r="H14193">
            <v>0.9</v>
          </cell>
        </row>
        <row r="14194">
          <cell r="A14194">
            <v>40326.84375</v>
          </cell>
        </row>
        <row r="14195">
          <cell r="A14195">
            <v>40326.854166666664</v>
          </cell>
          <cell r="H14195">
            <v>1.3</v>
          </cell>
        </row>
        <row r="14196">
          <cell r="A14196">
            <v>40326.864583333336</v>
          </cell>
        </row>
        <row r="14197">
          <cell r="A14197">
            <v>40326.875</v>
          </cell>
          <cell r="H14197">
            <v>1.3</v>
          </cell>
        </row>
        <row r="14198">
          <cell r="A14198">
            <v>40326.885416666664</v>
          </cell>
        </row>
        <row r="14199">
          <cell r="A14199">
            <v>40326.895833333336</v>
          </cell>
          <cell r="H14199">
            <v>2.1</v>
          </cell>
        </row>
        <row r="14200">
          <cell r="A14200">
            <v>40326.90625</v>
          </cell>
        </row>
        <row r="14201">
          <cell r="A14201">
            <v>40326.916666666664</v>
          </cell>
          <cell r="H14201">
            <v>1.9</v>
          </cell>
        </row>
        <row r="14202">
          <cell r="A14202">
            <v>40326.927083333336</v>
          </cell>
        </row>
        <row r="14203">
          <cell r="A14203">
            <v>40326.9375</v>
          </cell>
          <cell r="H14203">
            <v>1.8</v>
          </cell>
        </row>
        <row r="14204">
          <cell r="A14204">
            <v>40326.947916666664</v>
          </cell>
        </row>
        <row r="14205">
          <cell r="A14205">
            <v>40326.958333333336</v>
          </cell>
          <cell r="H14205">
            <v>3.1</v>
          </cell>
        </row>
        <row r="14206">
          <cell r="A14206">
            <v>40326.96875</v>
          </cell>
        </row>
        <row r="14207">
          <cell r="A14207">
            <v>40326.979166666664</v>
          </cell>
          <cell r="H14207">
            <v>1.9</v>
          </cell>
        </row>
        <row r="14208">
          <cell r="A14208">
            <v>40326.989583333336</v>
          </cell>
        </row>
        <row r="14209">
          <cell r="A14209">
            <v>40327</v>
          </cell>
          <cell r="H14209">
            <v>2.2000000000000002</v>
          </cell>
        </row>
        <row r="14210">
          <cell r="A14210">
            <v>40327.010416666664</v>
          </cell>
        </row>
        <row r="14211">
          <cell r="A14211">
            <v>40327.020833333336</v>
          </cell>
          <cell r="H14211">
            <v>2.2000000000000002</v>
          </cell>
        </row>
        <row r="14212">
          <cell r="A14212">
            <v>40327.03125</v>
          </cell>
        </row>
        <row r="14213">
          <cell r="A14213">
            <v>40327.041666666664</v>
          </cell>
          <cell r="H14213">
            <v>2.2999999999999998</v>
          </cell>
        </row>
        <row r="14214">
          <cell r="A14214">
            <v>40327.052083333336</v>
          </cell>
        </row>
        <row r="14215">
          <cell r="A14215">
            <v>40327.0625</v>
          </cell>
          <cell r="H14215">
            <v>1.2</v>
          </cell>
        </row>
        <row r="14216">
          <cell r="A14216">
            <v>40327.072916666664</v>
          </cell>
        </row>
        <row r="14217">
          <cell r="A14217">
            <v>40327.083333333336</v>
          </cell>
          <cell r="H14217">
            <v>1.7</v>
          </cell>
        </row>
        <row r="14218">
          <cell r="A14218">
            <v>40327.09375</v>
          </cell>
        </row>
        <row r="14219">
          <cell r="A14219">
            <v>40327.104166666664</v>
          </cell>
          <cell r="H14219">
            <v>2</v>
          </cell>
        </row>
        <row r="14220">
          <cell r="A14220">
            <v>40327.114583333336</v>
          </cell>
        </row>
        <row r="14221">
          <cell r="A14221">
            <v>40327.125</v>
          </cell>
          <cell r="H14221">
            <v>1.5</v>
          </cell>
        </row>
        <row r="14222">
          <cell r="A14222">
            <v>40327.135416666664</v>
          </cell>
        </row>
        <row r="14223">
          <cell r="A14223">
            <v>40327.145833333336</v>
          </cell>
          <cell r="H14223">
            <v>3.9</v>
          </cell>
        </row>
        <row r="14224">
          <cell r="A14224">
            <v>40327.15625</v>
          </cell>
        </row>
        <row r="14225">
          <cell r="A14225">
            <v>40327.166666666664</v>
          </cell>
          <cell r="H14225">
            <v>2</v>
          </cell>
        </row>
        <row r="14226">
          <cell r="A14226">
            <v>40327.177083333336</v>
          </cell>
        </row>
        <row r="14227">
          <cell r="A14227">
            <v>40327.1875</v>
          </cell>
          <cell r="H14227">
            <v>1.9</v>
          </cell>
        </row>
        <row r="14228">
          <cell r="A14228">
            <v>40327.197916666664</v>
          </cell>
        </row>
        <row r="14229">
          <cell r="A14229">
            <v>40327.208333333336</v>
          </cell>
          <cell r="H14229">
            <v>2.2000000000000002</v>
          </cell>
        </row>
        <row r="14230">
          <cell r="A14230">
            <v>40327.21875</v>
          </cell>
        </row>
        <row r="14231">
          <cell r="A14231">
            <v>40327.229166666664</v>
          </cell>
          <cell r="H14231">
            <v>1.9</v>
          </cell>
        </row>
        <row r="14232">
          <cell r="A14232">
            <v>40327.239583333336</v>
          </cell>
        </row>
        <row r="14233">
          <cell r="A14233">
            <v>40327.25</v>
          </cell>
          <cell r="H14233">
            <v>1.9</v>
          </cell>
        </row>
        <row r="14234">
          <cell r="A14234">
            <v>40327.260416666664</v>
          </cell>
        </row>
        <row r="14235">
          <cell r="A14235">
            <v>40327.270833333336</v>
          </cell>
          <cell r="H14235">
            <v>2.1</v>
          </cell>
        </row>
        <row r="14236">
          <cell r="A14236">
            <v>40327.28125</v>
          </cell>
        </row>
        <row r="14237">
          <cell r="A14237">
            <v>40327.291666666664</v>
          </cell>
          <cell r="H14237">
            <v>5.7</v>
          </cell>
        </row>
        <row r="14238">
          <cell r="A14238">
            <v>40327.302083333336</v>
          </cell>
        </row>
        <row r="14239">
          <cell r="A14239">
            <v>40327.3125</v>
          </cell>
          <cell r="H14239">
            <v>1.8</v>
          </cell>
        </row>
        <row r="14240">
          <cell r="A14240">
            <v>40327.322916666664</v>
          </cell>
        </row>
        <row r="14241">
          <cell r="A14241">
            <v>40327.333333333336</v>
          </cell>
          <cell r="H14241">
            <v>3.1</v>
          </cell>
        </row>
        <row r="14242">
          <cell r="A14242">
            <v>40327.34375</v>
          </cell>
        </row>
        <row r="14243">
          <cell r="A14243">
            <v>40327.354166666664</v>
          </cell>
          <cell r="H14243">
            <v>2.2999999999999998</v>
          </cell>
        </row>
        <row r="14244">
          <cell r="A14244">
            <v>40327.364583333336</v>
          </cell>
        </row>
        <row r="14245">
          <cell r="A14245">
            <v>40327.375</v>
          </cell>
          <cell r="H14245">
            <v>1.9</v>
          </cell>
        </row>
        <row r="14246">
          <cell r="A14246">
            <v>40327.385416666664</v>
          </cell>
        </row>
        <row r="14247">
          <cell r="A14247">
            <v>40327.395833333336</v>
          </cell>
          <cell r="H14247">
            <v>2.9</v>
          </cell>
        </row>
        <row r="14248">
          <cell r="A14248">
            <v>40327.40625</v>
          </cell>
        </row>
        <row r="14249">
          <cell r="A14249">
            <v>40327.416666666664</v>
          </cell>
          <cell r="H14249">
            <v>2.7</v>
          </cell>
        </row>
        <row r="14250">
          <cell r="A14250">
            <v>40327.427083333336</v>
          </cell>
        </row>
        <row r="14251">
          <cell r="A14251">
            <v>40327.4375</v>
          </cell>
          <cell r="H14251">
            <v>2.8</v>
          </cell>
        </row>
        <row r="14252">
          <cell r="A14252">
            <v>40327.447916666664</v>
          </cell>
        </row>
        <row r="14253">
          <cell r="A14253">
            <v>40327.458333333336</v>
          </cell>
          <cell r="H14253">
            <v>2.8</v>
          </cell>
        </row>
        <row r="14254">
          <cell r="A14254">
            <v>40327.46875</v>
          </cell>
        </row>
        <row r="14255">
          <cell r="A14255">
            <v>40327.479166666664</v>
          </cell>
          <cell r="H14255">
            <v>4.0999999999999996</v>
          </cell>
        </row>
        <row r="14256">
          <cell r="A14256">
            <v>40327.489583333336</v>
          </cell>
        </row>
        <row r="14257">
          <cell r="A14257">
            <v>40327.5</v>
          </cell>
          <cell r="H14257">
            <v>2.6</v>
          </cell>
        </row>
        <row r="14258">
          <cell r="A14258">
            <v>40327.510416666664</v>
          </cell>
        </row>
        <row r="14259">
          <cell r="A14259">
            <v>40327.520833333336</v>
          </cell>
          <cell r="H14259">
            <v>2.5</v>
          </cell>
        </row>
        <row r="14260">
          <cell r="A14260">
            <v>40327.53125</v>
          </cell>
        </row>
        <row r="14261">
          <cell r="A14261">
            <v>40327.541666666664</v>
          </cell>
          <cell r="H14261">
            <v>3.2</v>
          </cell>
        </row>
        <row r="14262">
          <cell r="A14262">
            <v>40327.552083333336</v>
          </cell>
        </row>
        <row r="14263">
          <cell r="A14263">
            <v>40327.5625</v>
          </cell>
          <cell r="H14263">
            <v>2.8</v>
          </cell>
        </row>
        <row r="14264">
          <cell r="A14264">
            <v>40327.572916666664</v>
          </cell>
        </row>
        <row r="14265">
          <cell r="A14265">
            <v>40327.583333333336</v>
          </cell>
          <cell r="H14265">
            <v>2.5</v>
          </cell>
        </row>
        <row r="14266">
          <cell r="A14266">
            <v>40327.59375</v>
          </cell>
        </row>
        <row r="14267">
          <cell r="A14267">
            <v>40327.604166666664</v>
          </cell>
          <cell r="H14267">
            <v>2.4</v>
          </cell>
        </row>
        <row r="14268">
          <cell r="A14268">
            <v>40327.614583333336</v>
          </cell>
        </row>
        <row r="14269">
          <cell r="A14269">
            <v>40327.625</v>
          </cell>
          <cell r="H14269">
            <v>1.7</v>
          </cell>
        </row>
        <row r="14270">
          <cell r="A14270">
            <v>40327.635416666664</v>
          </cell>
        </row>
        <row r="14271">
          <cell r="A14271">
            <v>40327.645833333336</v>
          </cell>
          <cell r="H14271">
            <v>1.9</v>
          </cell>
        </row>
        <row r="14272">
          <cell r="A14272">
            <v>40327.65625</v>
          </cell>
        </row>
        <row r="14273">
          <cell r="A14273">
            <v>40327.666666666664</v>
          </cell>
          <cell r="H14273">
            <v>1.9</v>
          </cell>
        </row>
        <row r="14274">
          <cell r="A14274">
            <v>40327.677083333336</v>
          </cell>
        </row>
        <row r="14275">
          <cell r="A14275">
            <v>40327.6875</v>
          </cell>
          <cell r="H14275">
            <v>1.9</v>
          </cell>
        </row>
        <row r="14276">
          <cell r="A14276">
            <v>40327.697916666664</v>
          </cell>
        </row>
        <row r="14277">
          <cell r="A14277">
            <v>40327.708333333336</v>
          </cell>
          <cell r="H14277">
            <v>1.8</v>
          </cell>
        </row>
        <row r="14278">
          <cell r="A14278">
            <v>40327.71875</v>
          </cell>
        </row>
        <row r="14279">
          <cell r="A14279">
            <v>40327.729166666664</v>
          </cell>
          <cell r="H14279">
            <v>1.6</v>
          </cell>
        </row>
        <row r="14280">
          <cell r="A14280">
            <v>40327.739583333336</v>
          </cell>
        </row>
        <row r="14281">
          <cell r="A14281">
            <v>40327.75</v>
          </cell>
          <cell r="H14281">
            <v>1.8</v>
          </cell>
        </row>
        <row r="14282">
          <cell r="A14282">
            <v>40327.760416666664</v>
          </cell>
        </row>
        <row r="14283">
          <cell r="A14283">
            <v>40327.770833333336</v>
          </cell>
          <cell r="H14283">
            <v>1.5</v>
          </cell>
        </row>
        <row r="14284">
          <cell r="A14284">
            <v>40327.78125</v>
          </cell>
        </row>
        <row r="14285">
          <cell r="A14285">
            <v>40327.791666666664</v>
          </cell>
          <cell r="H14285">
            <v>1.8</v>
          </cell>
        </row>
        <row r="14286">
          <cell r="A14286">
            <v>40327.802083333336</v>
          </cell>
        </row>
        <row r="14287">
          <cell r="A14287">
            <v>40327.8125</v>
          </cell>
          <cell r="H14287">
            <v>1.5</v>
          </cell>
        </row>
        <row r="14288">
          <cell r="A14288">
            <v>40327.822916666664</v>
          </cell>
        </row>
        <row r="14289">
          <cell r="A14289">
            <v>40327.833333333336</v>
          </cell>
          <cell r="H14289">
            <v>1.5</v>
          </cell>
        </row>
        <row r="14290">
          <cell r="A14290">
            <v>40327.84375</v>
          </cell>
        </row>
        <row r="14291">
          <cell r="A14291">
            <v>40327.854166666664</v>
          </cell>
          <cell r="H14291">
            <v>1.6</v>
          </cell>
        </row>
        <row r="14292">
          <cell r="A14292">
            <v>40327.864583333336</v>
          </cell>
        </row>
        <row r="14293">
          <cell r="A14293">
            <v>40327.875</v>
          </cell>
          <cell r="H14293">
            <v>2.5</v>
          </cell>
        </row>
        <row r="14294">
          <cell r="A14294">
            <v>40327.885416666664</v>
          </cell>
        </row>
        <row r="14295">
          <cell r="A14295">
            <v>40327.895833333336</v>
          </cell>
          <cell r="H14295">
            <v>2.2000000000000002</v>
          </cell>
        </row>
        <row r="14296">
          <cell r="A14296">
            <v>40327.90625</v>
          </cell>
        </row>
        <row r="14297">
          <cell r="A14297">
            <v>40327.916666666664</v>
          </cell>
          <cell r="H14297">
            <v>2.1</v>
          </cell>
        </row>
        <row r="14298">
          <cell r="A14298">
            <v>40327.927083333336</v>
          </cell>
        </row>
        <row r="14299">
          <cell r="A14299">
            <v>40327.9375</v>
          </cell>
          <cell r="H14299">
            <v>5.4</v>
          </cell>
        </row>
        <row r="14300">
          <cell r="A14300">
            <v>40327.947916666664</v>
          </cell>
        </row>
        <row r="14301">
          <cell r="A14301">
            <v>40327.958333333336</v>
          </cell>
          <cell r="H14301">
            <v>2.5</v>
          </cell>
        </row>
        <row r="14302">
          <cell r="A14302">
            <v>40327.96875</v>
          </cell>
        </row>
        <row r="14303">
          <cell r="A14303">
            <v>40327.979166666664</v>
          </cell>
          <cell r="H14303">
            <v>2.8</v>
          </cell>
        </row>
        <row r="14304">
          <cell r="A14304">
            <v>40327.989583333336</v>
          </cell>
        </row>
        <row r="14305">
          <cell r="A14305">
            <v>40328</v>
          </cell>
          <cell r="H14305">
            <v>2.8</v>
          </cell>
        </row>
        <row r="14306">
          <cell r="A14306">
            <v>40328.010416666664</v>
          </cell>
        </row>
        <row r="14307">
          <cell r="A14307">
            <v>40328.020833333336</v>
          </cell>
          <cell r="H14307">
            <v>2.7</v>
          </cell>
        </row>
        <row r="14308">
          <cell r="A14308">
            <v>40328.03125</v>
          </cell>
        </row>
        <row r="14309">
          <cell r="A14309">
            <v>40328.041666666664</v>
          </cell>
          <cell r="H14309">
            <v>2.4</v>
          </cell>
        </row>
        <row r="14310">
          <cell r="A14310">
            <v>40328.052083333336</v>
          </cell>
        </row>
        <row r="14311">
          <cell r="A14311">
            <v>40328.0625</v>
          </cell>
          <cell r="H14311">
            <v>2.7</v>
          </cell>
        </row>
        <row r="14312">
          <cell r="A14312">
            <v>40328.072916666664</v>
          </cell>
        </row>
        <row r="14313">
          <cell r="A14313">
            <v>40328.083333333336</v>
          </cell>
          <cell r="H14313">
            <v>2.8</v>
          </cell>
        </row>
        <row r="14314">
          <cell r="A14314">
            <v>40328.09375</v>
          </cell>
        </row>
        <row r="14315">
          <cell r="A14315">
            <v>40328.104166666664</v>
          </cell>
          <cell r="H14315">
            <v>3.4</v>
          </cell>
        </row>
        <row r="14316">
          <cell r="A14316">
            <v>40328.114583333336</v>
          </cell>
        </row>
        <row r="14317">
          <cell r="A14317">
            <v>40328.125</v>
          </cell>
          <cell r="H14317">
            <v>4.7</v>
          </cell>
        </row>
        <row r="14318">
          <cell r="A14318">
            <v>40328.135416666664</v>
          </cell>
        </row>
        <row r="14319">
          <cell r="A14319">
            <v>40328.145833333336</v>
          </cell>
          <cell r="H14319">
            <v>5.7</v>
          </cell>
        </row>
        <row r="14320">
          <cell r="A14320">
            <v>40328.15625</v>
          </cell>
        </row>
        <row r="14321">
          <cell r="A14321">
            <v>40328.166666666664</v>
          </cell>
          <cell r="H14321">
            <v>6.5</v>
          </cell>
        </row>
        <row r="14322">
          <cell r="A14322">
            <v>40328.177083333336</v>
          </cell>
        </row>
        <row r="14323">
          <cell r="A14323">
            <v>40328.1875</v>
          </cell>
          <cell r="H14323">
            <v>4.0999999999999996</v>
          </cell>
        </row>
        <row r="14324">
          <cell r="A14324">
            <v>40328.197916666664</v>
          </cell>
        </row>
        <row r="14325">
          <cell r="A14325">
            <v>40328.208333333336</v>
          </cell>
          <cell r="H14325">
            <v>4.2</v>
          </cell>
        </row>
        <row r="14326">
          <cell r="A14326">
            <v>40328.21875</v>
          </cell>
        </row>
        <row r="14327">
          <cell r="A14327">
            <v>40328.229166666664</v>
          </cell>
          <cell r="H14327">
            <v>4.7</v>
          </cell>
        </row>
        <row r="14328">
          <cell r="A14328">
            <v>40328.239583333336</v>
          </cell>
        </row>
        <row r="14329">
          <cell r="A14329">
            <v>40328.25</v>
          </cell>
          <cell r="H14329">
            <v>4.8</v>
          </cell>
        </row>
        <row r="14330">
          <cell r="A14330">
            <v>40328.260416666664</v>
          </cell>
        </row>
        <row r="14331">
          <cell r="A14331">
            <v>40328.270833333336</v>
          </cell>
          <cell r="H14331">
            <v>5.5</v>
          </cell>
        </row>
        <row r="14332">
          <cell r="A14332">
            <v>40328.28125</v>
          </cell>
        </row>
        <row r="14333">
          <cell r="A14333">
            <v>40328.291666666664</v>
          </cell>
          <cell r="H14333">
            <v>5.7</v>
          </cell>
        </row>
        <row r="14334">
          <cell r="A14334">
            <v>40328.302083333336</v>
          </cell>
        </row>
        <row r="14335">
          <cell r="A14335">
            <v>40328.3125</v>
          </cell>
          <cell r="H14335">
            <v>5.6</v>
          </cell>
        </row>
        <row r="14336">
          <cell r="A14336">
            <v>40328.322916666664</v>
          </cell>
        </row>
        <row r="14337">
          <cell r="A14337">
            <v>40328.333333333336</v>
          </cell>
          <cell r="H14337">
            <v>4.2</v>
          </cell>
        </row>
        <row r="14338">
          <cell r="A14338">
            <v>40328.34375</v>
          </cell>
        </row>
        <row r="14339">
          <cell r="A14339">
            <v>40328.354166666664</v>
          </cell>
          <cell r="H14339">
            <v>3.9</v>
          </cell>
        </row>
        <row r="14340">
          <cell r="A14340">
            <v>40328.364583333336</v>
          </cell>
        </row>
        <row r="14341">
          <cell r="A14341">
            <v>40328.375</v>
          </cell>
          <cell r="H14341">
            <v>3.4</v>
          </cell>
        </row>
        <row r="14342">
          <cell r="A14342">
            <v>40328.385416666664</v>
          </cell>
        </row>
        <row r="14343">
          <cell r="A14343">
            <v>40328.395833333336</v>
          </cell>
          <cell r="H14343">
            <v>3.8</v>
          </cell>
        </row>
        <row r="14344">
          <cell r="A14344">
            <v>40328.40625</v>
          </cell>
        </row>
        <row r="14345">
          <cell r="A14345">
            <v>40328.416666666664</v>
          </cell>
          <cell r="H14345">
            <v>3.3</v>
          </cell>
        </row>
        <row r="14346">
          <cell r="A14346">
            <v>40328.427083333336</v>
          </cell>
        </row>
        <row r="14347">
          <cell r="A14347">
            <v>40328.4375</v>
          </cell>
          <cell r="H14347">
            <v>4.0999999999999996</v>
          </cell>
        </row>
        <row r="14348">
          <cell r="A14348">
            <v>40328.447916666664</v>
          </cell>
        </row>
        <row r="14349">
          <cell r="A14349">
            <v>40328.458333333336</v>
          </cell>
          <cell r="H14349">
            <v>2.5</v>
          </cell>
        </row>
        <row r="14350">
          <cell r="A14350">
            <v>40328.46875</v>
          </cell>
        </row>
        <row r="14351">
          <cell r="A14351">
            <v>40328.479166666664</v>
          </cell>
          <cell r="H14351">
            <v>2.5</v>
          </cell>
        </row>
        <row r="14352">
          <cell r="A14352">
            <v>40328.489583333336</v>
          </cell>
        </row>
        <row r="14353">
          <cell r="A14353">
            <v>40328.5</v>
          </cell>
          <cell r="H14353">
            <v>2.7</v>
          </cell>
        </row>
        <row r="14354">
          <cell r="A14354">
            <v>40328.510416666664</v>
          </cell>
        </row>
        <row r="14355">
          <cell r="A14355">
            <v>40328.520833333336</v>
          </cell>
          <cell r="H14355">
            <v>2</v>
          </cell>
        </row>
        <row r="14356">
          <cell r="A14356">
            <v>40328.53125</v>
          </cell>
        </row>
        <row r="14357">
          <cell r="A14357">
            <v>40328.541666666664</v>
          </cell>
          <cell r="H14357">
            <v>2</v>
          </cell>
        </row>
        <row r="14358">
          <cell r="A14358">
            <v>40328.552083333336</v>
          </cell>
        </row>
        <row r="14359">
          <cell r="A14359">
            <v>40328.5625</v>
          </cell>
          <cell r="H14359">
            <v>2.8</v>
          </cell>
        </row>
        <row r="14360">
          <cell r="A14360">
            <v>40328.572916666664</v>
          </cell>
        </row>
        <row r="14361">
          <cell r="A14361">
            <v>40328.583333333336</v>
          </cell>
          <cell r="H14361">
            <v>2</v>
          </cell>
        </row>
        <row r="14362">
          <cell r="A14362">
            <v>40328.59375</v>
          </cell>
        </row>
        <row r="14363">
          <cell r="A14363">
            <v>40328.604166666664</v>
          </cell>
          <cell r="H14363">
            <v>1.9</v>
          </cell>
        </row>
        <row r="14364">
          <cell r="A14364">
            <v>40328.614583333336</v>
          </cell>
        </row>
        <row r="14365">
          <cell r="A14365">
            <v>40328.625</v>
          </cell>
          <cell r="H14365">
            <v>1.6</v>
          </cell>
        </row>
        <row r="14366">
          <cell r="A14366">
            <v>40328.635416666664</v>
          </cell>
        </row>
        <row r="14367">
          <cell r="A14367">
            <v>40328.645833333336</v>
          </cell>
          <cell r="H14367">
            <v>1.8</v>
          </cell>
        </row>
        <row r="14368">
          <cell r="A14368">
            <v>40328.65625</v>
          </cell>
        </row>
        <row r="14369">
          <cell r="A14369">
            <v>40328.666666666664</v>
          </cell>
          <cell r="H14369">
            <v>1.5</v>
          </cell>
        </row>
        <row r="14370">
          <cell r="A14370">
            <v>40328.677083333336</v>
          </cell>
        </row>
        <row r="14371">
          <cell r="A14371">
            <v>40328.6875</v>
          </cell>
          <cell r="H14371">
            <v>1.8</v>
          </cell>
        </row>
        <row r="14372">
          <cell r="A14372">
            <v>40328.697916666664</v>
          </cell>
        </row>
        <row r="14373">
          <cell r="A14373">
            <v>40328.708333333336</v>
          </cell>
          <cell r="H14373">
            <v>1.5</v>
          </cell>
        </row>
        <row r="14374">
          <cell r="A14374">
            <v>40328.71875</v>
          </cell>
        </row>
        <row r="14375">
          <cell r="A14375">
            <v>40328.729166666664</v>
          </cell>
          <cell r="H14375">
            <v>1.4</v>
          </cell>
        </row>
        <row r="14376">
          <cell r="A14376">
            <v>40328.739583333336</v>
          </cell>
        </row>
        <row r="14377">
          <cell r="A14377">
            <v>40328.75</v>
          </cell>
          <cell r="H14377">
            <v>1.1000000000000001</v>
          </cell>
        </row>
        <row r="14378">
          <cell r="A14378">
            <v>40328.760416666664</v>
          </cell>
        </row>
        <row r="14379">
          <cell r="A14379">
            <v>40328.770833333336</v>
          </cell>
          <cell r="H14379">
            <v>1.4</v>
          </cell>
        </row>
        <row r="14380">
          <cell r="A14380">
            <v>40328.78125</v>
          </cell>
        </row>
        <row r="14381">
          <cell r="A14381">
            <v>40328.791666666664</v>
          </cell>
          <cell r="H14381">
            <v>1.5</v>
          </cell>
        </row>
        <row r="14382">
          <cell r="A14382">
            <v>40328.802083333336</v>
          </cell>
        </row>
        <row r="14383">
          <cell r="A14383">
            <v>40328.8125</v>
          </cell>
          <cell r="H14383">
            <v>2.1</v>
          </cell>
        </row>
        <row r="14384">
          <cell r="A14384">
            <v>40328.822916666664</v>
          </cell>
        </row>
        <row r="14385">
          <cell r="A14385">
            <v>40328.833333333336</v>
          </cell>
          <cell r="H14385">
            <v>1.6</v>
          </cell>
        </row>
        <row r="14386">
          <cell r="A14386">
            <v>40328.84375</v>
          </cell>
        </row>
        <row r="14387">
          <cell r="A14387">
            <v>40328.854166666664</v>
          </cell>
          <cell r="H14387">
            <v>1.5</v>
          </cell>
        </row>
        <row r="14388">
          <cell r="A14388">
            <v>40328.864583333336</v>
          </cell>
        </row>
        <row r="14389">
          <cell r="A14389">
            <v>40328.875</v>
          </cell>
          <cell r="H14389">
            <v>1.9</v>
          </cell>
        </row>
        <row r="14390">
          <cell r="A14390">
            <v>40328.885416666664</v>
          </cell>
        </row>
        <row r="14391">
          <cell r="A14391">
            <v>40328.895833333336</v>
          </cell>
          <cell r="H14391">
            <v>1.8</v>
          </cell>
        </row>
        <row r="14392">
          <cell r="A14392">
            <v>40328.90625</v>
          </cell>
        </row>
        <row r="14393">
          <cell r="A14393">
            <v>40328.916666666664</v>
          </cell>
          <cell r="H14393">
            <v>2.5</v>
          </cell>
        </row>
        <row r="14394">
          <cell r="A14394">
            <v>40328.927083333336</v>
          </cell>
        </row>
        <row r="14395">
          <cell r="A14395">
            <v>40328.9375</v>
          </cell>
          <cell r="H14395">
            <v>1.6</v>
          </cell>
        </row>
        <row r="14396">
          <cell r="A14396">
            <v>40328.947916666664</v>
          </cell>
        </row>
        <row r="14397">
          <cell r="A14397">
            <v>40328.958333333336</v>
          </cell>
          <cell r="H14397">
            <v>2.5</v>
          </cell>
        </row>
        <row r="14398">
          <cell r="A14398">
            <v>40328.96875</v>
          </cell>
        </row>
        <row r="14399">
          <cell r="A14399">
            <v>40328.979166666664</v>
          </cell>
          <cell r="H14399">
            <v>1.8</v>
          </cell>
        </row>
        <row r="14400">
          <cell r="A14400">
            <v>40328.989583333336</v>
          </cell>
        </row>
        <row r="14401">
          <cell r="A14401">
            <v>40329</v>
          </cell>
          <cell r="H14401">
            <v>4.4000000000000004</v>
          </cell>
        </row>
        <row r="14402">
          <cell r="A14402">
            <v>40329.010416666664</v>
          </cell>
        </row>
        <row r="14403">
          <cell r="A14403">
            <v>40329.020833333336</v>
          </cell>
          <cell r="H14403">
            <v>2.7</v>
          </cell>
        </row>
        <row r="14404">
          <cell r="A14404">
            <v>40329.03125</v>
          </cell>
        </row>
        <row r="14405">
          <cell r="A14405">
            <v>40329.041666666664</v>
          </cell>
          <cell r="H14405">
            <v>2.2000000000000002</v>
          </cell>
        </row>
        <row r="14406">
          <cell r="A14406">
            <v>40329.052083333336</v>
          </cell>
        </row>
        <row r="14407">
          <cell r="A14407">
            <v>40329.0625</v>
          </cell>
          <cell r="H14407">
            <v>3.1</v>
          </cell>
        </row>
        <row r="14408">
          <cell r="A14408">
            <v>40329.072916666664</v>
          </cell>
        </row>
        <row r="14409">
          <cell r="A14409">
            <v>40329.083333333336</v>
          </cell>
          <cell r="H14409">
            <v>2.6</v>
          </cell>
        </row>
        <row r="14410">
          <cell r="A14410">
            <v>40329.09375</v>
          </cell>
        </row>
        <row r="14411">
          <cell r="A14411">
            <v>40329.104166666664</v>
          </cell>
          <cell r="H14411">
            <v>2.2000000000000002</v>
          </cell>
        </row>
        <row r="14412">
          <cell r="A14412">
            <v>40329.114583333336</v>
          </cell>
        </row>
        <row r="14413">
          <cell r="A14413">
            <v>40329.125</v>
          </cell>
          <cell r="H14413">
            <v>1.9</v>
          </cell>
        </row>
        <row r="14414">
          <cell r="A14414">
            <v>40329.135416666664</v>
          </cell>
        </row>
        <row r="14415">
          <cell r="A14415">
            <v>40329.145833333336</v>
          </cell>
          <cell r="H14415">
            <v>1.7</v>
          </cell>
        </row>
        <row r="14416">
          <cell r="A14416">
            <v>40329.15625</v>
          </cell>
        </row>
        <row r="14417">
          <cell r="A14417">
            <v>40329.166666666664</v>
          </cell>
          <cell r="H14417">
            <v>2.1</v>
          </cell>
        </row>
        <row r="14418">
          <cell r="A14418">
            <v>40329.177083333336</v>
          </cell>
        </row>
        <row r="14419">
          <cell r="A14419">
            <v>40329.1875</v>
          </cell>
          <cell r="H14419">
            <v>2.5</v>
          </cell>
        </row>
        <row r="14420">
          <cell r="A14420">
            <v>40329.197916666664</v>
          </cell>
        </row>
        <row r="14421">
          <cell r="A14421">
            <v>40329.208333333336</v>
          </cell>
          <cell r="H14421">
            <v>2.4</v>
          </cell>
        </row>
        <row r="14422">
          <cell r="A14422">
            <v>40329.21875</v>
          </cell>
        </row>
        <row r="14423">
          <cell r="A14423">
            <v>40329.229166666664</v>
          </cell>
          <cell r="H14423">
            <v>1.9</v>
          </cell>
        </row>
        <row r="14424">
          <cell r="A14424">
            <v>40329.239583333336</v>
          </cell>
        </row>
        <row r="14425">
          <cell r="A14425">
            <v>40329.25</v>
          </cell>
          <cell r="H14425">
            <v>2.1</v>
          </cell>
        </row>
        <row r="14426">
          <cell r="A14426">
            <v>40329.260416666664</v>
          </cell>
        </row>
        <row r="14427">
          <cell r="A14427">
            <v>40329.270833333336</v>
          </cell>
          <cell r="H14427">
            <v>2.2000000000000002</v>
          </cell>
        </row>
        <row r="14428">
          <cell r="A14428">
            <v>40329.28125</v>
          </cell>
        </row>
        <row r="14429">
          <cell r="A14429">
            <v>40329.291666666664</v>
          </cell>
          <cell r="H14429">
            <v>1.8</v>
          </cell>
        </row>
        <row r="14430">
          <cell r="A14430">
            <v>40329.302083333336</v>
          </cell>
        </row>
        <row r="14431">
          <cell r="A14431">
            <v>40329.3125</v>
          </cell>
          <cell r="H14431">
            <v>1.7</v>
          </cell>
        </row>
        <row r="14432">
          <cell r="A14432">
            <v>40329.322916666664</v>
          </cell>
        </row>
        <row r="14433">
          <cell r="A14433">
            <v>40329.333333333336</v>
          </cell>
          <cell r="H14433">
            <v>2.5</v>
          </cell>
        </row>
        <row r="14434">
          <cell r="A14434">
            <v>40329.34375</v>
          </cell>
        </row>
        <row r="14435">
          <cell r="A14435">
            <v>40329.354166666664</v>
          </cell>
          <cell r="H14435">
            <v>2.8</v>
          </cell>
        </row>
        <row r="14436">
          <cell r="A14436">
            <v>40329.364583333336</v>
          </cell>
        </row>
        <row r="14437">
          <cell r="A14437">
            <v>40329.375</v>
          </cell>
          <cell r="H14437">
            <v>1.8</v>
          </cell>
        </row>
        <row r="14438">
          <cell r="A14438">
            <v>40329.385416666664</v>
          </cell>
        </row>
        <row r="14439">
          <cell r="A14439">
            <v>40329.395833333336</v>
          </cell>
          <cell r="H14439">
            <v>1.6</v>
          </cell>
        </row>
        <row r="14440">
          <cell r="A14440">
            <v>40329.40625</v>
          </cell>
        </row>
        <row r="14441">
          <cell r="A14441">
            <v>40329.416666666664</v>
          </cell>
          <cell r="H14441">
            <v>1.2</v>
          </cell>
        </row>
        <row r="14442">
          <cell r="A14442">
            <v>40329.427083333336</v>
          </cell>
        </row>
        <row r="14443">
          <cell r="A14443">
            <v>40329.4375</v>
          </cell>
          <cell r="H14443">
            <v>2.1</v>
          </cell>
        </row>
        <row r="14444">
          <cell r="A14444">
            <v>40329.447916666664</v>
          </cell>
        </row>
        <row r="14445">
          <cell r="A14445">
            <v>40329.458333333336</v>
          </cell>
          <cell r="H14445">
            <v>2</v>
          </cell>
        </row>
        <row r="14446">
          <cell r="A14446">
            <v>40329.46875</v>
          </cell>
        </row>
        <row r="14447">
          <cell r="A14447">
            <v>40329.479166666664</v>
          </cell>
          <cell r="H14447">
            <v>1.5</v>
          </cell>
        </row>
        <row r="14448">
          <cell r="A14448">
            <v>40329.489583333336</v>
          </cell>
        </row>
        <row r="14449">
          <cell r="A14449">
            <v>40329.5</v>
          </cell>
          <cell r="H14449">
            <v>2</v>
          </cell>
        </row>
        <row r="14450">
          <cell r="A14450">
            <v>40329.510416666664</v>
          </cell>
        </row>
        <row r="14451">
          <cell r="A14451">
            <v>40329.520833333336</v>
          </cell>
          <cell r="H14451">
            <v>1.4</v>
          </cell>
        </row>
        <row r="14452">
          <cell r="A14452">
            <v>40329.53125</v>
          </cell>
        </row>
        <row r="14453">
          <cell r="A14453">
            <v>40329.541666666664</v>
          </cell>
          <cell r="H14453">
            <v>1.4</v>
          </cell>
        </row>
        <row r="14454">
          <cell r="A14454">
            <v>40329.552083333336</v>
          </cell>
        </row>
        <row r="14455">
          <cell r="A14455">
            <v>40329.5625</v>
          </cell>
          <cell r="H14455">
            <v>1.3</v>
          </cell>
        </row>
        <row r="14456">
          <cell r="A14456">
            <v>40329.572916666664</v>
          </cell>
        </row>
        <row r="14457">
          <cell r="A14457">
            <v>40329.583333333336</v>
          </cell>
          <cell r="H14457">
            <v>1.2</v>
          </cell>
        </row>
        <row r="14458">
          <cell r="A14458">
            <v>40329.59375</v>
          </cell>
        </row>
        <row r="14459">
          <cell r="A14459">
            <v>40329.604166666664</v>
          </cell>
          <cell r="H14459">
            <v>1.4</v>
          </cell>
        </row>
        <row r="14460">
          <cell r="A14460">
            <v>40329.614583333336</v>
          </cell>
        </row>
        <row r="14461">
          <cell r="A14461">
            <v>40329.625</v>
          </cell>
          <cell r="H14461">
            <v>1.4</v>
          </cell>
        </row>
        <row r="14462">
          <cell r="A14462">
            <v>40329.635416666664</v>
          </cell>
        </row>
        <row r="14463">
          <cell r="A14463">
            <v>40329.645833333336</v>
          </cell>
          <cell r="H14463">
            <v>1.6</v>
          </cell>
        </row>
        <row r="14464">
          <cell r="A14464">
            <v>40329.65625</v>
          </cell>
        </row>
        <row r="14465">
          <cell r="A14465">
            <v>40329.666666666664</v>
          </cell>
          <cell r="H14465">
            <v>0.9</v>
          </cell>
        </row>
        <row r="14466">
          <cell r="A14466">
            <v>40329.677083333336</v>
          </cell>
        </row>
        <row r="14467">
          <cell r="A14467">
            <v>40329.6875</v>
          </cell>
          <cell r="H14467">
            <v>1.1000000000000001</v>
          </cell>
        </row>
        <row r="14468">
          <cell r="A14468">
            <v>40329.697916666664</v>
          </cell>
        </row>
        <row r="14469">
          <cell r="A14469">
            <v>40329.708333333336</v>
          </cell>
          <cell r="H14469">
            <v>1.2</v>
          </cell>
        </row>
        <row r="14470">
          <cell r="A14470">
            <v>40329.71875</v>
          </cell>
        </row>
        <row r="14471">
          <cell r="A14471">
            <v>40329.729166666664</v>
          </cell>
          <cell r="H14471">
            <v>2.8</v>
          </cell>
        </row>
        <row r="14472">
          <cell r="A14472">
            <v>40329.739583333336</v>
          </cell>
        </row>
        <row r="14473">
          <cell r="A14473">
            <v>40329.75</v>
          </cell>
          <cell r="H14473">
            <v>1</v>
          </cell>
        </row>
        <row r="14474">
          <cell r="A14474">
            <v>40329.760416666664</v>
          </cell>
        </row>
        <row r="14475">
          <cell r="A14475">
            <v>40329.770833333336</v>
          </cell>
          <cell r="H14475">
            <v>0.8</v>
          </cell>
        </row>
        <row r="14476">
          <cell r="A14476">
            <v>40329.78125</v>
          </cell>
        </row>
        <row r="14477">
          <cell r="A14477">
            <v>40329.791666666664</v>
          </cell>
          <cell r="H14477">
            <v>1</v>
          </cell>
        </row>
        <row r="14478">
          <cell r="A14478">
            <v>40329.802083333336</v>
          </cell>
        </row>
        <row r="14479">
          <cell r="A14479">
            <v>40329.8125</v>
          </cell>
          <cell r="H14479">
            <v>1.1000000000000001</v>
          </cell>
        </row>
        <row r="14480">
          <cell r="A14480">
            <v>40329.822916666664</v>
          </cell>
        </row>
        <row r="14481">
          <cell r="A14481">
            <v>40329.833333333336</v>
          </cell>
          <cell r="H14481">
            <v>2.4</v>
          </cell>
        </row>
        <row r="14482">
          <cell r="A14482">
            <v>40329.84375</v>
          </cell>
        </row>
        <row r="14483">
          <cell r="A14483">
            <v>40329.854166666664</v>
          </cell>
          <cell r="H14483">
            <v>1.7</v>
          </cell>
        </row>
        <row r="14484">
          <cell r="A14484">
            <v>40329.864583333336</v>
          </cell>
        </row>
        <row r="14485">
          <cell r="A14485">
            <v>40329.875</v>
          </cell>
          <cell r="H14485">
            <v>2</v>
          </cell>
        </row>
        <row r="14486">
          <cell r="A14486">
            <v>40329.885416666664</v>
          </cell>
        </row>
        <row r="14487">
          <cell r="A14487">
            <v>40329.895833333336</v>
          </cell>
          <cell r="H14487">
            <v>2.5</v>
          </cell>
        </row>
        <row r="14488">
          <cell r="A14488">
            <v>40329.90625</v>
          </cell>
        </row>
        <row r="14489">
          <cell r="A14489">
            <v>40329.916666666664</v>
          </cell>
          <cell r="H14489">
            <v>2.4</v>
          </cell>
        </row>
        <row r="14490">
          <cell r="A14490">
            <v>40329.927083333336</v>
          </cell>
        </row>
        <row r="14491">
          <cell r="A14491">
            <v>40329.9375</v>
          </cell>
          <cell r="H14491">
            <v>2.1</v>
          </cell>
        </row>
        <row r="14492">
          <cell r="A14492">
            <v>40329.947916666664</v>
          </cell>
        </row>
        <row r="14493">
          <cell r="A14493">
            <v>40329.958333333336</v>
          </cell>
          <cell r="H14493">
            <v>4.2</v>
          </cell>
        </row>
        <row r="14494">
          <cell r="A14494">
            <v>40329.96875</v>
          </cell>
        </row>
        <row r="14495">
          <cell r="A14495">
            <v>40329.979166666664</v>
          </cell>
          <cell r="H14495">
            <v>2.1</v>
          </cell>
        </row>
        <row r="14496">
          <cell r="A14496">
            <v>40329.989583333336</v>
          </cell>
        </row>
        <row r="14497">
          <cell r="A14497">
            <v>40330</v>
          </cell>
          <cell r="H14497">
            <v>1.8</v>
          </cell>
        </row>
        <row r="14498">
          <cell r="A14498">
            <v>40330.010416666664</v>
          </cell>
        </row>
        <row r="14499">
          <cell r="A14499">
            <v>40330.020833333336</v>
          </cell>
          <cell r="H14499">
            <v>1.5</v>
          </cell>
        </row>
        <row r="14500">
          <cell r="A14500">
            <v>40330.03125</v>
          </cell>
        </row>
        <row r="14501">
          <cell r="A14501">
            <v>40330.041666666664</v>
          </cell>
          <cell r="H14501">
            <v>1.3</v>
          </cell>
        </row>
        <row r="14502">
          <cell r="A14502">
            <v>40330.052083333336</v>
          </cell>
        </row>
        <row r="14503">
          <cell r="A14503">
            <v>40330.0625</v>
          </cell>
          <cell r="H14503">
            <v>1.9</v>
          </cell>
        </row>
        <row r="14504">
          <cell r="A14504">
            <v>40330.072916666664</v>
          </cell>
        </row>
        <row r="14505">
          <cell r="A14505">
            <v>40330.083333333336</v>
          </cell>
          <cell r="H14505">
            <v>1.6</v>
          </cell>
        </row>
        <row r="14506">
          <cell r="A14506">
            <v>40330.09375</v>
          </cell>
        </row>
        <row r="14507">
          <cell r="A14507">
            <v>40330.104166666664</v>
          </cell>
          <cell r="H14507">
            <v>2.2000000000000002</v>
          </cell>
        </row>
        <row r="14508">
          <cell r="A14508">
            <v>40330.114583333336</v>
          </cell>
        </row>
        <row r="14509">
          <cell r="A14509">
            <v>40330.125</v>
          </cell>
          <cell r="H14509">
            <v>4.5999999999999996</v>
          </cell>
        </row>
        <row r="14510">
          <cell r="A14510">
            <v>40330.135416666664</v>
          </cell>
        </row>
        <row r="14511">
          <cell r="A14511">
            <v>40330.145833333336</v>
          </cell>
          <cell r="H14511">
            <v>2.1</v>
          </cell>
        </row>
        <row r="14512">
          <cell r="A14512">
            <v>40330.15625</v>
          </cell>
        </row>
        <row r="14513">
          <cell r="A14513">
            <v>40330.166666666664</v>
          </cell>
          <cell r="H14513">
            <v>2.1</v>
          </cell>
        </row>
        <row r="14514">
          <cell r="A14514">
            <v>40330.177083333336</v>
          </cell>
        </row>
        <row r="14515">
          <cell r="A14515">
            <v>40330.1875</v>
          </cell>
          <cell r="H14515">
            <v>3.5</v>
          </cell>
        </row>
        <row r="14516">
          <cell r="A14516">
            <v>40330.197916666664</v>
          </cell>
        </row>
        <row r="14517">
          <cell r="A14517">
            <v>40330.208333333336</v>
          </cell>
          <cell r="H14517">
            <v>1.3</v>
          </cell>
        </row>
        <row r="14518">
          <cell r="A14518">
            <v>40330.21875</v>
          </cell>
        </row>
        <row r="14519">
          <cell r="A14519">
            <v>40330.229166666664</v>
          </cell>
          <cell r="H14519">
            <v>2</v>
          </cell>
        </row>
        <row r="14520">
          <cell r="A14520">
            <v>40330.239583333336</v>
          </cell>
        </row>
        <row r="14521">
          <cell r="A14521">
            <v>40330.25</v>
          </cell>
          <cell r="H14521">
            <v>1.4</v>
          </cell>
        </row>
        <row r="14522">
          <cell r="A14522">
            <v>40330.260416666664</v>
          </cell>
        </row>
        <row r="14523">
          <cell r="A14523">
            <v>40330.270833333336</v>
          </cell>
          <cell r="H14523">
            <v>1.3</v>
          </cell>
        </row>
        <row r="14524">
          <cell r="A14524">
            <v>40330.28125</v>
          </cell>
        </row>
        <row r="14525">
          <cell r="A14525">
            <v>40330.291666666664</v>
          </cell>
          <cell r="H14525">
            <v>1.8</v>
          </cell>
        </row>
        <row r="14526">
          <cell r="A14526">
            <v>40330.302083333336</v>
          </cell>
        </row>
        <row r="14527">
          <cell r="A14527">
            <v>40330.3125</v>
          </cell>
          <cell r="H14527">
            <v>1.6</v>
          </cell>
        </row>
        <row r="14528">
          <cell r="A14528">
            <v>40330.322916666664</v>
          </cell>
        </row>
        <row r="14529">
          <cell r="A14529">
            <v>40330.333333333336</v>
          </cell>
          <cell r="H14529">
            <v>3</v>
          </cell>
        </row>
        <row r="14530">
          <cell r="A14530">
            <v>40330.34375</v>
          </cell>
        </row>
        <row r="14531">
          <cell r="A14531">
            <v>40330.354166666664</v>
          </cell>
          <cell r="H14531">
            <v>1.3</v>
          </cell>
        </row>
        <row r="14532">
          <cell r="A14532">
            <v>40330.364583333336</v>
          </cell>
        </row>
        <row r="14533">
          <cell r="A14533">
            <v>40330.375</v>
          </cell>
          <cell r="H14533">
            <v>1.6</v>
          </cell>
        </row>
        <row r="14534">
          <cell r="A14534">
            <v>40330.385416666664</v>
          </cell>
        </row>
        <row r="14535">
          <cell r="A14535">
            <v>40330.395833333336</v>
          </cell>
          <cell r="H14535">
            <v>1.8</v>
          </cell>
        </row>
        <row r="14536">
          <cell r="A14536">
            <v>40330.40625</v>
          </cell>
        </row>
        <row r="14537">
          <cell r="A14537">
            <v>40330.416666666664</v>
          </cell>
          <cell r="H14537">
            <v>1.4</v>
          </cell>
        </row>
        <row r="14538">
          <cell r="A14538">
            <v>40330.427083333336</v>
          </cell>
        </row>
        <row r="14539">
          <cell r="A14539">
            <v>40330.4375</v>
          </cell>
          <cell r="H14539">
            <v>1.4</v>
          </cell>
        </row>
        <row r="14540">
          <cell r="A14540">
            <v>40330.447916666664</v>
          </cell>
        </row>
        <row r="14541">
          <cell r="A14541">
            <v>40330.458333333336</v>
          </cell>
          <cell r="H14541">
            <v>1.9</v>
          </cell>
        </row>
        <row r="14542">
          <cell r="A14542">
            <v>40330.46875</v>
          </cell>
        </row>
        <row r="14543">
          <cell r="A14543">
            <v>40330.479166666664</v>
          </cell>
          <cell r="H14543">
            <v>2.1</v>
          </cell>
        </row>
        <row r="14544">
          <cell r="A14544">
            <v>40330.489583333336</v>
          </cell>
        </row>
        <row r="14545">
          <cell r="A14545">
            <v>40330.5</v>
          </cell>
          <cell r="H14545">
            <v>1.3</v>
          </cell>
        </row>
        <row r="14546">
          <cell r="A14546">
            <v>40330.510416666664</v>
          </cell>
        </row>
        <row r="14547">
          <cell r="A14547">
            <v>40330.520833333336</v>
          </cell>
          <cell r="H14547">
            <v>1.7</v>
          </cell>
        </row>
        <row r="14548">
          <cell r="A14548">
            <v>40330.53125</v>
          </cell>
        </row>
        <row r="14549">
          <cell r="A14549">
            <v>40330.541666666664</v>
          </cell>
          <cell r="H14549">
            <v>2.6</v>
          </cell>
        </row>
        <row r="14550">
          <cell r="A14550">
            <v>40330.552083333336</v>
          </cell>
        </row>
        <row r="14551">
          <cell r="A14551">
            <v>40330.5625</v>
          </cell>
          <cell r="H14551">
            <v>2.8</v>
          </cell>
        </row>
        <row r="14552">
          <cell r="A14552">
            <v>40330.572916666664</v>
          </cell>
        </row>
        <row r="14553">
          <cell r="A14553">
            <v>40330.583333333336</v>
          </cell>
          <cell r="H14553">
            <v>2.2000000000000002</v>
          </cell>
        </row>
        <row r="14554">
          <cell r="A14554">
            <v>40330.59375</v>
          </cell>
        </row>
        <row r="14555">
          <cell r="A14555">
            <v>40330.604166666664</v>
          </cell>
          <cell r="H14555">
            <v>3.3</v>
          </cell>
        </row>
        <row r="14556">
          <cell r="A14556">
            <v>40330.614583333336</v>
          </cell>
        </row>
        <row r="14557">
          <cell r="A14557">
            <v>40330.625</v>
          </cell>
          <cell r="H14557">
            <v>3</v>
          </cell>
        </row>
        <row r="14558">
          <cell r="A14558">
            <v>40330.635416666664</v>
          </cell>
        </row>
        <row r="14559">
          <cell r="A14559">
            <v>40330.645833333336</v>
          </cell>
          <cell r="H14559">
            <v>3.1</v>
          </cell>
        </row>
        <row r="14560">
          <cell r="A14560">
            <v>40330.65625</v>
          </cell>
        </row>
        <row r="14561">
          <cell r="A14561">
            <v>40330.666666666664</v>
          </cell>
          <cell r="H14561">
            <v>3.6</v>
          </cell>
        </row>
        <row r="14562">
          <cell r="A14562">
            <v>40330.677083333336</v>
          </cell>
        </row>
        <row r="14563">
          <cell r="A14563">
            <v>40330.6875</v>
          </cell>
          <cell r="H14563">
            <v>3.8</v>
          </cell>
        </row>
        <row r="14564">
          <cell r="A14564">
            <v>40330.697916666664</v>
          </cell>
        </row>
        <row r="14565">
          <cell r="A14565">
            <v>40330.708333333336</v>
          </cell>
          <cell r="H14565">
            <v>4.9000000000000004</v>
          </cell>
        </row>
        <row r="14566">
          <cell r="A14566">
            <v>40330.71875</v>
          </cell>
        </row>
        <row r="14567">
          <cell r="A14567">
            <v>40330.729166666664</v>
          </cell>
          <cell r="H14567">
            <v>4.7</v>
          </cell>
        </row>
        <row r="14568">
          <cell r="A14568">
            <v>40330.739583333336</v>
          </cell>
        </row>
        <row r="14569">
          <cell r="A14569">
            <v>40330.75</v>
          </cell>
          <cell r="H14569">
            <v>4.5999999999999996</v>
          </cell>
        </row>
        <row r="14570">
          <cell r="A14570">
            <v>40330.760416666664</v>
          </cell>
        </row>
        <row r="14571">
          <cell r="A14571">
            <v>40330.770833333336</v>
          </cell>
          <cell r="H14571">
            <v>4.7</v>
          </cell>
        </row>
        <row r="14572">
          <cell r="A14572">
            <v>40330.78125</v>
          </cell>
        </row>
        <row r="14573">
          <cell r="A14573">
            <v>40330.791666666664</v>
          </cell>
          <cell r="H14573">
            <v>4.7</v>
          </cell>
        </row>
        <row r="14574">
          <cell r="A14574">
            <v>40330.802083333336</v>
          </cell>
        </row>
        <row r="14575">
          <cell r="A14575">
            <v>40330.8125</v>
          </cell>
          <cell r="H14575">
            <v>3.7</v>
          </cell>
        </row>
        <row r="14576">
          <cell r="A14576">
            <v>40330.822916666664</v>
          </cell>
        </row>
        <row r="14577">
          <cell r="A14577">
            <v>40330.833333333336</v>
          </cell>
          <cell r="H14577">
            <v>4.7</v>
          </cell>
        </row>
        <row r="14578">
          <cell r="A14578">
            <v>40330.84375</v>
          </cell>
        </row>
        <row r="14579">
          <cell r="A14579">
            <v>40330.854166666664</v>
          </cell>
          <cell r="H14579">
            <v>6.1</v>
          </cell>
        </row>
        <row r="14580">
          <cell r="A14580">
            <v>40330.864583333336</v>
          </cell>
        </row>
        <row r="14581">
          <cell r="A14581">
            <v>40330.875</v>
          </cell>
          <cell r="H14581">
            <v>4.9000000000000004</v>
          </cell>
        </row>
        <row r="14582">
          <cell r="A14582">
            <v>40330.885416666664</v>
          </cell>
        </row>
        <row r="14583">
          <cell r="A14583">
            <v>40330.895833333336</v>
          </cell>
          <cell r="H14583">
            <v>4.8</v>
          </cell>
        </row>
        <row r="14584">
          <cell r="A14584">
            <v>40330.90625</v>
          </cell>
        </row>
        <row r="14585">
          <cell r="A14585">
            <v>40330.916666666664</v>
          </cell>
          <cell r="H14585">
            <v>4.3</v>
          </cell>
        </row>
        <row r="14586">
          <cell r="A14586">
            <v>40330.927083333336</v>
          </cell>
        </row>
        <row r="14587">
          <cell r="A14587">
            <v>40330.9375</v>
          </cell>
          <cell r="H14587">
            <v>5.5</v>
          </cell>
        </row>
        <row r="14588">
          <cell r="A14588">
            <v>40330.947916666664</v>
          </cell>
        </row>
        <row r="14589">
          <cell r="A14589">
            <v>40330.958333333336</v>
          </cell>
          <cell r="H14589">
            <v>5.2</v>
          </cell>
        </row>
        <row r="14590">
          <cell r="A14590">
            <v>40330.96875</v>
          </cell>
        </row>
        <row r="14591">
          <cell r="A14591">
            <v>40330.979166666664</v>
          </cell>
          <cell r="H14591">
            <v>4.2</v>
          </cell>
        </row>
        <row r="14592">
          <cell r="A14592">
            <v>40330.989583333336</v>
          </cell>
        </row>
        <row r="14593">
          <cell r="A14593">
            <v>40331</v>
          </cell>
          <cell r="H14593">
            <v>3.5</v>
          </cell>
        </row>
        <row r="14594">
          <cell r="A14594">
            <v>40331.010416666664</v>
          </cell>
        </row>
        <row r="14595">
          <cell r="A14595">
            <v>40331.020833333336</v>
          </cell>
          <cell r="H14595">
            <v>3.6</v>
          </cell>
        </row>
        <row r="14596">
          <cell r="A14596">
            <v>40331.03125</v>
          </cell>
        </row>
        <row r="14597">
          <cell r="A14597">
            <v>40331.041666666664</v>
          </cell>
          <cell r="H14597">
            <v>5.3</v>
          </cell>
        </row>
        <row r="14598">
          <cell r="A14598">
            <v>40331.052083333336</v>
          </cell>
        </row>
        <row r="14599">
          <cell r="A14599">
            <v>40331.0625</v>
          </cell>
          <cell r="H14599">
            <v>4.0999999999999996</v>
          </cell>
        </row>
        <row r="14600">
          <cell r="A14600">
            <v>40331.072916666664</v>
          </cell>
        </row>
        <row r="14601">
          <cell r="A14601">
            <v>40331.083333333336</v>
          </cell>
          <cell r="H14601">
            <v>4.2</v>
          </cell>
        </row>
        <row r="14602">
          <cell r="A14602">
            <v>40331.09375</v>
          </cell>
        </row>
        <row r="14603">
          <cell r="A14603">
            <v>40331.104166666664</v>
          </cell>
          <cell r="H14603">
            <v>2.8</v>
          </cell>
        </row>
        <row r="14604">
          <cell r="A14604">
            <v>40331.114583333336</v>
          </cell>
        </row>
        <row r="14605">
          <cell r="A14605">
            <v>40331.125</v>
          </cell>
          <cell r="H14605">
            <v>3</v>
          </cell>
        </row>
        <row r="14606">
          <cell r="A14606">
            <v>40331.135416666664</v>
          </cell>
        </row>
        <row r="14607">
          <cell r="A14607">
            <v>40331.145833333336</v>
          </cell>
          <cell r="H14607">
            <v>3.4</v>
          </cell>
        </row>
        <row r="14608">
          <cell r="A14608">
            <v>40331.15625</v>
          </cell>
        </row>
        <row r="14609">
          <cell r="A14609">
            <v>40331.166666666664</v>
          </cell>
          <cell r="H14609">
            <v>2.9</v>
          </cell>
        </row>
        <row r="14610">
          <cell r="A14610">
            <v>40331.177083333336</v>
          </cell>
        </row>
        <row r="14611">
          <cell r="A14611">
            <v>40331.1875</v>
          </cell>
          <cell r="H14611">
            <v>2.2999999999999998</v>
          </cell>
        </row>
        <row r="14612">
          <cell r="A14612">
            <v>40331.197916666664</v>
          </cell>
        </row>
        <row r="14613">
          <cell r="A14613">
            <v>40331.208333333336</v>
          </cell>
          <cell r="H14613">
            <v>3</v>
          </cell>
        </row>
        <row r="14614">
          <cell r="A14614">
            <v>40331.21875</v>
          </cell>
        </row>
        <row r="14615">
          <cell r="A14615">
            <v>40331.229166666664</v>
          </cell>
          <cell r="H14615">
            <v>2.5</v>
          </cell>
        </row>
        <row r="14616">
          <cell r="A14616">
            <v>40331.239583333336</v>
          </cell>
        </row>
        <row r="14617">
          <cell r="A14617">
            <v>40331.25</v>
          </cell>
          <cell r="H14617">
            <v>2.1</v>
          </cell>
        </row>
        <row r="14618">
          <cell r="A14618">
            <v>40331.260416666664</v>
          </cell>
        </row>
        <row r="14619">
          <cell r="A14619">
            <v>40331.270833333336</v>
          </cell>
          <cell r="H14619">
            <v>2.2000000000000002</v>
          </cell>
        </row>
        <row r="14620">
          <cell r="A14620">
            <v>40331.28125</v>
          </cell>
        </row>
        <row r="14621">
          <cell r="A14621">
            <v>40331.291666666664</v>
          </cell>
          <cell r="H14621">
            <v>1.5</v>
          </cell>
        </row>
        <row r="14622">
          <cell r="A14622">
            <v>40331.302083333336</v>
          </cell>
        </row>
        <row r="14623">
          <cell r="A14623">
            <v>40331.3125</v>
          </cell>
          <cell r="H14623">
            <v>1.6</v>
          </cell>
        </row>
        <row r="14624">
          <cell r="A14624">
            <v>40331.322916666664</v>
          </cell>
        </row>
        <row r="14625">
          <cell r="A14625">
            <v>40331.333333333336</v>
          </cell>
          <cell r="H14625">
            <v>1.5</v>
          </cell>
        </row>
        <row r="14626">
          <cell r="A14626">
            <v>40331.34375</v>
          </cell>
        </row>
        <row r="14627">
          <cell r="A14627">
            <v>40331.354166666664</v>
          </cell>
          <cell r="H14627">
            <v>1.5</v>
          </cell>
        </row>
        <row r="14628">
          <cell r="A14628">
            <v>40331.364583333336</v>
          </cell>
        </row>
        <row r="14629">
          <cell r="A14629">
            <v>40331.375</v>
          </cell>
          <cell r="H14629">
            <v>1.7</v>
          </cell>
        </row>
        <row r="14630">
          <cell r="A14630">
            <v>40331.385416666664</v>
          </cell>
        </row>
        <row r="14631">
          <cell r="A14631">
            <v>40331.395833333336</v>
          </cell>
          <cell r="H14631">
            <v>1.5</v>
          </cell>
        </row>
        <row r="14632">
          <cell r="A14632">
            <v>40331.40625</v>
          </cell>
        </row>
        <row r="14633">
          <cell r="A14633">
            <v>40331.416666666664</v>
          </cell>
          <cell r="H14633">
            <v>1.6</v>
          </cell>
        </row>
        <row r="14634">
          <cell r="A14634">
            <v>40331.427083333336</v>
          </cell>
        </row>
        <row r="14635">
          <cell r="A14635">
            <v>40331.4375</v>
          </cell>
          <cell r="H14635">
            <v>1.2</v>
          </cell>
        </row>
        <row r="14636">
          <cell r="A14636">
            <v>40331.447916666664</v>
          </cell>
        </row>
        <row r="14637">
          <cell r="A14637">
            <v>40331.458333333336</v>
          </cell>
          <cell r="H14637">
            <v>1.4</v>
          </cell>
        </row>
        <row r="14638">
          <cell r="A14638">
            <v>40331.46875</v>
          </cell>
        </row>
        <row r="14639">
          <cell r="A14639">
            <v>40331.479166666664</v>
          </cell>
          <cell r="H14639">
            <v>1.5</v>
          </cell>
        </row>
        <row r="14640">
          <cell r="A14640">
            <v>40331.489583333336</v>
          </cell>
        </row>
        <row r="14641">
          <cell r="A14641">
            <v>40331.5</v>
          </cell>
          <cell r="H14641">
            <v>1.5</v>
          </cell>
        </row>
        <row r="14642">
          <cell r="A14642">
            <v>40331.510416666664</v>
          </cell>
        </row>
        <row r="14643">
          <cell r="A14643">
            <v>40331.520833333336</v>
          </cell>
          <cell r="H14643">
            <v>1.1000000000000001</v>
          </cell>
        </row>
        <row r="14644">
          <cell r="A14644">
            <v>40331.53125</v>
          </cell>
        </row>
        <row r="14645">
          <cell r="A14645">
            <v>40331.541666666664</v>
          </cell>
          <cell r="H14645">
            <v>1.2</v>
          </cell>
        </row>
        <row r="14646">
          <cell r="A14646">
            <v>40331.552083333336</v>
          </cell>
        </row>
        <row r="14647">
          <cell r="A14647">
            <v>40331.5625</v>
          </cell>
          <cell r="H14647">
            <v>1</v>
          </cell>
        </row>
        <row r="14648">
          <cell r="A14648">
            <v>40331.572916666664</v>
          </cell>
        </row>
        <row r="14649">
          <cell r="A14649">
            <v>40331.583333333336</v>
          </cell>
          <cell r="H14649">
            <v>1.4</v>
          </cell>
        </row>
        <row r="14650">
          <cell r="A14650">
            <v>40331.59375</v>
          </cell>
        </row>
        <row r="14651">
          <cell r="A14651">
            <v>40331.604166666664</v>
          </cell>
          <cell r="H14651">
            <v>1.1000000000000001</v>
          </cell>
        </row>
        <row r="14652">
          <cell r="A14652">
            <v>40331.614583333336</v>
          </cell>
        </row>
        <row r="14653">
          <cell r="A14653">
            <v>40331.625</v>
          </cell>
          <cell r="H14653">
            <v>2.8</v>
          </cell>
        </row>
        <row r="14654">
          <cell r="A14654">
            <v>40331.635416666664</v>
          </cell>
        </row>
        <row r="14655">
          <cell r="A14655">
            <v>40331.645833333336</v>
          </cell>
          <cell r="H14655">
            <v>1.6</v>
          </cell>
        </row>
        <row r="14656">
          <cell r="A14656">
            <v>40331.65625</v>
          </cell>
        </row>
        <row r="14657">
          <cell r="A14657">
            <v>40331.666666666664</v>
          </cell>
          <cell r="H14657">
            <v>1</v>
          </cell>
        </row>
        <row r="14658">
          <cell r="A14658">
            <v>40331.677083333336</v>
          </cell>
        </row>
        <row r="14659">
          <cell r="A14659">
            <v>40331.6875</v>
          </cell>
          <cell r="H14659">
            <v>1.7</v>
          </cell>
        </row>
        <row r="14660">
          <cell r="A14660">
            <v>40331.697916666664</v>
          </cell>
        </row>
        <row r="14661">
          <cell r="A14661">
            <v>40331.708333333336</v>
          </cell>
          <cell r="H14661">
            <v>1</v>
          </cell>
        </row>
        <row r="14662">
          <cell r="A14662">
            <v>40331.71875</v>
          </cell>
        </row>
        <row r="14663">
          <cell r="A14663">
            <v>40331.729166666664</v>
          </cell>
          <cell r="H14663">
            <v>5.8</v>
          </cell>
        </row>
        <row r="14664">
          <cell r="A14664">
            <v>40331.739583333336</v>
          </cell>
        </row>
        <row r="14665">
          <cell r="A14665">
            <v>40331.75</v>
          </cell>
          <cell r="H14665">
            <v>0.9</v>
          </cell>
        </row>
        <row r="14666">
          <cell r="A14666">
            <v>40331.760416666664</v>
          </cell>
        </row>
        <row r="14667">
          <cell r="A14667">
            <v>40331.770833333336</v>
          </cell>
          <cell r="H14667">
            <v>1.4</v>
          </cell>
        </row>
        <row r="14668">
          <cell r="A14668">
            <v>40331.78125</v>
          </cell>
        </row>
        <row r="14669">
          <cell r="A14669">
            <v>40331.791666666664</v>
          </cell>
          <cell r="H14669">
            <v>1.2</v>
          </cell>
        </row>
        <row r="14670">
          <cell r="A14670">
            <v>40331.802083333336</v>
          </cell>
        </row>
        <row r="14671">
          <cell r="A14671">
            <v>40331.8125</v>
          </cell>
          <cell r="H14671">
            <v>1.1000000000000001</v>
          </cell>
        </row>
        <row r="14672">
          <cell r="A14672">
            <v>40331.822916666664</v>
          </cell>
        </row>
        <row r="14673">
          <cell r="A14673">
            <v>40331.833333333336</v>
          </cell>
          <cell r="H14673">
            <v>3.6</v>
          </cell>
        </row>
        <row r="14674">
          <cell r="A14674">
            <v>40331.84375</v>
          </cell>
        </row>
        <row r="14675">
          <cell r="A14675">
            <v>40331.854166666664</v>
          </cell>
          <cell r="H14675">
            <v>2.2999999999999998</v>
          </cell>
        </row>
        <row r="14676">
          <cell r="A14676">
            <v>40331.864583333336</v>
          </cell>
        </row>
        <row r="14677">
          <cell r="A14677">
            <v>40331.875</v>
          </cell>
          <cell r="H14677">
            <v>2.1</v>
          </cell>
        </row>
        <row r="14678">
          <cell r="A14678">
            <v>40331.885416666664</v>
          </cell>
        </row>
        <row r="14679">
          <cell r="A14679">
            <v>40331.895833333336</v>
          </cell>
          <cell r="H14679">
            <v>2.2999999999999998</v>
          </cell>
        </row>
        <row r="14680">
          <cell r="A14680">
            <v>40331.90625</v>
          </cell>
        </row>
        <row r="14681">
          <cell r="A14681">
            <v>40331.916666666664</v>
          </cell>
          <cell r="H14681">
            <v>3.8</v>
          </cell>
        </row>
        <row r="14682">
          <cell r="A14682">
            <v>40331.927083333336</v>
          </cell>
        </row>
        <row r="14683">
          <cell r="A14683">
            <v>40331.9375</v>
          </cell>
          <cell r="H14683">
            <v>2.2000000000000002</v>
          </cell>
        </row>
        <row r="14684">
          <cell r="A14684">
            <v>40331.947916666664</v>
          </cell>
        </row>
        <row r="14685">
          <cell r="A14685">
            <v>40331.958333333336</v>
          </cell>
          <cell r="H14685">
            <v>2.5</v>
          </cell>
        </row>
        <row r="14686">
          <cell r="A14686">
            <v>40331.96875</v>
          </cell>
        </row>
        <row r="14687">
          <cell r="A14687">
            <v>40331.979166666664</v>
          </cell>
          <cell r="H14687">
            <v>1.8</v>
          </cell>
        </row>
        <row r="14688">
          <cell r="A14688">
            <v>40331.989583333336</v>
          </cell>
        </row>
        <row r="14689">
          <cell r="A14689">
            <v>40332</v>
          </cell>
          <cell r="H14689">
            <v>2.7</v>
          </cell>
        </row>
        <row r="14690">
          <cell r="A14690">
            <v>40332.010416666664</v>
          </cell>
        </row>
        <row r="14691">
          <cell r="A14691">
            <v>40332.020833333336</v>
          </cell>
          <cell r="H14691">
            <v>3.5</v>
          </cell>
        </row>
        <row r="14692">
          <cell r="A14692">
            <v>40332.03125</v>
          </cell>
        </row>
        <row r="14693">
          <cell r="A14693">
            <v>40332.041666666664</v>
          </cell>
          <cell r="H14693">
            <v>1.8</v>
          </cell>
        </row>
        <row r="14694">
          <cell r="A14694">
            <v>40332.052083333336</v>
          </cell>
        </row>
        <row r="14695">
          <cell r="A14695">
            <v>40332.0625</v>
          </cell>
          <cell r="H14695">
            <v>2</v>
          </cell>
        </row>
        <row r="14696">
          <cell r="A14696">
            <v>40332.072916666664</v>
          </cell>
        </row>
        <row r="14697">
          <cell r="A14697">
            <v>40332.083333333336</v>
          </cell>
          <cell r="H14697">
            <v>1.7</v>
          </cell>
        </row>
        <row r="14698">
          <cell r="A14698">
            <v>40332.09375</v>
          </cell>
        </row>
        <row r="14699">
          <cell r="A14699">
            <v>40332.104166666664</v>
          </cell>
          <cell r="H14699">
            <v>2</v>
          </cell>
        </row>
        <row r="14700">
          <cell r="A14700">
            <v>40332.114583333336</v>
          </cell>
        </row>
        <row r="14701">
          <cell r="A14701">
            <v>40332.125</v>
          </cell>
          <cell r="H14701">
            <v>1.6</v>
          </cell>
        </row>
        <row r="14702">
          <cell r="A14702">
            <v>40332.135416666664</v>
          </cell>
        </row>
        <row r="14703">
          <cell r="A14703">
            <v>40332.145833333336</v>
          </cell>
          <cell r="H14703">
            <v>1.9</v>
          </cell>
        </row>
        <row r="14704">
          <cell r="A14704">
            <v>40332.15625</v>
          </cell>
        </row>
        <row r="14705">
          <cell r="A14705">
            <v>40332.166666666664</v>
          </cell>
          <cell r="H14705">
            <v>2</v>
          </cell>
        </row>
        <row r="14706">
          <cell r="A14706">
            <v>40332.177083333336</v>
          </cell>
        </row>
        <row r="14707">
          <cell r="A14707">
            <v>40332.1875</v>
          </cell>
          <cell r="H14707">
            <v>2.4</v>
          </cell>
        </row>
        <row r="14708">
          <cell r="A14708">
            <v>40332.197916666664</v>
          </cell>
        </row>
        <row r="14709">
          <cell r="A14709">
            <v>40332.208333333336</v>
          </cell>
          <cell r="H14709">
            <v>2.4</v>
          </cell>
        </row>
        <row r="14710">
          <cell r="A14710">
            <v>40332.21875</v>
          </cell>
        </row>
        <row r="14711">
          <cell r="A14711">
            <v>40332.229166666664</v>
          </cell>
          <cell r="H14711">
            <v>1.8</v>
          </cell>
        </row>
        <row r="14712">
          <cell r="A14712">
            <v>40332.239583333336</v>
          </cell>
        </row>
        <row r="14713">
          <cell r="A14713">
            <v>40332.25</v>
          </cell>
          <cell r="H14713">
            <v>2.1</v>
          </cell>
        </row>
        <row r="14714">
          <cell r="A14714">
            <v>40332.260416666664</v>
          </cell>
        </row>
        <row r="14715">
          <cell r="A14715">
            <v>40332.270833333336</v>
          </cell>
          <cell r="H14715">
            <v>2</v>
          </cell>
        </row>
        <row r="14716">
          <cell r="A14716">
            <v>40332.28125</v>
          </cell>
        </row>
        <row r="14717">
          <cell r="A14717">
            <v>40332.291666666664</v>
          </cell>
          <cell r="H14717">
            <v>2.2999999999999998</v>
          </cell>
        </row>
        <row r="14718">
          <cell r="A14718">
            <v>40332.302083333336</v>
          </cell>
        </row>
        <row r="14719">
          <cell r="A14719">
            <v>40332.3125</v>
          </cell>
          <cell r="H14719">
            <v>1.4</v>
          </cell>
        </row>
        <row r="14720">
          <cell r="A14720">
            <v>40332.322916666664</v>
          </cell>
        </row>
        <row r="14721">
          <cell r="A14721">
            <v>40332.333333333336</v>
          </cell>
          <cell r="H14721">
            <v>1.1000000000000001</v>
          </cell>
        </row>
        <row r="14722">
          <cell r="A14722">
            <v>40332.34375</v>
          </cell>
        </row>
        <row r="14723">
          <cell r="A14723">
            <v>40332.354166666664</v>
          </cell>
          <cell r="H14723">
            <v>2</v>
          </cell>
        </row>
        <row r="14724">
          <cell r="A14724">
            <v>40332.364583333336</v>
          </cell>
        </row>
        <row r="14725">
          <cell r="A14725">
            <v>40332.375</v>
          </cell>
          <cell r="H14725">
            <v>1</v>
          </cell>
        </row>
        <row r="14726">
          <cell r="A14726">
            <v>40332.385416666664</v>
          </cell>
        </row>
        <row r="14727">
          <cell r="A14727">
            <v>40332.395833333336</v>
          </cell>
          <cell r="H14727">
            <v>1</v>
          </cell>
        </row>
        <row r="14728">
          <cell r="A14728">
            <v>40332.40625</v>
          </cell>
        </row>
        <row r="14729">
          <cell r="A14729">
            <v>40332.416666666664</v>
          </cell>
          <cell r="H14729">
            <v>1.9</v>
          </cell>
        </row>
        <row r="14730">
          <cell r="A14730">
            <v>40332.427083333336</v>
          </cell>
        </row>
        <row r="14731">
          <cell r="A14731">
            <v>40332.4375</v>
          </cell>
          <cell r="H14731">
            <v>2.7</v>
          </cell>
        </row>
        <row r="14732">
          <cell r="A14732">
            <v>40332.447916666664</v>
          </cell>
        </row>
        <row r="14733">
          <cell r="A14733">
            <v>40332.458333333336</v>
          </cell>
          <cell r="H14733">
            <v>1.6</v>
          </cell>
        </row>
        <row r="14734">
          <cell r="A14734">
            <v>40332.46875</v>
          </cell>
        </row>
        <row r="14735">
          <cell r="A14735">
            <v>40332.479166666664</v>
          </cell>
          <cell r="H14735">
            <v>1.8</v>
          </cell>
        </row>
        <row r="14736">
          <cell r="A14736">
            <v>40332.489583333336</v>
          </cell>
        </row>
        <row r="14737">
          <cell r="A14737">
            <v>40332.5</v>
          </cell>
          <cell r="H14737">
            <v>1.5</v>
          </cell>
        </row>
        <row r="14738">
          <cell r="A14738">
            <v>40332.510416666664</v>
          </cell>
        </row>
        <row r="14739">
          <cell r="A14739">
            <v>40332.520833333336</v>
          </cell>
          <cell r="H14739">
            <v>1</v>
          </cell>
        </row>
        <row r="14740">
          <cell r="A14740">
            <v>40332.53125</v>
          </cell>
        </row>
        <row r="14741">
          <cell r="A14741">
            <v>40332.541666666664</v>
          </cell>
          <cell r="H14741">
            <v>0.9</v>
          </cell>
        </row>
        <row r="14742">
          <cell r="A14742">
            <v>40332.552083333336</v>
          </cell>
        </row>
        <row r="14743">
          <cell r="A14743">
            <v>40332.5625</v>
          </cell>
          <cell r="H14743">
            <v>1.6</v>
          </cell>
        </row>
        <row r="14744">
          <cell r="A14744">
            <v>40332.572916666664</v>
          </cell>
        </row>
        <row r="14745">
          <cell r="A14745">
            <v>40332.583333333336</v>
          </cell>
          <cell r="H14745">
            <v>1.2</v>
          </cell>
        </row>
        <row r="14746">
          <cell r="A14746">
            <v>40332.59375</v>
          </cell>
        </row>
        <row r="14747">
          <cell r="A14747">
            <v>40332.604166666664</v>
          </cell>
          <cell r="H14747">
            <v>2.1</v>
          </cell>
        </row>
        <row r="14748">
          <cell r="A14748">
            <v>40332.614583333336</v>
          </cell>
        </row>
        <row r="14749">
          <cell r="A14749">
            <v>40332.625</v>
          </cell>
          <cell r="H14749">
            <v>1.4</v>
          </cell>
        </row>
        <row r="14750">
          <cell r="A14750">
            <v>40332.635416666664</v>
          </cell>
        </row>
        <row r="14751">
          <cell r="A14751">
            <v>40332.645833333336</v>
          </cell>
          <cell r="H14751">
            <v>1.4</v>
          </cell>
        </row>
        <row r="14752">
          <cell r="A14752">
            <v>40332.65625</v>
          </cell>
        </row>
        <row r="14753">
          <cell r="A14753">
            <v>40332.666666666664</v>
          </cell>
          <cell r="H14753">
            <v>1.3</v>
          </cell>
        </row>
        <row r="14754">
          <cell r="A14754">
            <v>40332.677083333336</v>
          </cell>
        </row>
        <row r="14755">
          <cell r="A14755">
            <v>40332.6875</v>
          </cell>
          <cell r="H14755">
            <v>1.1000000000000001</v>
          </cell>
        </row>
        <row r="14756">
          <cell r="A14756">
            <v>40332.697916666664</v>
          </cell>
        </row>
        <row r="14757">
          <cell r="A14757">
            <v>40332.708333333336</v>
          </cell>
          <cell r="H14757">
            <v>0.8</v>
          </cell>
        </row>
        <row r="14758">
          <cell r="A14758">
            <v>40332.71875</v>
          </cell>
        </row>
        <row r="14759">
          <cell r="A14759">
            <v>40332.729166666664</v>
          </cell>
          <cell r="H14759">
            <v>1.5</v>
          </cell>
        </row>
        <row r="14760">
          <cell r="A14760">
            <v>40332.739583333336</v>
          </cell>
        </row>
        <row r="14761">
          <cell r="A14761">
            <v>40332.75</v>
          </cell>
          <cell r="H14761">
            <v>1.1000000000000001</v>
          </cell>
        </row>
        <row r="14762">
          <cell r="A14762">
            <v>40332.760416666664</v>
          </cell>
        </row>
        <row r="14763">
          <cell r="A14763">
            <v>40332.770833333336</v>
          </cell>
          <cell r="H14763">
            <v>1</v>
          </cell>
        </row>
        <row r="14764">
          <cell r="A14764">
            <v>40332.78125</v>
          </cell>
        </row>
        <row r="14765">
          <cell r="A14765">
            <v>40332.791666666664</v>
          </cell>
          <cell r="H14765">
            <v>1.7</v>
          </cell>
        </row>
        <row r="14766">
          <cell r="A14766">
            <v>40332.802083333336</v>
          </cell>
        </row>
        <row r="14767">
          <cell r="A14767">
            <v>40332.8125</v>
          </cell>
          <cell r="H14767">
            <v>1.1000000000000001</v>
          </cell>
        </row>
        <row r="14768">
          <cell r="A14768">
            <v>40332.822916666664</v>
          </cell>
        </row>
        <row r="14769">
          <cell r="A14769">
            <v>40332.833333333336</v>
          </cell>
          <cell r="H14769">
            <v>2.5</v>
          </cell>
        </row>
        <row r="14770">
          <cell r="A14770">
            <v>40332.84375</v>
          </cell>
        </row>
        <row r="14771">
          <cell r="A14771">
            <v>40332.854166666664</v>
          </cell>
          <cell r="H14771">
            <v>1.6</v>
          </cell>
        </row>
        <row r="14772">
          <cell r="A14772">
            <v>40332.864583333336</v>
          </cell>
        </row>
        <row r="14773">
          <cell r="A14773">
            <v>40332.875</v>
          </cell>
          <cell r="H14773">
            <v>1.4</v>
          </cell>
        </row>
        <row r="14774">
          <cell r="A14774">
            <v>40332.885416666664</v>
          </cell>
        </row>
        <row r="14775">
          <cell r="A14775">
            <v>40332.895833333336</v>
          </cell>
          <cell r="H14775">
            <v>2.1</v>
          </cell>
        </row>
        <row r="14776">
          <cell r="A14776">
            <v>40332.90625</v>
          </cell>
        </row>
        <row r="14777">
          <cell r="A14777">
            <v>40332.916666666664</v>
          </cell>
          <cell r="H14777">
            <v>1.2</v>
          </cell>
        </row>
        <row r="14778">
          <cell r="A14778">
            <v>40332.927083333336</v>
          </cell>
        </row>
        <row r="14779">
          <cell r="A14779">
            <v>40332.9375</v>
          </cell>
          <cell r="H14779">
            <v>2.2999999999999998</v>
          </cell>
        </row>
        <row r="14780">
          <cell r="A14780">
            <v>40332.947916666664</v>
          </cell>
        </row>
        <row r="14781">
          <cell r="A14781">
            <v>40332.958333333336</v>
          </cell>
          <cell r="H14781">
            <v>2.1</v>
          </cell>
        </row>
        <row r="14782">
          <cell r="A14782">
            <v>40332.96875</v>
          </cell>
        </row>
        <row r="14783">
          <cell r="A14783">
            <v>40332.979166666664</v>
          </cell>
          <cell r="H14783">
            <v>1.8</v>
          </cell>
        </row>
        <row r="14784">
          <cell r="A14784">
            <v>40332.989583333336</v>
          </cell>
        </row>
        <row r="14785">
          <cell r="A14785">
            <v>40333</v>
          </cell>
          <cell r="H14785">
            <v>2.1</v>
          </cell>
        </row>
        <row r="14786">
          <cell r="A14786">
            <v>40333.010416666664</v>
          </cell>
        </row>
        <row r="14787">
          <cell r="A14787">
            <v>40333.020833333336</v>
          </cell>
          <cell r="H14787">
            <v>2.6</v>
          </cell>
        </row>
        <row r="14788">
          <cell r="A14788">
            <v>40333.03125</v>
          </cell>
        </row>
        <row r="14789">
          <cell r="A14789">
            <v>40333.041666666664</v>
          </cell>
          <cell r="H14789">
            <v>2</v>
          </cell>
        </row>
        <row r="14790">
          <cell r="A14790">
            <v>40333.052083333336</v>
          </cell>
        </row>
        <row r="14791">
          <cell r="A14791">
            <v>40333.0625</v>
          </cell>
          <cell r="H14791">
            <v>2.2000000000000002</v>
          </cell>
        </row>
        <row r="14792">
          <cell r="A14792">
            <v>40333.072916666664</v>
          </cell>
        </row>
        <row r="14793">
          <cell r="A14793">
            <v>40333.083333333336</v>
          </cell>
          <cell r="H14793">
            <v>2.2000000000000002</v>
          </cell>
        </row>
        <row r="14794">
          <cell r="A14794">
            <v>40333.09375</v>
          </cell>
        </row>
        <row r="14795">
          <cell r="A14795">
            <v>40333.104166666664</v>
          </cell>
          <cell r="H14795">
            <v>2.4</v>
          </cell>
        </row>
        <row r="14796">
          <cell r="A14796">
            <v>40333.114583333336</v>
          </cell>
        </row>
        <row r="14797">
          <cell r="A14797">
            <v>40333.125</v>
          </cell>
          <cell r="H14797">
            <v>4.2</v>
          </cell>
        </row>
        <row r="14798">
          <cell r="A14798">
            <v>40333.135416666664</v>
          </cell>
        </row>
        <row r="14799">
          <cell r="A14799">
            <v>40333.145833333336</v>
          </cell>
          <cell r="H14799">
            <v>2.2999999999999998</v>
          </cell>
        </row>
        <row r="14800">
          <cell r="A14800">
            <v>40333.15625</v>
          </cell>
        </row>
        <row r="14801">
          <cell r="A14801">
            <v>40333.166666666664</v>
          </cell>
          <cell r="H14801">
            <v>2.1</v>
          </cell>
        </row>
        <row r="14802">
          <cell r="A14802">
            <v>40333.177083333336</v>
          </cell>
        </row>
        <row r="14803">
          <cell r="A14803">
            <v>40333.1875</v>
          </cell>
          <cell r="H14803">
            <v>2.4</v>
          </cell>
        </row>
        <row r="14804">
          <cell r="A14804">
            <v>40333.197916666664</v>
          </cell>
        </row>
        <row r="14805">
          <cell r="A14805">
            <v>40333.208333333336</v>
          </cell>
          <cell r="H14805">
            <v>2.2000000000000002</v>
          </cell>
        </row>
        <row r="14806">
          <cell r="A14806">
            <v>40333.21875</v>
          </cell>
        </row>
        <row r="14807">
          <cell r="A14807">
            <v>40333.229166666664</v>
          </cell>
          <cell r="H14807">
            <v>3.6</v>
          </cell>
        </row>
        <row r="14808">
          <cell r="A14808">
            <v>40333.239583333336</v>
          </cell>
        </row>
        <row r="14809">
          <cell r="A14809">
            <v>40333.25</v>
          </cell>
          <cell r="H14809">
            <v>2.1</v>
          </cell>
        </row>
        <row r="14810">
          <cell r="A14810">
            <v>40333.260416666664</v>
          </cell>
        </row>
        <row r="14811">
          <cell r="A14811">
            <v>40333.270833333336</v>
          </cell>
          <cell r="H14811">
            <v>2.6</v>
          </cell>
        </row>
        <row r="14812">
          <cell r="A14812">
            <v>40333.28125</v>
          </cell>
        </row>
        <row r="14813">
          <cell r="A14813">
            <v>40333.291666666664</v>
          </cell>
          <cell r="H14813">
            <v>2.2000000000000002</v>
          </cell>
        </row>
        <row r="14814">
          <cell r="A14814">
            <v>40333.302083333336</v>
          </cell>
        </row>
        <row r="14815">
          <cell r="A14815">
            <v>40333.3125</v>
          </cell>
          <cell r="H14815">
            <v>1.4</v>
          </cell>
        </row>
        <row r="14816">
          <cell r="A14816">
            <v>40333.322916666664</v>
          </cell>
        </row>
        <row r="14817">
          <cell r="A14817">
            <v>40333.333333333336</v>
          </cell>
          <cell r="H14817">
            <v>1.6</v>
          </cell>
        </row>
        <row r="14818">
          <cell r="A14818">
            <v>40333.34375</v>
          </cell>
        </row>
        <row r="14819">
          <cell r="A14819">
            <v>40333.354166666664</v>
          </cell>
          <cell r="H14819">
            <v>0.7</v>
          </cell>
        </row>
        <row r="14820">
          <cell r="A14820">
            <v>40333.364583333336</v>
          </cell>
        </row>
        <row r="14821">
          <cell r="A14821">
            <v>40333.375</v>
          </cell>
          <cell r="H14821">
            <v>1.2</v>
          </cell>
        </row>
        <row r="14822">
          <cell r="A14822">
            <v>40333.385416666664</v>
          </cell>
        </row>
        <row r="14823">
          <cell r="A14823">
            <v>40333.395833333336</v>
          </cell>
          <cell r="H14823">
            <v>1.6</v>
          </cell>
        </row>
        <row r="14824">
          <cell r="A14824">
            <v>40333.40625</v>
          </cell>
        </row>
        <row r="14825">
          <cell r="A14825">
            <v>40333.416666666664</v>
          </cell>
          <cell r="H14825">
            <v>0.8</v>
          </cell>
        </row>
        <row r="14826">
          <cell r="A14826">
            <v>40333.427083333336</v>
          </cell>
        </row>
        <row r="14827">
          <cell r="A14827">
            <v>40333.4375</v>
          </cell>
          <cell r="H14827">
            <v>2.1</v>
          </cell>
        </row>
        <row r="14828">
          <cell r="A14828">
            <v>40333.447916666664</v>
          </cell>
        </row>
        <row r="14829">
          <cell r="A14829">
            <v>40333.458333333336</v>
          </cell>
          <cell r="H14829">
            <v>1.4</v>
          </cell>
        </row>
        <row r="14830">
          <cell r="A14830">
            <v>40333.46875</v>
          </cell>
        </row>
        <row r="14831">
          <cell r="A14831">
            <v>40333.479166666664</v>
          </cell>
          <cell r="H14831">
            <v>1.5</v>
          </cell>
        </row>
        <row r="14832">
          <cell r="A14832">
            <v>40333.489583333336</v>
          </cell>
        </row>
        <row r="14833">
          <cell r="A14833">
            <v>40333.5</v>
          </cell>
          <cell r="H14833">
            <v>1.6</v>
          </cell>
        </row>
        <row r="14834">
          <cell r="A14834">
            <v>40333.510416666664</v>
          </cell>
        </row>
        <row r="14835">
          <cell r="A14835">
            <v>40333.520833333336</v>
          </cell>
          <cell r="H14835">
            <v>2.1</v>
          </cell>
        </row>
        <row r="14836">
          <cell r="A14836">
            <v>40333.53125</v>
          </cell>
        </row>
        <row r="14837">
          <cell r="A14837">
            <v>40333.541666666664</v>
          </cell>
          <cell r="H14837">
            <v>1.7</v>
          </cell>
        </row>
        <row r="14838">
          <cell r="A14838">
            <v>40333.552083333336</v>
          </cell>
        </row>
        <row r="14839">
          <cell r="A14839">
            <v>40333.5625</v>
          </cell>
          <cell r="H14839">
            <v>1.7</v>
          </cell>
        </row>
        <row r="14840">
          <cell r="A14840">
            <v>40333.572916666664</v>
          </cell>
        </row>
        <row r="14841">
          <cell r="A14841">
            <v>40333.583333333336</v>
          </cell>
          <cell r="H14841">
            <v>1.3</v>
          </cell>
        </row>
        <row r="14842">
          <cell r="A14842">
            <v>40333.59375</v>
          </cell>
        </row>
        <row r="14843">
          <cell r="A14843">
            <v>40333.604166666664</v>
          </cell>
          <cell r="H14843">
            <v>1</v>
          </cell>
        </row>
        <row r="14844">
          <cell r="A14844">
            <v>40333.614583333336</v>
          </cell>
        </row>
        <row r="14845">
          <cell r="A14845">
            <v>40333.625</v>
          </cell>
          <cell r="H14845">
            <v>1.6</v>
          </cell>
        </row>
        <row r="14846">
          <cell r="A14846">
            <v>40333.635416666664</v>
          </cell>
        </row>
        <row r="14847">
          <cell r="A14847">
            <v>40333.645833333336</v>
          </cell>
          <cell r="H14847">
            <v>0.9</v>
          </cell>
        </row>
        <row r="14848">
          <cell r="A14848">
            <v>40333.65625</v>
          </cell>
        </row>
        <row r="14849">
          <cell r="A14849">
            <v>40333.666666666664</v>
          </cell>
          <cell r="H14849">
            <v>1.1000000000000001</v>
          </cell>
        </row>
        <row r="14850">
          <cell r="A14850">
            <v>40333.677083333336</v>
          </cell>
        </row>
        <row r="14851">
          <cell r="A14851">
            <v>40333.6875</v>
          </cell>
          <cell r="H14851">
            <v>0.9</v>
          </cell>
        </row>
        <row r="14852">
          <cell r="A14852">
            <v>40333.697916666664</v>
          </cell>
        </row>
        <row r="14853">
          <cell r="A14853">
            <v>40333.708333333336</v>
          </cell>
          <cell r="H14853">
            <v>0.9</v>
          </cell>
        </row>
        <row r="14854">
          <cell r="A14854">
            <v>40333.71875</v>
          </cell>
        </row>
        <row r="14855">
          <cell r="A14855">
            <v>40333.729166666664</v>
          </cell>
          <cell r="H14855">
            <v>1</v>
          </cell>
        </row>
        <row r="14856">
          <cell r="A14856">
            <v>40333.739583333336</v>
          </cell>
        </row>
        <row r="14857">
          <cell r="A14857">
            <v>40333.75</v>
          </cell>
          <cell r="H14857">
            <v>7.7</v>
          </cell>
        </row>
        <row r="14858">
          <cell r="A14858">
            <v>40333.760416666664</v>
          </cell>
        </row>
        <row r="14859">
          <cell r="A14859">
            <v>40333.770833333336</v>
          </cell>
          <cell r="H14859">
            <v>1.2</v>
          </cell>
        </row>
        <row r="14860">
          <cell r="A14860">
            <v>40333.78125</v>
          </cell>
        </row>
        <row r="14861">
          <cell r="A14861">
            <v>40333.791666666664</v>
          </cell>
          <cell r="H14861">
            <v>2.8</v>
          </cell>
        </row>
        <row r="14862">
          <cell r="A14862">
            <v>40333.802083333336</v>
          </cell>
        </row>
        <row r="14863">
          <cell r="A14863">
            <v>40333.8125</v>
          </cell>
          <cell r="H14863">
            <v>1.1000000000000001</v>
          </cell>
        </row>
        <row r="14864">
          <cell r="A14864">
            <v>40333.822916666664</v>
          </cell>
        </row>
        <row r="14865">
          <cell r="A14865">
            <v>40333.833333333336</v>
          </cell>
          <cell r="H14865">
            <v>2.9</v>
          </cell>
        </row>
        <row r="14866">
          <cell r="A14866">
            <v>40333.84375</v>
          </cell>
        </row>
        <row r="14867">
          <cell r="A14867">
            <v>40333.854166666664</v>
          </cell>
          <cell r="H14867">
            <v>2</v>
          </cell>
        </row>
        <row r="14868">
          <cell r="A14868">
            <v>40333.864583333336</v>
          </cell>
        </row>
        <row r="14869">
          <cell r="A14869">
            <v>40333.875</v>
          </cell>
          <cell r="H14869">
            <v>2.9</v>
          </cell>
        </row>
        <row r="14870">
          <cell r="A14870">
            <v>40333.885416666664</v>
          </cell>
        </row>
        <row r="14871">
          <cell r="A14871">
            <v>40333.895833333336</v>
          </cell>
          <cell r="H14871">
            <v>1.5</v>
          </cell>
        </row>
        <row r="14872">
          <cell r="A14872">
            <v>40333.90625</v>
          </cell>
        </row>
        <row r="14873">
          <cell r="A14873">
            <v>40333.916666666664</v>
          </cell>
          <cell r="H14873">
            <v>4.4000000000000004</v>
          </cell>
        </row>
        <row r="14874">
          <cell r="A14874">
            <v>40333.927083333336</v>
          </cell>
        </row>
        <row r="14875">
          <cell r="A14875">
            <v>40333.9375</v>
          </cell>
          <cell r="H14875">
            <v>1.4</v>
          </cell>
        </row>
        <row r="14876">
          <cell r="A14876">
            <v>40333.947916666664</v>
          </cell>
        </row>
        <row r="14877">
          <cell r="A14877">
            <v>40333.958333333336</v>
          </cell>
          <cell r="H14877">
            <v>2.2999999999999998</v>
          </cell>
        </row>
        <row r="14878">
          <cell r="A14878">
            <v>40333.96875</v>
          </cell>
        </row>
        <row r="14879">
          <cell r="A14879">
            <v>40333.979166666664</v>
          </cell>
          <cell r="H14879">
            <v>1.4</v>
          </cell>
        </row>
        <row r="14880">
          <cell r="A14880">
            <v>40333.989583333336</v>
          </cell>
        </row>
        <row r="14881">
          <cell r="A14881">
            <v>40334</v>
          </cell>
          <cell r="H14881">
            <v>1.2</v>
          </cell>
        </row>
        <row r="14882">
          <cell r="A14882">
            <v>40334.010416666664</v>
          </cell>
        </row>
        <row r="14883">
          <cell r="A14883">
            <v>40334.020833333336</v>
          </cell>
          <cell r="H14883">
            <v>1.6</v>
          </cell>
        </row>
        <row r="14884">
          <cell r="A14884">
            <v>40334.03125</v>
          </cell>
        </row>
        <row r="14885">
          <cell r="A14885">
            <v>40334.041666666664</v>
          </cell>
          <cell r="H14885">
            <v>1.9</v>
          </cell>
        </row>
        <row r="14886">
          <cell r="A14886">
            <v>40334.052083333336</v>
          </cell>
        </row>
        <row r="14887">
          <cell r="A14887">
            <v>40334.0625</v>
          </cell>
          <cell r="H14887">
            <v>1.8</v>
          </cell>
        </row>
        <row r="14888">
          <cell r="A14888">
            <v>40334.072916666664</v>
          </cell>
        </row>
        <row r="14889">
          <cell r="A14889">
            <v>40334.083333333336</v>
          </cell>
          <cell r="H14889">
            <v>3</v>
          </cell>
        </row>
        <row r="14890">
          <cell r="A14890">
            <v>40334.09375</v>
          </cell>
        </row>
        <row r="14891">
          <cell r="A14891">
            <v>40334.104166666664</v>
          </cell>
          <cell r="H14891">
            <v>3.4</v>
          </cell>
        </row>
        <row r="14892">
          <cell r="A14892">
            <v>40334.114583333336</v>
          </cell>
        </row>
        <row r="14893">
          <cell r="A14893">
            <v>40334.125</v>
          </cell>
          <cell r="H14893">
            <v>2.5</v>
          </cell>
        </row>
        <row r="14894">
          <cell r="A14894">
            <v>40334.135416666664</v>
          </cell>
        </row>
        <row r="14895">
          <cell r="A14895">
            <v>40334.145833333336</v>
          </cell>
          <cell r="H14895">
            <v>1.6</v>
          </cell>
        </row>
        <row r="14896">
          <cell r="A14896">
            <v>40334.15625</v>
          </cell>
        </row>
        <row r="14897">
          <cell r="A14897">
            <v>40334.166666666664</v>
          </cell>
          <cell r="H14897">
            <v>2.2000000000000002</v>
          </cell>
        </row>
        <row r="14898">
          <cell r="A14898">
            <v>40334.177083333336</v>
          </cell>
        </row>
        <row r="14899">
          <cell r="A14899">
            <v>40334.1875</v>
          </cell>
          <cell r="H14899">
            <v>1.8</v>
          </cell>
        </row>
        <row r="14900">
          <cell r="A14900">
            <v>40334.197916666664</v>
          </cell>
        </row>
        <row r="14901">
          <cell r="A14901">
            <v>40334.208333333336</v>
          </cell>
          <cell r="H14901">
            <v>1.8</v>
          </cell>
        </row>
        <row r="14902">
          <cell r="A14902">
            <v>40334.21875</v>
          </cell>
        </row>
        <row r="14903">
          <cell r="A14903">
            <v>40334.229166666664</v>
          </cell>
          <cell r="H14903">
            <v>2.5</v>
          </cell>
        </row>
        <row r="14904">
          <cell r="A14904">
            <v>40334.239583333336</v>
          </cell>
        </row>
        <row r="14905">
          <cell r="A14905">
            <v>40334.25</v>
          </cell>
          <cell r="H14905">
            <v>1.9</v>
          </cell>
        </row>
        <row r="14906">
          <cell r="A14906">
            <v>40334.260416666664</v>
          </cell>
        </row>
        <row r="14907">
          <cell r="A14907">
            <v>40334.270833333336</v>
          </cell>
          <cell r="H14907">
            <v>1.2</v>
          </cell>
        </row>
        <row r="14908">
          <cell r="A14908">
            <v>40334.28125</v>
          </cell>
        </row>
        <row r="14909">
          <cell r="A14909">
            <v>40334.291666666664</v>
          </cell>
          <cell r="H14909">
            <v>2.1</v>
          </cell>
        </row>
        <row r="14910">
          <cell r="A14910">
            <v>40334.302083333336</v>
          </cell>
        </row>
        <row r="14911">
          <cell r="A14911">
            <v>40334.3125</v>
          </cell>
          <cell r="H14911">
            <v>2.4</v>
          </cell>
        </row>
        <row r="14912">
          <cell r="A14912">
            <v>40334.322916666664</v>
          </cell>
        </row>
        <row r="14913">
          <cell r="A14913">
            <v>40334.333333333336</v>
          </cell>
          <cell r="H14913">
            <v>1.4</v>
          </cell>
        </row>
        <row r="14914">
          <cell r="A14914">
            <v>40334.34375</v>
          </cell>
        </row>
        <row r="14915">
          <cell r="A14915">
            <v>40334.354166666664</v>
          </cell>
          <cell r="H14915">
            <v>1.6</v>
          </cell>
        </row>
        <row r="14916">
          <cell r="A14916">
            <v>40334.364583333336</v>
          </cell>
        </row>
        <row r="14917">
          <cell r="A14917">
            <v>40334.375</v>
          </cell>
          <cell r="H14917">
            <v>1.5</v>
          </cell>
        </row>
        <row r="14918">
          <cell r="A14918">
            <v>40334.385416666664</v>
          </cell>
        </row>
        <row r="14919">
          <cell r="A14919">
            <v>40334.395833333336</v>
          </cell>
          <cell r="H14919">
            <v>2.6</v>
          </cell>
        </row>
        <row r="14920">
          <cell r="A14920">
            <v>40334.40625</v>
          </cell>
        </row>
        <row r="14921">
          <cell r="A14921">
            <v>40334.416666666664</v>
          </cell>
          <cell r="H14921">
            <v>1.6</v>
          </cell>
        </row>
        <row r="14922">
          <cell r="A14922">
            <v>40334.427083333336</v>
          </cell>
        </row>
        <row r="14923">
          <cell r="A14923">
            <v>40334.4375</v>
          </cell>
          <cell r="H14923">
            <v>3.1</v>
          </cell>
        </row>
        <row r="14924">
          <cell r="A14924">
            <v>40334.447916666664</v>
          </cell>
        </row>
        <row r="14925">
          <cell r="A14925">
            <v>40334.458333333336</v>
          </cell>
          <cell r="H14925">
            <v>1.2</v>
          </cell>
        </row>
        <row r="14926">
          <cell r="A14926">
            <v>40334.46875</v>
          </cell>
        </row>
        <row r="14927">
          <cell r="A14927">
            <v>40334.479166666664</v>
          </cell>
          <cell r="H14927">
            <v>1.9</v>
          </cell>
        </row>
        <row r="14928">
          <cell r="A14928">
            <v>40334.489583333336</v>
          </cell>
        </row>
        <row r="14929">
          <cell r="A14929">
            <v>40334.5</v>
          </cell>
          <cell r="H14929">
            <v>1.1000000000000001</v>
          </cell>
        </row>
        <row r="14930">
          <cell r="A14930">
            <v>40334.510416666664</v>
          </cell>
        </row>
        <row r="14931">
          <cell r="A14931">
            <v>40334.520833333336</v>
          </cell>
          <cell r="H14931">
            <v>1.2</v>
          </cell>
        </row>
        <row r="14932">
          <cell r="A14932">
            <v>40334.53125</v>
          </cell>
        </row>
        <row r="14933">
          <cell r="A14933">
            <v>40334.541666666664</v>
          </cell>
          <cell r="H14933">
            <v>1.1000000000000001</v>
          </cell>
        </row>
        <row r="14934">
          <cell r="A14934">
            <v>40334.552083333336</v>
          </cell>
        </row>
        <row r="14935">
          <cell r="A14935">
            <v>40334.5625</v>
          </cell>
          <cell r="H14935">
            <v>1.3</v>
          </cell>
        </row>
        <row r="14936">
          <cell r="A14936">
            <v>40334.572916666664</v>
          </cell>
        </row>
        <row r="14937">
          <cell r="A14937">
            <v>40334.583333333336</v>
          </cell>
          <cell r="H14937">
            <v>1</v>
          </cell>
        </row>
        <row r="14938">
          <cell r="A14938">
            <v>40334.59375</v>
          </cell>
        </row>
        <row r="14939">
          <cell r="A14939">
            <v>40334.604166666664</v>
          </cell>
          <cell r="H14939">
            <v>2.7</v>
          </cell>
        </row>
        <row r="14940">
          <cell r="A14940">
            <v>40334.614583333336</v>
          </cell>
        </row>
        <row r="14941">
          <cell r="A14941">
            <v>40334.625</v>
          </cell>
          <cell r="H14941">
            <v>1.2</v>
          </cell>
        </row>
        <row r="14942">
          <cell r="A14942">
            <v>40334.635416666664</v>
          </cell>
        </row>
        <row r="14943">
          <cell r="A14943">
            <v>40334.645833333336</v>
          </cell>
          <cell r="H14943">
            <v>1</v>
          </cell>
        </row>
        <row r="14944">
          <cell r="A14944">
            <v>40334.65625</v>
          </cell>
        </row>
        <row r="14945">
          <cell r="A14945">
            <v>40334.666666666664</v>
          </cell>
          <cell r="H14945">
            <v>0.9</v>
          </cell>
        </row>
        <row r="14946">
          <cell r="A14946">
            <v>40334.677083333336</v>
          </cell>
        </row>
        <row r="14947">
          <cell r="A14947">
            <v>40334.6875</v>
          </cell>
          <cell r="H14947">
            <v>0.9</v>
          </cell>
        </row>
        <row r="14948">
          <cell r="A14948">
            <v>40334.697916666664</v>
          </cell>
        </row>
        <row r="14949">
          <cell r="A14949">
            <v>40334.708333333336</v>
          </cell>
          <cell r="H14949">
            <v>1.1000000000000001</v>
          </cell>
        </row>
        <row r="14950">
          <cell r="A14950">
            <v>40334.71875</v>
          </cell>
        </row>
        <row r="14951">
          <cell r="A14951">
            <v>40334.729166666664</v>
          </cell>
          <cell r="H14951">
            <v>0.8</v>
          </cell>
        </row>
        <row r="14952">
          <cell r="A14952">
            <v>40334.739583333336</v>
          </cell>
        </row>
        <row r="14953">
          <cell r="A14953">
            <v>40334.75</v>
          </cell>
          <cell r="H14953">
            <v>2.1</v>
          </cell>
        </row>
        <row r="14954">
          <cell r="A14954">
            <v>40334.760416666664</v>
          </cell>
        </row>
        <row r="14955">
          <cell r="A14955">
            <v>40334.770833333336</v>
          </cell>
          <cell r="H14955">
            <v>0.8</v>
          </cell>
        </row>
        <row r="14956">
          <cell r="A14956">
            <v>40334.78125</v>
          </cell>
        </row>
        <row r="14957">
          <cell r="A14957">
            <v>40334.791666666664</v>
          </cell>
          <cell r="H14957">
            <v>0.9</v>
          </cell>
        </row>
        <row r="14958">
          <cell r="A14958">
            <v>40334.802083333336</v>
          </cell>
        </row>
        <row r="14959">
          <cell r="A14959">
            <v>40334.8125</v>
          </cell>
          <cell r="H14959">
            <v>1.5</v>
          </cell>
        </row>
        <row r="14960">
          <cell r="A14960">
            <v>40334.822916666664</v>
          </cell>
        </row>
        <row r="14961">
          <cell r="A14961">
            <v>40334.833333333336</v>
          </cell>
          <cell r="H14961">
            <v>1</v>
          </cell>
        </row>
        <row r="14962">
          <cell r="A14962">
            <v>40334.84375</v>
          </cell>
        </row>
        <row r="14963">
          <cell r="A14963">
            <v>40334.854166666664</v>
          </cell>
          <cell r="H14963">
            <v>1.3</v>
          </cell>
        </row>
        <row r="14964">
          <cell r="A14964">
            <v>40334.864583333336</v>
          </cell>
        </row>
        <row r="14965">
          <cell r="A14965">
            <v>40334.875</v>
          </cell>
          <cell r="H14965">
            <v>3.3</v>
          </cell>
        </row>
        <row r="14966">
          <cell r="A14966">
            <v>40334.885416666664</v>
          </cell>
        </row>
        <row r="14967">
          <cell r="A14967">
            <v>40334.895833333336</v>
          </cell>
          <cell r="H14967">
            <v>1.8</v>
          </cell>
        </row>
        <row r="14968">
          <cell r="A14968">
            <v>40334.90625</v>
          </cell>
        </row>
        <row r="14969">
          <cell r="A14969">
            <v>40334.916666666664</v>
          </cell>
          <cell r="H14969">
            <v>1.8</v>
          </cell>
        </row>
        <row r="14970">
          <cell r="A14970">
            <v>40334.927083333336</v>
          </cell>
        </row>
        <row r="14971">
          <cell r="A14971">
            <v>40334.9375</v>
          </cell>
          <cell r="H14971">
            <v>3.4</v>
          </cell>
        </row>
        <row r="14972">
          <cell r="A14972">
            <v>40334.947916666664</v>
          </cell>
        </row>
        <row r="14973">
          <cell r="A14973">
            <v>40334.958333333336</v>
          </cell>
          <cell r="H14973">
            <v>3</v>
          </cell>
        </row>
        <row r="14974">
          <cell r="A14974">
            <v>40334.96875</v>
          </cell>
        </row>
        <row r="14975">
          <cell r="A14975">
            <v>40334.979166666664</v>
          </cell>
          <cell r="H14975">
            <v>1.8</v>
          </cell>
        </row>
        <row r="14976">
          <cell r="A14976">
            <v>40334.989583333336</v>
          </cell>
        </row>
        <row r="14977">
          <cell r="A14977">
            <v>40335</v>
          </cell>
          <cell r="H14977">
            <v>2.5</v>
          </cell>
        </row>
        <row r="14978">
          <cell r="A14978">
            <v>40335.010416666664</v>
          </cell>
        </row>
        <row r="14979">
          <cell r="A14979">
            <v>40335.020833333336</v>
          </cell>
          <cell r="H14979">
            <v>1.7</v>
          </cell>
        </row>
        <row r="14980">
          <cell r="A14980">
            <v>40335.03125</v>
          </cell>
        </row>
        <row r="14981">
          <cell r="A14981">
            <v>40335.041666666664</v>
          </cell>
          <cell r="H14981">
            <v>1.3</v>
          </cell>
        </row>
        <row r="14982">
          <cell r="A14982">
            <v>40335.052083333336</v>
          </cell>
        </row>
        <row r="14983">
          <cell r="A14983">
            <v>40335.0625</v>
          </cell>
          <cell r="H14983">
            <v>1.7</v>
          </cell>
        </row>
        <row r="14984">
          <cell r="A14984">
            <v>40335.072916666664</v>
          </cell>
        </row>
        <row r="14985">
          <cell r="A14985">
            <v>40335.083333333336</v>
          </cell>
          <cell r="H14985">
            <v>1.5</v>
          </cell>
        </row>
        <row r="14986">
          <cell r="A14986">
            <v>40335.09375</v>
          </cell>
        </row>
        <row r="14987">
          <cell r="A14987">
            <v>40335.104166666664</v>
          </cell>
          <cell r="H14987">
            <v>1.7</v>
          </cell>
        </row>
        <row r="14988">
          <cell r="A14988">
            <v>40335.114583333336</v>
          </cell>
        </row>
        <row r="14989">
          <cell r="A14989">
            <v>40335.125</v>
          </cell>
          <cell r="H14989">
            <v>1.7</v>
          </cell>
        </row>
        <row r="14990">
          <cell r="A14990">
            <v>40335.135416666664</v>
          </cell>
        </row>
        <row r="14991">
          <cell r="A14991">
            <v>40335.145833333336</v>
          </cell>
          <cell r="H14991">
            <v>1.5</v>
          </cell>
        </row>
        <row r="14992">
          <cell r="A14992">
            <v>40335.15625</v>
          </cell>
        </row>
        <row r="14993">
          <cell r="A14993">
            <v>40335.166666666664</v>
          </cell>
          <cell r="H14993">
            <v>1.6</v>
          </cell>
        </row>
        <row r="14994">
          <cell r="A14994">
            <v>40335.177083333336</v>
          </cell>
        </row>
        <row r="14995">
          <cell r="A14995">
            <v>40335.1875</v>
          </cell>
          <cell r="H14995">
            <v>1.7</v>
          </cell>
        </row>
        <row r="14996">
          <cell r="A14996">
            <v>40335.197916666664</v>
          </cell>
        </row>
        <row r="14997">
          <cell r="A14997">
            <v>40335.208333333336</v>
          </cell>
          <cell r="H14997">
            <v>1.6</v>
          </cell>
        </row>
        <row r="14998">
          <cell r="A14998">
            <v>40335.21875</v>
          </cell>
        </row>
        <row r="14999">
          <cell r="A14999">
            <v>40335.229166666664</v>
          </cell>
          <cell r="H14999">
            <v>1.6</v>
          </cell>
        </row>
        <row r="15000">
          <cell r="A15000">
            <v>40335.239583333336</v>
          </cell>
        </row>
        <row r="15001">
          <cell r="A15001">
            <v>40335.25</v>
          </cell>
          <cell r="H15001">
            <v>1.2</v>
          </cell>
        </row>
        <row r="15002">
          <cell r="A15002">
            <v>40335.260416666664</v>
          </cell>
        </row>
        <row r="15003">
          <cell r="A15003">
            <v>40335.270833333336</v>
          </cell>
          <cell r="H15003">
            <v>1.9</v>
          </cell>
        </row>
        <row r="15004">
          <cell r="A15004">
            <v>40335.28125</v>
          </cell>
        </row>
        <row r="15005">
          <cell r="A15005">
            <v>40335.291666666664</v>
          </cell>
          <cell r="H15005">
            <v>1.9</v>
          </cell>
        </row>
        <row r="15006">
          <cell r="A15006">
            <v>40335.302083333336</v>
          </cell>
        </row>
        <row r="15007">
          <cell r="A15007">
            <v>40335.3125</v>
          </cell>
          <cell r="H15007">
            <v>1.8</v>
          </cell>
        </row>
        <row r="15008">
          <cell r="A15008">
            <v>40335.322916666664</v>
          </cell>
        </row>
        <row r="15009">
          <cell r="A15009">
            <v>40335.333333333336</v>
          </cell>
          <cell r="H15009">
            <v>2</v>
          </cell>
        </row>
        <row r="15010">
          <cell r="A15010">
            <v>40335.34375</v>
          </cell>
        </row>
        <row r="15011">
          <cell r="A15011">
            <v>40335.354166666664</v>
          </cell>
          <cell r="H15011">
            <v>0.8</v>
          </cell>
        </row>
        <row r="15012">
          <cell r="A15012">
            <v>40335.364583333336</v>
          </cell>
        </row>
        <row r="15013">
          <cell r="A15013">
            <v>40335.375</v>
          </cell>
          <cell r="H15013">
            <v>1</v>
          </cell>
        </row>
        <row r="15014">
          <cell r="A15014">
            <v>40335.385416666664</v>
          </cell>
        </row>
        <row r="15015">
          <cell r="A15015">
            <v>40335.395833333336</v>
          </cell>
          <cell r="H15015">
            <v>1.9</v>
          </cell>
        </row>
        <row r="15016">
          <cell r="A15016">
            <v>40335.40625</v>
          </cell>
        </row>
        <row r="15017">
          <cell r="A15017">
            <v>40335.416666666664</v>
          </cell>
          <cell r="H15017">
            <v>1.3</v>
          </cell>
        </row>
        <row r="15018">
          <cell r="A15018">
            <v>40335.427083333336</v>
          </cell>
        </row>
        <row r="15019">
          <cell r="A15019">
            <v>40335.4375</v>
          </cell>
          <cell r="H15019">
            <v>1.4</v>
          </cell>
        </row>
        <row r="15020">
          <cell r="A15020">
            <v>40335.447916666664</v>
          </cell>
        </row>
        <row r="15021">
          <cell r="A15021">
            <v>40335.458333333336</v>
          </cell>
          <cell r="H15021">
            <v>1.7</v>
          </cell>
        </row>
        <row r="15022">
          <cell r="A15022">
            <v>40335.46875</v>
          </cell>
        </row>
        <row r="15023">
          <cell r="A15023">
            <v>40335.479166666664</v>
          </cell>
          <cell r="H15023">
            <v>1.3</v>
          </cell>
        </row>
        <row r="15024">
          <cell r="A15024">
            <v>40335.489583333336</v>
          </cell>
        </row>
        <row r="15025">
          <cell r="A15025">
            <v>40335.5</v>
          </cell>
          <cell r="H15025">
            <v>1.2</v>
          </cell>
        </row>
        <row r="15026">
          <cell r="A15026">
            <v>40335.510416666664</v>
          </cell>
        </row>
        <row r="15027">
          <cell r="A15027">
            <v>40335.520833333336</v>
          </cell>
          <cell r="H15027">
            <v>1.1000000000000001</v>
          </cell>
        </row>
        <row r="15028">
          <cell r="A15028">
            <v>40335.53125</v>
          </cell>
        </row>
        <row r="15029">
          <cell r="A15029">
            <v>40335.541666666664</v>
          </cell>
          <cell r="H15029">
            <v>1.1000000000000001</v>
          </cell>
        </row>
        <row r="15030">
          <cell r="A15030">
            <v>40335.552083333336</v>
          </cell>
        </row>
        <row r="15031">
          <cell r="A15031">
            <v>40335.5625</v>
          </cell>
          <cell r="H15031">
            <v>1</v>
          </cell>
        </row>
        <row r="15032">
          <cell r="A15032">
            <v>40335.572916666664</v>
          </cell>
        </row>
        <row r="15033">
          <cell r="A15033">
            <v>40335.583333333336</v>
          </cell>
          <cell r="H15033">
            <v>1.4</v>
          </cell>
        </row>
        <row r="15034">
          <cell r="A15034">
            <v>40335.59375</v>
          </cell>
        </row>
        <row r="15035">
          <cell r="A15035">
            <v>40335.604166666664</v>
          </cell>
          <cell r="H15035">
            <v>1.6</v>
          </cell>
        </row>
        <row r="15036">
          <cell r="A15036">
            <v>40335.614583333336</v>
          </cell>
        </row>
        <row r="15037">
          <cell r="A15037">
            <v>40335.625</v>
          </cell>
          <cell r="H15037">
            <v>1.1000000000000001</v>
          </cell>
        </row>
        <row r="15038">
          <cell r="A15038">
            <v>40335.635416666664</v>
          </cell>
        </row>
        <row r="15039">
          <cell r="A15039">
            <v>40335.645833333336</v>
          </cell>
          <cell r="H15039">
            <v>1.1000000000000001</v>
          </cell>
        </row>
        <row r="15040">
          <cell r="A15040">
            <v>40335.65625</v>
          </cell>
        </row>
        <row r="15041">
          <cell r="A15041">
            <v>40335.666666666664</v>
          </cell>
          <cell r="H15041">
            <v>1.4</v>
          </cell>
        </row>
        <row r="15042">
          <cell r="A15042">
            <v>40335.677083333336</v>
          </cell>
        </row>
        <row r="15043">
          <cell r="A15043">
            <v>40335.6875</v>
          </cell>
          <cell r="H15043">
            <v>0.9</v>
          </cell>
        </row>
        <row r="15044">
          <cell r="A15044">
            <v>40335.697916666664</v>
          </cell>
        </row>
        <row r="15045">
          <cell r="A15045">
            <v>40335.708333333336</v>
          </cell>
          <cell r="H15045">
            <v>0.9</v>
          </cell>
        </row>
        <row r="15046">
          <cell r="A15046">
            <v>40335.71875</v>
          </cell>
        </row>
        <row r="15047">
          <cell r="A15047">
            <v>40335.729166666664</v>
          </cell>
          <cell r="H15047">
            <v>0.9</v>
          </cell>
        </row>
        <row r="15048">
          <cell r="A15048">
            <v>40335.739583333336</v>
          </cell>
        </row>
        <row r="15049">
          <cell r="A15049">
            <v>40335.75</v>
          </cell>
          <cell r="H15049">
            <v>1</v>
          </cell>
        </row>
        <row r="15050">
          <cell r="A15050">
            <v>40335.760416666664</v>
          </cell>
        </row>
        <row r="15051">
          <cell r="A15051">
            <v>40335.770833333336</v>
          </cell>
          <cell r="H15051">
            <v>1</v>
          </cell>
        </row>
        <row r="15052">
          <cell r="A15052">
            <v>40335.78125</v>
          </cell>
        </row>
        <row r="15053">
          <cell r="A15053">
            <v>40335.791666666664</v>
          </cell>
          <cell r="H15053">
            <v>1.1000000000000001</v>
          </cell>
        </row>
        <row r="15054">
          <cell r="A15054">
            <v>40335.802083333336</v>
          </cell>
        </row>
        <row r="15055">
          <cell r="A15055">
            <v>40335.8125</v>
          </cell>
          <cell r="H15055">
            <v>1.9</v>
          </cell>
        </row>
        <row r="15056">
          <cell r="A15056">
            <v>40335.822916666664</v>
          </cell>
        </row>
        <row r="15057">
          <cell r="A15057">
            <v>40335.833333333336</v>
          </cell>
          <cell r="H15057">
            <v>1.6</v>
          </cell>
        </row>
        <row r="15058">
          <cell r="A15058">
            <v>40335.84375</v>
          </cell>
        </row>
        <row r="15059">
          <cell r="A15059">
            <v>40335.854166666664</v>
          </cell>
          <cell r="H15059">
            <v>1.7</v>
          </cell>
        </row>
        <row r="15060">
          <cell r="A15060">
            <v>40335.864583333336</v>
          </cell>
        </row>
        <row r="15061">
          <cell r="A15061">
            <v>40335.875</v>
          </cell>
          <cell r="H15061">
            <v>1.7</v>
          </cell>
        </row>
        <row r="15062">
          <cell r="A15062">
            <v>40335.885416666664</v>
          </cell>
        </row>
        <row r="15063">
          <cell r="A15063">
            <v>40335.895833333336</v>
          </cell>
          <cell r="H15063">
            <v>3.1</v>
          </cell>
        </row>
        <row r="15064">
          <cell r="A15064">
            <v>40335.90625</v>
          </cell>
        </row>
        <row r="15065">
          <cell r="A15065">
            <v>40335.916666666664</v>
          </cell>
          <cell r="H15065">
            <v>2.2999999999999998</v>
          </cell>
        </row>
        <row r="15066">
          <cell r="A15066">
            <v>40335.927083333336</v>
          </cell>
        </row>
        <row r="15067">
          <cell r="A15067">
            <v>40335.9375</v>
          </cell>
          <cell r="H15067">
            <v>2.6</v>
          </cell>
        </row>
        <row r="15068">
          <cell r="A15068">
            <v>40335.947916666664</v>
          </cell>
        </row>
        <row r="15069">
          <cell r="A15069">
            <v>40335.958333333336</v>
          </cell>
          <cell r="H15069">
            <v>2</v>
          </cell>
        </row>
        <row r="15070">
          <cell r="A15070">
            <v>40335.96875</v>
          </cell>
        </row>
        <row r="15071">
          <cell r="A15071">
            <v>40335.979166666664</v>
          </cell>
          <cell r="H15071">
            <v>2.2999999999999998</v>
          </cell>
        </row>
        <row r="15072">
          <cell r="A15072">
            <v>40335.989583333336</v>
          </cell>
        </row>
        <row r="15073">
          <cell r="A15073">
            <v>40336</v>
          </cell>
          <cell r="H15073">
            <v>2.1</v>
          </cell>
        </row>
        <row r="15074">
          <cell r="A15074">
            <v>40336.010416666664</v>
          </cell>
        </row>
        <row r="15075">
          <cell r="A15075">
            <v>40336.020833333336</v>
          </cell>
          <cell r="H15075">
            <v>1.9</v>
          </cell>
        </row>
        <row r="15076">
          <cell r="A15076">
            <v>40336.03125</v>
          </cell>
        </row>
        <row r="15077">
          <cell r="A15077">
            <v>40336.041666666664</v>
          </cell>
          <cell r="H15077">
            <v>2.4</v>
          </cell>
        </row>
        <row r="15078">
          <cell r="A15078">
            <v>40336.052083333336</v>
          </cell>
        </row>
        <row r="15079">
          <cell r="A15079">
            <v>40336.0625</v>
          </cell>
          <cell r="H15079">
            <v>2.9</v>
          </cell>
        </row>
        <row r="15080">
          <cell r="A15080">
            <v>40336.072916666664</v>
          </cell>
        </row>
        <row r="15081">
          <cell r="A15081">
            <v>40336.083333333336</v>
          </cell>
          <cell r="H15081">
            <v>2.9</v>
          </cell>
        </row>
        <row r="15082">
          <cell r="A15082">
            <v>40336.09375</v>
          </cell>
        </row>
        <row r="15083">
          <cell r="A15083">
            <v>40336.104166666664</v>
          </cell>
          <cell r="H15083">
            <v>3.7</v>
          </cell>
        </row>
        <row r="15084">
          <cell r="A15084">
            <v>40336.114583333336</v>
          </cell>
        </row>
        <row r="15085">
          <cell r="A15085">
            <v>40336.125</v>
          </cell>
          <cell r="H15085">
            <v>6</v>
          </cell>
        </row>
        <row r="15086">
          <cell r="A15086">
            <v>40336.135416666664</v>
          </cell>
        </row>
        <row r="15087">
          <cell r="A15087">
            <v>40336.145833333336</v>
          </cell>
          <cell r="H15087">
            <v>1.9</v>
          </cell>
        </row>
        <row r="15088">
          <cell r="A15088">
            <v>40336.15625</v>
          </cell>
        </row>
        <row r="15089">
          <cell r="A15089">
            <v>40336.166666666664</v>
          </cell>
          <cell r="H15089">
            <v>2.9</v>
          </cell>
        </row>
        <row r="15090">
          <cell r="A15090">
            <v>40336.177083333336</v>
          </cell>
        </row>
        <row r="15091">
          <cell r="A15091">
            <v>40336.1875</v>
          </cell>
          <cell r="H15091">
            <v>2.9</v>
          </cell>
        </row>
        <row r="15092">
          <cell r="A15092">
            <v>40336.197916666664</v>
          </cell>
        </row>
        <row r="15093">
          <cell r="A15093">
            <v>40336.208333333336</v>
          </cell>
          <cell r="H15093">
            <v>3.2</v>
          </cell>
        </row>
        <row r="15094">
          <cell r="A15094">
            <v>40336.21875</v>
          </cell>
        </row>
        <row r="15095">
          <cell r="A15095">
            <v>40336.229166666664</v>
          </cell>
          <cell r="H15095">
            <v>2.5</v>
          </cell>
        </row>
        <row r="15096">
          <cell r="A15096">
            <v>40336.239583333336</v>
          </cell>
        </row>
        <row r="15097">
          <cell r="A15097">
            <v>40336.25</v>
          </cell>
          <cell r="H15097">
            <v>2.2000000000000002</v>
          </cell>
        </row>
        <row r="15098">
          <cell r="A15098">
            <v>40336.260416666664</v>
          </cell>
        </row>
        <row r="15099">
          <cell r="A15099">
            <v>40336.270833333336</v>
          </cell>
          <cell r="H15099">
            <v>1.8</v>
          </cell>
        </row>
        <row r="15100">
          <cell r="A15100">
            <v>40336.28125</v>
          </cell>
        </row>
        <row r="15101">
          <cell r="A15101">
            <v>40336.291666666664</v>
          </cell>
          <cell r="H15101">
            <v>2.7</v>
          </cell>
        </row>
        <row r="15102">
          <cell r="A15102">
            <v>40336.302083333336</v>
          </cell>
        </row>
        <row r="15103">
          <cell r="A15103">
            <v>40336.3125</v>
          </cell>
          <cell r="H15103">
            <v>2</v>
          </cell>
        </row>
        <row r="15104">
          <cell r="A15104">
            <v>40336.322916666664</v>
          </cell>
        </row>
        <row r="15105">
          <cell r="A15105">
            <v>40336.333333333336</v>
          </cell>
          <cell r="H15105">
            <v>2.1</v>
          </cell>
        </row>
        <row r="15106">
          <cell r="A15106">
            <v>40336.34375</v>
          </cell>
        </row>
        <row r="15107">
          <cell r="A15107">
            <v>40336.354166666664</v>
          </cell>
          <cell r="H15107">
            <v>2</v>
          </cell>
        </row>
        <row r="15108">
          <cell r="A15108">
            <v>40336.364583333336</v>
          </cell>
        </row>
        <row r="15109">
          <cell r="A15109">
            <v>40336.375</v>
          </cell>
          <cell r="H15109">
            <v>2</v>
          </cell>
        </row>
        <row r="15110">
          <cell r="A15110">
            <v>40336.385416666664</v>
          </cell>
        </row>
        <row r="15111">
          <cell r="A15111">
            <v>40336.395833333336</v>
          </cell>
          <cell r="H15111">
            <v>1.2</v>
          </cell>
        </row>
        <row r="15112">
          <cell r="A15112">
            <v>40336.40625</v>
          </cell>
        </row>
        <row r="15113">
          <cell r="A15113">
            <v>40336.416666666664</v>
          </cell>
          <cell r="H15113">
            <v>1.7</v>
          </cell>
        </row>
        <row r="15114">
          <cell r="A15114">
            <v>40336.427083333336</v>
          </cell>
        </row>
        <row r="15115">
          <cell r="A15115">
            <v>40336.4375</v>
          </cell>
          <cell r="H15115">
            <v>1.2</v>
          </cell>
        </row>
        <row r="15116">
          <cell r="A15116">
            <v>40336.447916666664</v>
          </cell>
        </row>
        <row r="15117">
          <cell r="A15117">
            <v>40336.458333333336</v>
          </cell>
          <cell r="H15117">
            <v>1.3</v>
          </cell>
        </row>
        <row r="15118">
          <cell r="A15118">
            <v>40336.46875</v>
          </cell>
        </row>
        <row r="15119">
          <cell r="A15119">
            <v>40336.479166666664</v>
          </cell>
        </row>
        <row r="15120">
          <cell r="A15120">
            <v>40336.489583333336</v>
          </cell>
        </row>
        <row r="15121">
          <cell r="A15121">
            <v>40336.5</v>
          </cell>
        </row>
        <row r="15122">
          <cell r="A15122">
            <v>40336.510416666664</v>
          </cell>
        </row>
        <row r="15123">
          <cell r="A15123">
            <v>40336.520833333336</v>
          </cell>
        </row>
        <row r="15124">
          <cell r="A15124">
            <v>40336.53125</v>
          </cell>
        </row>
        <row r="15125">
          <cell r="A15125">
            <v>40336.541666666664</v>
          </cell>
        </row>
        <row r="15126">
          <cell r="A15126">
            <v>40336.552083333336</v>
          </cell>
        </row>
        <row r="15127">
          <cell r="A15127">
            <v>40336.5625</v>
          </cell>
          <cell r="H15127">
            <v>0.6</v>
          </cell>
        </row>
        <row r="15128">
          <cell r="A15128">
            <v>40336.572916666664</v>
          </cell>
        </row>
        <row r="15129">
          <cell r="A15129">
            <v>40336.583333333336</v>
          </cell>
          <cell r="H15129">
            <v>0.6</v>
          </cell>
        </row>
        <row r="15130">
          <cell r="A15130">
            <v>40336.59375</v>
          </cell>
        </row>
        <row r="15131">
          <cell r="A15131">
            <v>40336.604166666664</v>
          </cell>
          <cell r="H15131">
            <v>0.6</v>
          </cell>
        </row>
        <row r="15132">
          <cell r="A15132">
            <v>40336.614583333336</v>
          </cell>
        </row>
        <row r="15133">
          <cell r="A15133">
            <v>40336.625</v>
          </cell>
          <cell r="H15133">
            <v>0.6</v>
          </cell>
        </row>
        <row r="15134">
          <cell r="A15134">
            <v>40336.635416666664</v>
          </cell>
        </row>
        <row r="15135">
          <cell r="A15135">
            <v>40336.645833333336</v>
          </cell>
          <cell r="H15135">
            <v>0.4</v>
          </cell>
        </row>
        <row r="15136">
          <cell r="A15136">
            <v>40336.65625</v>
          </cell>
        </row>
        <row r="15137">
          <cell r="A15137">
            <v>40336.666666666664</v>
          </cell>
          <cell r="H15137">
            <v>0.4</v>
          </cell>
        </row>
        <row r="15138">
          <cell r="A15138">
            <v>40336.677083333336</v>
          </cell>
        </row>
        <row r="15139">
          <cell r="A15139">
            <v>40336.6875</v>
          </cell>
          <cell r="H15139">
            <v>0.5</v>
          </cell>
        </row>
        <row r="15140">
          <cell r="A15140">
            <v>40336.697916666664</v>
          </cell>
        </row>
        <row r="15141">
          <cell r="A15141">
            <v>40336.708333333336</v>
          </cell>
          <cell r="H15141">
            <v>0.2</v>
          </cell>
        </row>
        <row r="15142">
          <cell r="A15142">
            <v>40336.71875</v>
          </cell>
        </row>
        <row r="15143">
          <cell r="A15143">
            <v>40336.729166666664</v>
          </cell>
          <cell r="H15143">
            <v>0.2</v>
          </cell>
        </row>
        <row r="15144">
          <cell r="A15144">
            <v>40336.739583333336</v>
          </cell>
        </row>
        <row r="15145">
          <cell r="A15145">
            <v>40336.75</v>
          </cell>
        </row>
        <row r="15146">
          <cell r="A15146">
            <v>40336.760416666664</v>
          </cell>
        </row>
        <row r="15147">
          <cell r="A15147">
            <v>40336.770833333336</v>
          </cell>
          <cell r="H15147">
            <v>0</v>
          </cell>
        </row>
        <row r="15148">
          <cell r="A15148">
            <v>40336.78125</v>
          </cell>
        </row>
        <row r="15149">
          <cell r="A15149">
            <v>40336.791666666664</v>
          </cell>
          <cell r="H15149">
            <v>0.1</v>
          </cell>
        </row>
        <row r="15150">
          <cell r="A15150">
            <v>40336.802083333336</v>
          </cell>
        </row>
        <row r="15151">
          <cell r="A15151">
            <v>40336.8125</v>
          </cell>
          <cell r="H15151">
            <v>0.5</v>
          </cell>
        </row>
        <row r="15152">
          <cell r="A15152">
            <v>40336.822916666664</v>
          </cell>
        </row>
        <row r="15153">
          <cell r="A15153">
            <v>40336.833333333336</v>
          </cell>
          <cell r="H15153">
            <v>0.5</v>
          </cell>
        </row>
        <row r="15154">
          <cell r="A15154">
            <v>40336.84375</v>
          </cell>
        </row>
        <row r="15155">
          <cell r="A15155">
            <v>40336.854166666664</v>
          </cell>
          <cell r="H15155">
            <v>2.1</v>
          </cell>
        </row>
        <row r="15156">
          <cell r="A15156">
            <v>40336.864583333336</v>
          </cell>
        </row>
        <row r="15157">
          <cell r="A15157">
            <v>40336.875</v>
          </cell>
          <cell r="H15157">
            <v>1.6</v>
          </cell>
        </row>
        <row r="15158">
          <cell r="A15158">
            <v>40336.885416666664</v>
          </cell>
        </row>
        <row r="15159">
          <cell r="A15159">
            <v>40336.895833333336</v>
          </cell>
          <cell r="H15159">
            <v>0.9</v>
          </cell>
        </row>
        <row r="15160">
          <cell r="A15160">
            <v>40336.90625</v>
          </cell>
        </row>
        <row r="15161">
          <cell r="A15161">
            <v>40336.916666666664</v>
          </cell>
          <cell r="H15161">
            <v>0.8</v>
          </cell>
        </row>
        <row r="15162">
          <cell r="A15162">
            <v>40336.927083333336</v>
          </cell>
        </row>
        <row r="15163">
          <cell r="A15163">
            <v>40336.9375</v>
          </cell>
          <cell r="H15163">
            <v>0.8</v>
          </cell>
        </row>
        <row r="15164">
          <cell r="A15164">
            <v>40336.947916666664</v>
          </cell>
        </row>
        <row r="15165">
          <cell r="A15165">
            <v>40336.958333333336</v>
          </cell>
          <cell r="H15165">
            <v>1.7</v>
          </cell>
        </row>
        <row r="15166">
          <cell r="A15166">
            <v>40336.96875</v>
          </cell>
        </row>
        <row r="15167">
          <cell r="A15167">
            <v>40336.979166666664</v>
          </cell>
          <cell r="H15167">
            <v>0.9</v>
          </cell>
        </row>
        <row r="15168">
          <cell r="A15168">
            <v>40336.989583333336</v>
          </cell>
        </row>
        <row r="15169">
          <cell r="A15169">
            <v>40337</v>
          </cell>
          <cell r="H15169">
            <v>1.3</v>
          </cell>
        </row>
        <row r="15170">
          <cell r="A15170">
            <v>40337.010416666664</v>
          </cell>
        </row>
        <row r="15171">
          <cell r="A15171">
            <v>40337.020833333336</v>
          </cell>
          <cell r="H15171">
            <v>1.3</v>
          </cell>
        </row>
        <row r="15172">
          <cell r="A15172">
            <v>40337.03125</v>
          </cell>
        </row>
        <row r="15173">
          <cell r="A15173">
            <v>40337.041666666664</v>
          </cell>
          <cell r="H15173">
            <v>0.6</v>
          </cell>
        </row>
        <row r="15174">
          <cell r="A15174">
            <v>40337.052083333336</v>
          </cell>
        </row>
        <row r="15175">
          <cell r="A15175">
            <v>40337.0625</v>
          </cell>
          <cell r="H15175">
            <v>1.4</v>
          </cell>
        </row>
        <row r="15176">
          <cell r="A15176">
            <v>40337.072916666664</v>
          </cell>
        </row>
        <row r="15177">
          <cell r="A15177">
            <v>40337.083333333336</v>
          </cell>
          <cell r="H15177">
            <v>0.8</v>
          </cell>
        </row>
        <row r="15178">
          <cell r="A15178">
            <v>40337.09375</v>
          </cell>
        </row>
        <row r="15179">
          <cell r="A15179">
            <v>40337.104166666664</v>
          </cell>
          <cell r="H15179">
            <v>1.1000000000000001</v>
          </cell>
        </row>
        <row r="15180">
          <cell r="A15180">
            <v>40337.114583333336</v>
          </cell>
        </row>
        <row r="15181">
          <cell r="A15181">
            <v>40337.125</v>
          </cell>
          <cell r="H15181">
            <v>1</v>
          </cell>
        </row>
        <row r="15182">
          <cell r="A15182">
            <v>40337.135416666664</v>
          </cell>
        </row>
        <row r="15183">
          <cell r="A15183">
            <v>40337.145833333336</v>
          </cell>
          <cell r="H15183">
            <v>1.2</v>
          </cell>
        </row>
        <row r="15184">
          <cell r="A15184">
            <v>40337.15625</v>
          </cell>
        </row>
        <row r="15185">
          <cell r="A15185">
            <v>40337.166666666664</v>
          </cell>
          <cell r="H15185">
            <v>1.2</v>
          </cell>
        </row>
        <row r="15186">
          <cell r="A15186">
            <v>40337.177083333336</v>
          </cell>
        </row>
        <row r="15187">
          <cell r="A15187">
            <v>40337.1875</v>
          </cell>
          <cell r="H15187">
            <v>1.4</v>
          </cell>
        </row>
        <row r="15188">
          <cell r="A15188">
            <v>40337.197916666664</v>
          </cell>
        </row>
        <row r="15189">
          <cell r="A15189">
            <v>40337.208333333336</v>
          </cell>
          <cell r="H15189">
            <v>1.5</v>
          </cell>
        </row>
        <row r="15190">
          <cell r="A15190">
            <v>40337.21875</v>
          </cell>
        </row>
        <row r="15191">
          <cell r="A15191">
            <v>40337.229166666664</v>
          </cell>
          <cell r="H15191">
            <v>1.3</v>
          </cell>
        </row>
        <row r="15192">
          <cell r="A15192">
            <v>40337.239583333336</v>
          </cell>
        </row>
        <row r="15193">
          <cell r="A15193">
            <v>40337.25</v>
          </cell>
          <cell r="H15193">
            <v>0.9</v>
          </cell>
        </row>
        <row r="15194">
          <cell r="A15194">
            <v>40337.260416666664</v>
          </cell>
        </row>
        <row r="15195">
          <cell r="A15195">
            <v>40337.270833333336</v>
          </cell>
          <cell r="H15195">
            <v>1.1000000000000001</v>
          </cell>
        </row>
        <row r="15196">
          <cell r="A15196">
            <v>40337.28125</v>
          </cell>
        </row>
        <row r="15197">
          <cell r="A15197">
            <v>40337.291666666664</v>
          </cell>
          <cell r="H15197">
            <v>0.9</v>
          </cell>
        </row>
        <row r="15198">
          <cell r="A15198">
            <v>40337.302083333336</v>
          </cell>
        </row>
        <row r="15199">
          <cell r="A15199">
            <v>40337.3125</v>
          </cell>
          <cell r="H15199">
            <v>0.7</v>
          </cell>
        </row>
        <row r="15200">
          <cell r="A15200">
            <v>40337.322916666664</v>
          </cell>
        </row>
        <row r="15201">
          <cell r="A15201">
            <v>40337.333333333336</v>
          </cell>
          <cell r="H15201">
            <v>1</v>
          </cell>
        </row>
        <row r="15202">
          <cell r="A15202">
            <v>40337.34375</v>
          </cell>
        </row>
        <row r="15203">
          <cell r="A15203">
            <v>40337.354166666664</v>
          </cell>
          <cell r="H15203">
            <v>0.2</v>
          </cell>
        </row>
        <row r="15204">
          <cell r="A15204">
            <v>40337.364583333336</v>
          </cell>
        </row>
        <row r="15205">
          <cell r="A15205">
            <v>40337.375</v>
          </cell>
          <cell r="H15205">
            <v>0.5</v>
          </cell>
        </row>
        <row r="15206">
          <cell r="A15206">
            <v>40337.385416666664</v>
          </cell>
        </row>
        <row r="15207">
          <cell r="A15207">
            <v>40337.395833333336</v>
          </cell>
          <cell r="H15207">
            <v>0.6</v>
          </cell>
        </row>
        <row r="15208">
          <cell r="A15208">
            <v>40337.40625</v>
          </cell>
        </row>
        <row r="15209">
          <cell r="A15209">
            <v>40337.416666666664</v>
          </cell>
          <cell r="H15209">
            <v>0.1</v>
          </cell>
        </row>
        <row r="15210">
          <cell r="A15210">
            <v>40337.427083333336</v>
          </cell>
        </row>
        <row r="15211">
          <cell r="A15211">
            <v>40337.4375</v>
          </cell>
          <cell r="H15211">
            <v>0.6</v>
          </cell>
        </row>
        <row r="15212">
          <cell r="A15212">
            <v>40337.447916666664</v>
          </cell>
        </row>
        <row r="15213">
          <cell r="A15213">
            <v>40337.458333333336</v>
          </cell>
          <cell r="H15213">
            <v>0.5</v>
          </cell>
        </row>
        <row r="15214">
          <cell r="A15214">
            <v>40337.46875</v>
          </cell>
        </row>
        <row r="15215">
          <cell r="A15215">
            <v>40337.479166666664</v>
          </cell>
          <cell r="H15215">
            <v>0.4</v>
          </cell>
        </row>
        <row r="15216">
          <cell r="A15216">
            <v>40337.489583333336</v>
          </cell>
        </row>
        <row r="15217">
          <cell r="A15217">
            <v>40337.5</v>
          </cell>
          <cell r="H15217">
            <v>0.3</v>
          </cell>
        </row>
        <row r="15218">
          <cell r="A15218">
            <v>40337.510416666664</v>
          </cell>
        </row>
        <row r="15219">
          <cell r="A15219">
            <v>40337.520833333336</v>
          </cell>
          <cell r="H15219">
            <v>0.4</v>
          </cell>
        </row>
        <row r="15220">
          <cell r="A15220">
            <v>40337.53125</v>
          </cell>
        </row>
        <row r="15221">
          <cell r="A15221">
            <v>40337.541666666664</v>
          </cell>
          <cell r="H15221">
            <v>0.2</v>
          </cell>
        </row>
        <row r="15222">
          <cell r="A15222">
            <v>40337.552083333336</v>
          </cell>
        </row>
        <row r="15223">
          <cell r="A15223">
            <v>40337.5625</v>
          </cell>
          <cell r="H15223">
            <v>0.1</v>
          </cell>
        </row>
        <row r="15224">
          <cell r="A15224">
            <v>40337.572916666664</v>
          </cell>
        </row>
        <row r="15225">
          <cell r="A15225">
            <v>40337.583333333336</v>
          </cell>
          <cell r="H15225">
            <v>0.1</v>
          </cell>
        </row>
        <row r="15226">
          <cell r="A15226">
            <v>40337.59375</v>
          </cell>
        </row>
        <row r="15227">
          <cell r="A15227">
            <v>40337.604166666664</v>
          </cell>
          <cell r="H15227">
            <v>0.3</v>
          </cell>
        </row>
        <row r="15228">
          <cell r="A15228">
            <v>40337.614583333336</v>
          </cell>
        </row>
        <row r="15229">
          <cell r="A15229">
            <v>40337.625</v>
          </cell>
          <cell r="H15229">
            <v>0.4</v>
          </cell>
        </row>
        <row r="15230">
          <cell r="A15230">
            <v>40337.635416666664</v>
          </cell>
        </row>
        <row r="15231">
          <cell r="A15231">
            <v>40337.645833333336</v>
          </cell>
          <cell r="H15231">
            <v>0.2</v>
          </cell>
        </row>
        <row r="15232">
          <cell r="A15232">
            <v>40337.65625</v>
          </cell>
        </row>
        <row r="15233">
          <cell r="A15233">
            <v>40337.666666666664</v>
          </cell>
          <cell r="H15233">
            <v>0.2</v>
          </cell>
        </row>
        <row r="15234">
          <cell r="A15234">
            <v>40337.677083333336</v>
          </cell>
        </row>
        <row r="15235">
          <cell r="A15235">
            <v>40337.6875</v>
          </cell>
          <cell r="H15235">
            <v>0.1</v>
          </cell>
        </row>
        <row r="15236">
          <cell r="A15236">
            <v>40337.697916666664</v>
          </cell>
        </row>
        <row r="15237">
          <cell r="A15237">
            <v>40337.708333333336</v>
          </cell>
          <cell r="H15237">
            <v>0</v>
          </cell>
        </row>
        <row r="15238">
          <cell r="A15238">
            <v>40337.71875</v>
          </cell>
        </row>
        <row r="15239">
          <cell r="A15239">
            <v>40337.729166666664</v>
          </cell>
          <cell r="H15239">
            <v>0.1</v>
          </cell>
        </row>
        <row r="15240">
          <cell r="A15240">
            <v>40337.739583333336</v>
          </cell>
        </row>
        <row r="15241">
          <cell r="A15241">
            <v>40337.75</v>
          </cell>
          <cell r="H15241">
            <v>0</v>
          </cell>
        </row>
        <row r="15242">
          <cell r="A15242">
            <v>40337.760416666664</v>
          </cell>
        </row>
        <row r="15243">
          <cell r="A15243">
            <v>40337.770833333336</v>
          </cell>
          <cell r="H15243">
            <v>0.5</v>
          </cell>
        </row>
        <row r="15244">
          <cell r="A15244">
            <v>40337.78125</v>
          </cell>
        </row>
        <row r="15245">
          <cell r="A15245">
            <v>40337.791666666664</v>
          </cell>
          <cell r="H15245">
            <v>1.3</v>
          </cell>
        </row>
        <row r="15246">
          <cell r="A15246">
            <v>40337.802083333336</v>
          </cell>
        </row>
        <row r="15247">
          <cell r="A15247">
            <v>40337.8125</v>
          </cell>
          <cell r="H15247">
            <v>0.4</v>
          </cell>
        </row>
        <row r="15248">
          <cell r="A15248">
            <v>40337.822916666664</v>
          </cell>
        </row>
        <row r="15249">
          <cell r="A15249">
            <v>40337.833333333336</v>
          </cell>
          <cell r="H15249">
            <v>0.4</v>
          </cell>
        </row>
        <row r="15250">
          <cell r="A15250">
            <v>40337.84375</v>
          </cell>
        </row>
        <row r="15251">
          <cell r="A15251">
            <v>40337.854166666664</v>
          </cell>
          <cell r="H15251">
            <v>0.2</v>
          </cell>
        </row>
        <row r="15252">
          <cell r="A15252">
            <v>40337.864583333336</v>
          </cell>
        </row>
        <row r="15253">
          <cell r="A15253">
            <v>40337.875</v>
          </cell>
          <cell r="H15253">
            <v>0.9</v>
          </cell>
        </row>
        <row r="15254">
          <cell r="A15254">
            <v>40337.885416666664</v>
          </cell>
        </row>
        <row r="15255">
          <cell r="A15255">
            <v>40337.895833333336</v>
          </cell>
          <cell r="H15255">
            <v>0.6</v>
          </cell>
        </row>
        <row r="15256">
          <cell r="A15256">
            <v>40337.90625</v>
          </cell>
        </row>
        <row r="15257">
          <cell r="A15257">
            <v>40337.916666666664</v>
          </cell>
          <cell r="H15257">
            <v>0.8</v>
          </cell>
        </row>
        <row r="15258">
          <cell r="A15258">
            <v>40337.927083333336</v>
          </cell>
        </row>
        <row r="15259">
          <cell r="A15259">
            <v>40337.9375</v>
          </cell>
          <cell r="H15259">
            <v>0.7</v>
          </cell>
        </row>
        <row r="15260">
          <cell r="A15260">
            <v>40337.947916666664</v>
          </cell>
        </row>
        <row r="15261">
          <cell r="A15261">
            <v>40337.958333333336</v>
          </cell>
          <cell r="H15261">
            <v>1</v>
          </cell>
        </row>
        <row r="15262">
          <cell r="A15262">
            <v>40337.96875</v>
          </cell>
        </row>
        <row r="15263">
          <cell r="A15263">
            <v>40337.979166666664</v>
          </cell>
          <cell r="H15263">
            <v>2.1</v>
          </cell>
        </row>
        <row r="15264">
          <cell r="A15264">
            <v>40337.989583333336</v>
          </cell>
        </row>
        <row r="15265">
          <cell r="A15265">
            <v>40338</v>
          </cell>
          <cell r="H15265">
            <v>2.1</v>
          </cell>
        </row>
        <row r="15266">
          <cell r="A15266">
            <v>40338.010416666664</v>
          </cell>
        </row>
        <row r="15267">
          <cell r="A15267">
            <v>40338.020833333336</v>
          </cell>
          <cell r="H15267">
            <v>1.4</v>
          </cell>
        </row>
        <row r="15268">
          <cell r="A15268">
            <v>40338.03125</v>
          </cell>
        </row>
        <row r="15269">
          <cell r="A15269">
            <v>40338.041666666664</v>
          </cell>
          <cell r="H15269">
            <v>1.2</v>
          </cell>
        </row>
        <row r="15270">
          <cell r="A15270">
            <v>40338.052083333336</v>
          </cell>
        </row>
        <row r="15271">
          <cell r="A15271">
            <v>40338.0625</v>
          </cell>
          <cell r="H15271">
            <v>1</v>
          </cell>
        </row>
        <row r="15272">
          <cell r="A15272">
            <v>40338.072916666664</v>
          </cell>
        </row>
        <row r="15273">
          <cell r="A15273">
            <v>40338.083333333336</v>
          </cell>
          <cell r="H15273">
            <v>1.8</v>
          </cell>
        </row>
        <row r="15274">
          <cell r="A15274">
            <v>40338.09375</v>
          </cell>
        </row>
        <row r="15275">
          <cell r="A15275">
            <v>40338.104166666664</v>
          </cell>
          <cell r="H15275">
            <v>1.1000000000000001</v>
          </cell>
        </row>
        <row r="15276">
          <cell r="A15276">
            <v>40338.114583333336</v>
          </cell>
        </row>
        <row r="15277">
          <cell r="A15277">
            <v>40338.125</v>
          </cell>
          <cell r="H15277">
            <v>1.4</v>
          </cell>
        </row>
        <row r="15278">
          <cell r="A15278">
            <v>40338.135416666664</v>
          </cell>
        </row>
        <row r="15279">
          <cell r="A15279">
            <v>40338.145833333336</v>
          </cell>
          <cell r="H15279">
            <v>0.7</v>
          </cell>
        </row>
        <row r="15280">
          <cell r="A15280">
            <v>40338.15625</v>
          </cell>
        </row>
        <row r="15281">
          <cell r="A15281">
            <v>40338.166666666664</v>
          </cell>
          <cell r="H15281">
            <v>1.2</v>
          </cell>
        </row>
        <row r="15282">
          <cell r="A15282">
            <v>40338.177083333336</v>
          </cell>
        </row>
        <row r="15283">
          <cell r="A15283">
            <v>40338.1875</v>
          </cell>
          <cell r="H15283">
            <v>1.1000000000000001</v>
          </cell>
        </row>
        <row r="15284">
          <cell r="A15284">
            <v>40338.197916666664</v>
          </cell>
        </row>
        <row r="15285">
          <cell r="A15285">
            <v>40338.208333333336</v>
          </cell>
          <cell r="H15285">
            <v>0.9</v>
          </cell>
        </row>
        <row r="15286">
          <cell r="A15286">
            <v>40338.21875</v>
          </cell>
        </row>
        <row r="15287">
          <cell r="A15287">
            <v>40338.229166666664</v>
          </cell>
          <cell r="H15287">
            <v>0.6</v>
          </cell>
        </row>
        <row r="15288">
          <cell r="A15288">
            <v>40338.239583333336</v>
          </cell>
        </row>
        <row r="15289">
          <cell r="A15289">
            <v>40338.25</v>
          </cell>
          <cell r="H15289">
            <v>0.6</v>
          </cell>
        </row>
        <row r="15290">
          <cell r="A15290">
            <v>40338.260416666664</v>
          </cell>
        </row>
        <row r="15291">
          <cell r="A15291">
            <v>40338.270833333336</v>
          </cell>
          <cell r="H15291">
            <v>0.7</v>
          </cell>
        </row>
        <row r="15292">
          <cell r="A15292">
            <v>40338.28125</v>
          </cell>
        </row>
        <row r="15293">
          <cell r="A15293">
            <v>40338.291666666664</v>
          </cell>
          <cell r="H15293">
            <v>4.2</v>
          </cell>
        </row>
        <row r="15294">
          <cell r="A15294">
            <v>40338.302083333336</v>
          </cell>
        </row>
        <row r="15295">
          <cell r="A15295">
            <v>40338.3125</v>
          </cell>
          <cell r="H15295">
            <v>0.7</v>
          </cell>
        </row>
        <row r="15296">
          <cell r="A15296">
            <v>40338.322916666664</v>
          </cell>
        </row>
        <row r="15297">
          <cell r="A15297">
            <v>40338.333333333336</v>
          </cell>
          <cell r="H15297">
            <v>0.5</v>
          </cell>
        </row>
        <row r="15298">
          <cell r="A15298">
            <v>40338.34375</v>
          </cell>
        </row>
        <row r="15299">
          <cell r="A15299">
            <v>40338.354166666664</v>
          </cell>
          <cell r="H15299">
            <v>0.3</v>
          </cell>
        </row>
        <row r="15300">
          <cell r="A15300">
            <v>40338.364583333336</v>
          </cell>
        </row>
        <row r="15301">
          <cell r="A15301">
            <v>40338.375</v>
          </cell>
          <cell r="H15301">
            <v>0.8</v>
          </cell>
        </row>
        <row r="15302">
          <cell r="A15302">
            <v>40338.385416666664</v>
          </cell>
        </row>
        <row r="15303">
          <cell r="A15303">
            <v>40338.395833333336</v>
          </cell>
          <cell r="H15303">
            <v>0.6</v>
          </cell>
        </row>
        <row r="15304">
          <cell r="A15304">
            <v>40338.40625</v>
          </cell>
        </row>
        <row r="15305">
          <cell r="A15305">
            <v>40338.416666666664</v>
          </cell>
          <cell r="H15305">
            <v>0.7</v>
          </cell>
        </row>
        <row r="15306">
          <cell r="A15306">
            <v>40338.427083333336</v>
          </cell>
        </row>
        <row r="15307">
          <cell r="A15307">
            <v>40338.4375</v>
          </cell>
          <cell r="H15307">
            <v>0.2</v>
          </cell>
        </row>
        <row r="15308">
          <cell r="A15308">
            <v>40338.447916666664</v>
          </cell>
        </row>
        <row r="15309">
          <cell r="A15309">
            <v>40338.458333333336</v>
          </cell>
          <cell r="H15309">
            <v>0.3</v>
          </cell>
        </row>
        <row r="15310">
          <cell r="A15310">
            <v>40338.46875</v>
          </cell>
        </row>
        <row r="15311">
          <cell r="A15311">
            <v>40338.479166666664</v>
          </cell>
          <cell r="H15311">
            <v>0.3</v>
          </cell>
        </row>
        <row r="15312">
          <cell r="A15312">
            <v>40338.489583333336</v>
          </cell>
        </row>
        <row r="15313">
          <cell r="A15313">
            <v>40338.5</v>
          </cell>
          <cell r="H15313">
            <v>0.3</v>
          </cell>
        </row>
        <row r="15314">
          <cell r="A15314">
            <v>40338.510416666664</v>
          </cell>
        </row>
        <row r="15315">
          <cell r="A15315">
            <v>40338.520833333336</v>
          </cell>
          <cell r="H15315">
            <v>0.2</v>
          </cell>
        </row>
        <row r="15316">
          <cell r="A15316">
            <v>40338.53125</v>
          </cell>
        </row>
        <row r="15317">
          <cell r="A15317">
            <v>40338.541666666664</v>
          </cell>
          <cell r="H15317">
            <v>0.2</v>
          </cell>
        </row>
        <row r="15318">
          <cell r="A15318">
            <v>40338.552083333336</v>
          </cell>
        </row>
        <row r="15319">
          <cell r="A15319">
            <v>40338.5625</v>
          </cell>
          <cell r="H15319">
            <v>0.1</v>
          </cell>
        </row>
        <row r="15320">
          <cell r="A15320">
            <v>40338.572916666664</v>
          </cell>
        </row>
        <row r="15321">
          <cell r="A15321">
            <v>40338.583333333336</v>
          </cell>
          <cell r="H15321">
            <v>0.1</v>
          </cell>
        </row>
        <row r="15322">
          <cell r="A15322">
            <v>40338.59375</v>
          </cell>
        </row>
        <row r="15323">
          <cell r="A15323">
            <v>40338.604166666664</v>
          </cell>
          <cell r="H15323">
            <v>0.3</v>
          </cell>
        </row>
        <row r="15324">
          <cell r="A15324">
            <v>40338.614583333336</v>
          </cell>
        </row>
        <row r="15325">
          <cell r="A15325">
            <v>40338.625</v>
          </cell>
          <cell r="H15325">
            <v>0.2</v>
          </cell>
        </row>
        <row r="15326">
          <cell r="A15326">
            <v>40338.635416666664</v>
          </cell>
        </row>
        <row r="15327">
          <cell r="A15327">
            <v>40338.645833333336</v>
          </cell>
          <cell r="H15327">
            <v>0.6</v>
          </cell>
        </row>
        <row r="15328">
          <cell r="A15328">
            <v>40338.65625</v>
          </cell>
        </row>
        <row r="15329">
          <cell r="A15329">
            <v>40338.666666666664</v>
          </cell>
          <cell r="H15329">
            <v>0.9</v>
          </cell>
        </row>
        <row r="15330">
          <cell r="A15330">
            <v>40338.677083333336</v>
          </cell>
        </row>
        <row r="15331">
          <cell r="A15331">
            <v>40338.6875</v>
          </cell>
          <cell r="H15331">
            <v>2.1</v>
          </cell>
        </row>
        <row r="15332">
          <cell r="A15332">
            <v>40338.697916666664</v>
          </cell>
        </row>
        <row r="15333">
          <cell r="A15333">
            <v>40338.708333333336</v>
          </cell>
          <cell r="H15333">
            <v>3.1</v>
          </cell>
        </row>
        <row r="15334">
          <cell r="A15334">
            <v>40338.71875</v>
          </cell>
        </row>
        <row r="15335">
          <cell r="A15335">
            <v>40338.729166666664</v>
          </cell>
          <cell r="H15335">
            <v>2.9</v>
          </cell>
        </row>
        <row r="15336">
          <cell r="A15336">
            <v>40338.739583333336</v>
          </cell>
        </row>
        <row r="15337">
          <cell r="A15337">
            <v>40338.75</v>
          </cell>
          <cell r="H15337">
            <v>3.1</v>
          </cell>
        </row>
        <row r="15338">
          <cell r="A15338">
            <v>40338.760416666664</v>
          </cell>
        </row>
        <row r="15339">
          <cell r="A15339">
            <v>40338.770833333336</v>
          </cell>
          <cell r="H15339">
            <v>3.3</v>
          </cell>
        </row>
        <row r="15340">
          <cell r="A15340">
            <v>40338.78125</v>
          </cell>
        </row>
        <row r="15341">
          <cell r="A15341">
            <v>40338.791666666664</v>
          </cell>
          <cell r="H15341">
            <v>5.6</v>
          </cell>
        </row>
        <row r="15342">
          <cell r="A15342">
            <v>40338.802083333336</v>
          </cell>
        </row>
        <row r="15343">
          <cell r="A15343">
            <v>40338.8125</v>
          </cell>
          <cell r="H15343">
            <v>6.3</v>
          </cell>
        </row>
        <row r="15344">
          <cell r="A15344">
            <v>40338.822916666664</v>
          </cell>
        </row>
        <row r="15345">
          <cell r="A15345">
            <v>40338.833333333336</v>
          </cell>
          <cell r="H15345">
            <v>11</v>
          </cell>
        </row>
        <row r="15346">
          <cell r="A15346">
            <v>40338.84375</v>
          </cell>
        </row>
        <row r="15347">
          <cell r="A15347">
            <v>40338.854166666664</v>
          </cell>
          <cell r="H15347">
            <v>16</v>
          </cell>
        </row>
        <row r="15348">
          <cell r="A15348">
            <v>40338.864583333336</v>
          </cell>
        </row>
        <row r="15349">
          <cell r="A15349">
            <v>40338.875</v>
          </cell>
          <cell r="H15349">
            <v>15</v>
          </cell>
        </row>
        <row r="15350">
          <cell r="A15350">
            <v>40338.885416666664</v>
          </cell>
        </row>
        <row r="15351">
          <cell r="A15351">
            <v>40338.895833333336</v>
          </cell>
          <cell r="H15351">
            <v>16</v>
          </cell>
        </row>
        <row r="15352">
          <cell r="A15352">
            <v>40338.90625</v>
          </cell>
        </row>
        <row r="15353">
          <cell r="A15353">
            <v>40338.916666666664</v>
          </cell>
          <cell r="H15353">
            <v>19</v>
          </cell>
        </row>
        <row r="15354">
          <cell r="A15354">
            <v>40338.927083333336</v>
          </cell>
        </row>
        <row r="15355">
          <cell r="A15355">
            <v>40338.9375</v>
          </cell>
          <cell r="H15355">
            <v>17</v>
          </cell>
        </row>
        <row r="15356">
          <cell r="A15356">
            <v>40338.947916666664</v>
          </cell>
        </row>
        <row r="15357">
          <cell r="A15357">
            <v>40338.958333333336</v>
          </cell>
          <cell r="H15357">
            <v>20</v>
          </cell>
        </row>
        <row r="15358">
          <cell r="A15358">
            <v>40338.96875</v>
          </cell>
        </row>
        <row r="15359">
          <cell r="A15359">
            <v>40338.979166666664</v>
          </cell>
          <cell r="H15359">
            <v>16</v>
          </cell>
        </row>
        <row r="15360">
          <cell r="A15360">
            <v>40338.989583333336</v>
          </cell>
        </row>
        <row r="15361">
          <cell r="A15361">
            <v>40339</v>
          </cell>
          <cell r="H15361">
            <v>15</v>
          </cell>
        </row>
        <row r="15362">
          <cell r="A15362">
            <v>40339.010416666664</v>
          </cell>
        </row>
        <row r="15363">
          <cell r="A15363">
            <v>40339.020833333336</v>
          </cell>
          <cell r="H15363">
            <v>14</v>
          </cell>
        </row>
        <row r="15364">
          <cell r="A15364">
            <v>40339.03125</v>
          </cell>
        </row>
        <row r="15365">
          <cell r="A15365">
            <v>40339.041666666664</v>
          </cell>
          <cell r="H15365">
            <v>20</v>
          </cell>
        </row>
        <row r="15366">
          <cell r="A15366">
            <v>40339.052083333336</v>
          </cell>
        </row>
        <row r="15367">
          <cell r="A15367">
            <v>40339.0625</v>
          </cell>
          <cell r="H15367">
            <v>17</v>
          </cell>
        </row>
        <row r="15368">
          <cell r="A15368">
            <v>40339.072916666664</v>
          </cell>
        </row>
        <row r="15369">
          <cell r="A15369">
            <v>40339.083333333336</v>
          </cell>
          <cell r="H15369">
            <v>15</v>
          </cell>
        </row>
        <row r="15370">
          <cell r="A15370">
            <v>40339.09375</v>
          </cell>
        </row>
        <row r="15371">
          <cell r="A15371">
            <v>40339.104166666664</v>
          </cell>
          <cell r="H15371">
            <v>14</v>
          </cell>
        </row>
        <row r="15372">
          <cell r="A15372">
            <v>40339.114583333336</v>
          </cell>
        </row>
        <row r="15373">
          <cell r="A15373">
            <v>40339.125</v>
          </cell>
          <cell r="H15373">
            <v>16</v>
          </cell>
        </row>
        <row r="15374">
          <cell r="A15374">
            <v>40339.135416666664</v>
          </cell>
        </row>
        <row r="15375">
          <cell r="A15375">
            <v>40339.145833333336</v>
          </cell>
          <cell r="H15375">
            <v>15</v>
          </cell>
        </row>
        <row r="15376">
          <cell r="A15376">
            <v>40339.15625</v>
          </cell>
        </row>
        <row r="15377">
          <cell r="A15377">
            <v>40339.166666666664</v>
          </cell>
          <cell r="H15377">
            <v>13</v>
          </cell>
        </row>
        <row r="15378">
          <cell r="A15378">
            <v>40339.177083333336</v>
          </cell>
        </row>
        <row r="15379">
          <cell r="A15379">
            <v>40339.1875</v>
          </cell>
          <cell r="H15379">
            <v>14</v>
          </cell>
        </row>
        <row r="15380">
          <cell r="A15380">
            <v>40339.197916666664</v>
          </cell>
        </row>
        <row r="15381">
          <cell r="A15381">
            <v>40339.208333333336</v>
          </cell>
          <cell r="H15381">
            <v>11</v>
          </cell>
        </row>
        <row r="15382">
          <cell r="A15382">
            <v>40339.21875</v>
          </cell>
        </row>
        <row r="15383">
          <cell r="A15383">
            <v>40339.229166666664</v>
          </cell>
          <cell r="H15383">
            <v>11</v>
          </cell>
        </row>
        <row r="15384">
          <cell r="A15384">
            <v>40339.239583333336</v>
          </cell>
        </row>
        <row r="15385">
          <cell r="A15385">
            <v>40339.25</v>
          </cell>
          <cell r="H15385">
            <v>10</v>
          </cell>
        </row>
        <row r="15386">
          <cell r="A15386">
            <v>40339.260416666664</v>
          </cell>
        </row>
        <row r="15387">
          <cell r="A15387">
            <v>40339.270833333336</v>
          </cell>
          <cell r="H15387">
            <v>8.4</v>
          </cell>
        </row>
        <row r="15388">
          <cell r="A15388">
            <v>40339.28125</v>
          </cell>
        </row>
        <row r="15389">
          <cell r="A15389">
            <v>40339.291666666664</v>
          </cell>
          <cell r="H15389">
            <v>7.6</v>
          </cell>
        </row>
        <row r="15390">
          <cell r="A15390">
            <v>40339.302083333336</v>
          </cell>
        </row>
        <row r="15391">
          <cell r="A15391">
            <v>40339.3125</v>
          </cell>
          <cell r="H15391">
            <v>9.1999999999999993</v>
          </cell>
        </row>
        <row r="15392">
          <cell r="A15392">
            <v>40339.322916666664</v>
          </cell>
        </row>
        <row r="15393">
          <cell r="A15393">
            <v>40339.333333333336</v>
          </cell>
          <cell r="H15393">
            <v>7.8</v>
          </cell>
        </row>
        <row r="15394">
          <cell r="A15394">
            <v>40339.34375</v>
          </cell>
        </row>
        <row r="15395">
          <cell r="A15395">
            <v>40339.354166666664</v>
          </cell>
          <cell r="H15395">
            <v>8.3000000000000007</v>
          </cell>
        </row>
        <row r="15396">
          <cell r="A15396">
            <v>40339.364583333336</v>
          </cell>
        </row>
        <row r="15397">
          <cell r="A15397">
            <v>40339.375</v>
          </cell>
          <cell r="H15397">
            <v>7.3</v>
          </cell>
        </row>
        <row r="15398">
          <cell r="A15398">
            <v>40339.385416666664</v>
          </cell>
        </row>
        <row r="15399">
          <cell r="A15399">
            <v>40339.395833333336</v>
          </cell>
          <cell r="H15399">
            <v>6.9</v>
          </cell>
        </row>
        <row r="15400">
          <cell r="A15400">
            <v>40339.40625</v>
          </cell>
        </row>
        <row r="15401">
          <cell r="A15401">
            <v>40339.416666666664</v>
          </cell>
          <cell r="H15401">
            <v>6.2</v>
          </cell>
        </row>
        <row r="15402">
          <cell r="A15402">
            <v>40339.427083333336</v>
          </cell>
        </row>
        <row r="15403">
          <cell r="A15403">
            <v>40339.4375</v>
          </cell>
          <cell r="H15403">
            <v>5.8</v>
          </cell>
        </row>
        <row r="15404">
          <cell r="A15404">
            <v>40339.447916666664</v>
          </cell>
        </row>
        <row r="15405">
          <cell r="A15405">
            <v>40339.458333333336</v>
          </cell>
          <cell r="H15405">
            <v>6.1</v>
          </cell>
        </row>
        <row r="15406">
          <cell r="A15406">
            <v>40339.46875</v>
          </cell>
        </row>
        <row r="15407">
          <cell r="A15407">
            <v>40339.479166666664</v>
          </cell>
          <cell r="H15407">
            <v>6.6</v>
          </cell>
        </row>
        <row r="15408">
          <cell r="A15408">
            <v>40339.489583333336</v>
          </cell>
        </row>
        <row r="15409">
          <cell r="A15409">
            <v>40339.5</v>
          </cell>
          <cell r="H15409">
            <v>5.8</v>
          </cell>
        </row>
        <row r="15410">
          <cell r="A15410">
            <v>40339.510416666664</v>
          </cell>
        </row>
        <row r="15411">
          <cell r="A15411">
            <v>40339.520833333336</v>
          </cell>
          <cell r="H15411">
            <v>5.7</v>
          </cell>
        </row>
        <row r="15412">
          <cell r="A15412">
            <v>40339.53125</v>
          </cell>
        </row>
        <row r="15413">
          <cell r="A15413">
            <v>40339.541666666664</v>
          </cell>
          <cell r="H15413">
            <v>5.5</v>
          </cell>
        </row>
        <row r="15414">
          <cell r="A15414">
            <v>40339.552083333336</v>
          </cell>
        </row>
        <row r="15415">
          <cell r="A15415">
            <v>40339.5625</v>
          </cell>
          <cell r="H15415">
            <v>5</v>
          </cell>
        </row>
        <row r="15416">
          <cell r="A15416">
            <v>40339.572916666664</v>
          </cell>
        </row>
        <row r="15417">
          <cell r="A15417">
            <v>40339.583333333336</v>
          </cell>
          <cell r="H15417">
            <v>5.0999999999999996</v>
          </cell>
        </row>
        <row r="15418">
          <cell r="A15418">
            <v>40339.59375</v>
          </cell>
        </row>
        <row r="15419">
          <cell r="A15419">
            <v>40339.604166666664</v>
          </cell>
          <cell r="H15419">
            <v>4</v>
          </cell>
        </row>
        <row r="15420">
          <cell r="A15420">
            <v>40339.614583333336</v>
          </cell>
        </row>
        <row r="15421">
          <cell r="A15421">
            <v>40339.625</v>
          </cell>
          <cell r="H15421">
            <v>4.3</v>
          </cell>
        </row>
        <row r="15422">
          <cell r="A15422">
            <v>40339.635416666664</v>
          </cell>
        </row>
        <row r="15423">
          <cell r="A15423">
            <v>40339.645833333336</v>
          </cell>
          <cell r="H15423">
            <v>4.2</v>
          </cell>
        </row>
        <row r="15424">
          <cell r="A15424">
            <v>40339.65625</v>
          </cell>
        </row>
        <row r="15425">
          <cell r="A15425">
            <v>40339.666666666664</v>
          </cell>
          <cell r="H15425">
            <v>3.4</v>
          </cell>
        </row>
        <row r="15426">
          <cell r="A15426">
            <v>40339.677083333336</v>
          </cell>
        </row>
        <row r="15427">
          <cell r="A15427">
            <v>40339.6875</v>
          </cell>
          <cell r="H15427">
            <v>3.6</v>
          </cell>
        </row>
        <row r="15428">
          <cell r="A15428">
            <v>40339.697916666664</v>
          </cell>
        </row>
        <row r="15429">
          <cell r="A15429">
            <v>40339.708333333336</v>
          </cell>
          <cell r="H15429">
            <v>3.7</v>
          </cell>
        </row>
        <row r="15430">
          <cell r="A15430">
            <v>40339.71875</v>
          </cell>
        </row>
        <row r="15431">
          <cell r="A15431">
            <v>40339.729166666664</v>
          </cell>
          <cell r="H15431">
            <v>3.6</v>
          </cell>
        </row>
        <row r="15432">
          <cell r="A15432">
            <v>40339.739583333336</v>
          </cell>
        </row>
        <row r="15433">
          <cell r="A15433">
            <v>40339.75</v>
          </cell>
          <cell r="H15433">
            <v>3.3</v>
          </cell>
        </row>
        <row r="15434">
          <cell r="A15434">
            <v>40339.760416666664</v>
          </cell>
        </row>
        <row r="15435">
          <cell r="A15435">
            <v>40339.770833333336</v>
          </cell>
          <cell r="H15435">
            <v>2.9</v>
          </cell>
        </row>
        <row r="15436">
          <cell r="A15436">
            <v>40339.78125</v>
          </cell>
        </row>
        <row r="15437">
          <cell r="A15437">
            <v>40339.791666666664</v>
          </cell>
          <cell r="H15437">
            <v>3.6</v>
          </cell>
        </row>
        <row r="15438">
          <cell r="A15438">
            <v>40339.802083333336</v>
          </cell>
        </row>
        <row r="15439">
          <cell r="A15439">
            <v>40339.8125</v>
          </cell>
          <cell r="H15439">
            <v>3.9</v>
          </cell>
        </row>
        <row r="15440">
          <cell r="A15440">
            <v>40339.822916666664</v>
          </cell>
        </row>
        <row r="15441">
          <cell r="A15441">
            <v>40339.833333333336</v>
          </cell>
          <cell r="H15441">
            <v>2.9</v>
          </cell>
        </row>
        <row r="15442">
          <cell r="A15442">
            <v>40339.84375</v>
          </cell>
        </row>
        <row r="15443">
          <cell r="A15443">
            <v>40339.854166666664</v>
          </cell>
          <cell r="H15443">
            <v>2.9</v>
          </cell>
        </row>
        <row r="15444">
          <cell r="A15444">
            <v>40339.864583333336</v>
          </cell>
        </row>
        <row r="15445">
          <cell r="A15445">
            <v>40339.875</v>
          </cell>
          <cell r="H15445">
            <v>3.1</v>
          </cell>
        </row>
        <row r="15446">
          <cell r="A15446">
            <v>40339.885416666664</v>
          </cell>
        </row>
        <row r="15447">
          <cell r="A15447">
            <v>40339.895833333336</v>
          </cell>
          <cell r="H15447">
            <v>2.9</v>
          </cell>
        </row>
        <row r="15448">
          <cell r="A15448">
            <v>40339.90625</v>
          </cell>
        </row>
        <row r="15449">
          <cell r="A15449">
            <v>40339.916666666664</v>
          </cell>
          <cell r="H15449">
            <v>3.1</v>
          </cell>
        </row>
        <row r="15450">
          <cell r="A15450">
            <v>40339.927083333336</v>
          </cell>
        </row>
        <row r="15451">
          <cell r="A15451">
            <v>40339.9375</v>
          </cell>
          <cell r="H15451">
            <v>3</v>
          </cell>
        </row>
        <row r="15452">
          <cell r="A15452">
            <v>40339.947916666664</v>
          </cell>
        </row>
        <row r="15453">
          <cell r="A15453">
            <v>40339.958333333336</v>
          </cell>
          <cell r="H15453">
            <v>3.1</v>
          </cell>
        </row>
        <row r="15454">
          <cell r="A15454">
            <v>40339.96875</v>
          </cell>
        </row>
        <row r="15455">
          <cell r="A15455">
            <v>40339.979166666664</v>
          </cell>
          <cell r="H15455">
            <v>2.6</v>
          </cell>
        </row>
        <row r="15456">
          <cell r="A15456">
            <v>40339.989583333336</v>
          </cell>
        </row>
        <row r="15457">
          <cell r="A15457">
            <v>40340</v>
          </cell>
          <cell r="H15457">
            <v>3.6</v>
          </cell>
        </row>
        <row r="15458">
          <cell r="A15458">
            <v>40340.010416666664</v>
          </cell>
        </row>
        <row r="15459">
          <cell r="A15459">
            <v>40340.020833333336</v>
          </cell>
          <cell r="H15459">
            <v>3.9</v>
          </cell>
        </row>
        <row r="15460">
          <cell r="A15460">
            <v>40340.03125</v>
          </cell>
        </row>
        <row r="15461">
          <cell r="A15461">
            <v>40340.041666666664</v>
          </cell>
          <cell r="H15461">
            <v>2.8</v>
          </cell>
        </row>
        <row r="15462">
          <cell r="A15462">
            <v>40340.052083333336</v>
          </cell>
        </row>
        <row r="15463">
          <cell r="A15463">
            <v>40340.0625</v>
          </cell>
          <cell r="H15463">
            <v>3.1</v>
          </cell>
        </row>
        <row r="15464">
          <cell r="A15464">
            <v>40340.072916666664</v>
          </cell>
        </row>
        <row r="15465">
          <cell r="A15465">
            <v>40340.083333333336</v>
          </cell>
          <cell r="H15465">
            <v>3.3</v>
          </cell>
        </row>
        <row r="15466">
          <cell r="A15466">
            <v>40340.09375</v>
          </cell>
        </row>
        <row r="15467">
          <cell r="A15467">
            <v>40340.104166666664</v>
          </cell>
          <cell r="H15467">
            <v>4.3</v>
          </cell>
        </row>
        <row r="15468">
          <cell r="A15468">
            <v>40340.114583333336</v>
          </cell>
        </row>
        <row r="15469">
          <cell r="A15469">
            <v>40340.125</v>
          </cell>
          <cell r="H15469">
            <v>2.9</v>
          </cell>
        </row>
        <row r="15470">
          <cell r="A15470">
            <v>40340.135416666664</v>
          </cell>
        </row>
        <row r="15471">
          <cell r="A15471">
            <v>40340.145833333336</v>
          </cell>
          <cell r="H15471">
            <v>3.1</v>
          </cell>
        </row>
        <row r="15472">
          <cell r="A15472">
            <v>40340.15625</v>
          </cell>
        </row>
        <row r="15473">
          <cell r="A15473">
            <v>40340.166666666664</v>
          </cell>
          <cell r="H15473">
            <v>2.5</v>
          </cell>
        </row>
        <row r="15474">
          <cell r="A15474">
            <v>40340.177083333336</v>
          </cell>
        </row>
        <row r="15475">
          <cell r="A15475">
            <v>40340.1875</v>
          </cell>
          <cell r="H15475">
            <v>3.3</v>
          </cell>
        </row>
        <row r="15476">
          <cell r="A15476">
            <v>40340.197916666664</v>
          </cell>
        </row>
        <row r="15477">
          <cell r="A15477">
            <v>40340.208333333336</v>
          </cell>
          <cell r="H15477">
            <v>3.1</v>
          </cell>
        </row>
        <row r="15478">
          <cell r="A15478">
            <v>40340.21875</v>
          </cell>
        </row>
        <row r="15479">
          <cell r="A15479">
            <v>40340.229166666664</v>
          </cell>
          <cell r="H15479">
            <v>3.4</v>
          </cell>
        </row>
        <row r="15480">
          <cell r="A15480">
            <v>40340.239583333336</v>
          </cell>
        </row>
        <row r="15481">
          <cell r="A15481">
            <v>40340.25</v>
          </cell>
          <cell r="H15481">
            <v>2.9</v>
          </cell>
        </row>
        <row r="15482">
          <cell r="A15482">
            <v>40340.260416666664</v>
          </cell>
        </row>
        <row r="15483">
          <cell r="A15483">
            <v>40340.270833333336</v>
          </cell>
          <cell r="H15483">
            <v>2.8</v>
          </cell>
        </row>
        <row r="15484">
          <cell r="A15484">
            <v>40340.28125</v>
          </cell>
        </row>
        <row r="15485">
          <cell r="A15485">
            <v>40340.291666666664</v>
          </cell>
          <cell r="H15485">
            <v>2.2999999999999998</v>
          </cell>
        </row>
        <row r="15486">
          <cell r="A15486">
            <v>40340.302083333336</v>
          </cell>
        </row>
        <row r="15487">
          <cell r="A15487">
            <v>40340.3125</v>
          </cell>
          <cell r="H15487">
            <v>1.8</v>
          </cell>
        </row>
        <row r="15488">
          <cell r="A15488">
            <v>40340.322916666664</v>
          </cell>
        </row>
        <row r="15489">
          <cell r="A15489">
            <v>40340.333333333336</v>
          </cell>
          <cell r="H15489">
            <v>1.6</v>
          </cell>
        </row>
        <row r="15490">
          <cell r="A15490">
            <v>40340.34375</v>
          </cell>
        </row>
        <row r="15491">
          <cell r="A15491">
            <v>40340.354166666664</v>
          </cell>
          <cell r="H15491">
            <v>1.6</v>
          </cell>
        </row>
        <row r="15492">
          <cell r="A15492">
            <v>40340.364583333336</v>
          </cell>
        </row>
        <row r="15493">
          <cell r="A15493">
            <v>40340.375</v>
          </cell>
          <cell r="H15493">
            <v>1.4</v>
          </cell>
        </row>
        <row r="15494">
          <cell r="A15494">
            <v>40340.385416666664</v>
          </cell>
        </row>
        <row r="15495">
          <cell r="A15495">
            <v>40340.395833333336</v>
          </cell>
          <cell r="H15495">
            <v>1.4</v>
          </cell>
        </row>
        <row r="15496">
          <cell r="A15496">
            <v>40340.40625</v>
          </cell>
        </row>
        <row r="15497">
          <cell r="A15497">
            <v>40340.416666666664</v>
          </cell>
          <cell r="H15497">
            <v>1.4</v>
          </cell>
        </row>
        <row r="15498">
          <cell r="A15498">
            <v>40340.427083333336</v>
          </cell>
        </row>
        <row r="15499">
          <cell r="A15499">
            <v>40340.4375</v>
          </cell>
          <cell r="H15499">
            <v>1.3</v>
          </cell>
        </row>
        <row r="15500">
          <cell r="A15500">
            <v>40340.447916666664</v>
          </cell>
        </row>
        <row r="15501">
          <cell r="A15501">
            <v>40340.458333333336</v>
          </cell>
          <cell r="H15501">
            <v>1.1000000000000001</v>
          </cell>
        </row>
        <row r="15502">
          <cell r="A15502">
            <v>40340.46875</v>
          </cell>
        </row>
        <row r="15503">
          <cell r="A15503">
            <v>40340.479166666664</v>
          </cell>
          <cell r="H15503">
            <v>0.9</v>
          </cell>
        </row>
        <row r="15504">
          <cell r="A15504">
            <v>40340.489583333336</v>
          </cell>
        </row>
        <row r="15505">
          <cell r="A15505">
            <v>40340.5</v>
          </cell>
          <cell r="H15505">
            <v>1</v>
          </cell>
        </row>
        <row r="15506">
          <cell r="A15506">
            <v>40340.510416666664</v>
          </cell>
        </row>
        <row r="15507">
          <cell r="A15507">
            <v>40340.520833333336</v>
          </cell>
          <cell r="H15507">
            <v>0.8</v>
          </cell>
        </row>
        <row r="15508">
          <cell r="A15508">
            <v>40340.53125</v>
          </cell>
        </row>
        <row r="15509">
          <cell r="A15509">
            <v>40340.541666666664</v>
          </cell>
          <cell r="H15509">
            <v>0.8</v>
          </cell>
        </row>
        <row r="15510">
          <cell r="A15510">
            <v>40340.552083333336</v>
          </cell>
        </row>
        <row r="15511">
          <cell r="A15511">
            <v>40340.5625</v>
          </cell>
          <cell r="H15511">
            <v>0.9</v>
          </cell>
        </row>
        <row r="15512">
          <cell r="A15512">
            <v>40340.572916666664</v>
          </cell>
        </row>
        <row r="15513">
          <cell r="A15513">
            <v>40340.583333333336</v>
          </cell>
          <cell r="H15513">
            <v>0.9</v>
          </cell>
        </row>
        <row r="15514">
          <cell r="A15514">
            <v>40340.59375</v>
          </cell>
        </row>
        <row r="15515">
          <cell r="A15515">
            <v>40340.604166666664</v>
          </cell>
          <cell r="H15515">
            <v>1.8</v>
          </cell>
        </row>
        <row r="15516">
          <cell r="A15516">
            <v>40340.614583333336</v>
          </cell>
        </row>
        <row r="15517">
          <cell r="A15517">
            <v>40340.625</v>
          </cell>
          <cell r="H15517">
            <v>1</v>
          </cell>
        </row>
        <row r="15518">
          <cell r="A15518">
            <v>40340.635416666664</v>
          </cell>
        </row>
        <row r="15519">
          <cell r="A15519">
            <v>40340.645833333336</v>
          </cell>
          <cell r="H15519">
            <v>2.1</v>
          </cell>
        </row>
        <row r="15520">
          <cell r="A15520">
            <v>40340.65625</v>
          </cell>
        </row>
        <row r="15521">
          <cell r="A15521">
            <v>40340.666666666664</v>
          </cell>
          <cell r="H15521">
            <v>1.5</v>
          </cell>
        </row>
        <row r="15522">
          <cell r="A15522">
            <v>40340.677083333336</v>
          </cell>
        </row>
        <row r="15523">
          <cell r="A15523">
            <v>40340.6875</v>
          </cell>
          <cell r="H15523">
            <v>0.8</v>
          </cell>
        </row>
        <row r="15524">
          <cell r="A15524">
            <v>40340.697916666664</v>
          </cell>
        </row>
        <row r="15525">
          <cell r="A15525">
            <v>40340.708333333336</v>
          </cell>
          <cell r="H15525">
            <v>1.5</v>
          </cell>
        </row>
        <row r="15526">
          <cell r="A15526">
            <v>40340.71875</v>
          </cell>
        </row>
        <row r="15527">
          <cell r="A15527">
            <v>40340.729166666664</v>
          </cell>
          <cell r="H15527">
            <v>1</v>
          </cell>
        </row>
        <row r="15528">
          <cell r="A15528">
            <v>40340.739583333336</v>
          </cell>
        </row>
        <row r="15529">
          <cell r="A15529">
            <v>40340.75</v>
          </cell>
          <cell r="H15529">
            <v>0.9</v>
          </cell>
        </row>
        <row r="15530">
          <cell r="A15530">
            <v>40340.760416666664</v>
          </cell>
        </row>
        <row r="15531">
          <cell r="A15531">
            <v>40340.770833333336</v>
          </cell>
          <cell r="H15531">
            <v>0.5</v>
          </cell>
        </row>
        <row r="15532">
          <cell r="A15532">
            <v>40340.78125</v>
          </cell>
        </row>
        <row r="15533">
          <cell r="A15533">
            <v>40340.791666666664</v>
          </cell>
          <cell r="H15533">
            <v>0.6</v>
          </cell>
        </row>
        <row r="15534">
          <cell r="A15534">
            <v>40340.802083333336</v>
          </cell>
        </row>
        <row r="15535">
          <cell r="A15535">
            <v>40340.8125</v>
          </cell>
          <cell r="H15535">
            <v>0.5</v>
          </cell>
        </row>
        <row r="15536">
          <cell r="A15536">
            <v>40340.822916666664</v>
          </cell>
        </row>
        <row r="15537">
          <cell r="A15537">
            <v>40340.833333333336</v>
          </cell>
          <cell r="H15537">
            <v>1.1000000000000001</v>
          </cell>
        </row>
        <row r="15538">
          <cell r="A15538">
            <v>40340.84375</v>
          </cell>
        </row>
        <row r="15539">
          <cell r="A15539">
            <v>40340.854166666664</v>
          </cell>
          <cell r="H15539">
            <v>1</v>
          </cell>
        </row>
        <row r="15540">
          <cell r="A15540">
            <v>40340.864583333336</v>
          </cell>
        </row>
        <row r="15541">
          <cell r="A15541">
            <v>40340.875</v>
          </cell>
          <cell r="H15541">
            <v>0.8</v>
          </cell>
        </row>
        <row r="15542">
          <cell r="A15542">
            <v>40340.885416666664</v>
          </cell>
        </row>
        <row r="15543">
          <cell r="A15543">
            <v>40340.895833333336</v>
          </cell>
          <cell r="H15543">
            <v>1.4</v>
          </cell>
        </row>
        <row r="15544">
          <cell r="A15544">
            <v>40340.90625</v>
          </cell>
        </row>
        <row r="15545">
          <cell r="A15545">
            <v>40340.916666666664</v>
          </cell>
          <cell r="H15545">
            <v>4</v>
          </cell>
        </row>
        <row r="15546">
          <cell r="A15546">
            <v>40340.927083333336</v>
          </cell>
        </row>
        <row r="15547">
          <cell r="A15547">
            <v>40340.9375</v>
          </cell>
          <cell r="H15547">
            <v>0.8</v>
          </cell>
        </row>
        <row r="15548">
          <cell r="A15548">
            <v>40340.947916666664</v>
          </cell>
        </row>
        <row r="15549">
          <cell r="A15549">
            <v>40340.958333333336</v>
          </cell>
          <cell r="H15549">
            <v>0.9</v>
          </cell>
        </row>
        <row r="15550">
          <cell r="A15550">
            <v>40340.96875</v>
          </cell>
        </row>
        <row r="15551">
          <cell r="A15551">
            <v>40340.979166666664</v>
          </cell>
          <cell r="H15551">
            <v>1.3</v>
          </cell>
        </row>
        <row r="15552">
          <cell r="A15552">
            <v>40340.989583333336</v>
          </cell>
        </row>
        <row r="15553">
          <cell r="A15553">
            <v>40341</v>
          </cell>
          <cell r="H15553">
            <v>1.4</v>
          </cell>
        </row>
        <row r="15554">
          <cell r="A15554">
            <v>40341.010416666664</v>
          </cell>
        </row>
        <row r="15555">
          <cell r="A15555">
            <v>40341.020833333336</v>
          </cell>
          <cell r="H15555">
            <v>1</v>
          </cell>
        </row>
        <row r="15556">
          <cell r="A15556">
            <v>40341.03125</v>
          </cell>
        </row>
        <row r="15557">
          <cell r="A15557">
            <v>40341.041666666664</v>
          </cell>
          <cell r="H15557">
            <v>1.4</v>
          </cell>
        </row>
        <row r="15558">
          <cell r="A15558">
            <v>40341.052083333336</v>
          </cell>
        </row>
        <row r="15559">
          <cell r="A15559">
            <v>40341.0625</v>
          </cell>
          <cell r="H15559">
            <v>1.2</v>
          </cell>
        </row>
        <row r="15560">
          <cell r="A15560">
            <v>40341.072916666664</v>
          </cell>
        </row>
        <row r="15561">
          <cell r="A15561">
            <v>40341.083333333336</v>
          </cell>
          <cell r="H15561">
            <v>1</v>
          </cell>
        </row>
        <row r="15562">
          <cell r="A15562">
            <v>40341.09375</v>
          </cell>
        </row>
        <row r="15563">
          <cell r="A15563">
            <v>40341.104166666664</v>
          </cell>
          <cell r="H15563">
            <v>1.1000000000000001</v>
          </cell>
        </row>
        <row r="15564">
          <cell r="A15564">
            <v>40341.114583333336</v>
          </cell>
        </row>
        <row r="15565">
          <cell r="A15565">
            <v>40341.125</v>
          </cell>
          <cell r="H15565">
            <v>1</v>
          </cell>
        </row>
        <row r="15566">
          <cell r="A15566">
            <v>40341.135416666664</v>
          </cell>
        </row>
        <row r="15567">
          <cell r="A15567">
            <v>40341.145833333336</v>
          </cell>
          <cell r="H15567">
            <v>1.1000000000000001</v>
          </cell>
        </row>
        <row r="15568">
          <cell r="A15568">
            <v>40341.15625</v>
          </cell>
        </row>
        <row r="15569">
          <cell r="A15569">
            <v>40341.166666666664</v>
          </cell>
          <cell r="H15569">
            <v>2.1</v>
          </cell>
        </row>
        <row r="15570">
          <cell r="A15570">
            <v>40341.177083333336</v>
          </cell>
        </row>
        <row r="15571">
          <cell r="A15571">
            <v>40341.1875</v>
          </cell>
          <cell r="H15571">
            <v>2</v>
          </cell>
        </row>
        <row r="15572">
          <cell r="A15572">
            <v>40341.197916666664</v>
          </cell>
        </row>
        <row r="15573">
          <cell r="A15573">
            <v>40341.208333333336</v>
          </cell>
          <cell r="H15573">
            <v>1.4</v>
          </cell>
        </row>
        <row r="15574">
          <cell r="A15574">
            <v>40341.21875</v>
          </cell>
        </row>
        <row r="15575">
          <cell r="A15575">
            <v>40341.229166666664</v>
          </cell>
          <cell r="H15575">
            <v>1.7</v>
          </cell>
        </row>
        <row r="15576">
          <cell r="A15576">
            <v>40341.239583333336</v>
          </cell>
        </row>
        <row r="15577">
          <cell r="A15577">
            <v>40341.25</v>
          </cell>
          <cell r="H15577">
            <v>3.1</v>
          </cell>
        </row>
        <row r="15578">
          <cell r="A15578">
            <v>40341.260416666664</v>
          </cell>
        </row>
        <row r="15579">
          <cell r="A15579">
            <v>40341.270833333336</v>
          </cell>
          <cell r="H15579">
            <v>1.2</v>
          </cell>
        </row>
        <row r="15580">
          <cell r="A15580">
            <v>40341.28125</v>
          </cell>
        </row>
        <row r="15581">
          <cell r="A15581">
            <v>40341.291666666664</v>
          </cell>
          <cell r="H15581">
            <v>0.9</v>
          </cell>
        </row>
        <row r="15582">
          <cell r="A15582">
            <v>40341.302083333336</v>
          </cell>
        </row>
        <row r="15583">
          <cell r="A15583">
            <v>40341.3125</v>
          </cell>
          <cell r="H15583">
            <v>1.3</v>
          </cell>
        </row>
        <row r="15584">
          <cell r="A15584">
            <v>40341.322916666664</v>
          </cell>
        </row>
        <row r="15585">
          <cell r="A15585">
            <v>40341.333333333336</v>
          </cell>
          <cell r="H15585">
            <v>1.2</v>
          </cell>
        </row>
        <row r="15586">
          <cell r="A15586">
            <v>40341.34375</v>
          </cell>
        </row>
        <row r="15587">
          <cell r="A15587">
            <v>40341.354166666664</v>
          </cell>
          <cell r="H15587">
            <v>0.9</v>
          </cell>
        </row>
        <row r="15588">
          <cell r="A15588">
            <v>40341.364583333336</v>
          </cell>
        </row>
        <row r="15589">
          <cell r="A15589">
            <v>40341.375</v>
          </cell>
          <cell r="H15589">
            <v>0.8</v>
          </cell>
        </row>
        <row r="15590">
          <cell r="A15590">
            <v>40341.385416666664</v>
          </cell>
        </row>
        <row r="15591">
          <cell r="A15591">
            <v>40341.395833333336</v>
          </cell>
          <cell r="H15591">
            <v>0.7</v>
          </cell>
        </row>
        <row r="15592">
          <cell r="A15592">
            <v>40341.40625</v>
          </cell>
        </row>
        <row r="15593">
          <cell r="A15593">
            <v>40341.416666666664</v>
          </cell>
          <cell r="H15593">
            <v>0.7</v>
          </cell>
        </row>
        <row r="15594">
          <cell r="A15594">
            <v>40341.427083333336</v>
          </cell>
        </row>
        <row r="15595">
          <cell r="A15595">
            <v>40341.4375</v>
          </cell>
          <cell r="H15595">
            <v>0.9</v>
          </cell>
        </row>
        <row r="15596">
          <cell r="A15596">
            <v>40341.447916666664</v>
          </cell>
        </row>
        <row r="15597">
          <cell r="A15597">
            <v>40341.458333333336</v>
          </cell>
          <cell r="H15597">
            <v>0.7</v>
          </cell>
        </row>
        <row r="15598">
          <cell r="A15598">
            <v>40341.46875</v>
          </cell>
        </row>
        <row r="15599">
          <cell r="A15599">
            <v>40341.479166666664</v>
          </cell>
          <cell r="H15599">
            <v>0.9</v>
          </cell>
        </row>
        <row r="15600">
          <cell r="A15600">
            <v>40341.489583333336</v>
          </cell>
        </row>
        <row r="15601">
          <cell r="A15601">
            <v>40341.5</v>
          </cell>
          <cell r="H15601">
            <v>0.9</v>
          </cell>
        </row>
        <row r="15602">
          <cell r="A15602">
            <v>40341.510416666664</v>
          </cell>
        </row>
        <row r="15603">
          <cell r="A15603">
            <v>40341.520833333336</v>
          </cell>
          <cell r="H15603">
            <v>0.5</v>
          </cell>
        </row>
        <row r="15604">
          <cell r="A15604">
            <v>40341.53125</v>
          </cell>
        </row>
        <row r="15605">
          <cell r="A15605">
            <v>40341.541666666664</v>
          </cell>
          <cell r="H15605">
            <v>2.2000000000000002</v>
          </cell>
        </row>
        <row r="15606">
          <cell r="A15606">
            <v>40341.552083333336</v>
          </cell>
        </row>
        <row r="15607">
          <cell r="A15607">
            <v>40341.5625</v>
          </cell>
          <cell r="H15607">
            <v>0.8</v>
          </cell>
        </row>
        <row r="15608">
          <cell r="A15608">
            <v>40341.572916666664</v>
          </cell>
        </row>
        <row r="15609">
          <cell r="A15609">
            <v>40341.583333333336</v>
          </cell>
          <cell r="H15609">
            <v>1</v>
          </cell>
        </row>
        <row r="15610">
          <cell r="A15610">
            <v>40341.59375</v>
          </cell>
        </row>
        <row r="15611">
          <cell r="A15611">
            <v>40341.604166666664</v>
          </cell>
          <cell r="H15611">
            <v>0.5</v>
          </cell>
        </row>
        <row r="15612">
          <cell r="A15612">
            <v>40341.614583333336</v>
          </cell>
        </row>
        <row r="15613">
          <cell r="A15613">
            <v>40341.625</v>
          </cell>
          <cell r="H15613">
            <v>0.5</v>
          </cell>
        </row>
        <row r="15614">
          <cell r="A15614">
            <v>40341.635416666664</v>
          </cell>
        </row>
        <row r="15615">
          <cell r="A15615">
            <v>40341.645833333336</v>
          </cell>
          <cell r="H15615">
            <v>1.2</v>
          </cell>
        </row>
        <row r="15616">
          <cell r="A15616">
            <v>40341.65625</v>
          </cell>
        </row>
        <row r="15617">
          <cell r="A15617">
            <v>40341.666666666664</v>
          </cell>
          <cell r="H15617">
            <v>0.8</v>
          </cell>
        </row>
        <row r="15618">
          <cell r="A15618">
            <v>40341.677083333336</v>
          </cell>
        </row>
        <row r="15619">
          <cell r="A15619">
            <v>40341.6875</v>
          </cell>
          <cell r="H15619">
            <v>0.6</v>
          </cell>
        </row>
        <row r="15620">
          <cell r="A15620">
            <v>40341.697916666664</v>
          </cell>
        </row>
        <row r="15621">
          <cell r="A15621">
            <v>40341.708333333336</v>
          </cell>
          <cell r="H15621">
            <v>0.6</v>
          </cell>
        </row>
        <row r="15622">
          <cell r="A15622">
            <v>40341.71875</v>
          </cell>
        </row>
        <row r="15623">
          <cell r="A15623">
            <v>40341.729166666664</v>
          </cell>
          <cell r="H15623">
            <v>0.4</v>
          </cell>
        </row>
        <row r="15624">
          <cell r="A15624">
            <v>40341.739583333336</v>
          </cell>
        </row>
        <row r="15625">
          <cell r="A15625">
            <v>40341.75</v>
          </cell>
          <cell r="H15625">
            <v>1.2</v>
          </cell>
        </row>
        <row r="15626">
          <cell r="A15626">
            <v>40341.760416666664</v>
          </cell>
        </row>
        <row r="15627">
          <cell r="A15627">
            <v>40341.770833333336</v>
          </cell>
          <cell r="H15627">
            <v>0.4</v>
          </cell>
        </row>
        <row r="15628">
          <cell r="A15628">
            <v>40341.78125</v>
          </cell>
        </row>
        <row r="15629">
          <cell r="A15629">
            <v>40341.791666666664</v>
          </cell>
          <cell r="H15629">
            <v>0.7</v>
          </cell>
        </row>
        <row r="15630">
          <cell r="A15630">
            <v>40341.802083333336</v>
          </cell>
        </row>
        <row r="15631">
          <cell r="A15631">
            <v>40341.8125</v>
          </cell>
          <cell r="H15631">
            <v>0.3</v>
          </cell>
        </row>
        <row r="15632">
          <cell r="A15632">
            <v>40341.822916666664</v>
          </cell>
        </row>
        <row r="15633">
          <cell r="A15633">
            <v>40341.833333333336</v>
          </cell>
          <cell r="H15633">
            <v>0.5</v>
          </cell>
        </row>
        <row r="15634">
          <cell r="A15634">
            <v>40341.84375</v>
          </cell>
        </row>
        <row r="15635">
          <cell r="A15635">
            <v>40341.854166666664</v>
          </cell>
          <cell r="H15635">
            <v>1.2</v>
          </cell>
        </row>
        <row r="15636">
          <cell r="A15636">
            <v>40341.864583333336</v>
          </cell>
        </row>
        <row r="15637">
          <cell r="A15637">
            <v>40341.875</v>
          </cell>
          <cell r="H15637">
            <v>1.8</v>
          </cell>
        </row>
        <row r="15638">
          <cell r="A15638">
            <v>40341.885416666664</v>
          </cell>
        </row>
        <row r="15639">
          <cell r="A15639">
            <v>40341.895833333336</v>
          </cell>
          <cell r="H15639">
            <v>0.9</v>
          </cell>
        </row>
        <row r="15640">
          <cell r="A15640">
            <v>40341.90625</v>
          </cell>
        </row>
        <row r="15641">
          <cell r="A15641">
            <v>40341.916666666664</v>
          </cell>
          <cell r="H15641">
            <v>1.4</v>
          </cell>
        </row>
        <row r="15642">
          <cell r="A15642">
            <v>40341.927083333336</v>
          </cell>
        </row>
        <row r="15643">
          <cell r="A15643">
            <v>40341.9375</v>
          </cell>
          <cell r="H15643">
            <v>2.6</v>
          </cell>
        </row>
        <row r="15644">
          <cell r="A15644">
            <v>40341.947916666664</v>
          </cell>
        </row>
        <row r="15645">
          <cell r="A15645">
            <v>40341.958333333336</v>
          </cell>
          <cell r="H15645">
            <v>0.9</v>
          </cell>
        </row>
        <row r="15646">
          <cell r="A15646">
            <v>40341.96875</v>
          </cell>
        </row>
        <row r="15647">
          <cell r="A15647">
            <v>40341.979166666664</v>
          </cell>
          <cell r="H15647">
            <v>1.4</v>
          </cell>
        </row>
        <row r="15648">
          <cell r="A15648">
            <v>40341.989583333336</v>
          </cell>
        </row>
        <row r="15649">
          <cell r="A15649">
            <v>40342</v>
          </cell>
          <cell r="H15649">
            <v>1.1000000000000001</v>
          </cell>
        </row>
        <row r="15650">
          <cell r="A15650">
            <v>40342.010416666664</v>
          </cell>
        </row>
        <row r="15651">
          <cell r="A15651">
            <v>40342.020833333336</v>
          </cell>
          <cell r="H15651">
            <v>1.6</v>
          </cell>
        </row>
        <row r="15652">
          <cell r="A15652">
            <v>40342.03125</v>
          </cell>
        </row>
        <row r="15653">
          <cell r="A15653">
            <v>40342.041666666664</v>
          </cell>
          <cell r="H15653">
            <v>1</v>
          </cell>
        </row>
        <row r="15654">
          <cell r="A15654">
            <v>40342.052083333336</v>
          </cell>
        </row>
        <row r="15655">
          <cell r="A15655">
            <v>40342.0625</v>
          </cell>
          <cell r="H15655">
            <v>1.2</v>
          </cell>
        </row>
        <row r="15656">
          <cell r="A15656">
            <v>40342.072916666664</v>
          </cell>
        </row>
        <row r="15657">
          <cell r="A15657">
            <v>40342.083333333336</v>
          </cell>
          <cell r="H15657">
            <v>1</v>
          </cell>
        </row>
        <row r="15658">
          <cell r="A15658">
            <v>40342.09375</v>
          </cell>
        </row>
        <row r="15659">
          <cell r="A15659">
            <v>40342.104166666664</v>
          </cell>
          <cell r="H15659">
            <v>1.6</v>
          </cell>
        </row>
        <row r="15660">
          <cell r="A15660">
            <v>40342.114583333336</v>
          </cell>
        </row>
        <row r="15661">
          <cell r="A15661">
            <v>40342.125</v>
          </cell>
          <cell r="H15661">
            <v>2</v>
          </cell>
        </row>
        <row r="15662">
          <cell r="A15662">
            <v>40342.135416666664</v>
          </cell>
        </row>
        <row r="15663">
          <cell r="A15663">
            <v>40342.145833333336</v>
          </cell>
          <cell r="H15663">
            <v>1.5</v>
          </cell>
        </row>
        <row r="15664">
          <cell r="A15664">
            <v>40342.15625</v>
          </cell>
        </row>
        <row r="15665">
          <cell r="A15665">
            <v>40342.166666666664</v>
          </cell>
          <cell r="H15665">
            <v>1.1000000000000001</v>
          </cell>
        </row>
        <row r="15666">
          <cell r="A15666">
            <v>40342.177083333336</v>
          </cell>
        </row>
        <row r="15667">
          <cell r="A15667">
            <v>40342.1875</v>
          </cell>
          <cell r="H15667">
            <v>1.5</v>
          </cell>
        </row>
        <row r="15668">
          <cell r="A15668">
            <v>40342.197916666664</v>
          </cell>
        </row>
        <row r="15669">
          <cell r="A15669">
            <v>40342.208333333336</v>
          </cell>
          <cell r="H15669">
            <v>2.1</v>
          </cell>
        </row>
        <row r="15670">
          <cell r="A15670">
            <v>40342.21875</v>
          </cell>
        </row>
        <row r="15671">
          <cell r="A15671">
            <v>40342.229166666664</v>
          </cell>
          <cell r="H15671">
            <v>1.5</v>
          </cell>
        </row>
        <row r="15672">
          <cell r="A15672">
            <v>40342.239583333336</v>
          </cell>
        </row>
        <row r="15673">
          <cell r="A15673">
            <v>40342.25</v>
          </cell>
          <cell r="H15673">
            <v>1.3</v>
          </cell>
        </row>
        <row r="15674">
          <cell r="A15674">
            <v>40342.260416666664</v>
          </cell>
        </row>
        <row r="15675">
          <cell r="A15675">
            <v>40342.270833333336</v>
          </cell>
          <cell r="H15675">
            <v>4</v>
          </cell>
        </row>
        <row r="15676">
          <cell r="A15676">
            <v>40342.28125</v>
          </cell>
        </row>
        <row r="15677">
          <cell r="A15677">
            <v>40342.291666666664</v>
          </cell>
          <cell r="H15677">
            <v>1.6</v>
          </cell>
        </row>
        <row r="15678">
          <cell r="A15678">
            <v>40342.302083333336</v>
          </cell>
        </row>
        <row r="15679">
          <cell r="A15679">
            <v>40342.3125</v>
          </cell>
          <cell r="H15679">
            <v>1.3</v>
          </cell>
        </row>
        <row r="15680">
          <cell r="A15680">
            <v>40342.322916666664</v>
          </cell>
        </row>
        <row r="15681">
          <cell r="A15681">
            <v>40342.333333333336</v>
          </cell>
          <cell r="H15681">
            <v>0.9</v>
          </cell>
        </row>
        <row r="15682">
          <cell r="A15682">
            <v>40342.34375</v>
          </cell>
        </row>
        <row r="15683">
          <cell r="A15683">
            <v>40342.354166666664</v>
          </cell>
          <cell r="H15683">
            <v>1.3</v>
          </cell>
        </row>
        <row r="15684">
          <cell r="A15684">
            <v>40342.364583333336</v>
          </cell>
        </row>
        <row r="15685">
          <cell r="A15685">
            <v>40342.375</v>
          </cell>
          <cell r="H15685">
            <v>1.1000000000000001</v>
          </cell>
        </row>
        <row r="15686">
          <cell r="A15686">
            <v>40342.385416666664</v>
          </cell>
        </row>
        <row r="15687">
          <cell r="A15687">
            <v>40342.395833333336</v>
          </cell>
          <cell r="H15687">
            <v>1.1000000000000001</v>
          </cell>
        </row>
        <row r="15688">
          <cell r="A15688">
            <v>40342.40625</v>
          </cell>
        </row>
        <row r="15689">
          <cell r="A15689">
            <v>40342.416666666664</v>
          </cell>
          <cell r="H15689">
            <v>0.7</v>
          </cell>
        </row>
        <row r="15690">
          <cell r="A15690">
            <v>40342.427083333336</v>
          </cell>
        </row>
        <row r="15691">
          <cell r="A15691">
            <v>40342.4375</v>
          </cell>
          <cell r="H15691">
            <v>1.1000000000000001</v>
          </cell>
        </row>
        <row r="15692">
          <cell r="A15692">
            <v>40342.447916666664</v>
          </cell>
        </row>
        <row r="15693">
          <cell r="A15693">
            <v>40342.458333333336</v>
          </cell>
          <cell r="H15693">
            <v>0.8</v>
          </cell>
        </row>
        <row r="15694">
          <cell r="A15694">
            <v>40342.46875</v>
          </cell>
        </row>
        <row r="15695">
          <cell r="A15695">
            <v>40342.479166666664</v>
          </cell>
          <cell r="H15695">
            <v>0.9</v>
          </cell>
        </row>
        <row r="15696">
          <cell r="A15696">
            <v>40342.489583333336</v>
          </cell>
        </row>
        <row r="15697">
          <cell r="A15697">
            <v>40342.5</v>
          </cell>
          <cell r="H15697">
            <v>1.6</v>
          </cell>
        </row>
        <row r="15698">
          <cell r="A15698">
            <v>40342.510416666664</v>
          </cell>
        </row>
        <row r="15699">
          <cell r="A15699">
            <v>40342.520833333336</v>
          </cell>
          <cell r="H15699">
            <v>1</v>
          </cell>
        </row>
        <row r="15700">
          <cell r="A15700">
            <v>40342.53125</v>
          </cell>
        </row>
        <row r="15701">
          <cell r="A15701">
            <v>40342.541666666664</v>
          </cell>
          <cell r="H15701">
            <v>1</v>
          </cell>
        </row>
        <row r="15702">
          <cell r="A15702">
            <v>40342.552083333336</v>
          </cell>
        </row>
        <row r="15703">
          <cell r="A15703">
            <v>40342.5625</v>
          </cell>
          <cell r="H15703">
            <v>0.9</v>
          </cell>
        </row>
        <row r="15704">
          <cell r="A15704">
            <v>40342.572916666664</v>
          </cell>
        </row>
        <row r="15705">
          <cell r="A15705">
            <v>40342.583333333336</v>
          </cell>
          <cell r="H15705">
            <v>0.6</v>
          </cell>
        </row>
        <row r="15706">
          <cell r="A15706">
            <v>40342.59375</v>
          </cell>
        </row>
        <row r="15707">
          <cell r="A15707">
            <v>40342.604166666664</v>
          </cell>
          <cell r="H15707">
            <v>0.6</v>
          </cell>
        </row>
        <row r="15708">
          <cell r="A15708">
            <v>40342.614583333336</v>
          </cell>
        </row>
        <row r="15709">
          <cell r="A15709">
            <v>40342.625</v>
          </cell>
          <cell r="H15709">
            <v>0.7</v>
          </cell>
        </row>
        <row r="15710">
          <cell r="A15710">
            <v>40342.635416666664</v>
          </cell>
        </row>
        <row r="15711">
          <cell r="A15711">
            <v>40342.645833333336</v>
          </cell>
          <cell r="H15711">
            <v>0.7</v>
          </cell>
        </row>
        <row r="15712">
          <cell r="A15712">
            <v>40342.65625</v>
          </cell>
        </row>
        <row r="15713">
          <cell r="A15713">
            <v>40342.666666666664</v>
          </cell>
          <cell r="H15713">
            <v>0.5</v>
          </cell>
        </row>
        <row r="15714">
          <cell r="A15714">
            <v>40342.677083333336</v>
          </cell>
        </row>
        <row r="15715">
          <cell r="A15715">
            <v>40342.6875</v>
          </cell>
          <cell r="H15715">
            <v>2.9</v>
          </cell>
        </row>
        <row r="15716">
          <cell r="A15716">
            <v>40342.697916666664</v>
          </cell>
        </row>
        <row r="15717">
          <cell r="A15717">
            <v>40342.708333333336</v>
          </cell>
          <cell r="H15717">
            <v>92</v>
          </cell>
        </row>
        <row r="15718">
          <cell r="A15718">
            <v>40342.71875</v>
          </cell>
        </row>
        <row r="15719">
          <cell r="A15719">
            <v>40342.729166666664</v>
          </cell>
          <cell r="H15719">
            <v>270</v>
          </cell>
        </row>
        <row r="15720">
          <cell r="A15720">
            <v>40342.739583333336</v>
          </cell>
        </row>
        <row r="15721">
          <cell r="A15721">
            <v>40342.75</v>
          </cell>
          <cell r="H15721">
            <v>210</v>
          </cell>
        </row>
        <row r="15722">
          <cell r="A15722">
            <v>40342.760416666664</v>
          </cell>
        </row>
        <row r="15723">
          <cell r="A15723">
            <v>40342.770833333336</v>
          </cell>
          <cell r="H15723">
            <v>180</v>
          </cell>
        </row>
        <row r="15724">
          <cell r="A15724">
            <v>40342.78125</v>
          </cell>
        </row>
        <row r="15725">
          <cell r="A15725">
            <v>40342.791666666664</v>
          </cell>
          <cell r="H15725">
            <v>250</v>
          </cell>
        </row>
        <row r="15726">
          <cell r="A15726">
            <v>40342.802083333336</v>
          </cell>
        </row>
        <row r="15727">
          <cell r="A15727">
            <v>40342.8125</v>
          </cell>
          <cell r="H15727">
            <v>210</v>
          </cell>
        </row>
        <row r="15728">
          <cell r="A15728">
            <v>40342.822916666664</v>
          </cell>
        </row>
        <row r="15729">
          <cell r="A15729">
            <v>40342.833333333336</v>
          </cell>
          <cell r="H15729">
            <v>220</v>
          </cell>
        </row>
        <row r="15730">
          <cell r="A15730">
            <v>40342.84375</v>
          </cell>
        </row>
        <row r="15731">
          <cell r="A15731">
            <v>40342.854166666664</v>
          </cell>
          <cell r="H15731">
            <v>300</v>
          </cell>
        </row>
        <row r="15732">
          <cell r="A15732">
            <v>40342.864583333336</v>
          </cell>
        </row>
        <row r="15733">
          <cell r="A15733">
            <v>40342.875</v>
          </cell>
          <cell r="H15733">
            <v>270</v>
          </cell>
        </row>
        <row r="15734">
          <cell r="A15734">
            <v>40342.885416666664</v>
          </cell>
        </row>
        <row r="15735">
          <cell r="A15735">
            <v>40342.895833333336</v>
          </cell>
          <cell r="H15735">
            <v>240</v>
          </cell>
        </row>
        <row r="15736">
          <cell r="A15736">
            <v>40342.90625</v>
          </cell>
        </row>
        <row r="15737">
          <cell r="A15737">
            <v>40342.916666666664</v>
          </cell>
          <cell r="H15737">
            <v>270</v>
          </cell>
        </row>
        <row r="15738">
          <cell r="A15738">
            <v>40342.927083333336</v>
          </cell>
        </row>
        <row r="15739">
          <cell r="A15739">
            <v>40342.9375</v>
          </cell>
          <cell r="H15739">
            <v>260</v>
          </cell>
        </row>
        <row r="15740">
          <cell r="A15740">
            <v>40342.947916666664</v>
          </cell>
        </row>
        <row r="15741">
          <cell r="A15741">
            <v>40342.958333333336</v>
          </cell>
          <cell r="H15741">
            <v>170</v>
          </cell>
        </row>
        <row r="15742">
          <cell r="A15742">
            <v>40342.96875</v>
          </cell>
        </row>
        <row r="15743">
          <cell r="A15743">
            <v>40342.979166666664</v>
          </cell>
          <cell r="H15743">
            <v>160</v>
          </cell>
        </row>
        <row r="15744">
          <cell r="A15744">
            <v>40342.989583333336</v>
          </cell>
        </row>
        <row r="15745">
          <cell r="A15745">
            <v>40343</v>
          </cell>
          <cell r="H15745">
            <v>160</v>
          </cell>
        </row>
        <row r="15746">
          <cell r="A15746">
            <v>40343.010416666664</v>
          </cell>
        </row>
        <row r="15747">
          <cell r="A15747">
            <v>40343.020833333336</v>
          </cell>
          <cell r="H15747">
            <v>150</v>
          </cell>
        </row>
        <row r="15748">
          <cell r="A15748">
            <v>40343.03125</v>
          </cell>
        </row>
        <row r="15749">
          <cell r="A15749">
            <v>40343.041666666664</v>
          </cell>
          <cell r="H15749">
            <v>170</v>
          </cell>
        </row>
        <row r="15750">
          <cell r="A15750">
            <v>40343.052083333336</v>
          </cell>
        </row>
        <row r="15751">
          <cell r="A15751">
            <v>40343.0625</v>
          </cell>
          <cell r="H15751">
            <v>110</v>
          </cell>
        </row>
        <row r="15752">
          <cell r="A15752">
            <v>40343.072916666664</v>
          </cell>
        </row>
        <row r="15753">
          <cell r="A15753">
            <v>40343.083333333336</v>
          </cell>
          <cell r="H15753">
            <v>120</v>
          </cell>
        </row>
        <row r="15754">
          <cell r="A15754">
            <v>40343.09375</v>
          </cell>
        </row>
        <row r="15755">
          <cell r="A15755">
            <v>40343.104166666664</v>
          </cell>
          <cell r="H15755">
            <v>150</v>
          </cell>
        </row>
        <row r="15756">
          <cell r="A15756">
            <v>40343.114583333336</v>
          </cell>
        </row>
        <row r="15757">
          <cell r="A15757">
            <v>40343.125</v>
          </cell>
          <cell r="H15757">
            <v>150</v>
          </cell>
        </row>
        <row r="15758">
          <cell r="A15758">
            <v>40343.135416666664</v>
          </cell>
        </row>
        <row r="15759">
          <cell r="A15759">
            <v>40343.145833333336</v>
          </cell>
          <cell r="H15759">
            <v>110</v>
          </cell>
        </row>
        <row r="15760">
          <cell r="A15760">
            <v>40343.15625</v>
          </cell>
        </row>
        <row r="15761">
          <cell r="A15761">
            <v>40343.166666666664</v>
          </cell>
          <cell r="H15761">
            <v>120</v>
          </cell>
        </row>
        <row r="15762">
          <cell r="A15762">
            <v>40343.177083333336</v>
          </cell>
        </row>
        <row r="15763">
          <cell r="A15763">
            <v>40343.1875</v>
          </cell>
          <cell r="H15763">
            <v>110</v>
          </cell>
        </row>
        <row r="15764">
          <cell r="A15764">
            <v>40343.197916666664</v>
          </cell>
        </row>
        <row r="15765">
          <cell r="A15765">
            <v>40343.208333333336</v>
          </cell>
          <cell r="H15765">
            <v>110</v>
          </cell>
        </row>
        <row r="15766">
          <cell r="A15766">
            <v>40343.21875</v>
          </cell>
        </row>
        <row r="15767">
          <cell r="A15767">
            <v>40343.229166666664</v>
          </cell>
          <cell r="H15767">
            <v>160</v>
          </cell>
        </row>
        <row r="15768">
          <cell r="A15768">
            <v>40343.239583333336</v>
          </cell>
        </row>
        <row r="15769">
          <cell r="A15769">
            <v>40343.25</v>
          </cell>
          <cell r="H15769">
            <v>89</v>
          </cell>
        </row>
        <row r="15770">
          <cell r="A15770">
            <v>40343.260416666664</v>
          </cell>
        </row>
        <row r="15771">
          <cell r="A15771">
            <v>40343.270833333336</v>
          </cell>
          <cell r="H15771">
            <v>140</v>
          </cell>
        </row>
        <row r="15772">
          <cell r="A15772">
            <v>40343.28125</v>
          </cell>
        </row>
        <row r="15773">
          <cell r="A15773">
            <v>40343.291666666664</v>
          </cell>
          <cell r="H15773">
            <v>130</v>
          </cell>
        </row>
        <row r="15774">
          <cell r="A15774">
            <v>40343.302083333336</v>
          </cell>
        </row>
        <row r="15775">
          <cell r="A15775">
            <v>40343.3125</v>
          </cell>
          <cell r="H15775">
            <v>130</v>
          </cell>
        </row>
        <row r="15776">
          <cell r="A15776">
            <v>40343.322916666664</v>
          </cell>
        </row>
        <row r="15777">
          <cell r="A15777">
            <v>40343.333333333336</v>
          </cell>
          <cell r="H15777">
            <v>130</v>
          </cell>
        </row>
        <row r="15778">
          <cell r="A15778">
            <v>40343.34375</v>
          </cell>
        </row>
        <row r="15779">
          <cell r="A15779">
            <v>40343.354166666664</v>
          </cell>
          <cell r="H15779">
            <v>120</v>
          </cell>
        </row>
        <row r="15780">
          <cell r="A15780">
            <v>40343.364583333336</v>
          </cell>
        </row>
        <row r="15781">
          <cell r="A15781">
            <v>40343.375</v>
          </cell>
          <cell r="H15781">
            <v>150</v>
          </cell>
        </row>
        <row r="15782">
          <cell r="A15782">
            <v>40343.385416666664</v>
          </cell>
        </row>
        <row r="15783">
          <cell r="A15783">
            <v>40343.395833333336</v>
          </cell>
          <cell r="H15783">
            <v>130</v>
          </cell>
        </row>
        <row r="15784">
          <cell r="A15784">
            <v>40343.40625</v>
          </cell>
        </row>
        <row r="15785">
          <cell r="A15785">
            <v>40343.416666666664</v>
          </cell>
          <cell r="H15785">
            <v>120</v>
          </cell>
        </row>
        <row r="15786">
          <cell r="A15786">
            <v>40343.427083333336</v>
          </cell>
        </row>
        <row r="15787">
          <cell r="A15787">
            <v>40343.4375</v>
          </cell>
        </row>
        <row r="15788">
          <cell r="A15788">
            <v>40343.447916666664</v>
          </cell>
        </row>
        <row r="15789">
          <cell r="A15789">
            <v>40343.458333333336</v>
          </cell>
          <cell r="H15789">
            <v>13</v>
          </cell>
        </row>
        <row r="15790">
          <cell r="A15790">
            <v>40343.46875</v>
          </cell>
        </row>
        <row r="15791">
          <cell r="A15791">
            <v>40343.479166666664</v>
          </cell>
          <cell r="H15791">
            <v>12</v>
          </cell>
        </row>
        <row r="15792">
          <cell r="A15792">
            <v>40343.489583333336</v>
          </cell>
        </row>
        <row r="15793">
          <cell r="A15793">
            <v>40343.5</v>
          </cell>
          <cell r="H15793">
            <v>11</v>
          </cell>
        </row>
        <row r="15794">
          <cell r="A15794">
            <v>40343.510416666664</v>
          </cell>
        </row>
        <row r="15795">
          <cell r="A15795">
            <v>40343.520833333336</v>
          </cell>
          <cell r="H15795">
            <v>11</v>
          </cell>
        </row>
        <row r="15796">
          <cell r="A15796">
            <v>40343.53125</v>
          </cell>
        </row>
        <row r="15797">
          <cell r="A15797">
            <v>40343.541666666664</v>
          </cell>
          <cell r="H15797">
            <v>10</v>
          </cell>
        </row>
        <row r="15798">
          <cell r="A15798">
            <v>40343.552083333336</v>
          </cell>
        </row>
        <row r="15799">
          <cell r="A15799">
            <v>40343.5625</v>
          </cell>
          <cell r="H15799">
            <v>9</v>
          </cell>
        </row>
        <row r="15800">
          <cell r="A15800">
            <v>40343.572916666664</v>
          </cell>
        </row>
        <row r="15801">
          <cell r="A15801">
            <v>40343.583333333336</v>
          </cell>
          <cell r="H15801">
            <v>10</v>
          </cell>
        </row>
        <row r="15802">
          <cell r="A15802">
            <v>40343.59375</v>
          </cell>
        </row>
        <row r="15803">
          <cell r="A15803">
            <v>40343.604166666664</v>
          </cell>
          <cell r="H15803">
            <v>10</v>
          </cell>
        </row>
        <row r="15804">
          <cell r="A15804">
            <v>40343.614583333336</v>
          </cell>
        </row>
        <row r="15805">
          <cell r="A15805">
            <v>40343.625</v>
          </cell>
          <cell r="H15805">
            <v>9.1</v>
          </cell>
        </row>
        <row r="15806">
          <cell r="A15806">
            <v>40343.635416666664</v>
          </cell>
        </row>
        <row r="15807">
          <cell r="A15807">
            <v>40343.645833333336</v>
          </cell>
          <cell r="H15807">
            <v>9.6999999999999993</v>
          </cell>
        </row>
        <row r="15808">
          <cell r="A15808">
            <v>40343.65625</v>
          </cell>
        </row>
        <row r="15809">
          <cell r="A15809">
            <v>40343.666666666664</v>
          </cell>
          <cell r="H15809">
            <v>7.7</v>
          </cell>
        </row>
        <row r="15810">
          <cell r="A15810">
            <v>40343.677083333336</v>
          </cell>
        </row>
        <row r="15811">
          <cell r="A15811">
            <v>40343.6875</v>
          </cell>
          <cell r="H15811">
            <v>7.2</v>
          </cell>
        </row>
        <row r="15812">
          <cell r="A15812">
            <v>40343.697916666664</v>
          </cell>
        </row>
        <row r="15813">
          <cell r="A15813">
            <v>40343.708333333336</v>
          </cell>
          <cell r="H15813">
            <v>7.1</v>
          </cell>
        </row>
        <row r="15814">
          <cell r="A15814">
            <v>40343.71875</v>
          </cell>
        </row>
        <row r="15815">
          <cell r="A15815">
            <v>40343.729166666664</v>
          </cell>
          <cell r="H15815">
            <v>6.4</v>
          </cell>
        </row>
        <row r="15816">
          <cell r="A15816">
            <v>40343.739583333336</v>
          </cell>
        </row>
        <row r="15817">
          <cell r="A15817">
            <v>40343.75</v>
          </cell>
          <cell r="H15817">
            <v>6.9</v>
          </cell>
        </row>
        <row r="15818">
          <cell r="A15818">
            <v>40343.760416666664</v>
          </cell>
        </row>
        <row r="15819">
          <cell r="A15819">
            <v>40343.770833333336</v>
          </cell>
          <cell r="H15819">
            <v>6.4</v>
          </cell>
        </row>
        <row r="15820">
          <cell r="A15820">
            <v>40343.78125</v>
          </cell>
        </row>
        <row r="15821">
          <cell r="A15821">
            <v>40343.791666666664</v>
          </cell>
          <cell r="H15821">
            <v>5.7</v>
          </cell>
        </row>
        <row r="15822">
          <cell r="A15822">
            <v>40343.802083333336</v>
          </cell>
        </row>
        <row r="15823">
          <cell r="A15823">
            <v>40343.8125</v>
          </cell>
          <cell r="H15823">
            <v>5.5</v>
          </cell>
        </row>
        <row r="15824">
          <cell r="A15824">
            <v>40343.822916666664</v>
          </cell>
        </row>
        <row r="15825">
          <cell r="A15825">
            <v>40343.833333333336</v>
          </cell>
          <cell r="H15825">
            <v>4.4000000000000004</v>
          </cell>
        </row>
        <row r="15826">
          <cell r="A15826">
            <v>40343.84375</v>
          </cell>
        </row>
        <row r="15827">
          <cell r="A15827">
            <v>40343.854166666664</v>
          </cell>
          <cell r="H15827">
            <v>5.3</v>
          </cell>
        </row>
        <row r="15828">
          <cell r="A15828">
            <v>40343.864583333336</v>
          </cell>
        </row>
        <row r="15829">
          <cell r="A15829">
            <v>40343.875</v>
          </cell>
          <cell r="H15829">
            <v>5</v>
          </cell>
        </row>
        <row r="15830">
          <cell r="A15830">
            <v>40343.885416666664</v>
          </cell>
        </row>
        <row r="15831">
          <cell r="A15831">
            <v>40343.895833333336</v>
          </cell>
          <cell r="H15831">
            <v>4.9000000000000004</v>
          </cell>
        </row>
        <row r="15832">
          <cell r="A15832">
            <v>40343.90625</v>
          </cell>
        </row>
        <row r="15833">
          <cell r="A15833">
            <v>40343.916666666664</v>
          </cell>
          <cell r="H15833">
            <v>5.8</v>
          </cell>
        </row>
        <row r="15834">
          <cell r="A15834">
            <v>40343.927083333336</v>
          </cell>
        </row>
        <row r="15835">
          <cell r="A15835">
            <v>40343.9375</v>
          </cell>
          <cell r="H15835">
            <v>4.8</v>
          </cell>
        </row>
        <row r="15836">
          <cell r="A15836">
            <v>40343.947916666664</v>
          </cell>
        </row>
        <row r="15837">
          <cell r="A15837">
            <v>40343.958333333336</v>
          </cell>
          <cell r="H15837">
            <v>5.3</v>
          </cell>
        </row>
        <row r="15838">
          <cell r="A15838">
            <v>40343.96875</v>
          </cell>
        </row>
        <row r="15839">
          <cell r="A15839">
            <v>40343.979166666664</v>
          </cell>
          <cell r="H15839">
            <v>5.9</v>
          </cell>
        </row>
        <row r="15840">
          <cell r="A15840">
            <v>40343.989583333336</v>
          </cell>
        </row>
        <row r="15841">
          <cell r="A15841">
            <v>40344</v>
          </cell>
          <cell r="H15841">
            <v>4.3</v>
          </cell>
        </row>
        <row r="15842">
          <cell r="A15842">
            <v>40344.010416666664</v>
          </cell>
        </row>
        <row r="15843">
          <cell r="A15843">
            <v>40344.020833333336</v>
          </cell>
          <cell r="H15843">
            <v>4.4000000000000004</v>
          </cell>
        </row>
        <row r="15844">
          <cell r="A15844">
            <v>40344.03125</v>
          </cell>
        </row>
        <row r="15845">
          <cell r="A15845">
            <v>40344.041666666664</v>
          </cell>
          <cell r="H15845">
            <v>4.3</v>
          </cell>
        </row>
        <row r="15846">
          <cell r="A15846">
            <v>40344.052083333336</v>
          </cell>
        </row>
        <row r="15847">
          <cell r="A15847">
            <v>40344.0625</v>
          </cell>
          <cell r="H15847">
            <v>4</v>
          </cell>
        </row>
        <row r="15848">
          <cell r="A15848">
            <v>40344.072916666664</v>
          </cell>
        </row>
        <row r="15849">
          <cell r="A15849">
            <v>40344.083333333336</v>
          </cell>
          <cell r="H15849">
            <v>4.2</v>
          </cell>
        </row>
        <row r="15850">
          <cell r="A15850">
            <v>40344.09375</v>
          </cell>
        </row>
        <row r="15851">
          <cell r="A15851">
            <v>40344.104166666664</v>
          </cell>
          <cell r="H15851">
            <v>4.8</v>
          </cell>
        </row>
        <row r="15852">
          <cell r="A15852">
            <v>40344.114583333336</v>
          </cell>
        </row>
        <row r="15853">
          <cell r="A15853">
            <v>40344.125</v>
          </cell>
          <cell r="H15853">
            <v>4</v>
          </cell>
        </row>
        <row r="15854">
          <cell r="A15854">
            <v>40344.135416666664</v>
          </cell>
        </row>
        <row r="15855">
          <cell r="A15855">
            <v>40344.145833333336</v>
          </cell>
          <cell r="H15855">
            <v>4.9000000000000004</v>
          </cell>
        </row>
        <row r="15856">
          <cell r="A15856">
            <v>40344.15625</v>
          </cell>
        </row>
        <row r="15857">
          <cell r="A15857">
            <v>40344.166666666664</v>
          </cell>
          <cell r="H15857">
            <v>3.9</v>
          </cell>
        </row>
        <row r="15858">
          <cell r="A15858">
            <v>40344.177083333336</v>
          </cell>
        </row>
        <row r="15859">
          <cell r="A15859">
            <v>40344.1875</v>
          </cell>
          <cell r="H15859">
            <v>3.9</v>
          </cell>
        </row>
        <row r="15860">
          <cell r="A15860">
            <v>40344.197916666664</v>
          </cell>
        </row>
        <row r="15861">
          <cell r="A15861">
            <v>40344.208333333336</v>
          </cell>
          <cell r="H15861">
            <v>4.5</v>
          </cell>
        </row>
        <row r="15862">
          <cell r="A15862">
            <v>40344.21875</v>
          </cell>
        </row>
        <row r="15863">
          <cell r="A15863">
            <v>40344.229166666664</v>
          </cell>
          <cell r="H15863">
            <v>3.5</v>
          </cell>
        </row>
        <row r="15864">
          <cell r="A15864">
            <v>40344.239583333336</v>
          </cell>
        </row>
        <row r="15865">
          <cell r="A15865">
            <v>40344.25</v>
          </cell>
          <cell r="H15865">
            <v>3.2</v>
          </cell>
        </row>
        <row r="15866">
          <cell r="A15866">
            <v>40344.260416666664</v>
          </cell>
        </row>
        <row r="15867">
          <cell r="A15867">
            <v>40344.270833333336</v>
          </cell>
          <cell r="H15867">
            <v>3.5</v>
          </cell>
        </row>
        <row r="15868">
          <cell r="A15868">
            <v>40344.28125</v>
          </cell>
        </row>
        <row r="15869">
          <cell r="A15869">
            <v>40344.291666666664</v>
          </cell>
          <cell r="H15869">
            <v>2.9</v>
          </cell>
        </row>
        <row r="15870">
          <cell r="A15870">
            <v>40344.302083333336</v>
          </cell>
        </row>
        <row r="15871">
          <cell r="A15871">
            <v>40344.3125</v>
          </cell>
          <cell r="H15871">
            <v>2.8</v>
          </cell>
        </row>
        <row r="15872">
          <cell r="A15872">
            <v>40344.322916666664</v>
          </cell>
        </row>
        <row r="15873">
          <cell r="A15873">
            <v>40344.333333333336</v>
          </cell>
          <cell r="H15873">
            <v>3</v>
          </cell>
        </row>
        <row r="15874">
          <cell r="A15874">
            <v>40344.34375</v>
          </cell>
        </row>
        <row r="15875">
          <cell r="A15875">
            <v>40344.354166666664</v>
          </cell>
          <cell r="H15875">
            <v>2.9</v>
          </cell>
        </row>
        <row r="15876">
          <cell r="A15876">
            <v>40344.364583333336</v>
          </cell>
        </row>
        <row r="15877">
          <cell r="A15877">
            <v>40344.375</v>
          </cell>
          <cell r="H15877">
            <v>2.2999999999999998</v>
          </cell>
        </row>
        <row r="15878">
          <cell r="A15878">
            <v>40344.385416666664</v>
          </cell>
        </row>
        <row r="15879">
          <cell r="A15879">
            <v>40344.395833333336</v>
          </cell>
          <cell r="H15879">
            <v>2.4</v>
          </cell>
        </row>
        <row r="15880">
          <cell r="A15880">
            <v>40344.40625</v>
          </cell>
        </row>
        <row r="15881">
          <cell r="A15881">
            <v>40344.416666666664</v>
          </cell>
          <cell r="H15881">
            <v>3.3</v>
          </cell>
        </row>
        <row r="15882">
          <cell r="A15882">
            <v>40344.427083333336</v>
          </cell>
        </row>
        <row r="15883">
          <cell r="A15883">
            <v>40344.4375</v>
          </cell>
          <cell r="H15883">
            <v>2.4</v>
          </cell>
        </row>
        <row r="15884">
          <cell r="A15884">
            <v>40344.447916666664</v>
          </cell>
        </row>
        <row r="15885">
          <cell r="A15885">
            <v>40344.458333333336</v>
          </cell>
          <cell r="H15885">
            <v>2.2000000000000002</v>
          </cell>
        </row>
        <row r="15886">
          <cell r="A15886">
            <v>40344.46875</v>
          </cell>
        </row>
        <row r="15887">
          <cell r="A15887">
            <v>40344.479166666664</v>
          </cell>
          <cell r="H15887">
            <v>1.8</v>
          </cell>
        </row>
        <row r="15888">
          <cell r="A15888">
            <v>40344.489583333336</v>
          </cell>
        </row>
        <row r="15889">
          <cell r="A15889">
            <v>40344.5</v>
          </cell>
          <cell r="H15889">
            <v>2.2999999999999998</v>
          </cell>
        </row>
        <row r="15890">
          <cell r="A15890">
            <v>40344.510416666664</v>
          </cell>
        </row>
        <row r="15891">
          <cell r="A15891">
            <v>40344.520833333336</v>
          </cell>
          <cell r="H15891">
            <v>2.5</v>
          </cell>
        </row>
        <row r="15892">
          <cell r="A15892">
            <v>40344.53125</v>
          </cell>
        </row>
        <row r="15893">
          <cell r="A15893">
            <v>40344.541666666664</v>
          </cell>
          <cell r="H15893">
            <v>2</v>
          </cell>
        </row>
        <row r="15894">
          <cell r="A15894">
            <v>40344.552083333336</v>
          </cell>
        </row>
        <row r="15895">
          <cell r="A15895">
            <v>40344.5625</v>
          </cell>
          <cell r="H15895">
            <v>1.7</v>
          </cell>
        </row>
        <row r="15896">
          <cell r="A15896">
            <v>40344.572916666664</v>
          </cell>
        </row>
        <row r="15897">
          <cell r="A15897">
            <v>40344.583333333336</v>
          </cell>
          <cell r="H15897">
            <v>1.2</v>
          </cell>
        </row>
        <row r="15898">
          <cell r="A15898">
            <v>40344.59375</v>
          </cell>
        </row>
        <row r="15899">
          <cell r="A15899">
            <v>40344.604166666664</v>
          </cell>
          <cell r="H15899">
            <v>1.4</v>
          </cell>
        </row>
        <row r="15900">
          <cell r="A15900">
            <v>40344.614583333336</v>
          </cell>
        </row>
        <row r="15901">
          <cell r="A15901">
            <v>40344.625</v>
          </cell>
          <cell r="H15901">
            <v>1.2</v>
          </cell>
        </row>
        <row r="15902">
          <cell r="A15902">
            <v>40344.635416666664</v>
          </cell>
        </row>
        <row r="15903">
          <cell r="A15903">
            <v>40344.645833333336</v>
          </cell>
          <cell r="H15903">
            <v>0.9</v>
          </cell>
        </row>
        <row r="15904">
          <cell r="A15904">
            <v>40344.65625</v>
          </cell>
        </row>
        <row r="15905">
          <cell r="A15905">
            <v>40344.666666666664</v>
          </cell>
          <cell r="H15905">
            <v>1.1000000000000001</v>
          </cell>
        </row>
        <row r="15906">
          <cell r="A15906">
            <v>40344.677083333336</v>
          </cell>
        </row>
        <row r="15907">
          <cell r="A15907">
            <v>40344.6875</v>
          </cell>
          <cell r="H15907">
            <v>1.2</v>
          </cell>
        </row>
        <row r="15908">
          <cell r="A15908">
            <v>40344.697916666664</v>
          </cell>
        </row>
        <row r="15909">
          <cell r="A15909">
            <v>40344.708333333336</v>
          </cell>
          <cell r="H15909">
            <v>0.9</v>
          </cell>
        </row>
        <row r="15910">
          <cell r="A15910">
            <v>40344.71875</v>
          </cell>
        </row>
        <row r="15911">
          <cell r="A15911">
            <v>40344.729166666664</v>
          </cell>
          <cell r="H15911">
            <v>0.8</v>
          </cell>
        </row>
        <row r="15912">
          <cell r="A15912">
            <v>40344.739583333336</v>
          </cell>
        </row>
        <row r="15913">
          <cell r="A15913">
            <v>40344.75</v>
          </cell>
          <cell r="H15913">
            <v>0.9</v>
          </cell>
        </row>
        <row r="15914">
          <cell r="A15914">
            <v>40344.760416666664</v>
          </cell>
        </row>
        <row r="15915">
          <cell r="A15915">
            <v>40344.770833333336</v>
          </cell>
          <cell r="H15915">
            <v>0.8</v>
          </cell>
        </row>
        <row r="15916">
          <cell r="A15916">
            <v>40344.78125</v>
          </cell>
        </row>
        <row r="15917">
          <cell r="A15917">
            <v>40344.791666666664</v>
          </cell>
          <cell r="H15917">
            <v>0.8</v>
          </cell>
        </row>
        <row r="15918">
          <cell r="A15918">
            <v>40344.802083333336</v>
          </cell>
        </row>
        <row r="15919">
          <cell r="A15919">
            <v>40344.8125</v>
          </cell>
          <cell r="H15919">
            <v>0.9</v>
          </cell>
        </row>
        <row r="15920">
          <cell r="A15920">
            <v>40344.822916666664</v>
          </cell>
        </row>
        <row r="15921">
          <cell r="A15921">
            <v>40344.833333333336</v>
          </cell>
          <cell r="H15921">
            <v>1.2</v>
          </cell>
        </row>
        <row r="15922">
          <cell r="A15922">
            <v>40344.84375</v>
          </cell>
        </row>
        <row r="15923">
          <cell r="A15923">
            <v>40344.854166666664</v>
          </cell>
          <cell r="H15923">
            <v>2.6</v>
          </cell>
        </row>
        <row r="15924">
          <cell r="A15924">
            <v>40344.864583333336</v>
          </cell>
        </row>
        <row r="15925">
          <cell r="A15925">
            <v>40344.875</v>
          </cell>
          <cell r="H15925">
            <v>1.5</v>
          </cell>
        </row>
        <row r="15926">
          <cell r="A15926">
            <v>40344.885416666664</v>
          </cell>
        </row>
        <row r="15927">
          <cell r="A15927">
            <v>40344.895833333336</v>
          </cell>
          <cell r="H15927">
            <v>1.4</v>
          </cell>
        </row>
        <row r="15928">
          <cell r="A15928">
            <v>40344.90625</v>
          </cell>
        </row>
        <row r="15929">
          <cell r="A15929">
            <v>40344.916666666664</v>
          </cell>
          <cell r="H15929">
            <v>1.6</v>
          </cell>
        </row>
        <row r="15930">
          <cell r="A15930">
            <v>40344.927083333336</v>
          </cell>
        </row>
        <row r="15931">
          <cell r="A15931">
            <v>40344.9375</v>
          </cell>
          <cell r="H15931">
            <v>1.9</v>
          </cell>
        </row>
        <row r="15932">
          <cell r="A15932">
            <v>40344.947916666664</v>
          </cell>
        </row>
        <row r="15933">
          <cell r="A15933">
            <v>40344.958333333336</v>
          </cell>
          <cell r="H15933">
            <v>1.8</v>
          </cell>
        </row>
        <row r="15934">
          <cell r="A15934">
            <v>40344.96875</v>
          </cell>
        </row>
        <row r="15935">
          <cell r="A15935">
            <v>40344.979166666664</v>
          </cell>
          <cell r="H15935">
            <v>2.1</v>
          </cell>
        </row>
        <row r="15936">
          <cell r="A15936">
            <v>40344.989583333336</v>
          </cell>
        </row>
        <row r="15937">
          <cell r="A15937">
            <v>40345</v>
          </cell>
          <cell r="H15937">
            <v>2.1</v>
          </cell>
        </row>
        <row r="15938">
          <cell r="A15938">
            <v>40345.010416666664</v>
          </cell>
        </row>
        <row r="15939">
          <cell r="A15939">
            <v>40345.020833333336</v>
          </cell>
          <cell r="H15939">
            <v>1.9</v>
          </cell>
        </row>
        <row r="15940">
          <cell r="A15940">
            <v>40345.03125</v>
          </cell>
        </row>
        <row r="15941">
          <cell r="A15941">
            <v>40345.041666666664</v>
          </cell>
          <cell r="H15941">
            <v>2.4</v>
          </cell>
        </row>
        <row r="15942">
          <cell r="A15942">
            <v>40345.052083333336</v>
          </cell>
        </row>
        <row r="15943">
          <cell r="A15943">
            <v>40345.0625</v>
          </cell>
          <cell r="H15943">
            <v>2.2000000000000002</v>
          </cell>
        </row>
        <row r="15944">
          <cell r="A15944">
            <v>40345.072916666664</v>
          </cell>
        </row>
        <row r="15945">
          <cell r="A15945">
            <v>40345.083333333336</v>
          </cell>
          <cell r="H15945">
            <v>2.4</v>
          </cell>
        </row>
        <row r="15946">
          <cell r="A15946">
            <v>40345.09375</v>
          </cell>
        </row>
        <row r="15947">
          <cell r="A15947">
            <v>40345.104166666664</v>
          </cell>
          <cell r="H15947">
            <v>3.4</v>
          </cell>
        </row>
        <row r="15948">
          <cell r="A15948">
            <v>40345.114583333336</v>
          </cell>
        </row>
        <row r="15949">
          <cell r="A15949">
            <v>40345.125</v>
          </cell>
          <cell r="H15949">
            <v>2</v>
          </cell>
        </row>
        <row r="15950">
          <cell r="A15950">
            <v>40345.135416666664</v>
          </cell>
        </row>
        <row r="15951">
          <cell r="A15951">
            <v>40345.145833333336</v>
          </cell>
          <cell r="H15951">
            <v>2.5</v>
          </cell>
        </row>
        <row r="15952">
          <cell r="A15952">
            <v>40345.15625</v>
          </cell>
        </row>
        <row r="15953">
          <cell r="A15953">
            <v>40345.166666666664</v>
          </cell>
          <cell r="H15953">
            <v>1.4</v>
          </cell>
        </row>
        <row r="15954">
          <cell r="A15954">
            <v>40345.177083333336</v>
          </cell>
        </row>
        <row r="15955">
          <cell r="A15955">
            <v>40345.1875</v>
          </cell>
          <cell r="H15955">
            <v>1.5</v>
          </cell>
        </row>
        <row r="15956">
          <cell r="A15956">
            <v>40345.197916666664</v>
          </cell>
        </row>
        <row r="15957">
          <cell r="A15957">
            <v>40345.208333333336</v>
          </cell>
          <cell r="H15957">
            <v>2.6</v>
          </cell>
        </row>
        <row r="15958">
          <cell r="A15958">
            <v>40345.21875</v>
          </cell>
        </row>
        <row r="15959">
          <cell r="A15959">
            <v>40345.229166666664</v>
          </cell>
          <cell r="H15959">
            <v>2.1</v>
          </cell>
        </row>
        <row r="15960">
          <cell r="A15960">
            <v>40345.239583333336</v>
          </cell>
        </row>
        <row r="15961">
          <cell r="A15961">
            <v>40345.25</v>
          </cell>
          <cell r="H15961">
            <v>1.5</v>
          </cell>
        </row>
        <row r="15962">
          <cell r="A15962">
            <v>40345.260416666664</v>
          </cell>
        </row>
        <row r="15963">
          <cell r="A15963">
            <v>40345.270833333336</v>
          </cell>
          <cell r="H15963">
            <v>1.8</v>
          </cell>
        </row>
        <row r="15964">
          <cell r="A15964">
            <v>40345.28125</v>
          </cell>
        </row>
        <row r="15965">
          <cell r="A15965">
            <v>40345.291666666664</v>
          </cell>
          <cell r="H15965">
            <v>1.6</v>
          </cell>
        </row>
        <row r="15966">
          <cell r="A15966">
            <v>40345.302083333336</v>
          </cell>
        </row>
        <row r="15967">
          <cell r="A15967">
            <v>40345.3125</v>
          </cell>
          <cell r="H15967">
            <v>2</v>
          </cell>
        </row>
        <row r="15968">
          <cell r="A15968">
            <v>40345.322916666664</v>
          </cell>
        </row>
        <row r="15969">
          <cell r="A15969">
            <v>40345.333333333336</v>
          </cell>
          <cell r="H15969">
            <v>1.5</v>
          </cell>
        </row>
        <row r="15970">
          <cell r="A15970">
            <v>40345.34375</v>
          </cell>
        </row>
        <row r="15971">
          <cell r="A15971">
            <v>40345.354166666664</v>
          </cell>
          <cell r="H15971">
            <v>1.4</v>
          </cell>
        </row>
        <row r="15972">
          <cell r="A15972">
            <v>40345.364583333336</v>
          </cell>
        </row>
        <row r="15973">
          <cell r="A15973">
            <v>40345.375</v>
          </cell>
          <cell r="H15973">
            <v>4.9000000000000004</v>
          </cell>
        </row>
        <row r="15974">
          <cell r="A15974">
            <v>40345.385416666664</v>
          </cell>
        </row>
        <row r="15975">
          <cell r="A15975">
            <v>40345.395833333336</v>
          </cell>
          <cell r="H15975">
            <v>1.4</v>
          </cell>
        </row>
        <row r="15976">
          <cell r="A15976">
            <v>40345.40625</v>
          </cell>
        </row>
        <row r="15977">
          <cell r="A15977">
            <v>40345.416666666664</v>
          </cell>
          <cell r="H15977">
            <v>1.3</v>
          </cell>
        </row>
        <row r="15978">
          <cell r="A15978">
            <v>40345.427083333336</v>
          </cell>
        </row>
        <row r="15979">
          <cell r="A15979">
            <v>40345.4375</v>
          </cell>
          <cell r="H15979">
            <v>2.1</v>
          </cell>
        </row>
        <row r="15980">
          <cell r="A15980">
            <v>40345.447916666664</v>
          </cell>
        </row>
        <row r="15981">
          <cell r="A15981">
            <v>40345.458333333336</v>
          </cell>
          <cell r="H15981">
            <v>1.3</v>
          </cell>
        </row>
        <row r="15982">
          <cell r="A15982">
            <v>40345.46875</v>
          </cell>
        </row>
        <row r="15983">
          <cell r="A15983">
            <v>40345.479166666664</v>
          </cell>
          <cell r="H15983">
            <v>1</v>
          </cell>
        </row>
        <row r="15984">
          <cell r="A15984">
            <v>40345.489583333336</v>
          </cell>
        </row>
        <row r="15985">
          <cell r="A15985">
            <v>40345.5</v>
          </cell>
          <cell r="H15985">
            <v>0.9</v>
          </cell>
        </row>
        <row r="15986">
          <cell r="A15986">
            <v>40345.510416666664</v>
          </cell>
        </row>
        <row r="15987">
          <cell r="A15987">
            <v>40345.520833333336</v>
          </cell>
          <cell r="H15987">
            <v>1.4</v>
          </cell>
        </row>
        <row r="15988">
          <cell r="A15988">
            <v>40345.53125</v>
          </cell>
        </row>
        <row r="15989">
          <cell r="A15989">
            <v>40345.541666666664</v>
          </cell>
          <cell r="H15989">
            <v>0.9</v>
          </cell>
        </row>
        <row r="15990">
          <cell r="A15990">
            <v>40345.552083333336</v>
          </cell>
        </row>
        <row r="15991">
          <cell r="A15991">
            <v>40345.5625</v>
          </cell>
          <cell r="H15991">
            <v>1</v>
          </cell>
        </row>
        <row r="15992">
          <cell r="A15992">
            <v>40345.572916666664</v>
          </cell>
        </row>
        <row r="15993">
          <cell r="A15993">
            <v>40345.583333333336</v>
          </cell>
          <cell r="H15993">
            <v>0.6</v>
          </cell>
        </row>
        <row r="15994">
          <cell r="A15994">
            <v>40345.59375</v>
          </cell>
        </row>
        <row r="15995">
          <cell r="A15995">
            <v>40345.604166666664</v>
          </cell>
          <cell r="H15995">
            <v>0.8</v>
          </cell>
        </row>
        <row r="15996">
          <cell r="A15996">
            <v>40345.614583333336</v>
          </cell>
        </row>
        <row r="15997">
          <cell r="A15997">
            <v>40345.625</v>
          </cell>
          <cell r="H15997">
            <v>1.1000000000000001</v>
          </cell>
        </row>
        <row r="15998">
          <cell r="A15998">
            <v>40345.635416666664</v>
          </cell>
        </row>
        <row r="15999">
          <cell r="A15999">
            <v>40345.645833333336</v>
          </cell>
          <cell r="H15999">
            <v>1.2</v>
          </cell>
        </row>
        <row r="16000">
          <cell r="A16000">
            <v>40345.65625</v>
          </cell>
        </row>
        <row r="16001">
          <cell r="A16001">
            <v>40345.666666666664</v>
          </cell>
          <cell r="H16001">
            <v>1.2</v>
          </cell>
        </row>
        <row r="16002">
          <cell r="A16002">
            <v>40345.677083333336</v>
          </cell>
        </row>
        <row r="16003">
          <cell r="A16003">
            <v>40345.6875</v>
          </cell>
          <cell r="H16003">
            <v>0.4</v>
          </cell>
        </row>
        <row r="16004">
          <cell r="A16004">
            <v>40345.697916666664</v>
          </cell>
        </row>
        <row r="16005">
          <cell r="A16005">
            <v>40345.708333333336</v>
          </cell>
          <cell r="H16005">
            <v>0.8</v>
          </cell>
        </row>
        <row r="16006">
          <cell r="A16006">
            <v>40345.71875</v>
          </cell>
        </row>
        <row r="16007">
          <cell r="A16007">
            <v>40345.729166666664</v>
          </cell>
          <cell r="H16007">
            <v>0.6</v>
          </cell>
        </row>
        <row r="16008">
          <cell r="A16008">
            <v>40345.739583333336</v>
          </cell>
        </row>
        <row r="16009">
          <cell r="A16009">
            <v>40345.75</v>
          </cell>
          <cell r="H16009">
            <v>0.5</v>
          </cell>
        </row>
        <row r="16010">
          <cell r="A16010">
            <v>40345.760416666664</v>
          </cell>
        </row>
        <row r="16011">
          <cell r="A16011">
            <v>40345.770833333336</v>
          </cell>
          <cell r="H16011">
            <v>0.5</v>
          </cell>
        </row>
        <row r="16012">
          <cell r="A16012">
            <v>40345.78125</v>
          </cell>
        </row>
        <row r="16013">
          <cell r="A16013">
            <v>40345.791666666664</v>
          </cell>
          <cell r="H16013">
            <v>0.7</v>
          </cell>
        </row>
        <row r="16014">
          <cell r="A16014">
            <v>40345.802083333336</v>
          </cell>
        </row>
        <row r="16015">
          <cell r="A16015">
            <v>40345.8125</v>
          </cell>
          <cell r="H16015">
            <v>0.7</v>
          </cell>
        </row>
        <row r="16016">
          <cell r="A16016">
            <v>40345.822916666664</v>
          </cell>
        </row>
        <row r="16017">
          <cell r="A16017">
            <v>40345.833333333336</v>
          </cell>
          <cell r="H16017">
            <v>0.7</v>
          </cell>
        </row>
        <row r="16018">
          <cell r="A16018">
            <v>40345.84375</v>
          </cell>
        </row>
        <row r="16019">
          <cell r="A16019">
            <v>40345.854166666664</v>
          </cell>
          <cell r="H16019">
            <v>1.6</v>
          </cell>
        </row>
        <row r="16020">
          <cell r="A16020">
            <v>40345.864583333336</v>
          </cell>
        </row>
        <row r="16021">
          <cell r="A16021">
            <v>40345.875</v>
          </cell>
          <cell r="H16021">
            <v>1.5</v>
          </cell>
        </row>
        <row r="16022">
          <cell r="A16022">
            <v>40345.885416666664</v>
          </cell>
        </row>
        <row r="16023">
          <cell r="A16023">
            <v>40345.895833333336</v>
          </cell>
          <cell r="H16023">
            <v>1</v>
          </cell>
        </row>
        <row r="16024">
          <cell r="A16024">
            <v>40345.90625</v>
          </cell>
        </row>
        <row r="16025">
          <cell r="A16025">
            <v>40345.916666666664</v>
          </cell>
          <cell r="H16025">
            <v>1.6</v>
          </cell>
        </row>
        <row r="16026">
          <cell r="A16026">
            <v>40345.927083333336</v>
          </cell>
        </row>
        <row r="16027">
          <cell r="A16027">
            <v>40345.9375</v>
          </cell>
          <cell r="H16027">
            <v>1.7</v>
          </cell>
        </row>
        <row r="16028">
          <cell r="A16028">
            <v>40345.947916666664</v>
          </cell>
        </row>
        <row r="16029">
          <cell r="A16029">
            <v>40345.958333333336</v>
          </cell>
          <cell r="H16029">
            <v>1.4</v>
          </cell>
        </row>
        <row r="16030">
          <cell r="A16030">
            <v>40345.96875</v>
          </cell>
        </row>
        <row r="16031">
          <cell r="A16031">
            <v>40345.979166666664</v>
          </cell>
          <cell r="H16031">
            <v>3.1</v>
          </cell>
        </row>
        <row r="16032">
          <cell r="A16032">
            <v>40345.989583333336</v>
          </cell>
        </row>
        <row r="16033">
          <cell r="A16033">
            <v>40346</v>
          </cell>
          <cell r="H16033">
            <v>1.5</v>
          </cell>
        </row>
        <row r="16034">
          <cell r="A16034">
            <v>40346.010416666664</v>
          </cell>
        </row>
        <row r="16035">
          <cell r="A16035">
            <v>40346.020833333336</v>
          </cell>
          <cell r="H16035">
            <v>1.8</v>
          </cell>
        </row>
        <row r="16036">
          <cell r="A16036">
            <v>40346.03125</v>
          </cell>
        </row>
        <row r="16037">
          <cell r="A16037">
            <v>40346.041666666664</v>
          </cell>
          <cell r="H16037">
            <v>1.2</v>
          </cell>
        </row>
        <row r="16038">
          <cell r="A16038">
            <v>40346.052083333336</v>
          </cell>
        </row>
        <row r="16039">
          <cell r="A16039">
            <v>40346.0625</v>
          </cell>
          <cell r="H16039">
            <v>1.8</v>
          </cell>
        </row>
        <row r="16040">
          <cell r="A16040">
            <v>40346.072916666664</v>
          </cell>
        </row>
        <row r="16041">
          <cell r="A16041">
            <v>40346.083333333336</v>
          </cell>
          <cell r="H16041">
            <v>1.4</v>
          </cell>
        </row>
        <row r="16042">
          <cell r="A16042">
            <v>40346.09375</v>
          </cell>
        </row>
        <row r="16043">
          <cell r="A16043">
            <v>40346.104166666664</v>
          </cell>
          <cell r="H16043">
            <v>1.3</v>
          </cell>
        </row>
        <row r="16044">
          <cell r="A16044">
            <v>40346.114583333336</v>
          </cell>
        </row>
        <row r="16045">
          <cell r="A16045">
            <v>40346.125</v>
          </cell>
          <cell r="H16045">
            <v>1.1000000000000001</v>
          </cell>
        </row>
        <row r="16046">
          <cell r="A16046">
            <v>40346.135416666664</v>
          </cell>
        </row>
        <row r="16047">
          <cell r="A16047">
            <v>40346.145833333336</v>
          </cell>
          <cell r="H16047">
            <v>2.9</v>
          </cell>
        </row>
        <row r="16048">
          <cell r="A16048">
            <v>40346.15625</v>
          </cell>
        </row>
        <row r="16049">
          <cell r="A16049">
            <v>40346.166666666664</v>
          </cell>
          <cell r="H16049">
            <v>1.2</v>
          </cell>
        </row>
        <row r="16050">
          <cell r="A16050">
            <v>40346.177083333336</v>
          </cell>
        </row>
        <row r="16051">
          <cell r="A16051">
            <v>40346.1875</v>
          </cell>
          <cell r="H16051">
            <v>1.3</v>
          </cell>
        </row>
        <row r="16052">
          <cell r="A16052">
            <v>40346.197916666664</v>
          </cell>
        </row>
        <row r="16053">
          <cell r="A16053">
            <v>40346.208333333336</v>
          </cell>
          <cell r="H16053">
            <v>1.4</v>
          </cell>
        </row>
        <row r="16054">
          <cell r="A16054">
            <v>40346.21875</v>
          </cell>
        </row>
        <row r="16055">
          <cell r="A16055">
            <v>40346.229166666664</v>
          </cell>
          <cell r="H16055">
            <v>1.2</v>
          </cell>
        </row>
        <row r="16056">
          <cell r="A16056">
            <v>40346.239583333336</v>
          </cell>
        </row>
        <row r="16057">
          <cell r="A16057">
            <v>40346.25</v>
          </cell>
          <cell r="H16057">
            <v>1.3</v>
          </cell>
        </row>
        <row r="16058">
          <cell r="A16058">
            <v>40346.260416666664</v>
          </cell>
        </row>
        <row r="16059">
          <cell r="A16059">
            <v>40346.270833333336</v>
          </cell>
          <cell r="H16059">
            <v>1.6</v>
          </cell>
        </row>
        <row r="16060">
          <cell r="A16060">
            <v>40346.28125</v>
          </cell>
        </row>
        <row r="16061">
          <cell r="A16061">
            <v>40346.291666666664</v>
          </cell>
          <cell r="H16061">
            <v>1.6</v>
          </cell>
        </row>
        <row r="16062">
          <cell r="A16062">
            <v>40346.302083333336</v>
          </cell>
        </row>
        <row r="16063">
          <cell r="A16063">
            <v>40346.3125</v>
          </cell>
          <cell r="H16063">
            <v>1</v>
          </cell>
        </row>
        <row r="16064">
          <cell r="A16064">
            <v>40346.322916666664</v>
          </cell>
        </row>
        <row r="16065">
          <cell r="A16065">
            <v>40346.333333333336</v>
          </cell>
          <cell r="H16065">
            <v>1.2</v>
          </cell>
        </row>
        <row r="16066">
          <cell r="A16066">
            <v>40346.34375</v>
          </cell>
        </row>
        <row r="16067">
          <cell r="A16067">
            <v>40346.354166666664</v>
          </cell>
          <cell r="H16067">
            <v>1.2</v>
          </cell>
        </row>
        <row r="16068">
          <cell r="A16068">
            <v>40346.364583333336</v>
          </cell>
        </row>
        <row r="16069">
          <cell r="A16069">
            <v>40346.375</v>
          </cell>
          <cell r="H16069">
            <v>0.9</v>
          </cell>
        </row>
        <row r="16070">
          <cell r="A16070">
            <v>40346.385416666664</v>
          </cell>
        </row>
        <row r="16071">
          <cell r="A16071">
            <v>40346.395833333336</v>
          </cell>
          <cell r="H16071">
            <v>1</v>
          </cell>
        </row>
        <row r="16072">
          <cell r="A16072">
            <v>40346.40625</v>
          </cell>
        </row>
        <row r="16073">
          <cell r="A16073">
            <v>40346.416666666664</v>
          </cell>
          <cell r="H16073">
            <v>1.5</v>
          </cell>
        </row>
        <row r="16074">
          <cell r="A16074">
            <v>40346.427083333336</v>
          </cell>
        </row>
        <row r="16075">
          <cell r="A16075">
            <v>40346.4375</v>
          </cell>
          <cell r="H16075">
            <v>1.9</v>
          </cell>
        </row>
        <row r="16076">
          <cell r="A16076">
            <v>40346.447916666664</v>
          </cell>
        </row>
        <row r="16077">
          <cell r="A16077">
            <v>40346.458333333336</v>
          </cell>
          <cell r="H16077">
            <v>1.2</v>
          </cell>
        </row>
        <row r="16078">
          <cell r="A16078">
            <v>40346.46875</v>
          </cell>
        </row>
        <row r="16079">
          <cell r="A16079">
            <v>40346.479166666664</v>
          </cell>
          <cell r="H16079">
            <v>0.9</v>
          </cell>
        </row>
        <row r="16080">
          <cell r="A16080">
            <v>40346.489583333336</v>
          </cell>
        </row>
        <row r="16081">
          <cell r="A16081">
            <v>40346.5</v>
          </cell>
          <cell r="H16081">
            <v>1.2</v>
          </cell>
        </row>
        <row r="16082">
          <cell r="A16082">
            <v>40346.510416666664</v>
          </cell>
        </row>
        <row r="16083">
          <cell r="A16083">
            <v>40346.520833333336</v>
          </cell>
          <cell r="H16083">
            <v>1.1000000000000001</v>
          </cell>
        </row>
        <row r="16084">
          <cell r="A16084">
            <v>40346.53125</v>
          </cell>
        </row>
        <row r="16085">
          <cell r="A16085">
            <v>40346.541666666664</v>
          </cell>
          <cell r="H16085">
            <v>4.7</v>
          </cell>
        </row>
        <row r="16086">
          <cell r="A16086">
            <v>40346.552083333336</v>
          </cell>
        </row>
        <row r="16087">
          <cell r="A16087">
            <v>40346.5625</v>
          </cell>
          <cell r="H16087">
            <v>1.2</v>
          </cell>
        </row>
        <row r="16088">
          <cell r="A16088">
            <v>40346.572916666664</v>
          </cell>
        </row>
        <row r="16089">
          <cell r="A16089">
            <v>40346.583333333336</v>
          </cell>
          <cell r="H16089">
            <v>1</v>
          </cell>
        </row>
        <row r="16090">
          <cell r="A16090">
            <v>40346.59375</v>
          </cell>
        </row>
        <row r="16091">
          <cell r="A16091">
            <v>40346.604166666664</v>
          </cell>
          <cell r="H16091">
            <v>0.9</v>
          </cell>
        </row>
        <row r="16092">
          <cell r="A16092">
            <v>40346.614583333336</v>
          </cell>
        </row>
        <row r="16093">
          <cell r="A16093">
            <v>40346.625</v>
          </cell>
          <cell r="H16093">
            <v>1.1000000000000001</v>
          </cell>
        </row>
        <row r="16094">
          <cell r="A16094">
            <v>40346.635416666664</v>
          </cell>
        </row>
        <row r="16095">
          <cell r="A16095">
            <v>40346.645833333336</v>
          </cell>
          <cell r="H16095">
            <v>1</v>
          </cell>
        </row>
        <row r="16096">
          <cell r="A16096">
            <v>40346.65625</v>
          </cell>
        </row>
        <row r="16097">
          <cell r="A16097">
            <v>40346.666666666664</v>
          </cell>
          <cell r="H16097">
            <v>0.6</v>
          </cell>
        </row>
        <row r="16098">
          <cell r="A16098">
            <v>40346.677083333336</v>
          </cell>
        </row>
        <row r="16099">
          <cell r="A16099">
            <v>40346.6875</v>
          </cell>
          <cell r="H16099">
            <v>0.4</v>
          </cell>
        </row>
        <row r="16100">
          <cell r="A16100">
            <v>40346.697916666664</v>
          </cell>
        </row>
        <row r="16101">
          <cell r="A16101">
            <v>40346.708333333336</v>
          </cell>
          <cell r="H16101">
            <v>1</v>
          </cell>
        </row>
        <row r="16102">
          <cell r="A16102">
            <v>40346.71875</v>
          </cell>
        </row>
        <row r="16103">
          <cell r="A16103">
            <v>40346.729166666664</v>
          </cell>
          <cell r="H16103">
            <v>0.3</v>
          </cell>
        </row>
        <row r="16104">
          <cell r="A16104">
            <v>40346.739583333336</v>
          </cell>
        </row>
        <row r="16105">
          <cell r="A16105">
            <v>40346.75</v>
          </cell>
          <cell r="H16105">
            <v>0.5</v>
          </cell>
        </row>
        <row r="16106">
          <cell r="A16106">
            <v>40346.760416666664</v>
          </cell>
        </row>
        <row r="16107">
          <cell r="A16107">
            <v>40346.770833333336</v>
          </cell>
          <cell r="H16107">
            <v>0.7</v>
          </cell>
        </row>
        <row r="16108">
          <cell r="A16108">
            <v>40346.78125</v>
          </cell>
        </row>
        <row r="16109">
          <cell r="A16109">
            <v>40346.791666666664</v>
          </cell>
          <cell r="H16109">
            <v>0.5</v>
          </cell>
        </row>
        <row r="16110">
          <cell r="A16110">
            <v>40346.802083333336</v>
          </cell>
        </row>
        <row r="16111">
          <cell r="A16111">
            <v>40346.8125</v>
          </cell>
          <cell r="H16111">
            <v>0.4</v>
          </cell>
        </row>
        <row r="16112">
          <cell r="A16112">
            <v>40346.822916666664</v>
          </cell>
        </row>
        <row r="16113">
          <cell r="A16113">
            <v>40346.833333333336</v>
          </cell>
          <cell r="H16113">
            <v>1</v>
          </cell>
        </row>
        <row r="16114">
          <cell r="A16114">
            <v>40346.84375</v>
          </cell>
        </row>
        <row r="16115">
          <cell r="A16115">
            <v>40346.854166666664</v>
          </cell>
          <cell r="H16115">
            <v>1</v>
          </cell>
        </row>
        <row r="16116">
          <cell r="A16116">
            <v>40346.864583333336</v>
          </cell>
        </row>
        <row r="16117">
          <cell r="A16117">
            <v>40346.875</v>
          </cell>
          <cell r="H16117">
            <v>0.8</v>
          </cell>
        </row>
        <row r="16118">
          <cell r="A16118">
            <v>40346.885416666664</v>
          </cell>
        </row>
        <row r="16119">
          <cell r="A16119">
            <v>40346.895833333336</v>
          </cell>
          <cell r="H16119">
            <v>1.4</v>
          </cell>
        </row>
        <row r="16120">
          <cell r="A16120">
            <v>40346.90625</v>
          </cell>
        </row>
        <row r="16121">
          <cell r="A16121">
            <v>40346.916666666664</v>
          </cell>
          <cell r="H16121">
            <v>1.1000000000000001</v>
          </cell>
        </row>
        <row r="16122">
          <cell r="A16122">
            <v>40346.927083333336</v>
          </cell>
        </row>
        <row r="16123">
          <cell r="A16123">
            <v>40346.9375</v>
          </cell>
          <cell r="H16123">
            <v>1.9</v>
          </cell>
        </row>
        <row r="16124">
          <cell r="A16124">
            <v>40346.947916666664</v>
          </cell>
        </row>
        <row r="16125">
          <cell r="A16125">
            <v>40346.958333333336</v>
          </cell>
          <cell r="H16125">
            <v>1.8</v>
          </cell>
        </row>
        <row r="16126">
          <cell r="A16126">
            <v>40346.96875</v>
          </cell>
        </row>
        <row r="16127">
          <cell r="A16127">
            <v>40346.979166666664</v>
          </cell>
          <cell r="H16127">
            <v>2.4</v>
          </cell>
        </row>
        <row r="16128">
          <cell r="A16128">
            <v>40346.989583333336</v>
          </cell>
        </row>
        <row r="16129">
          <cell r="A16129">
            <v>40347</v>
          </cell>
          <cell r="H16129">
            <v>1.2</v>
          </cell>
        </row>
        <row r="16130">
          <cell r="A16130">
            <v>40347.010416666664</v>
          </cell>
        </row>
        <row r="16131">
          <cell r="A16131">
            <v>40347.020833333336</v>
          </cell>
          <cell r="H16131">
            <v>0.9</v>
          </cell>
        </row>
        <row r="16132">
          <cell r="A16132">
            <v>40347.03125</v>
          </cell>
        </row>
        <row r="16133">
          <cell r="A16133">
            <v>40347.041666666664</v>
          </cell>
          <cell r="H16133">
            <v>1</v>
          </cell>
        </row>
        <row r="16134">
          <cell r="A16134">
            <v>40347.052083333336</v>
          </cell>
        </row>
        <row r="16135">
          <cell r="A16135">
            <v>40347.0625</v>
          </cell>
          <cell r="H16135">
            <v>1.1000000000000001</v>
          </cell>
        </row>
        <row r="16136">
          <cell r="A16136">
            <v>40347.072916666664</v>
          </cell>
        </row>
        <row r="16137">
          <cell r="A16137">
            <v>40347.083333333336</v>
          </cell>
          <cell r="H16137">
            <v>2.1</v>
          </cell>
        </row>
        <row r="16138">
          <cell r="A16138">
            <v>40347.09375</v>
          </cell>
        </row>
        <row r="16139">
          <cell r="A16139">
            <v>40347.104166666664</v>
          </cell>
          <cell r="H16139">
            <v>1.2</v>
          </cell>
        </row>
        <row r="16140">
          <cell r="A16140">
            <v>40347.114583333336</v>
          </cell>
        </row>
        <row r="16141">
          <cell r="A16141">
            <v>40347.125</v>
          </cell>
          <cell r="H16141">
            <v>1</v>
          </cell>
        </row>
        <row r="16142">
          <cell r="A16142">
            <v>40347.135416666664</v>
          </cell>
        </row>
        <row r="16143">
          <cell r="A16143">
            <v>40347.145833333336</v>
          </cell>
          <cell r="H16143">
            <v>1.5</v>
          </cell>
        </row>
        <row r="16144">
          <cell r="A16144">
            <v>40347.15625</v>
          </cell>
        </row>
        <row r="16145">
          <cell r="A16145">
            <v>40347.166666666664</v>
          </cell>
          <cell r="H16145">
            <v>1</v>
          </cell>
        </row>
        <row r="16146">
          <cell r="A16146">
            <v>40347.177083333336</v>
          </cell>
        </row>
        <row r="16147">
          <cell r="A16147">
            <v>40347.1875</v>
          </cell>
          <cell r="H16147">
            <v>1.4</v>
          </cell>
        </row>
        <row r="16148">
          <cell r="A16148">
            <v>40347.197916666664</v>
          </cell>
        </row>
        <row r="16149">
          <cell r="A16149">
            <v>40347.208333333336</v>
          </cell>
          <cell r="H16149">
            <v>1.5</v>
          </cell>
        </row>
        <row r="16150">
          <cell r="A16150">
            <v>40347.21875</v>
          </cell>
        </row>
        <row r="16151">
          <cell r="A16151">
            <v>40347.229166666664</v>
          </cell>
          <cell r="H16151">
            <v>1.4</v>
          </cell>
        </row>
        <row r="16152">
          <cell r="A16152">
            <v>40347.239583333336</v>
          </cell>
        </row>
        <row r="16153">
          <cell r="A16153">
            <v>40347.25</v>
          </cell>
          <cell r="H16153">
            <v>1.4</v>
          </cell>
        </row>
        <row r="16154">
          <cell r="A16154">
            <v>40347.260416666664</v>
          </cell>
        </row>
        <row r="16155">
          <cell r="A16155">
            <v>40347.270833333336</v>
          </cell>
          <cell r="H16155">
            <v>0.9</v>
          </cell>
        </row>
        <row r="16156">
          <cell r="A16156">
            <v>40347.28125</v>
          </cell>
        </row>
        <row r="16157">
          <cell r="A16157">
            <v>40347.291666666664</v>
          </cell>
          <cell r="H16157">
            <v>1</v>
          </cell>
        </row>
        <row r="16158">
          <cell r="A16158">
            <v>40347.302083333336</v>
          </cell>
        </row>
        <row r="16159">
          <cell r="A16159">
            <v>40347.3125</v>
          </cell>
          <cell r="H16159">
            <v>1</v>
          </cell>
        </row>
        <row r="16160">
          <cell r="A16160">
            <v>40347.322916666664</v>
          </cell>
        </row>
        <row r="16161">
          <cell r="A16161">
            <v>40347.333333333336</v>
          </cell>
          <cell r="H16161">
            <v>1</v>
          </cell>
        </row>
        <row r="16162">
          <cell r="A16162">
            <v>40347.34375</v>
          </cell>
        </row>
        <row r="16163">
          <cell r="A16163">
            <v>40347.354166666664</v>
          </cell>
          <cell r="H16163">
            <v>1.3</v>
          </cell>
        </row>
        <row r="16164">
          <cell r="A16164">
            <v>40347.364583333336</v>
          </cell>
        </row>
        <row r="16165">
          <cell r="A16165">
            <v>40347.375</v>
          </cell>
          <cell r="H16165">
            <v>0.8</v>
          </cell>
        </row>
        <row r="16166">
          <cell r="A16166">
            <v>40347.385416666664</v>
          </cell>
        </row>
        <row r="16167">
          <cell r="A16167">
            <v>40347.395833333336</v>
          </cell>
          <cell r="H16167">
            <v>1</v>
          </cell>
        </row>
        <row r="16168">
          <cell r="A16168">
            <v>40347.40625</v>
          </cell>
        </row>
        <row r="16169">
          <cell r="A16169">
            <v>40347.416666666664</v>
          </cell>
          <cell r="H16169">
            <v>2.9</v>
          </cell>
        </row>
        <row r="16170">
          <cell r="A16170">
            <v>40347.427083333336</v>
          </cell>
        </row>
        <row r="16171">
          <cell r="A16171">
            <v>40347.4375</v>
          </cell>
          <cell r="H16171">
            <v>0.8</v>
          </cell>
        </row>
        <row r="16172">
          <cell r="A16172">
            <v>40347.447916666664</v>
          </cell>
        </row>
        <row r="16173">
          <cell r="A16173">
            <v>40347.458333333336</v>
          </cell>
          <cell r="H16173">
            <v>0.9</v>
          </cell>
        </row>
        <row r="16174">
          <cell r="A16174">
            <v>40347.46875</v>
          </cell>
        </row>
        <row r="16175">
          <cell r="A16175">
            <v>40347.479166666664</v>
          </cell>
          <cell r="H16175">
            <v>0.6</v>
          </cell>
        </row>
        <row r="16176">
          <cell r="A16176">
            <v>40347.489583333336</v>
          </cell>
        </row>
        <row r="16177">
          <cell r="A16177">
            <v>40347.5</v>
          </cell>
          <cell r="H16177">
            <v>1.1000000000000001</v>
          </cell>
        </row>
        <row r="16178">
          <cell r="A16178">
            <v>40347.510416666664</v>
          </cell>
        </row>
        <row r="16179">
          <cell r="A16179">
            <v>40347.520833333336</v>
          </cell>
          <cell r="H16179">
            <v>1</v>
          </cell>
        </row>
        <row r="16180">
          <cell r="A16180">
            <v>40347.53125</v>
          </cell>
        </row>
        <row r="16181">
          <cell r="A16181">
            <v>40347.541666666664</v>
          </cell>
          <cell r="H16181">
            <v>0.6</v>
          </cell>
        </row>
        <row r="16182">
          <cell r="A16182">
            <v>40347.552083333336</v>
          </cell>
        </row>
        <row r="16183">
          <cell r="A16183">
            <v>40347.5625</v>
          </cell>
          <cell r="H16183">
            <v>0.5</v>
          </cell>
        </row>
        <row r="16184">
          <cell r="A16184">
            <v>40347.572916666664</v>
          </cell>
        </row>
        <row r="16185">
          <cell r="A16185">
            <v>40347.583333333336</v>
          </cell>
          <cell r="H16185">
            <v>0.7</v>
          </cell>
        </row>
        <row r="16186">
          <cell r="A16186">
            <v>40347.59375</v>
          </cell>
        </row>
        <row r="16187">
          <cell r="A16187">
            <v>40347.604166666664</v>
          </cell>
          <cell r="H16187">
            <v>0.7</v>
          </cell>
        </row>
        <row r="16188">
          <cell r="A16188">
            <v>40347.614583333336</v>
          </cell>
        </row>
        <row r="16189">
          <cell r="A16189">
            <v>40347.625</v>
          </cell>
          <cell r="H16189">
            <v>0.8</v>
          </cell>
        </row>
        <row r="16190">
          <cell r="A16190">
            <v>40347.635416666664</v>
          </cell>
        </row>
        <row r="16191">
          <cell r="A16191">
            <v>40347.645833333336</v>
          </cell>
          <cell r="H16191">
            <v>0.7</v>
          </cell>
        </row>
        <row r="16192">
          <cell r="A16192">
            <v>40347.65625</v>
          </cell>
        </row>
        <row r="16193">
          <cell r="A16193">
            <v>40347.666666666664</v>
          </cell>
          <cell r="H16193">
            <v>0.5</v>
          </cell>
        </row>
        <row r="16194">
          <cell r="A16194">
            <v>40347.677083333336</v>
          </cell>
        </row>
        <row r="16195">
          <cell r="A16195">
            <v>40347.6875</v>
          </cell>
          <cell r="H16195">
            <v>0.4</v>
          </cell>
        </row>
        <row r="16196">
          <cell r="A16196">
            <v>40347.697916666664</v>
          </cell>
        </row>
        <row r="16197">
          <cell r="A16197">
            <v>40347.708333333336</v>
          </cell>
          <cell r="H16197">
            <v>0.2</v>
          </cell>
        </row>
        <row r="16198">
          <cell r="A16198">
            <v>40347.71875</v>
          </cell>
        </row>
        <row r="16199">
          <cell r="A16199">
            <v>40347.729166666664</v>
          </cell>
          <cell r="H16199">
            <v>0.3</v>
          </cell>
        </row>
        <row r="16200">
          <cell r="A16200">
            <v>40347.739583333336</v>
          </cell>
        </row>
        <row r="16201">
          <cell r="A16201">
            <v>40347.75</v>
          </cell>
          <cell r="H16201">
            <v>0.4</v>
          </cell>
        </row>
        <row r="16202">
          <cell r="A16202">
            <v>40347.760416666664</v>
          </cell>
        </row>
        <row r="16203">
          <cell r="A16203">
            <v>40347.770833333336</v>
          </cell>
          <cell r="H16203">
            <v>0.4</v>
          </cell>
        </row>
        <row r="16204">
          <cell r="A16204">
            <v>40347.78125</v>
          </cell>
        </row>
        <row r="16205">
          <cell r="A16205">
            <v>40347.791666666664</v>
          </cell>
          <cell r="H16205">
            <v>0.7</v>
          </cell>
        </row>
        <row r="16206">
          <cell r="A16206">
            <v>40347.802083333336</v>
          </cell>
        </row>
        <row r="16207">
          <cell r="A16207">
            <v>40347.8125</v>
          </cell>
          <cell r="H16207">
            <v>0.3</v>
          </cell>
        </row>
        <row r="16208">
          <cell r="A16208">
            <v>40347.822916666664</v>
          </cell>
        </row>
        <row r="16209">
          <cell r="A16209">
            <v>40347.833333333336</v>
          </cell>
          <cell r="H16209">
            <v>0</v>
          </cell>
        </row>
        <row r="16210">
          <cell r="A16210">
            <v>40347.84375</v>
          </cell>
        </row>
        <row r="16211">
          <cell r="A16211">
            <v>40347.854166666664</v>
          </cell>
          <cell r="H16211">
            <v>0.4</v>
          </cell>
        </row>
        <row r="16212">
          <cell r="A16212">
            <v>40347.864583333336</v>
          </cell>
        </row>
        <row r="16213">
          <cell r="A16213">
            <v>40347.875</v>
          </cell>
          <cell r="H16213">
            <v>1.2</v>
          </cell>
        </row>
        <row r="16214">
          <cell r="A16214">
            <v>40347.885416666664</v>
          </cell>
        </row>
        <row r="16215">
          <cell r="A16215">
            <v>40347.895833333336</v>
          </cell>
          <cell r="H16215">
            <v>0.9</v>
          </cell>
        </row>
        <row r="16216">
          <cell r="A16216">
            <v>40347.90625</v>
          </cell>
        </row>
        <row r="16217">
          <cell r="A16217">
            <v>40347.916666666664</v>
          </cell>
          <cell r="H16217">
            <v>0.8</v>
          </cell>
        </row>
        <row r="16218">
          <cell r="A16218">
            <v>40347.927083333336</v>
          </cell>
        </row>
        <row r="16219">
          <cell r="A16219">
            <v>40347.9375</v>
          </cell>
          <cell r="H16219">
            <v>1.4</v>
          </cell>
        </row>
        <row r="16220">
          <cell r="A16220">
            <v>40347.947916666664</v>
          </cell>
        </row>
        <row r="16221">
          <cell r="A16221">
            <v>40347.958333333336</v>
          </cell>
          <cell r="H16221">
            <v>0.8</v>
          </cell>
        </row>
        <row r="16222">
          <cell r="A16222">
            <v>40347.96875</v>
          </cell>
        </row>
        <row r="16223">
          <cell r="A16223">
            <v>40347.979166666664</v>
          </cell>
          <cell r="H16223">
            <v>0.7</v>
          </cell>
        </row>
        <row r="16224">
          <cell r="A16224">
            <v>40347.989583333336</v>
          </cell>
        </row>
        <row r="16225">
          <cell r="A16225">
            <v>40348</v>
          </cell>
          <cell r="H16225">
            <v>1.1000000000000001</v>
          </cell>
        </row>
        <row r="16226">
          <cell r="A16226">
            <v>40348.010416666664</v>
          </cell>
        </row>
        <row r="16227">
          <cell r="A16227">
            <v>40348.020833333336</v>
          </cell>
          <cell r="H16227">
            <v>1.1000000000000001</v>
          </cell>
        </row>
        <row r="16228">
          <cell r="A16228">
            <v>40348.03125</v>
          </cell>
        </row>
        <row r="16229">
          <cell r="A16229">
            <v>40348.041666666664</v>
          </cell>
          <cell r="H16229">
            <v>2.1</v>
          </cell>
        </row>
        <row r="16230">
          <cell r="A16230">
            <v>40348.052083333336</v>
          </cell>
        </row>
        <row r="16231">
          <cell r="A16231">
            <v>40348.0625</v>
          </cell>
          <cell r="H16231">
            <v>1.2</v>
          </cell>
        </row>
        <row r="16232">
          <cell r="A16232">
            <v>40348.072916666664</v>
          </cell>
        </row>
        <row r="16233">
          <cell r="A16233">
            <v>40348.083333333336</v>
          </cell>
          <cell r="H16233">
            <v>1.1000000000000001</v>
          </cell>
        </row>
        <row r="16234">
          <cell r="A16234">
            <v>40348.09375</v>
          </cell>
        </row>
        <row r="16235">
          <cell r="A16235">
            <v>40348.104166666664</v>
          </cell>
          <cell r="H16235">
            <v>1.5</v>
          </cell>
        </row>
        <row r="16236">
          <cell r="A16236">
            <v>40348.114583333336</v>
          </cell>
        </row>
        <row r="16237">
          <cell r="A16237">
            <v>40348.125</v>
          </cell>
          <cell r="H16237">
            <v>1.2</v>
          </cell>
        </row>
        <row r="16238">
          <cell r="A16238">
            <v>40348.135416666664</v>
          </cell>
        </row>
        <row r="16239">
          <cell r="A16239">
            <v>40348.145833333336</v>
          </cell>
          <cell r="H16239">
            <v>1.2</v>
          </cell>
        </row>
        <row r="16240">
          <cell r="A16240">
            <v>40348.15625</v>
          </cell>
        </row>
        <row r="16241">
          <cell r="A16241">
            <v>40348.166666666664</v>
          </cell>
          <cell r="H16241">
            <v>1.8</v>
          </cell>
        </row>
        <row r="16242">
          <cell r="A16242">
            <v>40348.177083333336</v>
          </cell>
        </row>
        <row r="16243">
          <cell r="A16243">
            <v>40348.1875</v>
          </cell>
          <cell r="H16243">
            <v>1.5</v>
          </cell>
        </row>
        <row r="16244">
          <cell r="A16244">
            <v>40348.197916666664</v>
          </cell>
        </row>
        <row r="16245">
          <cell r="A16245">
            <v>40348.208333333336</v>
          </cell>
          <cell r="H16245">
            <v>1.4</v>
          </cell>
        </row>
        <row r="16246">
          <cell r="A16246">
            <v>40348.21875</v>
          </cell>
        </row>
        <row r="16247">
          <cell r="A16247">
            <v>40348.229166666664</v>
          </cell>
          <cell r="H16247">
            <v>1</v>
          </cell>
        </row>
        <row r="16248">
          <cell r="A16248">
            <v>40348.239583333336</v>
          </cell>
        </row>
        <row r="16249">
          <cell r="A16249">
            <v>40348.25</v>
          </cell>
          <cell r="H16249">
            <v>1.5</v>
          </cell>
        </row>
        <row r="16250">
          <cell r="A16250">
            <v>40348.260416666664</v>
          </cell>
        </row>
        <row r="16251">
          <cell r="A16251">
            <v>40348.270833333336</v>
          </cell>
          <cell r="H16251">
            <v>1.8</v>
          </cell>
        </row>
        <row r="16252">
          <cell r="A16252">
            <v>40348.28125</v>
          </cell>
        </row>
        <row r="16253">
          <cell r="A16253">
            <v>40348.291666666664</v>
          </cell>
          <cell r="H16253">
            <v>2.4</v>
          </cell>
        </row>
        <row r="16254">
          <cell r="A16254">
            <v>40348.302083333336</v>
          </cell>
        </row>
        <row r="16255">
          <cell r="A16255">
            <v>40348.3125</v>
          </cell>
          <cell r="H16255">
            <v>0.7</v>
          </cell>
        </row>
        <row r="16256">
          <cell r="A16256">
            <v>40348.322916666664</v>
          </cell>
        </row>
        <row r="16257">
          <cell r="A16257">
            <v>40348.333333333336</v>
          </cell>
          <cell r="H16257">
            <v>0.7</v>
          </cell>
        </row>
        <row r="16258">
          <cell r="A16258">
            <v>40348.34375</v>
          </cell>
        </row>
        <row r="16259">
          <cell r="A16259">
            <v>40348.354166666664</v>
          </cell>
          <cell r="H16259">
            <v>0.7</v>
          </cell>
        </row>
        <row r="16260">
          <cell r="A16260">
            <v>40348.364583333336</v>
          </cell>
        </row>
        <row r="16261">
          <cell r="A16261">
            <v>40348.375</v>
          </cell>
          <cell r="H16261">
            <v>1.2</v>
          </cell>
        </row>
        <row r="16262">
          <cell r="A16262">
            <v>40348.385416666664</v>
          </cell>
        </row>
        <row r="16263">
          <cell r="A16263">
            <v>40348.395833333336</v>
          </cell>
          <cell r="H16263">
            <v>1.3</v>
          </cell>
        </row>
        <row r="16264">
          <cell r="A16264">
            <v>40348.40625</v>
          </cell>
        </row>
        <row r="16265">
          <cell r="A16265">
            <v>40348.416666666664</v>
          </cell>
          <cell r="H16265">
            <v>1.5</v>
          </cell>
        </row>
        <row r="16266">
          <cell r="A16266">
            <v>40348.427083333336</v>
          </cell>
        </row>
        <row r="16267">
          <cell r="A16267">
            <v>40348.4375</v>
          </cell>
          <cell r="H16267">
            <v>1.4</v>
          </cell>
        </row>
        <row r="16268">
          <cell r="A16268">
            <v>40348.447916666664</v>
          </cell>
        </row>
        <row r="16269">
          <cell r="A16269">
            <v>40348.458333333336</v>
          </cell>
          <cell r="H16269">
            <v>0.6</v>
          </cell>
        </row>
        <row r="16270">
          <cell r="A16270">
            <v>40348.46875</v>
          </cell>
        </row>
        <row r="16271">
          <cell r="A16271">
            <v>40348.479166666664</v>
          </cell>
          <cell r="H16271">
            <v>0.7</v>
          </cell>
        </row>
        <row r="16272">
          <cell r="A16272">
            <v>40348.489583333336</v>
          </cell>
        </row>
        <row r="16273">
          <cell r="A16273">
            <v>40348.5</v>
          </cell>
          <cell r="H16273">
            <v>0.9</v>
          </cell>
        </row>
        <row r="16274">
          <cell r="A16274">
            <v>40348.510416666664</v>
          </cell>
        </row>
        <row r="16275">
          <cell r="A16275">
            <v>40348.520833333336</v>
          </cell>
          <cell r="H16275">
            <v>1.4</v>
          </cell>
        </row>
        <row r="16276">
          <cell r="A16276">
            <v>40348.53125</v>
          </cell>
        </row>
        <row r="16277">
          <cell r="A16277">
            <v>40348.541666666664</v>
          </cell>
          <cell r="H16277">
            <v>0.9</v>
          </cell>
        </row>
        <row r="16278">
          <cell r="A16278">
            <v>40348.552083333336</v>
          </cell>
        </row>
        <row r="16279">
          <cell r="A16279">
            <v>40348.5625</v>
          </cell>
          <cell r="H16279">
            <v>1</v>
          </cell>
        </row>
        <row r="16280">
          <cell r="A16280">
            <v>40348.572916666664</v>
          </cell>
        </row>
        <row r="16281">
          <cell r="A16281">
            <v>40348.583333333336</v>
          </cell>
          <cell r="H16281">
            <v>0.5</v>
          </cell>
        </row>
        <row r="16282">
          <cell r="A16282">
            <v>40348.59375</v>
          </cell>
        </row>
        <row r="16283">
          <cell r="A16283">
            <v>40348.604166666664</v>
          </cell>
          <cell r="H16283">
            <v>0.6</v>
          </cell>
        </row>
        <row r="16284">
          <cell r="A16284">
            <v>40348.614583333336</v>
          </cell>
        </row>
        <row r="16285">
          <cell r="A16285">
            <v>40348.625</v>
          </cell>
          <cell r="H16285">
            <v>0.5</v>
          </cell>
        </row>
        <row r="16286">
          <cell r="A16286">
            <v>40348.635416666664</v>
          </cell>
        </row>
        <row r="16287">
          <cell r="A16287">
            <v>40348.645833333336</v>
          </cell>
          <cell r="H16287">
            <v>0.7</v>
          </cell>
        </row>
        <row r="16288">
          <cell r="A16288">
            <v>40348.65625</v>
          </cell>
        </row>
        <row r="16289">
          <cell r="A16289">
            <v>40348.666666666664</v>
          </cell>
          <cell r="H16289">
            <v>0.5</v>
          </cell>
        </row>
        <row r="16290">
          <cell r="A16290">
            <v>40348.677083333336</v>
          </cell>
        </row>
        <row r="16291">
          <cell r="A16291">
            <v>40348.6875</v>
          </cell>
          <cell r="H16291">
            <v>0.5</v>
          </cell>
        </row>
        <row r="16292">
          <cell r="A16292">
            <v>40348.697916666664</v>
          </cell>
        </row>
        <row r="16293">
          <cell r="A16293">
            <v>40348.708333333336</v>
          </cell>
          <cell r="H16293">
            <v>0.2</v>
          </cell>
        </row>
        <row r="16294">
          <cell r="A16294">
            <v>40348.71875</v>
          </cell>
        </row>
        <row r="16295">
          <cell r="A16295">
            <v>40348.729166666664</v>
          </cell>
          <cell r="H16295">
            <v>0.2</v>
          </cell>
        </row>
        <row r="16296">
          <cell r="A16296">
            <v>40348.739583333336</v>
          </cell>
        </row>
        <row r="16297">
          <cell r="A16297">
            <v>40348.75</v>
          </cell>
          <cell r="H16297">
            <v>0.4</v>
          </cell>
        </row>
        <row r="16298">
          <cell r="A16298">
            <v>40348.760416666664</v>
          </cell>
        </row>
        <row r="16299">
          <cell r="A16299">
            <v>40348.770833333336</v>
          </cell>
          <cell r="H16299">
            <v>0.4</v>
          </cell>
        </row>
        <row r="16300">
          <cell r="A16300">
            <v>40348.78125</v>
          </cell>
        </row>
        <row r="16301">
          <cell r="A16301">
            <v>40348.791666666664</v>
          </cell>
          <cell r="H16301">
            <v>0.2</v>
          </cell>
        </row>
        <row r="16302">
          <cell r="A16302">
            <v>40348.802083333336</v>
          </cell>
        </row>
        <row r="16303">
          <cell r="A16303">
            <v>40348.8125</v>
          </cell>
          <cell r="H16303">
            <v>0.2</v>
          </cell>
        </row>
        <row r="16304">
          <cell r="A16304">
            <v>40348.822916666664</v>
          </cell>
        </row>
        <row r="16305">
          <cell r="A16305">
            <v>40348.833333333336</v>
          </cell>
          <cell r="H16305">
            <v>0.8</v>
          </cell>
        </row>
        <row r="16306">
          <cell r="A16306">
            <v>40348.84375</v>
          </cell>
        </row>
        <row r="16307">
          <cell r="A16307">
            <v>40348.854166666664</v>
          </cell>
          <cell r="H16307">
            <v>1.2</v>
          </cell>
        </row>
        <row r="16308">
          <cell r="A16308">
            <v>40348.864583333336</v>
          </cell>
        </row>
        <row r="16309">
          <cell r="A16309">
            <v>40348.875</v>
          </cell>
          <cell r="H16309">
            <v>0.8</v>
          </cell>
        </row>
        <row r="16310">
          <cell r="A16310">
            <v>40348.885416666664</v>
          </cell>
        </row>
        <row r="16311">
          <cell r="A16311">
            <v>40348.895833333336</v>
          </cell>
          <cell r="H16311">
            <v>0.8</v>
          </cell>
        </row>
        <row r="16312">
          <cell r="A16312">
            <v>40348.90625</v>
          </cell>
        </row>
        <row r="16313">
          <cell r="A16313">
            <v>40348.916666666664</v>
          </cell>
          <cell r="H16313">
            <v>1</v>
          </cell>
        </row>
        <row r="16314">
          <cell r="A16314">
            <v>40348.927083333336</v>
          </cell>
        </row>
        <row r="16315">
          <cell r="A16315">
            <v>40348.9375</v>
          </cell>
          <cell r="H16315">
            <v>0.8</v>
          </cell>
        </row>
        <row r="16316">
          <cell r="A16316">
            <v>40348.947916666664</v>
          </cell>
        </row>
        <row r="16317">
          <cell r="A16317">
            <v>40348.958333333336</v>
          </cell>
          <cell r="H16317">
            <v>0.9</v>
          </cell>
        </row>
        <row r="16318">
          <cell r="A16318">
            <v>40348.96875</v>
          </cell>
        </row>
        <row r="16319">
          <cell r="A16319">
            <v>40348.979166666664</v>
          </cell>
          <cell r="H16319">
            <v>0.7</v>
          </cell>
        </row>
        <row r="16320">
          <cell r="A16320">
            <v>40348.989583333336</v>
          </cell>
        </row>
        <row r="16321">
          <cell r="A16321">
            <v>40349</v>
          </cell>
          <cell r="H16321">
            <v>0.8</v>
          </cell>
        </row>
        <row r="16322">
          <cell r="A16322">
            <v>40349.010416666664</v>
          </cell>
        </row>
        <row r="16323">
          <cell r="A16323">
            <v>40349.020833333336</v>
          </cell>
          <cell r="H16323">
            <v>1.3</v>
          </cell>
        </row>
        <row r="16324">
          <cell r="A16324">
            <v>40349.03125</v>
          </cell>
        </row>
        <row r="16325">
          <cell r="A16325">
            <v>40349.041666666664</v>
          </cell>
          <cell r="H16325">
            <v>1</v>
          </cell>
        </row>
        <row r="16326">
          <cell r="A16326">
            <v>40349.052083333336</v>
          </cell>
        </row>
        <row r="16327">
          <cell r="A16327">
            <v>40349.0625</v>
          </cell>
          <cell r="H16327">
            <v>0.9</v>
          </cell>
        </row>
        <row r="16328">
          <cell r="A16328">
            <v>40349.072916666664</v>
          </cell>
        </row>
        <row r="16329">
          <cell r="A16329">
            <v>40349.083333333336</v>
          </cell>
          <cell r="H16329">
            <v>0.8</v>
          </cell>
        </row>
        <row r="16330">
          <cell r="A16330">
            <v>40349.09375</v>
          </cell>
        </row>
        <row r="16331">
          <cell r="A16331">
            <v>40349.104166666664</v>
          </cell>
          <cell r="H16331">
            <v>0.7</v>
          </cell>
        </row>
        <row r="16332">
          <cell r="A16332">
            <v>40349.114583333336</v>
          </cell>
        </row>
        <row r="16333">
          <cell r="A16333">
            <v>40349.125</v>
          </cell>
          <cell r="H16333">
            <v>0.5</v>
          </cell>
        </row>
        <row r="16334">
          <cell r="A16334">
            <v>40349.135416666664</v>
          </cell>
        </row>
        <row r="16335">
          <cell r="A16335">
            <v>40349.145833333336</v>
          </cell>
          <cell r="H16335">
            <v>0.8</v>
          </cell>
        </row>
        <row r="16336">
          <cell r="A16336">
            <v>40349.15625</v>
          </cell>
        </row>
        <row r="16337">
          <cell r="A16337">
            <v>40349.166666666664</v>
          </cell>
          <cell r="H16337">
            <v>0.6</v>
          </cell>
        </row>
        <row r="16338">
          <cell r="A16338">
            <v>40349.177083333336</v>
          </cell>
        </row>
        <row r="16339">
          <cell r="A16339">
            <v>40349.1875</v>
          </cell>
          <cell r="H16339">
            <v>0.7</v>
          </cell>
        </row>
        <row r="16340">
          <cell r="A16340">
            <v>40349.197916666664</v>
          </cell>
        </row>
        <row r="16341">
          <cell r="A16341">
            <v>40349.208333333336</v>
          </cell>
          <cell r="H16341">
            <v>1.2</v>
          </cell>
        </row>
        <row r="16342">
          <cell r="A16342">
            <v>40349.21875</v>
          </cell>
        </row>
        <row r="16343">
          <cell r="A16343">
            <v>40349.229166666664</v>
          </cell>
          <cell r="H16343">
            <v>2.2999999999999998</v>
          </cell>
        </row>
        <row r="16344">
          <cell r="A16344">
            <v>40349.239583333336</v>
          </cell>
        </row>
        <row r="16345">
          <cell r="A16345">
            <v>40349.25</v>
          </cell>
          <cell r="H16345">
            <v>0.9</v>
          </cell>
        </row>
        <row r="16346">
          <cell r="A16346">
            <v>40349.260416666664</v>
          </cell>
        </row>
        <row r="16347">
          <cell r="A16347">
            <v>40349.270833333336</v>
          </cell>
          <cell r="H16347">
            <v>0.5</v>
          </cell>
        </row>
        <row r="16348">
          <cell r="A16348">
            <v>40349.28125</v>
          </cell>
        </row>
        <row r="16349">
          <cell r="A16349">
            <v>40349.291666666664</v>
          </cell>
          <cell r="H16349">
            <v>1.1000000000000001</v>
          </cell>
        </row>
        <row r="16350">
          <cell r="A16350">
            <v>40349.302083333336</v>
          </cell>
        </row>
        <row r="16351">
          <cell r="A16351">
            <v>40349.3125</v>
          </cell>
          <cell r="H16351">
            <v>0.5</v>
          </cell>
        </row>
        <row r="16352">
          <cell r="A16352">
            <v>40349.322916666664</v>
          </cell>
        </row>
        <row r="16353">
          <cell r="A16353">
            <v>40349.333333333336</v>
          </cell>
          <cell r="H16353">
            <v>0.5</v>
          </cell>
        </row>
        <row r="16354">
          <cell r="A16354">
            <v>40349.34375</v>
          </cell>
        </row>
        <row r="16355">
          <cell r="A16355">
            <v>40349.354166666664</v>
          </cell>
          <cell r="H16355">
            <v>0.3</v>
          </cell>
        </row>
        <row r="16356">
          <cell r="A16356">
            <v>40349.364583333336</v>
          </cell>
        </row>
        <row r="16357">
          <cell r="A16357">
            <v>40349.375</v>
          </cell>
          <cell r="H16357">
            <v>0.6</v>
          </cell>
        </row>
        <row r="16358">
          <cell r="A16358">
            <v>40349.385416666664</v>
          </cell>
        </row>
        <row r="16359">
          <cell r="A16359">
            <v>40349.395833333336</v>
          </cell>
          <cell r="H16359">
            <v>1.1000000000000001</v>
          </cell>
        </row>
        <row r="16360">
          <cell r="A16360">
            <v>40349.40625</v>
          </cell>
        </row>
        <row r="16361">
          <cell r="A16361">
            <v>40349.416666666664</v>
          </cell>
          <cell r="H16361">
            <v>0.6</v>
          </cell>
        </row>
        <row r="16362">
          <cell r="A16362">
            <v>40349.427083333336</v>
          </cell>
        </row>
        <row r="16363">
          <cell r="A16363">
            <v>40349.4375</v>
          </cell>
          <cell r="H16363">
            <v>0.4</v>
          </cell>
        </row>
        <row r="16364">
          <cell r="A16364">
            <v>40349.447916666664</v>
          </cell>
        </row>
        <row r="16365">
          <cell r="A16365">
            <v>40349.458333333336</v>
          </cell>
          <cell r="H16365">
            <v>0.6</v>
          </cell>
        </row>
        <row r="16366">
          <cell r="A16366">
            <v>40349.46875</v>
          </cell>
        </row>
        <row r="16367">
          <cell r="A16367">
            <v>40349.479166666664</v>
          </cell>
          <cell r="H16367">
            <v>0.4</v>
          </cell>
        </row>
        <row r="16368">
          <cell r="A16368">
            <v>40349.489583333336</v>
          </cell>
        </row>
        <row r="16369">
          <cell r="A16369">
            <v>40349.5</v>
          </cell>
          <cell r="H16369">
            <v>0.5</v>
          </cell>
        </row>
        <row r="16370">
          <cell r="A16370">
            <v>40349.510416666664</v>
          </cell>
        </row>
        <row r="16371">
          <cell r="A16371">
            <v>40349.520833333336</v>
          </cell>
          <cell r="H16371">
            <v>0.4</v>
          </cell>
        </row>
        <row r="16372">
          <cell r="A16372">
            <v>40349.53125</v>
          </cell>
        </row>
        <row r="16373">
          <cell r="A16373">
            <v>40349.541666666664</v>
          </cell>
          <cell r="H16373">
            <v>0.4</v>
          </cell>
        </row>
        <row r="16374">
          <cell r="A16374">
            <v>40349.552083333336</v>
          </cell>
        </row>
        <row r="16375">
          <cell r="A16375">
            <v>40349.5625</v>
          </cell>
          <cell r="H16375">
            <v>0.7</v>
          </cell>
        </row>
        <row r="16376">
          <cell r="A16376">
            <v>40349.572916666664</v>
          </cell>
        </row>
        <row r="16377">
          <cell r="A16377">
            <v>40349.583333333336</v>
          </cell>
          <cell r="H16377">
            <v>0.1</v>
          </cell>
        </row>
        <row r="16378">
          <cell r="A16378">
            <v>40349.59375</v>
          </cell>
        </row>
        <row r="16379">
          <cell r="A16379">
            <v>40349.604166666664</v>
          </cell>
          <cell r="H16379">
            <v>0.2</v>
          </cell>
        </row>
        <row r="16380">
          <cell r="A16380">
            <v>40349.614583333336</v>
          </cell>
        </row>
        <row r="16381">
          <cell r="A16381">
            <v>40349.625</v>
          </cell>
          <cell r="H16381">
            <v>0.4</v>
          </cell>
        </row>
        <row r="16382">
          <cell r="A16382">
            <v>40349.635416666664</v>
          </cell>
        </row>
        <row r="16383">
          <cell r="A16383">
            <v>40349.645833333336</v>
          </cell>
          <cell r="H16383">
            <v>0.5</v>
          </cell>
        </row>
        <row r="16384">
          <cell r="A16384">
            <v>40349.65625</v>
          </cell>
        </row>
        <row r="16385">
          <cell r="A16385">
            <v>40349.666666666664</v>
          </cell>
          <cell r="H16385">
            <v>1</v>
          </cell>
        </row>
        <row r="16386">
          <cell r="A16386">
            <v>40349.677083333336</v>
          </cell>
        </row>
        <row r="16387">
          <cell r="A16387">
            <v>40349.6875</v>
          </cell>
          <cell r="H16387">
            <v>0</v>
          </cell>
        </row>
        <row r="16388">
          <cell r="A16388">
            <v>40349.697916666664</v>
          </cell>
        </row>
        <row r="16389">
          <cell r="A16389">
            <v>40349.708333333336</v>
          </cell>
          <cell r="H16389">
            <v>0.4</v>
          </cell>
        </row>
        <row r="16390">
          <cell r="A16390">
            <v>40349.71875</v>
          </cell>
        </row>
        <row r="16391">
          <cell r="A16391">
            <v>40349.729166666664</v>
          </cell>
          <cell r="H16391">
            <v>0</v>
          </cell>
        </row>
        <row r="16392">
          <cell r="A16392">
            <v>40349.739583333336</v>
          </cell>
        </row>
        <row r="16393">
          <cell r="A16393">
            <v>40349.75</v>
          </cell>
          <cell r="H16393">
            <v>0</v>
          </cell>
        </row>
        <row r="16394">
          <cell r="A16394">
            <v>40349.760416666664</v>
          </cell>
        </row>
        <row r="16395">
          <cell r="A16395">
            <v>40349.770833333336</v>
          </cell>
        </row>
        <row r="16396">
          <cell r="A16396">
            <v>40349.78125</v>
          </cell>
        </row>
        <row r="16397">
          <cell r="A16397">
            <v>40349.791666666664</v>
          </cell>
          <cell r="H16397">
            <v>0</v>
          </cell>
        </row>
        <row r="16398">
          <cell r="A16398">
            <v>40349.802083333336</v>
          </cell>
        </row>
        <row r="16399">
          <cell r="A16399">
            <v>40349.8125</v>
          </cell>
          <cell r="H16399">
            <v>0.2</v>
          </cell>
        </row>
        <row r="16400">
          <cell r="A16400">
            <v>40349.822916666664</v>
          </cell>
        </row>
        <row r="16401">
          <cell r="A16401">
            <v>40349.833333333336</v>
          </cell>
          <cell r="H16401">
            <v>0.2</v>
          </cell>
        </row>
        <row r="16402">
          <cell r="A16402">
            <v>40349.84375</v>
          </cell>
        </row>
        <row r="16403">
          <cell r="A16403">
            <v>40349.854166666664</v>
          </cell>
          <cell r="H16403">
            <v>0.2</v>
          </cell>
        </row>
        <row r="16404">
          <cell r="A16404">
            <v>40349.864583333336</v>
          </cell>
        </row>
        <row r="16405">
          <cell r="A16405">
            <v>40349.875</v>
          </cell>
          <cell r="H16405">
            <v>0.6</v>
          </cell>
        </row>
        <row r="16406">
          <cell r="A16406">
            <v>40349.885416666664</v>
          </cell>
        </row>
        <row r="16407">
          <cell r="A16407">
            <v>40349.895833333336</v>
          </cell>
          <cell r="H16407">
            <v>0.8</v>
          </cell>
        </row>
        <row r="16408">
          <cell r="A16408">
            <v>40349.90625</v>
          </cell>
        </row>
        <row r="16409">
          <cell r="A16409">
            <v>40349.916666666664</v>
          </cell>
          <cell r="H16409">
            <v>0.9</v>
          </cell>
        </row>
        <row r="16410">
          <cell r="A16410">
            <v>40349.927083333336</v>
          </cell>
        </row>
        <row r="16411">
          <cell r="A16411">
            <v>40349.9375</v>
          </cell>
          <cell r="H16411">
            <v>1.1000000000000001</v>
          </cell>
        </row>
        <row r="16412">
          <cell r="A16412">
            <v>40349.947916666664</v>
          </cell>
        </row>
        <row r="16413">
          <cell r="A16413">
            <v>40349.958333333336</v>
          </cell>
          <cell r="H16413">
            <v>0.7</v>
          </cell>
        </row>
        <row r="16414">
          <cell r="A16414">
            <v>40349.96875</v>
          </cell>
        </row>
        <row r="16415">
          <cell r="A16415">
            <v>40349.979166666664</v>
          </cell>
          <cell r="H16415">
            <v>0.5</v>
          </cell>
        </row>
        <row r="16416">
          <cell r="A16416">
            <v>40349.989583333336</v>
          </cell>
        </row>
        <row r="16417">
          <cell r="A16417">
            <v>40350</v>
          </cell>
          <cell r="H16417">
            <v>0.5</v>
          </cell>
        </row>
        <row r="16418">
          <cell r="A16418">
            <v>40350.010416666664</v>
          </cell>
        </row>
        <row r="16419">
          <cell r="A16419">
            <v>40350.020833333336</v>
          </cell>
          <cell r="H16419">
            <v>0.8</v>
          </cell>
        </row>
        <row r="16420">
          <cell r="A16420">
            <v>40350.03125</v>
          </cell>
        </row>
        <row r="16421">
          <cell r="A16421">
            <v>40350.041666666664</v>
          </cell>
          <cell r="H16421">
            <v>1.1000000000000001</v>
          </cell>
        </row>
        <row r="16422">
          <cell r="A16422">
            <v>40350.052083333336</v>
          </cell>
        </row>
        <row r="16423">
          <cell r="A16423">
            <v>40350.0625</v>
          </cell>
          <cell r="H16423">
            <v>0.6</v>
          </cell>
        </row>
        <row r="16424">
          <cell r="A16424">
            <v>40350.072916666664</v>
          </cell>
        </row>
        <row r="16425">
          <cell r="A16425">
            <v>40350.083333333336</v>
          </cell>
          <cell r="H16425">
            <v>0.6</v>
          </cell>
        </row>
        <row r="16426">
          <cell r="A16426">
            <v>40350.09375</v>
          </cell>
        </row>
        <row r="16427">
          <cell r="A16427">
            <v>40350.104166666664</v>
          </cell>
          <cell r="H16427">
            <v>1.1000000000000001</v>
          </cell>
        </row>
        <row r="16428">
          <cell r="A16428">
            <v>40350.114583333336</v>
          </cell>
        </row>
        <row r="16429">
          <cell r="A16429">
            <v>40350.125</v>
          </cell>
          <cell r="H16429">
            <v>0.6</v>
          </cell>
        </row>
        <row r="16430">
          <cell r="A16430">
            <v>40350.135416666664</v>
          </cell>
        </row>
        <row r="16431">
          <cell r="A16431">
            <v>40350.145833333336</v>
          </cell>
          <cell r="H16431">
            <v>0.7</v>
          </cell>
        </row>
        <row r="16432">
          <cell r="A16432">
            <v>40350.15625</v>
          </cell>
        </row>
        <row r="16433">
          <cell r="A16433">
            <v>40350.166666666664</v>
          </cell>
          <cell r="H16433">
            <v>0.6</v>
          </cell>
        </row>
        <row r="16434">
          <cell r="A16434">
            <v>40350.177083333336</v>
          </cell>
        </row>
        <row r="16435">
          <cell r="A16435">
            <v>40350.1875</v>
          </cell>
          <cell r="H16435">
            <v>0.8</v>
          </cell>
        </row>
        <row r="16436">
          <cell r="A16436">
            <v>40350.197916666664</v>
          </cell>
        </row>
        <row r="16437">
          <cell r="A16437">
            <v>40350.208333333336</v>
          </cell>
          <cell r="H16437">
            <v>1.4</v>
          </cell>
        </row>
        <row r="16438">
          <cell r="A16438">
            <v>40350.21875</v>
          </cell>
        </row>
        <row r="16439">
          <cell r="A16439">
            <v>40350.229166666664</v>
          </cell>
          <cell r="H16439">
            <v>1.1000000000000001</v>
          </cell>
        </row>
        <row r="16440">
          <cell r="A16440">
            <v>40350.239583333336</v>
          </cell>
        </row>
        <row r="16441">
          <cell r="A16441">
            <v>40350.25</v>
          </cell>
          <cell r="H16441">
            <v>0.8</v>
          </cell>
        </row>
        <row r="16442">
          <cell r="A16442">
            <v>40350.260416666664</v>
          </cell>
        </row>
        <row r="16443">
          <cell r="A16443">
            <v>40350.270833333336</v>
          </cell>
          <cell r="H16443">
            <v>1.1000000000000001</v>
          </cell>
        </row>
        <row r="16444">
          <cell r="A16444">
            <v>40350.28125</v>
          </cell>
        </row>
        <row r="16445">
          <cell r="A16445">
            <v>40350.291666666664</v>
          </cell>
          <cell r="H16445">
            <v>0.5</v>
          </cell>
        </row>
        <row r="16446">
          <cell r="A16446">
            <v>40350.302083333336</v>
          </cell>
        </row>
        <row r="16447">
          <cell r="A16447">
            <v>40350.3125</v>
          </cell>
          <cell r="H16447">
            <v>0.6</v>
          </cell>
        </row>
        <row r="16448">
          <cell r="A16448">
            <v>40350.322916666664</v>
          </cell>
        </row>
        <row r="16449">
          <cell r="A16449">
            <v>40350.333333333336</v>
          </cell>
          <cell r="H16449">
            <v>0.4</v>
          </cell>
        </row>
        <row r="16450">
          <cell r="A16450">
            <v>40350.34375</v>
          </cell>
        </row>
        <row r="16451">
          <cell r="A16451">
            <v>40350.354166666664</v>
          </cell>
          <cell r="H16451">
            <v>0.6</v>
          </cell>
        </row>
        <row r="16452">
          <cell r="A16452">
            <v>40350.364583333336</v>
          </cell>
        </row>
        <row r="16453">
          <cell r="A16453">
            <v>40350.375</v>
          </cell>
          <cell r="H16453">
            <v>0.8</v>
          </cell>
        </row>
        <row r="16454">
          <cell r="A16454">
            <v>40350.385416666664</v>
          </cell>
        </row>
        <row r="16455">
          <cell r="A16455">
            <v>40350.395833333336</v>
          </cell>
          <cell r="H16455">
            <v>1.4</v>
          </cell>
        </row>
        <row r="16456">
          <cell r="A16456">
            <v>40350.40625</v>
          </cell>
        </row>
        <row r="16457">
          <cell r="A16457">
            <v>40350.416666666664</v>
          </cell>
          <cell r="H16457">
            <v>0.8</v>
          </cell>
        </row>
        <row r="16458">
          <cell r="A16458">
            <v>40350.427083333336</v>
          </cell>
        </row>
        <row r="16459">
          <cell r="A16459">
            <v>40350.4375</v>
          </cell>
          <cell r="H16459">
            <v>0.9</v>
          </cell>
        </row>
        <row r="16460">
          <cell r="A16460">
            <v>40350.447916666664</v>
          </cell>
        </row>
        <row r="16461">
          <cell r="A16461">
            <v>40350.458333333336</v>
          </cell>
          <cell r="H16461">
            <v>0.5</v>
          </cell>
        </row>
        <row r="16462">
          <cell r="A16462">
            <v>40350.46875</v>
          </cell>
        </row>
        <row r="16463">
          <cell r="A16463">
            <v>40350.479166666664</v>
          </cell>
          <cell r="H16463">
            <v>0.9</v>
          </cell>
        </row>
        <row r="16464">
          <cell r="A16464">
            <v>40350.489583333336</v>
          </cell>
        </row>
        <row r="16465">
          <cell r="A16465">
            <v>40350.5</v>
          </cell>
          <cell r="H16465">
            <v>0.7</v>
          </cell>
        </row>
        <row r="16466">
          <cell r="A16466">
            <v>40350.510416666664</v>
          </cell>
        </row>
        <row r="16467">
          <cell r="A16467">
            <v>40350.520833333336</v>
          </cell>
          <cell r="H16467">
            <v>0.4</v>
          </cell>
        </row>
        <row r="16468">
          <cell r="A16468">
            <v>40350.53125</v>
          </cell>
        </row>
        <row r="16469">
          <cell r="A16469">
            <v>40350.541666666664</v>
          </cell>
          <cell r="H16469">
            <v>0.8</v>
          </cell>
        </row>
        <row r="16470">
          <cell r="A16470">
            <v>40350.552083333336</v>
          </cell>
        </row>
        <row r="16471">
          <cell r="A16471">
            <v>40350.5625</v>
          </cell>
          <cell r="H16471">
            <v>0.3</v>
          </cell>
        </row>
        <row r="16472">
          <cell r="A16472">
            <v>40350.572916666664</v>
          </cell>
        </row>
        <row r="16473">
          <cell r="A16473">
            <v>40350.583333333336</v>
          </cell>
          <cell r="H16473">
            <v>0.3</v>
          </cell>
        </row>
        <row r="16474">
          <cell r="A16474">
            <v>40350.59375</v>
          </cell>
        </row>
        <row r="16475">
          <cell r="A16475">
            <v>40350.604166666664</v>
          </cell>
          <cell r="H16475">
            <v>0.3</v>
          </cell>
        </row>
        <row r="16476">
          <cell r="A16476">
            <v>40350.614583333336</v>
          </cell>
        </row>
        <row r="16477">
          <cell r="A16477">
            <v>40350.625</v>
          </cell>
          <cell r="H16477">
            <v>0.1</v>
          </cell>
        </row>
        <row r="16478">
          <cell r="A16478">
            <v>40350.635416666664</v>
          </cell>
        </row>
        <row r="16479">
          <cell r="A16479">
            <v>40350.645833333336</v>
          </cell>
          <cell r="H16479">
            <v>0.1</v>
          </cell>
        </row>
        <row r="16480">
          <cell r="A16480">
            <v>40350.65625</v>
          </cell>
        </row>
        <row r="16481">
          <cell r="A16481">
            <v>40350.666666666664</v>
          </cell>
          <cell r="H16481">
            <v>1.1000000000000001</v>
          </cell>
        </row>
        <row r="16482">
          <cell r="A16482">
            <v>40350.677083333336</v>
          </cell>
        </row>
        <row r="16483">
          <cell r="A16483">
            <v>40350.6875</v>
          </cell>
          <cell r="H16483">
            <v>0.2</v>
          </cell>
        </row>
        <row r="16484">
          <cell r="A16484">
            <v>40350.697916666664</v>
          </cell>
        </row>
        <row r="16485">
          <cell r="A16485">
            <v>40350.708333333336</v>
          </cell>
          <cell r="H16485">
            <v>1.1000000000000001</v>
          </cell>
        </row>
        <row r="16486">
          <cell r="A16486">
            <v>40350.71875</v>
          </cell>
        </row>
        <row r="16487">
          <cell r="A16487">
            <v>40350.729166666664</v>
          </cell>
          <cell r="H16487">
            <v>0.3</v>
          </cell>
        </row>
        <row r="16488">
          <cell r="A16488">
            <v>40350.739583333336</v>
          </cell>
        </row>
        <row r="16489">
          <cell r="A16489">
            <v>40350.75</v>
          </cell>
          <cell r="H16489">
            <v>0.8</v>
          </cell>
        </row>
        <row r="16490">
          <cell r="A16490">
            <v>40350.760416666664</v>
          </cell>
        </row>
        <row r="16491">
          <cell r="A16491">
            <v>40350.770833333336</v>
          </cell>
          <cell r="H16491">
            <v>0.1</v>
          </cell>
        </row>
        <row r="16492">
          <cell r="A16492">
            <v>40350.78125</v>
          </cell>
        </row>
        <row r="16493">
          <cell r="A16493">
            <v>40350.791666666664</v>
          </cell>
        </row>
        <row r="16494">
          <cell r="A16494">
            <v>40350.802083333336</v>
          </cell>
        </row>
        <row r="16495">
          <cell r="A16495">
            <v>40350.8125</v>
          </cell>
          <cell r="H16495">
            <v>0</v>
          </cell>
        </row>
        <row r="16496">
          <cell r="A16496">
            <v>40350.822916666664</v>
          </cell>
        </row>
        <row r="16497">
          <cell r="A16497">
            <v>40350.833333333336</v>
          </cell>
          <cell r="H16497">
            <v>0.8</v>
          </cell>
        </row>
        <row r="16498">
          <cell r="A16498">
            <v>40350.84375</v>
          </cell>
        </row>
        <row r="16499">
          <cell r="A16499">
            <v>40350.854166666664</v>
          </cell>
          <cell r="H16499">
            <v>0.2</v>
          </cell>
        </row>
        <row r="16500">
          <cell r="A16500">
            <v>40350.864583333336</v>
          </cell>
        </row>
        <row r="16501">
          <cell r="A16501">
            <v>40350.875</v>
          </cell>
          <cell r="H16501">
            <v>0.5</v>
          </cell>
        </row>
        <row r="16502">
          <cell r="A16502">
            <v>40350.885416666664</v>
          </cell>
        </row>
        <row r="16503">
          <cell r="A16503">
            <v>40350.895833333336</v>
          </cell>
          <cell r="H16503">
            <v>0.7</v>
          </cell>
        </row>
        <row r="16504">
          <cell r="A16504">
            <v>40350.90625</v>
          </cell>
        </row>
        <row r="16505">
          <cell r="A16505">
            <v>40350.916666666664</v>
          </cell>
          <cell r="H16505">
            <v>0.3</v>
          </cell>
        </row>
        <row r="16506">
          <cell r="A16506">
            <v>40350.927083333336</v>
          </cell>
        </row>
        <row r="16507">
          <cell r="A16507">
            <v>40350.9375</v>
          </cell>
          <cell r="H16507">
            <v>1.2</v>
          </cell>
        </row>
        <row r="16508">
          <cell r="A16508">
            <v>40350.947916666664</v>
          </cell>
        </row>
        <row r="16509">
          <cell r="A16509">
            <v>40350.958333333336</v>
          </cell>
          <cell r="H16509">
            <v>0.5</v>
          </cell>
        </row>
        <row r="16510">
          <cell r="A16510">
            <v>40350.96875</v>
          </cell>
        </row>
        <row r="16511">
          <cell r="A16511">
            <v>40350.979166666664</v>
          </cell>
          <cell r="H16511">
            <v>0.4</v>
          </cell>
        </row>
        <row r="16512">
          <cell r="A16512">
            <v>40350.989583333336</v>
          </cell>
        </row>
        <row r="16513">
          <cell r="A16513">
            <v>40351</v>
          </cell>
          <cell r="H16513">
            <v>1.3</v>
          </cell>
        </row>
        <row r="16514">
          <cell r="A16514">
            <v>40351.010416666664</v>
          </cell>
        </row>
        <row r="16515">
          <cell r="A16515">
            <v>40351.020833333336</v>
          </cell>
          <cell r="H16515">
            <v>0.8</v>
          </cell>
        </row>
        <row r="16516">
          <cell r="A16516">
            <v>40351.03125</v>
          </cell>
        </row>
        <row r="16517">
          <cell r="A16517">
            <v>40351.041666666664</v>
          </cell>
          <cell r="H16517">
            <v>0.8</v>
          </cell>
        </row>
        <row r="16518">
          <cell r="A16518">
            <v>40351.052083333336</v>
          </cell>
        </row>
        <row r="16519">
          <cell r="A16519">
            <v>40351.0625</v>
          </cell>
          <cell r="H16519">
            <v>0.7</v>
          </cell>
        </row>
        <row r="16520">
          <cell r="A16520">
            <v>40351.072916666664</v>
          </cell>
        </row>
        <row r="16521">
          <cell r="A16521">
            <v>40351.083333333336</v>
          </cell>
          <cell r="H16521">
            <v>0.6</v>
          </cell>
        </row>
        <row r="16522">
          <cell r="A16522">
            <v>40351.09375</v>
          </cell>
        </row>
        <row r="16523">
          <cell r="A16523">
            <v>40351.104166666664</v>
          </cell>
          <cell r="H16523">
            <v>0.7</v>
          </cell>
        </row>
        <row r="16524">
          <cell r="A16524">
            <v>40351.114583333336</v>
          </cell>
        </row>
        <row r="16525">
          <cell r="A16525">
            <v>40351.125</v>
          </cell>
          <cell r="H16525">
            <v>0.8</v>
          </cell>
        </row>
        <row r="16526">
          <cell r="A16526">
            <v>40351.135416666664</v>
          </cell>
        </row>
        <row r="16527">
          <cell r="A16527">
            <v>40351.145833333336</v>
          </cell>
          <cell r="H16527">
            <v>1.1000000000000001</v>
          </cell>
        </row>
        <row r="16528">
          <cell r="A16528">
            <v>40351.15625</v>
          </cell>
        </row>
        <row r="16529">
          <cell r="A16529">
            <v>40351.166666666664</v>
          </cell>
          <cell r="H16529">
            <v>1</v>
          </cell>
        </row>
        <row r="16530">
          <cell r="A16530">
            <v>40351.177083333336</v>
          </cell>
        </row>
        <row r="16531">
          <cell r="A16531">
            <v>40351.1875</v>
          </cell>
          <cell r="H16531">
            <v>2.1</v>
          </cell>
        </row>
        <row r="16532">
          <cell r="A16532">
            <v>40351.197916666664</v>
          </cell>
        </row>
        <row r="16533">
          <cell r="A16533">
            <v>40351.208333333336</v>
          </cell>
          <cell r="H16533">
            <v>1.2</v>
          </cell>
        </row>
        <row r="16534">
          <cell r="A16534">
            <v>40351.21875</v>
          </cell>
        </row>
        <row r="16535">
          <cell r="A16535">
            <v>40351.229166666664</v>
          </cell>
          <cell r="H16535">
            <v>0.9</v>
          </cell>
        </row>
        <row r="16536">
          <cell r="A16536">
            <v>40351.239583333336</v>
          </cell>
        </row>
        <row r="16537">
          <cell r="A16537">
            <v>40351.25</v>
          </cell>
          <cell r="H16537">
            <v>1.2</v>
          </cell>
        </row>
        <row r="16538">
          <cell r="A16538">
            <v>40351.260416666664</v>
          </cell>
        </row>
        <row r="16539">
          <cell r="A16539">
            <v>40351.270833333336</v>
          </cell>
          <cell r="H16539">
            <v>2.4</v>
          </cell>
        </row>
        <row r="16540">
          <cell r="A16540">
            <v>40351.28125</v>
          </cell>
        </row>
        <row r="16541">
          <cell r="A16541">
            <v>40351.291666666664</v>
          </cell>
          <cell r="H16541">
            <v>0.8</v>
          </cell>
        </row>
        <row r="16542">
          <cell r="A16542">
            <v>40351.302083333336</v>
          </cell>
        </row>
        <row r="16543">
          <cell r="A16543">
            <v>40351.3125</v>
          </cell>
          <cell r="H16543">
            <v>1.1000000000000001</v>
          </cell>
        </row>
        <row r="16544">
          <cell r="A16544">
            <v>40351.322916666664</v>
          </cell>
        </row>
        <row r="16545">
          <cell r="A16545">
            <v>40351.333333333336</v>
          </cell>
          <cell r="H16545">
            <v>1.2</v>
          </cell>
        </row>
        <row r="16546">
          <cell r="A16546">
            <v>40351.34375</v>
          </cell>
        </row>
        <row r="16547">
          <cell r="A16547">
            <v>40351.354166666664</v>
          </cell>
          <cell r="H16547">
            <v>1</v>
          </cell>
        </row>
        <row r="16548">
          <cell r="A16548">
            <v>40351.364583333336</v>
          </cell>
        </row>
        <row r="16549">
          <cell r="A16549">
            <v>40351.375</v>
          </cell>
          <cell r="H16549">
            <v>0.6</v>
          </cell>
        </row>
        <row r="16550">
          <cell r="A16550">
            <v>40351.385416666664</v>
          </cell>
        </row>
        <row r="16551">
          <cell r="A16551">
            <v>40351.395833333336</v>
          </cell>
          <cell r="H16551">
            <v>0.9</v>
          </cell>
        </row>
        <row r="16552">
          <cell r="A16552">
            <v>40351.40625</v>
          </cell>
        </row>
        <row r="16553">
          <cell r="A16553">
            <v>40351.416666666664</v>
          </cell>
          <cell r="H16553">
            <v>1.1000000000000001</v>
          </cell>
        </row>
        <row r="16554">
          <cell r="A16554">
            <v>40351.427083333336</v>
          </cell>
        </row>
        <row r="16555">
          <cell r="A16555">
            <v>40351.4375</v>
          </cell>
          <cell r="H16555">
            <v>11</v>
          </cell>
        </row>
        <row r="16556">
          <cell r="A16556">
            <v>40351.447916666664</v>
          </cell>
        </row>
        <row r="16557">
          <cell r="A16557">
            <v>40351.458333333336</v>
          </cell>
          <cell r="H16557">
            <v>2.4</v>
          </cell>
        </row>
        <row r="16558">
          <cell r="A16558">
            <v>40351.46875</v>
          </cell>
        </row>
        <row r="16559">
          <cell r="A16559">
            <v>40351.479166666664</v>
          </cell>
          <cell r="H16559">
            <v>0.6</v>
          </cell>
        </row>
        <row r="16560">
          <cell r="A16560">
            <v>40351.489583333336</v>
          </cell>
        </row>
        <row r="16561">
          <cell r="A16561">
            <v>40351.5</v>
          </cell>
          <cell r="H16561">
            <v>1.4</v>
          </cell>
        </row>
        <row r="16562">
          <cell r="A16562">
            <v>40351.510416666664</v>
          </cell>
        </row>
        <row r="16563">
          <cell r="A16563">
            <v>40351.520833333336</v>
          </cell>
          <cell r="H16563">
            <v>1.4</v>
          </cell>
        </row>
        <row r="16564">
          <cell r="A16564">
            <v>40351.53125</v>
          </cell>
        </row>
        <row r="16565">
          <cell r="A16565">
            <v>40351.541666666664</v>
          </cell>
          <cell r="H16565">
            <v>1</v>
          </cell>
        </row>
        <row r="16566">
          <cell r="A16566">
            <v>40351.552083333336</v>
          </cell>
        </row>
        <row r="16567">
          <cell r="A16567">
            <v>40351.5625</v>
          </cell>
          <cell r="H16567">
            <v>0.5</v>
          </cell>
        </row>
        <row r="16568">
          <cell r="A16568">
            <v>40351.572916666664</v>
          </cell>
        </row>
        <row r="16569">
          <cell r="A16569">
            <v>40351.583333333336</v>
          </cell>
          <cell r="H16569">
            <v>1</v>
          </cell>
        </row>
        <row r="16570">
          <cell r="A16570">
            <v>40351.59375</v>
          </cell>
        </row>
        <row r="16571">
          <cell r="A16571">
            <v>40351.604166666664</v>
          </cell>
          <cell r="H16571">
            <v>0.4</v>
          </cell>
        </row>
        <row r="16572">
          <cell r="A16572">
            <v>40351.614583333336</v>
          </cell>
        </row>
        <row r="16573">
          <cell r="A16573">
            <v>40351.625</v>
          </cell>
          <cell r="H16573">
            <v>0.4</v>
          </cell>
        </row>
        <row r="16574">
          <cell r="A16574">
            <v>40351.635416666664</v>
          </cell>
        </row>
        <row r="16575">
          <cell r="A16575">
            <v>40351.645833333336</v>
          </cell>
          <cell r="H16575">
            <v>0.5</v>
          </cell>
        </row>
        <row r="16576">
          <cell r="A16576">
            <v>40351.65625</v>
          </cell>
        </row>
        <row r="16577">
          <cell r="A16577">
            <v>40351.666666666664</v>
          </cell>
          <cell r="H16577">
            <v>1.3</v>
          </cell>
        </row>
        <row r="16578">
          <cell r="A16578">
            <v>40351.677083333336</v>
          </cell>
        </row>
        <row r="16579">
          <cell r="A16579">
            <v>40351.6875</v>
          </cell>
          <cell r="H16579">
            <v>7.8</v>
          </cell>
        </row>
        <row r="16580">
          <cell r="A16580">
            <v>40351.697916666664</v>
          </cell>
        </row>
        <row r="16581">
          <cell r="A16581">
            <v>40351.708333333336</v>
          </cell>
          <cell r="H16581">
            <v>1.7</v>
          </cell>
        </row>
        <row r="16582">
          <cell r="A16582">
            <v>40351.71875</v>
          </cell>
        </row>
        <row r="16583">
          <cell r="A16583">
            <v>40351.729166666664</v>
          </cell>
          <cell r="H16583">
            <v>0.9</v>
          </cell>
        </row>
        <row r="16584">
          <cell r="A16584">
            <v>40351.739583333336</v>
          </cell>
        </row>
        <row r="16585">
          <cell r="A16585">
            <v>40351.75</v>
          </cell>
          <cell r="H16585">
            <v>0.5</v>
          </cell>
        </row>
        <row r="16586">
          <cell r="A16586">
            <v>40351.760416666664</v>
          </cell>
        </row>
        <row r="16587">
          <cell r="A16587">
            <v>40351.770833333336</v>
          </cell>
          <cell r="H16587">
            <v>0.2</v>
          </cell>
        </row>
        <row r="16588">
          <cell r="A16588">
            <v>40351.78125</v>
          </cell>
        </row>
        <row r="16589">
          <cell r="A16589">
            <v>40351.791666666664</v>
          </cell>
          <cell r="H16589">
            <v>0.3</v>
          </cell>
        </row>
        <row r="16590">
          <cell r="A16590">
            <v>40351.802083333336</v>
          </cell>
        </row>
        <row r="16591">
          <cell r="A16591">
            <v>40351.8125</v>
          </cell>
          <cell r="H16591">
            <v>0.3</v>
          </cell>
        </row>
        <row r="16592">
          <cell r="A16592">
            <v>40351.822916666664</v>
          </cell>
        </row>
        <row r="16593">
          <cell r="A16593">
            <v>40351.833333333336</v>
          </cell>
          <cell r="H16593">
            <v>0.5</v>
          </cell>
        </row>
        <row r="16594">
          <cell r="A16594">
            <v>40351.84375</v>
          </cell>
        </row>
        <row r="16595">
          <cell r="A16595">
            <v>40351.854166666664</v>
          </cell>
          <cell r="H16595">
            <v>0.3</v>
          </cell>
        </row>
        <row r="16596">
          <cell r="A16596">
            <v>40351.864583333336</v>
          </cell>
        </row>
        <row r="16597">
          <cell r="A16597">
            <v>40351.875</v>
          </cell>
          <cell r="H16597">
            <v>0.7</v>
          </cell>
        </row>
        <row r="16598">
          <cell r="A16598">
            <v>40351.885416666664</v>
          </cell>
        </row>
        <row r="16599">
          <cell r="A16599">
            <v>40351.895833333336</v>
          </cell>
          <cell r="H16599">
            <v>0.5</v>
          </cell>
        </row>
        <row r="16600">
          <cell r="A16600">
            <v>40351.90625</v>
          </cell>
        </row>
        <row r="16601">
          <cell r="A16601">
            <v>40351.916666666664</v>
          </cell>
          <cell r="H16601">
            <v>0.5</v>
          </cell>
        </row>
        <row r="16602">
          <cell r="A16602">
            <v>40351.927083333336</v>
          </cell>
        </row>
        <row r="16603">
          <cell r="A16603">
            <v>40351.9375</v>
          </cell>
          <cell r="H16603">
            <v>0.2</v>
          </cell>
        </row>
        <row r="16604">
          <cell r="A16604">
            <v>40351.947916666664</v>
          </cell>
        </row>
        <row r="16605">
          <cell r="A16605">
            <v>40351.958333333336</v>
          </cell>
          <cell r="H16605">
            <v>0.2</v>
          </cell>
        </row>
        <row r="16606">
          <cell r="A16606">
            <v>40351.96875</v>
          </cell>
        </row>
        <row r="16607">
          <cell r="A16607">
            <v>40351.979166666664</v>
          </cell>
          <cell r="H16607">
            <v>0.5</v>
          </cell>
        </row>
        <row r="16608">
          <cell r="A16608">
            <v>40351.989583333336</v>
          </cell>
        </row>
        <row r="16609">
          <cell r="A16609">
            <v>40352</v>
          </cell>
          <cell r="H16609">
            <v>1.1000000000000001</v>
          </cell>
        </row>
        <row r="16610">
          <cell r="A16610">
            <v>40352.010416666664</v>
          </cell>
        </row>
        <row r="16611">
          <cell r="A16611">
            <v>40352.020833333336</v>
          </cell>
          <cell r="H16611">
            <v>0.7</v>
          </cell>
        </row>
        <row r="16612">
          <cell r="A16612">
            <v>40352.03125</v>
          </cell>
        </row>
        <row r="16613">
          <cell r="A16613">
            <v>40352.041666666664</v>
          </cell>
          <cell r="H16613">
            <v>1</v>
          </cell>
        </row>
        <row r="16614">
          <cell r="A16614">
            <v>40352.052083333336</v>
          </cell>
        </row>
        <row r="16615">
          <cell r="A16615">
            <v>40352.0625</v>
          </cell>
          <cell r="H16615">
            <v>0.7</v>
          </cell>
        </row>
        <row r="16616">
          <cell r="A16616">
            <v>40352.072916666664</v>
          </cell>
        </row>
        <row r="16617">
          <cell r="A16617">
            <v>40352.083333333336</v>
          </cell>
          <cell r="H16617">
            <v>0.7</v>
          </cell>
        </row>
        <row r="16618">
          <cell r="A16618">
            <v>40352.09375</v>
          </cell>
        </row>
        <row r="16619">
          <cell r="A16619">
            <v>40352.104166666664</v>
          </cell>
          <cell r="H16619">
            <v>0.6</v>
          </cell>
        </row>
        <row r="16620">
          <cell r="A16620">
            <v>40352.114583333336</v>
          </cell>
        </row>
        <row r="16621">
          <cell r="A16621">
            <v>40352.125</v>
          </cell>
          <cell r="H16621">
            <v>0.7</v>
          </cell>
        </row>
        <row r="16622">
          <cell r="A16622">
            <v>40352.135416666664</v>
          </cell>
        </row>
        <row r="16623">
          <cell r="A16623">
            <v>40352.145833333336</v>
          </cell>
          <cell r="H16623">
            <v>0.8</v>
          </cell>
        </row>
        <row r="16624">
          <cell r="A16624">
            <v>40352.15625</v>
          </cell>
        </row>
        <row r="16625">
          <cell r="A16625">
            <v>40352.166666666664</v>
          </cell>
          <cell r="H16625">
            <v>0.5</v>
          </cell>
        </row>
        <row r="16626">
          <cell r="A16626">
            <v>40352.177083333336</v>
          </cell>
        </row>
        <row r="16627">
          <cell r="A16627">
            <v>40352.1875</v>
          </cell>
          <cell r="H16627">
            <v>1.1000000000000001</v>
          </cell>
        </row>
        <row r="16628">
          <cell r="A16628">
            <v>40352.197916666664</v>
          </cell>
        </row>
        <row r="16629">
          <cell r="A16629">
            <v>40352.208333333336</v>
          </cell>
          <cell r="H16629">
            <v>0.8</v>
          </cell>
        </row>
        <row r="16630">
          <cell r="A16630">
            <v>40352.21875</v>
          </cell>
        </row>
        <row r="16631">
          <cell r="A16631">
            <v>40352.229166666664</v>
          </cell>
          <cell r="H16631">
            <v>3.8</v>
          </cell>
        </row>
        <row r="16632">
          <cell r="A16632">
            <v>40352.239583333336</v>
          </cell>
        </row>
        <row r="16633">
          <cell r="A16633">
            <v>40352.25</v>
          </cell>
          <cell r="H16633">
            <v>1.5</v>
          </cell>
        </row>
        <row r="16634">
          <cell r="A16634">
            <v>40352.260416666664</v>
          </cell>
        </row>
        <row r="16635">
          <cell r="A16635">
            <v>40352.270833333336</v>
          </cell>
          <cell r="H16635">
            <v>1.4</v>
          </cell>
        </row>
        <row r="16636">
          <cell r="A16636">
            <v>40352.28125</v>
          </cell>
        </row>
        <row r="16637">
          <cell r="A16637">
            <v>40352.291666666664</v>
          </cell>
          <cell r="H16637">
            <v>0.5</v>
          </cell>
        </row>
        <row r="16638">
          <cell r="A16638">
            <v>40352.302083333336</v>
          </cell>
        </row>
        <row r="16639">
          <cell r="A16639">
            <v>40352.3125</v>
          </cell>
          <cell r="H16639">
            <v>0.6</v>
          </cell>
        </row>
        <row r="16640">
          <cell r="A16640">
            <v>40352.322916666664</v>
          </cell>
        </row>
        <row r="16641">
          <cell r="A16641">
            <v>40352.333333333336</v>
          </cell>
          <cell r="H16641">
            <v>0.7</v>
          </cell>
        </row>
        <row r="16642">
          <cell r="A16642">
            <v>40352.34375</v>
          </cell>
        </row>
        <row r="16643">
          <cell r="A16643">
            <v>40352.354166666664</v>
          </cell>
          <cell r="H16643">
            <v>0.2</v>
          </cell>
        </row>
        <row r="16644">
          <cell r="A16644">
            <v>40352.364583333336</v>
          </cell>
        </row>
        <row r="16645">
          <cell r="A16645">
            <v>40352.375</v>
          </cell>
          <cell r="H16645">
            <v>0.7</v>
          </cell>
        </row>
        <row r="16646">
          <cell r="A16646">
            <v>40352.385416666664</v>
          </cell>
        </row>
        <row r="16647">
          <cell r="A16647">
            <v>40352.395833333336</v>
          </cell>
          <cell r="H16647">
            <v>0.5</v>
          </cell>
        </row>
        <row r="16648">
          <cell r="A16648">
            <v>40352.40625</v>
          </cell>
        </row>
        <row r="16649">
          <cell r="A16649">
            <v>40352.416666666664</v>
          </cell>
          <cell r="H16649">
            <v>0.6</v>
          </cell>
        </row>
        <row r="16650">
          <cell r="A16650">
            <v>40352.427083333336</v>
          </cell>
        </row>
        <row r="16651">
          <cell r="A16651">
            <v>40352.4375</v>
          </cell>
          <cell r="H16651">
            <v>0.4</v>
          </cell>
        </row>
        <row r="16652">
          <cell r="A16652">
            <v>40352.447916666664</v>
          </cell>
        </row>
        <row r="16653">
          <cell r="A16653">
            <v>40352.458333333336</v>
          </cell>
          <cell r="H16653">
            <v>0.5</v>
          </cell>
        </row>
        <row r="16654">
          <cell r="A16654">
            <v>40352.46875</v>
          </cell>
        </row>
        <row r="16655">
          <cell r="A16655">
            <v>40352.479166666664</v>
          </cell>
          <cell r="H16655">
            <v>0.5</v>
          </cell>
        </row>
        <row r="16656">
          <cell r="A16656">
            <v>40352.489583333336</v>
          </cell>
        </row>
        <row r="16657">
          <cell r="A16657">
            <v>40352.5</v>
          </cell>
          <cell r="H16657">
            <v>0.5</v>
          </cell>
        </row>
        <row r="16658">
          <cell r="A16658">
            <v>40352.510416666664</v>
          </cell>
        </row>
        <row r="16659">
          <cell r="A16659">
            <v>40352.520833333336</v>
          </cell>
          <cell r="H16659">
            <v>1.4</v>
          </cell>
        </row>
        <row r="16660">
          <cell r="A16660">
            <v>40352.53125</v>
          </cell>
        </row>
        <row r="16661">
          <cell r="A16661">
            <v>40352.541666666664</v>
          </cell>
          <cell r="H16661">
            <v>0.4</v>
          </cell>
        </row>
        <row r="16662">
          <cell r="A16662">
            <v>40352.552083333336</v>
          </cell>
        </row>
        <row r="16663">
          <cell r="A16663">
            <v>40352.5625</v>
          </cell>
          <cell r="H16663">
            <v>0.3</v>
          </cell>
        </row>
        <row r="16664">
          <cell r="A16664">
            <v>40352.572916666664</v>
          </cell>
        </row>
        <row r="16665">
          <cell r="A16665">
            <v>40352.583333333336</v>
          </cell>
          <cell r="H16665">
            <v>0.3</v>
          </cell>
        </row>
        <row r="16666">
          <cell r="A16666">
            <v>40352.59375</v>
          </cell>
        </row>
        <row r="16667">
          <cell r="A16667">
            <v>40352.604166666664</v>
          </cell>
          <cell r="H16667">
            <v>0.3</v>
          </cell>
        </row>
        <row r="16668">
          <cell r="A16668">
            <v>40352.614583333336</v>
          </cell>
        </row>
        <row r="16669">
          <cell r="A16669">
            <v>40352.625</v>
          </cell>
          <cell r="H16669">
            <v>0.4</v>
          </cell>
        </row>
        <row r="16670">
          <cell r="A16670">
            <v>40352.635416666664</v>
          </cell>
        </row>
        <row r="16671">
          <cell r="A16671">
            <v>40352.645833333336</v>
          </cell>
          <cell r="H16671">
            <v>0.1</v>
          </cell>
        </row>
        <row r="16672">
          <cell r="A16672">
            <v>40352.65625</v>
          </cell>
        </row>
        <row r="16673">
          <cell r="A16673">
            <v>40352.666666666664</v>
          </cell>
          <cell r="H16673">
            <v>0.4</v>
          </cell>
        </row>
        <row r="16674">
          <cell r="A16674">
            <v>40352.677083333336</v>
          </cell>
        </row>
        <row r="16675">
          <cell r="A16675">
            <v>40352.6875</v>
          </cell>
          <cell r="H16675">
            <v>0.3</v>
          </cell>
        </row>
        <row r="16676">
          <cell r="A16676">
            <v>40352.697916666664</v>
          </cell>
        </row>
        <row r="16677">
          <cell r="A16677">
            <v>40352.708333333336</v>
          </cell>
          <cell r="H16677">
            <v>0.2</v>
          </cell>
        </row>
        <row r="16678">
          <cell r="A16678">
            <v>40352.71875</v>
          </cell>
        </row>
        <row r="16679">
          <cell r="A16679">
            <v>40352.729166666664</v>
          </cell>
          <cell r="H16679">
            <v>0</v>
          </cell>
        </row>
        <row r="16680">
          <cell r="A16680">
            <v>40352.739583333336</v>
          </cell>
        </row>
        <row r="16681">
          <cell r="A16681">
            <v>40352.75</v>
          </cell>
        </row>
        <row r="16682">
          <cell r="A16682">
            <v>40352.760416666664</v>
          </cell>
        </row>
        <row r="16683">
          <cell r="A16683">
            <v>40352.770833333336</v>
          </cell>
          <cell r="H16683">
            <v>0.1</v>
          </cell>
        </row>
        <row r="16684">
          <cell r="A16684">
            <v>40352.78125</v>
          </cell>
        </row>
        <row r="16685">
          <cell r="A16685">
            <v>40352.791666666664</v>
          </cell>
        </row>
        <row r="16686">
          <cell r="A16686">
            <v>40352.802083333336</v>
          </cell>
        </row>
        <row r="16687">
          <cell r="A16687">
            <v>40352.8125</v>
          </cell>
        </row>
        <row r="16688">
          <cell r="A16688">
            <v>40352.822916666664</v>
          </cell>
        </row>
        <row r="16689">
          <cell r="A16689">
            <v>40352.833333333336</v>
          </cell>
          <cell r="H16689">
            <v>0.1</v>
          </cell>
        </row>
        <row r="16690">
          <cell r="A16690">
            <v>40352.84375</v>
          </cell>
        </row>
        <row r="16691">
          <cell r="A16691">
            <v>40352.854166666664</v>
          </cell>
          <cell r="H16691">
            <v>0.1</v>
          </cell>
        </row>
        <row r="16692">
          <cell r="A16692">
            <v>40352.864583333336</v>
          </cell>
        </row>
        <row r="16693">
          <cell r="A16693">
            <v>40352.875</v>
          </cell>
          <cell r="H16693">
            <v>0.3</v>
          </cell>
        </row>
        <row r="16694">
          <cell r="A16694">
            <v>40352.885416666664</v>
          </cell>
        </row>
        <row r="16695">
          <cell r="A16695">
            <v>40352.895833333336</v>
          </cell>
          <cell r="H16695">
            <v>0.2</v>
          </cell>
        </row>
        <row r="16696">
          <cell r="A16696">
            <v>40352.90625</v>
          </cell>
        </row>
        <row r="16697">
          <cell r="A16697">
            <v>40352.916666666664</v>
          </cell>
          <cell r="H16697">
            <v>0.4</v>
          </cell>
        </row>
        <row r="16698">
          <cell r="A16698">
            <v>40352.927083333336</v>
          </cell>
        </row>
        <row r="16699">
          <cell r="A16699">
            <v>40352.9375</v>
          </cell>
          <cell r="H16699">
            <v>0.2</v>
          </cell>
        </row>
        <row r="16700">
          <cell r="A16700">
            <v>40352.947916666664</v>
          </cell>
        </row>
        <row r="16701">
          <cell r="A16701">
            <v>40352.958333333336</v>
          </cell>
          <cell r="H16701">
            <v>1.2</v>
          </cell>
        </row>
        <row r="16702">
          <cell r="A16702">
            <v>40352.96875</v>
          </cell>
        </row>
        <row r="16703">
          <cell r="A16703">
            <v>40352.979166666664</v>
          </cell>
          <cell r="H16703">
            <v>0.4</v>
          </cell>
        </row>
        <row r="16704">
          <cell r="A16704">
            <v>40352.989583333336</v>
          </cell>
        </row>
        <row r="16705">
          <cell r="A16705">
            <v>40353</v>
          </cell>
          <cell r="H16705">
            <v>0.3</v>
          </cell>
        </row>
        <row r="16706">
          <cell r="A16706">
            <v>40353.010416666664</v>
          </cell>
        </row>
        <row r="16707">
          <cell r="A16707">
            <v>40353.020833333336</v>
          </cell>
          <cell r="H16707">
            <v>0.5</v>
          </cell>
        </row>
        <row r="16708">
          <cell r="A16708">
            <v>40353.03125</v>
          </cell>
        </row>
        <row r="16709">
          <cell r="A16709">
            <v>40353.041666666664</v>
          </cell>
          <cell r="H16709">
            <v>0.4</v>
          </cell>
        </row>
        <row r="16710">
          <cell r="A16710">
            <v>40353.052083333336</v>
          </cell>
        </row>
        <row r="16711">
          <cell r="A16711">
            <v>40353.0625</v>
          </cell>
          <cell r="H16711">
            <v>0.8</v>
          </cell>
        </row>
        <row r="16712">
          <cell r="A16712">
            <v>40353.072916666664</v>
          </cell>
        </row>
        <row r="16713">
          <cell r="A16713">
            <v>40353.083333333336</v>
          </cell>
          <cell r="H16713">
            <v>0.6</v>
          </cell>
        </row>
        <row r="16714">
          <cell r="A16714">
            <v>40353.09375</v>
          </cell>
        </row>
        <row r="16715">
          <cell r="A16715">
            <v>40353.104166666664</v>
          </cell>
          <cell r="H16715">
            <v>0.7</v>
          </cell>
        </row>
        <row r="16716">
          <cell r="A16716">
            <v>40353.114583333336</v>
          </cell>
        </row>
        <row r="16717">
          <cell r="A16717">
            <v>40353.125</v>
          </cell>
          <cell r="H16717">
            <v>0.6</v>
          </cell>
        </row>
        <row r="16718">
          <cell r="A16718">
            <v>40353.135416666664</v>
          </cell>
        </row>
        <row r="16719">
          <cell r="A16719">
            <v>40353.145833333336</v>
          </cell>
          <cell r="H16719">
            <v>0.1</v>
          </cell>
        </row>
        <row r="16720">
          <cell r="A16720">
            <v>40353.15625</v>
          </cell>
        </row>
        <row r="16721">
          <cell r="A16721">
            <v>40353.166666666664</v>
          </cell>
          <cell r="H16721">
            <v>1.4</v>
          </cell>
        </row>
        <row r="16722">
          <cell r="A16722">
            <v>40353.177083333336</v>
          </cell>
        </row>
        <row r="16723">
          <cell r="A16723">
            <v>40353.1875</v>
          </cell>
          <cell r="H16723">
            <v>0.9</v>
          </cell>
        </row>
        <row r="16724">
          <cell r="A16724">
            <v>40353.197916666664</v>
          </cell>
        </row>
        <row r="16725">
          <cell r="A16725">
            <v>40353.208333333336</v>
          </cell>
          <cell r="H16725">
            <v>1</v>
          </cell>
        </row>
        <row r="16726">
          <cell r="A16726">
            <v>40353.21875</v>
          </cell>
        </row>
        <row r="16727">
          <cell r="A16727">
            <v>40353.229166666664</v>
          </cell>
          <cell r="H16727">
            <v>1.2</v>
          </cell>
        </row>
        <row r="16728">
          <cell r="A16728">
            <v>40353.239583333336</v>
          </cell>
        </row>
        <row r="16729">
          <cell r="A16729">
            <v>40353.25</v>
          </cell>
          <cell r="H16729">
            <v>0.7</v>
          </cell>
        </row>
        <row r="16730">
          <cell r="A16730">
            <v>40353.260416666664</v>
          </cell>
        </row>
        <row r="16731">
          <cell r="A16731">
            <v>40353.270833333336</v>
          </cell>
          <cell r="H16731">
            <v>0.6</v>
          </cell>
        </row>
        <row r="16732">
          <cell r="A16732">
            <v>40353.28125</v>
          </cell>
        </row>
        <row r="16733">
          <cell r="A16733">
            <v>40353.291666666664</v>
          </cell>
          <cell r="H16733">
            <v>0.8</v>
          </cell>
        </row>
        <row r="16734">
          <cell r="A16734">
            <v>40353.302083333336</v>
          </cell>
        </row>
        <row r="16735">
          <cell r="A16735">
            <v>40353.3125</v>
          </cell>
          <cell r="H16735">
            <v>0.8</v>
          </cell>
        </row>
        <row r="16736">
          <cell r="A16736">
            <v>40353.322916666664</v>
          </cell>
        </row>
        <row r="16737">
          <cell r="A16737">
            <v>40353.333333333336</v>
          </cell>
          <cell r="H16737">
            <v>0.9</v>
          </cell>
        </row>
        <row r="16738">
          <cell r="A16738">
            <v>40353.34375</v>
          </cell>
        </row>
        <row r="16739">
          <cell r="A16739">
            <v>40353.354166666664</v>
          </cell>
          <cell r="H16739">
            <v>0.5</v>
          </cell>
        </row>
        <row r="16740">
          <cell r="A16740">
            <v>40353.364583333336</v>
          </cell>
        </row>
        <row r="16741">
          <cell r="A16741">
            <v>40353.375</v>
          </cell>
          <cell r="H16741">
            <v>0.5</v>
          </cell>
        </row>
        <row r="16742">
          <cell r="A16742">
            <v>40353.385416666664</v>
          </cell>
        </row>
        <row r="16743">
          <cell r="A16743">
            <v>40353.395833333336</v>
          </cell>
          <cell r="H16743">
            <v>0.9</v>
          </cell>
        </row>
        <row r="16744">
          <cell r="A16744">
            <v>40353.40625</v>
          </cell>
        </row>
        <row r="16745">
          <cell r="A16745">
            <v>40353.416666666664</v>
          </cell>
          <cell r="H16745">
            <v>0.5</v>
          </cell>
        </row>
        <row r="16746">
          <cell r="A16746">
            <v>40353.427083333336</v>
          </cell>
        </row>
        <row r="16747">
          <cell r="A16747">
            <v>40353.4375</v>
          </cell>
          <cell r="H16747">
            <v>0.7</v>
          </cell>
        </row>
        <row r="16748">
          <cell r="A16748">
            <v>40353.447916666664</v>
          </cell>
        </row>
        <row r="16749">
          <cell r="A16749">
            <v>40353.458333333336</v>
          </cell>
          <cell r="H16749">
            <v>0.6</v>
          </cell>
        </row>
        <row r="16750">
          <cell r="A16750">
            <v>40353.46875</v>
          </cell>
        </row>
        <row r="16751">
          <cell r="A16751">
            <v>40353.479166666664</v>
          </cell>
          <cell r="H16751">
            <v>0.5</v>
          </cell>
        </row>
        <row r="16752">
          <cell r="A16752">
            <v>40353.489583333336</v>
          </cell>
        </row>
        <row r="16753">
          <cell r="A16753">
            <v>40353.5</v>
          </cell>
          <cell r="H16753">
            <v>0.4</v>
          </cell>
        </row>
        <row r="16754">
          <cell r="A16754">
            <v>40353.510416666664</v>
          </cell>
        </row>
        <row r="16755">
          <cell r="A16755">
            <v>40353.520833333336</v>
          </cell>
          <cell r="H16755">
            <v>0.5</v>
          </cell>
        </row>
        <row r="16756">
          <cell r="A16756">
            <v>40353.53125</v>
          </cell>
        </row>
        <row r="16757">
          <cell r="A16757">
            <v>40353.541666666664</v>
          </cell>
          <cell r="H16757">
            <v>0.6</v>
          </cell>
        </row>
        <row r="16758">
          <cell r="A16758">
            <v>40353.552083333336</v>
          </cell>
        </row>
        <row r="16759">
          <cell r="A16759">
            <v>40353.5625</v>
          </cell>
          <cell r="H16759">
            <v>1</v>
          </cell>
        </row>
        <row r="16760">
          <cell r="A16760">
            <v>40353.572916666664</v>
          </cell>
        </row>
        <row r="16761">
          <cell r="A16761">
            <v>40353.583333333336</v>
          </cell>
          <cell r="H16761">
            <v>1.3</v>
          </cell>
        </row>
        <row r="16762">
          <cell r="A16762">
            <v>40353.59375</v>
          </cell>
        </row>
        <row r="16763">
          <cell r="A16763">
            <v>40353.604166666664</v>
          </cell>
          <cell r="H16763">
            <v>0.9</v>
          </cell>
        </row>
        <row r="16764">
          <cell r="A16764">
            <v>40353.614583333336</v>
          </cell>
        </row>
        <row r="16765">
          <cell r="A16765">
            <v>40353.625</v>
          </cell>
          <cell r="H16765">
            <v>0.1</v>
          </cell>
        </row>
        <row r="16766">
          <cell r="A16766">
            <v>40353.635416666664</v>
          </cell>
        </row>
        <row r="16767">
          <cell r="A16767">
            <v>40353.645833333336</v>
          </cell>
          <cell r="H16767">
            <v>0.3</v>
          </cell>
        </row>
        <row r="16768">
          <cell r="A16768">
            <v>40353.65625</v>
          </cell>
        </row>
        <row r="16769">
          <cell r="A16769">
            <v>40353.666666666664</v>
          </cell>
          <cell r="H16769">
            <v>0.2</v>
          </cell>
        </row>
        <row r="16770">
          <cell r="A16770">
            <v>40353.677083333336</v>
          </cell>
        </row>
        <row r="16771">
          <cell r="A16771">
            <v>40353.6875</v>
          </cell>
          <cell r="H16771">
            <v>0</v>
          </cell>
        </row>
        <row r="16772">
          <cell r="A16772">
            <v>40353.697916666664</v>
          </cell>
        </row>
        <row r="16773">
          <cell r="A16773">
            <v>40353.708333333336</v>
          </cell>
          <cell r="H16773">
            <v>0.3</v>
          </cell>
        </row>
        <row r="16774">
          <cell r="A16774">
            <v>40353.71875</v>
          </cell>
        </row>
        <row r="16775">
          <cell r="A16775">
            <v>40353.729166666664</v>
          </cell>
          <cell r="H16775">
            <v>0</v>
          </cell>
        </row>
        <row r="16776">
          <cell r="A16776">
            <v>40353.739583333336</v>
          </cell>
        </row>
        <row r="16777">
          <cell r="A16777">
            <v>40353.75</v>
          </cell>
          <cell r="H16777">
            <v>0.1</v>
          </cell>
        </row>
        <row r="16778">
          <cell r="A16778">
            <v>40353.760416666664</v>
          </cell>
        </row>
        <row r="16779">
          <cell r="A16779">
            <v>40353.770833333336</v>
          </cell>
          <cell r="H16779">
            <v>0</v>
          </cell>
        </row>
        <row r="16780">
          <cell r="A16780">
            <v>40353.78125</v>
          </cell>
        </row>
        <row r="16781">
          <cell r="A16781">
            <v>40353.791666666664</v>
          </cell>
          <cell r="H16781">
            <v>0.1</v>
          </cell>
        </row>
        <row r="16782">
          <cell r="A16782">
            <v>40353.802083333336</v>
          </cell>
        </row>
        <row r="16783">
          <cell r="A16783">
            <v>40353.8125</v>
          </cell>
          <cell r="H16783">
            <v>0.1</v>
          </cell>
        </row>
        <row r="16784">
          <cell r="A16784">
            <v>40353.822916666664</v>
          </cell>
        </row>
        <row r="16785">
          <cell r="A16785">
            <v>40353.833333333336</v>
          </cell>
          <cell r="H16785">
            <v>0.3</v>
          </cell>
        </row>
        <row r="16786">
          <cell r="A16786">
            <v>40353.84375</v>
          </cell>
        </row>
        <row r="16787">
          <cell r="A16787">
            <v>40353.854166666664</v>
          </cell>
          <cell r="H16787">
            <v>0.6</v>
          </cell>
        </row>
        <row r="16788">
          <cell r="A16788">
            <v>40353.864583333336</v>
          </cell>
        </row>
        <row r="16789">
          <cell r="A16789">
            <v>40353.875</v>
          </cell>
          <cell r="H16789">
            <v>1</v>
          </cell>
        </row>
        <row r="16790">
          <cell r="A16790">
            <v>40353.885416666664</v>
          </cell>
        </row>
        <row r="16791">
          <cell r="A16791">
            <v>40353.895833333336</v>
          </cell>
          <cell r="H16791">
            <v>0.8</v>
          </cell>
        </row>
        <row r="16792">
          <cell r="A16792">
            <v>40353.90625</v>
          </cell>
        </row>
        <row r="16793">
          <cell r="A16793">
            <v>40353.916666666664</v>
          </cell>
          <cell r="H16793">
            <v>1</v>
          </cell>
        </row>
        <row r="16794">
          <cell r="A16794">
            <v>40353.927083333336</v>
          </cell>
        </row>
        <row r="16795">
          <cell r="A16795">
            <v>40353.9375</v>
          </cell>
          <cell r="H16795">
            <v>0.5</v>
          </cell>
        </row>
        <row r="16796">
          <cell r="A16796">
            <v>40353.947916666664</v>
          </cell>
        </row>
        <row r="16797">
          <cell r="A16797">
            <v>40353.958333333336</v>
          </cell>
          <cell r="H16797">
            <v>0.3</v>
          </cell>
        </row>
        <row r="16798">
          <cell r="A16798">
            <v>40353.96875</v>
          </cell>
        </row>
        <row r="16799">
          <cell r="A16799">
            <v>40353.979166666664</v>
          </cell>
          <cell r="H16799">
            <v>1.1000000000000001</v>
          </cell>
        </row>
        <row r="16800">
          <cell r="A16800">
            <v>40353.989583333336</v>
          </cell>
        </row>
        <row r="16801">
          <cell r="A16801">
            <v>40354</v>
          </cell>
          <cell r="H16801">
            <v>0.7</v>
          </cell>
        </row>
        <row r="16802">
          <cell r="A16802">
            <v>40354.010416666664</v>
          </cell>
        </row>
        <row r="16803">
          <cell r="A16803">
            <v>40354.020833333336</v>
          </cell>
          <cell r="H16803">
            <v>0.6</v>
          </cell>
        </row>
        <row r="16804">
          <cell r="A16804">
            <v>40354.03125</v>
          </cell>
        </row>
        <row r="16805">
          <cell r="A16805">
            <v>40354.041666666664</v>
          </cell>
          <cell r="H16805">
            <v>0.3</v>
          </cell>
        </row>
        <row r="16806">
          <cell r="A16806">
            <v>40354.052083333336</v>
          </cell>
        </row>
        <row r="16807">
          <cell r="A16807">
            <v>40354.0625</v>
          </cell>
          <cell r="H16807">
            <v>0.6</v>
          </cell>
        </row>
        <row r="16808">
          <cell r="A16808">
            <v>40354.072916666664</v>
          </cell>
        </row>
        <row r="16809">
          <cell r="A16809">
            <v>40354.083333333336</v>
          </cell>
          <cell r="H16809">
            <v>1.6</v>
          </cell>
        </row>
        <row r="16810">
          <cell r="A16810">
            <v>40354.09375</v>
          </cell>
        </row>
        <row r="16811">
          <cell r="A16811">
            <v>40354.104166666664</v>
          </cell>
          <cell r="H16811">
            <v>0.3</v>
          </cell>
        </row>
        <row r="16812">
          <cell r="A16812">
            <v>40354.114583333336</v>
          </cell>
        </row>
        <row r="16813">
          <cell r="A16813">
            <v>40354.125</v>
          </cell>
          <cell r="H16813">
            <v>0.9</v>
          </cell>
        </row>
        <row r="16814">
          <cell r="A16814">
            <v>40354.135416666664</v>
          </cell>
        </row>
        <row r="16815">
          <cell r="A16815">
            <v>40354.145833333336</v>
          </cell>
          <cell r="H16815">
            <v>0.5</v>
          </cell>
        </row>
        <row r="16816">
          <cell r="A16816">
            <v>40354.15625</v>
          </cell>
        </row>
        <row r="16817">
          <cell r="A16817">
            <v>40354.166666666664</v>
          </cell>
          <cell r="H16817">
            <v>0.5</v>
          </cell>
        </row>
        <row r="16818">
          <cell r="A16818">
            <v>40354.177083333336</v>
          </cell>
        </row>
        <row r="16819">
          <cell r="A16819">
            <v>40354.1875</v>
          </cell>
          <cell r="H16819">
            <v>0.5</v>
          </cell>
        </row>
        <row r="16820">
          <cell r="A16820">
            <v>40354.197916666664</v>
          </cell>
        </row>
        <row r="16821">
          <cell r="A16821">
            <v>40354.208333333336</v>
          </cell>
          <cell r="H16821">
            <v>0.8</v>
          </cell>
        </row>
        <row r="16822">
          <cell r="A16822">
            <v>40354.21875</v>
          </cell>
        </row>
        <row r="16823">
          <cell r="A16823">
            <v>40354.229166666664</v>
          </cell>
          <cell r="H16823">
            <v>1.1000000000000001</v>
          </cell>
        </row>
        <row r="16824">
          <cell r="A16824">
            <v>40354.239583333336</v>
          </cell>
        </row>
        <row r="16825">
          <cell r="A16825">
            <v>40354.25</v>
          </cell>
          <cell r="H16825">
            <v>0.6</v>
          </cell>
        </row>
        <row r="16826">
          <cell r="A16826">
            <v>40354.260416666664</v>
          </cell>
        </row>
        <row r="16827">
          <cell r="A16827">
            <v>40354.270833333336</v>
          </cell>
          <cell r="H16827">
            <v>0.9</v>
          </cell>
        </row>
        <row r="16828">
          <cell r="A16828">
            <v>40354.28125</v>
          </cell>
        </row>
        <row r="16829">
          <cell r="A16829">
            <v>40354.291666666664</v>
          </cell>
          <cell r="H16829">
            <v>0.4</v>
          </cell>
        </row>
        <row r="16830">
          <cell r="A16830">
            <v>40354.302083333336</v>
          </cell>
        </row>
        <row r="16831">
          <cell r="A16831">
            <v>40354.3125</v>
          </cell>
          <cell r="H16831">
            <v>0.8</v>
          </cell>
        </row>
        <row r="16832">
          <cell r="A16832">
            <v>40354.322916666664</v>
          </cell>
        </row>
        <row r="16833">
          <cell r="A16833">
            <v>40354.333333333336</v>
          </cell>
          <cell r="H16833">
            <v>0.3</v>
          </cell>
        </row>
        <row r="16834">
          <cell r="A16834">
            <v>40354.34375</v>
          </cell>
        </row>
        <row r="16835">
          <cell r="A16835">
            <v>40354.354166666664</v>
          </cell>
          <cell r="H16835">
            <v>0.2</v>
          </cell>
        </row>
        <row r="16836">
          <cell r="A16836">
            <v>40354.364583333336</v>
          </cell>
        </row>
        <row r="16837">
          <cell r="A16837">
            <v>40354.375</v>
          </cell>
          <cell r="H16837">
            <v>0.4</v>
          </cell>
        </row>
        <row r="16838">
          <cell r="A16838">
            <v>40354.385416666664</v>
          </cell>
        </row>
        <row r="16839">
          <cell r="A16839">
            <v>40354.395833333336</v>
          </cell>
          <cell r="H16839">
            <v>0.4</v>
          </cell>
        </row>
        <row r="16840">
          <cell r="A16840">
            <v>40354.40625</v>
          </cell>
        </row>
        <row r="16841">
          <cell r="A16841">
            <v>40354.416666666664</v>
          </cell>
          <cell r="H16841">
            <v>0.4</v>
          </cell>
        </row>
        <row r="16842">
          <cell r="A16842">
            <v>40354.427083333336</v>
          </cell>
        </row>
        <row r="16843">
          <cell r="A16843">
            <v>40354.4375</v>
          </cell>
          <cell r="H16843">
            <v>0.5</v>
          </cell>
        </row>
        <row r="16844">
          <cell r="A16844">
            <v>40354.447916666664</v>
          </cell>
        </row>
        <row r="16845">
          <cell r="A16845">
            <v>40354.458333333336</v>
          </cell>
          <cell r="H16845">
            <v>0.3</v>
          </cell>
        </row>
        <row r="16846">
          <cell r="A16846">
            <v>40354.46875</v>
          </cell>
        </row>
        <row r="16847">
          <cell r="A16847">
            <v>40354.479166666664</v>
          </cell>
          <cell r="H16847">
            <v>0.6</v>
          </cell>
        </row>
        <row r="16848">
          <cell r="A16848">
            <v>40354.489583333336</v>
          </cell>
        </row>
        <row r="16849">
          <cell r="A16849">
            <v>40354.5</v>
          </cell>
          <cell r="H16849">
            <v>0.2</v>
          </cell>
        </row>
        <row r="16850">
          <cell r="A16850">
            <v>40354.510416666664</v>
          </cell>
        </row>
        <row r="16851">
          <cell r="A16851">
            <v>40354.520833333336</v>
          </cell>
          <cell r="H16851">
            <v>0.2</v>
          </cell>
        </row>
        <row r="16852">
          <cell r="A16852">
            <v>40354.53125</v>
          </cell>
        </row>
        <row r="16853">
          <cell r="A16853">
            <v>40354.541666666664</v>
          </cell>
          <cell r="H16853">
            <v>0.7</v>
          </cell>
        </row>
        <row r="16854">
          <cell r="A16854">
            <v>40354.552083333336</v>
          </cell>
        </row>
        <row r="16855">
          <cell r="A16855">
            <v>40354.5625</v>
          </cell>
          <cell r="H16855">
            <v>0.3</v>
          </cell>
        </row>
        <row r="16856">
          <cell r="A16856">
            <v>40354.572916666664</v>
          </cell>
        </row>
        <row r="16857">
          <cell r="A16857">
            <v>40354.583333333336</v>
          </cell>
          <cell r="H16857">
            <v>0.1</v>
          </cell>
        </row>
        <row r="16858">
          <cell r="A16858">
            <v>40354.59375</v>
          </cell>
        </row>
        <row r="16859">
          <cell r="A16859">
            <v>40354.604166666664</v>
          </cell>
          <cell r="H16859">
            <v>0.3</v>
          </cell>
        </row>
        <row r="16860">
          <cell r="A16860">
            <v>40354.614583333336</v>
          </cell>
        </row>
        <row r="16861">
          <cell r="A16861">
            <v>40354.625</v>
          </cell>
          <cell r="H16861">
            <v>0.1</v>
          </cell>
        </row>
        <row r="16862">
          <cell r="A16862">
            <v>40354.635416666664</v>
          </cell>
        </row>
        <row r="16863">
          <cell r="A16863">
            <v>40354.645833333336</v>
          </cell>
          <cell r="H16863">
            <v>0.2</v>
          </cell>
        </row>
        <row r="16864">
          <cell r="A16864">
            <v>40354.65625</v>
          </cell>
        </row>
        <row r="16865">
          <cell r="A16865">
            <v>40354.666666666664</v>
          </cell>
          <cell r="H16865">
            <v>0.1</v>
          </cell>
        </row>
        <row r="16866">
          <cell r="A16866">
            <v>40354.677083333336</v>
          </cell>
        </row>
        <row r="16867">
          <cell r="A16867">
            <v>40354.6875</v>
          </cell>
          <cell r="H16867">
            <v>1.6</v>
          </cell>
        </row>
        <row r="16868">
          <cell r="A16868">
            <v>40354.697916666664</v>
          </cell>
        </row>
        <row r="16869">
          <cell r="A16869">
            <v>40354.708333333336</v>
          </cell>
          <cell r="H16869">
            <v>0.4</v>
          </cell>
        </row>
        <row r="16870">
          <cell r="A16870">
            <v>40354.71875</v>
          </cell>
        </row>
        <row r="16871">
          <cell r="A16871">
            <v>40354.729166666664</v>
          </cell>
        </row>
        <row r="16872">
          <cell r="A16872">
            <v>40354.739583333336</v>
          </cell>
        </row>
        <row r="16873">
          <cell r="A16873">
            <v>40354.75</v>
          </cell>
          <cell r="H16873">
            <v>0.2</v>
          </cell>
        </row>
        <row r="16874">
          <cell r="A16874">
            <v>40354.760416666664</v>
          </cell>
        </row>
        <row r="16875">
          <cell r="A16875">
            <v>40354.770833333336</v>
          </cell>
          <cell r="H16875">
            <v>0</v>
          </cell>
        </row>
        <row r="16876">
          <cell r="A16876">
            <v>40354.78125</v>
          </cell>
        </row>
        <row r="16877">
          <cell r="A16877">
            <v>40354.791666666664</v>
          </cell>
          <cell r="H16877">
            <v>0</v>
          </cell>
        </row>
        <row r="16878">
          <cell r="A16878">
            <v>40354.802083333336</v>
          </cell>
        </row>
        <row r="16879">
          <cell r="A16879">
            <v>40354.8125</v>
          </cell>
          <cell r="H16879">
            <v>0</v>
          </cell>
        </row>
        <row r="16880">
          <cell r="A16880">
            <v>40354.822916666664</v>
          </cell>
        </row>
        <row r="16881">
          <cell r="A16881">
            <v>40354.833333333336</v>
          </cell>
          <cell r="H16881">
            <v>0</v>
          </cell>
        </row>
        <row r="16882">
          <cell r="A16882">
            <v>40354.84375</v>
          </cell>
        </row>
        <row r="16883">
          <cell r="A16883">
            <v>40354.854166666664</v>
          </cell>
          <cell r="H16883">
            <v>0.3</v>
          </cell>
        </row>
        <row r="16884">
          <cell r="A16884">
            <v>40354.864583333336</v>
          </cell>
        </row>
        <row r="16885">
          <cell r="A16885">
            <v>40354.875</v>
          </cell>
          <cell r="H16885">
            <v>0.1</v>
          </cell>
        </row>
        <row r="16886">
          <cell r="A16886">
            <v>40354.885416666664</v>
          </cell>
        </row>
        <row r="16887">
          <cell r="A16887">
            <v>40354.895833333336</v>
          </cell>
          <cell r="H16887">
            <v>0.4</v>
          </cell>
        </row>
        <row r="16888">
          <cell r="A16888">
            <v>40354.90625</v>
          </cell>
        </row>
        <row r="16889">
          <cell r="A16889">
            <v>40354.916666666664</v>
          </cell>
          <cell r="H16889">
            <v>0.7</v>
          </cell>
        </row>
        <row r="16890">
          <cell r="A16890">
            <v>40354.927083333336</v>
          </cell>
        </row>
        <row r="16891">
          <cell r="A16891">
            <v>40354.9375</v>
          </cell>
          <cell r="H16891">
            <v>0.3</v>
          </cell>
        </row>
        <row r="16892">
          <cell r="A16892">
            <v>40354.947916666664</v>
          </cell>
        </row>
        <row r="16893">
          <cell r="A16893">
            <v>40354.958333333336</v>
          </cell>
          <cell r="H16893">
            <v>0.4</v>
          </cell>
        </row>
        <row r="16894">
          <cell r="A16894">
            <v>40354.96875</v>
          </cell>
        </row>
        <row r="16895">
          <cell r="A16895">
            <v>40354.979166666664</v>
          </cell>
          <cell r="H16895">
            <v>0.5</v>
          </cell>
        </row>
        <row r="16896">
          <cell r="A16896">
            <v>40354.989583333336</v>
          </cell>
        </row>
        <row r="16897">
          <cell r="A16897">
            <v>40355</v>
          </cell>
          <cell r="H16897">
            <v>0.4</v>
          </cell>
        </row>
        <row r="16898">
          <cell r="A16898">
            <v>40355.010416666664</v>
          </cell>
        </row>
        <row r="16899">
          <cell r="A16899">
            <v>40355.020833333336</v>
          </cell>
          <cell r="H16899">
            <v>0.4</v>
          </cell>
        </row>
        <row r="16900">
          <cell r="A16900">
            <v>40355.03125</v>
          </cell>
        </row>
        <row r="16901">
          <cell r="A16901">
            <v>40355.041666666664</v>
          </cell>
          <cell r="H16901">
            <v>0.2</v>
          </cell>
        </row>
        <row r="16902">
          <cell r="A16902">
            <v>40355.052083333336</v>
          </cell>
        </row>
        <row r="16903">
          <cell r="A16903">
            <v>40355.0625</v>
          </cell>
          <cell r="H16903">
            <v>0.7</v>
          </cell>
        </row>
        <row r="16904">
          <cell r="A16904">
            <v>40355.072916666664</v>
          </cell>
        </row>
        <row r="16905">
          <cell r="A16905">
            <v>40355.083333333336</v>
          </cell>
          <cell r="H16905">
            <v>0.6</v>
          </cell>
        </row>
        <row r="16906">
          <cell r="A16906">
            <v>40355.09375</v>
          </cell>
        </row>
        <row r="16907">
          <cell r="A16907">
            <v>40355.104166666664</v>
          </cell>
          <cell r="H16907">
            <v>1.1000000000000001</v>
          </cell>
        </row>
        <row r="16908">
          <cell r="A16908">
            <v>40355.114583333336</v>
          </cell>
        </row>
        <row r="16909">
          <cell r="A16909">
            <v>40355.125</v>
          </cell>
          <cell r="H16909">
            <v>0.6</v>
          </cell>
        </row>
        <row r="16910">
          <cell r="A16910">
            <v>40355.135416666664</v>
          </cell>
        </row>
        <row r="16911">
          <cell r="A16911">
            <v>40355.145833333336</v>
          </cell>
          <cell r="H16911">
            <v>0.7</v>
          </cell>
        </row>
        <row r="16912">
          <cell r="A16912">
            <v>40355.15625</v>
          </cell>
        </row>
        <row r="16913">
          <cell r="A16913">
            <v>40355.166666666664</v>
          </cell>
          <cell r="H16913">
            <v>0.6</v>
          </cell>
        </row>
        <row r="16914">
          <cell r="A16914">
            <v>40355.177083333336</v>
          </cell>
        </row>
        <row r="16915">
          <cell r="A16915">
            <v>40355.1875</v>
          </cell>
          <cell r="H16915">
            <v>0.7</v>
          </cell>
        </row>
        <row r="16916">
          <cell r="A16916">
            <v>40355.197916666664</v>
          </cell>
        </row>
        <row r="16917">
          <cell r="A16917">
            <v>40355.208333333336</v>
          </cell>
          <cell r="H16917">
            <v>0.7</v>
          </cell>
        </row>
        <row r="16918">
          <cell r="A16918">
            <v>40355.21875</v>
          </cell>
        </row>
        <row r="16919">
          <cell r="A16919">
            <v>40355.229166666664</v>
          </cell>
          <cell r="H16919">
            <v>0.7</v>
          </cell>
        </row>
        <row r="16920">
          <cell r="A16920">
            <v>40355.239583333336</v>
          </cell>
        </row>
        <row r="16921">
          <cell r="A16921">
            <v>40355.25</v>
          </cell>
          <cell r="H16921">
            <v>0.4</v>
          </cell>
        </row>
        <row r="16922">
          <cell r="A16922">
            <v>40355.260416666664</v>
          </cell>
        </row>
        <row r="16923">
          <cell r="A16923">
            <v>40355.270833333336</v>
          </cell>
          <cell r="H16923">
            <v>0.5</v>
          </cell>
        </row>
        <row r="16924">
          <cell r="A16924">
            <v>40355.28125</v>
          </cell>
        </row>
        <row r="16925">
          <cell r="A16925">
            <v>40355.291666666664</v>
          </cell>
          <cell r="H16925">
            <v>1.7</v>
          </cell>
        </row>
        <row r="16926">
          <cell r="A16926">
            <v>40355.302083333336</v>
          </cell>
        </row>
        <row r="16927">
          <cell r="A16927">
            <v>40355.3125</v>
          </cell>
          <cell r="H16927">
            <v>0.2</v>
          </cell>
        </row>
        <row r="16928">
          <cell r="A16928">
            <v>40355.322916666664</v>
          </cell>
        </row>
        <row r="16929">
          <cell r="A16929">
            <v>40355.333333333336</v>
          </cell>
          <cell r="H16929">
            <v>0.6</v>
          </cell>
        </row>
        <row r="16930">
          <cell r="A16930">
            <v>40355.34375</v>
          </cell>
        </row>
        <row r="16931">
          <cell r="A16931">
            <v>40355.354166666664</v>
          </cell>
          <cell r="H16931">
            <v>1.2</v>
          </cell>
        </row>
        <row r="16932">
          <cell r="A16932">
            <v>40355.364583333336</v>
          </cell>
        </row>
        <row r="16933">
          <cell r="A16933">
            <v>40355.375</v>
          </cell>
          <cell r="H16933">
            <v>0.5</v>
          </cell>
        </row>
        <row r="16934">
          <cell r="A16934">
            <v>40355.385416666664</v>
          </cell>
        </row>
        <row r="16935">
          <cell r="A16935">
            <v>40355.395833333336</v>
          </cell>
          <cell r="H16935">
            <v>0.3</v>
          </cell>
        </row>
        <row r="16936">
          <cell r="A16936">
            <v>40355.40625</v>
          </cell>
        </row>
        <row r="16937">
          <cell r="A16937">
            <v>40355.416666666664</v>
          </cell>
          <cell r="H16937">
            <v>0.8</v>
          </cell>
        </row>
        <row r="16938">
          <cell r="A16938">
            <v>40355.427083333336</v>
          </cell>
        </row>
        <row r="16939">
          <cell r="A16939">
            <v>40355.4375</v>
          </cell>
          <cell r="H16939">
            <v>0.8</v>
          </cell>
        </row>
        <row r="16940">
          <cell r="A16940">
            <v>40355.447916666664</v>
          </cell>
        </row>
        <row r="16941">
          <cell r="A16941">
            <v>40355.458333333336</v>
          </cell>
          <cell r="H16941">
            <v>0.5</v>
          </cell>
        </row>
        <row r="16942">
          <cell r="A16942">
            <v>40355.46875</v>
          </cell>
        </row>
        <row r="16943">
          <cell r="A16943">
            <v>40355.479166666664</v>
          </cell>
          <cell r="H16943">
            <v>0.5</v>
          </cell>
        </row>
        <row r="16944">
          <cell r="A16944">
            <v>40355.489583333336</v>
          </cell>
        </row>
        <row r="16945">
          <cell r="A16945">
            <v>40355.5</v>
          </cell>
          <cell r="H16945">
            <v>0.5</v>
          </cell>
        </row>
        <row r="16946">
          <cell r="A16946">
            <v>40355.510416666664</v>
          </cell>
        </row>
        <row r="16947">
          <cell r="A16947">
            <v>40355.520833333336</v>
          </cell>
          <cell r="H16947">
            <v>0.7</v>
          </cell>
        </row>
        <row r="16948">
          <cell r="A16948">
            <v>40355.53125</v>
          </cell>
        </row>
        <row r="16949">
          <cell r="A16949">
            <v>40355.541666666664</v>
          </cell>
          <cell r="H16949">
            <v>0.2</v>
          </cell>
        </row>
        <row r="16950">
          <cell r="A16950">
            <v>40355.552083333336</v>
          </cell>
        </row>
        <row r="16951">
          <cell r="A16951">
            <v>40355.5625</v>
          </cell>
          <cell r="H16951">
            <v>0.3</v>
          </cell>
        </row>
        <row r="16952">
          <cell r="A16952">
            <v>40355.572916666664</v>
          </cell>
        </row>
        <row r="16953">
          <cell r="A16953">
            <v>40355.583333333336</v>
          </cell>
          <cell r="H16953">
            <v>0.3</v>
          </cell>
        </row>
        <row r="16954">
          <cell r="A16954">
            <v>40355.59375</v>
          </cell>
        </row>
        <row r="16955">
          <cell r="A16955">
            <v>40355.604166666664</v>
          </cell>
          <cell r="H16955">
            <v>0.2</v>
          </cell>
        </row>
        <row r="16956">
          <cell r="A16956">
            <v>40355.614583333336</v>
          </cell>
        </row>
        <row r="16957">
          <cell r="A16957">
            <v>40355.625</v>
          </cell>
          <cell r="H16957">
            <v>0</v>
          </cell>
        </row>
        <row r="16958">
          <cell r="A16958">
            <v>40355.635416666664</v>
          </cell>
        </row>
        <row r="16959">
          <cell r="A16959">
            <v>40355.645833333336</v>
          </cell>
          <cell r="H16959">
            <v>0.2</v>
          </cell>
        </row>
        <row r="16960">
          <cell r="A16960">
            <v>40355.65625</v>
          </cell>
        </row>
        <row r="16961">
          <cell r="A16961">
            <v>40355.666666666664</v>
          </cell>
          <cell r="H16961">
            <v>0.1</v>
          </cell>
        </row>
        <row r="16962">
          <cell r="A16962">
            <v>40355.677083333336</v>
          </cell>
        </row>
        <row r="16963">
          <cell r="A16963">
            <v>40355.6875</v>
          </cell>
          <cell r="H16963">
            <v>0.1</v>
          </cell>
        </row>
        <row r="16964">
          <cell r="A16964">
            <v>40355.697916666664</v>
          </cell>
        </row>
        <row r="16965">
          <cell r="A16965">
            <v>40355.708333333336</v>
          </cell>
          <cell r="H16965">
            <v>0.1</v>
          </cell>
        </row>
        <row r="16966">
          <cell r="A16966">
            <v>40355.71875</v>
          </cell>
        </row>
        <row r="16967">
          <cell r="A16967">
            <v>40355.729166666664</v>
          </cell>
        </row>
        <row r="16968">
          <cell r="A16968">
            <v>40355.739583333336</v>
          </cell>
        </row>
        <row r="16969">
          <cell r="A16969">
            <v>40355.75</v>
          </cell>
          <cell r="H16969">
            <v>0.3</v>
          </cell>
        </row>
        <row r="16970">
          <cell r="A16970">
            <v>40355.760416666664</v>
          </cell>
        </row>
        <row r="16971">
          <cell r="A16971">
            <v>40355.770833333336</v>
          </cell>
          <cell r="H16971">
            <v>0</v>
          </cell>
        </row>
        <row r="16972">
          <cell r="A16972">
            <v>40355.78125</v>
          </cell>
        </row>
        <row r="16973">
          <cell r="A16973">
            <v>40355.791666666664</v>
          </cell>
        </row>
        <row r="16974">
          <cell r="A16974">
            <v>40355.802083333336</v>
          </cell>
        </row>
        <row r="16975">
          <cell r="A16975">
            <v>40355.8125</v>
          </cell>
          <cell r="H16975">
            <v>0</v>
          </cell>
        </row>
        <row r="16976">
          <cell r="A16976">
            <v>40355.822916666664</v>
          </cell>
        </row>
        <row r="16977">
          <cell r="A16977">
            <v>40355.833333333336</v>
          </cell>
          <cell r="H16977">
            <v>0.1</v>
          </cell>
        </row>
        <row r="16978">
          <cell r="A16978">
            <v>40355.84375</v>
          </cell>
        </row>
        <row r="16979">
          <cell r="A16979">
            <v>40355.854166666664</v>
          </cell>
          <cell r="H16979">
            <v>0.2</v>
          </cell>
        </row>
        <row r="16980">
          <cell r="A16980">
            <v>40355.864583333336</v>
          </cell>
        </row>
        <row r="16981">
          <cell r="A16981">
            <v>40355.875</v>
          </cell>
          <cell r="H16981">
            <v>1.1000000000000001</v>
          </cell>
        </row>
        <row r="16982">
          <cell r="A16982">
            <v>40355.885416666664</v>
          </cell>
        </row>
        <row r="16983">
          <cell r="A16983">
            <v>40355.895833333336</v>
          </cell>
          <cell r="H16983">
            <v>0.1</v>
          </cell>
        </row>
        <row r="16984">
          <cell r="A16984">
            <v>40355.90625</v>
          </cell>
        </row>
        <row r="16985">
          <cell r="A16985">
            <v>40355.916666666664</v>
          </cell>
          <cell r="H16985">
            <v>0.4</v>
          </cell>
        </row>
        <row r="16986">
          <cell r="A16986">
            <v>40355.927083333336</v>
          </cell>
        </row>
        <row r="16987">
          <cell r="A16987">
            <v>40355.9375</v>
          </cell>
          <cell r="H16987">
            <v>2</v>
          </cell>
        </row>
        <row r="16988">
          <cell r="A16988">
            <v>40355.947916666664</v>
          </cell>
        </row>
        <row r="16989">
          <cell r="A16989">
            <v>40355.958333333336</v>
          </cell>
          <cell r="H16989">
            <v>0.5</v>
          </cell>
        </row>
        <row r="16990">
          <cell r="A16990">
            <v>40355.96875</v>
          </cell>
        </row>
        <row r="16991">
          <cell r="A16991">
            <v>40355.979166666664</v>
          </cell>
          <cell r="H16991">
            <v>1.2</v>
          </cell>
        </row>
        <row r="16992">
          <cell r="A16992">
            <v>40355.989583333336</v>
          </cell>
        </row>
        <row r="16993">
          <cell r="A16993">
            <v>40356</v>
          </cell>
          <cell r="H16993">
            <v>0.3</v>
          </cell>
        </row>
        <row r="16994">
          <cell r="A16994">
            <v>40356.010416666664</v>
          </cell>
        </row>
        <row r="16995">
          <cell r="A16995">
            <v>40356.020833333336</v>
          </cell>
          <cell r="H16995">
            <v>0.3</v>
          </cell>
        </row>
        <row r="16996">
          <cell r="A16996">
            <v>40356.03125</v>
          </cell>
        </row>
        <row r="16997">
          <cell r="A16997">
            <v>40356.041666666664</v>
          </cell>
          <cell r="H16997">
            <v>0.7</v>
          </cell>
        </row>
        <row r="16998">
          <cell r="A16998">
            <v>40356.052083333336</v>
          </cell>
        </row>
        <row r="16999">
          <cell r="A16999">
            <v>40356.0625</v>
          </cell>
          <cell r="H16999">
            <v>0.5</v>
          </cell>
        </row>
        <row r="17000">
          <cell r="A17000">
            <v>40356.072916666664</v>
          </cell>
        </row>
        <row r="17001">
          <cell r="A17001">
            <v>40356.083333333336</v>
          </cell>
          <cell r="H17001">
            <v>0.5</v>
          </cell>
        </row>
        <row r="17002">
          <cell r="A17002">
            <v>40356.09375</v>
          </cell>
        </row>
        <row r="17003">
          <cell r="A17003">
            <v>40356.104166666664</v>
          </cell>
          <cell r="H17003">
            <v>0.3</v>
          </cell>
        </row>
        <row r="17004">
          <cell r="A17004">
            <v>40356.114583333336</v>
          </cell>
        </row>
        <row r="17005">
          <cell r="A17005">
            <v>40356.125</v>
          </cell>
          <cell r="H17005">
            <v>0.4</v>
          </cell>
        </row>
        <row r="17006">
          <cell r="A17006">
            <v>40356.135416666664</v>
          </cell>
        </row>
        <row r="17007">
          <cell r="A17007">
            <v>40356.145833333336</v>
          </cell>
          <cell r="H17007">
            <v>0.3</v>
          </cell>
        </row>
        <row r="17008">
          <cell r="A17008">
            <v>40356.15625</v>
          </cell>
        </row>
        <row r="17009">
          <cell r="A17009">
            <v>40356.166666666664</v>
          </cell>
          <cell r="H17009">
            <v>0.4</v>
          </cell>
        </row>
        <row r="17010">
          <cell r="A17010">
            <v>40356.177083333336</v>
          </cell>
        </row>
        <row r="17011">
          <cell r="A17011">
            <v>40356.1875</v>
          </cell>
          <cell r="H17011">
            <v>0.5</v>
          </cell>
        </row>
        <row r="17012">
          <cell r="A17012">
            <v>40356.197916666664</v>
          </cell>
        </row>
        <row r="17013">
          <cell r="A17013">
            <v>40356.208333333336</v>
          </cell>
          <cell r="H17013">
            <v>0.4</v>
          </cell>
        </row>
        <row r="17014">
          <cell r="A17014">
            <v>40356.21875</v>
          </cell>
        </row>
        <row r="17015">
          <cell r="A17015">
            <v>40356.229166666664</v>
          </cell>
          <cell r="H17015">
            <v>1</v>
          </cell>
        </row>
        <row r="17016">
          <cell r="A17016">
            <v>40356.239583333336</v>
          </cell>
        </row>
        <row r="17017">
          <cell r="A17017">
            <v>40356.25</v>
          </cell>
          <cell r="H17017">
            <v>0.8</v>
          </cell>
        </row>
        <row r="17018">
          <cell r="A17018">
            <v>40356.260416666664</v>
          </cell>
        </row>
        <row r="17019">
          <cell r="A17019">
            <v>40356.270833333336</v>
          </cell>
          <cell r="H17019">
            <v>1</v>
          </cell>
        </row>
        <row r="17020">
          <cell r="A17020">
            <v>40356.28125</v>
          </cell>
        </row>
        <row r="17021">
          <cell r="A17021">
            <v>40356.291666666664</v>
          </cell>
          <cell r="H17021">
            <v>0.3</v>
          </cell>
        </row>
        <row r="17022">
          <cell r="A17022">
            <v>40356.302083333336</v>
          </cell>
        </row>
        <row r="17023">
          <cell r="A17023">
            <v>40356.3125</v>
          </cell>
          <cell r="H17023">
            <v>0.2</v>
          </cell>
        </row>
        <row r="17024">
          <cell r="A17024">
            <v>40356.322916666664</v>
          </cell>
        </row>
        <row r="17025">
          <cell r="A17025">
            <v>40356.333333333336</v>
          </cell>
          <cell r="H17025">
            <v>0.3</v>
          </cell>
        </row>
        <row r="17026">
          <cell r="A17026">
            <v>40356.34375</v>
          </cell>
        </row>
        <row r="17027">
          <cell r="A17027">
            <v>40356.354166666664</v>
          </cell>
          <cell r="H17027">
            <v>0.5</v>
          </cell>
        </row>
        <row r="17028">
          <cell r="A17028">
            <v>40356.364583333336</v>
          </cell>
        </row>
        <row r="17029">
          <cell r="A17029">
            <v>40356.375</v>
          </cell>
          <cell r="H17029">
            <v>0.5</v>
          </cell>
        </row>
        <row r="17030">
          <cell r="A17030">
            <v>40356.385416666664</v>
          </cell>
        </row>
        <row r="17031">
          <cell r="A17031">
            <v>40356.395833333336</v>
          </cell>
          <cell r="H17031">
            <v>0.4</v>
          </cell>
        </row>
        <row r="17032">
          <cell r="A17032">
            <v>40356.40625</v>
          </cell>
        </row>
        <row r="17033">
          <cell r="A17033">
            <v>40356.416666666664</v>
          </cell>
          <cell r="H17033">
            <v>0.5</v>
          </cell>
        </row>
        <row r="17034">
          <cell r="A17034">
            <v>40356.427083333336</v>
          </cell>
        </row>
        <row r="17035">
          <cell r="A17035">
            <v>40356.4375</v>
          </cell>
          <cell r="H17035">
            <v>0.2</v>
          </cell>
        </row>
        <row r="17036">
          <cell r="A17036">
            <v>40356.447916666664</v>
          </cell>
        </row>
        <row r="17037">
          <cell r="A17037">
            <v>40356.458333333336</v>
          </cell>
          <cell r="H17037">
            <v>0.3</v>
          </cell>
        </row>
        <row r="17038">
          <cell r="A17038">
            <v>40356.46875</v>
          </cell>
        </row>
        <row r="17039">
          <cell r="A17039">
            <v>40356.479166666664</v>
          </cell>
          <cell r="H17039">
            <v>0.2</v>
          </cell>
        </row>
        <row r="17040">
          <cell r="A17040">
            <v>40356.489583333336</v>
          </cell>
        </row>
        <row r="17041">
          <cell r="A17041">
            <v>40356.5</v>
          </cell>
          <cell r="H17041">
            <v>0.3</v>
          </cell>
        </row>
        <row r="17042">
          <cell r="A17042">
            <v>40356.510416666664</v>
          </cell>
        </row>
        <row r="17043">
          <cell r="A17043">
            <v>40356.520833333336</v>
          </cell>
          <cell r="H17043">
            <v>0.3</v>
          </cell>
        </row>
        <row r="17044">
          <cell r="A17044">
            <v>40356.53125</v>
          </cell>
        </row>
        <row r="17045">
          <cell r="A17045">
            <v>40356.541666666664</v>
          </cell>
          <cell r="H17045">
            <v>0.2</v>
          </cell>
        </row>
        <row r="17046">
          <cell r="A17046">
            <v>40356.552083333336</v>
          </cell>
        </row>
        <row r="17047">
          <cell r="A17047">
            <v>40356.5625</v>
          </cell>
          <cell r="H17047">
            <v>0.2</v>
          </cell>
        </row>
        <row r="17048">
          <cell r="A17048">
            <v>40356.572916666664</v>
          </cell>
        </row>
        <row r="17049">
          <cell r="A17049">
            <v>40356.583333333336</v>
          </cell>
          <cell r="H17049">
            <v>0.5</v>
          </cell>
        </row>
        <row r="17050">
          <cell r="A17050">
            <v>40356.59375</v>
          </cell>
        </row>
        <row r="17051">
          <cell r="A17051">
            <v>40356.604166666664</v>
          </cell>
          <cell r="H17051">
            <v>0.3</v>
          </cell>
        </row>
        <row r="17052">
          <cell r="A17052">
            <v>40356.614583333336</v>
          </cell>
        </row>
        <row r="17053">
          <cell r="A17053">
            <v>40356.625</v>
          </cell>
          <cell r="H17053">
            <v>0.2</v>
          </cell>
        </row>
        <row r="17054">
          <cell r="A17054">
            <v>40356.635416666664</v>
          </cell>
        </row>
        <row r="17055">
          <cell r="A17055">
            <v>40356.645833333336</v>
          </cell>
          <cell r="H17055">
            <v>0</v>
          </cell>
        </row>
        <row r="17056">
          <cell r="A17056">
            <v>40356.65625</v>
          </cell>
        </row>
        <row r="17057">
          <cell r="A17057">
            <v>40356.666666666664</v>
          </cell>
          <cell r="H17057">
            <v>0.2</v>
          </cell>
        </row>
        <row r="17058">
          <cell r="A17058">
            <v>40356.677083333336</v>
          </cell>
        </row>
        <row r="17059">
          <cell r="A17059">
            <v>40356.6875</v>
          </cell>
        </row>
        <row r="17060">
          <cell r="A17060">
            <v>40356.697916666664</v>
          </cell>
        </row>
        <row r="17061">
          <cell r="A17061">
            <v>40356.708333333336</v>
          </cell>
        </row>
        <row r="17062">
          <cell r="A17062">
            <v>40356.71875</v>
          </cell>
        </row>
        <row r="17063">
          <cell r="A17063">
            <v>40356.729166666664</v>
          </cell>
          <cell r="H17063">
            <v>0.1</v>
          </cell>
        </row>
        <row r="17064">
          <cell r="A17064">
            <v>40356.739583333336</v>
          </cell>
        </row>
        <row r="17065">
          <cell r="A17065">
            <v>40356.75</v>
          </cell>
          <cell r="H17065">
            <v>2.2000000000000002</v>
          </cell>
        </row>
        <row r="17066">
          <cell r="A17066">
            <v>40356.760416666664</v>
          </cell>
        </row>
        <row r="17067">
          <cell r="A17067">
            <v>40356.770833333336</v>
          </cell>
          <cell r="H17067">
            <v>0.7</v>
          </cell>
        </row>
        <row r="17068">
          <cell r="A17068">
            <v>40356.78125</v>
          </cell>
        </row>
        <row r="17069">
          <cell r="A17069">
            <v>40356.791666666664</v>
          </cell>
          <cell r="H17069">
            <v>0</v>
          </cell>
        </row>
        <row r="17070">
          <cell r="A17070">
            <v>40356.802083333336</v>
          </cell>
        </row>
        <row r="17071">
          <cell r="A17071">
            <v>40356.8125</v>
          </cell>
          <cell r="H17071">
            <v>0.1</v>
          </cell>
        </row>
        <row r="17072">
          <cell r="A17072">
            <v>40356.822916666664</v>
          </cell>
        </row>
        <row r="17073">
          <cell r="A17073">
            <v>40356.833333333336</v>
          </cell>
          <cell r="H17073">
            <v>0</v>
          </cell>
        </row>
        <row r="17074">
          <cell r="A17074">
            <v>40356.84375</v>
          </cell>
        </row>
        <row r="17075">
          <cell r="A17075">
            <v>40356.854166666664</v>
          </cell>
          <cell r="H17075">
            <v>0.2</v>
          </cell>
        </row>
        <row r="17076">
          <cell r="A17076">
            <v>40356.864583333336</v>
          </cell>
        </row>
        <row r="17077">
          <cell r="A17077">
            <v>40356.875</v>
          </cell>
          <cell r="H17077">
            <v>0</v>
          </cell>
        </row>
        <row r="17078">
          <cell r="A17078">
            <v>40356.885416666664</v>
          </cell>
        </row>
        <row r="17079">
          <cell r="A17079">
            <v>40356.895833333336</v>
          </cell>
          <cell r="H17079">
            <v>0.1</v>
          </cell>
        </row>
        <row r="17080">
          <cell r="A17080">
            <v>40356.90625</v>
          </cell>
        </row>
        <row r="17081">
          <cell r="A17081">
            <v>40356.916666666664</v>
          </cell>
          <cell r="H17081">
            <v>0.3</v>
          </cell>
        </row>
        <row r="17082">
          <cell r="A17082">
            <v>40356.927083333336</v>
          </cell>
        </row>
        <row r="17083">
          <cell r="A17083">
            <v>40356.9375</v>
          </cell>
          <cell r="H17083">
            <v>0.8</v>
          </cell>
        </row>
        <row r="17084">
          <cell r="A17084">
            <v>40356.947916666664</v>
          </cell>
        </row>
        <row r="17085">
          <cell r="A17085">
            <v>40356.958333333336</v>
          </cell>
          <cell r="H17085">
            <v>0.3</v>
          </cell>
        </row>
        <row r="17086">
          <cell r="A17086">
            <v>40356.96875</v>
          </cell>
        </row>
        <row r="17087">
          <cell r="A17087">
            <v>40356.979166666664</v>
          </cell>
          <cell r="H17087">
            <v>0.2</v>
          </cell>
        </row>
        <row r="17088">
          <cell r="A17088">
            <v>40356.989583333336</v>
          </cell>
        </row>
        <row r="17089">
          <cell r="A17089">
            <v>40357</v>
          </cell>
          <cell r="H17089">
            <v>0</v>
          </cell>
        </row>
        <row r="17090">
          <cell r="A17090">
            <v>40357.010416666664</v>
          </cell>
        </row>
        <row r="17091">
          <cell r="A17091">
            <v>40357.020833333336</v>
          </cell>
          <cell r="H17091">
            <v>0.3</v>
          </cell>
        </row>
        <row r="17092">
          <cell r="A17092">
            <v>40357.03125</v>
          </cell>
        </row>
        <row r="17093">
          <cell r="A17093">
            <v>40357.041666666664</v>
          </cell>
        </row>
        <row r="17094">
          <cell r="A17094">
            <v>40357.052083333336</v>
          </cell>
        </row>
        <row r="17095">
          <cell r="A17095">
            <v>40357.0625</v>
          </cell>
          <cell r="H17095">
            <v>0.4</v>
          </cell>
        </row>
        <row r="17096">
          <cell r="A17096">
            <v>40357.072916666664</v>
          </cell>
        </row>
        <row r="17097">
          <cell r="A17097">
            <v>40357.083333333336</v>
          </cell>
          <cell r="H17097">
            <v>0.2</v>
          </cell>
        </row>
        <row r="17098">
          <cell r="A17098">
            <v>40357.09375</v>
          </cell>
        </row>
        <row r="17099">
          <cell r="A17099">
            <v>40357.104166666664</v>
          </cell>
          <cell r="H17099">
            <v>1.9</v>
          </cell>
        </row>
        <row r="17100">
          <cell r="A17100">
            <v>40357.114583333336</v>
          </cell>
        </row>
        <row r="17101">
          <cell r="A17101">
            <v>40357.125</v>
          </cell>
          <cell r="H17101">
            <v>1</v>
          </cell>
        </row>
        <row r="17102">
          <cell r="A17102">
            <v>40357.135416666664</v>
          </cell>
        </row>
        <row r="17103">
          <cell r="A17103">
            <v>40357.145833333336</v>
          </cell>
          <cell r="H17103">
            <v>0.2</v>
          </cell>
        </row>
        <row r="17104">
          <cell r="A17104">
            <v>40357.15625</v>
          </cell>
        </row>
        <row r="17105">
          <cell r="A17105">
            <v>40357.166666666664</v>
          </cell>
          <cell r="H17105">
            <v>0.1</v>
          </cell>
        </row>
        <row r="17106">
          <cell r="A17106">
            <v>40357.177083333336</v>
          </cell>
        </row>
        <row r="17107">
          <cell r="A17107">
            <v>40357.1875</v>
          </cell>
          <cell r="H17107">
            <v>0.1</v>
          </cell>
        </row>
        <row r="17108">
          <cell r="A17108">
            <v>40357.197916666664</v>
          </cell>
        </row>
        <row r="17109">
          <cell r="A17109">
            <v>40357.208333333336</v>
          </cell>
          <cell r="H17109">
            <v>0.7</v>
          </cell>
        </row>
        <row r="17110">
          <cell r="A17110">
            <v>40357.21875</v>
          </cell>
        </row>
        <row r="17111">
          <cell r="A17111">
            <v>40357.229166666664</v>
          </cell>
          <cell r="H17111">
            <v>0.3</v>
          </cell>
        </row>
        <row r="17112">
          <cell r="A17112">
            <v>40357.239583333336</v>
          </cell>
        </row>
        <row r="17113">
          <cell r="A17113">
            <v>40357.25</v>
          </cell>
          <cell r="H17113">
            <v>0.5</v>
          </cell>
        </row>
        <row r="17114">
          <cell r="A17114">
            <v>40357.260416666664</v>
          </cell>
        </row>
        <row r="17115">
          <cell r="A17115">
            <v>40357.270833333336</v>
          </cell>
          <cell r="H17115">
            <v>0.3</v>
          </cell>
        </row>
        <row r="17116">
          <cell r="A17116">
            <v>40357.28125</v>
          </cell>
        </row>
        <row r="17117">
          <cell r="A17117">
            <v>40357.291666666664</v>
          </cell>
          <cell r="H17117">
            <v>0.7</v>
          </cell>
        </row>
        <row r="17118">
          <cell r="A17118">
            <v>40357.302083333336</v>
          </cell>
        </row>
        <row r="17119">
          <cell r="A17119">
            <v>40357.3125</v>
          </cell>
          <cell r="H17119">
            <v>0.2</v>
          </cell>
        </row>
        <row r="17120">
          <cell r="A17120">
            <v>40357.322916666664</v>
          </cell>
        </row>
        <row r="17121">
          <cell r="A17121">
            <v>40357.333333333336</v>
          </cell>
          <cell r="H17121">
            <v>0.3</v>
          </cell>
        </row>
        <row r="17122">
          <cell r="A17122">
            <v>40357.34375</v>
          </cell>
        </row>
        <row r="17123">
          <cell r="A17123">
            <v>40357.354166666664</v>
          </cell>
          <cell r="H17123">
            <v>0.2</v>
          </cell>
        </row>
        <row r="17124">
          <cell r="A17124">
            <v>40357.364583333336</v>
          </cell>
        </row>
        <row r="17125">
          <cell r="A17125">
            <v>40357.375</v>
          </cell>
          <cell r="H17125">
            <v>0.5</v>
          </cell>
        </row>
        <row r="17126">
          <cell r="A17126">
            <v>40357.385416666664</v>
          </cell>
        </row>
        <row r="17127">
          <cell r="A17127">
            <v>40357.395833333336</v>
          </cell>
          <cell r="H17127">
            <v>0.1</v>
          </cell>
        </row>
        <row r="17128">
          <cell r="A17128">
            <v>40357.40625</v>
          </cell>
        </row>
        <row r="17129">
          <cell r="A17129">
            <v>40357.416666666664</v>
          </cell>
          <cell r="H17129">
            <v>0.1</v>
          </cell>
        </row>
        <row r="17130">
          <cell r="A17130">
            <v>40357.427083333336</v>
          </cell>
        </row>
        <row r="17131">
          <cell r="A17131">
            <v>40357.4375</v>
          </cell>
          <cell r="H17131">
            <v>0.1</v>
          </cell>
        </row>
        <row r="17132">
          <cell r="A17132">
            <v>40357.447916666664</v>
          </cell>
        </row>
        <row r="17133">
          <cell r="A17133">
            <v>40357.458333333336</v>
          </cell>
          <cell r="H17133">
            <v>0.2</v>
          </cell>
        </row>
        <row r="17134">
          <cell r="A17134">
            <v>40357.46875</v>
          </cell>
        </row>
        <row r="17135">
          <cell r="A17135">
            <v>40357.479166666664</v>
          </cell>
          <cell r="H17135">
            <v>0.1</v>
          </cell>
        </row>
        <row r="17136">
          <cell r="A17136">
            <v>40357.489583333336</v>
          </cell>
        </row>
        <row r="17137">
          <cell r="A17137">
            <v>40357.5</v>
          </cell>
          <cell r="H17137">
            <v>0.1</v>
          </cell>
        </row>
        <row r="17138">
          <cell r="A17138">
            <v>40357.510416666664</v>
          </cell>
        </row>
        <row r="17139">
          <cell r="A17139">
            <v>40357.520833333336</v>
          </cell>
          <cell r="H17139">
            <v>0</v>
          </cell>
        </row>
        <row r="17140">
          <cell r="A17140">
            <v>40357.53125</v>
          </cell>
        </row>
        <row r="17141">
          <cell r="A17141">
            <v>40357.541666666664</v>
          </cell>
          <cell r="H17141">
            <v>0.1</v>
          </cell>
        </row>
        <row r="17142">
          <cell r="A17142">
            <v>40357.552083333336</v>
          </cell>
        </row>
        <row r="17143">
          <cell r="A17143">
            <v>40357.5625</v>
          </cell>
          <cell r="H17143">
            <v>0.4</v>
          </cell>
        </row>
        <row r="17144">
          <cell r="A17144">
            <v>40357.572916666664</v>
          </cell>
        </row>
        <row r="17145">
          <cell r="A17145">
            <v>40357.583333333336</v>
          </cell>
          <cell r="H17145">
            <v>0</v>
          </cell>
        </row>
        <row r="17146">
          <cell r="A17146">
            <v>40357.59375</v>
          </cell>
        </row>
        <row r="17147">
          <cell r="A17147">
            <v>40357.604166666664</v>
          </cell>
          <cell r="H17147">
            <v>0.2</v>
          </cell>
        </row>
        <row r="17148">
          <cell r="A17148">
            <v>40357.614583333336</v>
          </cell>
        </row>
        <row r="17149">
          <cell r="A17149">
            <v>40357.625</v>
          </cell>
          <cell r="H17149">
            <v>0.2</v>
          </cell>
        </row>
        <row r="17150">
          <cell r="A17150">
            <v>40357.635416666664</v>
          </cell>
        </row>
        <row r="17151">
          <cell r="A17151">
            <v>40357.645833333336</v>
          </cell>
          <cell r="H17151">
            <v>0</v>
          </cell>
        </row>
        <row r="17152">
          <cell r="A17152">
            <v>40357.65625</v>
          </cell>
        </row>
        <row r="17153">
          <cell r="A17153">
            <v>40357.666666666664</v>
          </cell>
          <cell r="H17153">
            <v>0.2</v>
          </cell>
        </row>
        <row r="17154">
          <cell r="A17154">
            <v>40357.677083333336</v>
          </cell>
        </row>
        <row r="17155">
          <cell r="A17155">
            <v>40357.6875</v>
          </cell>
          <cell r="H17155">
            <v>0</v>
          </cell>
        </row>
        <row r="17156">
          <cell r="A17156">
            <v>40357.697916666664</v>
          </cell>
        </row>
        <row r="17157">
          <cell r="A17157">
            <v>40357.708333333336</v>
          </cell>
          <cell r="H17157">
            <v>0.1</v>
          </cell>
        </row>
        <row r="17158">
          <cell r="A17158">
            <v>40357.71875</v>
          </cell>
        </row>
        <row r="17159">
          <cell r="A17159">
            <v>40357.729166666664</v>
          </cell>
        </row>
        <row r="17160">
          <cell r="A17160">
            <v>40357.739583333336</v>
          </cell>
        </row>
        <row r="17161">
          <cell r="A17161">
            <v>40357.75</v>
          </cell>
          <cell r="H17161">
            <v>0.1</v>
          </cell>
        </row>
        <row r="17162">
          <cell r="A17162">
            <v>40357.760416666664</v>
          </cell>
        </row>
        <row r="17163">
          <cell r="A17163">
            <v>40357.770833333336</v>
          </cell>
        </row>
        <row r="17164">
          <cell r="A17164">
            <v>40357.78125</v>
          </cell>
        </row>
        <row r="17165">
          <cell r="A17165">
            <v>40357.791666666664</v>
          </cell>
        </row>
        <row r="17166">
          <cell r="A17166">
            <v>40357.802083333336</v>
          </cell>
        </row>
        <row r="17167">
          <cell r="A17167">
            <v>40357.8125</v>
          </cell>
          <cell r="H17167">
            <v>0</v>
          </cell>
        </row>
        <row r="17168">
          <cell r="A17168">
            <v>40357.822916666664</v>
          </cell>
        </row>
        <row r="17169">
          <cell r="A17169">
            <v>40357.833333333336</v>
          </cell>
          <cell r="H17169">
            <v>0.2</v>
          </cell>
        </row>
        <row r="17170">
          <cell r="A17170">
            <v>40357.84375</v>
          </cell>
        </row>
        <row r="17171">
          <cell r="A17171">
            <v>40357.854166666664</v>
          </cell>
          <cell r="H17171">
            <v>0.3</v>
          </cell>
        </row>
        <row r="17172">
          <cell r="A17172">
            <v>40357.864583333336</v>
          </cell>
        </row>
        <row r="17173">
          <cell r="A17173">
            <v>40357.875</v>
          </cell>
          <cell r="H17173">
            <v>0.3</v>
          </cell>
        </row>
        <row r="17174">
          <cell r="A17174">
            <v>40357.885416666664</v>
          </cell>
        </row>
        <row r="17175">
          <cell r="A17175">
            <v>40357.895833333336</v>
          </cell>
          <cell r="H17175">
            <v>1.5</v>
          </cell>
        </row>
        <row r="17176">
          <cell r="A17176">
            <v>40357.90625</v>
          </cell>
        </row>
        <row r="17177">
          <cell r="A17177">
            <v>40357.916666666664</v>
          </cell>
          <cell r="H17177">
            <v>7.5</v>
          </cell>
        </row>
        <row r="17178">
          <cell r="A17178">
            <v>40357.927083333336</v>
          </cell>
        </row>
        <row r="17179">
          <cell r="A17179">
            <v>40357.9375</v>
          </cell>
          <cell r="H17179">
            <v>9</v>
          </cell>
        </row>
        <row r="17180">
          <cell r="A17180">
            <v>40357.947916666664</v>
          </cell>
        </row>
        <row r="17181">
          <cell r="A17181">
            <v>40357.958333333336</v>
          </cell>
          <cell r="H17181">
            <v>8.3000000000000007</v>
          </cell>
        </row>
        <row r="17182">
          <cell r="A17182">
            <v>40357.96875</v>
          </cell>
        </row>
        <row r="17183">
          <cell r="A17183">
            <v>40357.979166666664</v>
          </cell>
          <cell r="H17183">
            <v>7.4</v>
          </cell>
        </row>
        <row r="17184">
          <cell r="A17184">
            <v>40357.989583333336</v>
          </cell>
        </row>
        <row r="17185">
          <cell r="A17185">
            <v>40358</v>
          </cell>
          <cell r="H17185">
            <v>5.8</v>
          </cell>
        </row>
        <row r="17186">
          <cell r="A17186">
            <v>40358.010416666664</v>
          </cell>
        </row>
        <row r="17187">
          <cell r="A17187">
            <v>40358.020833333336</v>
          </cell>
          <cell r="H17187">
            <v>4.8</v>
          </cell>
        </row>
        <row r="17188">
          <cell r="A17188">
            <v>40358.03125</v>
          </cell>
        </row>
        <row r="17189">
          <cell r="A17189">
            <v>40358.041666666664</v>
          </cell>
          <cell r="H17189">
            <v>4.5</v>
          </cell>
        </row>
        <row r="17190">
          <cell r="A17190">
            <v>40358.052083333336</v>
          </cell>
        </row>
        <row r="17191">
          <cell r="A17191">
            <v>40358.0625</v>
          </cell>
          <cell r="H17191">
            <v>3.7</v>
          </cell>
        </row>
        <row r="17192">
          <cell r="A17192">
            <v>40358.072916666664</v>
          </cell>
        </row>
        <row r="17193">
          <cell r="A17193">
            <v>40358.083333333336</v>
          </cell>
          <cell r="H17193">
            <v>3.4</v>
          </cell>
        </row>
        <row r="17194">
          <cell r="A17194">
            <v>40358.09375</v>
          </cell>
        </row>
        <row r="17195">
          <cell r="A17195">
            <v>40358.104166666664</v>
          </cell>
          <cell r="H17195">
            <v>3.5</v>
          </cell>
        </row>
        <row r="17196">
          <cell r="A17196">
            <v>40358.114583333336</v>
          </cell>
        </row>
        <row r="17197">
          <cell r="A17197">
            <v>40358.125</v>
          </cell>
          <cell r="H17197">
            <v>4</v>
          </cell>
        </row>
        <row r="17198">
          <cell r="A17198">
            <v>40358.135416666664</v>
          </cell>
        </row>
        <row r="17199">
          <cell r="A17199">
            <v>40358.145833333336</v>
          </cell>
          <cell r="H17199">
            <v>3.2</v>
          </cell>
        </row>
        <row r="17200">
          <cell r="A17200">
            <v>40358.15625</v>
          </cell>
        </row>
        <row r="17201">
          <cell r="A17201">
            <v>40358.166666666664</v>
          </cell>
          <cell r="H17201">
            <v>3.3</v>
          </cell>
        </row>
        <row r="17202">
          <cell r="A17202">
            <v>40358.177083333336</v>
          </cell>
        </row>
        <row r="17203">
          <cell r="A17203">
            <v>40358.1875</v>
          </cell>
          <cell r="H17203">
            <v>3.6</v>
          </cell>
        </row>
        <row r="17204">
          <cell r="A17204">
            <v>40358.197916666664</v>
          </cell>
        </row>
        <row r="17205">
          <cell r="A17205">
            <v>40358.208333333336</v>
          </cell>
          <cell r="H17205">
            <v>3.4</v>
          </cell>
        </row>
        <row r="17206">
          <cell r="A17206">
            <v>40358.21875</v>
          </cell>
        </row>
        <row r="17207">
          <cell r="A17207">
            <v>40358.229166666664</v>
          </cell>
          <cell r="H17207">
            <v>3</v>
          </cell>
        </row>
        <row r="17208">
          <cell r="A17208">
            <v>40358.239583333336</v>
          </cell>
        </row>
        <row r="17209">
          <cell r="A17209">
            <v>40358.25</v>
          </cell>
          <cell r="H17209">
            <v>3.6</v>
          </cell>
        </row>
        <row r="17210">
          <cell r="A17210">
            <v>40358.260416666664</v>
          </cell>
        </row>
        <row r="17211">
          <cell r="A17211">
            <v>40358.270833333336</v>
          </cell>
          <cell r="H17211">
            <v>3.6</v>
          </cell>
        </row>
        <row r="17212">
          <cell r="A17212">
            <v>40358.28125</v>
          </cell>
        </row>
        <row r="17213">
          <cell r="A17213">
            <v>40358.291666666664</v>
          </cell>
          <cell r="H17213">
            <v>4</v>
          </cell>
        </row>
        <row r="17214">
          <cell r="A17214">
            <v>40358.302083333336</v>
          </cell>
        </row>
        <row r="17215">
          <cell r="A17215">
            <v>40358.3125</v>
          </cell>
          <cell r="H17215">
            <v>4.5</v>
          </cell>
        </row>
        <row r="17216">
          <cell r="A17216">
            <v>40358.322916666664</v>
          </cell>
        </row>
        <row r="17217">
          <cell r="A17217">
            <v>40358.333333333336</v>
          </cell>
          <cell r="H17217">
            <v>4</v>
          </cell>
        </row>
        <row r="17218">
          <cell r="A17218">
            <v>40358.34375</v>
          </cell>
        </row>
        <row r="17219">
          <cell r="A17219">
            <v>40358.354166666664</v>
          </cell>
          <cell r="H17219">
            <v>3.3</v>
          </cell>
        </row>
        <row r="17220">
          <cell r="A17220">
            <v>40358.364583333336</v>
          </cell>
        </row>
        <row r="17221">
          <cell r="A17221">
            <v>40358.375</v>
          </cell>
          <cell r="H17221">
            <v>3</v>
          </cell>
        </row>
        <row r="17222">
          <cell r="A17222">
            <v>40358.385416666664</v>
          </cell>
        </row>
        <row r="17223">
          <cell r="A17223">
            <v>40358.395833333336</v>
          </cell>
        </row>
        <row r="17224">
          <cell r="A17224">
            <v>40358.40625</v>
          </cell>
        </row>
        <row r="17225">
          <cell r="A17225">
            <v>40358.416666666664</v>
          </cell>
        </row>
        <row r="17226">
          <cell r="A17226">
            <v>40358.427083333336</v>
          </cell>
        </row>
        <row r="17227">
          <cell r="A17227">
            <v>40358.4375</v>
          </cell>
        </row>
        <row r="17228">
          <cell r="A17228">
            <v>40358.447916666664</v>
          </cell>
        </row>
        <row r="17229">
          <cell r="A17229">
            <v>40358.458333333336</v>
          </cell>
          <cell r="H17229">
            <v>3.8</v>
          </cell>
        </row>
        <row r="17230">
          <cell r="A17230">
            <v>40358.46875</v>
          </cell>
        </row>
        <row r="17231">
          <cell r="A17231">
            <v>40358.479166666664</v>
          </cell>
          <cell r="H17231">
            <v>3</v>
          </cell>
        </row>
        <row r="17232">
          <cell r="A17232">
            <v>40358.489583333336</v>
          </cell>
        </row>
        <row r="17233">
          <cell r="A17233">
            <v>40358.5</v>
          </cell>
          <cell r="H17233">
            <v>3.1</v>
          </cell>
        </row>
        <row r="17234">
          <cell r="A17234">
            <v>40358.510416666664</v>
          </cell>
        </row>
        <row r="17235">
          <cell r="A17235">
            <v>40358.520833333336</v>
          </cell>
          <cell r="H17235">
            <v>1.8</v>
          </cell>
        </row>
        <row r="17236">
          <cell r="A17236">
            <v>40358.53125</v>
          </cell>
        </row>
        <row r="17237">
          <cell r="A17237">
            <v>40358.541666666664</v>
          </cell>
          <cell r="H17237">
            <v>2</v>
          </cell>
        </row>
        <row r="17238">
          <cell r="A17238">
            <v>40358.552083333336</v>
          </cell>
        </row>
        <row r="17239">
          <cell r="A17239">
            <v>40358.5625</v>
          </cell>
          <cell r="H17239">
            <v>2.1</v>
          </cell>
        </row>
        <row r="17240">
          <cell r="A17240">
            <v>40358.572916666664</v>
          </cell>
        </row>
        <row r="17241">
          <cell r="A17241">
            <v>40358.583333333336</v>
          </cell>
          <cell r="H17241">
            <v>2</v>
          </cell>
        </row>
        <row r="17242">
          <cell r="A17242">
            <v>40358.59375</v>
          </cell>
        </row>
        <row r="17243">
          <cell r="A17243">
            <v>40358.604166666664</v>
          </cell>
          <cell r="H17243">
            <v>1.6</v>
          </cell>
        </row>
        <row r="17244">
          <cell r="A17244">
            <v>40358.614583333336</v>
          </cell>
        </row>
        <row r="17245">
          <cell r="A17245">
            <v>40358.625</v>
          </cell>
          <cell r="H17245">
            <v>1.5</v>
          </cell>
        </row>
        <row r="17246">
          <cell r="A17246">
            <v>40358.635416666664</v>
          </cell>
        </row>
        <row r="17247">
          <cell r="A17247">
            <v>40358.645833333336</v>
          </cell>
          <cell r="H17247">
            <v>1.3</v>
          </cell>
        </row>
        <row r="17248">
          <cell r="A17248">
            <v>40358.65625</v>
          </cell>
        </row>
        <row r="17249">
          <cell r="A17249">
            <v>40358.666666666664</v>
          </cell>
          <cell r="H17249">
            <v>1.3</v>
          </cell>
        </row>
        <row r="17250">
          <cell r="A17250">
            <v>40358.677083333336</v>
          </cell>
        </row>
        <row r="17251">
          <cell r="A17251">
            <v>40358.6875</v>
          </cell>
          <cell r="H17251">
            <v>1.1000000000000001</v>
          </cell>
        </row>
        <row r="17252">
          <cell r="A17252">
            <v>40358.697916666664</v>
          </cell>
        </row>
        <row r="17253">
          <cell r="A17253">
            <v>40358.708333333336</v>
          </cell>
          <cell r="H17253">
            <v>1.5</v>
          </cell>
        </row>
        <row r="17254">
          <cell r="A17254">
            <v>40358.71875</v>
          </cell>
        </row>
        <row r="17255">
          <cell r="A17255">
            <v>40358.729166666664</v>
          </cell>
          <cell r="H17255">
            <v>1.3</v>
          </cell>
        </row>
        <row r="17256">
          <cell r="A17256">
            <v>40358.739583333336</v>
          </cell>
        </row>
        <row r="17257">
          <cell r="A17257">
            <v>40358.75</v>
          </cell>
          <cell r="H17257">
            <v>1</v>
          </cell>
        </row>
        <row r="17258">
          <cell r="A17258">
            <v>40358.760416666664</v>
          </cell>
        </row>
        <row r="17259">
          <cell r="A17259">
            <v>40358.770833333336</v>
          </cell>
          <cell r="H17259">
            <v>0.4</v>
          </cell>
        </row>
        <row r="17260">
          <cell r="A17260">
            <v>40358.78125</v>
          </cell>
        </row>
        <row r="17261">
          <cell r="A17261">
            <v>40358.791666666664</v>
          </cell>
          <cell r="H17261">
            <v>0.9</v>
          </cell>
        </row>
        <row r="17262">
          <cell r="A17262">
            <v>40358.802083333336</v>
          </cell>
        </row>
        <row r="17263">
          <cell r="A17263">
            <v>40358.8125</v>
          </cell>
          <cell r="H17263">
            <v>0.7</v>
          </cell>
        </row>
        <row r="17264">
          <cell r="A17264">
            <v>40358.822916666664</v>
          </cell>
        </row>
        <row r="17265">
          <cell r="A17265">
            <v>40358.833333333336</v>
          </cell>
          <cell r="H17265">
            <v>0.9</v>
          </cell>
        </row>
        <row r="17266">
          <cell r="A17266">
            <v>40358.84375</v>
          </cell>
        </row>
        <row r="17267">
          <cell r="A17267">
            <v>40358.854166666664</v>
          </cell>
          <cell r="H17267">
            <v>0.8</v>
          </cell>
        </row>
        <row r="17268">
          <cell r="A17268">
            <v>40358.864583333336</v>
          </cell>
        </row>
        <row r="17269">
          <cell r="A17269">
            <v>40358.875</v>
          </cell>
          <cell r="H17269">
            <v>0.9</v>
          </cell>
        </row>
        <row r="17270">
          <cell r="A17270">
            <v>40358.885416666664</v>
          </cell>
        </row>
        <row r="17271">
          <cell r="A17271">
            <v>40358.895833333336</v>
          </cell>
          <cell r="H17271">
            <v>1</v>
          </cell>
        </row>
        <row r="17272">
          <cell r="A17272">
            <v>40358.90625</v>
          </cell>
        </row>
        <row r="17273">
          <cell r="A17273">
            <v>40358.916666666664</v>
          </cell>
          <cell r="H17273">
            <v>1.7</v>
          </cell>
        </row>
        <row r="17274">
          <cell r="A17274">
            <v>40358.927083333336</v>
          </cell>
        </row>
        <row r="17275">
          <cell r="A17275">
            <v>40358.9375</v>
          </cell>
          <cell r="H17275">
            <v>1.3</v>
          </cell>
        </row>
        <row r="17276">
          <cell r="A17276">
            <v>40358.947916666664</v>
          </cell>
        </row>
        <row r="17277">
          <cell r="A17277">
            <v>40358.958333333336</v>
          </cell>
          <cell r="H17277">
            <v>1.2</v>
          </cell>
        </row>
        <row r="17278">
          <cell r="A17278">
            <v>40358.96875</v>
          </cell>
        </row>
        <row r="17279">
          <cell r="A17279">
            <v>40358.979166666664</v>
          </cell>
          <cell r="H17279">
            <v>1.2</v>
          </cell>
        </row>
        <row r="17280">
          <cell r="A17280">
            <v>40358.989583333336</v>
          </cell>
        </row>
        <row r="17281">
          <cell r="A17281">
            <v>40359</v>
          </cell>
          <cell r="H17281">
            <v>1.1000000000000001</v>
          </cell>
        </row>
        <row r="17282">
          <cell r="A17282">
            <v>40359.010416666664</v>
          </cell>
        </row>
        <row r="17283">
          <cell r="A17283">
            <v>40359.020833333336</v>
          </cell>
          <cell r="H17283">
            <v>1.3</v>
          </cell>
        </row>
        <row r="17284">
          <cell r="A17284">
            <v>40359.03125</v>
          </cell>
        </row>
        <row r="17285">
          <cell r="A17285">
            <v>40359.041666666664</v>
          </cell>
          <cell r="H17285">
            <v>1.1000000000000001</v>
          </cell>
        </row>
        <row r="17286">
          <cell r="A17286">
            <v>40359.052083333336</v>
          </cell>
        </row>
        <row r="17287">
          <cell r="A17287">
            <v>40359.0625</v>
          </cell>
          <cell r="H17287">
            <v>0.9</v>
          </cell>
        </row>
        <row r="17288">
          <cell r="A17288">
            <v>40359.072916666664</v>
          </cell>
        </row>
        <row r="17289">
          <cell r="A17289">
            <v>40359.083333333336</v>
          </cell>
          <cell r="H17289">
            <v>0.9</v>
          </cell>
        </row>
        <row r="17290">
          <cell r="A17290">
            <v>40359.09375</v>
          </cell>
        </row>
        <row r="17291">
          <cell r="A17291">
            <v>40359.104166666664</v>
          </cell>
          <cell r="H17291">
            <v>1.5</v>
          </cell>
        </row>
        <row r="17292">
          <cell r="A17292">
            <v>40359.114583333336</v>
          </cell>
        </row>
        <row r="17293">
          <cell r="A17293">
            <v>40359.125</v>
          </cell>
          <cell r="H17293">
            <v>1</v>
          </cell>
        </row>
        <row r="17294">
          <cell r="A17294">
            <v>40359.135416666664</v>
          </cell>
        </row>
        <row r="17295">
          <cell r="A17295">
            <v>40359.145833333336</v>
          </cell>
          <cell r="H17295">
            <v>1</v>
          </cell>
        </row>
        <row r="17296">
          <cell r="A17296">
            <v>40359.15625</v>
          </cell>
        </row>
        <row r="17297">
          <cell r="A17297">
            <v>40359.166666666664</v>
          </cell>
          <cell r="H17297">
            <v>0.9</v>
          </cell>
        </row>
        <row r="17298">
          <cell r="A17298">
            <v>40359.177083333336</v>
          </cell>
        </row>
        <row r="17299">
          <cell r="A17299">
            <v>40359.1875</v>
          </cell>
          <cell r="H17299">
            <v>0.9</v>
          </cell>
        </row>
        <row r="17300">
          <cell r="A17300">
            <v>40359.197916666664</v>
          </cell>
        </row>
        <row r="17301">
          <cell r="A17301">
            <v>40359.208333333336</v>
          </cell>
          <cell r="H17301">
            <v>0.9</v>
          </cell>
        </row>
        <row r="17302">
          <cell r="A17302">
            <v>40359.21875</v>
          </cell>
        </row>
        <row r="17303">
          <cell r="A17303">
            <v>40359.229166666664</v>
          </cell>
          <cell r="H17303">
            <v>1.3</v>
          </cell>
        </row>
        <row r="17304">
          <cell r="A17304">
            <v>40359.239583333336</v>
          </cell>
        </row>
        <row r="17305">
          <cell r="A17305">
            <v>40359.25</v>
          </cell>
          <cell r="H17305">
            <v>1.7</v>
          </cell>
        </row>
        <row r="17306">
          <cell r="A17306">
            <v>40359.260416666664</v>
          </cell>
        </row>
        <row r="17307">
          <cell r="A17307">
            <v>40359.270833333336</v>
          </cell>
          <cell r="H17307">
            <v>0.9</v>
          </cell>
        </row>
        <row r="17308">
          <cell r="A17308">
            <v>40359.28125</v>
          </cell>
        </row>
        <row r="17309">
          <cell r="A17309">
            <v>40359.291666666664</v>
          </cell>
          <cell r="H17309">
            <v>0.8</v>
          </cell>
        </row>
        <row r="17310">
          <cell r="A17310">
            <v>40359.302083333336</v>
          </cell>
        </row>
        <row r="17311">
          <cell r="A17311">
            <v>40359.3125</v>
          </cell>
          <cell r="H17311">
            <v>0.6</v>
          </cell>
        </row>
        <row r="17312">
          <cell r="A17312">
            <v>40359.322916666664</v>
          </cell>
        </row>
        <row r="17313">
          <cell r="A17313">
            <v>40359.333333333336</v>
          </cell>
          <cell r="H17313">
            <v>1</v>
          </cell>
        </row>
        <row r="17314">
          <cell r="A17314">
            <v>40359.34375</v>
          </cell>
        </row>
        <row r="17315">
          <cell r="A17315">
            <v>40359.354166666664</v>
          </cell>
          <cell r="H17315">
            <v>0.6</v>
          </cell>
        </row>
        <row r="17316">
          <cell r="A17316">
            <v>40359.364583333336</v>
          </cell>
        </row>
        <row r="17317">
          <cell r="A17317">
            <v>40359.375</v>
          </cell>
          <cell r="H17317">
            <v>0.2</v>
          </cell>
        </row>
        <row r="17318">
          <cell r="A17318">
            <v>40359.385416666664</v>
          </cell>
        </row>
        <row r="17319">
          <cell r="A17319">
            <v>40359.395833333336</v>
          </cell>
          <cell r="H17319">
            <v>0.3</v>
          </cell>
        </row>
        <row r="17320">
          <cell r="A17320">
            <v>40359.40625</v>
          </cell>
        </row>
        <row r="17321">
          <cell r="A17321">
            <v>40359.416666666664</v>
          </cell>
          <cell r="H17321">
            <v>0.3</v>
          </cell>
        </row>
        <row r="17322">
          <cell r="A17322">
            <v>40359.427083333336</v>
          </cell>
        </row>
        <row r="17323">
          <cell r="A17323">
            <v>40359.4375</v>
          </cell>
          <cell r="H17323">
            <v>0.3</v>
          </cell>
        </row>
        <row r="17324">
          <cell r="A17324">
            <v>40359.447916666664</v>
          </cell>
        </row>
        <row r="17325">
          <cell r="A17325">
            <v>40359.458333333336</v>
          </cell>
          <cell r="H17325">
            <v>0.4</v>
          </cell>
        </row>
        <row r="17326">
          <cell r="A17326">
            <v>40359.46875</v>
          </cell>
        </row>
        <row r="17327">
          <cell r="A17327">
            <v>40359.479166666664</v>
          </cell>
          <cell r="H17327">
            <v>0.5</v>
          </cell>
        </row>
        <row r="17328">
          <cell r="A17328">
            <v>40359.489583333336</v>
          </cell>
        </row>
        <row r="17329">
          <cell r="A17329">
            <v>40359.5</v>
          </cell>
          <cell r="H17329">
            <v>0.5</v>
          </cell>
        </row>
        <row r="17330">
          <cell r="A17330">
            <v>40359.510416666664</v>
          </cell>
        </row>
        <row r="17331">
          <cell r="A17331">
            <v>40359.520833333336</v>
          </cell>
          <cell r="H17331">
            <v>0.6</v>
          </cell>
        </row>
        <row r="17332">
          <cell r="A17332">
            <v>40359.53125</v>
          </cell>
        </row>
        <row r="17333">
          <cell r="A17333">
            <v>40359.541666666664</v>
          </cell>
          <cell r="H17333">
            <v>0.3</v>
          </cell>
        </row>
        <row r="17334">
          <cell r="A17334">
            <v>40359.552083333336</v>
          </cell>
        </row>
        <row r="17335">
          <cell r="A17335">
            <v>40359.5625</v>
          </cell>
          <cell r="H17335">
            <v>0.3</v>
          </cell>
        </row>
        <row r="17336">
          <cell r="A17336">
            <v>40359.572916666664</v>
          </cell>
        </row>
        <row r="17337">
          <cell r="A17337">
            <v>40359.583333333336</v>
          </cell>
          <cell r="H17337">
            <v>0.5</v>
          </cell>
        </row>
        <row r="17338">
          <cell r="A17338">
            <v>40359.59375</v>
          </cell>
        </row>
        <row r="17339">
          <cell r="A17339">
            <v>40359.604166666664</v>
          </cell>
          <cell r="H17339">
            <v>0.3</v>
          </cell>
        </row>
        <row r="17340">
          <cell r="A17340">
            <v>40359.614583333336</v>
          </cell>
        </row>
        <row r="17341">
          <cell r="A17341">
            <v>40359.625</v>
          </cell>
          <cell r="H17341">
            <v>0</v>
          </cell>
        </row>
        <row r="17342">
          <cell r="A17342">
            <v>40359.635416666664</v>
          </cell>
        </row>
        <row r="17343">
          <cell r="A17343">
            <v>40359.645833333336</v>
          </cell>
          <cell r="H17343">
            <v>0.2</v>
          </cell>
        </row>
        <row r="17344">
          <cell r="A17344">
            <v>40359.65625</v>
          </cell>
        </row>
        <row r="17345">
          <cell r="A17345">
            <v>40359.666666666664</v>
          </cell>
          <cell r="H17345">
            <v>0.2</v>
          </cell>
        </row>
        <row r="17346">
          <cell r="A17346">
            <v>40359.677083333336</v>
          </cell>
        </row>
        <row r="17347">
          <cell r="A17347">
            <v>40359.6875</v>
          </cell>
          <cell r="H17347">
            <v>0.1</v>
          </cell>
        </row>
        <row r="17348">
          <cell r="A17348">
            <v>40359.697916666664</v>
          </cell>
        </row>
        <row r="17349">
          <cell r="A17349">
            <v>40359.708333333336</v>
          </cell>
        </row>
        <row r="17350">
          <cell r="A17350">
            <v>40359.71875</v>
          </cell>
        </row>
        <row r="17351">
          <cell r="A17351">
            <v>40359.729166666664</v>
          </cell>
          <cell r="H17351">
            <v>0</v>
          </cell>
        </row>
        <row r="17352">
          <cell r="A17352">
            <v>40359.739583333336</v>
          </cell>
        </row>
        <row r="17353">
          <cell r="A17353">
            <v>40359.75</v>
          </cell>
        </row>
        <row r="17354">
          <cell r="A17354">
            <v>40359.760416666664</v>
          </cell>
        </row>
        <row r="17355">
          <cell r="A17355">
            <v>40359.770833333336</v>
          </cell>
        </row>
        <row r="17356">
          <cell r="A17356">
            <v>40359.78125</v>
          </cell>
        </row>
        <row r="17357">
          <cell r="A17357">
            <v>40359.791666666664</v>
          </cell>
          <cell r="H17357">
            <v>0</v>
          </cell>
        </row>
        <row r="17358">
          <cell r="A17358">
            <v>40359.802083333336</v>
          </cell>
        </row>
        <row r="17359">
          <cell r="A17359">
            <v>40359.8125</v>
          </cell>
        </row>
        <row r="17360">
          <cell r="A17360">
            <v>40359.822916666664</v>
          </cell>
        </row>
        <row r="17361">
          <cell r="A17361">
            <v>40359.833333333336</v>
          </cell>
          <cell r="H17361">
            <v>0.2</v>
          </cell>
        </row>
        <row r="17362">
          <cell r="A17362">
            <v>40359.84375</v>
          </cell>
        </row>
        <row r="17363">
          <cell r="A17363">
            <v>40359.854166666664</v>
          </cell>
          <cell r="H17363">
            <v>0.3</v>
          </cell>
        </row>
        <row r="17364">
          <cell r="A17364">
            <v>40359.864583333336</v>
          </cell>
        </row>
        <row r="17365">
          <cell r="A17365">
            <v>40359.875</v>
          </cell>
          <cell r="H17365">
            <v>0.2</v>
          </cell>
        </row>
        <row r="17366">
          <cell r="A17366">
            <v>40359.885416666664</v>
          </cell>
        </row>
        <row r="17367">
          <cell r="A17367">
            <v>40359.895833333336</v>
          </cell>
          <cell r="H17367">
            <v>0.7</v>
          </cell>
        </row>
        <row r="17368">
          <cell r="A17368">
            <v>40359.90625</v>
          </cell>
        </row>
        <row r="17369">
          <cell r="A17369">
            <v>40359.916666666664</v>
          </cell>
          <cell r="H17369">
            <v>0.5</v>
          </cell>
        </row>
        <row r="17370">
          <cell r="A17370">
            <v>40359.927083333336</v>
          </cell>
        </row>
        <row r="17371">
          <cell r="A17371">
            <v>40359.9375</v>
          </cell>
          <cell r="H17371">
            <v>0.6</v>
          </cell>
        </row>
        <row r="17372">
          <cell r="A17372">
            <v>40359.947916666664</v>
          </cell>
        </row>
        <row r="17373">
          <cell r="A17373">
            <v>40359.958333333336</v>
          </cell>
          <cell r="H17373">
            <v>0.4</v>
          </cell>
        </row>
        <row r="17374">
          <cell r="A17374">
            <v>40359.96875</v>
          </cell>
        </row>
        <row r="17375">
          <cell r="A17375">
            <v>40359.979166666664</v>
          </cell>
          <cell r="H17375">
            <v>0.5</v>
          </cell>
        </row>
        <row r="17376">
          <cell r="A17376">
            <v>40359.989583333336</v>
          </cell>
        </row>
        <row r="17377">
          <cell r="A17377">
            <v>40360</v>
          </cell>
          <cell r="H17377">
            <v>0.8</v>
          </cell>
        </row>
        <row r="17378">
          <cell r="A17378">
            <v>40360.010416666664</v>
          </cell>
        </row>
        <row r="17379">
          <cell r="A17379">
            <v>40360.020833333336</v>
          </cell>
          <cell r="H17379">
            <v>0.5</v>
          </cell>
        </row>
        <row r="17380">
          <cell r="A17380">
            <v>40360.03125</v>
          </cell>
        </row>
        <row r="17381">
          <cell r="A17381">
            <v>40360.041666666664</v>
          </cell>
          <cell r="H17381">
            <v>0.6</v>
          </cell>
        </row>
        <row r="17382">
          <cell r="A17382">
            <v>40360.052083333336</v>
          </cell>
        </row>
        <row r="17383">
          <cell r="A17383">
            <v>40360.0625</v>
          </cell>
          <cell r="H17383">
            <v>1.8</v>
          </cell>
        </row>
        <row r="17384">
          <cell r="A17384">
            <v>40360.072916666664</v>
          </cell>
        </row>
        <row r="17385">
          <cell r="A17385">
            <v>40360.083333333336</v>
          </cell>
          <cell r="H17385">
            <v>0.7</v>
          </cell>
        </row>
        <row r="17386">
          <cell r="A17386">
            <v>40360.09375</v>
          </cell>
        </row>
        <row r="17387">
          <cell r="A17387">
            <v>40360.104166666664</v>
          </cell>
          <cell r="H17387">
            <v>0.6</v>
          </cell>
        </row>
        <row r="17388">
          <cell r="A17388">
            <v>40360.114583333336</v>
          </cell>
        </row>
        <row r="17389">
          <cell r="A17389">
            <v>40360.125</v>
          </cell>
          <cell r="H17389">
            <v>0.5</v>
          </cell>
        </row>
        <row r="17390">
          <cell r="A17390">
            <v>40360.135416666664</v>
          </cell>
        </row>
        <row r="17391">
          <cell r="A17391">
            <v>40360.145833333336</v>
          </cell>
          <cell r="H17391">
            <v>0.6</v>
          </cell>
        </row>
        <row r="17392">
          <cell r="A17392">
            <v>40360.15625</v>
          </cell>
        </row>
        <row r="17393">
          <cell r="A17393">
            <v>40360.166666666664</v>
          </cell>
          <cell r="H17393">
            <v>0.6</v>
          </cell>
        </row>
        <row r="17394">
          <cell r="A17394">
            <v>40360.177083333336</v>
          </cell>
        </row>
        <row r="17395">
          <cell r="A17395">
            <v>40360.1875</v>
          </cell>
          <cell r="H17395">
            <v>0.7</v>
          </cell>
        </row>
        <row r="17396">
          <cell r="A17396">
            <v>40360.197916666664</v>
          </cell>
        </row>
        <row r="17397">
          <cell r="A17397">
            <v>40360.208333333336</v>
          </cell>
          <cell r="H17397">
            <v>1</v>
          </cell>
        </row>
        <row r="17398">
          <cell r="A17398">
            <v>40360.21875</v>
          </cell>
        </row>
        <row r="17399">
          <cell r="A17399">
            <v>40360.229166666664</v>
          </cell>
          <cell r="H17399">
            <v>0.7</v>
          </cell>
        </row>
        <row r="17400">
          <cell r="A17400">
            <v>40360.239583333336</v>
          </cell>
        </row>
        <row r="17401">
          <cell r="A17401">
            <v>40360.25</v>
          </cell>
          <cell r="H17401">
            <v>0.5</v>
          </cell>
        </row>
        <row r="17402">
          <cell r="A17402">
            <v>40360.260416666664</v>
          </cell>
        </row>
        <row r="17403">
          <cell r="A17403">
            <v>40360.270833333336</v>
          </cell>
          <cell r="H17403">
            <v>0.5</v>
          </cell>
        </row>
        <row r="17404">
          <cell r="A17404">
            <v>40360.28125</v>
          </cell>
        </row>
        <row r="17405">
          <cell r="A17405">
            <v>40360.291666666664</v>
          </cell>
          <cell r="H17405">
            <v>0.4</v>
          </cell>
        </row>
        <row r="17406">
          <cell r="A17406">
            <v>40360.302083333336</v>
          </cell>
        </row>
        <row r="17407">
          <cell r="A17407">
            <v>40360.3125</v>
          </cell>
          <cell r="H17407">
            <v>0.9</v>
          </cell>
        </row>
        <row r="17408">
          <cell r="A17408">
            <v>40360.322916666664</v>
          </cell>
        </row>
        <row r="17409">
          <cell r="A17409">
            <v>40360.333333333336</v>
          </cell>
          <cell r="H17409">
            <v>0.5</v>
          </cell>
        </row>
        <row r="17410">
          <cell r="A17410">
            <v>40360.34375</v>
          </cell>
        </row>
        <row r="17411">
          <cell r="A17411">
            <v>40360.354166666664</v>
          </cell>
          <cell r="H17411">
            <v>0.2</v>
          </cell>
        </row>
        <row r="17412">
          <cell r="A17412">
            <v>40360.364583333336</v>
          </cell>
        </row>
        <row r="17413">
          <cell r="A17413">
            <v>40360.375</v>
          </cell>
          <cell r="H17413">
            <v>0.2</v>
          </cell>
        </row>
        <row r="17414">
          <cell r="A17414">
            <v>40360.385416666664</v>
          </cell>
        </row>
        <row r="17415">
          <cell r="A17415">
            <v>40360.395833333336</v>
          </cell>
          <cell r="H17415">
            <v>0</v>
          </cell>
        </row>
        <row r="17416">
          <cell r="A17416">
            <v>40360.40625</v>
          </cell>
        </row>
        <row r="17417">
          <cell r="A17417">
            <v>40360.416666666664</v>
          </cell>
          <cell r="H17417">
            <v>0.2</v>
          </cell>
        </row>
        <row r="17418">
          <cell r="A17418">
            <v>40360.427083333336</v>
          </cell>
        </row>
        <row r="17419">
          <cell r="A17419">
            <v>40360.4375</v>
          </cell>
          <cell r="H17419">
            <v>0.1</v>
          </cell>
        </row>
        <row r="17420">
          <cell r="A17420">
            <v>40360.447916666664</v>
          </cell>
        </row>
        <row r="17421">
          <cell r="A17421">
            <v>40360.458333333336</v>
          </cell>
          <cell r="H17421">
            <v>0.1</v>
          </cell>
        </row>
        <row r="17422">
          <cell r="A17422">
            <v>40360.46875</v>
          </cell>
        </row>
        <row r="17423">
          <cell r="A17423">
            <v>40360.479166666664</v>
          </cell>
          <cell r="H17423">
            <v>0.1</v>
          </cell>
        </row>
        <row r="17424">
          <cell r="A17424">
            <v>40360.489583333336</v>
          </cell>
        </row>
        <row r="17425">
          <cell r="A17425">
            <v>40360.5</v>
          </cell>
          <cell r="H17425">
            <v>0.2</v>
          </cell>
        </row>
        <row r="17426">
          <cell r="A17426">
            <v>40360.510416666664</v>
          </cell>
        </row>
        <row r="17427">
          <cell r="A17427">
            <v>40360.520833333336</v>
          </cell>
          <cell r="H17427">
            <v>0.3</v>
          </cell>
        </row>
        <row r="17428">
          <cell r="A17428">
            <v>40360.53125</v>
          </cell>
        </row>
        <row r="17429">
          <cell r="A17429">
            <v>40360.541666666664</v>
          </cell>
          <cell r="H17429">
            <v>0.3</v>
          </cell>
        </row>
        <row r="17430">
          <cell r="A17430">
            <v>40360.552083333336</v>
          </cell>
        </row>
        <row r="17431">
          <cell r="A17431">
            <v>40360.5625</v>
          </cell>
          <cell r="H17431">
            <v>0.1</v>
          </cell>
        </row>
        <row r="17432">
          <cell r="A17432">
            <v>40360.572916666664</v>
          </cell>
        </row>
        <row r="17433">
          <cell r="A17433">
            <v>40360.583333333336</v>
          </cell>
        </row>
        <row r="17434">
          <cell r="A17434">
            <v>40360.59375</v>
          </cell>
        </row>
        <row r="17435">
          <cell r="A17435">
            <v>40360.604166666664</v>
          </cell>
          <cell r="H17435">
            <v>0.3</v>
          </cell>
        </row>
        <row r="17436">
          <cell r="A17436">
            <v>40360.614583333336</v>
          </cell>
        </row>
        <row r="17437">
          <cell r="A17437">
            <v>40360.625</v>
          </cell>
          <cell r="H17437">
            <v>0</v>
          </cell>
        </row>
        <row r="17438">
          <cell r="A17438">
            <v>40360.635416666664</v>
          </cell>
        </row>
        <row r="17439">
          <cell r="A17439">
            <v>40360.645833333336</v>
          </cell>
          <cell r="H17439">
            <v>0</v>
          </cell>
        </row>
        <row r="17440">
          <cell r="A17440">
            <v>40360.65625</v>
          </cell>
        </row>
        <row r="17441">
          <cell r="A17441">
            <v>40360.666666666664</v>
          </cell>
          <cell r="H17441">
            <v>0</v>
          </cell>
        </row>
        <row r="17442">
          <cell r="A17442">
            <v>40360.677083333336</v>
          </cell>
        </row>
        <row r="17443">
          <cell r="A17443">
            <v>40360.6875</v>
          </cell>
          <cell r="H17443">
            <v>0</v>
          </cell>
        </row>
        <row r="17444">
          <cell r="A17444">
            <v>40360.697916666664</v>
          </cell>
        </row>
        <row r="17445">
          <cell r="A17445">
            <v>40360.708333333336</v>
          </cell>
        </row>
        <row r="17446">
          <cell r="A17446">
            <v>40360.71875</v>
          </cell>
        </row>
        <row r="17447">
          <cell r="A17447">
            <v>40360.729166666664</v>
          </cell>
        </row>
        <row r="17448">
          <cell r="A17448">
            <v>40360.739583333336</v>
          </cell>
        </row>
        <row r="17449">
          <cell r="A17449">
            <v>40360.75</v>
          </cell>
        </row>
        <row r="17450">
          <cell r="A17450">
            <v>40360.760416666664</v>
          </cell>
        </row>
        <row r="17451">
          <cell r="A17451">
            <v>40360.770833333336</v>
          </cell>
        </row>
        <row r="17452">
          <cell r="A17452">
            <v>40360.78125</v>
          </cell>
        </row>
        <row r="17453">
          <cell r="A17453">
            <v>40360.791666666664</v>
          </cell>
        </row>
        <row r="17454">
          <cell r="A17454">
            <v>40360.802083333336</v>
          </cell>
        </row>
        <row r="17455">
          <cell r="A17455">
            <v>40360.8125</v>
          </cell>
        </row>
        <row r="17456">
          <cell r="A17456">
            <v>40360.822916666664</v>
          </cell>
        </row>
        <row r="17457">
          <cell r="A17457">
            <v>40360.833333333336</v>
          </cell>
        </row>
        <row r="17458">
          <cell r="A17458">
            <v>40360.84375</v>
          </cell>
        </row>
        <row r="17459">
          <cell r="A17459">
            <v>40360.854166666664</v>
          </cell>
          <cell r="H17459">
            <v>0.1</v>
          </cell>
        </row>
        <row r="17460">
          <cell r="A17460">
            <v>40360.864583333336</v>
          </cell>
        </row>
        <row r="17461">
          <cell r="A17461">
            <v>40360.875</v>
          </cell>
          <cell r="H17461">
            <v>0</v>
          </cell>
        </row>
        <row r="17462">
          <cell r="A17462">
            <v>40360.885416666664</v>
          </cell>
        </row>
        <row r="17463">
          <cell r="A17463">
            <v>40360.895833333336</v>
          </cell>
          <cell r="H17463">
            <v>0.7</v>
          </cell>
        </row>
        <row r="17464">
          <cell r="A17464">
            <v>40360.90625</v>
          </cell>
        </row>
        <row r="17465">
          <cell r="A17465">
            <v>40360.916666666664</v>
          </cell>
          <cell r="H17465">
            <v>0.3</v>
          </cell>
        </row>
        <row r="17466">
          <cell r="A17466">
            <v>40360.927083333336</v>
          </cell>
        </row>
        <row r="17467">
          <cell r="A17467">
            <v>40360.9375</v>
          </cell>
          <cell r="H17467">
            <v>0.8</v>
          </cell>
        </row>
        <row r="17468">
          <cell r="A17468">
            <v>40360.947916666664</v>
          </cell>
        </row>
        <row r="17469">
          <cell r="A17469">
            <v>40360.958333333336</v>
          </cell>
          <cell r="H17469">
            <v>0.5</v>
          </cell>
        </row>
        <row r="17470">
          <cell r="A17470">
            <v>40360.96875</v>
          </cell>
        </row>
        <row r="17471">
          <cell r="A17471">
            <v>40360.979166666664</v>
          </cell>
          <cell r="H17471">
            <v>0.6</v>
          </cell>
        </row>
        <row r="17472">
          <cell r="A17472">
            <v>40360.989583333336</v>
          </cell>
        </row>
        <row r="17473">
          <cell r="A17473">
            <v>40361</v>
          </cell>
          <cell r="H17473">
            <v>0.9</v>
          </cell>
        </row>
        <row r="17474">
          <cell r="A17474">
            <v>40361.010416666664</v>
          </cell>
        </row>
        <row r="17475">
          <cell r="A17475">
            <v>40361.020833333336</v>
          </cell>
          <cell r="H17475">
            <v>0.4</v>
          </cell>
        </row>
        <row r="17476">
          <cell r="A17476">
            <v>40361.03125</v>
          </cell>
        </row>
        <row r="17477">
          <cell r="A17477">
            <v>40361.041666666664</v>
          </cell>
          <cell r="H17477">
            <v>0.5</v>
          </cell>
        </row>
        <row r="17478">
          <cell r="A17478">
            <v>40361.052083333336</v>
          </cell>
        </row>
        <row r="17479">
          <cell r="A17479">
            <v>40361.0625</v>
          </cell>
          <cell r="H17479">
            <v>0.6</v>
          </cell>
        </row>
        <row r="17480">
          <cell r="A17480">
            <v>40361.072916666664</v>
          </cell>
        </row>
        <row r="17481">
          <cell r="A17481">
            <v>40361.083333333336</v>
          </cell>
          <cell r="H17481">
            <v>0.9</v>
          </cell>
        </row>
        <row r="17482">
          <cell r="A17482">
            <v>40361.09375</v>
          </cell>
        </row>
        <row r="17483">
          <cell r="A17483">
            <v>40361.104166666664</v>
          </cell>
          <cell r="H17483">
            <v>0.3</v>
          </cell>
        </row>
        <row r="17484">
          <cell r="A17484">
            <v>40361.114583333336</v>
          </cell>
        </row>
        <row r="17485">
          <cell r="A17485">
            <v>40361.125</v>
          </cell>
          <cell r="H17485">
            <v>0.6</v>
          </cell>
        </row>
        <row r="17486">
          <cell r="A17486">
            <v>40361.135416666664</v>
          </cell>
        </row>
        <row r="17487">
          <cell r="A17487">
            <v>40361.145833333336</v>
          </cell>
          <cell r="H17487">
            <v>0.5</v>
          </cell>
        </row>
        <row r="17488">
          <cell r="A17488">
            <v>40361.15625</v>
          </cell>
        </row>
        <row r="17489">
          <cell r="A17489">
            <v>40361.166666666664</v>
          </cell>
          <cell r="H17489">
            <v>0.6</v>
          </cell>
        </row>
        <row r="17490">
          <cell r="A17490">
            <v>40361.177083333336</v>
          </cell>
        </row>
        <row r="17491">
          <cell r="A17491">
            <v>40361.1875</v>
          </cell>
          <cell r="H17491">
            <v>0.6</v>
          </cell>
        </row>
        <row r="17492">
          <cell r="A17492">
            <v>40361.197916666664</v>
          </cell>
        </row>
        <row r="17493">
          <cell r="A17493">
            <v>40361.208333333336</v>
          </cell>
          <cell r="H17493">
            <v>0.6</v>
          </cell>
        </row>
        <row r="17494">
          <cell r="A17494">
            <v>40361.21875</v>
          </cell>
        </row>
        <row r="17495">
          <cell r="A17495">
            <v>40361.229166666664</v>
          </cell>
          <cell r="H17495">
            <v>0.4</v>
          </cell>
        </row>
        <row r="17496">
          <cell r="A17496">
            <v>40361.239583333336</v>
          </cell>
        </row>
        <row r="17497">
          <cell r="A17497">
            <v>40361.25</v>
          </cell>
          <cell r="H17497">
            <v>0.4</v>
          </cell>
        </row>
        <row r="17498">
          <cell r="A17498">
            <v>40361.260416666664</v>
          </cell>
        </row>
        <row r="17499">
          <cell r="A17499">
            <v>40361.270833333336</v>
          </cell>
          <cell r="H17499">
            <v>0.7</v>
          </cell>
        </row>
        <row r="17500">
          <cell r="A17500">
            <v>40361.28125</v>
          </cell>
        </row>
        <row r="17501">
          <cell r="A17501">
            <v>40361.291666666664</v>
          </cell>
          <cell r="H17501">
            <v>0.4</v>
          </cell>
        </row>
        <row r="17502">
          <cell r="A17502">
            <v>40361.302083333336</v>
          </cell>
        </row>
        <row r="17503">
          <cell r="A17503">
            <v>40361.3125</v>
          </cell>
          <cell r="H17503">
            <v>1.2</v>
          </cell>
        </row>
        <row r="17504">
          <cell r="A17504">
            <v>40361.322916666664</v>
          </cell>
        </row>
        <row r="17505">
          <cell r="A17505">
            <v>40361.333333333336</v>
          </cell>
          <cell r="H17505">
            <v>0.7</v>
          </cell>
        </row>
        <row r="17506">
          <cell r="A17506">
            <v>40361.34375</v>
          </cell>
        </row>
        <row r="17507">
          <cell r="A17507">
            <v>40361.354166666664</v>
          </cell>
          <cell r="H17507">
            <v>0.5</v>
          </cell>
        </row>
        <row r="17508">
          <cell r="A17508">
            <v>40361.364583333336</v>
          </cell>
        </row>
        <row r="17509">
          <cell r="A17509">
            <v>40361.375</v>
          </cell>
          <cell r="H17509">
            <v>0</v>
          </cell>
        </row>
        <row r="17510">
          <cell r="A17510">
            <v>40361.385416666664</v>
          </cell>
        </row>
        <row r="17511">
          <cell r="A17511">
            <v>40361.395833333336</v>
          </cell>
          <cell r="H17511">
            <v>0.5</v>
          </cell>
        </row>
        <row r="17512">
          <cell r="A17512">
            <v>40361.40625</v>
          </cell>
        </row>
        <row r="17513">
          <cell r="A17513">
            <v>40361.416666666664</v>
          </cell>
          <cell r="H17513">
            <v>0.4</v>
          </cell>
        </row>
        <row r="17514">
          <cell r="A17514">
            <v>40361.427083333336</v>
          </cell>
        </row>
        <row r="17515">
          <cell r="A17515">
            <v>40361.4375</v>
          </cell>
          <cell r="H17515">
            <v>0</v>
          </cell>
        </row>
        <row r="17516">
          <cell r="A17516">
            <v>40361.447916666664</v>
          </cell>
        </row>
        <row r="17517">
          <cell r="A17517">
            <v>40361.458333333336</v>
          </cell>
          <cell r="H17517">
            <v>0</v>
          </cell>
        </row>
        <row r="17518">
          <cell r="A17518">
            <v>40361.46875</v>
          </cell>
        </row>
        <row r="17519">
          <cell r="A17519">
            <v>40361.479166666664</v>
          </cell>
          <cell r="H17519">
            <v>0</v>
          </cell>
        </row>
        <row r="17520">
          <cell r="A17520">
            <v>40361.489583333336</v>
          </cell>
        </row>
        <row r="17521">
          <cell r="A17521">
            <v>40361.5</v>
          </cell>
          <cell r="H17521">
            <v>0</v>
          </cell>
        </row>
        <row r="17522">
          <cell r="A17522">
            <v>40361.510416666664</v>
          </cell>
        </row>
        <row r="17523">
          <cell r="A17523">
            <v>40361.520833333336</v>
          </cell>
          <cell r="H17523">
            <v>0</v>
          </cell>
        </row>
        <row r="17524">
          <cell r="A17524">
            <v>40361.53125</v>
          </cell>
        </row>
        <row r="17525">
          <cell r="A17525">
            <v>40361.541666666664</v>
          </cell>
          <cell r="H17525">
            <v>0</v>
          </cell>
        </row>
        <row r="17526">
          <cell r="A17526">
            <v>40361.552083333336</v>
          </cell>
        </row>
        <row r="17527">
          <cell r="A17527">
            <v>40361.5625</v>
          </cell>
          <cell r="H17527">
            <v>0.3</v>
          </cell>
        </row>
        <row r="17528">
          <cell r="A17528">
            <v>40361.572916666664</v>
          </cell>
        </row>
        <row r="17529">
          <cell r="A17529">
            <v>40361.583333333336</v>
          </cell>
          <cell r="H17529">
            <v>0</v>
          </cell>
        </row>
        <row r="17530">
          <cell r="A17530">
            <v>40361.59375</v>
          </cell>
        </row>
        <row r="17531">
          <cell r="A17531">
            <v>40361.604166666664</v>
          </cell>
        </row>
        <row r="17532">
          <cell r="A17532">
            <v>40361.614583333336</v>
          </cell>
        </row>
        <row r="17533">
          <cell r="A17533">
            <v>40361.625</v>
          </cell>
        </row>
        <row r="17534">
          <cell r="A17534">
            <v>40361.635416666664</v>
          </cell>
        </row>
        <row r="17535">
          <cell r="A17535">
            <v>40361.645833333336</v>
          </cell>
        </row>
        <row r="17536">
          <cell r="A17536">
            <v>40361.65625</v>
          </cell>
        </row>
        <row r="17537">
          <cell r="A17537">
            <v>40361.666666666664</v>
          </cell>
        </row>
        <row r="17538">
          <cell r="A17538">
            <v>40361.677083333336</v>
          </cell>
        </row>
        <row r="17539">
          <cell r="A17539">
            <v>40361.6875</v>
          </cell>
        </row>
        <row r="17540">
          <cell r="A17540">
            <v>40361.697916666664</v>
          </cell>
        </row>
        <row r="17541">
          <cell r="A17541">
            <v>40361.708333333336</v>
          </cell>
          <cell r="H17541">
            <v>0.1</v>
          </cell>
        </row>
        <row r="17542">
          <cell r="A17542">
            <v>40361.71875</v>
          </cell>
        </row>
        <row r="17543">
          <cell r="A17543">
            <v>40361.729166666664</v>
          </cell>
          <cell r="H17543">
            <v>0</v>
          </cell>
        </row>
        <row r="17544">
          <cell r="A17544">
            <v>40361.739583333336</v>
          </cell>
        </row>
        <row r="17545">
          <cell r="A17545">
            <v>40361.75</v>
          </cell>
        </row>
        <row r="17546">
          <cell r="A17546">
            <v>40361.760416666664</v>
          </cell>
        </row>
        <row r="17547">
          <cell r="A17547">
            <v>40361.770833333336</v>
          </cell>
        </row>
        <row r="17548">
          <cell r="A17548">
            <v>40361.78125</v>
          </cell>
        </row>
        <row r="17549">
          <cell r="A17549">
            <v>40361.791666666664</v>
          </cell>
          <cell r="H17549">
            <v>0</v>
          </cell>
        </row>
        <row r="17550">
          <cell r="A17550">
            <v>40361.802083333336</v>
          </cell>
        </row>
        <row r="17551">
          <cell r="A17551">
            <v>40361.8125</v>
          </cell>
        </row>
        <row r="17552">
          <cell r="A17552">
            <v>40361.822916666664</v>
          </cell>
        </row>
        <row r="17553">
          <cell r="A17553">
            <v>40361.833333333336</v>
          </cell>
          <cell r="H17553">
            <v>0.6</v>
          </cell>
        </row>
        <row r="17554">
          <cell r="A17554">
            <v>40361.84375</v>
          </cell>
        </row>
        <row r="17555">
          <cell r="A17555">
            <v>40361.854166666664</v>
          </cell>
          <cell r="H17555">
            <v>0.3</v>
          </cell>
        </row>
        <row r="17556">
          <cell r="A17556">
            <v>40361.864583333336</v>
          </cell>
        </row>
        <row r="17557">
          <cell r="A17557">
            <v>40361.875</v>
          </cell>
          <cell r="H17557">
            <v>0.5</v>
          </cell>
        </row>
        <row r="17558">
          <cell r="A17558">
            <v>40361.885416666664</v>
          </cell>
        </row>
        <row r="17559">
          <cell r="A17559">
            <v>40361.895833333336</v>
          </cell>
          <cell r="H17559">
            <v>0.1</v>
          </cell>
        </row>
        <row r="17560">
          <cell r="A17560">
            <v>40361.90625</v>
          </cell>
        </row>
        <row r="17561">
          <cell r="A17561">
            <v>40361.916666666664</v>
          </cell>
          <cell r="H17561">
            <v>0.6</v>
          </cell>
        </row>
        <row r="17562">
          <cell r="A17562">
            <v>40361.927083333336</v>
          </cell>
        </row>
        <row r="17563">
          <cell r="A17563">
            <v>40361.9375</v>
          </cell>
          <cell r="H17563">
            <v>0.4</v>
          </cell>
        </row>
        <row r="17564">
          <cell r="A17564">
            <v>40361.947916666664</v>
          </cell>
        </row>
        <row r="17565">
          <cell r="A17565">
            <v>40361.958333333336</v>
          </cell>
          <cell r="H17565">
            <v>0.5</v>
          </cell>
        </row>
        <row r="17566">
          <cell r="A17566">
            <v>40361.96875</v>
          </cell>
        </row>
        <row r="17567">
          <cell r="A17567">
            <v>40361.979166666664</v>
          </cell>
          <cell r="H17567">
            <v>0.2</v>
          </cell>
        </row>
        <row r="17568">
          <cell r="A17568">
            <v>40361.989583333336</v>
          </cell>
        </row>
        <row r="17569">
          <cell r="A17569">
            <v>40362</v>
          </cell>
          <cell r="H17569">
            <v>0.3</v>
          </cell>
        </row>
        <row r="17570">
          <cell r="A17570">
            <v>40362.010416666664</v>
          </cell>
        </row>
        <row r="17571">
          <cell r="A17571">
            <v>40362.020833333336</v>
          </cell>
          <cell r="H17571">
            <v>0.5</v>
          </cell>
        </row>
        <row r="17572">
          <cell r="A17572">
            <v>40362.03125</v>
          </cell>
        </row>
        <row r="17573">
          <cell r="A17573">
            <v>40362.041666666664</v>
          </cell>
          <cell r="H17573">
            <v>0.6</v>
          </cell>
        </row>
        <row r="17574">
          <cell r="A17574">
            <v>40362.052083333336</v>
          </cell>
        </row>
        <row r="17575">
          <cell r="A17575">
            <v>40362.0625</v>
          </cell>
          <cell r="H17575">
            <v>0.4</v>
          </cell>
        </row>
        <row r="17576">
          <cell r="A17576">
            <v>40362.072916666664</v>
          </cell>
        </row>
        <row r="17577">
          <cell r="A17577">
            <v>40362.083333333336</v>
          </cell>
          <cell r="H17577">
            <v>0.7</v>
          </cell>
        </row>
        <row r="17578">
          <cell r="A17578">
            <v>40362.09375</v>
          </cell>
        </row>
        <row r="17579">
          <cell r="A17579">
            <v>40362.104166666664</v>
          </cell>
          <cell r="H17579">
            <v>0.4</v>
          </cell>
        </row>
        <row r="17580">
          <cell r="A17580">
            <v>40362.114583333336</v>
          </cell>
        </row>
        <row r="17581">
          <cell r="A17581">
            <v>40362.125</v>
          </cell>
          <cell r="H17581">
            <v>0.7</v>
          </cell>
        </row>
        <row r="17582">
          <cell r="A17582">
            <v>40362.135416666664</v>
          </cell>
        </row>
        <row r="17583">
          <cell r="A17583">
            <v>40362.145833333336</v>
          </cell>
          <cell r="H17583">
            <v>0.4</v>
          </cell>
        </row>
        <row r="17584">
          <cell r="A17584">
            <v>40362.15625</v>
          </cell>
        </row>
        <row r="17585">
          <cell r="A17585">
            <v>40362.166666666664</v>
          </cell>
          <cell r="H17585">
            <v>0.5</v>
          </cell>
        </row>
        <row r="17586">
          <cell r="A17586">
            <v>40362.177083333336</v>
          </cell>
        </row>
        <row r="17587">
          <cell r="A17587">
            <v>40362.1875</v>
          </cell>
          <cell r="H17587">
            <v>0.5</v>
          </cell>
        </row>
        <row r="17588">
          <cell r="A17588">
            <v>40362.197916666664</v>
          </cell>
        </row>
        <row r="17589">
          <cell r="A17589">
            <v>40362.208333333336</v>
          </cell>
          <cell r="H17589">
            <v>0.8</v>
          </cell>
        </row>
        <row r="17590">
          <cell r="A17590">
            <v>40362.21875</v>
          </cell>
        </row>
        <row r="17591">
          <cell r="A17591">
            <v>40362.229166666664</v>
          </cell>
          <cell r="H17591">
            <v>0.9</v>
          </cell>
        </row>
        <row r="17592">
          <cell r="A17592">
            <v>40362.239583333336</v>
          </cell>
        </row>
        <row r="17593">
          <cell r="A17593">
            <v>40362.25</v>
          </cell>
          <cell r="H17593">
            <v>0.4</v>
          </cell>
        </row>
        <row r="17594">
          <cell r="A17594">
            <v>40362.260416666664</v>
          </cell>
        </row>
        <row r="17595">
          <cell r="A17595">
            <v>40362.270833333336</v>
          </cell>
          <cell r="H17595">
            <v>0.6</v>
          </cell>
        </row>
        <row r="17596">
          <cell r="A17596">
            <v>40362.28125</v>
          </cell>
        </row>
        <row r="17597">
          <cell r="A17597">
            <v>40362.291666666664</v>
          </cell>
          <cell r="H17597">
            <v>0.6</v>
          </cell>
        </row>
        <row r="17598">
          <cell r="A17598">
            <v>40362.302083333336</v>
          </cell>
        </row>
        <row r="17599">
          <cell r="A17599">
            <v>40362.3125</v>
          </cell>
          <cell r="H17599">
            <v>0.3</v>
          </cell>
        </row>
        <row r="17600">
          <cell r="A17600">
            <v>40362.322916666664</v>
          </cell>
        </row>
        <row r="17601">
          <cell r="A17601">
            <v>40362.333333333336</v>
          </cell>
          <cell r="H17601">
            <v>0.1</v>
          </cell>
        </row>
        <row r="17602">
          <cell r="A17602">
            <v>40362.34375</v>
          </cell>
        </row>
        <row r="17603">
          <cell r="A17603">
            <v>40362.354166666664</v>
          </cell>
          <cell r="H17603">
            <v>0.1</v>
          </cell>
        </row>
        <row r="17604">
          <cell r="A17604">
            <v>40362.364583333336</v>
          </cell>
        </row>
        <row r="17605">
          <cell r="A17605">
            <v>40362.375</v>
          </cell>
          <cell r="H17605">
            <v>0.3</v>
          </cell>
        </row>
        <row r="17606">
          <cell r="A17606">
            <v>40362.385416666664</v>
          </cell>
        </row>
        <row r="17607">
          <cell r="A17607">
            <v>40362.395833333336</v>
          </cell>
          <cell r="H17607">
            <v>0.3</v>
          </cell>
        </row>
        <row r="17608">
          <cell r="A17608">
            <v>40362.40625</v>
          </cell>
        </row>
        <row r="17609">
          <cell r="A17609">
            <v>40362.416666666664</v>
          </cell>
          <cell r="H17609">
            <v>0.1</v>
          </cell>
        </row>
        <row r="17610">
          <cell r="A17610">
            <v>40362.427083333336</v>
          </cell>
        </row>
        <row r="17611">
          <cell r="A17611">
            <v>40362.4375</v>
          </cell>
          <cell r="H17611">
            <v>0.3</v>
          </cell>
        </row>
        <row r="17612">
          <cell r="A17612">
            <v>40362.447916666664</v>
          </cell>
        </row>
        <row r="17613">
          <cell r="A17613">
            <v>40362.458333333336</v>
          </cell>
          <cell r="H17613">
            <v>2.5</v>
          </cell>
        </row>
        <row r="17614">
          <cell r="A17614">
            <v>40362.46875</v>
          </cell>
        </row>
        <row r="17615">
          <cell r="A17615">
            <v>40362.479166666664</v>
          </cell>
          <cell r="H17615">
            <v>0.4</v>
          </cell>
        </row>
        <row r="17616">
          <cell r="A17616">
            <v>40362.489583333336</v>
          </cell>
        </row>
        <row r="17617">
          <cell r="A17617">
            <v>40362.5</v>
          </cell>
          <cell r="H17617">
            <v>0.1</v>
          </cell>
        </row>
        <row r="17618">
          <cell r="A17618">
            <v>40362.510416666664</v>
          </cell>
        </row>
        <row r="17619">
          <cell r="A17619">
            <v>40362.520833333336</v>
          </cell>
          <cell r="H17619">
            <v>0.2</v>
          </cell>
        </row>
        <row r="17620">
          <cell r="A17620">
            <v>40362.53125</v>
          </cell>
        </row>
        <row r="17621">
          <cell r="A17621">
            <v>40362.541666666664</v>
          </cell>
          <cell r="H17621">
            <v>0.5</v>
          </cell>
        </row>
        <row r="17622">
          <cell r="A17622">
            <v>40362.552083333336</v>
          </cell>
        </row>
        <row r="17623">
          <cell r="A17623">
            <v>40362.5625</v>
          </cell>
          <cell r="H17623">
            <v>0.1</v>
          </cell>
        </row>
        <row r="17624">
          <cell r="A17624">
            <v>40362.572916666664</v>
          </cell>
        </row>
        <row r="17625">
          <cell r="A17625">
            <v>40362.583333333336</v>
          </cell>
          <cell r="H17625">
            <v>0</v>
          </cell>
        </row>
        <row r="17626">
          <cell r="A17626">
            <v>40362.59375</v>
          </cell>
        </row>
        <row r="17627">
          <cell r="A17627">
            <v>40362.604166666664</v>
          </cell>
        </row>
        <row r="17628">
          <cell r="A17628">
            <v>40362.614583333336</v>
          </cell>
        </row>
        <row r="17629">
          <cell r="A17629">
            <v>40362.625</v>
          </cell>
        </row>
        <row r="17630">
          <cell r="A17630">
            <v>40362.635416666664</v>
          </cell>
        </row>
        <row r="17631">
          <cell r="A17631">
            <v>40362.645833333336</v>
          </cell>
          <cell r="H17631">
            <v>0</v>
          </cell>
        </row>
        <row r="17632">
          <cell r="A17632">
            <v>40362.65625</v>
          </cell>
        </row>
        <row r="17633">
          <cell r="A17633">
            <v>40362.666666666664</v>
          </cell>
        </row>
        <row r="17634">
          <cell r="A17634">
            <v>40362.677083333336</v>
          </cell>
        </row>
        <row r="17635">
          <cell r="A17635">
            <v>40362.6875</v>
          </cell>
          <cell r="H17635">
            <v>0.3</v>
          </cell>
        </row>
        <row r="17636">
          <cell r="A17636">
            <v>40362.697916666664</v>
          </cell>
        </row>
        <row r="17637">
          <cell r="A17637">
            <v>40362.708333333336</v>
          </cell>
          <cell r="H17637">
            <v>0.1</v>
          </cell>
        </row>
        <row r="17638">
          <cell r="A17638">
            <v>40362.71875</v>
          </cell>
        </row>
        <row r="17639">
          <cell r="A17639">
            <v>40362.729166666664</v>
          </cell>
          <cell r="H17639">
            <v>0.1</v>
          </cell>
        </row>
        <row r="17640">
          <cell r="A17640">
            <v>40362.739583333336</v>
          </cell>
        </row>
        <row r="17641">
          <cell r="A17641">
            <v>40362.75</v>
          </cell>
          <cell r="H17641">
            <v>0</v>
          </cell>
        </row>
        <row r="17642">
          <cell r="A17642">
            <v>40362.760416666664</v>
          </cell>
        </row>
        <row r="17643">
          <cell r="A17643">
            <v>40362.770833333336</v>
          </cell>
        </row>
        <row r="17644">
          <cell r="A17644">
            <v>40362.78125</v>
          </cell>
        </row>
        <row r="17645">
          <cell r="A17645">
            <v>40362.791666666664</v>
          </cell>
        </row>
        <row r="17646">
          <cell r="A17646">
            <v>40362.802083333336</v>
          </cell>
        </row>
        <row r="17647">
          <cell r="A17647">
            <v>40362.8125</v>
          </cell>
        </row>
        <row r="17648">
          <cell r="A17648">
            <v>40362.822916666664</v>
          </cell>
        </row>
        <row r="17649">
          <cell r="A17649">
            <v>40362.833333333336</v>
          </cell>
          <cell r="H17649">
            <v>0</v>
          </cell>
        </row>
        <row r="17650">
          <cell r="A17650">
            <v>40362.84375</v>
          </cell>
        </row>
        <row r="17651">
          <cell r="A17651">
            <v>40362.854166666664</v>
          </cell>
          <cell r="H17651">
            <v>0.1</v>
          </cell>
        </row>
        <row r="17652">
          <cell r="A17652">
            <v>40362.864583333336</v>
          </cell>
        </row>
        <row r="17653">
          <cell r="A17653">
            <v>40362.875</v>
          </cell>
          <cell r="H17653">
            <v>0.6</v>
          </cell>
        </row>
        <row r="17654">
          <cell r="A17654">
            <v>40362.885416666664</v>
          </cell>
        </row>
        <row r="17655">
          <cell r="A17655">
            <v>40362.895833333336</v>
          </cell>
          <cell r="H17655">
            <v>0.7</v>
          </cell>
        </row>
        <row r="17656">
          <cell r="A17656">
            <v>40362.90625</v>
          </cell>
        </row>
        <row r="17657">
          <cell r="A17657">
            <v>40362.916666666664</v>
          </cell>
          <cell r="H17657">
            <v>0.6</v>
          </cell>
        </row>
        <row r="17658">
          <cell r="A17658">
            <v>40362.927083333336</v>
          </cell>
        </row>
        <row r="17659">
          <cell r="A17659">
            <v>40362.9375</v>
          </cell>
          <cell r="H17659">
            <v>0.5</v>
          </cell>
        </row>
        <row r="17660">
          <cell r="A17660">
            <v>40362.947916666664</v>
          </cell>
        </row>
        <row r="17661">
          <cell r="A17661">
            <v>40362.958333333336</v>
          </cell>
          <cell r="H17661">
            <v>0.3</v>
          </cell>
        </row>
        <row r="17662">
          <cell r="A17662">
            <v>40362.96875</v>
          </cell>
        </row>
        <row r="17663">
          <cell r="A17663">
            <v>40362.979166666664</v>
          </cell>
          <cell r="H17663">
            <v>0.5</v>
          </cell>
        </row>
        <row r="17664">
          <cell r="A17664">
            <v>40362.989583333336</v>
          </cell>
        </row>
        <row r="17665">
          <cell r="A17665">
            <v>40363</v>
          </cell>
          <cell r="H17665">
            <v>0.6</v>
          </cell>
        </row>
        <row r="17666">
          <cell r="A17666">
            <v>40363.010416666664</v>
          </cell>
        </row>
        <row r="17667">
          <cell r="A17667">
            <v>40363.020833333336</v>
          </cell>
          <cell r="H17667">
            <v>0.3</v>
          </cell>
        </row>
        <row r="17668">
          <cell r="A17668">
            <v>40363.03125</v>
          </cell>
        </row>
        <row r="17669">
          <cell r="A17669">
            <v>40363.041666666664</v>
          </cell>
          <cell r="H17669">
            <v>0.5</v>
          </cell>
        </row>
        <row r="17670">
          <cell r="A17670">
            <v>40363.052083333336</v>
          </cell>
        </row>
        <row r="17671">
          <cell r="A17671">
            <v>40363.0625</v>
          </cell>
          <cell r="H17671">
            <v>0.7</v>
          </cell>
        </row>
        <row r="17672">
          <cell r="A17672">
            <v>40363.072916666664</v>
          </cell>
        </row>
        <row r="17673">
          <cell r="A17673">
            <v>40363.083333333336</v>
          </cell>
          <cell r="H17673">
            <v>0.5</v>
          </cell>
        </row>
        <row r="17674">
          <cell r="A17674">
            <v>40363.09375</v>
          </cell>
        </row>
        <row r="17675">
          <cell r="A17675">
            <v>40363.104166666664</v>
          </cell>
          <cell r="H17675">
            <v>0.9</v>
          </cell>
        </row>
        <row r="17676">
          <cell r="A17676">
            <v>40363.114583333336</v>
          </cell>
        </row>
        <row r="17677">
          <cell r="A17677">
            <v>40363.125</v>
          </cell>
          <cell r="H17677">
            <v>1.6</v>
          </cell>
        </row>
        <row r="17678">
          <cell r="A17678">
            <v>40363.135416666664</v>
          </cell>
        </row>
        <row r="17679">
          <cell r="A17679">
            <v>40363.145833333336</v>
          </cell>
          <cell r="H17679">
            <v>0.7</v>
          </cell>
        </row>
        <row r="17680">
          <cell r="A17680">
            <v>40363.15625</v>
          </cell>
        </row>
        <row r="17681">
          <cell r="A17681">
            <v>40363.166666666664</v>
          </cell>
          <cell r="H17681">
            <v>0.7</v>
          </cell>
        </row>
        <row r="17682">
          <cell r="A17682">
            <v>40363.177083333336</v>
          </cell>
        </row>
        <row r="17683">
          <cell r="A17683">
            <v>40363.1875</v>
          </cell>
          <cell r="H17683">
            <v>1.3</v>
          </cell>
        </row>
        <row r="17684">
          <cell r="A17684">
            <v>40363.197916666664</v>
          </cell>
        </row>
        <row r="17685">
          <cell r="A17685">
            <v>40363.208333333336</v>
          </cell>
          <cell r="H17685">
            <v>1.1000000000000001</v>
          </cell>
        </row>
        <row r="17686">
          <cell r="A17686">
            <v>40363.21875</v>
          </cell>
        </row>
        <row r="17687">
          <cell r="A17687">
            <v>40363.229166666664</v>
          </cell>
          <cell r="H17687">
            <v>0.8</v>
          </cell>
        </row>
        <row r="17688">
          <cell r="A17688">
            <v>40363.239583333336</v>
          </cell>
        </row>
        <row r="17689">
          <cell r="A17689">
            <v>40363.25</v>
          </cell>
          <cell r="H17689">
            <v>0.8</v>
          </cell>
        </row>
        <row r="17690">
          <cell r="A17690">
            <v>40363.260416666664</v>
          </cell>
        </row>
        <row r="17691">
          <cell r="A17691">
            <v>40363.270833333336</v>
          </cell>
          <cell r="H17691">
            <v>0.8</v>
          </cell>
        </row>
        <row r="17692">
          <cell r="A17692">
            <v>40363.28125</v>
          </cell>
        </row>
        <row r="17693">
          <cell r="A17693">
            <v>40363.291666666664</v>
          </cell>
          <cell r="H17693">
            <v>0.5</v>
          </cell>
        </row>
        <row r="17694">
          <cell r="A17694">
            <v>40363.302083333336</v>
          </cell>
        </row>
        <row r="17695">
          <cell r="A17695">
            <v>40363.3125</v>
          </cell>
          <cell r="H17695">
            <v>0.4</v>
          </cell>
        </row>
        <row r="17696">
          <cell r="A17696">
            <v>40363.322916666664</v>
          </cell>
        </row>
        <row r="17697">
          <cell r="A17697">
            <v>40363.333333333336</v>
          </cell>
          <cell r="H17697">
            <v>0.7</v>
          </cell>
        </row>
        <row r="17698">
          <cell r="A17698">
            <v>40363.34375</v>
          </cell>
        </row>
        <row r="17699">
          <cell r="A17699">
            <v>40363.354166666664</v>
          </cell>
          <cell r="H17699">
            <v>0.4</v>
          </cell>
        </row>
        <row r="17700">
          <cell r="A17700">
            <v>40363.364583333336</v>
          </cell>
        </row>
        <row r="17701">
          <cell r="A17701">
            <v>40363.375</v>
          </cell>
          <cell r="H17701">
            <v>0</v>
          </cell>
        </row>
        <row r="17702">
          <cell r="A17702">
            <v>40363.385416666664</v>
          </cell>
        </row>
        <row r="17703">
          <cell r="A17703">
            <v>40363.395833333336</v>
          </cell>
          <cell r="H17703">
            <v>3</v>
          </cell>
        </row>
        <row r="17704">
          <cell r="A17704">
            <v>40363.40625</v>
          </cell>
        </row>
        <row r="17705">
          <cell r="A17705">
            <v>40363.416666666664</v>
          </cell>
          <cell r="H17705">
            <v>0.6</v>
          </cell>
        </row>
        <row r="17706">
          <cell r="A17706">
            <v>40363.427083333336</v>
          </cell>
        </row>
        <row r="17707">
          <cell r="A17707">
            <v>40363.4375</v>
          </cell>
          <cell r="H17707">
            <v>0.3</v>
          </cell>
        </row>
        <row r="17708">
          <cell r="A17708">
            <v>40363.447916666664</v>
          </cell>
        </row>
        <row r="17709">
          <cell r="A17709">
            <v>40363.458333333336</v>
          </cell>
          <cell r="H17709">
            <v>0.2</v>
          </cell>
        </row>
        <row r="17710">
          <cell r="A17710">
            <v>40363.46875</v>
          </cell>
        </row>
        <row r="17711">
          <cell r="A17711">
            <v>40363.479166666664</v>
          </cell>
          <cell r="H17711">
            <v>0.1</v>
          </cell>
        </row>
        <row r="17712">
          <cell r="A17712">
            <v>40363.489583333336</v>
          </cell>
        </row>
        <row r="17713">
          <cell r="A17713">
            <v>40363.5</v>
          </cell>
          <cell r="H17713">
            <v>0.1</v>
          </cell>
        </row>
        <row r="17714">
          <cell r="A17714">
            <v>40363.510416666664</v>
          </cell>
        </row>
        <row r="17715">
          <cell r="A17715">
            <v>40363.520833333336</v>
          </cell>
          <cell r="H17715">
            <v>0</v>
          </cell>
        </row>
        <row r="17716">
          <cell r="A17716">
            <v>40363.53125</v>
          </cell>
        </row>
        <row r="17717">
          <cell r="A17717">
            <v>40363.541666666664</v>
          </cell>
        </row>
        <row r="17718">
          <cell r="A17718">
            <v>40363.552083333336</v>
          </cell>
        </row>
        <row r="17719">
          <cell r="A17719">
            <v>40363.5625</v>
          </cell>
          <cell r="H17719">
            <v>0</v>
          </cell>
        </row>
        <row r="17720">
          <cell r="A17720">
            <v>40363.572916666664</v>
          </cell>
        </row>
        <row r="17721">
          <cell r="A17721">
            <v>40363.583333333336</v>
          </cell>
          <cell r="H17721">
            <v>0</v>
          </cell>
        </row>
        <row r="17722">
          <cell r="A17722">
            <v>40363.59375</v>
          </cell>
        </row>
        <row r="17723">
          <cell r="A17723">
            <v>40363.604166666664</v>
          </cell>
          <cell r="H17723">
            <v>0</v>
          </cell>
        </row>
        <row r="17724">
          <cell r="A17724">
            <v>40363.614583333336</v>
          </cell>
        </row>
        <row r="17725">
          <cell r="A17725">
            <v>40363.625</v>
          </cell>
        </row>
        <row r="17726">
          <cell r="A17726">
            <v>40363.635416666664</v>
          </cell>
        </row>
        <row r="17727">
          <cell r="A17727">
            <v>40363.645833333336</v>
          </cell>
        </row>
        <row r="17728">
          <cell r="A17728">
            <v>40363.65625</v>
          </cell>
        </row>
        <row r="17729">
          <cell r="A17729">
            <v>40363.666666666664</v>
          </cell>
        </row>
        <row r="17730">
          <cell r="A17730">
            <v>40363.677083333336</v>
          </cell>
        </row>
        <row r="17731">
          <cell r="A17731">
            <v>40363.6875</v>
          </cell>
        </row>
        <row r="17732">
          <cell r="A17732">
            <v>40363.697916666664</v>
          </cell>
        </row>
        <row r="17733">
          <cell r="A17733">
            <v>40363.708333333336</v>
          </cell>
          <cell r="H17733">
            <v>0.1</v>
          </cell>
        </row>
        <row r="17734">
          <cell r="A17734">
            <v>40363.71875</v>
          </cell>
        </row>
        <row r="17735">
          <cell r="A17735">
            <v>40363.729166666664</v>
          </cell>
        </row>
        <row r="17736">
          <cell r="A17736">
            <v>40363.739583333336</v>
          </cell>
        </row>
        <row r="17737">
          <cell r="A17737">
            <v>40363.75</v>
          </cell>
          <cell r="H17737">
            <v>0.7</v>
          </cell>
        </row>
        <row r="17738">
          <cell r="A17738">
            <v>40363.760416666664</v>
          </cell>
        </row>
        <row r="17739">
          <cell r="A17739">
            <v>40363.770833333336</v>
          </cell>
        </row>
        <row r="17740">
          <cell r="A17740">
            <v>40363.78125</v>
          </cell>
        </row>
        <row r="17741">
          <cell r="A17741">
            <v>40363.791666666664</v>
          </cell>
        </row>
        <row r="17742">
          <cell r="A17742">
            <v>40363.802083333336</v>
          </cell>
        </row>
        <row r="17743">
          <cell r="A17743">
            <v>40363.8125</v>
          </cell>
        </row>
        <row r="17744">
          <cell r="A17744">
            <v>40363.822916666664</v>
          </cell>
        </row>
        <row r="17745">
          <cell r="A17745">
            <v>40363.833333333336</v>
          </cell>
        </row>
        <row r="17746">
          <cell r="A17746">
            <v>40363.84375</v>
          </cell>
        </row>
        <row r="17747">
          <cell r="A17747">
            <v>40363.854166666664</v>
          </cell>
        </row>
        <row r="17748">
          <cell r="A17748">
            <v>40363.864583333336</v>
          </cell>
        </row>
        <row r="17749">
          <cell r="A17749">
            <v>40363.875</v>
          </cell>
          <cell r="H17749">
            <v>0.1</v>
          </cell>
        </row>
        <row r="17750">
          <cell r="A17750">
            <v>40363.885416666664</v>
          </cell>
        </row>
        <row r="17751">
          <cell r="A17751">
            <v>40363.895833333336</v>
          </cell>
          <cell r="H17751">
            <v>0.4</v>
          </cell>
        </row>
        <row r="17752">
          <cell r="A17752">
            <v>40363.90625</v>
          </cell>
        </row>
        <row r="17753">
          <cell r="A17753">
            <v>40363.916666666664</v>
          </cell>
          <cell r="H17753">
            <v>0.6</v>
          </cell>
        </row>
        <row r="17754">
          <cell r="A17754">
            <v>40363.927083333336</v>
          </cell>
        </row>
        <row r="17755">
          <cell r="A17755">
            <v>40363.9375</v>
          </cell>
          <cell r="H17755">
            <v>1.1000000000000001</v>
          </cell>
        </row>
        <row r="17756">
          <cell r="A17756">
            <v>40363.947916666664</v>
          </cell>
        </row>
        <row r="17757">
          <cell r="A17757">
            <v>40363.958333333336</v>
          </cell>
          <cell r="H17757">
            <v>0.7</v>
          </cell>
        </row>
        <row r="17758">
          <cell r="A17758">
            <v>40363.96875</v>
          </cell>
        </row>
        <row r="17759">
          <cell r="A17759">
            <v>40363.979166666664</v>
          </cell>
          <cell r="H17759">
            <v>0.5</v>
          </cell>
        </row>
        <row r="17760">
          <cell r="A17760">
            <v>40363.989583333336</v>
          </cell>
        </row>
        <row r="17761">
          <cell r="A17761">
            <v>40364</v>
          </cell>
          <cell r="H17761">
            <v>0.7</v>
          </cell>
        </row>
        <row r="17762">
          <cell r="A17762">
            <v>40364.010416666664</v>
          </cell>
        </row>
        <row r="17763">
          <cell r="A17763">
            <v>40364.020833333336</v>
          </cell>
          <cell r="H17763">
            <v>0.5</v>
          </cell>
        </row>
        <row r="17764">
          <cell r="A17764">
            <v>40364.03125</v>
          </cell>
        </row>
        <row r="17765">
          <cell r="A17765">
            <v>40364.041666666664</v>
          </cell>
          <cell r="H17765">
            <v>0.7</v>
          </cell>
        </row>
        <row r="17766">
          <cell r="A17766">
            <v>40364.052083333336</v>
          </cell>
        </row>
        <row r="17767">
          <cell r="A17767">
            <v>40364.0625</v>
          </cell>
          <cell r="H17767">
            <v>0.5</v>
          </cell>
        </row>
        <row r="17768">
          <cell r="A17768">
            <v>40364.072916666664</v>
          </cell>
        </row>
        <row r="17769">
          <cell r="A17769">
            <v>40364.083333333336</v>
          </cell>
          <cell r="H17769">
            <v>0.6</v>
          </cell>
        </row>
        <row r="17770">
          <cell r="A17770">
            <v>40364.09375</v>
          </cell>
        </row>
        <row r="17771">
          <cell r="A17771">
            <v>40364.104166666664</v>
          </cell>
          <cell r="H17771">
            <v>0.6</v>
          </cell>
        </row>
        <row r="17772">
          <cell r="A17772">
            <v>40364.114583333336</v>
          </cell>
        </row>
        <row r="17773">
          <cell r="A17773">
            <v>40364.125</v>
          </cell>
          <cell r="H17773">
            <v>1</v>
          </cell>
        </row>
        <row r="17774">
          <cell r="A17774">
            <v>40364.135416666664</v>
          </cell>
        </row>
        <row r="17775">
          <cell r="A17775">
            <v>40364.145833333336</v>
          </cell>
          <cell r="H17775">
            <v>0.9</v>
          </cell>
        </row>
        <row r="17776">
          <cell r="A17776">
            <v>40364.15625</v>
          </cell>
        </row>
        <row r="17777">
          <cell r="A17777">
            <v>40364.166666666664</v>
          </cell>
          <cell r="H17777">
            <v>0.5</v>
          </cell>
        </row>
        <row r="17778">
          <cell r="A17778">
            <v>40364.177083333336</v>
          </cell>
        </row>
        <row r="17779">
          <cell r="A17779">
            <v>40364.1875</v>
          </cell>
          <cell r="H17779">
            <v>0.6</v>
          </cell>
        </row>
        <row r="17780">
          <cell r="A17780">
            <v>40364.197916666664</v>
          </cell>
        </row>
        <row r="17781">
          <cell r="A17781">
            <v>40364.208333333336</v>
          </cell>
          <cell r="H17781">
            <v>0.7</v>
          </cell>
        </row>
        <row r="17782">
          <cell r="A17782">
            <v>40364.21875</v>
          </cell>
        </row>
        <row r="17783">
          <cell r="A17783">
            <v>40364.229166666664</v>
          </cell>
          <cell r="H17783">
            <v>1.3</v>
          </cell>
        </row>
        <row r="17784">
          <cell r="A17784">
            <v>40364.239583333336</v>
          </cell>
        </row>
        <row r="17785">
          <cell r="A17785">
            <v>40364.25</v>
          </cell>
          <cell r="H17785">
            <v>0.7</v>
          </cell>
        </row>
        <row r="17786">
          <cell r="A17786">
            <v>40364.260416666664</v>
          </cell>
        </row>
        <row r="17787">
          <cell r="A17787">
            <v>40364.270833333336</v>
          </cell>
          <cell r="H17787">
            <v>0.5</v>
          </cell>
        </row>
        <row r="17788">
          <cell r="A17788">
            <v>40364.28125</v>
          </cell>
        </row>
        <row r="17789">
          <cell r="A17789">
            <v>40364.291666666664</v>
          </cell>
          <cell r="H17789">
            <v>0.7</v>
          </cell>
        </row>
        <row r="17790">
          <cell r="A17790">
            <v>40364.302083333336</v>
          </cell>
        </row>
        <row r="17791">
          <cell r="A17791">
            <v>40364.3125</v>
          </cell>
          <cell r="H17791">
            <v>0.8</v>
          </cell>
        </row>
        <row r="17792">
          <cell r="A17792">
            <v>40364.322916666664</v>
          </cell>
        </row>
        <row r="17793">
          <cell r="A17793">
            <v>40364.333333333336</v>
          </cell>
          <cell r="H17793">
            <v>0.6</v>
          </cell>
        </row>
        <row r="17794">
          <cell r="A17794">
            <v>40364.34375</v>
          </cell>
        </row>
        <row r="17795">
          <cell r="A17795">
            <v>40364.354166666664</v>
          </cell>
          <cell r="H17795">
            <v>0.3</v>
          </cell>
        </row>
        <row r="17796">
          <cell r="A17796">
            <v>40364.364583333336</v>
          </cell>
        </row>
        <row r="17797">
          <cell r="A17797">
            <v>40364.375</v>
          </cell>
          <cell r="H17797">
            <v>0.4</v>
          </cell>
        </row>
        <row r="17798">
          <cell r="A17798">
            <v>40364.385416666664</v>
          </cell>
        </row>
        <row r="17799">
          <cell r="A17799">
            <v>40364.395833333336</v>
          </cell>
          <cell r="H17799">
            <v>0.5</v>
          </cell>
        </row>
        <row r="17800">
          <cell r="A17800">
            <v>40364.40625</v>
          </cell>
        </row>
        <row r="17801">
          <cell r="A17801">
            <v>40364.416666666664</v>
          </cell>
          <cell r="H17801">
            <v>0.2</v>
          </cell>
        </row>
        <row r="17802">
          <cell r="A17802">
            <v>40364.427083333336</v>
          </cell>
        </row>
        <row r="17803">
          <cell r="A17803">
            <v>40364.4375</v>
          </cell>
          <cell r="H17803">
            <v>0.4</v>
          </cell>
        </row>
        <row r="17804">
          <cell r="A17804">
            <v>40364.447916666664</v>
          </cell>
        </row>
        <row r="17805">
          <cell r="A17805">
            <v>40364.458333333336</v>
          </cell>
          <cell r="H17805">
            <v>0.3</v>
          </cell>
        </row>
        <row r="17806">
          <cell r="A17806">
            <v>40364.46875</v>
          </cell>
        </row>
        <row r="17807">
          <cell r="A17807">
            <v>40364.479166666664</v>
          </cell>
          <cell r="H17807">
            <v>0.2</v>
          </cell>
        </row>
        <row r="17808">
          <cell r="A17808">
            <v>40364.489583333336</v>
          </cell>
        </row>
        <row r="17809">
          <cell r="A17809">
            <v>40364.5</v>
          </cell>
          <cell r="H17809">
            <v>0.4</v>
          </cell>
        </row>
        <row r="17810">
          <cell r="A17810">
            <v>40364.510416666664</v>
          </cell>
        </row>
        <row r="17811">
          <cell r="A17811">
            <v>40364.520833333336</v>
          </cell>
          <cell r="H17811">
            <v>0.3</v>
          </cell>
        </row>
        <row r="17812">
          <cell r="A17812">
            <v>40364.53125</v>
          </cell>
        </row>
        <row r="17813">
          <cell r="A17813">
            <v>40364.541666666664</v>
          </cell>
          <cell r="H17813">
            <v>0.3</v>
          </cell>
        </row>
        <row r="17814">
          <cell r="A17814">
            <v>40364.552083333336</v>
          </cell>
        </row>
        <row r="17815">
          <cell r="A17815">
            <v>40364.5625</v>
          </cell>
          <cell r="H17815">
            <v>0</v>
          </cell>
        </row>
        <row r="17816">
          <cell r="A17816">
            <v>40364.572916666664</v>
          </cell>
        </row>
        <row r="17817">
          <cell r="A17817">
            <v>40364.583333333336</v>
          </cell>
          <cell r="H17817">
            <v>0.1</v>
          </cell>
        </row>
        <row r="17818">
          <cell r="A17818">
            <v>40364.59375</v>
          </cell>
        </row>
        <row r="17819">
          <cell r="A17819">
            <v>40364.604166666664</v>
          </cell>
          <cell r="H17819">
            <v>0</v>
          </cell>
        </row>
        <row r="17820">
          <cell r="A17820">
            <v>40364.614583333336</v>
          </cell>
        </row>
        <row r="17821">
          <cell r="A17821">
            <v>40364.625</v>
          </cell>
          <cell r="H17821">
            <v>0.1</v>
          </cell>
        </row>
        <row r="17822">
          <cell r="A17822">
            <v>40364.635416666664</v>
          </cell>
        </row>
        <row r="17823">
          <cell r="A17823">
            <v>40364.645833333336</v>
          </cell>
          <cell r="H17823">
            <v>0</v>
          </cell>
        </row>
        <row r="17824">
          <cell r="A17824">
            <v>40364.65625</v>
          </cell>
        </row>
        <row r="17825">
          <cell r="A17825">
            <v>40364.666666666664</v>
          </cell>
          <cell r="H17825">
            <v>0.1</v>
          </cell>
        </row>
        <row r="17826">
          <cell r="A17826">
            <v>40364.677083333336</v>
          </cell>
        </row>
        <row r="17827">
          <cell r="A17827">
            <v>40364.6875</v>
          </cell>
          <cell r="H17827">
            <v>0</v>
          </cell>
        </row>
        <row r="17828">
          <cell r="A17828">
            <v>40364.697916666664</v>
          </cell>
        </row>
        <row r="17829">
          <cell r="A17829">
            <v>40364.708333333336</v>
          </cell>
          <cell r="H17829">
            <v>0</v>
          </cell>
        </row>
        <row r="17830">
          <cell r="A17830">
            <v>40364.71875</v>
          </cell>
        </row>
        <row r="17831">
          <cell r="A17831">
            <v>40364.729166666664</v>
          </cell>
        </row>
        <row r="17832">
          <cell r="A17832">
            <v>40364.739583333336</v>
          </cell>
        </row>
        <row r="17833">
          <cell r="A17833">
            <v>40364.75</v>
          </cell>
          <cell r="H17833">
            <v>0</v>
          </cell>
        </row>
        <row r="17834">
          <cell r="A17834">
            <v>40364.760416666664</v>
          </cell>
        </row>
        <row r="17835">
          <cell r="A17835">
            <v>40364.770833333336</v>
          </cell>
          <cell r="H17835">
            <v>0.2</v>
          </cell>
        </row>
        <row r="17836">
          <cell r="A17836">
            <v>40364.78125</v>
          </cell>
        </row>
        <row r="17837">
          <cell r="A17837">
            <v>40364.791666666664</v>
          </cell>
        </row>
        <row r="17838">
          <cell r="A17838">
            <v>40364.802083333336</v>
          </cell>
        </row>
        <row r="17839">
          <cell r="A17839">
            <v>40364.8125</v>
          </cell>
        </row>
        <row r="17840">
          <cell r="A17840">
            <v>40364.822916666664</v>
          </cell>
        </row>
        <row r="17841">
          <cell r="A17841">
            <v>40364.833333333336</v>
          </cell>
          <cell r="H17841">
            <v>0</v>
          </cell>
        </row>
        <row r="17842">
          <cell r="A17842">
            <v>40364.84375</v>
          </cell>
        </row>
        <row r="17843">
          <cell r="A17843">
            <v>40364.854166666664</v>
          </cell>
        </row>
        <row r="17844">
          <cell r="A17844">
            <v>40364.864583333336</v>
          </cell>
        </row>
        <row r="17845">
          <cell r="A17845">
            <v>40364.875</v>
          </cell>
          <cell r="H17845">
            <v>0</v>
          </cell>
        </row>
        <row r="17846">
          <cell r="A17846">
            <v>40364.885416666664</v>
          </cell>
        </row>
        <row r="17847">
          <cell r="A17847">
            <v>40364.895833333336</v>
          </cell>
          <cell r="H17847">
            <v>0.1</v>
          </cell>
        </row>
        <row r="17848">
          <cell r="A17848">
            <v>40364.90625</v>
          </cell>
        </row>
        <row r="17849">
          <cell r="A17849">
            <v>40364.916666666664</v>
          </cell>
          <cell r="H17849">
            <v>0.4</v>
          </cell>
        </row>
        <row r="17850">
          <cell r="A17850">
            <v>40364.927083333336</v>
          </cell>
        </row>
        <row r="17851">
          <cell r="A17851">
            <v>40364.9375</v>
          </cell>
          <cell r="H17851">
            <v>0.3</v>
          </cell>
        </row>
        <row r="17852">
          <cell r="A17852">
            <v>40364.947916666664</v>
          </cell>
        </row>
        <row r="17853">
          <cell r="A17853">
            <v>40364.958333333336</v>
          </cell>
          <cell r="H17853">
            <v>0.3</v>
          </cell>
        </row>
        <row r="17854">
          <cell r="A17854">
            <v>40364.96875</v>
          </cell>
        </row>
        <row r="17855">
          <cell r="A17855">
            <v>40364.979166666664</v>
          </cell>
          <cell r="H17855">
            <v>0.3</v>
          </cell>
        </row>
        <row r="17856">
          <cell r="A17856">
            <v>40364.989583333336</v>
          </cell>
        </row>
        <row r="17857">
          <cell r="A17857">
            <v>40365</v>
          </cell>
          <cell r="H17857">
            <v>0.2</v>
          </cell>
        </row>
        <row r="17858">
          <cell r="A17858">
            <v>40365.010416666664</v>
          </cell>
        </row>
        <row r="17859">
          <cell r="A17859">
            <v>40365.020833333336</v>
          </cell>
          <cell r="H17859">
            <v>0.7</v>
          </cell>
        </row>
        <row r="17860">
          <cell r="A17860">
            <v>40365.03125</v>
          </cell>
        </row>
        <row r="17861">
          <cell r="A17861">
            <v>40365.041666666664</v>
          </cell>
          <cell r="H17861">
            <v>0.6</v>
          </cell>
        </row>
        <row r="17862">
          <cell r="A17862">
            <v>40365.052083333336</v>
          </cell>
        </row>
        <row r="17863">
          <cell r="A17863">
            <v>40365.0625</v>
          </cell>
          <cell r="H17863">
            <v>0.3</v>
          </cell>
        </row>
        <row r="17864">
          <cell r="A17864">
            <v>40365.072916666664</v>
          </cell>
        </row>
        <row r="17865">
          <cell r="A17865">
            <v>40365.083333333336</v>
          </cell>
          <cell r="H17865">
            <v>0.6</v>
          </cell>
        </row>
        <row r="17866">
          <cell r="A17866">
            <v>40365.09375</v>
          </cell>
        </row>
        <row r="17867">
          <cell r="A17867">
            <v>40365.104166666664</v>
          </cell>
          <cell r="H17867">
            <v>0.5</v>
          </cell>
        </row>
        <row r="17868">
          <cell r="A17868">
            <v>40365.114583333336</v>
          </cell>
        </row>
        <row r="17869">
          <cell r="A17869">
            <v>40365.125</v>
          </cell>
          <cell r="H17869">
            <v>0.8</v>
          </cell>
        </row>
        <row r="17870">
          <cell r="A17870">
            <v>40365.135416666664</v>
          </cell>
        </row>
        <row r="17871">
          <cell r="A17871">
            <v>40365.145833333336</v>
          </cell>
          <cell r="H17871">
            <v>0.7</v>
          </cell>
        </row>
        <row r="17872">
          <cell r="A17872">
            <v>40365.15625</v>
          </cell>
        </row>
        <row r="17873">
          <cell r="A17873">
            <v>40365.166666666664</v>
          </cell>
          <cell r="H17873">
            <v>0.7</v>
          </cell>
        </row>
        <row r="17874">
          <cell r="A17874">
            <v>40365.177083333336</v>
          </cell>
        </row>
        <row r="17875">
          <cell r="A17875">
            <v>40365.1875</v>
          </cell>
          <cell r="H17875">
            <v>0.4</v>
          </cell>
        </row>
        <row r="17876">
          <cell r="A17876">
            <v>40365.197916666664</v>
          </cell>
        </row>
        <row r="17877">
          <cell r="A17877">
            <v>40365.208333333336</v>
          </cell>
          <cell r="H17877">
            <v>0.4</v>
          </cell>
        </row>
        <row r="17878">
          <cell r="A17878">
            <v>40365.21875</v>
          </cell>
        </row>
        <row r="17879">
          <cell r="A17879">
            <v>40365.229166666664</v>
          </cell>
          <cell r="H17879">
            <v>0.5</v>
          </cell>
        </row>
        <row r="17880">
          <cell r="A17880">
            <v>40365.239583333336</v>
          </cell>
        </row>
        <row r="17881">
          <cell r="A17881">
            <v>40365.25</v>
          </cell>
          <cell r="H17881">
            <v>1.4</v>
          </cell>
        </row>
        <row r="17882">
          <cell r="A17882">
            <v>40365.260416666664</v>
          </cell>
        </row>
        <row r="17883">
          <cell r="A17883">
            <v>40365.270833333336</v>
          </cell>
          <cell r="H17883">
            <v>0.5</v>
          </cell>
        </row>
        <row r="17884">
          <cell r="A17884">
            <v>40365.28125</v>
          </cell>
        </row>
        <row r="17885">
          <cell r="A17885">
            <v>40365.291666666664</v>
          </cell>
          <cell r="H17885">
            <v>0.5</v>
          </cell>
        </row>
        <row r="17886">
          <cell r="A17886">
            <v>40365.302083333336</v>
          </cell>
        </row>
        <row r="17887">
          <cell r="A17887">
            <v>40365.3125</v>
          </cell>
          <cell r="H17887">
            <v>0.5</v>
          </cell>
        </row>
        <row r="17888">
          <cell r="A17888">
            <v>40365.322916666664</v>
          </cell>
        </row>
        <row r="17889">
          <cell r="A17889">
            <v>40365.333333333336</v>
          </cell>
          <cell r="H17889">
            <v>0.5</v>
          </cell>
        </row>
        <row r="17890">
          <cell r="A17890">
            <v>40365.34375</v>
          </cell>
        </row>
        <row r="17891">
          <cell r="A17891">
            <v>40365.354166666664</v>
          </cell>
          <cell r="H17891">
            <v>0.4</v>
          </cell>
        </row>
        <row r="17892">
          <cell r="A17892">
            <v>40365.364583333336</v>
          </cell>
        </row>
        <row r="17893">
          <cell r="A17893">
            <v>40365.375</v>
          </cell>
        </row>
        <row r="17894">
          <cell r="A17894">
            <v>40365.385416666664</v>
          </cell>
        </row>
        <row r="17895">
          <cell r="A17895">
            <v>40365.395833333336</v>
          </cell>
          <cell r="H17895">
            <v>0.6</v>
          </cell>
        </row>
        <row r="17896">
          <cell r="A17896">
            <v>40365.40625</v>
          </cell>
        </row>
        <row r="17897">
          <cell r="A17897">
            <v>40365.416666666664</v>
          </cell>
          <cell r="H17897">
            <v>0.2</v>
          </cell>
        </row>
        <row r="17898">
          <cell r="A17898">
            <v>40365.427083333336</v>
          </cell>
        </row>
        <row r="17899">
          <cell r="A17899">
            <v>40365.4375</v>
          </cell>
          <cell r="H17899">
            <v>0</v>
          </cell>
        </row>
        <row r="17900">
          <cell r="A17900">
            <v>40365.447916666664</v>
          </cell>
        </row>
        <row r="17901">
          <cell r="A17901">
            <v>40365.458333333336</v>
          </cell>
          <cell r="H17901">
            <v>0.2</v>
          </cell>
        </row>
        <row r="17902">
          <cell r="A17902">
            <v>40365.46875</v>
          </cell>
        </row>
        <row r="17903">
          <cell r="A17903">
            <v>40365.479166666664</v>
          </cell>
          <cell r="H17903">
            <v>0.4</v>
          </cell>
        </row>
        <row r="17904">
          <cell r="A17904">
            <v>40365.489583333336</v>
          </cell>
        </row>
        <row r="17905">
          <cell r="A17905">
            <v>40365.5</v>
          </cell>
          <cell r="H17905">
            <v>0.2</v>
          </cell>
        </row>
        <row r="17906">
          <cell r="A17906">
            <v>40365.510416666664</v>
          </cell>
        </row>
        <row r="17907">
          <cell r="A17907">
            <v>40365.520833333336</v>
          </cell>
          <cell r="H17907">
            <v>0.1</v>
          </cell>
        </row>
        <row r="17908">
          <cell r="A17908">
            <v>40365.53125</v>
          </cell>
        </row>
        <row r="17909">
          <cell r="A17909">
            <v>40365.541666666664</v>
          </cell>
          <cell r="H17909">
            <v>0</v>
          </cell>
        </row>
        <row r="17910">
          <cell r="A17910">
            <v>40365.552083333336</v>
          </cell>
        </row>
        <row r="17911">
          <cell r="A17911">
            <v>40365.5625</v>
          </cell>
          <cell r="H17911">
            <v>0</v>
          </cell>
        </row>
        <row r="17912">
          <cell r="A17912">
            <v>40365.572916666664</v>
          </cell>
        </row>
        <row r="17913">
          <cell r="A17913">
            <v>40365.583333333336</v>
          </cell>
        </row>
        <row r="17914">
          <cell r="A17914">
            <v>40365.59375</v>
          </cell>
        </row>
        <row r="17915">
          <cell r="A17915">
            <v>40365.604166666664</v>
          </cell>
          <cell r="H17915">
            <v>0</v>
          </cell>
        </row>
        <row r="17916">
          <cell r="A17916">
            <v>40365.614583333336</v>
          </cell>
        </row>
        <row r="17917">
          <cell r="A17917">
            <v>40365.625</v>
          </cell>
          <cell r="H17917">
            <v>0</v>
          </cell>
        </row>
        <row r="17918">
          <cell r="A17918">
            <v>40365.635416666664</v>
          </cell>
        </row>
        <row r="17919">
          <cell r="A17919">
            <v>40365.645833333336</v>
          </cell>
          <cell r="H17919">
            <v>0</v>
          </cell>
        </row>
        <row r="17920">
          <cell r="A17920">
            <v>40365.65625</v>
          </cell>
        </row>
        <row r="17921">
          <cell r="A17921">
            <v>40365.666666666664</v>
          </cell>
          <cell r="H17921">
            <v>0</v>
          </cell>
        </row>
        <row r="17922">
          <cell r="A17922">
            <v>40365.677083333336</v>
          </cell>
        </row>
        <row r="17923">
          <cell r="A17923">
            <v>40365.6875</v>
          </cell>
        </row>
        <row r="17924">
          <cell r="A17924">
            <v>40365.697916666664</v>
          </cell>
        </row>
        <row r="17925">
          <cell r="A17925">
            <v>40365.708333333336</v>
          </cell>
        </row>
        <row r="17926">
          <cell r="A17926">
            <v>40365.71875</v>
          </cell>
        </row>
        <row r="17927">
          <cell r="A17927">
            <v>40365.729166666664</v>
          </cell>
          <cell r="H17927">
            <v>0</v>
          </cell>
        </row>
        <row r="17928">
          <cell r="A17928">
            <v>40365.739583333336</v>
          </cell>
        </row>
        <row r="17929">
          <cell r="A17929">
            <v>40365.75</v>
          </cell>
        </row>
        <row r="17930">
          <cell r="A17930">
            <v>40365.760416666664</v>
          </cell>
        </row>
        <row r="17931">
          <cell r="A17931">
            <v>40365.770833333336</v>
          </cell>
        </row>
        <row r="17932">
          <cell r="A17932">
            <v>40365.78125</v>
          </cell>
        </row>
        <row r="17933">
          <cell r="A17933">
            <v>40365.791666666664</v>
          </cell>
        </row>
        <row r="17934">
          <cell r="A17934">
            <v>40365.802083333336</v>
          </cell>
        </row>
        <row r="17935">
          <cell r="A17935">
            <v>40365.8125</v>
          </cell>
        </row>
        <row r="17936">
          <cell r="A17936">
            <v>40365.822916666664</v>
          </cell>
        </row>
        <row r="17937">
          <cell r="A17937">
            <v>40365.833333333336</v>
          </cell>
        </row>
        <row r="17938">
          <cell r="A17938">
            <v>40365.84375</v>
          </cell>
        </row>
        <row r="17939">
          <cell r="A17939">
            <v>40365.854166666664</v>
          </cell>
        </row>
        <row r="17940">
          <cell r="A17940">
            <v>40365.864583333336</v>
          </cell>
        </row>
        <row r="17941">
          <cell r="A17941">
            <v>40365.875</v>
          </cell>
          <cell r="H17941">
            <v>0.3</v>
          </cell>
        </row>
        <row r="17942">
          <cell r="A17942">
            <v>40365.885416666664</v>
          </cell>
        </row>
        <row r="17943">
          <cell r="A17943">
            <v>40365.895833333336</v>
          </cell>
          <cell r="H17943">
            <v>0.3</v>
          </cell>
        </row>
        <row r="17944">
          <cell r="A17944">
            <v>40365.90625</v>
          </cell>
        </row>
        <row r="17945">
          <cell r="A17945">
            <v>40365.916666666664</v>
          </cell>
          <cell r="H17945">
            <v>0.6</v>
          </cell>
        </row>
        <row r="17946">
          <cell r="A17946">
            <v>40365.927083333336</v>
          </cell>
        </row>
        <row r="17947">
          <cell r="A17947">
            <v>40365.9375</v>
          </cell>
          <cell r="H17947">
            <v>0.4</v>
          </cell>
        </row>
        <row r="17948">
          <cell r="A17948">
            <v>40365.947916666664</v>
          </cell>
        </row>
        <row r="17949">
          <cell r="A17949">
            <v>40365.958333333336</v>
          </cell>
          <cell r="H17949">
            <v>0.9</v>
          </cell>
        </row>
        <row r="17950">
          <cell r="A17950">
            <v>40365.96875</v>
          </cell>
        </row>
        <row r="17951">
          <cell r="A17951">
            <v>40365.979166666664</v>
          </cell>
          <cell r="H17951">
            <v>0.3</v>
          </cell>
        </row>
        <row r="17952">
          <cell r="A17952">
            <v>40365.989583333336</v>
          </cell>
        </row>
        <row r="17953">
          <cell r="A17953">
            <v>40366</v>
          </cell>
          <cell r="H17953">
            <v>0.4</v>
          </cell>
        </row>
        <row r="17954">
          <cell r="A17954">
            <v>40366.010416666664</v>
          </cell>
        </row>
        <row r="17955">
          <cell r="A17955">
            <v>40366.020833333336</v>
          </cell>
          <cell r="H17955">
            <v>0.6</v>
          </cell>
        </row>
        <row r="17956">
          <cell r="A17956">
            <v>40366.03125</v>
          </cell>
        </row>
        <row r="17957">
          <cell r="A17957">
            <v>40366.041666666664</v>
          </cell>
          <cell r="H17957">
            <v>0.4</v>
          </cell>
        </row>
        <row r="17958">
          <cell r="A17958">
            <v>40366.052083333336</v>
          </cell>
        </row>
        <row r="17959">
          <cell r="A17959">
            <v>40366.0625</v>
          </cell>
          <cell r="H17959">
            <v>0.4</v>
          </cell>
        </row>
        <row r="17960">
          <cell r="A17960">
            <v>40366.072916666664</v>
          </cell>
        </row>
        <row r="17961">
          <cell r="A17961">
            <v>40366.083333333336</v>
          </cell>
          <cell r="H17961">
            <v>1</v>
          </cell>
        </row>
        <row r="17962">
          <cell r="A17962">
            <v>40366.09375</v>
          </cell>
        </row>
        <row r="17963">
          <cell r="A17963">
            <v>40366.104166666664</v>
          </cell>
          <cell r="H17963">
            <v>0.6</v>
          </cell>
        </row>
        <row r="17964">
          <cell r="A17964">
            <v>40366.114583333336</v>
          </cell>
        </row>
        <row r="17965">
          <cell r="A17965">
            <v>40366.125</v>
          </cell>
          <cell r="H17965">
            <v>0.4</v>
          </cell>
        </row>
        <row r="17966">
          <cell r="A17966">
            <v>40366.135416666664</v>
          </cell>
        </row>
        <row r="17967">
          <cell r="A17967">
            <v>40366.145833333336</v>
          </cell>
          <cell r="H17967">
            <v>0.6</v>
          </cell>
        </row>
        <row r="17968">
          <cell r="A17968">
            <v>40366.15625</v>
          </cell>
        </row>
        <row r="17969">
          <cell r="A17969">
            <v>40366.166666666664</v>
          </cell>
          <cell r="H17969">
            <v>0.4</v>
          </cell>
        </row>
        <row r="17970">
          <cell r="A17970">
            <v>40366.177083333336</v>
          </cell>
        </row>
        <row r="17971">
          <cell r="A17971">
            <v>40366.1875</v>
          </cell>
          <cell r="H17971">
            <v>0.3</v>
          </cell>
        </row>
        <row r="17972">
          <cell r="A17972">
            <v>40366.197916666664</v>
          </cell>
        </row>
        <row r="17973">
          <cell r="A17973">
            <v>40366.208333333336</v>
          </cell>
          <cell r="H17973">
            <v>0.7</v>
          </cell>
        </row>
        <row r="17974">
          <cell r="A17974">
            <v>40366.21875</v>
          </cell>
        </row>
        <row r="17975">
          <cell r="A17975">
            <v>40366.229166666664</v>
          </cell>
          <cell r="H17975">
            <v>0.5</v>
          </cell>
        </row>
        <row r="17976">
          <cell r="A17976">
            <v>40366.239583333336</v>
          </cell>
        </row>
        <row r="17977">
          <cell r="A17977">
            <v>40366.25</v>
          </cell>
          <cell r="H17977">
            <v>0.8</v>
          </cell>
        </row>
        <row r="17978">
          <cell r="A17978">
            <v>40366.260416666664</v>
          </cell>
        </row>
        <row r="17979">
          <cell r="A17979">
            <v>40366.270833333336</v>
          </cell>
          <cell r="H17979">
            <v>0.4</v>
          </cell>
        </row>
        <row r="17980">
          <cell r="A17980">
            <v>40366.28125</v>
          </cell>
        </row>
        <row r="17981">
          <cell r="A17981">
            <v>40366.291666666664</v>
          </cell>
          <cell r="H17981">
            <v>0.4</v>
          </cell>
        </row>
        <row r="17982">
          <cell r="A17982">
            <v>40366.302083333336</v>
          </cell>
        </row>
        <row r="17983">
          <cell r="A17983">
            <v>40366.3125</v>
          </cell>
          <cell r="H17983">
            <v>0.4</v>
          </cell>
        </row>
        <row r="17984">
          <cell r="A17984">
            <v>40366.322916666664</v>
          </cell>
        </row>
        <row r="17985">
          <cell r="A17985">
            <v>40366.333333333336</v>
          </cell>
          <cell r="H17985">
            <v>0.2</v>
          </cell>
        </row>
        <row r="17986">
          <cell r="A17986">
            <v>40366.34375</v>
          </cell>
        </row>
        <row r="17987">
          <cell r="A17987">
            <v>40366.354166666664</v>
          </cell>
        </row>
        <row r="17988">
          <cell r="A17988">
            <v>40366.364583333336</v>
          </cell>
        </row>
        <row r="17989">
          <cell r="A17989">
            <v>40366.375</v>
          </cell>
          <cell r="H17989">
            <v>0</v>
          </cell>
        </row>
        <row r="17990">
          <cell r="A17990">
            <v>40366.385416666664</v>
          </cell>
        </row>
        <row r="17991">
          <cell r="A17991">
            <v>40366.395833333336</v>
          </cell>
          <cell r="H17991">
            <v>0.5</v>
          </cell>
        </row>
        <row r="17992">
          <cell r="A17992">
            <v>40366.40625</v>
          </cell>
        </row>
        <row r="17993">
          <cell r="A17993">
            <v>40366.416666666664</v>
          </cell>
          <cell r="H17993">
            <v>0.3</v>
          </cell>
        </row>
        <row r="17994">
          <cell r="A17994">
            <v>40366.427083333336</v>
          </cell>
        </row>
        <row r="17995">
          <cell r="A17995">
            <v>40366.4375</v>
          </cell>
          <cell r="H17995">
            <v>0.2</v>
          </cell>
        </row>
        <row r="17996">
          <cell r="A17996">
            <v>40366.447916666664</v>
          </cell>
        </row>
        <row r="17997">
          <cell r="A17997">
            <v>40366.458333333336</v>
          </cell>
          <cell r="H17997">
            <v>0.2</v>
          </cell>
        </row>
        <row r="17998">
          <cell r="A17998">
            <v>40366.46875</v>
          </cell>
        </row>
        <row r="17999">
          <cell r="A17999">
            <v>40366.479166666664</v>
          </cell>
          <cell r="H17999">
            <v>0.1</v>
          </cell>
        </row>
        <row r="18000">
          <cell r="A18000">
            <v>40366.489583333336</v>
          </cell>
        </row>
        <row r="18001">
          <cell r="A18001">
            <v>40366.5</v>
          </cell>
          <cell r="H18001">
            <v>0.1</v>
          </cell>
        </row>
        <row r="18002">
          <cell r="A18002">
            <v>40366.510416666664</v>
          </cell>
        </row>
        <row r="18003">
          <cell r="A18003">
            <v>40366.520833333336</v>
          </cell>
          <cell r="H18003">
            <v>0</v>
          </cell>
        </row>
        <row r="18004">
          <cell r="A18004">
            <v>40366.53125</v>
          </cell>
        </row>
        <row r="18005">
          <cell r="A18005">
            <v>40366.541666666664</v>
          </cell>
          <cell r="H18005">
            <v>0</v>
          </cell>
        </row>
        <row r="18006">
          <cell r="A18006">
            <v>40366.552083333336</v>
          </cell>
        </row>
        <row r="18007">
          <cell r="A18007">
            <v>40366.5625</v>
          </cell>
          <cell r="H18007">
            <v>0.1</v>
          </cell>
        </row>
        <row r="18008">
          <cell r="A18008">
            <v>40366.572916666664</v>
          </cell>
        </row>
        <row r="18009">
          <cell r="A18009">
            <v>40366.583333333336</v>
          </cell>
        </row>
        <row r="18010">
          <cell r="A18010">
            <v>40366.59375</v>
          </cell>
        </row>
        <row r="18011">
          <cell r="A18011">
            <v>40366.604166666664</v>
          </cell>
        </row>
        <row r="18012">
          <cell r="A18012">
            <v>40366.614583333336</v>
          </cell>
        </row>
        <row r="18013">
          <cell r="A18013">
            <v>40366.625</v>
          </cell>
          <cell r="H18013">
            <v>0</v>
          </cell>
        </row>
        <row r="18014">
          <cell r="A18014">
            <v>40366.635416666664</v>
          </cell>
        </row>
        <row r="18015">
          <cell r="A18015">
            <v>40366.645833333336</v>
          </cell>
          <cell r="H18015">
            <v>0</v>
          </cell>
        </row>
        <row r="18016">
          <cell r="A18016">
            <v>40366.65625</v>
          </cell>
        </row>
        <row r="18017">
          <cell r="A18017">
            <v>40366.666666666664</v>
          </cell>
          <cell r="H18017">
            <v>0</v>
          </cell>
        </row>
        <row r="18018">
          <cell r="A18018">
            <v>40366.677083333336</v>
          </cell>
        </row>
        <row r="18019">
          <cell r="A18019">
            <v>40366.6875</v>
          </cell>
        </row>
        <row r="18020">
          <cell r="A18020">
            <v>40366.697916666664</v>
          </cell>
        </row>
        <row r="18021">
          <cell r="A18021">
            <v>40366.708333333336</v>
          </cell>
          <cell r="H18021">
            <v>0</v>
          </cell>
        </row>
        <row r="18022">
          <cell r="A18022">
            <v>40366.71875</v>
          </cell>
        </row>
        <row r="18023">
          <cell r="A18023">
            <v>40366.729166666664</v>
          </cell>
        </row>
        <row r="18024">
          <cell r="A18024">
            <v>40366.739583333336</v>
          </cell>
        </row>
        <row r="18025">
          <cell r="A18025">
            <v>40366.75</v>
          </cell>
          <cell r="H18025">
            <v>0</v>
          </cell>
        </row>
        <row r="18026">
          <cell r="A18026">
            <v>40366.760416666664</v>
          </cell>
        </row>
        <row r="18027">
          <cell r="A18027">
            <v>40366.770833333336</v>
          </cell>
        </row>
        <row r="18028">
          <cell r="A18028">
            <v>40366.78125</v>
          </cell>
        </row>
        <row r="18029">
          <cell r="A18029">
            <v>40366.791666666664</v>
          </cell>
        </row>
        <row r="18030">
          <cell r="A18030">
            <v>40366.802083333336</v>
          </cell>
        </row>
        <row r="18031">
          <cell r="A18031">
            <v>40366.8125</v>
          </cell>
        </row>
        <row r="18032">
          <cell r="A18032">
            <v>40366.822916666664</v>
          </cell>
        </row>
        <row r="18033">
          <cell r="A18033">
            <v>40366.833333333336</v>
          </cell>
        </row>
        <row r="18034">
          <cell r="A18034">
            <v>40366.84375</v>
          </cell>
        </row>
        <row r="18035">
          <cell r="A18035">
            <v>40366.854166666664</v>
          </cell>
          <cell r="H18035">
            <v>0.2</v>
          </cell>
        </row>
        <row r="18036">
          <cell r="A18036">
            <v>40366.864583333336</v>
          </cell>
        </row>
        <row r="18037">
          <cell r="A18037">
            <v>40366.875</v>
          </cell>
        </row>
        <row r="18038">
          <cell r="A18038">
            <v>40366.885416666664</v>
          </cell>
        </row>
        <row r="18039">
          <cell r="A18039">
            <v>40366.895833333336</v>
          </cell>
          <cell r="H18039">
            <v>0.3</v>
          </cell>
        </row>
        <row r="18040">
          <cell r="A18040">
            <v>40366.90625</v>
          </cell>
        </row>
        <row r="18041">
          <cell r="A18041">
            <v>40366.916666666664</v>
          </cell>
          <cell r="H18041">
            <v>0</v>
          </cell>
        </row>
        <row r="18042">
          <cell r="A18042">
            <v>40366.927083333336</v>
          </cell>
        </row>
        <row r="18043">
          <cell r="A18043">
            <v>40366.9375</v>
          </cell>
          <cell r="H18043">
            <v>0</v>
          </cell>
        </row>
        <row r="18044">
          <cell r="A18044">
            <v>40366.947916666664</v>
          </cell>
        </row>
        <row r="18045">
          <cell r="A18045">
            <v>40366.958333333336</v>
          </cell>
          <cell r="H18045">
            <v>0</v>
          </cell>
        </row>
        <row r="18046">
          <cell r="A18046">
            <v>40366.96875</v>
          </cell>
        </row>
        <row r="18047">
          <cell r="A18047">
            <v>40366.979166666664</v>
          </cell>
          <cell r="H18047">
            <v>0.2</v>
          </cell>
        </row>
        <row r="18048">
          <cell r="A18048">
            <v>40366.989583333336</v>
          </cell>
        </row>
        <row r="18049">
          <cell r="A18049">
            <v>40367</v>
          </cell>
          <cell r="H18049">
            <v>0.2</v>
          </cell>
        </row>
        <row r="18050">
          <cell r="A18050">
            <v>40367.010416666664</v>
          </cell>
        </row>
        <row r="18051">
          <cell r="A18051">
            <v>40367.020833333336</v>
          </cell>
          <cell r="H18051">
            <v>0</v>
          </cell>
        </row>
        <row r="18052">
          <cell r="A18052">
            <v>40367.03125</v>
          </cell>
        </row>
        <row r="18053">
          <cell r="A18053">
            <v>40367.041666666664</v>
          </cell>
          <cell r="H18053">
            <v>0.2</v>
          </cell>
        </row>
        <row r="18054">
          <cell r="A18054">
            <v>40367.052083333336</v>
          </cell>
        </row>
        <row r="18055">
          <cell r="A18055">
            <v>40367.0625</v>
          </cell>
          <cell r="H18055">
            <v>0.1</v>
          </cell>
        </row>
        <row r="18056">
          <cell r="A18056">
            <v>40367.072916666664</v>
          </cell>
        </row>
        <row r="18057">
          <cell r="A18057">
            <v>40367.083333333336</v>
          </cell>
          <cell r="H18057">
            <v>0.7</v>
          </cell>
        </row>
        <row r="18058">
          <cell r="A18058">
            <v>40367.09375</v>
          </cell>
        </row>
        <row r="18059">
          <cell r="A18059">
            <v>40367.104166666664</v>
          </cell>
          <cell r="H18059">
            <v>0.5</v>
          </cell>
        </row>
        <row r="18060">
          <cell r="A18060">
            <v>40367.114583333336</v>
          </cell>
        </row>
        <row r="18061">
          <cell r="A18061">
            <v>40367.125</v>
          </cell>
          <cell r="H18061">
            <v>0.3</v>
          </cell>
        </row>
        <row r="18062">
          <cell r="A18062">
            <v>40367.135416666664</v>
          </cell>
        </row>
        <row r="18063">
          <cell r="A18063">
            <v>40367.145833333336</v>
          </cell>
          <cell r="H18063">
            <v>0.3</v>
          </cell>
        </row>
        <row r="18064">
          <cell r="A18064">
            <v>40367.15625</v>
          </cell>
        </row>
        <row r="18065">
          <cell r="A18065">
            <v>40367.166666666664</v>
          </cell>
          <cell r="H18065">
            <v>0.2</v>
          </cell>
        </row>
        <row r="18066">
          <cell r="A18066">
            <v>40367.177083333336</v>
          </cell>
        </row>
        <row r="18067">
          <cell r="A18067">
            <v>40367.1875</v>
          </cell>
          <cell r="H18067">
            <v>0.4</v>
          </cell>
        </row>
        <row r="18068">
          <cell r="A18068">
            <v>40367.197916666664</v>
          </cell>
        </row>
        <row r="18069">
          <cell r="A18069">
            <v>40367.208333333336</v>
          </cell>
          <cell r="H18069">
            <v>0.6</v>
          </cell>
        </row>
        <row r="18070">
          <cell r="A18070">
            <v>40367.21875</v>
          </cell>
        </row>
        <row r="18071">
          <cell r="A18071">
            <v>40367.229166666664</v>
          </cell>
          <cell r="H18071">
            <v>0.9</v>
          </cell>
        </row>
        <row r="18072">
          <cell r="A18072">
            <v>40367.239583333336</v>
          </cell>
        </row>
        <row r="18073">
          <cell r="A18073">
            <v>40367.25</v>
          </cell>
          <cell r="H18073">
            <v>0.7</v>
          </cell>
        </row>
        <row r="18074">
          <cell r="A18074">
            <v>40367.260416666664</v>
          </cell>
        </row>
        <row r="18075">
          <cell r="A18075">
            <v>40367.270833333336</v>
          </cell>
          <cell r="H18075">
            <v>0.7</v>
          </cell>
        </row>
        <row r="18076">
          <cell r="A18076">
            <v>40367.28125</v>
          </cell>
        </row>
        <row r="18077">
          <cell r="A18077">
            <v>40367.291666666664</v>
          </cell>
          <cell r="H18077">
            <v>0.8</v>
          </cell>
        </row>
        <row r="18078">
          <cell r="A18078">
            <v>40367.302083333336</v>
          </cell>
        </row>
        <row r="18079">
          <cell r="A18079">
            <v>40367.3125</v>
          </cell>
          <cell r="H18079">
            <v>0.5</v>
          </cell>
        </row>
        <row r="18080">
          <cell r="A18080">
            <v>40367.322916666664</v>
          </cell>
        </row>
        <row r="18081">
          <cell r="A18081">
            <v>40367.333333333336</v>
          </cell>
          <cell r="H18081">
            <v>0.3</v>
          </cell>
        </row>
        <row r="18082">
          <cell r="A18082">
            <v>40367.34375</v>
          </cell>
        </row>
        <row r="18083">
          <cell r="A18083">
            <v>40367.354166666664</v>
          </cell>
          <cell r="H18083">
            <v>0.1</v>
          </cell>
        </row>
        <row r="18084">
          <cell r="A18084">
            <v>40367.364583333336</v>
          </cell>
        </row>
        <row r="18085">
          <cell r="A18085">
            <v>40367.375</v>
          </cell>
          <cell r="H18085">
            <v>0.2</v>
          </cell>
        </row>
        <row r="18086">
          <cell r="A18086">
            <v>40367.385416666664</v>
          </cell>
        </row>
        <row r="18087">
          <cell r="A18087">
            <v>40367.395833333336</v>
          </cell>
          <cell r="H18087">
            <v>0.4</v>
          </cell>
        </row>
        <row r="18088">
          <cell r="A18088">
            <v>40367.40625</v>
          </cell>
        </row>
        <row r="18089">
          <cell r="A18089">
            <v>40367.416666666664</v>
          </cell>
          <cell r="H18089">
            <v>0.1</v>
          </cell>
        </row>
        <row r="18090">
          <cell r="A18090">
            <v>40367.427083333336</v>
          </cell>
        </row>
        <row r="18091">
          <cell r="A18091">
            <v>40367.4375</v>
          </cell>
          <cell r="H18091">
            <v>0</v>
          </cell>
        </row>
        <row r="18092">
          <cell r="A18092">
            <v>40367.447916666664</v>
          </cell>
        </row>
        <row r="18093">
          <cell r="A18093">
            <v>40367.458333333336</v>
          </cell>
          <cell r="H18093">
            <v>0.3</v>
          </cell>
        </row>
        <row r="18094">
          <cell r="A18094">
            <v>40367.46875</v>
          </cell>
        </row>
        <row r="18095">
          <cell r="A18095">
            <v>40367.479166666664</v>
          </cell>
          <cell r="H18095">
            <v>0</v>
          </cell>
        </row>
        <row r="18096">
          <cell r="A18096">
            <v>40367.489583333336</v>
          </cell>
        </row>
        <row r="18097">
          <cell r="A18097">
            <v>40367.5</v>
          </cell>
          <cell r="H18097">
            <v>0.2</v>
          </cell>
        </row>
        <row r="18098">
          <cell r="A18098">
            <v>40367.510416666664</v>
          </cell>
        </row>
        <row r="18099">
          <cell r="A18099">
            <v>40367.520833333336</v>
          </cell>
          <cell r="H18099">
            <v>0.1</v>
          </cell>
        </row>
        <row r="18100">
          <cell r="A18100">
            <v>40367.53125</v>
          </cell>
        </row>
        <row r="18101">
          <cell r="A18101">
            <v>40367.541666666664</v>
          </cell>
          <cell r="H18101">
            <v>0</v>
          </cell>
        </row>
        <row r="18102">
          <cell r="A18102">
            <v>40367.552083333336</v>
          </cell>
        </row>
        <row r="18103">
          <cell r="A18103">
            <v>40367.5625</v>
          </cell>
          <cell r="H18103">
            <v>0.1</v>
          </cell>
        </row>
        <row r="18104">
          <cell r="A18104">
            <v>40367.572916666664</v>
          </cell>
        </row>
        <row r="18105">
          <cell r="A18105">
            <v>40367.583333333336</v>
          </cell>
          <cell r="H18105">
            <v>0.1</v>
          </cell>
        </row>
        <row r="18106">
          <cell r="A18106">
            <v>40367.59375</v>
          </cell>
        </row>
        <row r="18107">
          <cell r="A18107">
            <v>40367.604166666664</v>
          </cell>
          <cell r="H18107">
            <v>1.4</v>
          </cell>
        </row>
        <row r="18108">
          <cell r="A18108">
            <v>40367.614583333336</v>
          </cell>
        </row>
        <row r="18109">
          <cell r="A18109">
            <v>40367.625</v>
          </cell>
          <cell r="H18109">
            <v>0.1</v>
          </cell>
        </row>
        <row r="18110">
          <cell r="A18110">
            <v>40367.635416666664</v>
          </cell>
        </row>
        <row r="18111">
          <cell r="A18111">
            <v>40367.645833333336</v>
          </cell>
        </row>
        <row r="18112">
          <cell r="A18112">
            <v>40367.65625</v>
          </cell>
        </row>
        <row r="18113">
          <cell r="A18113">
            <v>40367.666666666664</v>
          </cell>
        </row>
        <row r="18114">
          <cell r="A18114">
            <v>40367.677083333336</v>
          </cell>
        </row>
        <row r="18115">
          <cell r="A18115">
            <v>40367.6875</v>
          </cell>
        </row>
        <row r="18116">
          <cell r="A18116">
            <v>40367.697916666664</v>
          </cell>
        </row>
        <row r="18117">
          <cell r="A18117">
            <v>40367.708333333336</v>
          </cell>
        </row>
        <row r="18118">
          <cell r="A18118">
            <v>40367.71875</v>
          </cell>
        </row>
        <row r="18119">
          <cell r="A18119">
            <v>40367.729166666664</v>
          </cell>
        </row>
        <row r="18120">
          <cell r="A18120">
            <v>40367.739583333336</v>
          </cell>
        </row>
        <row r="18121">
          <cell r="A18121">
            <v>40367.75</v>
          </cell>
        </row>
        <row r="18122">
          <cell r="A18122">
            <v>40367.760416666664</v>
          </cell>
        </row>
        <row r="18123">
          <cell r="A18123">
            <v>40367.770833333336</v>
          </cell>
        </row>
        <row r="18124">
          <cell r="A18124">
            <v>40367.78125</v>
          </cell>
        </row>
        <row r="18125">
          <cell r="A18125">
            <v>40367.791666666664</v>
          </cell>
        </row>
        <row r="18126">
          <cell r="A18126">
            <v>40367.802083333336</v>
          </cell>
        </row>
        <row r="18127">
          <cell r="A18127">
            <v>40367.8125</v>
          </cell>
          <cell r="H18127">
            <v>0</v>
          </cell>
        </row>
        <row r="18128">
          <cell r="A18128">
            <v>40367.822916666664</v>
          </cell>
        </row>
        <row r="18129">
          <cell r="A18129">
            <v>40367.833333333336</v>
          </cell>
        </row>
        <row r="18130">
          <cell r="A18130">
            <v>40367.84375</v>
          </cell>
        </row>
        <row r="18131">
          <cell r="A18131">
            <v>40367.854166666664</v>
          </cell>
          <cell r="H18131">
            <v>0.2</v>
          </cell>
        </row>
        <row r="18132">
          <cell r="A18132">
            <v>40367.864583333336</v>
          </cell>
        </row>
        <row r="18133">
          <cell r="A18133">
            <v>40367.875</v>
          </cell>
          <cell r="H18133">
            <v>0.2</v>
          </cell>
        </row>
        <row r="18134">
          <cell r="A18134">
            <v>40367.885416666664</v>
          </cell>
        </row>
        <row r="18135">
          <cell r="A18135">
            <v>40367.895833333336</v>
          </cell>
          <cell r="H18135">
            <v>0.9</v>
          </cell>
        </row>
        <row r="18136">
          <cell r="A18136">
            <v>40367.90625</v>
          </cell>
        </row>
        <row r="18137">
          <cell r="A18137">
            <v>40367.916666666664</v>
          </cell>
          <cell r="H18137">
            <v>0.4</v>
          </cell>
        </row>
        <row r="18138">
          <cell r="A18138">
            <v>40367.927083333336</v>
          </cell>
        </row>
        <row r="18139">
          <cell r="A18139">
            <v>40367.9375</v>
          </cell>
          <cell r="H18139">
            <v>0.8</v>
          </cell>
        </row>
        <row r="18140">
          <cell r="A18140">
            <v>40367.947916666664</v>
          </cell>
        </row>
        <row r="18141">
          <cell r="A18141">
            <v>40367.958333333336</v>
          </cell>
          <cell r="H18141">
            <v>0.3</v>
          </cell>
        </row>
        <row r="18142">
          <cell r="A18142">
            <v>40367.96875</v>
          </cell>
        </row>
        <row r="18143">
          <cell r="A18143">
            <v>40367.979166666664</v>
          </cell>
          <cell r="H18143">
            <v>0.8</v>
          </cell>
        </row>
        <row r="18144">
          <cell r="A18144">
            <v>40367.989583333336</v>
          </cell>
        </row>
        <row r="18145">
          <cell r="A18145">
            <v>40368</v>
          </cell>
          <cell r="H18145">
            <v>0.5</v>
          </cell>
        </row>
        <row r="18146">
          <cell r="A18146">
            <v>40368.010416666664</v>
          </cell>
        </row>
        <row r="18147">
          <cell r="A18147">
            <v>40368.020833333336</v>
          </cell>
          <cell r="H18147">
            <v>0.8</v>
          </cell>
        </row>
        <row r="18148">
          <cell r="A18148">
            <v>40368.03125</v>
          </cell>
        </row>
        <row r="18149">
          <cell r="A18149">
            <v>40368.041666666664</v>
          </cell>
          <cell r="H18149">
            <v>0.5</v>
          </cell>
        </row>
        <row r="18150">
          <cell r="A18150">
            <v>40368.052083333336</v>
          </cell>
        </row>
        <row r="18151">
          <cell r="A18151">
            <v>40368.0625</v>
          </cell>
          <cell r="H18151">
            <v>0.4</v>
          </cell>
        </row>
        <row r="18152">
          <cell r="A18152">
            <v>40368.072916666664</v>
          </cell>
        </row>
        <row r="18153">
          <cell r="A18153">
            <v>40368.083333333336</v>
          </cell>
          <cell r="H18153">
            <v>0.5</v>
          </cell>
        </row>
        <row r="18154">
          <cell r="A18154">
            <v>40368.09375</v>
          </cell>
        </row>
        <row r="18155">
          <cell r="A18155">
            <v>40368.104166666664</v>
          </cell>
          <cell r="H18155">
            <v>0.5</v>
          </cell>
        </row>
        <row r="18156">
          <cell r="A18156">
            <v>40368.114583333336</v>
          </cell>
        </row>
        <row r="18157">
          <cell r="A18157">
            <v>40368.125</v>
          </cell>
          <cell r="H18157">
            <v>0.6</v>
          </cell>
        </row>
        <row r="18158">
          <cell r="A18158">
            <v>40368.135416666664</v>
          </cell>
        </row>
        <row r="18159">
          <cell r="A18159">
            <v>40368.145833333336</v>
          </cell>
          <cell r="H18159">
            <v>0.7</v>
          </cell>
        </row>
        <row r="18160">
          <cell r="A18160">
            <v>40368.15625</v>
          </cell>
        </row>
        <row r="18161">
          <cell r="A18161">
            <v>40368.166666666664</v>
          </cell>
          <cell r="H18161">
            <v>1.1000000000000001</v>
          </cell>
        </row>
        <row r="18162">
          <cell r="A18162">
            <v>40368.177083333336</v>
          </cell>
        </row>
        <row r="18163">
          <cell r="A18163">
            <v>40368.1875</v>
          </cell>
          <cell r="H18163">
            <v>0.3</v>
          </cell>
        </row>
        <row r="18164">
          <cell r="A18164">
            <v>40368.197916666664</v>
          </cell>
        </row>
        <row r="18165">
          <cell r="A18165">
            <v>40368.208333333336</v>
          </cell>
          <cell r="H18165">
            <v>0.7</v>
          </cell>
        </row>
        <row r="18166">
          <cell r="A18166">
            <v>40368.21875</v>
          </cell>
        </row>
        <row r="18167">
          <cell r="A18167">
            <v>40368.229166666664</v>
          </cell>
          <cell r="H18167">
            <v>0.6</v>
          </cell>
        </row>
        <row r="18168">
          <cell r="A18168">
            <v>40368.239583333336</v>
          </cell>
        </row>
        <row r="18169">
          <cell r="A18169">
            <v>40368.25</v>
          </cell>
          <cell r="H18169">
            <v>1.1000000000000001</v>
          </cell>
        </row>
        <row r="18170">
          <cell r="A18170">
            <v>40368.260416666664</v>
          </cell>
        </row>
        <row r="18171">
          <cell r="A18171">
            <v>40368.270833333336</v>
          </cell>
          <cell r="H18171">
            <v>0.5</v>
          </cell>
        </row>
        <row r="18172">
          <cell r="A18172">
            <v>40368.28125</v>
          </cell>
        </row>
        <row r="18173">
          <cell r="A18173">
            <v>40368.291666666664</v>
          </cell>
          <cell r="H18173">
            <v>0.4</v>
          </cell>
        </row>
        <row r="18174">
          <cell r="A18174">
            <v>40368.302083333336</v>
          </cell>
        </row>
        <row r="18175">
          <cell r="A18175">
            <v>40368.3125</v>
          </cell>
          <cell r="H18175">
            <v>0.5</v>
          </cell>
        </row>
        <row r="18176">
          <cell r="A18176">
            <v>40368.322916666664</v>
          </cell>
        </row>
        <row r="18177">
          <cell r="A18177">
            <v>40368.333333333336</v>
          </cell>
          <cell r="H18177">
            <v>0.4</v>
          </cell>
        </row>
        <row r="18178">
          <cell r="A18178">
            <v>40368.34375</v>
          </cell>
        </row>
        <row r="18179">
          <cell r="A18179">
            <v>40368.354166666664</v>
          </cell>
          <cell r="H18179">
            <v>0</v>
          </cell>
        </row>
        <row r="18180">
          <cell r="A18180">
            <v>40368.364583333336</v>
          </cell>
        </row>
        <row r="18181">
          <cell r="A18181">
            <v>40368.375</v>
          </cell>
          <cell r="H18181">
            <v>0.7</v>
          </cell>
        </row>
        <row r="18182">
          <cell r="A18182">
            <v>40368.385416666664</v>
          </cell>
        </row>
        <row r="18183">
          <cell r="A18183">
            <v>40368.395833333336</v>
          </cell>
          <cell r="H18183">
            <v>0.3</v>
          </cell>
        </row>
        <row r="18184">
          <cell r="A18184">
            <v>40368.40625</v>
          </cell>
        </row>
        <row r="18185">
          <cell r="A18185">
            <v>40368.416666666664</v>
          </cell>
          <cell r="H18185">
            <v>2.2000000000000002</v>
          </cell>
        </row>
        <row r="18186">
          <cell r="A18186">
            <v>40368.427083333336</v>
          </cell>
        </row>
        <row r="18187">
          <cell r="A18187">
            <v>40368.4375</v>
          </cell>
          <cell r="H18187">
            <v>0</v>
          </cell>
        </row>
        <row r="18188">
          <cell r="A18188">
            <v>40368.447916666664</v>
          </cell>
        </row>
        <row r="18189">
          <cell r="A18189">
            <v>40368.458333333336</v>
          </cell>
          <cell r="H18189">
            <v>0.1</v>
          </cell>
        </row>
        <row r="18190">
          <cell r="A18190">
            <v>40368.46875</v>
          </cell>
        </row>
        <row r="18191">
          <cell r="A18191">
            <v>40368.479166666664</v>
          </cell>
          <cell r="H18191">
            <v>0.2</v>
          </cell>
        </row>
        <row r="18192">
          <cell r="A18192">
            <v>40368.489583333336</v>
          </cell>
        </row>
        <row r="18193">
          <cell r="A18193">
            <v>40368.5</v>
          </cell>
          <cell r="H18193">
            <v>0.1</v>
          </cell>
        </row>
        <row r="18194">
          <cell r="A18194">
            <v>40368.510416666664</v>
          </cell>
        </row>
        <row r="18195">
          <cell r="A18195">
            <v>40368.520833333336</v>
          </cell>
          <cell r="H18195">
            <v>0.1</v>
          </cell>
        </row>
        <row r="18196">
          <cell r="A18196">
            <v>40368.53125</v>
          </cell>
        </row>
        <row r="18197">
          <cell r="A18197">
            <v>40368.541666666664</v>
          </cell>
          <cell r="H18197">
            <v>0</v>
          </cell>
        </row>
        <row r="18198">
          <cell r="A18198">
            <v>40368.552083333336</v>
          </cell>
        </row>
        <row r="18199">
          <cell r="A18199">
            <v>40368.5625</v>
          </cell>
          <cell r="H18199">
            <v>0</v>
          </cell>
        </row>
        <row r="18200">
          <cell r="A18200">
            <v>40368.572916666664</v>
          </cell>
        </row>
        <row r="18201">
          <cell r="A18201">
            <v>40368.583333333336</v>
          </cell>
        </row>
        <row r="18202">
          <cell r="A18202">
            <v>40368.59375</v>
          </cell>
        </row>
        <row r="18203">
          <cell r="A18203">
            <v>40368.604166666664</v>
          </cell>
        </row>
        <row r="18204">
          <cell r="A18204">
            <v>40368.614583333336</v>
          </cell>
        </row>
        <row r="18205">
          <cell r="A18205">
            <v>40368.625</v>
          </cell>
          <cell r="H18205">
            <v>0.3</v>
          </cell>
        </row>
        <row r="18206">
          <cell r="A18206">
            <v>40368.635416666664</v>
          </cell>
        </row>
        <row r="18207">
          <cell r="A18207">
            <v>40368.645833333336</v>
          </cell>
        </row>
        <row r="18208">
          <cell r="A18208">
            <v>40368.65625</v>
          </cell>
        </row>
        <row r="18209">
          <cell r="A18209">
            <v>40368.666666666664</v>
          </cell>
          <cell r="H18209">
            <v>0.3</v>
          </cell>
        </row>
        <row r="18210">
          <cell r="A18210">
            <v>40368.677083333336</v>
          </cell>
        </row>
        <row r="18211">
          <cell r="A18211">
            <v>40368.6875</v>
          </cell>
          <cell r="H18211">
            <v>0</v>
          </cell>
        </row>
        <row r="18212">
          <cell r="A18212">
            <v>40368.697916666664</v>
          </cell>
        </row>
        <row r="18213">
          <cell r="A18213">
            <v>40368.708333333336</v>
          </cell>
          <cell r="H18213">
            <v>0</v>
          </cell>
        </row>
        <row r="18214">
          <cell r="A18214">
            <v>40368.71875</v>
          </cell>
        </row>
        <row r="18215">
          <cell r="A18215">
            <v>40368.729166666664</v>
          </cell>
          <cell r="H18215">
            <v>0</v>
          </cell>
        </row>
        <row r="18216">
          <cell r="A18216">
            <v>40368.739583333336</v>
          </cell>
        </row>
        <row r="18217">
          <cell r="A18217">
            <v>40368.75</v>
          </cell>
        </row>
        <row r="18218">
          <cell r="A18218">
            <v>40368.760416666664</v>
          </cell>
        </row>
        <row r="18219">
          <cell r="A18219">
            <v>40368.770833333336</v>
          </cell>
        </row>
        <row r="18220">
          <cell r="A18220">
            <v>40368.78125</v>
          </cell>
        </row>
        <row r="18221">
          <cell r="A18221">
            <v>40368.791666666664</v>
          </cell>
        </row>
        <row r="18222">
          <cell r="A18222">
            <v>40368.802083333336</v>
          </cell>
        </row>
        <row r="18223">
          <cell r="A18223">
            <v>40368.8125</v>
          </cell>
        </row>
        <row r="18224">
          <cell r="A18224">
            <v>40368.822916666664</v>
          </cell>
        </row>
        <row r="18225">
          <cell r="A18225">
            <v>40368.833333333336</v>
          </cell>
          <cell r="H18225">
            <v>0.2</v>
          </cell>
        </row>
        <row r="18226">
          <cell r="A18226">
            <v>40368.84375</v>
          </cell>
        </row>
        <row r="18227">
          <cell r="A18227">
            <v>40368.854166666664</v>
          </cell>
          <cell r="H18227">
            <v>0.1</v>
          </cell>
        </row>
        <row r="18228">
          <cell r="A18228">
            <v>40368.864583333336</v>
          </cell>
        </row>
        <row r="18229">
          <cell r="A18229">
            <v>40368.875</v>
          </cell>
          <cell r="H18229">
            <v>0.4</v>
          </cell>
        </row>
        <row r="18230">
          <cell r="A18230">
            <v>40368.885416666664</v>
          </cell>
        </row>
        <row r="18231">
          <cell r="A18231">
            <v>40368.895833333336</v>
          </cell>
          <cell r="H18231">
            <v>5.0999999999999996</v>
          </cell>
        </row>
        <row r="18232">
          <cell r="A18232">
            <v>40368.90625</v>
          </cell>
        </row>
        <row r="18233">
          <cell r="A18233">
            <v>40368.916666666664</v>
          </cell>
          <cell r="H18233">
            <v>6.2</v>
          </cell>
        </row>
        <row r="18234">
          <cell r="A18234">
            <v>40368.927083333336</v>
          </cell>
        </row>
        <row r="18235">
          <cell r="A18235">
            <v>40368.9375</v>
          </cell>
          <cell r="H18235">
            <v>19</v>
          </cell>
        </row>
        <row r="18236">
          <cell r="A18236">
            <v>40368.947916666664</v>
          </cell>
        </row>
        <row r="18237">
          <cell r="A18237">
            <v>40368.958333333336</v>
          </cell>
          <cell r="H18237">
            <v>32</v>
          </cell>
        </row>
        <row r="18238">
          <cell r="A18238">
            <v>40368.96875</v>
          </cell>
        </row>
        <row r="18239">
          <cell r="A18239">
            <v>40368.979166666664</v>
          </cell>
          <cell r="H18239">
            <v>39</v>
          </cell>
        </row>
        <row r="18240">
          <cell r="A18240">
            <v>40368.989583333336</v>
          </cell>
        </row>
        <row r="18241">
          <cell r="A18241">
            <v>40369</v>
          </cell>
          <cell r="H18241">
            <v>42</v>
          </cell>
        </row>
        <row r="18242">
          <cell r="A18242">
            <v>40369.010416666664</v>
          </cell>
        </row>
        <row r="18243">
          <cell r="A18243">
            <v>40369.020833333336</v>
          </cell>
          <cell r="H18243">
            <v>39</v>
          </cell>
        </row>
        <row r="18244">
          <cell r="A18244">
            <v>40369.03125</v>
          </cell>
        </row>
        <row r="18245">
          <cell r="A18245">
            <v>40369.041666666664</v>
          </cell>
          <cell r="H18245">
            <v>38</v>
          </cell>
        </row>
        <row r="18246">
          <cell r="A18246">
            <v>40369.052083333336</v>
          </cell>
        </row>
        <row r="18247">
          <cell r="A18247">
            <v>40369.0625</v>
          </cell>
          <cell r="H18247">
            <v>36</v>
          </cell>
        </row>
        <row r="18248">
          <cell r="A18248">
            <v>40369.072916666664</v>
          </cell>
        </row>
        <row r="18249">
          <cell r="A18249">
            <v>40369.083333333336</v>
          </cell>
          <cell r="H18249">
            <v>26</v>
          </cell>
        </row>
        <row r="18250">
          <cell r="A18250">
            <v>40369.09375</v>
          </cell>
        </row>
        <row r="18251">
          <cell r="A18251">
            <v>40369.104166666664</v>
          </cell>
          <cell r="H18251">
            <v>13</v>
          </cell>
        </row>
        <row r="18252">
          <cell r="A18252">
            <v>40369.114583333336</v>
          </cell>
        </row>
        <row r="18253">
          <cell r="A18253">
            <v>40369.125</v>
          </cell>
          <cell r="H18253">
            <v>18</v>
          </cell>
        </row>
        <row r="18254">
          <cell r="A18254">
            <v>40369.135416666664</v>
          </cell>
        </row>
        <row r="18255">
          <cell r="A18255">
            <v>40369.145833333336</v>
          </cell>
          <cell r="H18255">
            <v>9.9</v>
          </cell>
        </row>
        <row r="18256">
          <cell r="A18256">
            <v>40369.15625</v>
          </cell>
        </row>
        <row r="18257">
          <cell r="A18257">
            <v>40369.166666666664</v>
          </cell>
          <cell r="H18257">
            <v>16</v>
          </cell>
        </row>
        <row r="18258">
          <cell r="A18258">
            <v>40369.177083333336</v>
          </cell>
        </row>
        <row r="18259">
          <cell r="A18259">
            <v>40369.1875</v>
          </cell>
          <cell r="H18259">
            <v>9.3000000000000007</v>
          </cell>
        </row>
        <row r="18260">
          <cell r="A18260">
            <v>40369.197916666664</v>
          </cell>
        </row>
        <row r="18261">
          <cell r="A18261">
            <v>40369.208333333336</v>
          </cell>
          <cell r="H18261">
            <v>7.5</v>
          </cell>
        </row>
        <row r="18262">
          <cell r="A18262">
            <v>40369.21875</v>
          </cell>
        </row>
        <row r="18263">
          <cell r="A18263">
            <v>40369.229166666664</v>
          </cell>
          <cell r="H18263">
            <v>5.5</v>
          </cell>
        </row>
        <row r="18264">
          <cell r="A18264">
            <v>40369.239583333336</v>
          </cell>
        </row>
        <row r="18265">
          <cell r="A18265">
            <v>40369.25</v>
          </cell>
          <cell r="H18265">
            <v>5.3</v>
          </cell>
        </row>
        <row r="18266">
          <cell r="A18266">
            <v>40369.260416666664</v>
          </cell>
        </row>
        <row r="18267">
          <cell r="A18267">
            <v>40369.270833333336</v>
          </cell>
          <cell r="H18267">
            <v>5.4</v>
          </cell>
        </row>
        <row r="18268">
          <cell r="A18268">
            <v>40369.28125</v>
          </cell>
        </row>
        <row r="18269">
          <cell r="A18269">
            <v>40369.291666666664</v>
          </cell>
          <cell r="H18269">
            <v>5.3</v>
          </cell>
        </row>
        <row r="18270">
          <cell r="A18270">
            <v>40369.302083333336</v>
          </cell>
        </row>
        <row r="18271">
          <cell r="A18271">
            <v>40369.3125</v>
          </cell>
          <cell r="H18271">
            <v>4.5</v>
          </cell>
        </row>
        <row r="18272">
          <cell r="A18272">
            <v>40369.322916666664</v>
          </cell>
        </row>
        <row r="18273">
          <cell r="A18273">
            <v>40369.333333333336</v>
          </cell>
          <cell r="H18273">
            <v>5.4</v>
          </cell>
        </row>
        <row r="18274">
          <cell r="A18274">
            <v>40369.34375</v>
          </cell>
        </row>
        <row r="18275">
          <cell r="A18275">
            <v>40369.354166666664</v>
          </cell>
          <cell r="H18275">
            <v>4.7</v>
          </cell>
        </row>
        <row r="18276">
          <cell r="A18276">
            <v>40369.364583333336</v>
          </cell>
        </row>
        <row r="18277">
          <cell r="A18277">
            <v>40369.375</v>
          </cell>
          <cell r="H18277">
            <v>4.8</v>
          </cell>
        </row>
        <row r="18278">
          <cell r="A18278">
            <v>40369.385416666664</v>
          </cell>
        </row>
        <row r="18279">
          <cell r="A18279">
            <v>40369.395833333336</v>
          </cell>
          <cell r="H18279">
            <v>3.6</v>
          </cell>
        </row>
        <row r="18280">
          <cell r="A18280">
            <v>40369.40625</v>
          </cell>
        </row>
        <row r="18281">
          <cell r="A18281">
            <v>40369.416666666664</v>
          </cell>
          <cell r="H18281">
            <v>4.5999999999999996</v>
          </cell>
        </row>
        <row r="18282">
          <cell r="A18282">
            <v>40369.427083333336</v>
          </cell>
        </row>
        <row r="18283">
          <cell r="A18283">
            <v>40369.4375</v>
          </cell>
          <cell r="H18283">
            <v>5.8</v>
          </cell>
        </row>
        <row r="18284">
          <cell r="A18284">
            <v>40369.447916666664</v>
          </cell>
        </row>
        <row r="18285">
          <cell r="A18285">
            <v>40369.458333333336</v>
          </cell>
          <cell r="H18285">
            <v>31</v>
          </cell>
        </row>
        <row r="18286">
          <cell r="A18286">
            <v>40369.46875</v>
          </cell>
        </row>
        <row r="18287">
          <cell r="A18287">
            <v>40369.479166666664</v>
          </cell>
          <cell r="H18287">
            <v>59</v>
          </cell>
        </row>
        <row r="18288">
          <cell r="A18288">
            <v>40369.489583333336</v>
          </cell>
        </row>
        <row r="18289">
          <cell r="A18289">
            <v>40369.5</v>
          </cell>
          <cell r="H18289">
            <v>110</v>
          </cell>
        </row>
        <row r="18290">
          <cell r="A18290">
            <v>40369.510416666664</v>
          </cell>
        </row>
        <row r="18291">
          <cell r="A18291">
            <v>40369.520833333336</v>
          </cell>
          <cell r="H18291">
            <v>93</v>
          </cell>
        </row>
        <row r="18292">
          <cell r="A18292">
            <v>40369.53125</v>
          </cell>
        </row>
        <row r="18293">
          <cell r="A18293">
            <v>40369.541666666664</v>
          </cell>
          <cell r="H18293">
            <v>160</v>
          </cell>
        </row>
        <row r="18294">
          <cell r="A18294">
            <v>40369.552083333336</v>
          </cell>
        </row>
        <row r="18295">
          <cell r="A18295">
            <v>40369.5625</v>
          </cell>
          <cell r="H18295">
            <v>53</v>
          </cell>
        </row>
        <row r="18296">
          <cell r="A18296">
            <v>40369.572916666664</v>
          </cell>
        </row>
        <row r="18297">
          <cell r="A18297">
            <v>40369.583333333336</v>
          </cell>
          <cell r="H18297">
            <v>68</v>
          </cell>
        </row>
        <row r="18298">
          <cell r="A18298">
            <v>40369.59375</v>
          </cell>
        </row>
        <row r="18299">
          <cell r="A18299">
            <v>40369.604166666664</v>
          </cell>
          <cell r="H18299">
            <v>99</v>
          </cell>
        </row>
        <row r="18300">
          <cell r="A18300">
            <v>40369.614583333336</v>
          </cell>
        </row>
        <row r="18301">
          <cell r="A18301">
            <v>40369.625</v>
          </cell>
          <cell r="H18301">
            <v>74</v>
          </cell>
        </row>
        <row r="18302">
          <cell r="A18302">
            <v>40369.635416666664</v>
          </cell>
        </row>
        <row r="18303">
          <cell r="A18303">
            <v>40369.645833333336</v>
          </cell>
          <cell r="H18303">
            <v>64</v>
          </cell>
        </row>
        <row r="18304">
          <cell r="A18304">
            <v>40369.65625</v>
          </cell>
        </row>
        <row r="18305">
          <cell r="A18305">
            <v>40369.666666666664</v>
          </cell>
          <cell r="H18305">
            <v>54</v>
          </cell>
        </row>
        <row r="18306">
          <cell r="A18306">
            <v>40369.677083333336</v>
          </cell>
        </row>
        <row r="18307">
          <cell r="A18307">
            <v>40369.6875</v>
          </cell>
          <cell r="H18307">
            <v>45</v>
          </cell>
        </row>
        <row r="18308">
          <cell r="A18308">
            <v>40369.697916666664</v>
          </cell>
        </row>
        <row r="18309">
          <cell r="A18309">
            <v>40369.708333333336</v>
          </cell>
          <cell r="H18309">
            <v>36</v>
          </cell>
        </row>
        <row r="18310">
          <cell r="A18310">
            <v>40369.71875</v>
          </cell>
        </row>
        <row r="18311">
          <cell r="A18311">
            <v>40369.729166666664</v>
          </cell>
          <cell r="H18311">
            <v>29</v>
          </cell>
        </row>
        <row r="18312">
          <cell r="A18312">
            <v>40369.739583333336</v>
          </cell>
        </row>
        <row r="18313">
          <cell r="A18313">
            <v>40369.75</v>
          </cell>
          <cell r="H18313">
            <v>31</v>
          </cell>
        </row>
        <row r="18314">
          <cell r="A18314">
            <v>40369.760416666664</v>
          </cell>
        </row>
        <row r="18315">
          <cell r="A18315">
            <v>40369.770833333336</v>
          </cell>
          <cell r="H18315">
            <v>24</v>
          </cell>
        </row>
        <row r="18316">
          <cell r="A18316">
            <v>40369.78125</v>
          </cell>
        </row>
        <row r="18317">
          <cell r="A18317">
            <v>40369.791666666664</v>
          </cell>
          <cell r="H18317">
            <v>22</v>
          </cell>
        </row>
        <row r="18318">
          <cell r="A18318">
            <v>40369.802083333336</v>
          </cell>
        </row>
        <row r="18319">
          <cell r="A18319">
            <v>40369.8125</v>
          </cell>
          <cell r="H18319">
            <v>23</v>
          </cell>
        </row>
        <row r="18320">
          <cell r="A18320">
            <v>40369.822916666664</v>
          </cell>
        </row>
        <row r="18321">
          <cell r="A18321">
            <v>40369.833333333336</v>
          </cell>
          <cell r="H18321">
            <v>15</v>
          </cell>
        </row>
        <row r="18322">
          <cell r="A18322">
            <v>40369.84375</v>
          </cell>
        </row>
        <row r="18323">
          <cell r="A18323">
            <v>40369.854166666664</v>
          </cell>
          <cell r="H18323">
            <v>20</v>
          </cell>
        </row>
        <row r="18324">
          <cell r="A18324">
            <v>40369.864583333336</v>
          </cell>
        </row>
        <row r="18325">
          <cell r="A18325">
            <v>40369.875</v>
          </cell>
          <cell r="H18325">
            <v>31</v>
          </cell>
        </row>
        <row r="18326">
          <cell r="A18326">
            <v>40369.885416666664</v>
          </cell>
        </row>
        <row r="18327">
          <cell r="A18327">
            <v>40369.895833333336</v>
          </cell>
          <cell r="H18327">
            <v>21</v>
          </cell>
        </row>
        <row r="18328">
          <cell r="A18328">
            <v>40369.90625</v>
          </cell>
        </row>
        <row r="18329">
          <cell r="A18329">
            <v>40369.916666666664</v>
          </cell>
          <cell r="H18329">
            <v>14</v>
          </cell>
        </row>
        <row r="18330">
          <cell r="A18330">
            <v>40369.927083333336</v>
          </cell>
        </row>
        <row r="18331">
          <cell r="A18331">
            <v>40369.9375</v>
          </cell>
          <cell r="H18331">
            <v>14</v>
          </cell>
        </row>
        <row r="18332">
          <cell r="A18332">
            <v>40369.947916666664</v>
          </cell>
        </row>
        <row r="18333">
          <cell r="A18333">
            <v>40369.958333333336</v>
          </cell>
          <cell r="H18333">
            <v>20</v>
          </cell>
        </row>
        <row r="18334">
          <cell r="A18334">
            <v>40369.96875</v>
          </cell>
        </row>
        <row r="18335">
          <cell r="A18335">
            <v>40369.979166666664</v>
          </cell>
          <cell r="H18335">
            <v>16</v>
          </cell>
        </row>
        <row r="18336">
          <cell r="A18336">
            <v>40369.989583333336</v>
          </cell>
        </row>
        <row r="18337">
          <cell r="A18337">
            <v>40370</v>
          </cell>
          <cell r="H18337">
            <v>10</v>
          </cell>
        </row>
        <row r="18338">
          <cell r="A18338">
            <v>40370.010416666664</v>
          </cell>
        </row>
        <row r="18339">
          <cell r="A18339">
            <v>40370.020833333336</v>
          </cell>
          <cell r="H18339">
            <v>14</v>
          </cell>
        </row>
        <row r="18340">
          <cell r="A18340">
            <v>40370.03125</v>
          </cell>
        </row>
        <row r="18341">
          <cell r="A18341">
            <v>40370.041666666664</v>
          </cell>
          <cell r="H18341">
            <v>16</v>
          </cell>
        </row>
        <row r="18342">
          <cell r="A18342">
            <v>40370.052083333336</v>
          </cell>
        </row>
        <row r="18343">
          <cell r="A18343">
            <v>40370.0625</v>
          </cell>
          <cell r="H18343">
            <v>16</v>
          </cell>
        </row>
        <row r="18344">
          <cell r="A18344">
            <v>40370.072916666664</v>
          </cell>
        </row>
        <row r="18345">
          <cell r="A18345">
            <v>40370.083333333336</v>
          </cell>
          <cell r="H18345">
            <v>14</v>
          </cell>
        </row>
        <row r="18346">
          <cell r="A18346">
            <v>40370.09375</v>
          </cell>
        </row>
        <row r="18347">
          <cell r="A18347">
            <v>40370.104166666664</v>
          </cell>
          <cell r="H18347">
            <v>11</v>
          </cell>
        </row>
        <row r="18348">
          <cell r="A18348">
            <v>40370.114583333336</v>
          </cell>
        </row>
        <row r="18349">
          <cell r="A18349">
            <v>40370.125</v>
          </cell>
          <cell r="H18349">
            <v>11</v>
          </cell>
        </row>
        <row r="18350">
          <cell r="A18350">
            <v>40370.135416666664</v>
          </cell>
        </row>
        <row r="18351">
          <cell r="A18351">
            <v>40370.145833333336</v>
          </cell>
          <cell r="H18351">
            <v>8.9</v>
          </cell>
        </row>
        <row r="18352">
          <cell r="A18352">
            <v>40370.15625</v>
          </cell>
        </row>
        <row r="18353">
          <cell r="A18353">
            <v>40370.166666666664</v>
          </cell>
          <cell r="H18353">
            <v>7.7</v>
          </cell>
        </row>
        <row r="18354">
          <cell r="A18354">
            <v>40370.177083333336</v>
          </cell>
        </row>
        <row r="18355">
          <cell r="A18355">
            <v>40370.1875</v>
          </cell>
          <cell r="H18355">
            <v>6.9</v>
          </cell>
        </row>
        <row r="18356">
          <cell r="A18356">
            <v>40370.197916666664</v>
          </cell>
        </row>
        <row r="18357">
          <cell r="A18357">
            <v>40370.208333333336</v>
          </cell>
          <cell r="H18357">
            <v>8.4</v>
          </cell>
        </row>
        <row r="18358">
          <cell r="A18358">
            <v>40370.21875</v>
          </cell>
        </row>
        <row r="18359">
          <cell r="A18359">
            <v>40370.229166666664</v>
          </cell>
          <cell r="H18359">
            <v>12</v>
          </cell>
        </row>
        <row r="18360">
          <cell r="A18360">
            <v>40370.239583333336</v>
          </cell>
        </row>
        <row r="18361">
          <cell r="A18361">
            <v>40370.25</v>
          </cell>
          <cell r="H18361">
            <v>13</v>
          </cell>
        </row>
        <row r="18362">
          <cell r="A18362">
            <v>40370.260416666664</v>
          </cell>
        </row>
        <row r="18363">
          <cell r="A18363">
            <v>40370.270833333336</v>
          </cell>
          <cell r="H18363">
            <v>19</v>
          </cell>
        </row>
        <row r="18364">
          <cell r="A18364">
            <v>40370.28125</v>
          </cell>
        </row>
        <row r="18365">
          <cell r="A18365">
            <v>40370.291666666664</v>
          </cell>
          <cell r="H18365">
            <v>7.7</v>
          </cell>
        </row>
        <row r="18366">
          <cell r="A18366">
            <v>40370.302083333336</v>
          </cell>
        </row>
        <row r="18367">
          <cell r="A18367">
            <v>40370.3125</v>
          </cell>
          <cell r="H18367">
            <v>9.5</v>
          </cell>
        </row>
        <row r="18368">
          <cell r="A18368">
            <v>40370.322916666664</v>
          </cell>
        </row>
        <row r="18369">
          <cell r="A18369">
            <v>40370.333333333336</v>
          </cell>
          <cell r="H18369">
            <v>20</v>
          </cell>
        </row>
        <row r="18370">
          <cell r="A18370">
            <v>40370.34375</v>
          </cell>
        </row>
        <row r="18371">
          <cell r="A18371">
            <v>40370.354166666664</v>
          </cell>
          <cell r="H18371">
            <v>6.3</v>
          </cell>
        </row>
        <row r="18372">
          <cell r="A18372">
            <v>40370.364583333336</v>
          </cell>
        </row>
        <row r="18373">
          <cell r="A18373">
            <v>40370.375</v>
          </cell>
          <cell r="H18373">
            <v>6.7</v>
          </cell>
        </row>
        <row r="18374">
          <cell r="A18374">
            <v>40370.385416666664</v>
          </cell>
        </row>
        <row r="18375">
          <cell r="A18375">
            <v>40370.395833333336</v>
          </cell>
          <cell r="H18375">
            <v>12</v>
          </cell>
        </row>
        <row r="18376">
          <cell r="A18376">
            <v>40370.40625</v>
          </cell>
        </row>
        <row r="18377">
          <cell r="A18377">
            <v>40370.416666666664</v>
          </cell>
          <cell r="H18377">
            <v>13</v>
          </cell>
        </row>
        <row r="18378">
          <cell r="A18378">
            <v>40370.427083333336</v>
          </cell>
        </row>
        <row r="18379">
          <cell r="A18379">
            <v>40370.4375</v>
          </cell>
          <cell r="H18379">
            <v>18</v>
          </cell>
        </row>
        <row r="18380">
          <cell r="A18380">
            <v>40370.447916666664</v>
          </cell>
        </row>
        <row r="18381">
          <cell r="A18381">
            <v>40370.458333333336</v>
          </cell>
          <cell r="H18381">
            <v>14</v>
          </cell>
        </row>
        <row r="18382">
          <cell r="A18382">
            <v>40370.46875</v>
          </cell>
        </row>
        <row r="18383">
          <cell r="A18383">
            <v>40370.479166666664</v>
          </cell>
          <cell r="H18383">
            <v>14</v>
          </cell>
        </row>
        <row r="18384">
          <cell r="A18384">
            <v>40370.489583333336</v>
          </cell>
        </row>
        <row r="18385">
          <cell r="A18385">
            <v>40370.5</v>
          </cell>
          <cell r="H18385">
            <v>14</v>
          </cell>
        </row>
        <row r="18386">
          <cell r="A18386">
            <v>40370.510416666664</v>
          </cell>
        </row>
        <row r="18387">
          <cell r="A18387">
            <v>40370.520833333336</v>
          </cell>
          <cell r="H18387">
            <v>15</v>
          </cell>
        </row>
        <row r="18388">
          <cell r="A18388">
            <v>40370.53125</v>
          </cell>
        </row>
        <row r="18389">
          <cell r="A18389">
            <v>40370.541666666664</v>
          </cell>
          <cell r="H18389">
            <v>11</v>
          </cell>
        </row>
        <row r="18390">
          <cell r="A18390">
            <v>40370.552083333336</v>
          </cell>
        </row>
        <row r="18391">
          <cell r="A18391">
            <v>40370.5625</v>
          </cell>
          <cell r="H18391">
            <v>15</v>
          </cell>
        </row>
        <row r="18392">
          <cell r="A18392">
            <v>40370.572916666664</v>
          </cell>
        </row>
        <row r="18393">
          <cell r="A18393">
            <v>40370.583333333336</v>
          </cell>
          <cell r="H18393">
            <v>8.8000000000000007</v>
          </cell>
        </row>
        <row r="18394">
          <cell r="A18394">
            <v>40370.59375</v>
          </cell>
        </row>
        <row r="18395">
          <cell r="A18395">
            <v>40370.604166666664</v>
          </cell>
          <cell r="H18395">
            <v>15</v>
          </cell>
        </row>
        <row r="18396">
          <cell r="A18396">
            <v>40370.614583333336</v>
          </cell>
        </row>
        <row r="18397">
          <cell r="A18397">
            <v>40370.625</v>
          </cell>
          <cell r="H18397">
            <v>9.4</v>
          </cell>
        </row>
        <row r="18398">
          <cell r="A18398">
            <v>40370.635416666664</v>
          </cell>
        </row>
        <row r="18399">
          <cell r="A18399">
            <v>40370.645833333336</v>
          </cell>
          <cell r="H18399">
            <v>20</v>
          </cell>
        </row>
        <row r="18400">
          <cell r="A18400">
            <v>40370.65625</v>
          </cell>
        </row>
        <row r="18401">
          <cell r="A18401">
            <v>40370.666666666664</v>
          </cell>
          <cell r="H18401">
            <v>17</v>
          </cell>
        </row>
        <row r="18402">
          <cell r="A18402">
            <v>40370.677083333336</v>
          </cell>
        </row>
        <row r="18403">
          <cell r="A18403">
            <v>40370.6875</v>
          </cell>
          <cell r="H18403">
            <v>15</v>
          </cell>
        </row>
        <row r="18404">
          <cell r="A18404">
            <v>40370.697916666664</v>
          </cell>
        </row>
        <row r="18405">
          <cell r="A18405">
            <v>40370.708333333336</v>
          </cell>
          <cell r="H18405">
            <v>2.7</v>
          </cell>
        </row>
        <row r="18406">
          <cell r="A18406">
            <v>40370.71875</v>
          </cell>
        </row>
        <row r="18407">
          <cell r="A18407">
            <v>40370.729166666664</v>
          </cell>
          <cell r="H18407">
            <v>15</v>
          </cell>
        </row>
        <row r="18408">
          <cell r="A18408">
            <v>40370.739583333336</v>
          </cell>
        </row>
        <row r="18409">
          <cell r="A18409">
            <v>40370.75</v>
          </cell>
          <cell r="H18409">
            <v>14</v>
          </cell>
        </row>
        <row r="18410">
          <cell r="A18410">
            <v>40370.760416666664</v>
          </cell>
        </row>
        <row r="18411">
          <cell r="A18411">
            <v>40370.770833333336</v>
          </cell>
          <cell r="H18411">
            <v>16</v>
          </cell>
        </row>
        <row r="18412">
          <cell r="A18412">
            <v>40370.78125</v>
          </cell>
        </row>
        <row r="18413">
          <cell r="A18413">
            <v>40370.791666666664</v>
          </cell>
          <cell r="H18413">
            <v>11</v>
          </cell>
        </row>
        <row r="18414">
          <cell r="A18414">
            <v>40370.802083333336</v>
          </cell>
        </row>
        <row r="18415">
          <cell r="A18415">
            <v>40370.8125</v>
          </cell>
          <cell r="H18415">
            <v>3.3</v>
          </cell>
        </row>
        <row r="18416">
          <cell r="A18416">
            <v>40370.822916666664</v>
          </cell>
        </row>
        <row r="18417">
          <cell r="A18417">
            <v>40370.833333333336</v>
          </cell>
          <cell r="H18417">
            <v>14</v>
          </cell>
        </row>
        <row r="18418">
          <cell r="A18418">
            <v>40370.84375</v>
          </cell>
        </row>
        <row r="18419">
          <cell r="A18419">
            <v>40370.854166666664</v>
          </cell>
          <cell r="H18419">
            <v>12</v>
          </cell>
        </row>
        <row r="18420">
          <cell r="A18420">
            <v>40370.864583333336</v>
          </cell>
        </row>
        <row r="18421">
          <cell r="A18421">
            <v>40370.875</v>
          </cell>
          <cell r="H18421">
            <v>16</v>
          </cell>
        </row>
        <row r="18422">
          <cell r="A18422">
            <v>40370.885416666664</v>
          </cell>
        </row>
        <row r="18423">
          <cell r="A18423">
            <v>40370.895833333336</v>
          </cell>
          <cell r="H18423">
            <v>7.2</v>
          </cell>
        </row>
        <row r="18424">
          <cell r="A18424">
            <v>40370.90625</v>
          </cell>
        </row>
        <row r="18425">
          <cell r="A18425">
            <v>40370.916666666664</v>
          </cell>
          <cell r="H18425">
            <v>5.9</v>
          </cell>
        </row>
        <row r="18426">
          <cell r="A18426">
            <v>40370.927083333336</v>
          </cell>
        </row>
        <row r="18427">
          <cell r="A18427">
            <v>40370.9375</v>
          </cell>
          <cell r="H18427">
            <v>9.6999999999999993</v>
          </cell>
        </row>
        <row r="18428">
          <cell r="A18428">
            <v>40370.947916666664</v>
          </cell>
        </row>
        <row r="18429">
          <cell r="A18429">
            <v>40370.958333333336</v>
          </cell>
          <cell r="H18429">
            <v>5.3</v>
          </cell>
        </row>
        <row r="18430">
          <cell r="A18430">
            <v>40370.96875</v>
          </cell>
        </row>
        <row r="18431">
          <cell r="A18431">
            <v>40370.979166666664</v>
          </cell>
          <cell r="H18431">
            <v>4.9000000000000004</v>
          </cell>
        </row>
        <row r="18432">
          <cell r="A18432">
            <v>40370.989583333336</v>
          </cell>
        </row>
        <row r="18433">
          <cell r="A18433">
            <v>40371</v>
          </cell>
          <cell r="H18433">
            <v>8.5</v>
          </cell>
        </row>
        <row r="18434">
          <cell r="A18434">
            <v>40371.010416666664</v>
          </cell>
        </row>
        <row r="18435">
          <cell r="A18435">
            <v>40371.020833333336</v>
          </cell>
          <cell r="H18435">
            <v>14</v>
          </cell>
        </row>
        <row r="18436">
          <cell r="A18436">
            <v>40371.03125</v>
          </cell>
        </row>
        <row r="18437">
          <cell r="A18437">
            <v>40371.041666666664</v>
          </cell>
          <cell r="H18437">
            <v>5</v>
          </cell>
        </row>
        <row r="18438">
          <cell r="A18438">
            <v>40371.052083333336</v>
          </cell>
        </row>
        <row r="18439">
          <cell r="A18439">
            <v>40371.0625</v>
          </cell>
          <cell r="H18439">
            <v>5.7</v>
          </cell>
        </row>
        <row r="18440">
          <cell r="A18440">
            <v>40371.072916666664</v>
          </cell>
        </row>
        <row r="18441">
          <cell r="A18441">
            <v>40371.083333333336</v>
          </cell>
          <cell r="H18441">
            <v>6.4</v>
          </cell>
        </row>
        <row r="18442">
          <cell r="A18442">
            <v>40371.09375</v>
          </cell>
        </row>
        <row r="18443">
          <cell r="A18443">
            <v>40371.104166666664</v>
          </cell>
          <cell r="H18443">
            <v>4.5</v>
          </cell>
        </row>
        <row r="18444">
          <cell r="A18444">
            <v>40371.114583333336</v>
          </cell>
        </row>
        <row r="18445">
          <cell r="A18445">
            <v>40371.125</v>
          </cell>
          <cell r="H18445">
            <v>6.9</v>
          </cell>
        </row>
        <row r="18446">
          <cell r="A18446">
            <v>40371.135416666664</v>
          </cell>
        </row>
        <row r="18447">
          <cell r="A18447">
            <v>40371.145833333336</v>
          </cell>
          <cell r="H18447">
            <v>3.8</v>
          </cell>
        </row>
        <row r="18448">
          <cell r="A18448">
            <v>40371.15625</v>
          </cell>
        </row>
        <row r="18449">
          <cell r="A18449">
            <v>40371.166666666664</v>
          </cell>
          <cell r="H18449">
            <v>4.4000000000000004</v>
          </cell>
        </row>
        <row r="18450">
          <cell r="A18450">
            <v>40371.177083333336</v>
          </cell>
        </row>
        <row r="18451">
          <cell r="A18451">
            <v>40371.1875</v>
          </cell>
          <cell r="H18451">
            <v>3.6</v>
          </cell>
        </row>
        <row r="18452">
          <cell r="A18452">
            <v>40371.197916666664</v>
          </cell>
        </row>
        <row r="18453">
          <cell r="A18453">
            <v>40371.208333333336</v>
          </cell>
          <cell r="H18453">
            <v>4.7</v>
          </cell>
        </row>
        <row r="18454">
          <cell r="A18454">
            <v>40371.21875</v>
          </cell>
        </row>
        <row r="18455">
          <cell r="A18455">
            <v>40371.229166666664</v>
          </cell>
          <cell r="H18455">
            <v>4.7</v>
          </cell>
        </row>
        <row r="18456">
          <cell r="A18456">
            <v>40371.239583333336</v>
          </cell>
        </row>
        <row r="18457">
          <cell r="A18457">
            <v>40371.25</v>
          </cell>
          <cell r="H18457">
            <v>18</v>
          </cell>
        </row>
        <row r="18458">
          <cell r="A18458">
            <v>40371.260416666664</v>
          </cell>
        </row>
        <row r="18459">
          <cell r="A18459">
            <v>40371.270833333336</v>
          </cell>
          <cell r="H18459">
            <v>3.6</v>
          </cell>
        </row>
        <row r="18460">
          <cell r="A18460">
            <v>40371.28125</v>
          </cell>
        </row>
        <row r="18461">
          <cell r="A18461">
            <v>40371.291666666664</v>
          </cell>
          <cell r="H18461">
            <v>6.2</v>
          </cell>
        </row>
        <row r="18462">
          <cell r="A18462">
            <v>40371.302083333336</v>
          </cell>
        </row>
        <row r="18463">
          <cell r="A18463">
            <v>40371.3125</v>
          </cell>
          <cell r="H18463">
            <v>18</v>
          </cell>
        </row>
        <row r="18464">
          <cell r="A18464">
            <v>40371.322916666664</v>
          </cell>
        </row>
        <row r="18465">
          <cell r="A18465">
            <v>40371.333333333336</v>
          </cell>
          <cell r="H18465">
            <v>7.8</v>
          </cell>
        </row>
        <row r="18466">
          <cell r="A18466">
            <v>40371.34375</v>
          </cell>
        </row>
        <row r="18467">
          <cell r="A18467">
            <v>40371.354166666664</v>
          </cell>
          <cell r="H18467">
            <v>6.5</v>
          </cell>
        </row>
        <row r="18468">
          <cell r="A18468">
            <v>40371.364583333336</v>
          </cell>
        </row>
        <row r="18469">
          <cell r="A18469">
            <v>40371.375</v>
          </cell>
          <cell r="H18469">
            <v>18</v>
          </cell>
        </row>
        <row r="18470">
          <cell r="A18470">
            <v>40371.385416666664</v>
          </cell>
        </row>
        <row r="18471">
          <cell r="A18471">
            <v>40371.395833333336</v>
          </cell>
          <cell r="H18471">
            <v>17</v>
          </cell>
        </row>
        <row r="18472">
          <cell r="A18472">
            <v>40371.40625</v>
          </cell>
        </row>
        <row r="18473">
          <cell r="A18473">
            <v>40371.416666666664</v>
          </cell>
          <cell r="H18473">
            <v>21</v>
          </cell>
        </row>
        <row r="18474">
          <cell r="A18474">
            <v>40371.427083333336</v>
          </cell>
        </row>
        <row r="18475">
          <cell r="A18475">
            <v>40371.4375</v>
          </cell>
          <cell r="H18475">
            <v>13</v>
          </cell>
        </row>
        <row r="18476">
          <cell r="A18476">
            <v>40371.447916666664</v>
          </cell>
        </row>
        <row r="18477">
          <cell r="A18477">
            <v>40371.458333333336</v>
          </cell>
          <cell r="H18477">
            <v>14</v>
          </cell>
        </row>
        <row r="18478">
          <cell r="A18478">
            <v>40371.46875</v>
          </cell>
        </row>
        <row r="18479">
          <cell r="A18479">
            <v>40371.479166666664</v>
          </cell>
          <cell r="H18479">
            <v>10</v>
          </cell>
        </row>
        <row r="18480">
          <cell r="A18480">
            <v>40371.489583333336</v>
          </cell>
        </row>
        <row r="18481">
          <cell r="A18481">
            <v>40371.5</v>
          </cell>
          <cell r="H18481">
            <v>12</v>
          </cell>
        </row>
        <row r="18482">
          <cell r="A18482">
            <v>40371.510416666664</v>
          </cell>
        </row>
        <row r="18483">
          <cell r="A18483">
            <v>40371.520833333336</v>
          </cell>
          <cell r="H18483">
            <v>15</v>
          </cell>
        </row>
        <row r="18484">
          <cell r="A18484">
            <v>40371.53125</v>
          </cell>
        </row>
        <row r="18485">
          <cell r="A18485">
            <v>40371.541666666664</v>
          </cell>
          <cell r="H18485">
            <v>12</v>
          </cell>
        </row>
        <row r="18486">
          <cell r="A18486">
            <v>40371.552083333336</v>
          </cell>
        </row>
        <row r="18487">
          <cell r="A18487">
            <v>40371.5625</v>
          </cell>
          <cell r="H18487">
            <v>10</v>
          </cell>
        </row>
        <row r="18488">
          <cell r="A18488">
            <v>40371.572916666664</v>
          </cell>
        </row>
        <row r="18489">
          <cell r="A18489">
            <v>40371.583333333336</v>
          </cell>
          <cell r="H18489">
            <v>12</v>
          </cell>
        </row>
        <row r="18490">
          <cell r="A18490">
            <v>40371.59375</v>
          </cell>
        </row>
        <row r="18491">
          <cell r="A18491">
            <v>40371.604166666664</v>
          </cell>
          <cell r="H18491">
            <v>8.5</v>
          </cell>
        </row>
        <row r="18492">
          <cell r="A18492">
            <v>40371.614583333336</v>
          </cell>
        </row>
        <row r="18493">
          <cell r="A18493">
            <v>40371.625</v>
          </cell>
          <cell r="H18493">
            <v>10</v>
          </cell>
        </row>
        <row r="18494">
          <cell r="A18494">
            <v>40371.635416666664</v>
          </cell>
        </row>
        <row r="18495">
          <cell r="A18495">
            <v>40371.645833333336</v>
          </cell>
          <cell r="H18495">
            <v>9.5</v>
          </cell>
        </row>
        <row r="18496">
          <cell r="A18496">
            <v>40371.65625</v>
          </cell>
        </row>
        <row r="18497">
          <cell r="A18497">
            <v>40371.666666666664</v>
          </cell>
          <cell r="H18497">
            <v>9.6999999999999993</v>
          </cell>
        </row>
        <row r="18498">
          <cell r="A18498">
            <v>40371.677083333336</v>
          </cell>
        </row>
        <row r="18499">
          <cell r="A18499">
            <v>40371.6875</v>
          </cell>
          <cell r="H18499">
            <v>6.8</v>
          </cell>
        </row>
        <row r="18500">
          <cell r="A18500">
            <v>40371.697916666664</v>
          </cell>
        </row>
        <row r="18501">
          <cell r="A18501">
            <v>40371.708333333336</v>
          </cell>
          <cell r="H18501">
            <v>14</v>
          </cell>
        </row>
        <row r="18502">
          <cell r="A18502">
            <v>40371.71875</v>
          </cell>
        </row>
        <row r="18503">
          <cell r="A18503">
            <v>40371.729166666664</v>
          </cell>
          <cell r="H18503">
            <v>12</v>
          </cell>
        </row>
        <row r="18504">
          <cell r="A18504">
            <v>40371.739583333336</v>
          </cell>
        </row>
        <row r="18505">
          <cell r="A18505">
            <v>40371.75</v>
          </cell>
          <cell r="H18505">
            <v>18</v>
          </cell>
        </row>
        <row r="18506">
          <cell r="A18506">
            <v>40371.760416666664</v>
          </cell>
        </row>
        <row r="18507">
          <cell r="A18507">
            <v>40371.770833333336</v>
          </cell>
          <cell r="H18507">
            <v>1</v>
          </cell>
        </row>
        <row r="18508">
          <cell r="A18508">
            <v>40371.78125</v>
          </cell>
        </row>
        <row r="18509">
          <cell r="A18509">
            <v>40371.791666666664</v>
          </cell>
          <cell r="H18509">
            <v>13</v>
          </cell>
        </row>
        <row r="18510">
          <cell r="A18510">
            <v>40371.802083333336</v>
          </cell>
        </row>
        <row r="18511">
          <cell r="A18511">
            <v>40371.8125</v>
          </cell>
          <cell r="H18511">
            <v>15</v>
          </cell>
        </row>
        <row r="18512">
          <cell r="A18512">
            <v>40371.822916666664</v>
          </cell>
        </row>
        <row r="18513">
          <cell r="A18513">
            <v>40371.833333333336</v>
          </cell>
          <cell r="H18513">
            <v>17</v>
          </cell>
        </row>
        <row r="18514">
          <cell r="A18514">
            <v>40371.84375</v>
          </cell>
        </row>
        <row r="18515">
          <cell r="A18515">
            <v>40371.854166666664</v>
          </cell>
          <cell r="H18515">
            <v>2.7</v>
          </cell>
        </row>
        <row r="18516">
          <cell r="A18516">
            <v>40371.864583333336</v>
          </cell>
        </row>
        <row r="18517">
          <cell r="A18517">
            <v>40371.875</v>
          </cell>
          <cell r="H18517">
            <v>7.1</v>
          </cell>
        </row>
        <row r="18518">
          <cell r="A18518">
            <v>40371.885416666664</v>
          </cell>
        </row>
        <row r="18519">
          <cell r="A18519">
            <v>40371.895833333336</v>
          </cell>
          <cell r="H18519">
            <v>10</v>
          </cell>
        </row>
        <row r="18520">
          <cell r="A18520">
            <v>40371.90625</v>
          </cell>
        </row>
        <row r="18521">
          <cell r="A18521">
            <v>40371.916666666664</v>
          </cell>
          <cell r="H18521">
            <v>15</v>
          </cell>
        </row>
        <row r="18522">
          <cell r="A18522">
            <v>40371.927083333336</v>
          </cell>
        </row>
        <row r="18523">
          <cell r="A18523">
            <v>40371.9375</v>
          </cell>
          <cell r="H18523">
            <v>14</v>
          </cell>
        </row>
        <row r="18524">
          <cell r="A18524">
            <v>40371.947916666664</v>
          </cell>
        </row>
        <row r="18525">
          <cell r="A18525">
            <v>40371.958333333336</v>
          </cell>
          <cell r="H18525">
            <v>40</v>
          </cell>
        </row>
        <row r="18526">
          <cell r="A18526">
            <v>40371.96875</v>
          </cell>
        </row>
        <row r="18527">
          <cell r="A18527">
            <v>40371.979166666664</v>
          </cell>
          <cell r="H18527">
            <v>20</v>
          </cell>
        </row>
        <row r="18528">
          <cell r="A18528">
            <v>40371.989583333336</v>
          </cell>
        </row>
        <row r="18529">
          <cell r="A18529">
            <v>40372</v>
          </cell>
          <cell r="H18529">
            <v>21</v>
          </cell>
        </row>
        <row r="18530">
          <cell r="A18530">
            <v>40372.010416666664</v>
          </cell>
        </row>
        <row r="18531">
          <cell r="A18531">
            <v>40372.020833333336</v>
          </cell>
          <cell r="H18531">
            <v>25</v>
          </cell>
        </row>
        <row r="18532">
          <cell r="A18532">
            <v>40372.03125</v>
          </cell>
        </row>
        <row r="18533">
          <cell r="A18533">
            <v>40372.041666666664</v>
          </cell>
          <cell r="H18533">
            <v>20</v>
          </cell>
        </row>
        <row r="18534">
          <cell r="A18534">
            <v>40372.052083333336</v>
          </cell>
        </row>
        <row r="18535">
          <cell r="A18535">
            <v>40372.0625</v>
          </cell>
          <cell r="H18535">
            <v>23</v>
          </cell>
        </row>
        <row r="18536">
          <cell r="A18536">
            <v>40372.072916666664</v>
          </cell>
        </row>
        <row r="18537">
          <cell r="A18537">
            <v>40372.083333333336</v>
          </cell>
          <cell r="H18537">
            <v>20</v>
          </cell>
        </row>
        <row r="18538">
          <cell r="A18538">
            <v>40372.09375</v>
          </cell>
        </row>
        <row r="18539">
          <cell r="A18539">
            <v>40372.104166666664</v>
          </cell>
          <cell r="H18539">
            <v>21</v>
          </cell>
        </row>
        <row r="18540">
          <cell r="A18540">
            <v>40372.114583333336</v>
          </cell>
        </row>
        <row r="18541">
          <cell r="A18541">
            <v>40372.125</v>
          </cell>
          <cell r="H18541">
            <v>9.8000000000000007</v>
          </cell>
        </row>
        <row r="18542">
          <cell r="A18542">
            <v>40372.135416666664</v>
          </cell>
        </row>
        <row r="18543">
          <cell r="A18543">
            <v>40372.145833333336</v>
          </cell>
          <cell r="H18543">
            <v>12</v>
          </cell>
        </row>
        <row r="18544">
          <cell r="A18544">
            <v>40372.15625</v>
          </cell>
        </row>
        <row r="18545">
          <cell r="A18545">
            <v>40372.166666666664</v>
          </cell>
          <cell r="H18545">
            <v>6.9</v>
          </cell>
        </row>
        <row r="18546">
          <cell r="A18546">
            <v>40372.177083333336</v>
          </cell>
        </row>
        <row r="18547">
          <cell r="A18547">
            <v>40372.1875</v>
          </cell>
          <cell r="H18547">
            <v>15</v>
          </cell>
        </row>
        <row r="18548">
          <cell r="A18548">
            <v>40372.197916666664</v>
          </cell>
        </row>
        <row r="18549">
          <cell r="A18549">
            <v>40372.208333333336</v>
          </cell>
          <cell r="H18549">
            <v>10</v>
          </cell>
        </row>
        <row r="18550">
          <cell r="A18550">
            <v>40372.21875</v>
          </cell>
        </row>
        <row r="18551">
          <cell r="A18551">
            <v>40372.229166666664</v>
          </cell>
          <cell r="H18551">
            <v>12</v>
          </cell>
        </row>
        <row r="18552">
          <cell r="A18552">
            <v>40372.239583333336</v>
          </cell>
        </row>
        <row r="18553">
          <cell r="A18553">
            <v>40372.25</v>
          </cell>
          <cell r="H18553">
            <v>13</v>
          </cell>
        </row>
        <row r="18554">
          <cell r="A18554">
            <v>40372.260416666664</v>
          </cell>
        </row>
        <row r="18555">
          <cell r="A18555">
            <v>40372.270833333336</v>
          </cell>
          <cell r="H18555">
            <v>11</v>
          </cell>
        </row>
        <row r="18556">
          <cell r="A18556">
            <v>40372.28125</v>
          </cell>
        </row>
        <row r="18557">
          <cell r="A18557">
            <v>40372.291666666664</v>
          </cell>
          <cell r="H18557">
            <v>14</v>
          </cell>
        </row>
        <row r="18558">
          <cell r="A18558">
            <v>40372.302083333336</v>
          </cell>
        </row>
        <row r="18559">
          <cell r="A18559">
            <v>40372.3125</v>
          </cell>
          <cell r="H18559">
            <v>8.5</v>
          </cell>
        </row>
        <row r="18560">
          <cell r="A18560">
            <v>40372.322916666664</v>
          </cell>
        </row>
        <row r="18561">
          <cell r="A18561">
            <v>40372.333333333336</v>
          </cell>
          <cell r="H18561">
            <v>10</v>
          </cell>
        </row>
        <row r="18562">
          <cell r="A18562">
            <v>40372.34375</v>
          </cell>
        </row>
        <row r="18563">
          <cell r="A18563">
            <v>40372.354166666664</v>
          </cell>
          <cell r="H18563">
            <v>23</v>
          </cell>
        </row>
        <row r="18564">
          <cell r="A18564">
            <v>40372.364583333336</v>
          </cell>
        </row>
        <row r="18565">
          <cell r="A18565">
            <v>40372.375</v>
          </cell>
          <cell r="H18565">
            <v>270</v>
          </cell>
        </row>
        <row r="18566">
          <cell r="A18566">
            <v>40372.385416666664</v>
          </cell>
        </row>
        <row r="18567">
          <cell r="A18567">
            <v>40372.395833333336</v>
          </cell>
          <cell r="H18567">
            <v>510</v>
          </cell>
        </row>
        <row r="18568">
          <cell r="A18568">
            <v>40372.40625</v>
          </cell>
        </row>
        <row r="18569">
          <cell r="A18569">
            <v>40372.416666666664</v>
          </cell>
          <cell r="H18569">
            <v>440</v>
          </cell>
        </row>
        <row r="18570">
          <cell r="A18570">
            <v>40372.427083333336</v>
          </cell>
        </row>
        <row r="18571">
          <cell r="A18571">
            <v>40372.4375</v>
          </cell>
          <cell r="H18571">
            <v>520</v>
          </cell>
        </row>
        <row r="18572">
          <cell r="A18572">
            <v>40372.447916666664</v>
          </cell>
        </row>
        <row r="18573">
          <cell r="A18573">
            <v>40372.458333333336</v>
          </cell>
          <cell r="H18573">
            <v>400</v>
          </cell>
        </row>
        <row r="18574">
          <cell r="A18574">
            <v>40372.46875</v>
          </cell>
        </row>
        <row r="18575">
          <cell r="A18575">
            <v>40372.479166666664</v>
          </cell>
          <cell r="H18575">
            <v>270</v>
          </cell>
        </row>
        <row r="18576">
          <cell r="A18576">
            <v>40372.489583333336</v>
          </cell>
        </row>
        <row r="18577">
          <cell r="A18577">
            <v>40372.5</v>
          </cell>
          <cell r="H18577">
            <v>260</v>
          </cell>
        </row>
        <row r="18578">
          <cell r="A18578">
            <v>40372.510416666664</v>
          </cell>
        </row>
        <row r="18579">
          <cell r="A18579">
            <v>40372.520833333336</v>
          </cell>
          <cell r="H18579">
            <v>210</v>
          </cell>
        </row>
        <row r="18580">
          <cell r="A18580">
            <v>40372.53125</v>
          </cell>
        </row>
        <row r="18581">
          <cell r="A18581">
            <v>40372.541666666664</v>
          </cell>
          <cell r="H18581">
            <v>190</v>
          </cell>
        </row>
        <row r="18582">
          <cell r="A18582">
            <v>40372.552083333336</v>
          </cell>
        </row>
        <row r="18583">
          <cell r="A18583">
            <v>40372.5625</v>
          </cell>
          <cell r="H18583">
            <v>170</v>
          </cell>
        </row>
        <row r="18584">
          <cell r="A18584">
            <v>40372.572916666664</v>
          </cell>
        </row>
        <row r="18585">
          <cell r="A18585">
            <v>40372.583333333336</v>
          </cell>
          <cell r="H18585">
            <v>130</v>
          </cell>
        </row>
        <row r="18586">
          <cell r="A18586">
            <v>40372.59375</v>
          </cell>
        </row>
        <row r="18587">
          <cell r="A18587">
            <v>40372.604166666664</v>
          </cell>
          <cell r="H18587">
            <v>110</v>
          </cell>
        </row>
        <row r="18588">
          <cell r="A18588">
            <v>40372.614583333336</v>
          </cell>
        </row>
        <row r="18589">
          <cell r="A18589">
            <v>40372.625</v>
          </cell>
          <cell r="H18589">
            <v>94</v>
          </cell>
        </row>
        <row r="18590">
          <cell r="A18590">
            <v>40372.635416666664</v>
          </cell>
        </row>
        <row r="18591">
          <cell r="A18591">
            <v>40372.645833333336</v>
          </cell>
          <cell r="H18591">
            <v>87</v>
          </cell>
        </row>
        <row r="18592">
          <cell r="A18592">
            <v>40372.65625</v>
          </cell>
        </row>
        <row r="18593">
          <cell r="A18593">
            <v>40372.666666666664</v>
          </cell>
          <cell r="H18593">
            <v>88</v>
          </cell>
        </row>
        <row r="18594">
          <cell r="A18594">
            <v>40372.677083333336</v>
          </cell>
        </row>
        <row r="18595">
          <cell r="A18595">
            <v>40372.6875</v>
          </cell>
          <cell r="H18595">
            <v>75</v>
          </cell>
        </row>
        <row r="18596">
          <cell r="A18596">
            <v>40372.697916666664</v>
          </cell>
        </row>
        <row r="18597">
          <cell r="A18597">
            <v>40372.708333333336</v>
          </cell>
          <cell r="H18597">
            <v>75</v>
          </cell>
        </row>
        <row r="18598">
          <cell r="A18598">
            <v>40372.71875</v>
          </cell>
        </row>
        <row r="18599">
          <cell r="A18599">
            <v>40372.729166666664</v>
          </cell>
          <cell r="H18599">
            <v>66</v>
          </cell>
        </row>
        <row r="18600">
          <cell r="A18600">
            <v>40372.739583333336</v>
          </cell>
        </row>
        <row r="18601">
          <cell r="A18601">
            <v>40372.75</v>
          </cell>
          <cell r="H18601">
            <v>62</v>
          </cell>
        </row>
        <row r="18602">
          <cell r="A18602">
            <v>40372.760416666664</v>
          </cell>
        </row>
        <row r="18603">
          <cell r="A18603">
            <v>40372.770833333336</v>
          </cell>
          <cell r="H18603">
            <v>62</v>
          </cell>
        </row>
        <row r="18604">
          <cell r="A18604">
            <v>40372.78125</v>
          </cell>
        </row>
        <row r="18605">
          <cell r="A18605">
            <v>40372.791666666664</v>
          </cell>
          <cell r="H18605">
            <v>60</v>
          </cell>
        </row>
        <row r="18606">
          <cell r="A18606">
            <v>40372.802083333336</v>
          </cell>
        </row>
        <row r="18607">
          <cell r="A18607">
            <v>40372.8125</v>
          </cell>
          <cell r="H18607">
            <v>50</v>
          </cell>
        </row>
        <row r="18608">
          <cell r="A18608">
            <v>40372.822916666664</v>
          </cell>
        </row>
        <row r="18609">
          <cell r="A18609">
            <v>40372.833333333336</v>
          </cell>
          <cell r="H18609">
            <v>43</v>
          </cell>
        </row>
        <row r="18610">
          <cell r="A18610">
            <v>40372.84375</v>
          </cell>
        </row>
        <row r="18611">
          <cell r="A18611">
            <v>40372.854166666664</v>
          </cell>
          <cell r="H18611">
            <v>43</v>
          </cell>
        </row>
        <row r="18612">
          <cell r="A18612">
            <v>40372.864583333336</v>
          </cell>
        </row>
        <row r="18613">
          <cell r="A18613">
            <v>40372.875</v>
          </cell>
          <cell r="H18613">
            <v>39</v>
          </cell>
        </row>
        <row r="18614">
          <cell r="A18614">
            <v>40372.885416666664</v>
          </cell>
        </row>
        <row r="18615">
          <cell r="A18615">
            <v>40372.895833333336</v>
          </cell>
          <cell r="H18615">
            <v>54</v>
          </cell>
        </row>
        <row r="18616">
          <cell r="A18616">
            <v>40372.90625</v>
          </cell>
        </row>
        <row r="18617">
          <cell r="A18617">
            <v>40372.916666666664</v>
          </cell>
          <cell r="H18617">
            <v>170</v>
          </cell>
        </row>
        <row r="18618">
          <cell r="A18618">
            <v>40372.927083333336</v>
          </cell>
        </row>
        <row r="18619">
          <cell r="A18619">
            <v>40372.9375</v>
          </cell>
          <cell r="H18619">
            <v>200</v>
          </cell>
        </row>
        <row r="18620">
          <cell r="A18620">
            <v>40372.947916666664</v>
          </cell>
        </row>
        <row r="18621">
          <cell r="A18621">
            <v>40372.958333333336</v>
          </cell>
          <cell r="H18621">
            <v>160</v>
          </cell>
        </row>
        <row r="18622">
          <cell r="A18622">
            <v>40372.96875</v>
          </cell>
        </row>
        <row r="18623">
          <cell r="A18623">
            <v>40372.979166666664</v>
          </cell>
          <cell r="H18623">
            <v>140</v>
          </cell>
        </row>
        <row r="18624">
          <cell r="A18624">
            <v>40372.989583333336</v>
          </cell>
        </row>
        <row r="18625">
          <cell r="A18625">
            <v>40373</v>
          </cell>
          <cell r="H18625">
            <v>110</v>
          </cell>
        </row>
        <row r="18626">
          <cell r="A18626">
            <v>40373.010416666664</v>
          </cell>
        </row>
        <row r="18627">
          <cell r="A18627">
            <v>40373.020833333336</v>
          </cell>
          <cell r="H18627">
            <v>98</v>
          </cell>
        </row>
        <row r="18628">
          <cell r="A18628">
            <v>40373.03125</v>
          </cell>
        </row>
        <row r="18629">
          <cell r="A18629">
            <v>40373.041666666664</v>
          </cell>
          <cell r="H18629">
            <v>84</v>
          </cell>
        </row>
        <row r="18630">
          <cell r="A18630">
            <v>40373.052083333336</v>
          </cell>
        </row>
        <row r="18631">
          <cell r="A18631">
            <v>40373.0625</v>
          </cell>
          <cell r="H18631">
            <v>79</v>
          </cell>
        </row>
        <row r="18632">
          <cell r="A18632">
            <v>40373.072916666664</v>
          </cell>
        </row>
        <row r="18633">
          <cell r="A18633">
            <v>40373.083333333336</v>
          </cell>
          <cell r="H18633">
            <v>76</v>
          </cell>
        </row>
        <row r="18634">
          <cell r="A18634">
            <v>40373.09375</v>
          </cell>
        </row>
        <row r="18635">
          <cell r="A18635">
            <v>40373.104166666664</v>
          </cell>
          <cell r="H18635">
            <v>72</v>
          </cell>
        </row>
        <row r="18636">
          <cell r="A18636">
            <v>40373.114583333336</v>
          </cell>
        </row>
        <row r="18637">
          <cell r="A18637">
            <v>40373.125</v>
          </cell>
          <cell r="H18637">
            <v>69</v>
          </cell>
        </row>
        <row r="18638">
          <cell r="A18638">
            <v>40373.135416666664</v>
          </cell>
        </row>
        <row r="18639">
          <cell r="A18639">
            <v>40373.145833333336</v>
          </cell>
          <cell r="H18639">
            <v>61</v>
          </cell>
        </row>
        <row r="18640">
          <cell r="A18640">
            <v>40373.15625</v>
          </cell>
        </row>
        <row r="18641">
          <cell r="A18641">
            <v>40373.166666666664</v>
          </cell>
          <cell r="H18641">
            <v>60</v>
          </cell>
        </row>
        <row r="18642">
          <cell r="A18642">
            <v>40373.177083333336</v>
          </cell>
        </row>
        <row r="18643">
          <cell r="A18643">
            <v>40373.1875</v>
          </cell>
          <cell r="H18643">
            <v>58</v>
          </cell>
        </row>
        <row r="18644">
          <cell r="A18644">
            <v>40373.197916666664</v>
          </cell>
        </row>
        <row r="18645">
          <cell r="A18645">
            <v>40373.208333333336</v>
          </cell>
          <cell r="H18645">
            <v>57</v>
          </cell>
        </row>
        <row r="18646">
          <cell r="A18646">
            <v>40373.21875</v>
          </cell>
        </row>
        <row r="18647">
          <cell r="A18647">
            <v>40373.229166666664</v>
          </cell>
          <cell r="H18647">
            <v>50</v>
          </cell>
        </row>
        <row r="18648">
          <cell r="A18648">
            <v>40373.239583333336</v>
          </cell>
        </row>
        <row r="18649">
          <cell r="A18649">
            <v>40373.25</v>
          </cell>
          <cell r="H18649">
            <v>52</v>
          </cell>
        </row>
        <row r="18650">
          <cell r="A18650">
            <v>40373.260416666664</v>
          </cell>
        </row>
        <row r="18651">
          <cell r="A18651">
            <v>40373.270833333336</v>
          </cell>
          <cell r="H18651">
            <v>51</v>
          </cell>
        </row>
        <row r="18652">
          <cell r="A18652">
            <v>40373.28125</v>
          </cell>
        </row>
        <row r="18653">
          <cell r="A18653">
            <v>40373.291666666664</v>
          </cell>
          <cell r="H18653">
            <v>39</v>
          </cell>
        </row>
        <row r="18654">
          <cell r="A18654">
            <v>40373.302083333336</v>
          </cell>
        </row>
        <row r="18655">
          <cell r="A18655">
            <v>40373.3125</v>
          </cell>
          <cell r="H18655">
            <v>44</v>
          </cell>
        </row>
        <row r="18656">
          <cell r="A18656">
            <v>40373.322916666664</v>
          </cell>
        </row>
        <row r="18657">
          <cell r="A18657">
            <v>40373.333333333336</v>
          </cell>
          <cell r="H18657">
            <v>51</v>
          </cell>
        </row>
        <row r="18658">
          <cell r="A18658">
            <v>40373.34375</v>
          </cell>
        </row>
        <row r="18659">
          <cell r="A18659">
            <v>40373.354166666664</v>
          </cell>
          <cell r="H18659">
            <v>49</v>
          </cell>
        </row>
        <row r="18660">
          <cell r="A18660">
            <v>40373.364583333336</v>
          </cell>
        </row>
        <row r="18661">
          <cell r="A18661">
            <v>40373.375</v>
          </cell>
          <cell r="H18661">
            <v>35</v>
          </cell>
        </row>
        <row r="18662">
          <cell r="A18662">
            <v>40373.385416666664</v>
          </cell>
        </row>
        <row r="18663">
          <cell r="A18663">
            <v>40373.395833333336</v>
          </cell>
          <cell r="H18663">
            <v>43</v>
          </cell>
        </row>
        <row r="18664">
          <cell r="A18664">
            <v>40373.40625</v>
          </cell>
        </row>
        <row r="18665">
          <cell r="A18665">
            <v>40373.416666666664</v>
          </cell>
          <cell r="H18665">
            <v>37</v>
          </cell>
        </row>
        <row r="18666">
          <cell r="A18666">
            <v>40373.427083333336</v>
          </cell>
        </row>
        <row r="18667">
          <cell r="A18667">
            <v>40373.4375</v>
          </cell>
          <cell r="H18667">
            <v>42</v>
          </cell>
        </row>
        <row r="18668">
          <cell r="A18668">
            <v>40373.447916666664</v>
          </cell>
        </row>
        <row r="18669">
          <cell r="A18669">
            <v>40373.458333333336</v>
          </cell>
          <cell r="H18669">
            <v>44</v>
          </cell>
        </row>
        <row r="18670">
          <cell r="A18670">
            <v>40373.46875</v>
          </cell>
        </row>
        <row r="18671">
          <cell r="A18671">
            <v>40373.479166666664</v>
          </cell>
          <cell r="H18671">
            <v>31</v>
          </cell>
        </row>
        <row r="18672">
          <cell r="A18672">
            <v>40373.489583333336</v>
          </cell>
        </row>
        <row r="18673">
          <cell r="A18673">
            <v>40373.5</v>
          </cell>
          <cell r="H18673">
            <v>33</v>
          </cell>
        </row>
        <row r="18674">
          <cell r="A18674">
            <v>40373.510416666664</v>
          </cell>
        </row>
        <row r="18675">
          <cell r="A18675">
            <v>40373.520833333336</v>
          </cell>
          <cell r="H18675">
            <v>38</v>
          </cell>
        </row>
        <row r="18676">
          <cell r="A18676">
            <v>40373.53125</v>
          </cell>
        </row>
        <row r="18677">
          <cell r="A18677">
            <v>40373.541666666664</v>
          </cell>
          <cell r="H18677">
            <v>32</v>
          </cell>
        </row>
        <row r="18678">
          <cell r="A18678">
            <v>40373.552083333336</v>
          </cell>
        </row>
        <row r="18679">
          <cell r="A18679">
            <v>40373.5625</v>
          </cell>
          <cell r="H18679">
            <v>30</v>
          </cell>
        </row>
        <row r="18680">
          <cell r="A18680">
            <v>40373.572916666664</v>
          </cell>
        </row>
        <row r="18681">
          <cell r="A18681">
            <v>40373.583333333336</v>
          </cell>
          <cell r="H18681">
            <v>31</v>
          </cell>
        </row>
        <row r="18682">
          <cell r="A18682">
            <v>40373.59375</v>
          </cell>
        </row>
        <row r="18683">
          <cell r="A18683">
            <v>40373.604166666664</v>
          </cell>
          <cell r="H18683">
            <v>23</v>
          </cell>
        </row>
        <row r="18684">
          <cell r="A18684">
            <v>40373.614583333336</v>
          </cell>
        </row>
        <row r="18685">
          <cell r="A18685">
            <v>40373.625</v>
          </cell>
          <cell r="H18685">
            <v>31</v>
          </cell>
        </row>
        <row r="18686">
          <cell r="A18686">
            <v>40373.635416666664</v>
          </cell>
        </row>
        <row r="18687">
          <cell r="A18687">
            <v>40373.645833333336</v>
          </cell>
          <cell r="H18687">
            <v>21</v>
          </cell>
        </row>
        <row r="18688">
          <cell r="A18688">
            <v>40373.65625</v>
          </cell>
        </row>
        <row r="18689">
          <cell r="A18689">
            <v>40373.666666666664</v>
          </cell>
          <cell r="H18689">
            <v>21</v>
          </cell>
        </row>
        <row r="18690">
          <cell r="A18690">
            <v>40373.677083333336</v>
          </cell>
        </row>
        <row r="18691">
          <cell r="A18691">
            <v>40373.6875</v>
          </cell>
          <cell r="H18691">
            <v>14</v>
          </cell>
        </row>
        <row r="18692">
          <cell r="A18692">
            <v>40373.697916666664</v>
          </cell>
        </row>
        <row r="18693">
          <cell r="A18693">
            <v>40373.708333333336</v>
          </cell>
          <cell r="H18693">
            <v>23</v>
          </cell>
        </row>
        <row r="18694">
          <cell r="A18694">
            <v>40373.71875</v>
          </cell>
        </row>
        <row r="18695">
          <cell r="A18695">
            <v>40373.729166666664</v>
          </cell>
          <cell r="H18695">
            <v>21</v>
          </cell>
        </row>
        <row r="18696">
          <cell r="A18696">
            <v>40373.739583333336</v>
          </cell>
        </row>
        <row r="18697">
          <cell r="A18697">
            <v>40373.75</v>
          </cell>
          <cell r="H18697">
            <v>15</v>
          </cell>
        </row>
        <row r="18698">
          <cell r="A18698">
            <v>40373.760416666664</v>
          </cell>
        </row>
        <row r="18699">
          <cell r="A18699">
            <v>40373.770833333336</v>
          </cell>
          <cell r="H18699">
            <v>16</v>
          </cell>
        </row>
        <row r="18700">
          <cell r="A18700">
            <v>40373.78125</v>
          </cell>
        </row>
        <row r="18701">
          <cell r="A18701">
            <v>40373.791666666664</v>
          </cell>
          <cell r="H18701">
            <v>19</v>
          </cell>
        </row>
        <row r="18702">
          <cell r="A18702">
            <v>40373.802083333336</v>
          </cell>
        </row>
        <row r="18703">
          <cell r="A18703">
            <v>40373.8125</v>
          </cell>
          <cell r="H18703">
            <v>15</v>
          </cell>
        </row>
        <row r="18704">
          <cell r="A18704">
            <v>40373.822916666664</v>
          </cell>
        </row>
        <row r="18705">
          <cell r="A18705">
            <v>40373.833333333336</v>
          </cell>
          <cell r="H18705">
            <v>11</v>
          </cell>
        </row>
        <row r="18706">
          <cell r="A18706">
            <v>40373.84375</v>
          </cell>
        </row>
        <row r="18707">
          <cell r="A18707">
            <v>40373.854166666664</v>
          </cell>
          <cell r="H18707">
            <v>14</v>
          </cell>
        </row>
        <row r="18708">
          <cell r="A18708">
            <v>40373.864583333336</v>
          </cell>
        </row>
        <row r="18709">
          <cell r="A18709">
            <v>40373.875</v>
          </cell>
          <cell r="H18709">
            <v>18</v>
          </cell>
        </row>
        <row r="18710">
          <cell r="A18710">
            <v>40373.885416666664</v>
          </cell>
        </row>
        <row r="18711">
          <cell r="A18711">
            <v>40373.895833333336</v>
          </cell>
          <cell r="H18711">
            <v>14</v>
          </cell>
        </row>
        <row r="18712">
          <cell r="A18712">
            <v>40373.90625</v>
          </cell>
        </row>
        <row r="18713">
          <cell r="A18713">
            <v>40373.916666666664</v>
          </cell>
          <cell r="H18713">
            <v>14</v>
          </cell>
        </row>
        <row r="18714">
          <cell r="A18714">
            <v>40373.927083333336</v>
          </cell>
        </row>
        <row r="18715">
          <cell r="A18715">
            <v>40373.9375</v>
          </cell>
          <cell r="H18715">
            <v>18</v>
          </cell>
        </row>
        <row r="18716">
          <cell r="A18716">
            <v>40373.947916666664</v>
          </cell>
        </row>
        <row r="18717">
          <cell r="A18717">
            <v>40373.958333333336</v>
          </cell>
          <cell r="H18717">
            <v>14</v>
          </cell>
        </row>
        <row r="18718">
          <cell r="A18718">
            <v>40373.96875</v>
          </cell>
        </row>
        <row r="18719">
          <cell r="A18719">
            <v>40373.979166666664</v>
          </cell>
          <cell r="H18719">
            <v>15</v>
          </cell>
        </row>
        <row r="18720">
          <cell r="A18720">
            <v>40373.989583333336</v>
          </cell>
        </row>
        <row r="18721">
          <cell r="A18721">
            <v>40374</v>
          </cell>
          <cell r="H18721">
            <v>10</v>
          </cell>
        </row>
        <row r="18722">
          <cell r="A18722">
            <v>40374.010416666664</v>
          </cell>
        </row>
        <row r="18723">
          <cell r="A18723">
            <v>40374.020833333336</v>
          </cell>
          <cell r="H18723">
            <v>12</v>
          </cell>
        </row>
        <row r="18724">
          <cell r="A18724">
            <v>40374.03125</v>
          </cell>
        </row>
        <row r="18725">
          <cell r="A18725">
            <v>40374.041666666664</v>
          </cell>
          <cell r="H18725">
            <v>9.4</v>
          </cell>
        </row>
        <row r="18726">
          <cell r="A18726">
            <v>40374.052083333336</v>
          </cell>
        </row>
        <row r="18727">
          <cell r="A18727">
            <v>40374.0625</v>
          </cell>
          <cell r="H18727">
            <v>16</v>
          </cell>
        </row>
        <row r="18728">
          <cell r="A18728">
            <v>40374.072916666664</v>
          </cell>
        </row>
        <row r="18729">
          <cell r="A18729">
            <v>40374.083333333336</v>
          </cell>
          <cell r="H18729">
            <v>13</v>
          </cell>
        </row>
        <row r="18730">
          <cell r="A18730">
            <v>40374.09375</v>
          </cell>
        </row>
        <row r="18731">
          <cell r="A18731">
            <v>40374.104166666664</v>
          </cell>
          <cell r="H18731">
            <v>8</v>
          </cell>
        </row>
        <row r="18732">
          <cell r="A18732">
            <v>40374.114583333336</v>
          </cell>
        </row>
        <row r="18733">
          <cell r="A18733">
            <v>40374.125</v>
          </cell>
          <cell r="H18733">
            <v>11</v>
          </cell>
        </row>
        <row r="18734">
          <cell r="A18734">
            <v>40374.135416666664</v>
          </cell>
        </row>
        <row r="18735">
          <cell r="A18735">
            <v>40374.145833333336</v>
          </cell>
          <cell r="H18735">
            <v>8.5</v>
          </cell>
        </row>
        <row r="18736">
          <cell r="A18736">
            <v>40374.15625</v>
          </cell>
        </row>
        <row r="18737">
          <cell r="A18737">
            <v>40374.166666666664</v>
          </cell>
          <cell r="H18737">
            <v>13</v>
          </cell>
        </row>
        <row r="18738">
          <cell r="A18738">
            <v>40374.177083333336</v>
          </cell>
        </row>
        <row r="18739">
          <cell r="A18739">
            <v>40374.1875</v>
          </cell>
          <cell r="H18739">
            <v>14</v>
          </cell>
        </row>
        <row r="18740">
          <cell r="A18740">
            <v>40374.197916666664</v>
          </cell>
        </row>
        <row r="18741">
          <cell r="A18741">
            <v>40374.208333333336</v>
          </cell>
          <cell r="H18741">
            <v>14</v>
          </cell>
        </row>
        <row r="18742">
          <cell r="A18742">
            <v>40374.21875</v>
          </cell>
        </row>
        <row r="18743">
          <cell r="A18743">
            <v>40374.229166666664</v>
          </cell>
          <cell r="H18743">
            <v>12</v>
          </cell>
        </row>
        <row r="18744">
          <cell r="A18744">
            <v>40374.239583333336</v>
          </cell>
        </row>
        <row r="18745">
          <cell r="A18745">
            <v>40374.25</v>
          </cell>
          <cell r="H18745">
            <v>10</v>
          </cell>
        </row>
        <row r="18746">
          <cell r="A18746">
            <v>40374.260416666664</v>
          </cell>
        </row>
        <row r="18747">
          <cell r="A18747">
            <v>40374.270833333336</v>
          </cell>
          <cell r="H18747">
            <v>11</v>
          </cell>
        </row>
        <row r="18748">
          <cell r="A18748">
            <v>40374.28125</v>
          </cell>
        </row>
        <row r="18749">
          <cell r="A18749">
            <v>40374.291666666664</v>
          </cell>
          <cell r="H18749">
            <v>10</v>
          </cell>
        </row>
        <row r="18750">
          <cell r="A18750">
            <v>40374.302083333336</v>
          </cell>
        </row>
        <row r="18751">
          <cell r="A18751">
            <v>40374.3125</v>
          </cell>
          <cell r="H18751">
            <v>11</v>
          </cell>
        </row>
        <row r="18752">
          <cell r="A18752">
            <v>40374.322916666664</v>
          </cell>
        </row>
        <row r="18753">
          <cell r="A18753">
            <v>40374.333333333336</v>
          </cell>
          <cell r="H18753">
            <v>11</v>
          </cell>
        </row>
        <row r="18754">
          <cell r="A18754">
            <v>40374.34375</v>
          </cell>
        </row>
        <row r="18755">
          <cell r="A18755">
            <v>40374.354166666664</v>
          </cell>
          <cell r="H18755">
            <v>9</v>
          </cell>
        </row>
        <row r="18756">
          <cell r="A18756">
            <v>40374.364583333336</v>
          </cell>
        </row>
        <row r="18757">
          <cell r="A18757">
            <v>40374.375</v>
          </cell>
          <cell r="H18757">
            <v>7.7</v>
          </cell>
        </row>
        <row r="18758">
          <cell r="A18758">
            <v>40374.385416666664</v>
          </cell>
        </row>
        <row r="18759">
          <cell r="A18759">
            <v>40374.395833333336</v>
          </cell>
        </row>
        <row r="18760">
          <cell r="A18760">
            <v>40374.40625</v>
          </cell>
        </row>
        <row r="18761">
          <cell r="A18761">
            <v>40374.416666666664</v>
          </cell>
        </row>
        <row r="18762">
          <cell r="A18762">
            <v>40374.427083333336</v>
          </cell>
        </row>
        <row r="18763">
          <cell r="A18763">
            <v>40374.4375</v>
          </cell>
          <cell r="H18763">
            <v>2.2999999999999998</v>
          </cell>
        </row>
        <row r="18764">
          <cell r="A18764">
            <v>40374.447916666664</v>
          </cell>
        </row>
        <row r="18765">
          <cell r="A18765">
            <v>40374.458333333336</v>
          </cell>
          <cell r="H18765">
            <v>2.1</v>
          </cell>
        </row>
        <row r="18766">
          <cell r="A18766">
            <v>40374.46875</v>
          </cell>
        </row>
        <row r="18767">
          <cell r="A18767">
            <v>40374.479166666664</v>
          </cell>
          <cell r="H18767">
            <v>2.2000000000000002</v>
          </cell>
        </row>
        <row r="18768">
          <cell r="A18768">
            <v>40374.489583333336</v>
          </cell>
        </row>
        <row r="18769">
          <cell r="A18769">
            <v>40374.5</v>
          </cell>
          <cell r="H18769">
            <v>2</v>
          </cell>
        </row>
        <row r="18770">
          <cell r="A18770">
            <v>40374.510416666664</v>
          </cell>
        </row>
        <row r="18771">
          <cell r="A18771">
            <v>40374.520833333336</v>
          </cell>
          <cell r="H18771">
            <v>1.7</v>
          </cell>
        </row>
        <row r="18772">
          <cell r="A18772">
            <v>40374.53125</v>
          </cell>
        </row>
        <row r="18773">
          <cell r="A18773">
            <v>40374.541666666664</v>
          </cell>
          <cell r="H18773">
            <v>1.6</v>
          </cell>
        </row>
        <row r="18774">
          <cell r="A18774">
            <v>40374.552083333336</v>
          </cell>
        </row>
        <row r="18775">
          <cell r="A18775">
            <v>40374.5625</v>
          </cell>
          <cell r="H18775">
            <v>1.7</v>
          </cell>
        </row>
        <row r="18776">
          <cell r="A18776">
            <v>40374.572916666664</v>
          </cell>
        </row>
        <row r="18777">
          <cell r="A18777">
            <v>40374.583333333336</v>
          </cell>
          <cell r="H18777">
            <v>1.5</v>
          </cell>
        </row>
        <row r="18778">
          <cell r="A18778">
            <v>40374.59375</v>
          </cell>
        </row>
        <row r="18779">
          <cell r="A18779">
            <v>40374.604166666664</v>
          </cell>
          <cell r="H18779">
            <v>1.4</v>
          </cell>
        </row>
        <row r="18780">
          <cell r="A18780">
            <v>40374.614583333336</v>
          </cell>
        </row>
        <row r="18781">
          <cell r="A18781">
            <v>40374.625</v>
          </cell>
          <cell r="H18781">
            <v>1.4</v>
          </cell>
        </row>
        <row r="18782">
          <cell r="A18782">
            <v>40374.635416666664</v>
          </cell>
        </row>
        <row r="18783">
          <cell r="A18783">
            <v>40374.645833333336</v>
          </cell>
          <cell r="H18783">
            <v>1.4</v>
          </cell>
        </row>
        <row r="18784">
          <cell r="A18784">
            <v>40374.65625</v>
          </cell>
        </row>
        <row r="18785">
          <cell r="A18785">
            <v>40374.666666666664</v>
          </cell>
          <cell r="H18785">
            <v>1.3</v>
          </cell>
        </row>
        <row r="18786">
          <cell r="A18786">
            <v>40374.677083333336</v>
          </cell>
        </row>
        <row r="18787">
          <cell r="A18787">
            <v>40374.6875</v>
          </cell>
          <cell r="H18787">
            <v>1.2</v>
          </cell>
        </row>
        <row r="18788">
          <cell r="A18788">
            <v>40374.697916666664</v>
          </cell>
        </row>
        <row r="18789">
          <cell r="A18789">
            <v>40374.708333333336</v>
          </cell>
          <cell r="H18789">
            <v>1.2</v>
          </cell>
        </row>
        <row r="18790">
          <cell r="A18790">
            <v>40374.71875</v>
          </cell>
        </row>
        <row r="18791">
          <cell r="A18791">
            <v>40374.729166666664</v>
          </cell>
          <cell r="H18791">
            <v>1.3</v>
          </cell>
        </row>
        <row r="18792">
          <cell r="A18792">
            <v>40374.739583333336</v>
          </cell>
        </row>
        <row r="18793">
          <cell r="A18793">
            <v>40374.75</v>
          </cell>
          <cell r="H18793">
            <v>1</v>
          </cell>
        </row>
        <row r="18794">
          <cell r="A18794">
            <v>40374.760416666664</v>
          </cell>
        </row>
        <row r="18795">
          <cell r="A18795">
            <v>40374.770833333336</v>
          </cell>
          <cell r="H18795">
            <v>1.1000000000000001</v>
          </cell>
        </row>
        <row r="18796">
          <cell r="A18796">
            <v>40374.78125</v>
          </cell>
        </row>
        <row r="18797">
          <cell r="A18797">
            <v>40374.791666666664</v>
          </cell>
          <cell r="H18797">
            <v>1</v>
          </cell>
        </row>
        <row r="18798">
          <cell r="A18798">
            <v>40374.802083333336</v>
          </cell>
        </row>
        <row r="18799">
          <cell r="A18799">
            <v>40374.8125</v>
          </cell>
          <cell r="H18799">
            <v>0.9</v>
          </cell>
        </row>
        <row r="18800">
          <cell r="A18800">
            <v>40374.822916666664</v>
          </cell>
        </row>
        <row r="18801">
          <cell r="A18801">
            <v>40374.833333333336</v>
          </cell>
          <cell r="H18801">
            <v>1.3</v>
          </cell>
        </row>
        <row r="18802">
          <cell r="A18802">
            <v>40374.84375</v>
          </cell>
        </row>
        <row r="18803">
          <cell r="A18803">
            <v>40374.854166666664</v>
          </cell>
          <cell r="H18803">
            <v>1.1000000000000001</v>
          </cell>
        </row>
        <row r="18804">
          <cell r="A18804">
            <v>40374.864583333336</v>
          </cell>
        </row>
        <row r="18805">
          <cell r="A18805">
            <v>40374.875</v>
          </cell>
          <cell r="H18805">
            <v>1.3</v>
          </cell>
        </row>
        <row r="18806">
          <cell r="A18806">
            <v>40374.885416666664</v>
          </cell>
        </row>
        <row r="18807">
          <cell r="A18807">
            <v>40374.895833333336</v>
          </cell>
          <cell r="H18807">
            <v>1.7</v>
          </cell>
        </row>
        <row r="18808">
          <cell r="A18808">
            <v>40374.90625</v>
          </cell>
        </row>
        <row r="18809">
          <cell r="A18809">
            <v>40374.916666666664</v>
          </cell>
          <cell r="H18809">
            <v>1.6</v>
          </cell>
        </row>
        <row r="18810">
          <cell r="A18810">
            <v>40374.927083333336</v>
          </cell>
        </row>
        <row r="18811">
          <cell r="A18811">
            <v>40374.9375</v>
          </cell>
          <cell r="H18811">
            <v>1.8</v>
          </cell>
        </row>
        <row r="18812">
          <cell r="A18812">
            <v>40374.947916666664</v>
          </cell>
        </row>
        <row r="18813">
          <cell r="A18813">
            <v>40374.958333333336</v>
          </cell>
          <cell r="H18813">
            <v>3</v>
          </cell>
        </row>
        <row r="18814">
          <cell r="A18814">
            <v>40374.96875</v>
          </cell>
        </row>
        <row r="18815">
          <cell r="A18815">
            <v>40374.979166666664</v>
          </cell>
          <cell r="H18815">
            <v>2.5</v>
          </cell>
        </row>
        <row r="18816">
          <cell r="A18816">
            <v>40374.989583333336</v>
          </cell>
        </row>
        <row r="18817">
          <cell r="A18817">
            <v>40375</v>
          </cell>
          <cell r="H18817">
            <v>1.3</v>
          </cell>
        </row>
        <row r="18818">
          <cell r="A18818">
            <v>40375.010416666664</v>
          </cell>
        </row>
        <row r="18819">
          <cell r="A18819">
            <v>40375.020833333336</v>
          </cell>
          <cell r="H18819">
            <v>1.6</v>
          </cell>
        </row>
        <row r="18820">
          <cell r="A18820">
            <v>40375.03125</v>
          </cell>
        </row>
        <row r="18821">
          <cell r="A18821">
            <v>40375.041666666664</v>
          </cell>
          <cell r="H18821">
            <v>1.7</v>
          </cell>
        </row>
        <row r="18822">
          <cell r="A18822">
            <v>40375.052083333336</v>
          </cell>
        </row>
        <row r="18823">
          <cell r="A18823">
            <v>40375.0625</v>
          </cell>
          <cell r="H18823">
            <v>1.8</v>
          </cell>
        </row>
        <row r="18824">
          <cell r="A18824">
            <v>40375.072916666664</v>
          </cell>
        </row>
        <row r="18825">
          <cell r="A18825">
            <v>40375.083333333336</v>
          </cell>
          <cell r="H18825">
            <v>1.6</v>
          </cell>
        </row>
        <row r="18826">
          <cell r="A18826">
            <v>40375.09375</v>
          </cell>
        </row>
        <row r="18827">
          <cell r="A18827">
            <v>40375.104166666664</v>
          </cell>
          <cell r="H18827">
            <v>2.2000000000000002</v>
          </cell>
        </row>
        <row r="18828">
          <cell r="A18828">
            <v>40375.114583333336</v>
          </cell>
        </row>
        <row r="18829">
          <cell r="A18829">
            <v>40375.125</v>
          </cell>
          <cell r="H18829">
            <v>1.9</v>
          </cell>
        </row>
        <row r="18830">
          <cell r="A18830">
            <v>40375.135416666664</v>
          </cell>
        </row>
        <row r="18831">
          <cell r="A18831">
            <v>40375.145833333336</v>
          </cell>
          <cell r="H18831">
            <v>2</v>
          </cell>
        </row>
        <row r="18832">
          <cell r="A18832">
            <v>40375.15625</v>
          </cell>
        </row>
        <row r="18833">
          <cell r="A18833">
            <v>40375.166666666664</v>
          </cell>
          <cell r="H18833">
            <v>1.8</v>
          </cell>
        </row>
        <row r="18834">
          <cell r="A18834">
            <v>40375.177083333336</v>
          </cell>
        </row>
        <row r="18835">
          <cell r="A18835">
            <v>40375.1875</v>
          </cell>
          <cell r="H18835">
            <v>1.8</v>
          </cell>
        </row>
        <row r="18836">
          <cell r="A18836">
            <v>40375.197916666664</v>
          </cell>
        </row>
        <row r="18837">
          <cell r="A18837">
            <v>40375.208333333336</v>
          </cell>
          <cell r="H18837">
            <v>1.4</v>
          </cell>
        </row>
        <row r="18838">
          <cell r="A18838">
            <v>40375.21875</v>
          </cell>
        </row>
        <row r="18839">
          <cell r="A18839">
            <v>40375.229166666664</v>
          </cell>
          <cell r="H18839">
            <v>1.2</v>
          </cell>
        </row>
        <row r="18840">
          <cell r="A18840">
            <v>40375.239583333336</v>
          </cell>
        </row>
        <row r="18841">
          <cell r="A18841">
            <v>40375.25</v>
          </cell>
          <cell r="H18841">
            <v>1.5</v>
          </cell>
        </row>
        <row r="18842">
          <cell r="A18842">
            <v>40375.260416666664</v>
          </cell>
        </row>
        <row r="18843">
          <cell r="A18843">
            <v>40375.270833333336</v>
          </cell>
          <cell r="H18843">
            <v>1.4</v>
          </cell>
        </row>
        <row r="18844">
          <cell r="A18844">
            <v>40375.28125</v>
          </cell>
        </row>
        <row r="18845">
          <cell r="A18845">
            <v>40375.291666666664</v>
          </cell>
          <cell r="H18845">
            <v>1.3</v>
          </cell>
        </row>
        <row r="18846">
          <cell r="A18846">
            <v>40375.302083333336</v>
          </cell>
        </row>
        <row r="18847">
          <cell r="A18847">
            <v>40375.3125</v>
          </cell>
          <cell r="H18847">
            <v>1.1000000000000001</v>
          </cell>
        </row>
        <row r="18848">
          <cell r="A18848">
            <v>40375.322916666664</v>
          </cell>
        </row>
        <row r="18849">
          <cell r="A18849">
            <v>40375.333333333336</v>
          </cell>
          <cell r="H18849">
            <v>0.9</v>
          </cell>
        </row>
        <row r="18850">
          <cell r="A18850">
            <v>40375.34375</v>
          </cell>
        </row>
        <row r="18851">
          <cell r="A18851">
            <v>40375.354166666664</v>
          </cell>
          <cell r="H18851">
            <v>0.8</v>
          </cell>
        </row>
        <row r="18852">
          <cell r="A18852">
            <v>40375.364583333336</v>
          </cell>
        </row>
        <row r="18853">
          <cell r="A18853">
            <v>40375.375</v>
          </cell>
          <cell r="H18853">
            <v>0.7</v>
          </cell>
        </row>
        <row r="18854">
          <cell r="A18854">
            <v>40375.385416666664</v>
          </cell>
        </row>
        <row r="18855">
          <cell r="A18855">
            <v>40375.395833333336</v>
          </cell>
          <cell r="H18855">
            <v>0.7</v>
          </cell>
        </row>
        <row r="18856">
          <cell r="A18856">
            <v>40375.40625</v>
          </cell>
        </row>
        <row r="18857">
          <cell r="A18857">
            <v>40375.416666666664</v>
          </cell>
          <cell r="H18857">
            <v>0.6</v>
          </cell>
        </row>
        <row r="18858">
          <cell r="A18858">
            <v>40375.427083333336</v>
          </cell>
        </row>
        <row r="18859">
          <cell r="A18859">
            <v>40375.4375</v>
          </cell>
          <cell r="H18859">
            <v>0.6</v>
          </cell>
        </row>
        <row r="18860">
          <cell r="A18860">
            <v>40375.447916666664</v>
          </cell>
        </row>
        <row r="18861">
          <cell r="A18861">
            <v>40375.458333333336</v>
          </cell>
          <cell r="H18861">
            <v>0.6</v>
          </cell>
        </row>
        <row r="18862">
          <cell r="A18862">
            <v>40375.46875</v>
          </cell>
        </row>
        <row r="18863">
          <cell r="A18863">
            <v>40375.479166666664</v>
          </cell>
          <cell r="H18863">
            <v>0.8</v>
          </cell>
        </row>
        <row r="18864">
          <cell r="A18864">
            <v>40375.489583333336</v>
          </cell>
        </row>
        <row r="18865">
          <cell r="A18865">
            <v>40375.5</v>
          </cell>
          <cell r="H18865">
            <v>0.5</v>
          </cell>
        </row>
        <row r="18866">
          <cell r="A18866">
            <v>40375.510416666664</v>
          </cell>
        </row>
        <row r="18867">
          <cell r="A18867">
            <v>40375.520833333336</v>
          </cell>
          <cell r="H18867">
            <v>0.6</v>
          </cell>
        </row>
        <row r="18868">
          <cell r="A18868">
            <v>40375.53125</v>
          </cell>
        </row>
        <row r="18869">
          <cell r="A18869">
            <v>40375.541666666664</v>
          </cell>
          <cell r="H18869">
            <v>0.6</v>
          </cell>
        </row>
        <row r="18870">
          <cell r="A18870">
            <v>40375.552083333336</v>
          </cell>
        </row>
        <row r="18871">
          <cell r="A18871">
            <v>40375.5625</v>
          </cell>
          <cell r="H18871">
            <v>0.5</v>
          </cell>
        </row>
        <row r="18872">
          <cell r="A18872">
            <v>40375.572916666664</v>
          </cell>
        </row>
        <row r="18873">
          <cell r="A18873">
            <v>40375.583333333336</v>
          </cell>
          <cell r="H18873">
            <v>0.4</v>
          </cell>
        </row>
        <row r="18874">
          <cell r="A18874">
            <v>40375.59375</v>
          </cell>
        </row>
        <row r="18875">
          <cell r="A18875">
            <v>40375.604166666664</v>
          </cell>
          <cell r="H18875">
            <v>0.4</v>
          </cell>
        </row>
        <row r="18876">
          <cell r="A18876">
            <v>40375.614583333336</v>
          </cell>
        </row>
        <row r="18877">
          <cell r="A18877">
            <v>40375.625</v>
          </cell>
          <cell r="H18877">
            <v>1.1000000000000001</v>
          </cell>
        </row>
        <row r="18878">
          <cell r="A18878">
            <v>40375.635416666664</v>
          </cell>
        </row>
        <row r="18879">
          <cell r="A18879">
            <v>40375.645833333336</v>
          </cell>
          <cell r="H18879">
            <v>0.3</v>
          </cell>
        </row>
        <row r="18880">
          <cell r="A18880">
            <v>40375.65625</v>
          </cell>
        </row>
        <row r="18881">
          <cell r="A18881">
            <v>40375.666666666664</v>
          </cell>
          <cell r="H18881">
            <v>0.5</v>
          </cell>
        </row>
        <row r="18882">
          <cell r="A18882">
            <v>40375.677083333336</v>
          </cell>
        </row>
        <row r="18883">
          <cell r="A18883">
            <v>40375.6875</v>
          </cell>
          <cell r="H18883">
            <v>0.3</v>
          </cell>
        </row>
        <row r="18884">
          <cell r="A18884">
            <v>40375.697916666664</v>
          </cell>
        </row>
        <row r="18885">
          <cell r="A18885">
            <v>40375.708333333336</v>
          </cell>
          <cell r="H18885">
            <v>0.3</v>
          </cell>
        </row>
        <row r="18886">
          <cell r="A18886">
            <v>40375.71875</v>
          </cell>
        </row>
        <row r="18887">
          <cell r="A18887">
            <v>40375.729166666664</v>
          </cell>
          <cell r="H18887">
            <v>0.5</v>
          </cell>
        </row>
        <row r="18888">
          <cell r="A18888">
            <v>40375.739583333336</v>
          </cell>
        </row>
        <row r="18889">
          <cell r="A18889">
            <v>40375.75</v>
          </cell>
          <cell r="H18889">
            <v>0.2</v>
          </cell>
        </row>
        <row r="18890">
          <cell r="A18890">
            <v>40375.760416666664</v>
          </cell>
        </row>
        <row r="18891">
          <cell r="A18891">
            <v>40375.770833333336</v>
          </cell>
          <cell r="H18891">
            <v>0.3</v>
          </cell>
        </row>
        <row r="18892">
          <cell r="A18892">
            <v>40375.78125</v>
          </cell>
        </row>
        <row r="18893">
          <cell r="A18893">
            <v>40375.791666666664</v>
          </cell>
          <cell r="H18893">
            <v>0.2</v>
          </cell>
        </row>
        <row r="18894">
          <cell r="A18894">
            <v>40375.802083333336</v>
          </cell>
        </row>
        <row r="18895">
          <cell r="A18895">
            <v>40375.8125</v>
          </cell>
          <cell r="H18895">
            <v>0.4</v>
          </cell>
        </row>
        <row r="18896">
          <cell r="A18896">
            <v>40375.822916666664</v>
          </cell>
        </row>
        <row r="18897">
          <cell r="A18897">
            <v>40375.833333333336</v>
          </cell>
          <cell r="H18897">
            <v>0.4</v>
          </cell>
        </row>
        <row r="18898">
          <cell r="A18898">
            <v>40375.84375</v>
          </cell>
        </row>
        <row r="18899">
          <cell r="A18899">
            <v>40375.854166666664</v>
          </cell>
          <cell r="H18899">
            <v>0.4</v>
          </cell>
        </row>
        <row r="18900">
          <cell r="A18900">
            <v>40375.864583333336</v>
          </cell>
        </row>
        <row r="18901">
          <cell r="A18901">
            <v>40375.875</v>
          </cell>
          <cell r="H18901">
            <v>0.3</v>
          </cell>
        </row>
        <row r="18902">
          <cell r="A18902">
            <v>40375.885416666664</v>
          </cell>
        </row>
        <row r="18903">
          <cell r="A18903">
            <v>40375.895833333336</v>
          </cell>
          <cell r="H18903">
            <v>0.3</v>
          </cell>
        </row>
        <row r="18904">
          <cell r="A18904">
            <v>40375.90625</v>
          </cell>
        </row>
        <row r="18905">
          <cell r="A18905">
            <v>40375.916666666664</v>
          </cell>
          <cell r="H18905">
            <v>0.7</v>
          </cell>
        </row>
        <row r="18906">
          <cell r="A18906">
            <v>40375.927083333336</v>
          </cell>
        </row>
        <row r="18907">
          <cell r="A18907">
            <v>40375.9375</v>
          </cell>
          <cell r="H18907">
            <v>0.6</v>
          </cell>
        </row>
        <row r="18908">
          <cell r="A18908">
            <v>40375.947916666664</v>
          </cell>
        </row>
        <row r="18909">
          <cell r="A18909">
            <v>40375.958333333336</v>
          </cell>
          <cell r="H18909">
            <v>0.6</v>
          </cell>
        </row>
        <row r="18910">
          <cell r="A18910">
            <v>40375.96875</v>
          </cell>
        </row>
        <row r="18911">
          <cell r="A18911">
            <v>40375.979166666664</v>
          </cell>
          <cell r="H18911">
            <v>0.9</v>
          </cell>
        </row>
        <row r="18912">
          <cell r="A18912">
            <v>40375.989583333336</v>
          </cell>
        </row>
        <row r="18913">
          <cell r="A18913">
            <v>40376</v>
          </cell>
          <cell r="H18913">
            <v>0.5</v>
          </cell>
        </row>
        <row r="18914">
          <cell r="A18914">
            <v>40376.010416666664</v>
          </cell>
        </row>
        <row r="18915">
          <cell r="A18915">
            <v>40376.020833333336</v>
          </cell>
          <cell r="H18915">
            <v>0.4</v>
          </cell>
        </row>
        <row r="18916">
          <cell r="A18916">
            <v>40376.03125</v>
          </cell>
        </row>
        <row r="18917">
          <cell r="A18917">
            <v>40376.041666666664</v>
          </cell>
          <cell r="H18917">
            <v>0.4</v>
          </cell>
        </row>
        <row r="18918">
          <cell r="A18918">
            <v>40376.052083333336</v>
          </cell>
        </row>
        <row r="18919">
          <cell r="A18919">
            <v>40376.0625</v>
          </cell>
          <cell r="H18919">
            <v>0.4</v>
          </cell>
        </row>
        <row r="18920">
          <cell r="A18920">
            <v>40376.072916666664</v>
          </cell>
        </row>
        <row r="18921">
          <cell r="A18921">
            <v>40376.083333333336</v>
          </cell>
          <cell r="H18921">
            <v>1</v>
          </cell>
        </row>
        <row r="18922">
          <cell r="A18922">
            <v>40376.09375</v>
          </cell>
        </row>
        <row r="18923">
          <cell r="A18923">
            <v>40376.104166666664</v>
          </cell>
          <cell r="H18923">
            <v>0.5</v>
          </cell>
        </row>
        <row r="18924">
          <cell r="A18924">
            <v>40376.114583333336</v>
          </cell>
        </row>
        <row r="18925">
          <cell r="A18925">
            <v>40376.125</v>
          </cell>
          <cell r="H18925">
            <v>0.6</v>
          </cell>
        </row>
        <row r="18926">
          <cell r="A18926">
            <v>40376.135416666664</v>
          </cell>
        </row>
        <row r="18927">
          <cell r="A18927">
            <v>40376.145833333336</v>
          </cell>
          <cell r="H18927">
            <v>0.6</v>
          </cell>
        </row>
        <row r="18928">
          <cell r="A18928">
            <v>40376.15625</v>
          </cell>
        </row>
        <row r="18929">
          <cell r="A18929">
            <v>40376.166666666664</v>
          </cell>
          <cell r="H18929">
            <v>0.7</v>
          </cell>
        </row>
        <row r="18930">
          <cell r="A18930">
            <v>40376.177083333336</v>
          </cell>
        </row>
        <row r="18931">
          <cell r="A18931">
            <v>40376.1875</v>
          </cell>
          <cell r="H18931">
            <v>0.8</v>
          </cell>
        </row>
        <row r="18932">
          <cell r="A18932">
            <v>40376.197916666664</v>
          </cell>
        </row>
        <row r="18933">
          <cell r="A18933">
            <v>40376.208333333336</v>
          </cell>
          <cell r="H18933">
            <v>0.6</v>
          </cell>
        </row>
        <row r="18934">
          <cell r="A18934">
            <v>40376.21875</v>
          </cell>
        </row>
        <row r="18935">
          <cell r="A18935">
            <v>40376.229166666664</v>
          </cell>
          <cell r="H18935">
            <v>0.5</v>
          </cell>
        </row>
        <row r="18936">
          <cell r="A18936">
            <v>40376.239583333336</v>
          </cell>
        </row>
        <row r="18937">
          <cell r="A18937">
            <v>40376.25</v>
          </cell>
          <cell r="H18937">
            <v>0.5</v>
          </cell>
        </row>
        <row r="18938">
          <cell r="A18938">
            <v>40376.260416666664</v>
          </cell>
        </row>
        <row r="18939">
          <cell r="A18939">
            <v>40376.270833333336</v>
          </cell>
          <cell r="H18939">
            <v>0.5</v>
          </cell>
        </row>
        <row r="18940">
          <cell r="A18940">
            <v>40376.28125</v>
          </cell>
        </row>
        <row r="18941">
          <cell r="A18941">
            <v>40376.291666666664</v>
          </cell>
          <cell r="H18941">
            <v>0.4</v>
          </cell>
        </row>
        <row r="18942">
          <cell r="A18942">
            <v>40376.302083333336</v>
          </cell>
        </row>
        <row r="18943">
          <cell r="A18943">
            <v>40376.3125</v>
          </cell>
          <cell r="H18943">
            <v>0.5</v>
          </cell>
        </row>
        <row r="18944">
          <cell r="A18944">
            <v>40376.322916666664</v>
          </cell>
        </row>
        <row r="18945">
          <cell r="A18945">
            <v>40376.333333333336</v>
          </cell>
          <cell r="H18945">
            <v>0.6</v>
          </cell>
        </row>
        <row r="18946">
          <cell r="A18946">
            <v>40376.34375</v>
          </cell>
        </row>
        <row r="18947">
          <cell r="A18947">
            <v>40376.354166666664</v>
          </cell>
          <cell r="H18947">
            <v>0.6</v>
          </cell>
        </row>
        <row r="18948">
          <cell r="A18948">
            <v>40376.364583333336</v>
          </cell>
        </row>
        <row r="18949">
          <cell r="A18949">
            <v>40376.375</v>
          </cell>
          <cell r="H18949">
            <v>0.6</v>
          </cell>
        </row>
        <row r="18950">
          <cell r="A18950">
            <v>40376.385416666664</v>
          </cell>
        </row>
        <row r="18951">
          <cell r="A18951">
            <v>40376.395833333336</v>
          </cell>
          <cell r="H18951">
            <v>0.3</v>
          </cell>
        </row>
        <row r="18952">
          <cell r="A18952">
            <v>40376.40625</v>
          </cell>
        </row>
        <row r="18953">
          <cell r="A18953">
            <v>40376.416666666664</v>
          </cell>
          <cell r="H18953">
            <v>0.4</v>
          </cell>
        </row>
        <row r="18954">
          <cell r="A18954">
            <v>40376.427083333336</v>
          </cell>
        </row>
        <row r="18955">
          <cell r="A18955">
            <v>40376.4375</v>
          </cell>
          <cell r="H18955">
            <v>0.3</v>
          </cell>
        </row>
        <row r="18956">
          <cell r="A18956">
            <v>40376.447916666664</v>
          </cell>
        </row>
        <row r="18957">
          <cell r="A18957">
            <v>40376.458333333336</v>
          </cell>
          <cell r="H18957">
            <v>0.5</v>
          </cell>
        </row>
        <row r="18958">
          <cell r="A18958">
            <v>40376.46875</v>
          </cell>
        </row>
        <row r="18959">
          <cell r="A18959">
            <v>40376.479166666664</v>
          </cell>
          <cell r="H18959">
            <v>0.5</v>
          </cell>
        </row>
        <row r="18960">
          <cell r="A18960">
            <v>40376.489583333336</v>
          </cell>
        </row>
        <row r="18961">
          <cell r="A18961">
            <v>40376.5</v>
          </cell>
          <cell r="H18961">
            <v>0.2</v>
          </cell>
        </row>
        <row r="18962">
          <cell r="A18962">
            <v>40376.510416666664</v>
          </cell>
        </row>
        <row r="18963">
          <cell r="A18963">
            <v>40376.520833333336</v>
          </cell>
          <cell r="H18963">
            <v>0.2</v>
          </cell>
        </row>
        <row r="18964">
          <cell r="A18964">
            <v>40376.53125</v>
          </cell>
        </row>
        <row r="18965">
          <cell r="A18965">
            <v>40376.541666666664</v>
          </cell>
          <cell r="H18965">
            <v>0.2</v>
          </cell>
        </row>
        <row r="18966">
          <cell r="A18966">
            <v>40376.552083333336</v>
          </cell>
        </row>
        <row r="18967">
          <cell r="A18967">
            <v>40376.5625</v>
          </cell>
          <cell r="H18967">
            <v>0.2</v>
          </cell>
        </row>
        <row r="18968">
          <cell r="A18968">
            <v>40376.572916666664</v>
          </cell>
        </row>
        <row r="18969">
          <cell r="A18969">
            <v>40376.583333333336</v>
          </cell>
          <cell r="H18969">
            <v>0.1</v>
          </cell>
        </row>
        <row r="18970">
          <cell r="A18970">
            <v>40376.59375</v>
          </cell>
        </row>
        <row r="18971">
          <cell r="A18971">
            <v>40376.604166666664</v>
          </cell>
          <cell r="H18971">
            <v>0.1</v>
          </cell>
        </row>
        <row r="18972">
          <cell r="A18972">
            <v>40376.614583333336</v>
          </cell>
        </row>
        <row r="18973">
          <cell r="A18973">
            <v>40376.625</v>
          </cell>
          <cell r="H18973">
            <v>0.3</v>
          </cell>
        </row>
        <row r="18974">
          <cell r="A18974">
            <v>40376.635416666664</v>
          </cell>
        </row>
        <row r="18975">
          <cell r="A18975">
            <v>40376.645833333336</v>
          </cell>
          <cell r="H18975">
            <v>0.2</v>
          </cell>
        </row>
        <row r="18976">
          <cell r="A18976">
            <v>40376.65625</v>
          </cell>
        </row>
        <row r="18977">
          <cell r="A18977">
            <v>40376.666666666664</v>
          </cell>
          <cell r="H18977">
            <v>0.2</v>
          </cell>
        </row>
        <row r="18978">
          <cell r="A18978">
            <v>40376.677083333336</v>
          </cell>
        </row>
        <row r="18979">
          <cell r="A18979">
            <v>40376.6875</v>
          </cell>
          <cell r="H18979">
            <v>0.2</v>
          </cell>
        </row>
        <row r="18980">
          <cell r="A18980">
            <v>40376.697916666664</v>
          </cell>
        </row>
        <row r="18981">
          <cell r="A18981">
            <v>40376.708333333336</v>
          </cell>
          <cell r="H18981">
            <v>0.2</v>
          </cell>
        </row>
        <row r="18982">
          <cell r="A18982">
            <v>40376.71875</v>
          </cell>
        </row>
        <row r="18983">
          <cell r="A18983">
            <v>40376.729166666664</v>
          </cell>
          <cell r="H18983">
            <v>0.1</v>
          </cell>
        </row>
        <row r="18984">
          <cell r="A18984">
            <v>40376.739583333336</v>
          </cell>
        </row>
        <row r="18985">
          <cell r="A18985">
            <v>40376.75</v>
          </cell>
          <cell r="H18985">
            <v>0.1</v>
          </cell>
        </row>
        <row r="18986">
          <cell r="A18986">
            <v>40376.760416666664</v>
          </cell>
        </row>
        <row r="18987">
          <cell r="A18987">
            <v>40376.770833333336</v>
          </cell>
          <cell r="H18987">
            <v>0</v>
          </cell>
        </row>
        <row r="18988">
          <cell r="A18988">
            <v>40376.78125</v>
          </cell>
        </row>
        <row r="18989">
          <cell r="A18989">
            <v>40376.791666666664</v>
          </cell>
          <cell r="H18989">
            <v>0.1</v>
          </cell>
        </row>
        <row r="18990">
          <cell r="A18990">
            <v>40376.802083333336</v>
          </cell>
        </row>
        <row r="18991">
          <cell r="A18991">
            <v>40376.8125</v>
          </cell>
          <cell r="H18991">
            <v>0</v>
          </cell>
        </row>
        <row r="18992">
          <cell r="A18992">
            <v>40376.822916666664</v>
          </cell>
        </row>
        <row r="18993">
          <cell r="A18993">
            <v>40376.833333333336</v>
          </cell>
          <cell r="H18993">
            <v>0.2</v>
          </cell>
        </row>
        <row r="18994">
          <cell r="A18994">
            <v>40376.84375</v>
          </cell>
        </row>
        <row r="18995">
          <cell r="A18995">
            <v>40376.854166666664</v>
          </cell>
          <cell r="H18995">
            <v>0.1</v>
          </cell>
        </row>
        <row r="18996">
          <cell r="A18996">
            <v>40376.864583333336</v>
          </cell>
        </row>
        <row r="18997">
          <cell r="A18997">
            <v>40376.875</v>
          </cell>
          <cell r="H18997">
            <v>0</v>
          </cell>
        </row>
        <row r="18998">
          <cell r="A18998">
            <v>40376.885416666664</v>
          </cell>
        </row>
        <row r="18999">
          <cell r="A18999">
            <v>40376.895833333336</v>
          </cell>
          <cell r="H18999">
            <v>0.2</v>
          </cell>
        </row>
        <row r="19000">
          <cell r="A19000">
            <v>40376.90625</v>
          </cell>
        </row>
        <row r="19001">
          <cell r="A19001">
            <v>40376.916666666664</v>
          </cell>
          <cell r="H19001">
            <v>0.2</v>
          </cell>
        </row>
        <row r="19002">
          <cell r="A19002">
            <v>40376.927083333336</v>
          </cell>
        </row>
        <row r="19003">
          <cell r="A19003">
            <v>40376.9375</v>
          </cell>
          <cell r="H19003">
            <v>0.2</v>
          </cell>
        </row>
        <row r="19004">
          <cell r="A19004">
            <v>40376.947916666664</v>
          </cell>
        </row>
        <row r="19005">
          <cell r="A19005">
            <v>40376.958333333336</v>
          </cell>
          <cell r="H19005">
            <v>0.2</v>
          </cell>
        </row>
        <row r="19006">
          <cell r="A19006">
            <v>40376.96875</v>
          </cell>
        </row>
        <row r="19007">
          <cell r="A19007">
            <v>40376.979166666664</v>
          </cell>
          <cell r="H19007">
            <v>0.2</v>
          </cell>
        </row>
        <row r="19008">
          <cell r="A19008">
            <v>40376.989583333336</v>
          </cell>
        </row>
        <row r="19009">
          <cell r="A19009">
            <v>40377</v>
          </cell>
          <cell r="H19009">
            <v>0.4</v>
          </cell>
        </row>
        <row r="19010">
          <cell r="A19010">
            <v>40377.010416666664</v>
          </cell>
        </row>
        <row r="19011">
          <cell r="A19011">
            <v>40377.020833333336</v>
          </cell>
          <cell r="H19011">
            <v>0.4</v>
          </cell>
        </row>
        <row r="19012">
          <cell r="A19012">
            <v>40377.03125</v>
          </cell>
        </row>
        <row r="19013">
          <cell r="A19013">
            <v>40377.041666666664</v>
          </cell>
          <cell r="H19013">
            <v>0.2</v>
          </cell>
        </row>
        <row r="19014">
          <cell r="A19014">
            <v>40377.052083333336</v>
          </cell>
        </row>
        <row r="19015">
          <cell r="A19015">
            <v>40377.0625</v>
          </cell>
          <cell r="H19015">
            <v>0.6</v>
          </cell>
        </row>
        <row r="19016">
          <cell r="A19016">
            <v>40377.072916666664</v>
          </cell>
        </row>
        <row r="19017">
          <cell r="A19017">
            <v>40377.083333333336</v>
          </cell>
          <cell r="H19017">
            <v>0.4</v>
          </cell>
        </row>
        <row r="19018">
          <cell r="A19018">
            <v>40377.09375</v>
          </cell>
        </row>
        <row r="19019">
          <cell r="A19019">
            <v>40377.104166666664</v>
          </cell>
          <cell r="H19019">
            <v>0.3</v>
          </cell>
        </row>
        <row r="19020">
          <cell r="A19020">
            <v>40377.114583333336</v>
          </cell>
        </row>
        <row r="19021">
          <cell r="A19021">
            <v>40377.125</v>
          </cell>
          <cell r="H19021">
            <v>0.8</v>
          </cell>
        </row>
        <row r="19022">
          <cell r="A19022">
            <v>40377.135416666664</v>
          </cell>
        </row>
        <row r="19023">
          <cell r="A19023">
            <v>40377.145833333336</v>
          </cell>
          <cell r="H19023">
            <v>0.3</v>
          </cell>
        </row>
        <row r="19024">
          <cell r="A19024">
            <v>40377.15625</v>
          </cell>
        </row>
        <row r="19025">
          <cell r="A19025">
            <v>40377.166666666664</v>
          </cell>
          <cell r="H19025">
            <v>0.4</v>
          </cell>
        </row>
        <row r="19026">
          <cell r="A19026">
            <v>40377.177083333336</v>
          </cell>
        </row>
        <row r="19027">
          <cell r="A19027">
            <v>40377.1875</v>
          </cell>
          <cell r="H19027">
            <v>0.6</v>
          </cell>
        </row>
        <row r="19028">
          <cell r="A19028">
            <v>40377.197916666664</v>
          </cell>
        </row>
        <row r="19029">
          <cell r="A19029">
            <v>40377.208333333336</v>
          </cell>
          <cell r="H19029">
            <v>1.1000000000000001</v>
          </cell>
        </row>
        <row r="19030">
          <cell r="A19030">
            <v>40377.21875</v>
          </cell>
        </row>
        <row r="19031">
          <cell r="A19031">
            <v>40377.229166666664</v>
          </cell>
          <cell r="H19031">
            <v>0.5</v>
          </cell>
        </row>
        <row r="19032">
          <cell r="A19032">
            <v>40377.239583333336</v>
          </cell>
        </row>
        <row r="19033">
          <cell r="A19033">
            <v>40377.25</v>
          </cell>
          <cell r="H19033">
            <v>0.6</v>
          </cell>
        </row>
        <row r="19034">
          <cell r="A19034">
            <v>40377.260416666664</v>
          </cell>
        </row>
        <row r="19035">
          <cell r="A19035">
            <v>40377.270833333336</v>
          </cell>
          <cell r="H19035">
            <v>0.4</v>
          </cell>
        </row>
        <row r="19036">
          <cell r="A19036">
            <v>40377.28125</v>
          </cell>
        </row>
        <row r="19037">
          <cell r="A19037">
            <v>40377.291666666664</v>
          </cell>
          <cell r="H19037">
            <v>0.3</v>
          </cell>
        </row>
        <row r="19038">
          <cell r="A19038">
            <v>40377.302083333336</v>
          </cell>
        </row>
        <row r="19039">
          <cell r="A19039">
            <v>40377.3125</v>
          </cell>
          <cell r="H19039">
            <v>0.7</v>
          </cell>
        </row>
        <row r="19040">
          <cell r="A19040">
            <v>40377.322916666664</v>
          </cell>
        </row>
        <row r="19041">
          <cell r="A19041">
            <v>40377.333333333336</v>
          </cell>
          <cell r="H19041">
            <v>0.5</v>
          </cell>
        </row>
        <row r="19042">
          <cell r="A19042">
            <v>40377.34375</v>
          </cell>
        </row>
        <row r="19043">
          <cell r="A19043">
            <v>40377.354166666664</v>
          </cell>
          <cell r="H19043">
            <v>0.2</v>
          </cell>
        </row>
        <row r="19044">
          <cell r="A19044">
            <v>40377.364583333336</v>
          </cell>
        </row>
        <row r="19045">
          <cell r="A19045">
            <v>40377.375</v>
          </cell>
          <cell r="H19045">
            <v>0.3</v>
          </cell>
        </row>
        <row r="19046">
          <cell r="A19046">
            <v>40377.385416666664</v>
          </cell>
        </row>
        <row r="19047">
          <cell r="A19047">
            <v>40377.395833333336</v>
          </cell>
          <cell r="H19047">
            <v>0.2</v>
          </cell>
        </row>
        <row r="19048">
          <cell r="A19048">
            <v>40377.40625</v>
          </cell>
        </row>
        <row r="19049">
          <cell r="A19049">
            <v>40377.416666666664</v>
          </cell>
          <cell r="H19049">
            <v>0.1</v>
          </cell>
        </row>
        <row r="19050">
          <cell r="A19050">
            <v>40377.427083333336</v>
          </cell>
        </row>
        <row r="19051">
          <cell r="A19051">
            <v>40377.4375</v>
          </cell>
          <cell r="H19051">
            <v>0.1</v>
          </cell>
        </row>
        <row r="19052">
          <cell r="A19052">
            <v>40377.447916666664</v>
          </cell>
        </row>
        <row r="19053">
          <cell r="A19053">
            <v>40377.458333333336</v>
          </cell>
          <cell r="H19053">
            <v>0.4</v>
          </cell>
        </row>
        <row r="19054">
          <cell r="A19054">
            <v>40377.46875</v>
          </cell>
        </row>
        <row r="19055">
          <cell r="A19055">
            <v>40377.479166666664</v>
          </cell>
          <cell r="H19055">
            <v>1</v>
          </cell>
        </row>
        <row r="19056">
          <cell r="A19056">
            <v>40377.489583333336</v>
          </cell>
        </row>
        <row r="19057">
          <cell r="A19057">
            <v>40377.5</v>
          </cell>
          <cell r="H19057">
            <v>0.3</v>
          </cell>
        </row>
        <row r="19058">
          <cell r="A19058">
            <v>40377.510416666664</v>
          </cell>
        </row>
        <row r="19059">
          <cell r="A19059">
            <v>40377.520833333336</v>
          </cell>
          <cell r="H19059">
            <v>2.5</v>
          </cell>
        </row>
        <row r="19060">
          <cell r="A19060">
            <v>40377.53125</v>
          </cell>
        </row>
        <row r="19061">
          <cell r="A19061">
            <v>40377.541666666664</v>
          </cell>
          <cell r="H19061">
            <v>0.2</v>
          </cell>
        </row>
        <row r="19062">
          <cell r="A19062">
            <v>40377.552083333336</v>
          </cell>
        </row>
        <row r="19063">
          <cell r="A19063">
            <v>40377.5625</v>
          </cell>
          <cell r="H19063">
            <v>0</v>
          </cell>
        </row>
        <row r="19064">
          <cell r="A19064">
            <v>40377.572916666664</v>
          </cell>
        </row>
        <row r="19065">
          <cell r="A19065">
            <v>40377.583333333336</v>
          </cell>
          <cell r="H19065">
            <v>0.1</v>
          </cell>
        </row>
        <row r="19066">
          <cell r="A19066">
            <v>40377.59375</v>
          </cell>
        </row>
        <row r="19067">
          <cell r="A19067">
            <v>40377.604166666664</v>
          </cell>
          <cell r="H19067">
            <v>0.2</v>
          </cell>
        </row>
        <row r="19068">
          <cell r="A19068">
            <v>40377.614583333336</v>
          </cell>
        </row>
        <row r="19069">
          <cell r="A19069">
            <v>40377.625</v>
          </cell>
          <cell r="H19069">
            <v>0.2</v>
          </cell>
        </row>
        <row r="19070">
          <cell r="A19070">
            <v>40377.635416666664</v>
          </cell>
        </row>
        <row r="19071">
          <cell r="A19071">
            <v>40377.645833333336</v>
          </cell>
          <cell r="H19071">
            <v>0.1</v>
          </cell>
        </row>
        <row r="19072">
          <cell r="A19072">
            <v>40377.65625</v>
          </cell>
        </row>
        <row r="19073">
          <cell r="A19073">
            <v>40377.666666666664</v>
          </cell>
          <cell r="H19073">
            <v>0</v>
          </cell>
        </row>
        <row r="19074">
          <cell r="A19074">
            <v>40377.677083333336</v>
          </cell>
        </row>
        <row r="19075">
          <cell r="A19075">
            <v>40377.6875</v>
          </cell>
          <cell r="H19075">
            <v>0.1</v>
          </cell>
        </row>
        <row r="19076">
          <cell r="A19076">
            <v>40377.697916666664</v>
          </cell>
        </row>
        <row r="19077">
          <cell r="A19077">
            <v>40377.708333333336</v>
          </cell>
          <cell r="H19077">
            <v>0</v>
          </cell>
        </row>
        <row r="19078">
          <cell r="A19078">
            <v>40377.71875</v>
          </cell>
        </row>
        <row r="19079">
          <cell r="A19079">
            <v>40377.729166666664</v>
          </cell>
          <cell r="H19079">
            <v>0</v>
          </cell>
        </row>
        <row r="19080">
          <cell r="A19080">
            <v>40377.739583333336</v>
          </cell>
        </row>
        <row r="19081">
          <cell r="A19081">
            <v>40377.75</v>
          </cell>
        </row>
        <row r="19082">
          <cell r="A19082">
            <v>40377.760416666664</v>
          </cell>
        </row>
        <row r="19083">
          <cell r="A19083">
            <v>40377.770833333336</v>
          </cell>
          <cell r="H19083">
            <v>0</v>
          </cell>
        </row>
        <row r="19084">
          <cell r="A19084">
            <v>40377.78125</v>
          </cell>
        </row>
        <row r="19085">
          <cell r="A19085">
            <v>40377.791666666664</v>
          </cell>
          <cell r="H19085">
            <v>0</v>
          </cell>
        </row>
        <row r="19086">
          <cell r="A19086">
            <v>40377.802083333336</v>
          </cell>
        </row>
        <row r="19087">
          <cell r="A19087">
            <v>40377.8125</v>
          </cell>
        </row>
        <row r="19088">
          <cell r="A19088">
            <v>40377.822916666664</v>
          </cell>
        </row>
        <row r="19089">
          <cell r="A19089">
            <v>40377.833333333336</v>
          </cell>
        </row>
        <row r="19090">
          <cell r="A19090">
            <v>40377.84375</v>
          </cell>
        </row>
        <row r="19091">
          <cell r="A19091">
            <v>40377.854166666664</v>
          </cell>
          <cell r="H19091">
            <v>0.2</v>
          </cell>
        </row>
        <row r="19092">
          <cell r="A19092">
            <v>40377.864583333336</v>
          </cell>
        </row>
        <row r="19093">
          <cell r="A19093">
            <v>40377.875</v>
          </cell>
          <cell r="H19093">
            <v>0</v>
          </cell>
        </row>
        <row r="19094">
          <cell r="A19094">
            <v>40377.885416666664</v>
          </cell>
        </row>
        <row r="19095">
          <cell r="A19095">
            <v>40377.895833333336</v>
          </cell>
          <cell r="H19095">
            <v>0</v>
          </cell>
        </row>
        <row r="19096">
          <cell r="A19096">
            <v>40377.90625</v>
          </cell>
        </row>
        <row r="19097">
          <cell r="A19097">
            <v>40377.916666666664</v>
          </cell>
          <cell r="H19097">
            <v>0.7</v>
          </cell>
        </row>
        <row r="19098">
          <cell r="A19098">
            <v>40377.927083333336</v>
          </cell>
        </row>
        <row r="19099">
          <cell r="A19099">
            <v>40377.9375</v>
          </cell>
          <cell r="H19099">
            <v>0</v>
          </cell>
        </row>
        <row r="19100">
          <cell r="A19100">
            <v>40377.947916666664</v>
          </cell>
        </row>
        <row r="19101">
          <cell r="A19101">
            <v>40377.958333333336</v>
          </cell>
          <cell r="H19101">
            <v>0</v>
          </cell>
        </row>
        <row r="19102">
          <cell r="A19102">
            <v>40377.96875</v>
          </cell>
        </row>
        <row r="19103">
          <cell r="A19103">
            <v>40377.979166666664</v>
          </cell>
          <cell r="H19103">
            <v>0</v>
          </cell>
        </row>
        <row r="19104">
          <cell r="A19104">
            <v>40377.989583333336</v>
          </cell>
        </row>
        <row r="19105">
          <cell r="A19105">
            <v>40378</v>
          </cell>
          <cell r="H19105">
            <v>0.1</v>
          </cell>
        </row>
        <row r="19106">
          <cell r="A19106">
            <v>40378.010416666664</v>
          </cell>
        </row>
        <row r="19107">
          <cell r="A19107">
            <v>40378.020833333336</v>
          </cell>
          <cell r="H19107">
            <v>0.2</v>
          </cell>
        </row>
        <row r="19108">
          <cell r="A19108">
            <v>40378.03125</v>
          </cell>
        </row>
        <row r="19109">
          <cell r="A19109">
            <v>40378.041666666664</v>
          </cell>
          <cell r="H19109">
            <v>0.1</v>
          </cell>
        </row>
        <row r="19110">
          <cell r="A19110">
            <v>40378.052083333336</v>
          </cell>
        </row>
        <row r="19111">
          <cell r="A19111">
            <v>40378.0625</v>
          </cell>
          <cell r="H19111">
            <v>0.2</v>
          </cell>
        </row>
        <row r="19112">
          <cell r="A19112">
            <v>40378.072916666664</v>
          </cell>
        </row>
        <row r="19113">
          <cell r="A19113">
            <v>40378.083333333336</v>
          </cell>
          <cell r="H19113">
            <v>0.4</v>
          </cell>
        </row>
        <row r="19114">
          <cell r="A19114">
            <v>40378.09375</v>
          </cell>
        </row>
        <row r="19115">
          <cell r="A19115">
            <v>40378.104166666664</v>
          </cell>
          <cell r="H19115">
            <v>0.2</v>
          </cell>
        </row>
        <row r="19116">
          <cell r="A19116">
            <v>40378.114583333336</v>
          </cell>
        </row>
        <row r="19117">
          <cell r="A19117">
            <v>40378.125</v>
          </cell>
          <cell r="H19117">
            <v>0.1</v>
          </cell>
        </row>
        <row r="19118">
          <cell r="A19118">
            <v>40378.135416666664</v>
          </cell>
        </row>
        <row r="19119">
          <cell r="A19119">
            <v>40378.145833333336</v>
          </cell>
          <cell r="H19119">
            <v>0.2</v>
          </cell>
        </row>
        <row r="19120">
          <cell r="A19120">
            <v>40378.15625</v>
          </cell>
        </row>
        <row r="19121">
          <cell r="A19121">
            <v>40378.166666666664</v>
          </cell>
          <cell r="H19121">
            <v>0.4</v>
          </cell>
        </row>
        <row r="19122">
          <cell r="A19122">
            <v>40378.177083333336</v>
          </cell>
        </row>
        <row r="19123">
          <cell r="A19123">
            <v>40378.1875</v>
          </cell>
          <cell r="H19123">
            <v>0.4</v>
          </cell>
        </row>
        <row r="19124">
          <cell r="A19124">
            <v>40378.197916666664</v>
          </cell>
        </row>
        <row r="19125">
          <cell r="A19125">
            <v>40378.208333333336</v>
          </cell>
          <cell r="H19125">
            <v>0.3</v>
          </cell>
        </row>
        <row r="19126">
          <cell r="A19126">
            <v>40378.21875</v>
          </cell>
        </row>
        <row r="19127">
          <cell r="A19127">
            <v>40378.229166666664</v>
          </cell>
          <cell r="H19127">
            <v>0.5</v>
          </cell>
        </row>
        <row r="19128">
          <cell r="A19128">
            <v>40378.239583333336</v>
          </cell>
        </row>
        <row r="19129">
          <cell r="A19129">
            <v>40378.25</v>
          </cell>
          <cell r="H19129">
            <v>0.6</v>
          </cell>
        </row>
        <row r="19130">
          <cell r="A19130">
            <v>40378.260416666664</v>
          </cell>
        </row>
        <row r="19131">
          <cell r="A19131">
            <v>40378.270833333336</v>
          </cell>
          <cell r="H19131">
            <v>0.3</v>
          </cell>
        </row>
        <row r="19132">
          <cell r="A19132">
            <v>40378.28125</v>
          </cell>
        </row>
        <row r="19133">
          <cell r="A19133">
            <v>40378.291666666664</v>
          </cell>
          <cell r="H19133">
            <v>0.4</v>
          </cell>
        </row>
        <row r="19134">
          <cell r="A19134">
            <v>40378.302083333336</v>
          </cell>
        </row>
        <row r="19135">
          <cell r="A19135">
            <v>40378.3125</v>
          </cell>
          <cell r="H19135">
            <v>0.3</v>
          </cell>
        </row>
        <row r="19136">
          <cell r="A19136">
            <v>40378.322916666664</v>
          </cell>
        </row>
        <row r="19137">
          <cell r="A19137">
            <v>40378.333333333336</v>
          </cell>
          <cell r="H19137">
            <v>0.3</v>
          </cell>
        </row>
        <row r="19138">
          <cell r="A19138">
            <v>40378.34375</v>
          </cell>
        </row>
        <row r="19139">
          <cell r="A19139">
            <v>40378.354166666664</v>
          </cell>
          <cell r="H19139">
            <v>0</v>
          </cell>
        </row>
        <row r="19140">
          <cell r="A19140">
            <v>40378.364583333336</v>
          </cell>
        </row>
        <row r="19141">
          <cell r="A19141">
            <v>40378.375</v>
          </cell>
          <cell r="H19141">
            <v>0</v>
          </cell>
        </row>
        <row r="19142">
          <cell r="A19142">
            <v>40378.385416666664</v>
          </cell>
        </row>
        <row r="19143">
          <cell r="A19143">
            <v>40378.395833333336</v>
          </cell>
          <cell r="H19143">
            <v>0</v>
          </cell>
        </row>
        <row r="19144">
          <cell r="A19144">
            <v>40378.40625</v>
          </cell>
        </row>
        <row r="19145">
          <cell r="A19145">
            <v>40378.416666666664</v>
          </cell>
          <cell r="H19145">
            <v>0.4</v>
          </cell>
        </row>
        <row r="19146">
          <cell r="A19146">
            <v>40378.427083333336</v>
          </cell>
        </row>
        <row r="19147">
          <cell r="A19147">
            <v>40378.4375</v>
          </cell>
          <cell r="H19147">
            <v>0.1</v>
          </cell>
        </row>
        <row r="19148">
          <cell r="A19148">
            <v>40378.447916666664</v>
          </cell>
        </row>
        <row r="19149">
          <cell r="A19149">
            <v>40378.458333333336</v>
          </cell>
          <cell r="H19149">
            <v>0.2</v>
          </cell>
        </row>
        <row r="19150">
          <cell r="A19150">
            <v>40378.46875</v>
          </cell>
        </row>
        <row r="19151">
          <cell r="A19151">
            <v>40378.479166666664</v>
          </cell>
          <cell r="H19151">
            <v>0.1</v>
          </cell>
        </row>
        <row r="19152">
          <cell r="A19152">
            <v>40378.489583333336</v>
          </cell>
        </row>
        <row r="19153">
          <cell r="A19153">
            <v>40378.5</v>
          </cell>
          <cell r="H19153">
            <v>0.1</v>
          </cell>
        </row>
        <row r="19154">
          <cell r="A19154">
            <v>40378.510416666664</v>
          </cell>
        </row>
        <row r="19155">
          <cell r="A19155">
            <v>40378.520833333336</v>
          </cell>
          <cell r="H19155">
            <v>0.2</v>
          </cell>
        </row>
        <row r="19156">
          <cell r="A19156">
            <v>40378.53125</v>
          </cell>
        </row>
        <row r="19157">
          <cell r="A19157">
            <v>40378.541666666664</v>
          </cell>
          <cell r="H19157">
            <v>0.1</v>
          </cell>
        </row>
        <row r="19158">
          <cell r="A19158">
            <v>40378.552083333336</v>
          </cell>
        </row>
        <row r="19159">
          <cell r="A19159">
            <v>40378.5625</v>
          </cell>
          <cell r="H19159">
            <v>0.2</v>
          </cell>
        </row>
        <row r="19160">
          <cell r="A19160">
            <v>40378.572916666664</v>
          </cell>
        </row>
        <row r="19161">
          <cell r="A19161">
            <v>40378.583333333336</v>
          </cell>
          <cell r="H19161">
            <v>0.2</v>
          </cell>
        </row>
        <row r="19162">
          <cell r="A19162">
            <v>40378.59375</v>
          </cell>
        </row>
        <row r="19163">
          <cell r="A19163">
            <v>40378.604166666664</v>
          </cell>
          <cell r="H19163">
            <v>0.3</v>
          </cell>
        </row>
        <row r="19164">
          <cell r="A19164">
            <v>40378.614583333336</v>
          </cell>
        </row>
        <row r="19165">
          <cell r="A19165">
            <v>40378.625</v>
          </cell>
          <cell r="H19165">
            <v>0.3</v>
          </cell>
        </row>
        <row r="19166">
          <cell r="A19166">
            <v>40378.635416666664</v>
          </cell>
        </row>
        <row r="19167">
          <cell r="A19167">
            <v>40378.645833333336</v>
          </cell>
          <cell r="H19167">
            <v>0.7</v>
          </cell>
        </row>
        <row r="19168">
          <cell r="A19168">
            <v>40378.65625</v>
          </cell>
        </row>
        <row r="19169">
          <cell r="A19169">
            <v>40378.666666666664</v>
          </cell>
          <cell r="H19169">
            <v>0.1</v>
          </cell>
        </row>
        <row r="19170">
          <cell r="A19170">
            <v>40378.677083333336</v>
          </cell>
        </row>
        <row r="19171">
          <cell r="A19171">
            <v>40378.6875</v>
          </cell>
          <cell r="H19171">
            <v>0.1</v>
          </cell>
        </row>
        <row r="19172">
          <cell r="A19172">
            <v>40378.697916666664</v>
          </cell>
        </row>
        <row r="19173">
          <cell r="A19173">
            <v>40378.708333333336</v>
          </cell>
          <cell r="H19173">
            <v>0.1</v>
          </cell>
        </row>
        <row r="19174">
          <cell r="A19174">
            <v>40378.71875</v>
          </cell>
        </row>
        <row r="19175">
          <cell r="A19175">
            <v>40378.729166666664</v>
          </cell>
          <cell r="H19175">
            <v>0.1</v>
          </cell>
        </row>
        <row r="19176">
          <cell r="A19176">
            <v>40378.739583333336</v>
          </cell>
        </row>
        <row r="19177">
          <cell r="A19177">
            <v>40378.75</v>
          </cell>
          <cell r="H19177">
            <v>0.2</v>
          </cell>
        </row>
        <row r="19178">
          <cell r="A19178">
            <v>40378.760416666664</v>
          </cell>
        </row>
        <row r="19179">
          <cell r="A19179">
            <v>40378.770833333336</v>
          </cell>
          <cell r="H19179">
            <v>0.3</v>
          </cell>
        </row>
        <row r="19180">
          <cell r="A19180">
            <v>40378.78125</v>
          </cell>
        </row>
        <row r="19181">
          <cell r="A19181">
            <v>40378.791666666664</v>
          </cell>
          <cell r="H19181">
            <v>0.7</v>
          </cell>
        </row>
        <row r="19182">
          <cell r="A19182">
            <v>40378.802083333336</v>
          </cell>
        </row>
        <row r="19183">
          <cell r="A19183">
            <v>40378.8125</v>
          </cell>
          <cell r="H19183">
            <v>1.1000000000000001</v>
          </cell>
        </row>
        <row r="19184">
          <cell r="A19184">
            <v>40378.822916666664</v>
          </cell>
        </row>
        <row r="19185">
          <cell r="A19185">
            <v>40378.833333333336</v>
          </cell>
          <cell r="H19185">
            <v>3.8</v>
          </cell>
        </row>
        <row r="19186">
          <cell r="A19186">
            <v>40378.84375</v>
          </cell>
        </row>
        <row r="19187">
          <cell r="A19187">
            <v>40378.854166666664</v>
          </cell>
          <cell r="H19187">
            <v>3.9</v>
          </cell>
        </row>
        <row r="19188">
          <cell r="A19188">
            <v>40378.864583333336</v>
          </cell>
        </row>
        <row r="19189">
          <cell r="A19189">
            <v>40378.875</v>
          </cell>
          <cell r="H19189">
            <v>31</v>
          </cell>
        </row>
        <row r="19190">
          <cell r="A19190">
            <v>40378.885416666664</v>
          </cell>
        </row>
        <row r="19191">
          <cell r="A19191">
            <v>40378.895833333336</v>
          </cell>
          <cell r="H19191">
            <v>150</v>
          </cell>
        </row>
        <row r="19192">
          <cell r="A19192">
            <v>40378.90625</v>
          </cell>
        </row>
        <row r="19193">
          <cell r="A19193">
            <v>40378.916666666664</v>
          </cell>
          <cell r="H19193">
            <v>140</v>
          </cell>
        </row>
        <row r="19194">
          <cell r="A19194">
            <v>40378.927083333336</v>
          </cell>
        </row>
        <row r="19195">
          <cell r="A19195">
            <v>40378.9375</v>
          </cell>
          <cell r="H19195">
            <v>130</v>
          </cell>
        </row>
        <row r="19196">
          <cell r="A19196">
            <v>40378.947916666664</v>
          </cell>
        </row>
        <row r="19197">
          <cell r="A19197">
            <v>40378.958333333336</v>
          </cell>
          <cell r="H19197">
            <v>110</v>
          </cell>
        </row>
        <row r="19198">
          <cell r="A19198">
            <v>40378.96875</v>
          </cell>
        </row>
        <row r="19199">
          <cell r="A19199">
            <v>40378.979166666664</v>
          </cell>
          <cell r="H19199">
            <v>91</v>
          </cell>
        </row>
        <row r="19200">
          <cell r="A19200">
            <v>40378.989583333336</v>
          </cell>
        </row>
        <row r="19201">
          <cell r="A19201">
            <v>40379</v>
          </cell>
          <cell r="H19201">
            <v>70</v>
          </cell>
        </row>
        <row r="19202">
          <cell r="A19202">
            <v>40379.010416666664</v>
          </cell>
        </row>
        <row r="19203">
          <cell r="A19203">
            <v>40379.020833333336</v>
          </cell>
          <cell r="H19203">
            <v>60</v>
          </cell>
        </row>
        <row r="19204">
          <cell r="A19204">
            <v>40379.03125</v>
          </cell>
        </row>
        <row r="19205">
          <cell r="A19205">
            <v>40379.041666666664</v>
          </cell>
          <cell r="H19205">
            <v>47</v>
          </cell>
        </row>
        <row r="19206">
          <cell r="A19206">
            <v>40379.052083333336</v>
          </cell>
        </row>
        <row r="19207">
          <cell r="A19207">
            <v>40379.0625</v>
          </cell>
          <cell r="H19207">
            <v>43</v>
          </cell>
        </row>
        <row r="19208">
          <cell r="A19208">
            <v>40379.072916666664</v>
          </cell>
        </row>
        <row r="19209">
          <cell r="A19209">
            <v>40379.083333333336</v>
          </cell>
          <cell r="H19209">
            <v>42</v>
          </cell>
        </row>
        <row r="19210">
          <cell r="A19210">
            <v>40379.09375</v>
          </cell>
        </row>
        <row r="19211">
          <cell r="A19211">
            <v>40379.104166666664</v>
          </cell>
          <cell r="H19211">
            <v>33</v>
          </cell>
        </row>
        <row r="19212">
          <cell r="A19212">
            <v>40379.114583333336</v>
          </cell>
        </row>
        <row r="19213">
          <cell r="A19213">
            <v>40379.125</v>
          </cell>
          <cell r="H19213">
            <v>30</v>
          </cell>
        </row>
        <row r="19214">
          <cell r="A19214">
            <v>40379.135416666664</v>
          </cell>
        </row>
        <row r="19215">
          <cell r="A19215">
            <v>40379.145833333336</v>
          </cell>
          <cell r="H19215">
            <v>26</v>
          </cell>
        </row>
        <row r="19216">
          <cell r="A19216">
            <v>40379.15625</v>
          </cell>
        </row>
        <row r="19217">
          <cell r="A19217">
            <v>40379.166666666664</v>
          </cell>
          <cell r="H19217">
            <v>25</v>
          </cell>
        </row>
        <row r="19218">
          <cell r="A19218">
            <v>40379.177083333336</v>
          </cell>
        </row>
        <row r="19219">
          <cell r="A19219">
            <v>40379.1875</v>
          </cell>
          <cell r="H19219">
            <v>22</v>
          </cell>
        </row>
        <row r="19220">
          <cell r="A19220">
            <v>40379.197916666664</v>
          </cell>
        </row>
        <row r="19221">
          <cell r="A19221">
            <v>40379.208333333336</v>
          </cell>
          <cell r="H19221">
            <v>22</v>
          </cell>
        </row>
        <row r="19222">
          <cell r="A19222">
            <v>40379.21875</v>
          </cell>
        </row>
        <row r="19223">
          <cell r="A19223">
            <v>40379.229166666664</v>
          </cell>
          <cell r="H19223">
            <v>21</v>
          </cell>
        </row>
        <row r="19224">
          <cell r="A19224">
            <v>40379.239583333336</v>
          </cell>
        </row>
        <row r="19225">
          <cell r="A19225">
            <v>40379.25</v>
          </cell>
          <cell r="H19225">
            <v>18</v>
          </cell>
        </row>
        <row r="19226">
          <cell r="A19226">
            <v>40379.260416666664</v>
          </cell>
        </row>
        <row r="19227">
          <cell r="A19227">
            <v>40379.270833333336</v>
          </cell>
          <cell r="H19227">
            <v>18</v>
          </cell>
        </row>
        <row r="19228">
          <cell r="A19228">
            <v>40379.28125</v>
          </cell>
        </row>
        <row r="19229">
          <cell r="A19229">
            <v>40379.291666666664</v>
          </cell>
          <cell r="H19229">
            <v>18</v>
          </cell>
        </row>
        <row r="19230">
          <cell r="A19230">
            <v>40379.302083333336</v>
          </cell>
        </row>
        <row r="19231">
          <cell r="A19231">
            <v>40379.3125</v>
          </cell>
          <cell r="H19231">
            <v>22</v>
          </cell>
        </row>
        <row r="19232">
          <cell r="A19232">
            <v>40379.322916666664</v>
          </cell>
        </row>
        <row r="19233">
          <cell r="A19233">
            <v>40379.333333333336</v>
          </cell>
          <cell r="H19233">
            <v>17</v>
          </cell>
        </row>
        <row r="19234">
          <cell r="A19234">
            <v>40379.34375</v>
          </cell>
        </row>
        <row r="19235">
          <cell r="A19235">
            <v>40379.354166666664</v>
          </cell>
          <cell r="H19235">
            <v>12</v>
          </cell>
        </row>
        <row r="19236">
          <cell r="A19236">
            <v>40379.364583333336</v>
          </cell>
        </row>
        <row r="19237">
          <cell r="A19237">
            <v>40379.375</v>
          </cell>
          <cell r="H19237">
            <v>12</v>
          </cell>
        </row>
        <row r="19238">
          <cell r="A19238">
            <v>40379.385416666664</v>
          </cell>
        </row>
        <row r="19239">
          <cell r="A19239">
            <v>40379.395833333336</v>
          </cell>
          <cell r="H19239">
            <v>11</v>
          </cell>
        </row>
        <row r="19240">
          <cell r="A19240">
            <v>40379.40625</v>
          </cell>
        </row>
        <row r="19241">
          <cell r="A19241">
            <v>40379.416666666664</v>
          </cell>
          <cell r="H19241">
            <v>10</v>
          </cell>
        </row>
        <row r="19242">
          <cell r="A19242">
            <v>40379.427083333336</v>
          </cell>
        </row>
        <row r="19243">
          <cell r="A19243">
            <v>40379.4375</v>
          </cell>
          <cell r="H19243">
            <v>10</v>
          </cell>
        </row>
        <row r="19244">
          <cell r="A19244">
            <v>40379.447916666664</v>
          </cell>
        </row>
        <row r="19245">
          <cell r="A19245">
            <v>40379.458333333336</v>
          </cell>
          <cell r="H19245">
            <v>10</v>
          </cell>
        </row>
        <row r="19246">
          <cell r="A19246">
            <v>40379.46875</v>
          </cell>
        </row>
        <row r="19247">
          <cell r="A19247">
            <v>40379.479166666664</v>
          </cell>
          <cell r="H19247">
            <v>8.9</v>
          </cell>
        </row>
        <row r="19248">
          <cell r="A19248">
            <v>40379.489583333336</v>
          </cell>
        </row>
        <row r="19249">
          <cell r="A19249">
            <v>40379.5</v>
          </cell>
          <cell r="H19249">
            <v>8.6999999999999993</v>
          </cell>
        </row>
        <row r="19250">
          <cell r="A19250">
            <v>40379.510416666664</v>
          </cell>
        </row>
        <row r="19251">
          <cell r="A19251">
            <v>40379.520833333336</v>
          </cell>
          <cell r="H19251">
            <v>8.1999999999999993</v>
          </cell>
        </row>
        <row r="19252">
          <cell r="A19252">
            <v>40379.53125</v>
          </cell>
        </row>
        <row r="19253">
          <cell r="A19253">
            <v>40379.541666666664</v>
          </cell>
          <cell r="H19253">
            <v>7.9</v>
          </cell>
        </row>
        <row r="19254">
          <cell r="A19254">
            <v>40379.552083333336</v>
          </cell>
        </row>
        <row r="19255">
          <cell r="A19255">
            <v>40379.5625</v>
          </cell>
          <cell r="H19255">
            <v>7</v>
          </cell>
        </row>
        <row r="19256">
          <cell r="A19256">
            <v>40379.572916666664</v>
          </cell>
        </row>
        <row r="19257">
          <cell r="A19257">
            <v>40379.583333333336</v>
          </cell>
          <cell r="H19257">
            <v>6.2</v>
          </cell>
        </row>
        <row r="19258">
          <cell r="A19258">
            <v>40379.59375</v>
          </cell>
        </row>
        <row r="19259">
          <cell r="A19259">
            <v>40379.604166666664</v>
          </cell>
          <cell r="H19259">
            <v>6.1</v>
          </cell>
        </row>
        <row r="19260">
          <cell r="A19260">
            <v>40379.614583333336</v>
          </cell>
        </row>
        <row r="19261">
          <cell r="A19261">
            <v>40379.625</v>
          </cell>
          <cell r="H19261">
            <v>5.6</v>
          </cell>
        </row>
        <row r="19262">
          <cell r="A19262">
            <v>40379.635416666664</v>
          </cell>
        </row>
        <row r="19263">
          <cell r="A19263">
            <v>40379.645833333336</v>
          </cell>
          <cell r="H19263">
            <v>5.3</v>
          </cell>
        </row>
        <row r="19264">
          <cell r="A19264">
            <v>40379.65625</v>
          </cell>
        </row>
        <row r="19265">
          <cell r="A19265">
            <v>40379.666666666664</v>
          </cell>
          <cell r="H19265">
            <v>5.0999999999999996</v>
          </cell>
        </row>
        <row r="19266">
          <cell r="A19266">
            <v>40379.677083333336</v>
          </cell>
        </row>
        <row r="19267">
          <cell r="A19267">
            <v>40379.6875</v>
          </cell>
          <cell r="H19267">
            <v>5.2</v>
          </cell>
        </row>
        <row r="19268">
          <cell r="A19268">
            <v>40379.697916666664</v>
          </cell>
        </row>
        <row r="19269">
          <cell r="A19269">
            <v>40379.708333333336</v>
          </cell>
          <cell r="H19269">
            <v>4.5</v>
          </cell>
        </row>
        <row r="19270">
          <cell r="A19270">
            <v>40379.71875</v>
          </cell>
        </row>
        <row r="19271">
          <cell r="A19271">
            <v>40379.729166666664</v>
          </cell>
          <cell r="H19271">
            <v>4.3</v>
          </cell>
        </row>
        <row r="19272">
          <cell r="A19272">
            <v>40379.739583333336</v>
          </cell>
        </row>
        <row r="19273">
          <cell r="A19273">
            <v>40379.75</v>
          </cell>
          <cell r="H19273">
            <v>4</v>
          </cell>
        </row>
        <row r="19274">
          <cell r="A19274">
            <v>40379.760416666664</v>
          </cell>
        </row>
        <row r="19275">
          <cell r="A19275">
            <v>40379.770833333336</v>
          </cell>
          <cell r="H19275">
            <v>4.5999999999999996</v>
          </cell>
        </row>
        <row r="19276">
          <cell r="A19276">
            <v>40379.78125</v>
          </cell>
        </row>
        <row r="19277">
          <cell r="A19277">
            <v>40379.791666666664</v>
          </cell>
          <cell r="H19277">
            <v>4.8</v>
          </cell>
        </row>
        <row r="19278">
          <cell r="A19278">
            <v>40379.802083333336</v>
          </cell>
        </row>
        <row r="19279">
          <cell r="A19279">
            <v>40379.8125</v>
          </cell>
          <cell r="H19279">
            <v>3.8</v>
          </cell>
        </row>
        <row r="19280">
          <cell r="A19280">
            <v>40379.822916666664</v>
          </cell>
        </row>
        <row r="19281">
          <cell r="A19281">
            <v>40379.833333333336</v>
          </cell>
          <cell r="H19281">
            <v>4.3</v>
          </cell>
        </row>
        <row r="19282">
          <cell r="A19282">
            <v>40379.84375</v>
          </cell>
        </row>
        <row r="19283">
          <cell r="A19283">
            <v>40379.854166666664</v>
          </cell>
          <cell r="H19283">
            <v>3.8</v>
          </cell>
        </row>
        <row r="19284">
          <cell r="A19284">
            <v>40379.864583333336</v>
          </cell>
        </row>
        <row r="19285">
          <cell r="A19285">
            <v>40379.875</v>
          </cell>
          <cell r="H19285">
            <v>4.3</v>
          </cell>
        </row>
        <row r="19286">
          <cell r="A19286">
            <v>40379.885416666664</v>
          </cell>
        </row>
        <row r="19287">
          <cell r="A19287">
            <v>40379.895833333336</v>
          </cell>
          <cell r="H19287">
            <v>3.5</v>
          </cell>
        </row>
        <row r="19288">
          <cell r="A19288">
            <v>40379.90625</v>
          </cell>
        </row>
        <row r="19289">
          <cell r="A19289">
            <v>40379.916666666664</v>
          </cell>
          <cell r="H19289">
            <v>3.6</v>
          </cell>
        </row>
        <row r="19290">
          <cell r="A19290">
            <v>40379.927083333336</v>
          </cell>
        </row>
        <row r="19291">
          <cell r="A19291">
            <v>40379.9375</v>
          </cell>
          <cell r="H19291">
            <v>4.3</v>
          </cell>
        </row>
        <row r="19292">
          <cell r="A19292">
            <v>40379.947916666664</v>
          </cell>
        </row>
        <row r="19293">
          <cell r="A19293">
            <v>40379.958333333336</v>
          </cell>
          <cell r="H19293">
            <v>4.0999999999999996</v>
          </cell>
        </row>
        <row r="19294">
          <cell r="A19294">
            <v>40379.96875</v>
          </cell>
        </row>
        <row r="19295">
          <cell r="A19295">
            <v>40379.979166666664</v>
          </cell>
          <cell r="H19295">
            <v>4</v>
          </cell>
        </row>
        <row r="19296">
          <cell r="A19296">
            <v>40379.989583333336</v>
          </cell>
        </row>
        <row r="19297">
          <cell r="A19297">
            <v>40380</v>
          </cell>
          <cell r="H19297">
            <v>3.5</v>
          </cell>
        </row>
        <row r="19298">
          <cell r="A19298">
            <v>40380.010416666664</v>
          </cell>
        </row>
        <row r="19299">
          <cell r="A19299">
            <v>40380.020833333336</v>
          </cell>
          <cell r="H19299">
            <v>4.3</v>
          </cell>
        </row>
        <row r="19300">
          <cell r="A19300">
            <v>40380.03125</v>
          </cell>
        </row>
        <row r="19301">
          <cell r="A19301">
            <v>40380.041666666664</v>
          </cell>
          <cell r="H19301">
            <v>3.8</v>
          </cell>
        </row>
        <row r="19302">
          <cell r="A19302">
            <v>40380.052083333336</v>
          </cell>
        </row>
        <row r="19303">
          <cell r="A19303">
            <v>40380.0625</v>
          </cell>
          <cell r="H19303">
            <v>3.9</v>
          </cell>
        </row>
        <row r="19304">
          <cell r="A19304">
            <v>40380.072916666664</v>
          </cell>
        </row>
        <row r="19305">
          <cell r="A19305">
            <v>40380.083333333336</v>
          </cell>
          <cell r="H19305">
            <v>3.6</v>
          </cell>
        </row>
        <row r="19306">
          <cell r="A19306">
            <v>40380.09375</v>
          </cell>
        </row>
        <row r="19307">
          <cell r="A19307">
            <v>40380.104166666664</v>
          </cell>
          <cell r="H19307">
            <v>3.6</v>
          </cell>
        </row>
        <row r="19308">
          <cell r="A19308">
            <v>40380.114583333336</v>
          </cell>
        </row>
        <row r="19309">
          <cell r="A19309">
            <v>40380.125</v>
          </cell>
          <cell r="H19309">
            <v>3.4</v>
          </cell>
        </row>
        <row r="19310">
          <cell r="A19310">
            <v>40380.135416666664</v>
          </cell>
        </row>
        <row r="19311">
          <cell r="A19311">
            <v>40380.145833333336</v>
          </cell>
          <cell r="H19311">
            <v>4.2</v>
          </cell>
        </row>
        <row r="19312">
          <cell r="A19312">
            <v>40380.15625</v>
          </cell>
        </row>
        <row r="19313">
          <cell r="A19313">
            <v>40380.166666666664</v>
          </cell>
          <cell r="H19313">
            <v>3.8</v>
          </cell>
        </row>
        <row r="19314">
          <cell r="A19314">
            <v>40380.177083333336</v>
          </cell>
        </row>
        <row r="19315">
          <cell r="A19315">
            <v>40380.1875</v>
          </cell>
          <cell r="H19315">
            <v>3.3</v>
          </cell>
        </row>
        <row r="19316">
          <cell r="A19316">
            <v>40380.197916666664</v>
          </cell>
        </row>
        <row r="19317">
          <cell r="A19317">
            <v>40380.208333333336</v>
          </cell>
          <cell r="H19317">
            <v>2.8</v>
          </cell>
        </row>
        <row r="19318">
          <cell r="A19318">
            <v>40380.21875</v>
          </cell>
        </row>
        <row r="19319">
          <cell r="A19319">
            <v>40380.229166666664</v>
          </cell>
          <cell r="H19319">
            <v>3.1</v>
          </cell>
        </row>
        <row r="19320">
          <cell r="A19320">
            <v>40380.239583333336</v>
          </cell>
        </row>
        <row r="19321">
          <cell r="A19321">
            <v>40380.25</v>
          </cell>
          <cell r="H19321">
            <v>2.9</v>
          </cell>
        </row>
        <row r="19322">
          <cell r="A19322">
            <v>40380.260416666664</v>
          </cell>
        </row>
        <row r="19323">
          <cell r="A19323">
            <v>40380.270833333336</v>
          </cell>
          <cell r="H19323">
            <v>2.2000000000000002</v>
          </cell>
        </row>
        <row r="19324">
          <cell r="A19324">
            <v>40380.28125</v>
          </cell>
        </row>
        <row r="19325">
          <cell r="A19325">
            <v>40380.291666666664</v>
          </cell>
          <cell r="H19325">
            <v>2.2000000000000002</v>
          </cell>
        </row>
        <row r="19326">
          <cell r="A19326">
            <v>40380.302083333336</v>
          </cell>
        </row>
        <row r="19327">
          <cell r="A19327">
            <v>40380.3125</v>
          </cell>
          <cell r="H19327">
            <v>2.1</v>
          </cell>
        </row>
        <row r="19328">
          <cell r="A19328">
            <v>40380.322916666664</v>
          </cell>
        </row>
        <row r="19329">
          <cell r="A19329">
            <v>40380.333333333336</v>
          </cell>
          <cell r="H19329">
            <v>1.9</v>
          </cell>
        </row>
        <row r="19330">
          <cell r="A19330">
            <v>40380.34375</v>
          </cell>
        </row>
        <row r="19331">
          <cell r="A19331">
            <v>40380.354166666664</v>
          </cell>
          <cell r="H19331">
            <v>2.5</v>
          </cell>
        </row>
        <row r="19332">
          <cell r="A19332">
            <v>40380.364583333336</v>
          </cell>
        </row>
        <row r="19333">
          <cell r="A19333">
            <v>40380.375</v>
          </cell>
          <cell r="H19333">
            <v>1.8</v>
          </cell>
        </row>
        <row r="19334">
          <cell r="A19334">
            <v>40380.385416666664</v>
          </cell>
        </row>
        <row r="19335">
          <cell r="A19335">
            <v>40380.395833333336</v>
          </cell>
          <cell r="H19335">
            <v>2.2999999999999998</v>
          </cell>
        </row>
        <row r="19336">
          <cell r="A19336">
            <v>40380.40625</v>
          </cell>
        </row>
        <row r="19337">
          <cell r="A19337">
            <v>40380.416666666664</v>
          </cell>
          <cell r="H19337">
            <v>1.5</v>
          </cell>
        </row>
        <row r="19338">
          <cell r="A19338">
            <v>40380.427083333336</v>
          </cell>
        </row>
        <row r="19339">
          <cell r="A19339">
            <v>40380.4375</v>
          </cell>
          <cell r="H19339">
            <v>1.5</v>
          </cell>
        </row>
        <row r="19340">
          <cell r="A19340">
            <v>40380.447916666664</v>
          </cell>
        </row>
        <row r="19341">
          <cell r="A19341">
            <v>40380.458333333336</v>
          </cell>
          <cell r="H19341">
            <v>1.8</v>
          </cell>
        </row>
        <row r="19342">
          <cell r="A19342">
            <v>40380.46875</v>
          </cell>
        </row>
        <row r="19343">
          <cell r="A19343">
            <v>40380.479166666664</v>
          </cell>
          <cell r="H19343">
            <v>1.5</v>
          </cell>
        </row>
        <row r="19344">
          <cell r="A19344">
            <v>40380.489583333336</v>
          </cell>
        </row>
        <row r="19345">
          <cell r="A19345">
            <v>40380.5</v>
          </cell>
          <cell r="H19345">
            <v>1.5</v>
          </cell>
        </row>
        <row r="19346">
          <cell r="A19346">
            <v>40380.510416666664</v>
          </cell>
        </row>
        <row r="19347">
          <cell r="A19347">
            <v>40380.520833333336</v>
          </cell>
          <cell r="H19347">
            <v>2.4</v>
          </cell>
        </row>
        <row r="19348">
          <cell r="A19348">
            <v>40380.53125</v>
          </cell>
        </row>
        <row r="19349">
          <cell r="A19349">
            <v>40380.541666666664</v>
          </cell>
          <cell r="H19349">
            <v>1.3</v>
          </cell>
        </row>
        <row r="19350">
          <cell r="A19350">
            <v>40380.552083333336</v>
          </cell>
        </row>
        <row r="19351">
          <cell r="A19351">
            <v>40380.5625</v>
          </cell>
          <cell r="H19351">
            <v>1.4</v>
          </cell>
        </row>
        <row r="19352">
          <cell r="A19352">
            <v>40380.572916666664</v>
          </cell>
        </row>
        <row r="19353">
          <cell r="A19353">
            <v>40380.583333333336</v>
          </cell>
          <cell r="H19353">
            <v>1.8</v>
          </cell>
        </row>
        <row r="19354">
          <cell r="A19354">
            <v>40380.59375</v>
          </cell>
        </row>
        <row r="19355">
          <cell r="A19355">
            <v>40380.604166666664</v>
          </cell>
          <cell r="H19355">
            <v>1.6</v>
          </cell>
        </row>
        <row r="19356">
          <cell r="A19356">
            <v>40380.614583333336</v>
          </cell>
        </row>
        <row r="19357">
          <cell r="A19357">
            <v>40380.625</v>
          </cell>
          <cell r="H19357">
            <v>1</v>
          </cell>
        </row>
        <row r="19358">
          <cell r="A19358">
            <v>40380.635416666664</v>
          </cell>
        </row>
        <row r="19359">
          <cell r="A19359">
            <v>40380.645833333336</v>
          </cell>
          <cell r="H19359">
            <v>1.1000000000000001</v>
          </cell>
        </row>
        <row r="19360">
          <cell r="A19360">
            <v>40380.65625</v>
          </cell>
        </row>
        <row r="19361">
          <cell r="A19361">
            <v>40380.666666666664</v>
          </cell>
          <cell r="H19361">
            <v>1.1000000000000001</v>
          </cell>
        </row>
        <row r="19362">
          <cell r="A19362">
            <v>40380.677083333336</v>
          </cell>
        </row>
        <row r="19363">
          <cell r="A19363">
            <v>40380.6875</v>
          </cell>
          <cell r="H19363">
            <v>0.9</v>
          </cell>
        </row>
        <row r="19364">
          <cell r="A19364">
            <v>40380.697916666664</v>
          </cell>
        </row>
        <row r="19365">
          <cell r="A19365">
            <v>40380.708333333336</v>
          </cell>
          <cell r="H19365">
            <v>1.2</v>
          </cell>
        </row>
        <row r="19366">
          <cell r="A19366">
            <v>40380.71875</v>
          </cell>
        </row>
        <row r="19367">
          <cell r="A19367">
            <v>40380.729166666664</v>
          </cell>
          <cell r="H19367">
            <v>1</v>
          </cell>
        </row>
        <row r="19368">
          <cell r="A19368">
            <v>40380.739583333336</v>
          </cell>
        </row>
        <row r="19369">
          <cell r="A19369">
            <v>40380.75</v>
          </cell>
          <cell r="H19369">
            <v>0.8</v>
          </cell>
        </row>
        <row r="19370">
          <cell r="A19370">
            <v>40380.760416666664</v>
          </cell>
        </row>
        <row r="19371">
          <cell r="A19371">
            <v>40380.770833333336</v>
          </cell>
          <cell r="H19371">
            <v>1.5</v>
          </cell>
        </row>
        <row r="19372">
          <cell r="A19372">
            <v>40380.78125</v>
          </cell>
        </row>
        <row r="19373">
          <cell r="A19373">
            <v>40380.791666666664</v>
          </cell>
          <cell r="H19373">
            <v>0.8</v>
          </cell>
        </row>
        <row r="19374">
          <cell r="A19374">
            <v>40380.802083333336</v>
          </cell>
        </row>
        <row r="19375">
          <cell r="A19375">
            <v>40380.8125</v>
          </cell>
          <cell r="H19375">
            <v>1</v>
          </cell>
        </row>
        <row r="19376">
          <cell r="A19376">
            <v>40380.822916666664</v>
          </cell>
        </row>
        <row r="19377">
          <cell r="A19377">
            <v>40380.833333333336</v>
          </cell>
          <cell r="H19377">
            <v>1.2</v>
          </cell>
        </row>
        <row r="19378">
          <cell r="A19378">
            <v>40380.84375</v>
          </cell>
        </row>
        <row r="19379">
          <cell r="A19379">
            <v>40380.854166666664</v>
          </cell>
          <cell r="H19379">
            <v>1.1000000000000001</v>
          </cell>
        </row>
        <row r="19380">
          <cell r="A19380">
            <v>40380.864583333336</v>
          </cell>
        </row>
        <row r="19381">
          <cell r="A19381">
            <v>40380.875</v>
          </cell>
          <cell r="H19381">
            <v>1.4</v>
          </cell>
        </row>
        <row r="19382">
          <cell r="A19382">
            <v>40380.885416666664</v>
          </cell>
        </row>
        <row r="19383">
          <cell r="A19383">
            <v>40380.895833333336</v>
          </cell>
          <cell r="H19383">
            <v>0.9</v>
          </cell>
        </row>
        <row r="19384">
          <cell r="A19384">
            <v>40380.90625</v>
          </cell>
        </row>
        <row r="19385">
          <cell r="A19385">
            <v>40380.916666666664</v>
          </cell>
          <cell r="H19385">
            <v>1</v>
          </cell>
        </row>
        <row r="19386">
          <cell r="A19386">
            <v>40380.927083333336</v>
          </cell>
        </row>
        <row r="19387">
          <cell r="A19387">
            <v>40380.9375</v>
          </cell>
          <cell r="H19387">
            <v>1.5</v>
          </cell>
        </row>
        <row r="19388">
          <cell r="A19388">
            <v>40380.947916666664</v>
          </cell>
        </row>
        <row r="19389">
          <cell r="A19389">
            <v>40380.958333333336</v>
          </cell>
          <cell r="H19389">
            <v>2.7</v>
          </cell>
        </row>
        <row r="19390">
          <cell r="A19390">
            <v>40380.96875</v>
          </cell>
        </row>
        <row r="19391">
          <cell r="A19391">
            <v>40380.979166666664</v>
          </cell>
          <cell r="H19391">
            <v>4.9000000000000004</v>
          </cell>
        </row>
        <row r="19392">
          <cell r="A19392">
            <v>40380.989583333336</v>
          </cell>
        </row>
        <row r="19393">
          <cell r="A19393">
            <v>40381</v>
          </cell>
          <cell r="H19393">
            <v>9</v>
          </cell>
        </row>
        <row r="19394">
          <cell r="A19394">
            <v>40381.010416666664</v>
          </cell>
        </row>
        <row r="19395">
          <cell r="A19395">
            <v>40381.020833333336</v>
          </cell>
          <cell r="H19395">
            <v>7.6</v>
          </cell>
        </row>
        <row r="19396">
          <cell r="A19396">
            <v>40381.03125</v>
          </cell>
        </row>
        <row r="19397">
          <cell r="A19397">
            <v>40381.041666666664</v>
          </cell>
          <cell r="H19397">
            <v>7.9</v>
          </cell>
        </row>
        <row r="19398">
          <cell r="A19398">
            <v>40381.052083333336</v>
          </cell>
        </row>
        <row r="19399">
          <cell r="A19399">
            <v>40381.0625</v>
          </cell>
          <cell r="H19399">
            <v>6.3</v>
          </cell>
        </row>
        <row r="19400">
          <cell r="A19400">
            <v>40381.072916666664</v>
          </cell>
        </row>
        <row r="19401">
          <cell r="A19401">
            <v>40381.083333333336</v>
          </cell>
          <cell r="H19401">
            <v>9.8000000000000007</v>
          </cell>
        </row>
        <row r="19402">
          <cell r="A19402">
            <v>40381.09375</v>
          </cell>
        </row>
        <row r="19403">
          <cell r="A19403">
            <v>40381.104166666664</v>
          </cell>
          <cell r="H19403">
            <v>22</v>
          </cell>
        </row>
        <row r="19404">
          <cell r="A19404">
            <v>40381.114583333336</v>
          </cell>
        </row>
        <row r="19405">
          <cell r="A19405">
            <v>40381.125</v>
          </cell>
          <cell r="H19405">
            <v>31</v>
          </cell>
        </row>
        <row r="19406">
          <cell r="A19406">
            <v>40381.135416666664</v>
          </cell>
        </row>
        <row r="19407">
          <cell r="A19407">
            <v>40381.145833333336</v>
          </cell>
          <cell r="H19407">
            <v>23</v>
          </cell>
        </row>
        <row r="19408">
          <cell r="A19408">
            <v>40381.15625</v>
          </cell>
        </row>
        <row r="19409">
          <cell r="A19409">
            <v>40381.166666666664</v>
          </cell>
          <cell r="H19409">
            <v>16</v>
          </cell>
        </row>
        <row r="19410">
          <cell r="A19410">
            <v>40381.177083333336</v>
          </cell>
        </row>
        <row r="19411">
          <cell r="A19411">
            <v>40381.1875</v>
          </cell>
          <cell r="H19411">
            <v>15</v>
          </cell>
        </row>
        <row r="19412">
          <cell r="A19412">
            <v>40381.197916666664</v>
          </cell>
        </row>
        <row r="19413">
          <cell r="A19413">
            <v>40381.208333333336</v>
          </cell>
          <cell r="H19413">
            <v>13</v>
          </cell>
        </row>
        <row r="19414">
          <cell r="A19414">
            <v>40381.21875</v>
          </cell>
        </row>
        <row r="19415">
          <cell r="A19415">
            <v>40381.229166666664</v>
          </cell>
          <cell r="H19415">
            <v>12</v>
          </cell>
        </row>
        <row r="19416">
          <cell r="A19416">
            <v>40381.239583333336</v>
          </cell>
        </row>
        <row r="19417">
          <cell r="A19417">
            <v>40381.25</v>
          </cell>
          <cell r="H19417">
            <v>12</v>
          </cell>
        </row>
        <row r="19418">
          <cell r="A19418">
            <v>40381.260416666664</v>
          </cell>
        </row>
        <row r="19419">
          <cell r="A19419">
            <v>40381.270833333336</v>
          </cell>
          <cell r="H19419">
            <v>10</v>
          </cell>
        </row>
        <row r="19420">
          <cell r="A19420">
            <v>40381.28125</v>
          </cell>
        </row>
        <row r="19421">
          <cell r="A19421">
            <v>40381.291666666664</v>
          </cell>
          <cell r="H19421">
            <v>10</v>
          </cell>
        </row>
        <row r="19422">
          <cell r="A19422">
            <v>40381.302083333336</v>
          </cell>
        </row>
        <row r="19423">
          <cell r="A19423">
            <v>40381.3125</v>
          </cell>
          <cell r="H19423">
            <v>10</v>
          </cell>
        </row>
        <row r="19424">
          <cell r="A19424">
            <v>40381.322916666664</v>
          </cell>
        </row>
        <row r="19425">
          <cell r="A19425">
            <v>40381.333333333336</v>
          </cell>
          <cell r="H19425">
            <v>9.1999999999999993</v>
          </cell>
        </row>
        <row r="19426">
          <cell r="A19426">
            <v>40381.34375</v>
          </cell>
        </row>
        <row r="19427">
          <cell r="A19427">
            <v>40381.354166666664</v>
          </cell>
          <cell r="H19427">
            <v>8.3000000000000007</v>
          </cell>
        </row>
        <row r="19428">
          <cell r="A19428">
            <v>40381.364583333336</v>
          </cell>
        </row>
        <row r="19429">
          <cell r="A19429">
            <v>40381.375</v>
          </cell>
          <cell r="H19429">
            <v>8.9</v>
          </cell>
        </row>
        <row r="19430">
          <cell r="A19430">
            <v>40381.385416666664</v>
          </cell>
        </row>
        <row r="19431">
          <cell r="A19431">
            <v>40381.395833333336</v>
          </cell>
          <cell r="H19431">
            <v>7.7</v>
          </cell>
        </row>
        <row r="19432">
          <cell r="A19432">
            <v>40381.40625</v>
          </cell>
        </row>
        <row r="19433">
          <cell r="A19433">
            <v>40381.416666666664</v>
          </cell>
          <cell r="H19433">
            <v>7.7</v>
          </cell>
        </row>
        <row r="19434">
          <cell r="A19434">
            <v>40381.427083333336</v>
          </cell>
        </row>
        <row r="19435">
          <cell r="A19435">
            <v>40381.4375</v>
          </cell>
          <cell r="H19435">
            <v>6.9</v>
          </cell>
        </row>
        <row r="19436">
          <cell r="A19436">
            <v>40381.447916666664</v>
          </cell>
        </row>
        <row r="19437">
          <cell r="A19437">
            <v>40381.458333333336</v>
          </cell>
          <cell r="H19437">
            <v>8.5</v>
          </cell>
        </row>
        <row r="19438">
          <cell r="A19438">
            <v>40381.46875</v>
          </cell>
        </row>
        <row r="19439">
          <cell r="A19439">
            <v>40381.479166666664</v>
          </cell>
          <cell r="H19439">
            <v>6.1</v>
          </cell>
        </row>
        <row r="19440">
          <cell r="A19440">
            <v>40381.489583333336</v>
          </cell>
        </row>
        <row r="19441">
          <cell r="A19441">
            <v>40381.5</v>
          </cell>
          <cell r="H19441">
            <v>5.3</v>
          </cell>
        </row>
        <row r="19442">
          <cell r="A19442">
            <v>40381.510416666664</v>
          </cell>
        </row>
        <row r="19443">
          <cell r="A19443">
            <v>40381.520833333336</v>
          </cell>
          <cell r="H19443">
            <v>5.4</v>
          </cell>
        </row>
        <row r="19444">
          <cell r="A19444">
            <v>40381.53125</v>
          </cell>
        </row>
        <row r="19445">
          <cell r="A19445">
            <v>40381.541666666664</v>
          </cell>
        </row>
        <row r="19446">
          <cell r="A19446">
            <v>40381.552083333336</v>
          </cell>
        </row>
        <row r="19447">
          <cell r="A19447">
            <v>40381.5625</v>
          </cell>
        </row>
        <row r="19448">
          <cell r="A19448">
            <v>40381.572916666664</v>
          </cell>
        </row>
        <row r="19449">
          <cell r="A19449">
            <v>40381.583333333336</v>
          </cell>
          <cell r="H19449">
            <v>3</v>
          </cell>
        </row>
        <row r="19450">
          <cell r="A19450">
            <v>40381.59375</v>
          </cell>
        </row>
        <row r="19451">
          <cell r="A19451">
            <v>40381.604166666664</v>
          </cell>
          <cell r="H19451">
            <v>2.5</v>
          </cell>
        </row>
        <row r="19452">
          <cell r="A19452">
            <v>40381.614583333336</v>
          </cell>
        </row>
        <row r="19453">
          <cell r="A19453">
            <v>40381.625</v>
          </cell>
          <cell r="H19453">
            <v>2.1</v>
          </cell>
        </row>
        <row r="19454">
          <cell r="A19454">
            <v>40381.635416666664</v>
          </cell>
        </row>
        <row r="19455">
          <cell r="A19455">
            <v>40381.645833333336</v>
          </cell>
          <cell r="H19455">
            <v>1.8</v>
          </cell>
        </row>
        <row r="19456">
          <cell r="A19456">
            <v>40381.65625</v>
          </cell>
        </row>
        <row r="19457">
          <cell r="A19457">
            <v>40381.666666666664</v>
          </cell>
          <cell r="H19457">
            <v>1.7</v>
          </cell>
        </row>
        <row r="19458">
          <cell r="A19458">
            <v>40381.677083333336</v>
          </cell>
        </row>
        <row r="19459">
          <cell r="A19459">
            <v>40381.6875</v>
          </cell>
          <cell r="H19459">
            <v>1.3</v>
          </cell>
        </row>
        <row r="19460">
          <cell r="A19460">
            <v>40381.697916666664</v>
          </cell>
        </row>
        <row r="19461">
          <cell r="A19461">
            <v>40381.708333333336</v>
          </cell>
          <cell r="H19461">
            <v>1.2</v>
          </cell>
        </row>
        <row r="19462">
          <cell r="A19462">
            <v>40381.71875</v>
          </cell>
        </row>
        <row r="19463">
          <cell r="A19463">
            <v>40381.729166666664</v>
          </cell>
          <cell r="H19463">
            <v>1</v>
          </cell>
        </row>
        <row r="19464">
          <cell r="A19464">
            <v>40381.739583333336</v>
          </cell>
        </row>
        <row r="19465">
          <cell r="A19465">
            <v>40381.75</v>
          </cell>
          <cell r="H19465">
            <v>0.9</v>
          </cell>
        </row>
        <row r="19466">
          <cell r="A19466">
            <v>40381.760416666664</v>
          </cell>
        </row>
        <row r="19467">
          <cell r="A19467">
            <v>40381.770833333336</v>
          </cell>
          <cell r="H19467">
            <v>0.9</v>
          </cell>
        </row>
        <row r="19468">
          <cell r="A19468">
            <v>40381.78125</v>
          </cell>
        </row>
        <row r="19469">
          <cell r="A19469">
            <v>40381.791666666664</v>
          </cell>
          <cell r="H19469">
            <v>0.9</v>
          </cell>
        </row>
        <row r="19470">
          <cell r="A19470">
            <v>40381.802083333336</v>
          </cell>
        </row>
        <row r="19471">
          <cell r="A19471">
            <v>40381.8125</v>
          </cell>
          <cell r="H19471">
            <v>0.6</v>
          </cell>
        </row>
        <row r="19472">
          <cell r="A19472">
            <v>40381.822916666664</v>
          </cell>
        </row>
        <row r="19473">
          <cell r="A19473">
            <v>40381.833333333336</v>
          </cell>
          <cell r="H19473">
            <v>0.7</v>
          </cell>
        </row>
        <row r="19474">
          <cell r="A19474">
            <v>40381.84375</v>
          </cell>
        </row>
        <row r="19475">
          <cell r="A19475">
            <v>40381.854166666664</v>
          </cell>
          <cell r="H19475">
            <v>0.7</v>
          </cell>
        </row>
        <row r="19476">
          <cell r="A19476">
            <v>40381.864583333336</v>
          </cell>
        </row>
        <row r="19477">
          <cell r="A19477">
            <v>40381.875</v>
          </cell>
          <cell r="H19477">
            <v>0.8</v>
          </cell>
        </row>
        <row r="19478">
          <cell r="A19478">
            <v>40381.885416666664</v>
          </cell>
        </row>
        <row r="19479">
          <cell r="A19479">
            <v>40381.895833333336</v>
          </cell>
          <cell r="H19479">
            <v>0.7</v>
          </cell>
        </row>
        <row r="19480">
          <cell r="A19480">
            <v>40381.90625</v>
          </cell>
        </row>
        <row r="19481">
          <cell r="A19481">
            <v>40381.916666666664</v>
          </cell>
          <cell r="H19481">
            <v>0.8</v>
          </cell>
        </row>
        <row r="19482">
          <cell r="A19482">
            <v>40381.927083333336</v>
          </cell>
        </row>
        <row r="19483">
          <cell r="A19483">
            <v>40381.9375</v>
          </cell>
          <cell r="H19483">
            <v>0.8</v>
          </cell>
        </row>
        <row r="19484">
          <cell r="A19484">
            <v>40381.947916666664</v>
          </cell>
        </row>
        <row r="19485">
          <cell r="A19485">
            <v>40381.958333333336</v>
          </cell>
          <cell r="H19485">
            <v>0.9</v>
          </cell>
        </row>
        <row r="19486">
          <cell r="A19486">
            <v>40381.96875</v>
          </cell>
        </row>
        <row r="19487">
          <cell r="A19487">
            <v>40381.979166666664</v>
          </cell>
          <cell r="H19487">
            <v>0.9</v>
          </cell>
        </row>
        <row r="19488">
          <cell r="A19488">
            <v>40381.989583333336</v>
          </cell>
        </row>
        <row r="19489">
          <cell r="A19489">
            <v>40382</v>
          </cell>
          <cell r="H19489">
            <v>1.1000000000000001</v>
          </cell>
        </row>
        <row r="19490">
          <cell r="A19490">
            <v>40382.010416666664</v>
          </cell>
        </row>
        <row r="19491">
          <cell r="A19491">
            <v>40382.020833333336</v>
          </cell>
          <cell r="H19491">
            <v>1</v>
          </cell>
        </row>
        <row r="19492">
          <cell r="A19492">
            <v>40382.03125</v>
          </cell>
        </row>
        <row r="19493">
          <cell r="A19493">
            <v>40382.041666666664</v>
          </cell>
          <cell r="H19493">
            <v>1.1000000000000001</v>
          </cell>
        </row>
        <row r="19494">
          <cell r="A19494">
            <v>40382.052083333336</v>
          </cell>
        </row>
        <row r="19495">
          <cell r="A19495">
            <v>40382.0625</v>
          </cell>
          <cell r="H19495">
            <v>1</v>
          </cell>
        </row>
        <row r="19496">
          <cell r="A19496">
            <v>40382.072916666664</v>
          </cell>
        </row>
        <row r="19497">
          <cell r="A19497">
            <v>40382.083333333336</v>
          </cell>
          <cell r="H19497">
            <v>0.8</v>
          </cell>
        </row>
        <row r="19498">
          <cell r="A19498">
            <v>40382.09375</v>
          </cell>
        </row>
        <row r="19499">
          <cell r="A19499">
            <v>40382.104166666664</v>
          </cell>
          <cell r="H19499">
            <v>1</v>
          </cell>
        </row>
        <row r="19500">
          <cell r="A19500">
            <v>40382.114583333336</v>
          </cell>
        </row>
        <row r="19501">
          <cell r="A19501">
            <v>40382.125</v>
          </cell>
          <cell r="H19501">
            <v>0.9</v>
          </cell>
        </row>
        <row r="19502">
          <cell r="A19502">
            <v>40382.135416666664</v>
          </cell>
        </row>
        <row r="19503">
          <cell r="A19503">
            <v>40382.145833333336</v>
          </cell>
          <cell r="H19503">
            <v>1.1000000000000001</v>
          </cell>
        </row>
        <row r="19504">
          <cell r="A19504">
            <v>40382.15625</v>
          </cell>
        </row>
        <row r="19505">
          <cell r="A19505">
            <v>40382.166666666664</v>
          </cell>
          <cell r="H19505">
            <v>0.9</v>
          </cell>
        </row>
        <row r="19506">
          <cell r="A19506">
            <v>40382.177083333336</v>
          </cell>
        </row>
        <row r="19507">
          <cell r="A19507">
            <v>40382.1875</v>
          </cell>
          <cell r="H19507">
            <v>0.7</v>
          </cell>
        </row>
        <row r="19508">
          <cell r="A19508">
            <v>40382.197916666664</v>
          </cell>
        </row>
        <row r="19509">
          <cell r="A19509">
            <v>40382.208333333336</v>
          </cell>
          <cell r="H19509">
            <v>0.7</v>
          </cell>
        </row>
        <row r="19510">
          <cell r="A19510">
            <v>40382.21875</v>
          </cell>
        </row>
        <row r="19511">
          <cell r="A19511">
            <v>40382.229166666664</v>
          </cell>
          <cell r="H19511">
            <v>0.6</v>
          </cell>
        </row>
        <row r="19512">
          <cell r="A19512">
            <v>40382.239583333336</v>
          </cell>
        </row>
        <row r="19513">
          <cell r="A19513">
            <v>40382.25</v>
          </cell>
          <cell r="H19513">
            <v>1.1000000000000001</v>
          </cell>
        </row>
        <row r="19514">
          <cell r="A19514">
            <v>40382.260416666664</v>
          </cell>
        </row>
        <row r="19515">
          <cell r="A19515">
            <v>40382.270833333336</v>
          </cell>
          <cell r="H19515">
            <v>0.3</v>
          </cell>
        </row>
        <row r="19516">
          <cell r="A19516">
            <v>40382.28125</v>
          </cell>
        </row>
        <row r="19517">
          <cell r="A19517">
            <v>40382.291666666664</v>
          </cell>
          <cell r="H19517">
            <v>0.2</v>
          </cell>
        </row>
        <row r="19518">
          <cell r="A19518">
            <v>40382.302083333336</v>
          </cell>
        </row>
        <row r="19519">
          <cell r="A19519">
            <v>40382.3125</v>
          </cell>
          <cell r="H19519">
            <v>0.3</v>
          </cell>
        </row>
        <row r="19520">
          <cell r="A19520">
            <v>40382.322916666664</v>
          </cell>
        </row>
        <row r="19521">
          <cell r="A19521">
            <v>40382.333333333336</v>
          </cell>
          <cell r="H19521">
            <v>0.1</v>
          </cell>
        </row>
        <row r="19522">
          <cell r="A19522">
            <v>40382.34375</v>
          </cell>
        </row>
        <row r="19523">
          <cell r="A19523">
            <v>40382.354166666664</v>
          </cell>
          <cell r="H19523">
            <v>0.1</v>
          </cell>
        </row>
        <row r="19524">
          <cell r="A19524">
            <v>40382.364583333336</v>
          </cell>
        </row>
        <row r="19525">
          <cell r="A19525">
            <v>40382.375</v>
          </cell>
          <cell r="H19525">
            <v>0</v>
          </cell>
        </row>
        <row r="19526">
          <cell r="A19526">
            <v>40382.385416666664</v>
          </cell>
        </row>
        <row r="19527">
          <cell r="A19527">
            <v>40382.395833333336</v>
          </cell>
          <cell r="H19527">
            <v>0.1</v>
          </cell>
        </row>
        <row r="19528">
          <cell r="A19528">
            <v>40382.40625</v>
          </cell>
        </row>
        <row r="19529">
          <cell r="A19529">
            <v>40382.416666666664</v>
          </cell>
          <cell r="H19529">
            <v>0.1</v>
          </cell>
        </row>
        <row r="19530">
          <cell r="A19530">
            <v>40382.427083333336</v>
          </cell>
        </row>
        <row r="19531">
          <cell r="A19531">
            <v>40382.4375</v>
          </cell>
          <cell r="H19531">
            <v>0</v>
          </cell>
        </row>
        <row r="19532">
          <cell r="A19532">
            <v>40382.447916666664</v>
          </cell>
        </row>
        <row r="19533">
          <cell r="A19533">
            <v>40382.458333333336</v>
          </cell>
          <cell r="H19533">
            <v>0.1</v>
          </cell>
        </row>
        <row r="19534">
          <cell r="A19534">
            <v>40382.46875</v>
          </cell>
        </row>
        <row r="19535">
          <cell r="A19535">
            <v>40382.479166666664</v>
          </cell>
          <cell r="H19535">
            <v>0</v>
          </cell>
        </row>
        <row r="19536">
          <cell r="A19536">
            <v>40382.489583333336</v>
          </cell>
        </row>
        <row r="19537">
          <cell r="A19537">
            <v>40382.5</v>
          </cell>
          <cell r="H19537">
            <v>0</v>
          </cell>
        </row>
        <row r="19538">
          <cell r="A19538">
            <v>40382.510416666664</v>
          </cell>
        </row>
        <row r="19539">
          <cell r="A19539">
            <v>40382.520833333336</v>
          </cell>
        </row>
        <row r="19540">
          <cell r="A19540">
            <v>40382.53125</v>
          </cell>
        </row>
        <row r="19541">
          <cell r="A19541">
            <v>40382.541666666664</v>
          </cell>
        </row>
        <row r="19542">
          <cell r="A19542">
            <v>40382.552083333336</v>
          </cell>
        </row>
        <row r="19543">
          <cell r="A19543">
            <v>40382.5625</v>
          </cell>
          <cell r="H19543">
            <v>0</v>
          </cell>
        </row>
        <row r="19544">
          <cell r="A19544">
            <v>40382.572916666664</v>
          </cell>
        </row>
        <row r="19545">
          <cell r="A19545">
            <v>40382.583333333336</v>
          </cell>
        </row>
        <row r="19546">
          <cell r="A19546">
            <v>40382.59375</v>
          </cell>
        </row>
        <row r="19547">
          <cell r="A19547">
            <v>40382.604166666664</v>
          </cell>
        </row>
        <row r="19548">
          <cell r="A19548">
            <v>40382.614583333336</v>
          </cell>
        </row>
        <row r="19549">
          <cell r="A19549">
            <v>40382.625</v>
          </cell>
          <cell r="H19549">
            <v>0</v>
          </cell>
        </row>
        <row r="19550">
          <cell r="A19550">
            <v>40382.635416666664</v>
          </cell>
        </row>
        <row r="19551">
          <cell r="A19551">
            <v>40382.645833333336</v>
          </cell>
        </row>
        <row r="19552">
          <cell r="A19552">
            <v>40382.65625</v>
          </cell>
        </row>
        <row r="19553">
          <cell r="A19553">
            <v>40382.666666666664</v>
          </cell>
        </row>
        <row r="19554">
          <cell r="A19554">
            <v>40382.677083333336</v>
          </cell>
        </row>
        <row r="19555">
          <cell r="A19555">
            <v>40382.6875</v>
          </cell>
        </row>
        <row r="19556">
          <cell r="A19556">
            <v>40382.697916666664</v>
          </cell>
        </row>
        <row r="19557">
          <cell r="A19557">
            <v>40382.708333333336</v>
          </cell>
        </row>
        <row r="19558">
          <cell r="A19558">
            <v>40382.71875</v>
          </cell>
        </row>
        <row r="19559">
          <cell r="A19559">
            <v>40382.729166666664</v>
          </cell>
        </row>
        <row r="19560">
          <cell r="A19560">
            <v>40382.739583333336</v>
          </cell>
        </row>
        <row r="19561">
          <cell r="A19561">
            <v>40382.75</v>
          </cell>
        </row>
        <row r="19562">
          <cell r="A19562">
            <v>40382.760416666664</v>
          </cell>
        </row>
        <row r="19563">
          <cell r="A19563">
            <v>40382.770833333336</v>
          </cell>
        </row>
        <row r="19564">
          <cell r="A19564">
            <v>40382.78125</v>
          </cell>
        </row>
        <row r="19565">
          <cell r="A19565">
            <v>40382.791666666664</v>
          </cell>
        </row>
        <row r="19566">
          <cell r="A19566">
            <v>40382.802083333336</v>
          </cell>
        </row>
        <row r="19567">
          <cell r="A19567">
            <v>40382.8125</v>
          </cell>
        </row>
        <row r="19568">
          <cell r="A19568">
            <v>40382.822916666664</v>
          </cell>
        </row>
        <row r="19569">
          <cell r="A19569">
            <v>40382.833333333336</v>
          </cell>
        </row>
        <row r="19570">
          <cell r="A19570">
            <v>40382.84375</v>
          </cell>
        </row>
        <row r="19571">
          <cell r="A19571">
            <v>40382.854166666664</v>
          </cell>
        </row>
        <row r="19572">
          <cell r="A19572">
            <v>40382.864583333336</v>
          </cell>
        </row>
        <row r="19573">
          <cell r="A19573">
            <v>40382.875</v>
          </cell>
        </row>
        <row r="19574">
          <cell r="A19574">
            <v>40382.885416666664</v>
          </cell>
        </row>
        <row r="19575">
          <cell r="A19575">
            <v>40382.895833333336</v>
          </cell>
        </row>
        <row r="19576">
          <cell r="A19576">
            <v>40382.90625</v>
          </cell>
        </row>
        <row r="19577">
          <cell r="A19577">
            <v>40382.916666666664</v>
          </cell>
        </row>
        <row r="19578">
          <cell r="A19578">
            <v>40382.927083333336</v>
          </cell>
        </row>
        <row r="19579">
          <cell r="A19579">
            <v>40382.9375</v>
          </cell>
          <cell r="H19579">
            <v>0</v>
          </cell>
        </row>
        <row r="19580">
          <cell r="A19580">
            <v>40382.947916666664</v>
          </cell>
        </row>
        <row r="19581">
          <cell r="A19581">
            <v>40382.958333333336</v>
          </cell>
        </row>
        <row r="19582">
          <cell r="A19582">
            <v>40382.96875</v>
          </cell>
        </row>
        <row r="19583">
          <cell r="A19583">
            <v>40382.979166666664</v>
          </cell>
          <cell r="H19583">
            <v>0.2</v>
          </cell>
        </row>
        <row r="19584">
          <cell r="A19584">
            <v>40382.989583333336</v>
          </cell>
        </row>
        <row r="19585">
          <cell r="A19585">
            <v>40383</v>
          </cell>
        </row>
        <row r="19586">
          <cell r="A19586">
            <v>40383.010416666664</v>
          </cell>
        </row>
        <row r="19587">
          <cell r="A19587">
            <v>40383.020833333336</v>
          </cell>
          <cell r="H19587">
            <v>0.1</v>
          </cell>
        </row>
        <row r="19588">
          <cell r="A19588">
            <v>40383.03125</v>
          </cell>
        </row>
        <row r="19589">
          <cell r="A19589">
            <v>40383.041666666664</v>
          </cell>
        </row>
        <row r="19590">
          <cell r="A19590">
            <v>40383.052083333336</v>
          </cell>
        </row>
        <row r="19591">
          <cell r="A19591">
            <v>40383.0625</v>
          </cell>
        </row>
        <row r="19592">
          <cell r="A19592">
            <v>40383.072916666664</v>
          </cell>
        </row>
        <row r="19593">
          <cell r="A19593">
            <v>40383.083333333336</v>
          </cell>
        </row>
        <row r="19594">
          <cell r="A19594">
            <v>40383.09375</v>
          </cell>
        </row>
        <row r="19595">
          <cell r="A19595">
            <v>40383.104166666664</v>
          </cell>
        </row>
        <row r="19596">
          <cell r="A19596">
            <v>40383.114583333336</v>
          </cell>
        </row>
        <row r="19597">
          <cell r="A19597">
            <v>40383.125</v>
          </cell>
          <cell r="H19597">
            <v>0.1</v>
          </cell>
        </row>
        <row r="19598">
          <cell r="A19598">
            <v>40383.135416666664</v>
          </cell>
        </row>
        <row r="19599">
          <cell r="A19599">
            <v>40383.145833333336</v>
          </cell>
        </row>
        <row r="19600">
          <cell r="A19600">
            <v>40383.15625</v>
          </cell>
        </row>
        <row r="19601">
          <cell r="A19601">
            <v>40383.166666666664</v>
          </cell>
          <cell r="H19601">
            <v>0.2</v>
          </cell>
        </row>
        <row r="19602">
          <cell r="A19602">
            <v>40383.177083333336</v>
          </cell>
        </row>
        <row r="19603">
          <cell r="A19603">
            <v>40383.1875</v>
          </cell>
          <cell r="H19603">
            <v>0.5</v>
          </cell>
        </row>
        <row r="19604">
          <cell r="A19604">
            <v>40383.197916666664</v>
          </cell>
        </row>
        <row r="19605">
          <cell r="A19605">
            <v>40383.208333333336</v>
          </cell>
          <cell r="H19605">
            <v>0</v>
          </cell>
        </row>
        <row r="19606">
          <cell r="A19606">
            <v>40383.21875</v>
          </cell>
        </row>
        <row r="19607">
          <cell r="A19607">
            <v>40383.229166666664</v>
          </cell>
          <cell r="H19607">
            <v>0</v>
          </cell>
        </row>
        <row r="19608">
          <cell r="A19608">
            <v>40383.239583333336</v>
          </cell>
        </row>
        <row r="19609">
          <cell r="A19609">
            <v>40383.25</v>
          </cell>
        </row>
        <row r="19610">
          <cell r="A19610">
            <v>40383.260416666664</v>
          </cell>
        </row>
        <row r="19611">
          <cell r="A19611">
            <v>40383.270833333336</v>
          </cell>
        </row>
        <row r="19612">
          <cell r="A19612">
            <v>40383.28125</v>
          </cell>
        </row>
        <row r="19613">
          <cell r="A19613">
            <v>40383.291666666664</v>
          </cell>
        </row>
        <row r="19614">
          <cell r="A19614">
            <v>40383.302083333336</v>
          </cell>
        </row>
        <row r="19615">
          <cell r="A19615">
            <v>40383.3125</v>
          </cell>
        </row>
        <row r="19616">
          <cell r="A19616">
            <v>40383.322916666664</v>
          </cell>
        </row>
        <row r="19617">
          <cell r="A19617">
            <v>40383.333333333336</v>
          </cell>
        </row>
        <row r="19618">
          <cell r="A19618">
            <v>40383.34375</v>
          </cell>
        </row>
        <row r="19619">
          <cell r="A19619">
            <v>40383.354166666664</v>
          </cell>
          <cell r="H19619">
            <v>0</v>
          </cell>
        </row>
        <row r="19620">
          <cell r="A19620">
            <v>40383.364583333336</v>
          </cell>
        </row>
        <row r="19621">
          <cell r="A19621">
            <v>40383.375</v>
          </cell>
          <cell r="H19621">
            <v>0.2</v>
          </cell>
        </row>
        <row r="19622">
          <cell r="A19622">
            <v>40383.385416666664</v>
          </cell>
        </row>
        <row r="19623">
          <cell r="A19623">
            <v>40383.395833333336</v>
          </cell>
          <cell r="H19623">
            <v>0.3</v>
          </cell>
        </row>
        <row r="19624">
          <cell r="A19624">
            <v>40383.40625</v>
          </cell>
        </row>
        <row r="19625">
          <cell r="A19625">
            <v>40383.416666666664</v>
          </cell>
          <cell r="H19625">
            <v>0.3</v>
          </cell>
        </row>
        <row r="19626">
          <cell r="A19626">
            <v>40383.427083333336</v>
          </cell>
        </row>
        <row r="19627">
          <cell r="A19627">
            <v>40383.4375</v>
          </cell>
          <cell r="H19627">
            <v>0.2</v>
          </cell>
        </row>
        <row r="19628">
          <cell r="A19628">
            <v>40383.447916666664</v>
          </cell>
        </row>
        <row r="19629">
          <cell r="A19629">
            <v>40383.458333333336</v>
          </cell>
          <cell r="H19629">
            <v>0.1</v>
          </cell>
        </row>
        <row r="19630">
          <cell r="A19630">
            <v>40383.46875</v>
          </cell>
        </row>
        <row r="19631">
          <cell r="A19631">
            <v>40383.479166666664</v>
          </cell>
          <cell r="H19631">
            <v>0</v>
          </cell>
        </row>
        <row r="19632">
          <cell r="A19632">
            <v>40383.489583333336</v>
          </cell>
        </row>
        <row r="19633">
          <cell r="A19633">
            <v>40383.5</v>
          </cell>
        </row>
        <row r="19634">
          <cell r="A19634">
            <v>40383.510416666664</v>
          </cell>
        </row>
        <row r="19635">
          <cell r="A19635">
            <v>40383.520833333336</v>
          </cell>
          <cell r="H19635">
            <v>0</v>
          </cell>
        </row>
        <row r="19636">
          <cell r="A19636">
            <v>40383.53125</v>
          </cell>
        </row>
        <row r="19637">
          <cell r="A19637">
            <v>40383.541666666664</v>
          </cell>
        </row>
        <row r="19638">
          <cell r="A19638">
            <v>40383.552083333336</v>
          </cell>
        </row>
        <row r="19639">
          <cell r="A19639">
            <v>40383.5625</v>
          </cell>
        </row>
        <row r="19640">
          <cell r="A19640">
            <v>40383.572916666664</v>
          </cell>
        </row>
        <row r="19641">
          <cell r="A19641">
            <v>40383.583333333336</v>
          </cell>
        </row>
        <row r="19642">
          <cell r="A19642">
            <v>40383.59375</v>
          </cell>
        </row>
        <row r="19643">
          <cell r="A19643">
            <v>40383.604166666664</v>
          </cell>
        </row>
        <row r="19644">
          <cell r="A19644">
            <v>40383.614583333336</v>
          </cell>
        </row>
        <row r="19645">
          <cell r="A19645">
            <v>40383.625</v>
          </cell>
        </row>
        <row r="19646">
          <cell r="A19646">
            <v>40383.635416666664</v>
          </cell>
        </row>
        <row r="19647">
          <cell r="A19647">
            <v>40383.645833333336</v>
          </cell>
        </row>
        <row r="19648">
          <cell r="A19648">
            <v>40383.65625</v>
          </cell>
        </row>
        <row r="19649">
          <cell r="A19649">
            <v>40383.666666666664</v>
          </cell>
        </row>
        <row r="19650">
          <cell r="A19650">
            <v>40383.677083333336</v>
          </cell>
        </row>
        <row r="19651">
          <cell r="A19651">
            <v>40383.6875</v>
          </cell>
        </row>
        <row r="19652">
          <cell r="A19652">
            <v>40383.697916666664</v>
          </cell>
        </row>
        <row r="19653">
          <cell r="A19653">
            <v>40383.708333333336</v>
          </cell>
        </row>
        <row r="19654">
          <cell r="A19654">
            <v>40383.71875</v>
          </cell>
        </row>
        <row r="19655">
          <cell r="A19655">
            <v>40383.729166666664</v>
          </cell>
        </row>
        <row r="19656">
          <cell r="A19656">
            <v>40383.739583333336</v>
          </cell>
        </row>
        <row r="19657">
          <cell r="A19657">
            <v>40383.75</v>
          </cell>
        </row>
        <row r="19658">
          <cell r="A19658">
            <v>40383.760416666664</v>
          </cell>
        </row>
        <row r="19659">
          <cell r="A19659">
            <v>40383.770833333336</v>
          </cell>
        </row>
        <row r="19660">
          <cell r="A19660">
            <v>40383.78125</v>
          </cell>
        </row>
        <row r="19661">
          <cell r="A19661">
            <v>40383.791666666664</v>
          </cell>
        </row>
        <row r="19662">
          <cell r="A19662">
            <v>40383.802083333336</v>
          </cell>
        </row>
        <row r="19663">
          <cell r="A19663">
            <v>40383.8125</v>
          </cell>
        </row>
        <row r="19664">
          <cell r="A19664">
            <v>40383.822916666664</v>
          </cell>
        </row>
        <row r="19665">
          <cell r="A19665">
            <v>40383.833333333336</v>
          </cell>
        </row>
        <row r="19666">
          <cell r="A19666">
            <v>40383.84375</v>
          </cell>
        </row>
        <row r="19667">
          <cell r="A19667">
            <v>40383.854166666664</v>
          </cell>
        </row>
        <row r="19668">
          <cell r="A19668">
            <v>40383.864583333336</v>
          </cell>
        </row>
        <row r="19669">
          <cell r="A19669">
            <v>40383.875</v>
          </cell>
        </row>
        <row r="19670">
          <cell r="A19670">
            <v>40383.885416666664</v>
          </cell>
        </row>
        <row r="19671">
          <cell r="A19671">
            <v>40383.895833333336</v>
          </cell>
        </row>
        <row r="19672">
          <cell r="A19672">
            <v>40383.90625</v>
          </cell>
        </row>
        <row r="19673">
          <cell r="A19673">
            <v>40383.916666666664</v>
          </cell>
        </row>
        <row r="19674">
          <cell r="A19674">
            <v>40383.927083333336</v>
          </cell>
        </row>
        <row r="19675">
          <cell r="A19675">
            <v>40383.9375</v>
          </cell>
        </row>
        <row r="19676">
          <cell r="A19676">
            <v>40383.947916666664</v>
          </cell>
        </row>
        <row r="19677">
          <cell r="A19677">
            <v>40383.958333333336</v>
          </cell>
          <cell r="H19677">
            <v>0</v>
          </cell>
        </row>
        <row r="19678">
          <cell r="A19678">
            <v>40383.96875</v>
          </cell>
        </row>
        <row r="19679">
          <cell r="A19679">
            <v>40383.979166666664</v>
          </cell>
          <cell r="H19679">
            <v>0</v>
          </cell>
        </row>
        <row r="19680">
          <cell r="A19680">
            <v>40383.989583333336</v>
          </cell>
        </row>
        <row r="19681">
          <cell r="A19681">
            <v>40384</v>
          </cell>
        </row>
        <row r="19682">
          <cell r="A19682">
            <v>40384.010416666664</v>
          </cell>
        </row>
        <row r="19683">
          <cell r="A19683">
            <v>40384.020833333336</v>
          </cell>
          <cell r="H19683">
            <v>0</v>
          </cell>
        </row>
        <row r="19684">
          <cell r="A19684">
            <v>40384.03125</v>
          </cell>
        </row>
        <row r="19685">
          <cell r="A19685">
            <v>40384.041666666664</v>
          </cell>
        </row>
        <row r="19686">
          <cell r="A19686">
            <v>40384.052083333336</v>
          </cell>
        </row>
        <row r="19687">
          <cell r="A19687">
            <v>40384.0625</v>
          </cell>
        </row>
        <row r="19688">
          <cell r="A19688">
            <v>40384.072916666664</v>
          </cell>
        </row>
        <row r="19689">
          <cell r="A19689">
            <v>40384.083333333336</v>
          </cell>
        </row>
        <row r="19690">
          <cell r="A19690">
            <v>40384.09375</v>
          </cell>
        </row>
        <row r="19691">
          <cell r="A19691">
            <v>40384.104166666664</v>
          </cell>
        </row>
        <row r="19692">
          <cell r="A19692">
            <v>40384.114583333336</v>
          </cell>
        </row>
        <row r="19693">
          <cell r="A19693">
            <v>40384.125</v>
          </cell>
        </row>
        <row r="19694">
          <cell r="A19694">
            <v>40384.135416666664</v>
          </cell>
        </row>
        <row r="19695">
          <cell r="A19695">
            <v>40384.145833333336</v>
          </cell>
        </row>
        <row r="19696">
          <cell r="A19696">
            <v>40384.15625</v>
          </cell>
        </row>
        <row r="19697">
          <cell r="A19697">
            <v>40384.166666666664</v>
          </cell>
        </row>
        <row r="19698">
          <cell r="A19698">
            <v>40384.177083333336</v>
          </cell>
        </row>
        <row r="19699">
          <cell r="A19699">
            <v>40384.1875</v>
          </cell>
        </row>
        <row r="19700">
          <cell r="A19700">
            <v>40384.197916666664</v>
          </cell>
        </row>
        <row r="19701">
          <cell r="A19701">
            <v>40384.208333333336</v>
          </cell>
        </row>
        <row r="19702">
          <cell r="A19702">
            <v>40384.21875</v>
          </cell>
        </row>
        <row r="19703">
          <cell r="A19703">
            <v>40384.229166666664</v>
          </cell>
        </row>
        <row r="19704">
          <cell r="A19704">
            <v>40384.239583333336</v>
          </cell>
        </row>
        <row r="19705">
          <cell r="A19705">
            <v>40384.25</v>
          </cell>
          <cell r="H19705">
            <v>0.2</v>
          </cell>
        </row>
        <row r="19706">
          <cell r="A19706">
            <v>40384.260416666664</v>
          </cell>
        </row>
        <row r="19707">
          <cell r="A19707">
            <v>40384.270833333336</v>
          </cell>
          <cell r="H19707">
            <v>0.2</v>
          </cell>
        </row>
        <row r="19708">
          <cell r="A19708">
            <v>40384.28125</v>
          </cell>
        </row>
        <row r="19709">
          <cell r="A19709">
            <v>40384.291666666664</v>
          </cell>
        </row>
        <row r="19710">
          <cell r="A19710">
            <v>40384.302083333336</v>
          </cell>
        </row>
        <row r="19711">
          <cell r="A19711">
            <v>40384.3125</v>
          </cell>
          <cell r="H19711">
            <v>0</v>
          </cell>
        </row>
        <row r="19712">
          <cell r="A19712">
            <v>40384.322916666664</v>
          </cell>
        </row>
        <row r="19713">
          <cell r="A19713">
            <v>40384.333333333336</v>
          </cell>
        </row>
        <row r="19714">
          <cell r="A19714">
            <v>40384.34375</v>
          </cell>
        </row>
        <row r="19715">
          <cell r="A19715">
            <v>40384.354166666664</v>
          </cell>
        </row>
        <row r="19716">
          <cell r="A19716">
            <v>40384.364583333336</v>
          </cell>
        </row>
        <row r="19717">
          <cell r="A19717">
            <v>40384.375</v>
          </cell>
        </row>
        <row r="19718">
          <cell r="A19718">
            <v>40384.385416666664</v>
          </cell>
        </row>
        <row r="19719">
          <cell r="A19719">
            <v>40384.395833333336</v>
          </cell>
        </row>
        <row r="19720">
          <cell r="A19720">
            <v>40384.40625</v>
          </cell>
        </row>
        <row r="19721">
          <cell r="A19721">
            <v>40384.416666666664</v>
          </cell>
        </row>
        <row r="19722">
          <cell r="A19722">
            <v>40384.427083333336</v>
          </cell>
        </row>
        <row r="19723">
          <cell r="A19723">
            <v>40384.4375</v>
          </cell>
        </row>
        <row r="19724">
          <cell r="A19724">
            <v>40384.447916666664</v>
          </cell>
        </row>
        <row r="19725">
          <cell r="A19725">
            <v>40384.458333333336</v>
          </cell>
        </row>
        <row r="19726">
          <cell r="A19726">
            <v>40384.46875</v>
          </cell>
        </row>
        <row r="19727">
          <cell r="A19727">
            <v>40384.479166666664</v>
          </cell>
        </row>
        <row r="19728">
          <cell r="A19728">
            <v>40384.489583333336</v>
          </cell>
        </row>
        <row r="19729">
          <cell r="A19729">
            <v>40384.5</v>
          </cell>
        </row>
        <row r="19730">
          <cell r="A19730">
            <v>40384.510416666664</v>
          </cell>
        </row>
        <row r="19731">
          <cell r="A19731">
            <v>40384.520833333336</v>
          </cell>
        </row>
        <row r="19732">
          <cell r="A19732">
            <v>40384.53125</v>
          </cell>
        </row>
        <row r="19733">
          <cell r="A19733">
            <v>40384.541666666664</v>
          </cell>
        </row>
        <row r="19734">
          <cell r="A19734">
            <v>40384.552083333336</v>
          </cell>
        </row>
        <row r="19735">
          <cell r="A19735">
            <v>40384.5625</v>
          </cell>
        </row>
        <row r="19736">
          <cell r="A19736">
            <v>40384.572916666664</v>
          </cell>
        </row>
        <row r="19737">
          <cell r="A19737">
            <v>40384.583333333336</v>
          </cell>
        </row>
        <row r="19738">
          <cell r="A19738">
            <v>40384.59375</v>
          </cell>
        </row>
        <row r="19739">
          <cell r="A19739">
            <v>40384.604166666664</v>
          </cell>
        </row>
        <row r="19740">
          <cell r="A19740">
            <v>40384.614583333336</v>
          </cell>
        </row>
        <row r="19741">
          <cell r="A19741">
            <v>40384.625</v>
          </cell>
          <cell r="H19741">
            <v>1.7</v>
          </cell>
        </row>
        <row r="19742">
          <cell r="A19742">
            <v>40384.635416666664</v>
          </cell>
        </row>
        <row r="19743">
          <cell r="A19743">
            <v>40384.645833333336</v>
          </cell>
          <cell r="H19743">
            <v>1.3</v>
          </cell>
        </row>
        <row r="19744">
          <cell r="A19744">
            <v>40384.65625</v>
          </cell>
        </row>
        <row r="19745">
          <cell r="A19745">
            <v>40384.666666666664</v>
          </cell>
          <cell r="H19745">
            <v>34</v>
          </cell>
        </row>
        <row r="19746">
          <cell r="A19746">
            <v>40384.677083333336</v>
          </cell>
        </row>
        <row r="19747">
          <cell r="A19747">
            <v>40384.6875</v>
          </cell>
          <cell r="H19747">
            <v>32</v>
          </cell>
        </row>
        <row r="19748">
          <cell r="A19748">
            <v>40384.697916666664</v>
          </cell>
        </row>
        <row r="19749">
          <cell r="A19749">
            <v>40384.708333333336</v>
          </cell>
          <cell r="H19749">
            <v>17</v>
          </cell>
        </row>
        <row r="19750">
          <cell r="A19750">
            <v>40384.71875</v>
          </cell>
        </row>
        <row r="19751">
          <cell r="A19751">
            <v>40384.729166666664</v>
          </cell>
          <cell r="H19751">
            <v>46</v>
          </cell>
        </row>
        <row r="19752">
          <cell r="A19752">
            <v>40384.739583333336</v>
          </cell>
        </row>
        <row r="19753">
          <cell r="A19753">
            <v>40384.75</v>
          </cell>
          <cell r="H19753">
            <v>54</v>
          </cell>
        </row>
        <row r="19754">
          <cell r="A19754">
            <v>40384.760416666664</v>
          </cell>
        </row>
        <row r="19755">
          <cell r="A19755">
            <v>40384.770833333336</v>
          </cell>
          <cell r="H19755">
            <v>41</v>
          </cell>
        </row>
        <row r="19756">
          <cell r="A19756">
            <v>40384.78125</v>
          </cell>
        </row>
        <row r="19757">
          <cell r="A19757">
            <v>40384.791666666664</v>
          </cell>
          <cell r="H19757">
            <v>35</v>
          </cell>
        </row>
        <row r="19758">
          <cell r="A19758">
            <v>40384.802083333336</v>
          </cell>
        </row>
        <row r="19759">
          <cell r="A19759">
            <v>40384.8125</v>
          </cell>
          <cell r="H19759">
            <v>34</v>
          </cell>
        </row>
        <row r="19760">
          <cell r="A19760">
            <v>40384.822916666664</v>
          </cell>
        </row>
        <row r="19761">
          <cell r="A19761">
            <v>40384.833333333336</v>
          </cell>
          <cell r="H19761">
            <v>27</v>
          </cell>
        </row>
        <row r="19762">
          <cell r="A19762">
            <v>40384.84375</v>
          </cell>
        </row>
        <row r="19763">
          <cell r="A19763">
            <v>40384.854166666664</v>
          </cell>
          <cell r="H19763">
            <v>16</v>
          </cell>
        </row>
        <row r="19764">
          <cell r="A19764">
            <v>40384.864583333336</v>
          </cell>
        </row>
        <row r="19765">
          <cell r="A19765">
            <v>40384.875</v>
          </cell>
          <cell r="H19765">
            <v>12</v>
          </cell>
        </row>
        <row r="19766">
          <cell r="A19766">
            <v>40384.885416666664</v>
          </cell>
        </row>
        <row r="19767">
          <cell r="A19767">
            <v>40384.895833333336</v>
          </cell>
          <cell r="H19767">
            <v>12</v>
          </cell>
        </row>
        <row r="19768">
          <cell r="A19768">
            <v>40384.90625</v>
          </cell>
        </row>
        <row r="19769">
          <cell r="A19769">
            <v>40384.916666666664</v>
          </cell>
          <cell r="H19769">
            <v>10</v>
          </cell>
        </row>
        <row r="19770">
          <cell r="A19770">
            <v>40384.927083333336</v>
          </cell>
        </row>
        <row r="19771">
          <cell r="A19771">
            <v>40384.9375</v>
          </cell>
          <cell r="H19771">
            <v>10</v>
          </cell>
        </row>
        <row r="19772">
          <cell r="A19772">
            <v>40384.947916666664</v>
          </cell>
        </row>
        <row r="19773">
          <cell r="A19773">
            <v>40384.958333333336</v>
          </cell>
          <cell r="H19773">
            <v>12</v>
          </cell>
        </row>
        <row r="19774">
          <cell r="A19774">
            <v>40384.96875</v>
          </cell>
        </row>
        <row r="19775">
          <cell r="A19775">
            <v>40384.979166666664</v>
          </cell>
          <cell r="H19775">
            <v>11</v>
          </cell>
        </row>
        <row r="19776">
          <cell r="A19776">
            <v>40384.989583333336</v>
          </cell>
        </row>
        <row r="19777">
          <cell r="A19777">
            <v>40385</v>
          </cell>
          <cell r="H19777">
            <v>9.6999999999999993</v>
          </cell>
        </row>
        <row r="19778">
          <cell r="A19778">
            <v>40385.010416666664</v>
          </cell>
        </row>
        <row r="19779">
          <cell r="A19779">
            <v>40385.020833333336</v>
          </cell>
          <cell r="H19779">
            <v>9.5</v>
          </cell>
        </row>
        <row r="19780">
          <cell r="A19780">
            <v>40385.03125</v>
          </cell>
        </row>
        <row r="19781">
          <cell r="A19781">
            <v>40385.041666666664</v>
          </cell>
          <cell r="H19781">
            <v>8.3000000000000007</v>
          </cell>
        </row>
        <row r="19782">
          <cell r="A19782">
            <v>40385.052083333336</v>
          </cell>
        </row>
        <row r="19783">
          <cell r="A19783">
            <v>40385.0625</v>
          </cell>
          <cell r="H19783">
            <v>7.6</v>
          </cell>
        </row>
        <row r="19784">
          <cell r="A19784">
            <v>40385.072916666664</v>
          </cell>
        </row>
        <row r="19785">
          <cell r="A19785">
            <v>40385.083333333336</v>
          </cell>
        </row>
        <row r="19786">
          <cell r="A19786">
            <v>40385.09375</v>
          </cell>
        </row>
        <row r="19787">
          <cell r="A19787">
            <v>40385.104166666664</v>
          </cell>
          <cell r="H19787">
            <v>6.8</v>
          </cell>
        </row>
        <row r="19788">
          <cell r="A19788">
            <v>40385.114583333336</v>
          </cell>
        </row>
        <row r="19789">
          <cell r="A19789">
            <v>40385.125</v>
          </cell>
          <cell r="H19789">
            <v>6.9</v>
          </cell>
        </row>
        <row r="19790">
          <cell r="A19790">
            <v>40385.135416666664</v>
          </cell>
        </row>
        <row r="19791">
          <cell r="A19791">
            <v>40385.145833333336</v>
          </cell>
          <cell r="H19791">
            <v>6</v>
          </cell>
        </row>
        <row r="19792">
          <cell r="A19792">
            <v>40385.15625</v>
          </cell>
        </row>
        <row r="19793">
          <cell r="A19793">
            <v>40385.166666666664</v>
          </cell>
          <cell r="H19793">
            <v>6.6</v>
          </cell>
        </row>
        <row r="19794">
          <cell r="A19794">
            <v>40385.177083333336</v>
          </cell>
        </row>
        <row r="19795">
          <cell r="A19795">
            <v>40385.1875</v>
          </cell>
          <cell r="H19795">
            <v>5.5</v>
          </cell>
        </row>
        <row r="19796">
          <cell r="A19796">
            <v>40385.197916666664</v>
          </cell>
        </row>
        <row r="19797">
          <cell r="A19797">
            <v>40385.208333333336</v>
          </cell>
          <cell r="H19797">
            <v>5.6</v>
          </cell>
        </row>
        <row r="19798">
          <cell r="A19798">
            <v>40385.21875</v>
          </cell>
        </row>
        <row r="19799">
          <cell r="A19799">
            <v>40385.229166666664</v>
          </cell>
          <cell r="H19799">
            <v>5.0999999999999996</v>
          </cell>
        </row>
        <row r="19800">
          <cell r="A19800">
            <v>40385.239583333336</v>
          </cell>
        </row>
        <row r="19801">
          <cell r="A19801">
            <v>40385.25</v>
          </cell>
          <cell r="H19801">
            <v>4.5999999999999996</v>
          </cell>
        </row>
        <row r="19802">
          <cell r="A19802">
            <v>40385.260416666664</v>
          </cell>
        </row>
        <row r="19803">
          <cell r="A19803">
            <v>40385.270833333336</v>
          </cell>
          <cell r="H19803">
            <v>4.5999999999999996</v>
          </cell>
        </row>
        <row r="19804">
          <cell r="A19804">
            <v>40385.28125</v>
          </cell>
        </row>
        <row r="19805">
          <cell r="A19805">
            <v>40385.291666666664</v>
          </cell>
          <cell r="H19805">
            <v>5</v>
          </cell>
        </row>
        <row r="19806">
          <cell r="A19806">
            <v>40385.302083333336</v>
          </cell>
        </row>
        <row r="19807">
          <cell r="A19807">
            <v>40385.3125</v>
          </cell>
          <cell r="H19807">
            <v>4.3</v>
          </cell>
        </row>
        <row r="19808">
          <cell r="A19808">
            <v>40385.322916666664</v>
          </cell>
        </row>
        <row r="19809">
          <cell r="A19809">
            <v>40385.333333333336</v>
          </cell>
          <cell r="H19809">
            <v>3.8</v>
          </cell>
        </row>
        <row r="19810">
          <cell r="A19810">
            <v>40385.34375</v>
          </cell>
        </row>
        <row r="19811">
          <cell r="A19811">
            <v>40385.354166666664</v>
          </cell>
          <cell r="H19811">
            <v>4.0999999999999996</v>
          </cell>
        </row>
        <row r="19812">
          <cell r="A19812">
            <v>40385.364583333336</v>
          </cell>
        </row>
        <row r="19813">
          <cell r="A19813">
            <v>40385.375</v>
          </cell>
          <cell r="H19813">
            <v>4</v>
          </cell>
        </row>
        <row r="19814">
          <cell r="A19814">
            <v>40385.385416666664</v>
          </cell>
        </row>
        <row r="19815">
          <cell r="A19815">
            <v>40385.395833333336</v>
          </cell>
          <cell r="H19815">
            <v>3.8</v>
          </cell>
        </row>
        <row r="19816">
          <cell r="A19816">
            <v>40385.40625</v>
          </cell>
        </row>
        <row r="19817">
          <cell r="A19817">
            <v>40385.416666666664</v>
          </cell>
          <cell r="H19817">
            <v>2.7</v>
          </cell>
        </row>
        <row r="19818">
          <cell r="A19818">
            <v>40385.427083333336</v>
          </cell>
        </row>
        <row r="19819">
          <cell r="A19819">
            <v>40385.4375</v>
          </cell>
          <cell r="H19819">
            <v>2.9</v>
          </cell>
        </row>
        <row r="19820">
          <cell r="A19820">
            <v>40385.447916666664</v>
          </cell>
        </row>
        <row r="19821">
          <cell r="A19821">
            <v>40385.458333333336</v>
          </cell>
          <cell r="H19821">
            <v>2.4</v>
          </cell>
        </row>
        <row r="19822">
          <cell r="A19822">
            <v>40385.46875</v>
          </cell>
        </row>
        <row r="19823">
          <cell r="A19823">
            <v>40385.479166666664</v>
          </cell>
          <cell r="H19823">
            <v>2.4</v>
          </cell>
        </row>
        <row r="19824">
          <cell r="A19824">
            <v>40385.489583333336</v>
          </cell>
        </row>
        <row r="19825">
          <cell r="A19825">
            <v>40385.5</v>
          </cell>
          <cell r="H19825">
            <v>2.2000000000000002</v>
          </cell>
        </row>
        <row r="19826">
          <cell r="A19826">
            <v>40385.510416666664</v>
          </cell>
        </row>
        <row r="19827">
          <cell r="A19827">
            <v>40385.520833333336</v>
          </cell>
          <cell r="H19827">
            <v>1.9</v>
          </cell>
        </row>
        <row r="19828">
          <cell r="A19828">
            <v>40385.53125</v>
          </cell>
        </row>
        <row r="19829">
          <cell r="A19829">
            <v>40385.541666666664</v>
          </cell>
          <cell r="H19829">
            <v>1.6</v>
          </cell>
        </row>
        <row r="19830">
          <cell r="A19830">
            <v>40385.552083333336</v>
          </cell>
        </row>
        <row r="19831">
          <cell r="A19831">
            <v>40385.5625</v>
          </cell>
          <cell r="H19831">
            <v>1.5</v>
          </cell>
        </row>
        <row r="19832">
          <cell r="A19832">
            <v>40385.572916666664</v>
          </cell>
        </row>
        <row r="19833">
          <cell r="A19833">
            <v>40385.583333333336</v>
          </cell>
          <cell r="H19833">
            <v>1.4</v>
          </cell>
        </row>
        <row r="19834">
          <cell r="A19834">
            <v>40385.59375</v>
          </cell>
        </row>
        <row r="19835">
          <cell r="A19835">
            <v>40385.604166666664</v>
          </cell>
          <cell r="H19835">
            <v>1.1000000000000001</v>
          </cell>
        </row>
        <row r="19836">
          <cell r="A19836">
            <v>40385.614583333336</v>
          </cell>
        </row>
        <row r="19837">
          <cell r="A19837">
            <v>40385.625</v>
          </cell>
          <cell r="H19837">
            <v>2</v>
          </cell>
        </row>
        <row r="19838">
          <cell r="A19838">
            <v>40385.635416666664</v>
          </cell>
        </row>
        <row r="19839">
          <cell r="A19839">
            <v>40385.645833333336</v>
          </cell>
          <cell r="H19839">
            <v>1.2</v>
          </cell>
        </row>
        <row r="19840">
          <cell r="A19840">
            <v>40385.65625</v>
          </cell>
        </row>
        <row r="19841">
          <cell r="A19841">
            <v>40385.666666666664</v>
          </cell>
          <cell r="H19841">
            <v>0.9</v>
          </cell>
        </row>
        <row r="19842">
          <cell r="A19842">
            <v>40385.677083333336</v>
          </cell>
        </row>
        <row r="19843">
          <cell r="A19843">
            <v>40385.6875</v>
          </cell>
          <cell r="H19843">
            <v>3.3</v>
          </cell>
        </row>
        <row r="19844">
          <cell r="A19844">
            <v>40385.697916666664</v>
          </cell>
        </row>
        <row r="19845">
          <cell r="A19845">
            <v>40385.708333333336</v>
          </cell>
          <cell r="H19845">
            <v>2.2999999999999998</v>
          </cell>
        </row>
        <row r="19846">
          <cell r="A19846">
            <v>40385.71875</v>
          </cell>
        </row>
        <row r="19847">
          <cell r="A19847">
            <v>40385.729166666664</v>
          </cell>
          <cell r="H19847">
            <v>2.4</v>
          </cell>
        </row>
        <row r="19848">
          <cell r="A19848">
            <v>40385.739583333336</v>
          </cell>
        </row>
        <row r="19849">
          <cell r="A19849">
            <v>40385.75</v>
          </cell>
          <cell r="H19849">
            <v>1.2</v>
          </cell>
        </row>
        <row r="19850">
          <cell r="A19850">
            <v>40385.760416666664</v>
          </cell>
        </row>
        <row r="19851">
          <cell r="A19851">
            <v>40385.770833333336</v>
          </cell>
          <cell r="H19851">
            <v>1.2</v>
          </cell>
        </row>
        <row r="19852">
          <cell r="A19852">
            <v>40385.78125</v>
          </cell>
        </row>
        <row r="19853">
          <cell r="A19853">
            <v>40385.791666666664</v>
          </cell>
          <cell r="H19853">
            <v>0.8</v>
          </cell>
        </row>
        <row r="19854">
          <cell r="A19854">
            <v>40385.802083333336</v>
          </cell>
        </row>
        <row r="19855">
          <cell r="A19855">
            <v>40385.8125</v>
          </cell>
          <cell r="H19855">
            <v>1.1000000000000001</v>
          </cell>
        </row>
        <row r="19856">
          <cell r="A19856">
            <v>40385.822916666664</v>
          </cell>
        </row>
        <row r="19857">
          <cell r="A19857">
            <v>40385.833333333336</v>
          </cell>
          <cell r="H19857">
            <v>1.5</v>
          </cell>
        </row>
        <row r="19858">
          <cell r="A19858">
            <v>40385.84375</v>
          </cell>
        </row>
        <row r="19859">
          <cell r="A19859">
            <v>40385.854166666664</v>
          </cell>
          <cell r="H19859">
            <v>1.4</v>
          </cell>
        </row>
        <row r="19860">
          <cell r="A19860">
            <v>40385.864583333336</v>
          </cell>
        </row>
        <row r="19861">
          <cell r="A19861">
            <v>40385.875</v>
          </cell>
          <cell r="H19861">
            <v>1.3</v>
          </cell>
        </row>
        <row r="19862">
          <cell r="A19862">
            <v>40385.885416666664</v>
          </cell>
        </row>
        <row r="19863">
          <cell r="A19863">
            <v>40385.895833333336</v>
          </cell>
          <cell r="H19863">
            <v>1.4</v>
          </cell>
        </row>
        <row r="19864">
          <cell r="A19864">
            <v>40385.90625</v>
          </cell>
        </row>
        <row r="19865">
          <cell r="A19865">
            <v>40385.916666666664</v>
          </cell>
          <cell r="H19865">
            <v>1.6</v>
          </cell>
        </row>
        <row r="19866">
          <cell r="A19866">
            <v>40385.927083333336</v>
          </cell>
        </row>
        <row r="19867">
          <cell r="A19867">
            <v>40385.9375</v>
          </cell>
          <cell r="H19867">
            <v>1.5</v>
          </cell>
        </row>
        <row r="19868">
          <cell r="A19868">
            <v>40385.947916666664</v>
          </cell>
        </row>
        <row r="19869">
          <cell r="A19869">
            <v>40385.958333333336</v>
          </cell>
          <cell r="H19869">
            <v>1.5</v>
          </cell>
        </row>
        <row r="19870">
          <cell r="A19870">
            <v>40385.96875</v>
          </cell>
        </row>
        <row r="19871">
          <cell r="A19871">
            <v>40385.979166666664</v>
          </cell>
          <cell r="H19871">
            <v>1.9</v>
          </cell>
        </row>
        <row r="19872">
          <cell r="A19872">
            <v>40385.989583333336</v>
          </cell>
        </row>
        <row r="19873">
          <cell r="A19873">
            <v>40386</v>
          </cell>
          <cell r="H19873">
            <v>1.4</v>
          </cell>
        </row>
        <row r="19874">
          <cell r="A19874">
            <v>40386.010416666664</v>
          </cell>
        </row>
        <row r="19875">
          <cell r="A19875">
            <v>40386.020833333336</v>
          </cell>
          <cell r="H19875">
            <v>1.4</v>
          </cell>
        </row>
        <row r="19876">
          <cell r="A19876">
            <v>40386.03125</v>
          </cell>
        </row>
        <row r="19877">
          <cell r="A19877">
            <v>40386.041666666664</v>
          </cell>
          <cell r="H19877">
            <v>1.5</v>
          </cell>
        </row>
        <row r="19878">
          <cell r="A19878">
            <v>40386.052083333336</v>
          </cell>
        </row>
        <row r="19879">
          <cell r="A19879">
            <v>40386.0625</v>
          </cell>
          <cell r="H19879">
            <v>1.1000000000000001</v>
          </cell>
        </row>
        <row r="19880">
          <cell r="A19880">
            <v>40386.072916666664</v>
          </cell>
        </row>
        <row r="19881">
          <cell r="A19881">
            <v>40386.083333333336</v>
          </cell>
          <cell r="H19881">
            <v>1.6</v>
          </cell>
        </row>
        <row r="19882">
          <cell r="A19882">
            <v>40386.09375</v>
          </cell>
        </row>
        <row r="19883">
          <cell r="A19883">
            <v>40386.104166666664</v>
          </cell>
          <cell r="H19883">
            <v>1.1000000000000001</v>
          </cell>
        </row>
        <row r="19884">
          <cell r="A19884">
            <v>40386.114583333336</v>
          </cell>
        </row>
        <row r="19885">
          <cell r="A19885">
            <v>40386.125</v>
          </cell>
          <cell r="H19885">
            <v>1.2</v>
          </cell>
        </row>
        <row r="19886">
          <cell r="A19886">
            <v>40386.135416666664</v>
          </cell>
        </row>
        <row r="19887">
          <cell r="A19887">
            <v>40386.145833333336</v>
          </cell>
          <cell r="H19887">
            <v>1.2</v>
          </cell>
        </row>
        <row r="19888">
          <cell r="A19888">
            <v>40386.15625</v>
          </cell>
        </row>
        <row r="19889">
          <cell r="A19889">
            <v>40386.166666666664</v>
          </cell>
          <cell r="H19889">
            <v>1.4</v>
          </cell>
        </row>
        <row r="19890">
          <cell r="A19890">
            <v>40386.177083333336</v>
          </cell>
        </row>
        <row r="19891">
          <cell r="A19891">
            <v>40386.1875</v>
          </cell>
          <cell r="H19891">
            <v>0.9</v>
          </cell>
        </row>
        <row r="19892">
          <cell r="A19892">
            <v>40386.197916666664</v>
          </cell>
        </row>
        <row r="19893">
          <cell r="A19893">
            <v>40386.208333333336</v>
          </cell>
          <cell r="H19893">
            <v>0.8</v>
          </cell>
        </row>
        <row r="19894">
          <cell r="A19894">
            <v>40386.21875</v>
          </cell>
        </row>
        <row r="19895">
          <cell r="A19895">
            <v>40386.229166666664</v>
          </cell>
          <cell r="H19895">
            <v>0.9</v>
          </cell>
        </row>
        <row r="19896">
          <cell r="A19896">
            <v>40386.239583333336</v>
          </cell>
        </row>
        <row r="19897">
          <cell r="A19897">
            <v>40386.25</v>
          </cell>
          <cell r="H19897">
            <v>1.5</v>
          </cell>
        </row>
        <row r="19898">
          <cell r="A19898">
            <v>40386.260416666664</v>
          </cell>
        </row>
        <row r="19899">
          <cell r="A19899">
            <v>40386.270833333336</v>
          </cell>
          <cell r="H19899">
            <v>0.8</v>
          </cell>
        </row>
        <row r="19900">
          <cell r="A19900">
            <v>40386.28125</v>
          </cell>
        </row>
        <row r="19901">
          <cell r="A19901">
            <v>40386.291666666664</v>
          </cell>
          <cell r="H19901">
            <v>0.7</v>
          </cell>
        </row>
        <row r="19902">
          <cell r="A19902">
            <v>40386.302083333336</v>
          </cell>
        </row>
        <row r="19903">
          <cell r="A19903">
            <v>40386.3125</v>
          </cell>
          <cell r="H19903">
            <v>0.1</v>
          </cell>
        </row>
        <row r="19904">
          <cell r="A19904">
            <v>40386.322916666664</v>
          </cell>
        </row>
        <row r="19905">
          <cell r="A19905">
            <v>40386.333333333336</v>
          </cell>
          <cell r="H19905">
            <v>0.4</v>
          </cell>
        </row>
        <row r="19906">
          <cell r="A19906">
            <v>40386.34375</v>
          </cell>
        </row>
        <row r="19907">
          <cell r="A19907">
            <v>40386.354166666664</v>
          </cell>
          <cell r="H19907">
            <v>0.2</v>
          </cell>
        </row>
        <row r="19908">
          <cell r="A19908">
            <v>40386.364583333336</v>
          </cell>
        </row>
        <row r="19909">
          <cell r="A19909">
            <v>40386.375</v>
          </cell>
          <cell r="H19909">
            <v>0.2</v>
          </cell>
        </row>
        <row r="19910">
          <cell r="A19910">
            <v>40386.385416666664</v>
          </cell>
        </row>
        <row r="19911">
          <cell r="A19911">
            <v>40386.395833333336</v>
          </cell>
          <cell r="H19911">
            <v>0.3</v>
          </cell>
        </row>
        <row r="19912">
          <cell r="A19912">
            <v>40386.40625</v>
          </cell>
        </row>
        <row r="19913">
          <cell r="A19913">
            <v>40386.416666666664</v>
          </cell>
          <cell r="H19913">
            <v>0.1</v>
          </cell>
        </row>
        <row r="19914">
          <cell r="A19914">
            <v>40386.427083333336</v>
          </cell>
        </row>
        <row r="19915">
          <cell r="A19915">
            <v>40386.4375</v>
          </cell>
          <cell r="H19915">
            <v>0.3</v>
          </cell>
        </row>
        <row r="19916">
          <cell r="A19916">
            <v>40386.447916666664</v>
          </cell>
        </row>
        <row r="19917">
          <cell r="A19917">
            <v>40386.458333333336</v>
          </cell>
          <cell r="H19917">
            <v>0.3</v>
          </cell>
        </row>
        <row r="19918">
          <cell r="A19918">
            <v>40386.46875</v>
          </cell>
        </row>
        <row r="19919">
          <cell r="A19919">
            <v>40386.479166666664</v>
          </cell>
          <cell r="H19919">
            <v>0.3</v>
          </cell>
        </row>
        <row r="19920">
          <cell r="A19920">
            <v>40386.489583333336</v>
          </cell>
        </row>
        <row r="19921">
          <cell r="A19921">
            <v>40386.5</v>
          </cell>
          <cell r="H19921">
            <v>0.1</v>
          </cell>
        </row>
        <row r="19922">
          <cell r="A19922">
            <v>40386.510416666664</v>
          </cell>
        </row>
        <row r="19923">
          <cell r="A19923">
            <v>40386.520833333336</v>
          </cell>
          <cell r="H19923">
            <v>0.1</v>
          </cell>
        </row>
        <row r="19924">
          <cell r="A19924">
            <v>40386.53125</v>
          </cell>
        </row>
        <row r="19925">
          <cell r="A19925">
            <v>40386.541666666664</v>
          </cell>
          <cell r="H19925">
            <v>0.1</v>
          </cell>
        </row>
        <row r="19926">
          <cell r="A19926">
            <v>40386.552083333336</v>
          </cell>
        </row>
        <row r="19927">
          <cell r="A19927">
            <v>40386.5625</v>
          </cell>
          <cell r="H19927">
            <v>0.1</v>
          </cell>
        </row>
        <row r="19928">
          <cell r="A19928">
            <v>40386.572916666664</v>
          </cell>
        </row>
        <row r="19929">
          <cell r="A19929">
            <v>40386.583333333336</v>
          </cell>
          <cell r="H19929">
            <v>0.3</v>
          </cell>
        </row>
        <row r="19930">
          <cell r="A19930">
            <v>40386.59375</v>
          </cell>
        </row>
        <row r="19931">
          <cell r="A19931">
            <v>40386.604166666664</v>
          </cell>
          <cell r="H19931">
            <v>0.3</v>
          </cell>
        </row>
        <row r="19932">
          <cell r="A19932">
            <v>40386.614583333336</v>
          </cell>
        </row>
        <row r="19933">
          <cell r="A19933">
            <v>40386.625</v>
          </cell>
          <cell r="H19933">
            <v>0.2</v>
          </cell>
        </row>
        <row r="19934">
          <cell r="A19934">
            <v>40386.635416666664</v>
          </cell>
        </row>
        <row r="19935">
          <cell r="A19935">
            <v>40386.645833333336</v>
          </cell>
          <cell r="H19935">
            <v>0.2</v>
          </cell>
        </row>
        <row r="19936">
          <cell r="A19936">
            <v>40386.65625</v>
          </cell>
        </row>
        <row r="19937">
          <cell r="A19937">
            <v>40386.666666666664</v>
          </cell>
          <cell r="H19937">
            <v>1.9</v>
          </cell>
        </row>
        <row r="19938">
          <cell r="A19938">
            <v>40386.677083333336</v>
          </cell>
        </row>
        <row r="19939">
          <cell r="A19939">
            <v>40386.6875</v>
          </cell>
          <cell r="H19939">
            <v>0.5</v>
          </cell>
        </row>
        <row r="19940">
          <cell r="A19940">
            <v>40386.697916666664</v>
          </cell>
        </row>
        <row r="19941">
          <cell r="A19941">
            <v>40386.708333333336</v>
          </cell>
          <cell r="H19941">
            <v>0.2</v>
          </cell>
        </row>
        <row r="19942">
          <cell r="A19942">
            <v>40386.71875</v>
          </cell>
        </row>
        <row r="19943">
          <cell r="A19943">
            <v>40386.729166666664</v>
          </cell>
          <cell r="H19943">
            <v>0.1</v>
          </cell>
        </row>
        <row r="19944">
          <cell r="A19944">
            <v>40386.739583333336</v>
          </cell>
        </row>
        <row r="19945">
          <cell r="A19945">
            <v>40386.75</v>
          </cell>
          <cell r="H19945">
            <v>0.2</v>
          </cell>
        </row>
        <row r="19946">
          <cell r="A19946">
            <v>40386.760416666664</v>
          </cell>
        </row>
        <row r="19947">
          <cell r="A19947">
            <v>40386.770833333336</v>
          </cell>
          <cell r="H19947">
            <v>0.3</v>
          </cell>
        </row>
        <row r="19948">
          <cell r="A19948">
            <v>40386.78125</v>
          </cell>
        </row>
        <row r="19949">
          <cell r="A19949">
            <v>40386.791666666664</v>
          </cell>
          <cell r="H19949">
            <v>0.1</v>
          </cell>
        </row>
        <row r="19950">
          <cell r="A19950">
            <v>40386.802083333336</v>
          </cell>
        </row>
        <row r="19951">
          <cell r="A19951">
            <v>40386.8125</v>
          </cell>
          <cell r="H19951">
            <v>0.3</v>
          </cell>
        </row>
        <row r="19952">
          <cell r="A19952">
            <v>40386.822916666664</v>
          </cell>
        </row>
        <row r="19953">
          <cell r="A19953">
            <v>40386.833333333336</v>
          </cell>
          <cell r="H19953">
            <v>0.6</v>
          </cell>
        </row>
        <row r="19954">
          <cell r="A19954">
            <v>40386.84375</v>
          </cell>
        </row>
        <row r="19955">
          <cell r="A19955">
            <v>40386.854166666664</v>
          </cell>
          <cell r="H19955">
            <v>0.8</v>
          </cell>
        </row>
        <row r="19956">
          <cell r="A19956">
            <v>40386.864583333336</v>
          </cell>
        </row>
        <row r="19957">
          <cell r="A19957">
            <v>40386.875</v>
          </cell>
          <cell r="H19957">
            <v>1.1000000000000001</v>
          </cell>
        </row>
        <row r="19958">
          <cell r="A19958">
            <v>40386.885416666664</v>
          </cell>
        </row>
        <row r="19959">
          <cell r="A19959">
            <v>40386.895833333336</v>
          </cell>
          <cell r="H19959">
            <v>0.7</v>
          </cell>
        </row>
        <row r="19960">
          <cell r="A19960">
            <v>40386.90625</v>
          </cell>
        </row>
        <row r="19961">
          <cell r="A19961">
            <v>40386.916666666664</v>
          </cell>
          <cell r="H19961">
            <v>0.9</v>
          </cell>
        </row>
        <row r="19962">
          <cell r="A19962">
            <v>40386.927083333336</v>
          </cell>
        </row>
        <row r="19963">
          <cell r="A19963">
            <v>40386.9375</v>
          </cell>
          <cell r="H19963">
            <v>1.2</v>
          </cell>
        </row>
        <row r="19964">
          <cell r="A19964">
            <v>40386.947916666664</v>
          </cell>
        </row>
        <row r="19965">
          <cell r="A19965">
            <v>40386.958333333336</v>
          </cell>
          <cell r="H19965">
            <v>0.9</v>
          </cell>
        </row>
        <row r="19966">
          <cell r="A19966">
            <v>40386.96875</v>
          </cell>
        </row>
        <row r="19967">
          <cell r="A19967">
            <v>40386.979166666664</v>
          </cell>
          <cell r="H19967">
            <v>1.1000000000000001</v>
          </cell>
        </row>
        <row r="19968">
          <cell r="A19968">
            <v>40386.989583333336</v>
          </cell>
        </row>
        <row r="19969">
          <cell r="A19969">
            <v>40387</v>
          </cell>
          <cell r="H19969">
            <v>1</v>
          </cell>
        </row>
        <row r="19970">
          <cell r="A19970">
            <v>40387.010416666664</v>
          </cell>
        </row>
        <row r="19971">
          <cell r="A19971">
            <v>40387.020833333336</v>
          </cell>
          <cell r="H19971">
            <v>1.3</v>
          </cell>
        </row>
        <row r="19972">
          <cell r="A19972">
            <v>40387.03125</v>
          </cell>
        </row>
        <row r="19973">
          <cell r="A19973">
            <v>40387.041666666664</v>
          </cell>
          <cell r="H19973">
            <v>1</v>
          </cell>
        </row>
        <row r="19974">
          <cell r="A19974">
            <v>40387.052083333336</v>
          </cell>
        </row>
        <row r="19975">
          <cell r="A19975">
            <v>40387.0625</v>
          </cell>
          <cell r="H19975">
            <v>1.1000000000000001</v>
          </cell>
        </row>
        <row r="19976">
          <cell r="A19976">
            <v>40387.072916666664</v>
          </cell>
        </row>
        <row r="19977">
          <cell r="A19977">
            <v>40387.083333333336</v>
          </cell>
          <cell r="H19977">
            <v>0.8</v>
          </cell>
        </row>
        <row r="19978">
          <cell r="A19978">
            <v>40387.09375</v>
          </cell>
        </row>
        <row r="19979">
          <cell r="A19979">
            <v>40387.104166666664</v>
          </cell>
          <cell r="H19979">
            <v>1</v>
          </cell>
        </row>
        <row r="19980">
          <cell r="A19980">
            <v>40387.114583333336</v>
          </cell>
        </row>
        <row r="19981">
          <cell r="A19981">
            <v>40387.125</v>
          </cell>
          <cell r="H19981">
            <v>1.1000000000000001</v>
          </cell>
        </row>
        <row r="19982">
          <cell r="A19982">
            <v>40387.135416666664</v>
          </cell>
        </row>
        <row r="19983">
          <cell r="A19983">
            <v>40387.145833333336</v>
          </cell>
          <cell r="H19983">
            <v>1</v>
          </cell>
        </row>
        <row r="19984">
          <cell r="A19984">
            <v>40387.15625</v>
          </cell>
        </row>
        <row r="19985">
          <cell r="A19985">
            <v>40387.166666666664</v>
          </cell>
          <cell r="H19985">
            <v>0.6</v>
          </cell>
        </row>
        <row r="19986">
          <cell r="A19986">
            <v>40387.177083333336</v>
          </cell>
        </row>
        <row r="19987">
          <cell r="A19987">
            <v>40387.1875</v>
          </cell>
          <cell r="H19987">
            <v>0.9</v>
          </cell>
        </row>
        <row r="19988">
          <cell r="A19988">
            <v>40387.197916666664</v>
          </cell>
        </row>
        <row r="19989">
          <cell r="A19989">
            <v>40387.208333333336</v>
          </cell>
          <cell r="H19989">
            <v>0.5</v>
          </cell>
        </row>
        <row r="19990">
          <cell r="A19990">
            <v>40387.21875</v>
          </cell>
        </row>
        <row r="19991">
          <cell r="A19991">
            <v>40387.229166666664</v>
          </cell>
          <cell r="H19991">
            <v>0.6</v>
          </cell>
        </row>
        <row r="19992">
          <cell r="A19992">
            <v>40387.239583333336</v>
          </cell>
        </row>
        <row r="19993">
          <cell r="A19993">
            <v>40387.25</v>
          </cell>
          <cell r="H19993">
            <v>1.2</v>
          </cell>
        </row>
        <row r="19994">
          <cell r="A19994">
            <v>40387.260416666664</v>
          </cell>
        </row>
        <row r="19995">
          <cell r="A19995">
            <v>40387.270833333336</v>
          </cell>
          <cell r="H19995">
            <v>0.5</v>
          </cell>
        </row>
        <row r="19996">
          <cell r="A19996">
            <v>40387.28125</v>
          </cell>
        </row>
        <row r="19997">
          <cell r="A19997">
            <v>40387.291666666664</v>
          </cell>
          <cell r="H19997">
            <v>0.4</v>
          </cell>
        </row>
        <row r="19998">
          <cell r="A19998">
            <v>40387.302083333336</v>
          </cell>
        </row>
        <row r="19999">
          <cell r="A19999">
            <v>40387.3125</v>
          </cell>
          <cell r="H19999">
            <v>0.4</v>
          </cell>
        </row>
        <row r="20000">
          <cell r="A20000">
            <v>40387.322916666664</v>
          </cell>
        </row>
        <row r="20001">
          <cell r="A20001">
            <v>40387.333333333336</v>
          </cell>
          <cell r="H20001">
            <v>0.4</v>
          </cell>
        </row>
        <row r="20002">
          <cell r="A20002">
            <v>40387.34375</v>
          </cell>
        </row>
        <row r="20003">
          <cell r="A20003">
            <v>40387.354166666664</v>
          </cell>
          <cell r="H20003">
            <v>0.3</v>
          </cell>
        </row>
        <row r="20004">
          <cell r="A20004">
            <v>40387.364583333336</v>
          </cell>
        </row>
        <row r="20005">
          <cell r="A20005">
            <v>40387.375</v>
          </cell>
          <cell r="H20005">
            <v>0.2</v>
          </cell>
        </row>
        <row r="20006">
          <cell r="A20006">
            <v>40387.385416666664</v>
          </cell>
        </row>
        <row r="20007">
          <cell r="A20007">
            <v>40387.395833333336</v>
          </cell>
          <cell r="H20007">
            <v>0.1</v>
          </cell>
        </row>
        <row r="20008">
          <cell r="A20008">
            <v>40387.40625</v>
          </cell>
        </row>
        <row r="20009">
          <cell r="A20009">
            <v>40387.416666666664</v>
          </cell>
          <cell r="H20009">
            <v>0.2</v>
          </cell>
        </row>
        <row r="20010">
          <cell r="A20010">
            <v>40387.427083333336</v>
          </cell>
        </row>
        <row r="20011">
          <cell r="A20011">
            <v>40387.4375</v>
          </cell>
          <cell r="H20011">
            <v>0.3</v>
          </cell>
        </row>
        <row r="20012">
          <cell r="A20012">
            <v>40387.447916666664</v>
          </cell>
        </row>
        <row r="20013">
          <cell r="A20013">
            <v>40387.458333333336</v>
          </cell>
          <cell r="H20013">
            <v>2.2999999999999998</v>
          </cell>
        </row>
        <row r="20014">
          <cell r="A20014">
            <v>40387.46875</v>
          </cell>
        </row>
        <row r="20015">
          <cell r="A20015">
            <v>40387.479166666664</v>
          </cell>
          <cell r="H20015">
            <v>0</v>
          </cell>
        </row>
        <row r="20016">
          <cell r="A20016">
            <v>40387.489583333336</v>
          </cell>
        </row>
        <row r="20017">
          <cell r="A20017">
            <v>40387.5</v>
          </cell>
          <cell r="H20017">
            <v>0</v>
          </cell>
        </row>
        <row r="20018">
          <cell r="A20018">
            <v>40387.510416666664</v>
          </cell>
        </row>
        <row r="20019">
          <cell r="A20019">
            <v>40387.520833333336</v>
          </cell>
          <cell r="H20019">
            <v>0.1</v>
          </cell>
        </row>
        <row r="20020">
          <cell r="A20020">
            <v>40387.53125</v>
          </cell>
        </row>
        <row r="20021">
          <cell r="A20021">
            <v>40387.541666666664</v>
          </cell>
          <cell r="H20021">
            <v>0.1</v>
          </cell>
        </row>
        <row r="20022">
          <cell r="A20022">
            <v>40387.552083333336</v>
          </cell>
        </row>
        <row r="20023">
          <cell r="A20023">
            <v>40387.5625</v>
          </cell>
          <cell r="H20023">
            <v>0.8</v>
          </cell>
        </row>
        <row r="20024">
          <cell r="A20024">
            <v>40387.572916666664</v>
          </cell>
        </row>
        <row r="20025">
          <cell r="A20025">
            <v>40387.583333333336</v>
          </cell>
          <cell r="H20025">
            <v>0.6</v>
          </cell>
        </row>
        <row r="20026">
          <cell r="A20026">
            <v>40387.59375</v>
          </cell>
        </row>
        <row r="20027">
          <cell r="A20027">
            <v>40387.604166666664</v>
          </cell>
          <cell r="H20027">
            <v>0.3</v>
          </cell>
        </row>
        <row r="20028">
          <cell r="A20028">
            <v>40387.614583333336</v>
          </cell>
        </row>
        <row r="20029">
          <cell r="A20029">
            <v>40387.625</v>
          </cell>
          <cell r="H20029">
            <v>0</v>
          </cell>
        </row>
        <row r="20030">
          <cell r="A20030">
            <v>40387.635416666664</v>
          </cell>
        </row>
        <row r="20031">
          <cell r="A20031">
            <v>40387.645833333336</v>
          </cell>
          <cell r="H20031">
            <v>0</v>
          </cell>
        </row>
        <row r="20032">
          <cell r="A20032">
            <v>40387.65625</v>
          </cell>
        </row>
        <row r="20033">
          <cell r="A20033">
            <v>40387.666666666664</v>
          </cell>
          <cell r="H20033">
            <v>0.1</v>
          </cell>
        </row>
        <row r="20034">
          <cell r="A20034">
            <v>40387.677083333336</v>
          </cell>
        </row>
        <row r="20035">
          <cell r="A20035">
            <v>40387.6875</v>
          </cell>
          <cell r="H20035">
            <v>0</v>
          </cell>
        </row>
        <row r="20036">
          <cell r="A20036">
            <v>40387.697916666664</v>
          </cell>
        </row>
        <row r="20037">
          <cell r="A20037">
            <v>40387.708333333336</v>
          </cell>
        </row>
        <row r="20038">
          <cell r="A20038">
            <v>40387.71875</v>
          </cell>
        </row>
        <row r="20039">
          <cell r="A20039">
            <v>40387.729166666664</v>
          </cell>
        </row>
        <row r="20040">
          <cell r="A20040">
            <v>40387.739583333336</v>
          </cell>
        </row>
        <row r="20041">
          <cell r="A20041">
            <v>40387.75</v>
          </cell>
          <cell r="H20041">
            <v>0</v>
          </cell>
        </row>
        <row r="20042">
          <cell r="A20042">
            <v>40387.760416666664</v>
          </cell>
        </row>
        <row r="20043">
          <cell r="A20043">
            <v>40387.770833333336</v>
          </cell>
        </row>
        <row r="20044">
          <cell r="A20044">
            <v>40387.78125</v>
          </cell>
        </row>
        <row r="20045">
          <cell r="A20045">
            <v>40387.791666666664</v>
          </cell>
        </row>
        <row r="20046">
          <cell r="A20046">
            <v>40387.802083333336</v>
          </cell>
        </row>
        <row r="20047">
          <cell r="A20047">
            <v>40387.8125</v>
          </cell>
          <cell r="H20047">
            <v>0.3</v>
          </cell>
        </row>
        <row r="20048">
          <cell r="A20048">
            <v>40387.822916666664</v>
          </cell>
        </row>
        <row r="20049">
          <cell r="A20049">
            <v>40387.833333333336</v>
          </cell>
        </row>
        <row r="20050">
          <cell r="A20050">
            <v>40387.84375</v>
          </cell>
        </row>
        <row r="20051">
          <cell r="A20051">
            <v>40387.854166666664</v>
          </cell>
          <cell r="H20051">
            <v>0.2</v>
          </cell>
        </row>
        <row r="20052">
          <cell r="A20052">
            <v>40387.864583333336</v>
          </cell>
        </row>
        <row r="20053">
          <cell r="A20053">
            <v>40387.875</v>
          </cell>
          <cell r="H20053">
            <v>0.3</v>
          </cell>
        </row>
        <row r="20054">
          <cell r="A20054">
            <v>40387.885416666664</v>
          </cell>
        </row>
        <row r="20055">
          <cell r="A20055">
            <v>40387.895833333336</v>
          </cell>
          <cell r="H20055">
            <v>0.1</v>
          </cell>
        </row>
        <row r="20056">
          <cell r="A20056">
            <v>40387.90625</v>
          </cell>
        </row>
        <row r="20057">
          <cell r="A20057">
            <v>40387.916666666664</v>
          </cell>
          <cell r="H20057">
            <v>0.3</v>
          </cell>
        </row>
        <row r="20058">
          <cell r="A20058">
            <v>40387.927083333336</v>
          </cell>
        </row>
        <row r="20059">
          <cell r="A20059">
            <v>40387.9375</v>
          </cell>
          <cell r="H20059">
            <v>0.5</v>
          </cell>
        </row>
        <row r="20060">
          <cell r="A20060">
            <v>40387.947916666664</v>
          </cell>
        </row>
        <row r="20061">
          <cell r="A20061">
            <v>40387.958333333336</v>
          </cell>
          <cell r="H20061">
            <v>0.3</v>
          </cell>
        </row>
        <row r="20062">
          <cell r="A20062">
            <v>40387.96875</v>
          </cell>
        </row>
        <row r="20063">
          <cell r="A20063">
            <v>40387.979166666664</v>
          </cell>
          <cell r="H20063">
            <v>0.2</v>
          </cell>
        </row>
        <row r="20064">
          <cell r="A20064">
            <v>40387.989583333336</v>
          </cell>
        </row>
        <row r="20065">
          <cell r="A20065">
            <v>40388</v>
          </cell>
          <cell r="H20065">
            <v>0.4</v>
          </cell>
        </row>
        <row r="20066">
          <cell r="A20066">
            <v>40388.010416666664</v>
          </cell>
        </row>
        <row r="20067">
          <cell r="A20067">
            <v>40388.020833333336</v>
          </cell>
          <cell r="H20067">
            <v>0.5</v>
          </cell>
        </row>
        <row r="20068">
          <cell r="A20068">
            <v>40388.03125</v>
          </cell>
        </row>
        <row r="20069">
          <cell r="A20069">
            <v>40388.041666666664</v>
          </cell>
          <cell r="H20069">
            <v>0.7</v>
          </cell>
        </row>
        <row r="20070">
          <cell r="A20070">
            <v>40388.052083333336</v>
          </cell>
        </row>
        <row r="20071">
          <cell r="A20071">
            <v>40388.0625</v>
          </cell>
          <cell r="H20071">
            <v>0.4</v>
          </cell>
        </row>
        <row r="20072">
          <cell r="A20072">
            <v>40388.072916666664</v>
          </cell>
        </row>
        <row r="20073">
          <cell r="A20073">
            <v>40388.083333333336</v>
          </cell>
          <cell r="H20073">
            <v>0.6</v>
          </cell>
        </row>
        <row r="20074">
          <cell r="A20074">
            <v>40388.09375</v>
          </cell>
        </row>
        <row r="20075">
          <cell r="A20075">
            <v>40388.104166666664</v>
          </cell>
          <cell r="H20075">
            <v>0.3</v>
          </cell>
        </row>
        <row r="20076">
          <cell r="A20076">
            <v>40388.114583333336</v>
          </cell>
        </row>
        <row r="20077">
          <cell r="A20077">
            <v>40388.125</v>
          </cell>
          <cell r="H20077">
            <v>0.4</v>
          </cell>
        </row>
        <row r="20078">
          <cell r="A20078">
            <v>40388.135416666664</v>
          </cell>
        </row>
        <row r="20079">
          <cell r="A20079">
            <v>40388.145833333336</v>
          </cell>
          <cell r="H20079">
            <v>0.4</v>
          </cell>
        </row>
        <row r="20080">
          <cell r="A20080">
            <v>40388.15625</v>
          </cell>
        </row>
        <row r="20081">
          <cell r="A20081">
            <v>40388.166666666664</v>
          </cell>
          <cell r="H20081">
            <v>0.3</v>
          </cell>
        </row>
        <row r="20082">
          <cell r="A20082">
            <v>40388.177083333336</v>
          </cell>
        </row>
        <row r="20083">
          <cell r="A20083">
            <v>40388.1875</v>
          </cell>
          <cell r="H20083">
            <v>0.6</v>
          </cell>
        </row>
        <row r="20084">
          <cell r="A20084">
            <v>40388.197916666664</v>
          </cell>
        </row>
        <row r="20085">
          <cell r="A20085">
            <v>40388.208333333336</v>
          </cell>
          <cell r="H20085">
            <v>1.4</v>
          </cell>
        </row>
        <row r="20086">
          <cell r="A20086">
            <v>40388.21875</v>
          </cell>
        </row>
        <row r="20087">
          <cell r="A20087">
            <v>40388.229166666664</v>
          </cell>
          <cell r="H20087">
            <v>0.6</v>
          </cell>
        </row>
        <row r="20088">
          <cell r="A20088">
            <v>40388.239583333336</v>
          </cell>
        </row>
        <row r="20089">
          <cell r="A20089">
            <v>40388.25</v>
          </cell>
          <cell r="H20089">
            <v>0.3</v>
          </cell>
        </row>
        <row r="20090">
          <cell r="A20090">
            <v>40388.260416666664</v>
          </cell>
        </row>
        <row r="20091">
          <cell r="A20091">
            <v>40388.270833333336</v>
          </cell>
          <cell r="H20091">
            <v>0.4</v>
          </cell>
        </row>
        <row r="20092">
          <cell r="A20092">
            <v>40388.28125</v>
          </cell>
        </row>
        <row r="20093">
          <cell r="A20093">
            <v>40388.291666666664</v>
          </cell>
          <cell r="H20093">
            <v>0.3</v>
          </cell>
        </row>
        <row r="20094">
          <cell r="A20094">
            <v>40388.302083333336</v>
          </cell>
        </row>
        <row r="20095">
          <cell r="A20095">
            <v>40388.3125</v>
          </cell>
          <cell r="H20095">
            <v>0.4</v>
          </cell>
        </row>
        <row r="20096">
          <cell r="A20096">
            <v>40388.322916666664</v>
          </cell>
        </row>
        <row r="20097">
          <cell r="A20097">
            <v>40388.333333333336</v>
          </cell>
          <cell r="H20097">
            <v>0.3</v>
          </cell>
        </row>
        <row r="20098">
          <cell r="A20098">
            <v>40388.34375</v>
          </cell>
        </row>
        <row r="20099">
          <cell r="A20099">
            <v>40388.354166666664</v>
          </cell>
          <cell r="H20099">
            <v>0.3</v>
          </cell>
        </row>
        <row r="20100">
          <cell r="A20100">
            <v>40388.364583333336</v>
          </cell>
        </row>
        <row r="20101">
          <cell r="A20101">
            <v>40388.375</v>
          </cell>
          <cell r="H20101">
            <v>0.3</v>
          </cell>
        </row>
        <row r="20102">
          <cell r="A20102">
            <v>40388.385416666664</v>
          </cell>
        </row>
        <row r="20103">
          <cell r="A20103">
            <v>40388.395833333336</v>
          </cell>
          <cell r="H20103">
            <v>0.9</v>
          </cell>
        </row>
        <row r="20104">
          <cell r="A20104">
            <v>40388.40625</v>
          </cell>
        </row>
        <row r="20105">
          <cell r="A20105">
            <v>40388.416666666664</v>
          </cell>
          <cell r="H20105">
            <v>0.4</v>
          </cell>
        </row>
        <row r="20106">
          <cell r="A20106">
            <v>40388.427083333336</v>
          </cell>
        </row>
        <row r="20107">
          <cell r="A20107">
            <v>40388.4375</v>
          </cell>
          <cell r="H20107">
            <v>0.8</v>
          </cell>
        </row>
        <row r="20108">
          <cell r="A20108">
            <v>40388.447916666664</v>
          </cell>
        </row>
        <row r="20109">
          <cell r="A20109">
            <v>40388.458333333336</v>
          </cell>
          <cell r="H20109">
            <v>0.8</v>
          </cell>
        </row>
        <row r="20110">
          <cell r="A20110">
            <v>40388.46875</v>
          </cell>
        </row>
        <row r="20111">
          <cell r="A20111">
            <v>40388.479166666664</v>
          </cell>
          <cell r="H20111">
            <v>0.3</v>
          </cell>
        </row>
        <row r="20112">
          <cell r="A20112">
            <v>40388.489583333336</v>
          </cell>
        </row>
        <row r="20113">
          <cell r="A20113">
            <v>40388.5</v>
          </cell>
          <cell r="H20113">
            <v>1</v>
          </cell>
        </row>
        <row r="20114">
          <cell r="A20114">
            <v>40388.510416666664</v>
          </cell>
        </row>
        <row r="20115">
          <cell r="A20115">
            <v>40388.520833333336</v>
          </cell>
          <cell r="H20115">
            <v>0.1</v>
          </cell>
        </row>
        <row r="20116">
          <cell r="A20116">
            <v>40388.53125</v>
          </cell>
        </row>
        <row r="20117">
          <cell r="A20117">
            <v>40388.541666666664</v>
          </cell>
          <cell r="H20117">
            <v>0</v>
          </cell>
        </row>
        <row r="20118">
          <cell r="A20118">
            <v>40388.552083333336</v>
          </cell>
        </row>
        <row r="20119">
          <cell r="A20119">
            <v>40388.5625</v>
          </cell>
          <cell r="H20119">
            <v>0.1</v>
          </cell>
        </row>
        <row r="20120">
          <cell r="A20120">
            <v>40388.572916666664</v>
          </cell>
        </row>
        <row r="20121">
          <cell r="A20121">
            <v>40388.583333333336</v>
          </cell>
          <cell r="H20121">
            <v>0</v>
          </cell>
        </row>
        <row r="20122">
          <cell r="A20122">
            <v>40388.59375</v>
          </cell>
        </row>
        <row r="20123">
          <cell r="A20123">
            <v>40388.604166666664</v>
          </cell>
          <cell r="H20123">
            <v>0.2</v>
          </cell>
        </row>
        <row r="20124">
          <cell r="A20124">
            <v>40388.614583333336</v>
          </cell>
        </row>
        <row r="20125">
          <cell r="A20125">
            <v>40388.625</v>
          </cell>
          <cell r="H20125">
            <v>0</v>
          </cell>
        </row>
        <row r="20126">
          <cell r="A20126">
            <v>40388.635416666664</v>
          </cell>
        </row>
        <row r="20127">
          <cell r="A20127">
            <v>40388.645833333336</v>
          </cell>
          <cell r="H20127">
            <v>0.3</v>
          </cell>
        </row>
        <row r="20128">
          <cell r="A20128">
            <v>40388.65625</v>
          </cell>
        </row>
        <row r="20129">
          <cell r="A20129">
            <v>40388.666666666664</v>
          </cell>
          <cell r="H20129">
            <v>0.1</v>
          </cell>
        </row>
        <row r="20130">
          <cell r="A20130">
            <v>40388.677083333336</v>
          </cell>
        </row>
        <row r="20131">
          <cell r="A20131">
            <v>40388.6875</v>
          </cell>
        </row>
        <row r="20132">
          <cell r="A20132">
            <v>40388.697916666664</v>
          </cell>
        </row>
        <row r="20133">
          <cell r="A20133">
            <v>40388.708333333336</v>
          </cell>
          <cell r="H20133">
            <v>0.2</v>
          </cell>
        </row>
        <row r="20134">
          <cell r="A20134">
            <v>40388.71875</v>
          </cell>
        </row>
        <row r="20135">
          <cell r="A20135">
            <v>40388.729166666664</v>
          </cell>
          <cell r="H20135">
            <v>0.1</v>
          </cell>
        </row>
        <row r="20136">
          <cell r="A20136">
            <v>40388.739583333336</v>
          </cell>
        </row>
        <row r="20137">
          <cell r="A20137">
            <v>40388.75</v>
          </cell>
        </row>
        <row r="20138">
          <cell r="A20138">
            <v>40388.760416666664</v>
          </cell>
        </row>
        <row r="20139">
          <cell r="A20139">
            <v>40388.770833333336</v>
          </cell>
          <cell r="H20139">
            <v>0</v>
          </cell>
        </row>
        <row r="20140">
          <cell r="A20140">
            <v>40388.78125</v>
          </cell>
        </row>
        <row r="20141">
          <cell r="A20141">
            <v>40388.791666666664</v>
          </cell>
        </row>
        <row r="20142">
          <cell r="A20142">
            <v>40388.802083333336</v>
          </cell>
        </row>
        <row r="20143">
          <cell r="A20143">
            <v>40388.8125</v>
          </cell>
          <cell r="H20143">
            <v>0.2</v>
          </cell>
        </row>
        <row r="20144">
          <cell r="A20144">
            <v>40388.822916666664</v>
          </cell>
        </row>
        <row r="20145">
          <cell r="A20145">
            <v>40388.833333333336</v>
          </cell>
          <cell r="H20145">
            <v>0.1</v>
          </cell>
        </row>
        <row r="20146">
          <cell r="A20146">
            <v>40388.84375</v>
          </cell>
        </row>
        <row r="20147">
          <cell r="A20147">
            <v>40388.854166666664</v>
          </cell>
          <cell r="H20147">
            <v>0.5</v>
          </cell>
        </row>
        <row r="20148">
          <cell r="A20148">
            <v>40388.864583333336</v>
          </cell>
        </row>
        <row r="20149">
          <cell r="A20149">
            <v>40388.875</v>
          </cell>
          <cell r="H20149">
            <v>0.8</v>
          </cell>
        </row>
        <row r="20150">
          <cell r="A20150">
            <v>40388.885416666664</v>
          </cell>
        </row>
        <row r="20151">
          <cell r="A20151">
            <v>40388.895833333336</v>
          </cell>
          <cell r="H20151">
            <v>0.4</v>
          </cell>
        </row>
        <row r="20152">
          <cell r="A20152">
            <v>40388.90625</v>
          </cell>
        </row>
        <row r="20153">
          <cell r="A20153">
            <v>40388.916666666664</v>
          </cell>
          <cell r="H20153">
            <v>0.2</v>
          </cell>
        </row>
        <row r="20154">
          <cell r="A20154">
            <v>40388.927083333336</v>
          </cell>
        </row>
        <row r="20155">
          <cell r="A20155">
            <v>40388.9375</v>
          </cell>
          <cell r="H20155">
            <v>0.4</v>
          </cell>
        </row>
        <row r="20156">
          <cell r="A20156">
            <v>40388.947916666664</v>
          </cell>
        </row>
        <row r="20157">
          <cell r="A20157">
            <v>40388.958333333336</v>
          </cell>
          <cell r="H20157">
            <v>0.5</v>
          </cell>
        </row>
        <row r="20158">
          <cell r="A20158">
            <v>40388.96875</v>
          </cell>
        </row>
        <row r="20159">
          <cell r="A20159">
            <v>40388.979166666664</v>
          </cell>
          <cell r="H20159">
            <v>0.4</v>
          </cell>
        </row>
        <row r="20160">
          <cell r="A20160">
            <v>40388.989583333336</v>
          </cell>
        </row>
        <row r="20161">
          <cell r="A20161">
            <v>40389</v>
          </cell>
          <cell r="H20161">
            <v>0.5</v>
          </cell>
        </row>
        <row r="20162">
          <cell r="A20162">
            <v>40389.010416666664</v>
          </cell>
        </row>
        <row r="20163">
          <cell r="A20163">
            <v>40389.020833333336</v>
          </cell>
          <cell r="H20163">
            <v>0.5</v>
          </cell>
        </row>
        <row r="20164">
          <cell r="A20164">
            <v>40389.03125</v>
          </cell>
        </row>
        <row r="20165">
          <cell r="A20165">
            <v>40389.041666666664</v>
          </cell>
          <cell r="H20165">
            <v>1.1000000000000001</v>
          </cell>
        </row>
        <row r="20166">
          <cell r="A20166">
            <v>40389.052083333336</v>
          </cell>
        </row>
        <row r="20167">
          <cell r="A20167">
            <v>40389.0625</v>
          </cell>
          <cell r="H20167">
            <v>2.2000000000000002</v>
          </cell>
        </row>
        <row r="20168">
          <cell r="A20168">
            <v>40389.072916666664</v>
          </cell>
        </row>
        <row r="20169">
          <cell r="A20169">
            <v>40389.083333333336</v>
          </cell>
          <cell r="H20169">
            <v>0.5</v>
          </cell>
        </row>
        <row r="20170">
          <cell r="A20170">
            <v>40389.09375</v>
          </cell>
        </row>
        <row r="20171">
          <cell r="A20171">
            <v>40389.104166666664</v>
          </cell>
          <cell r="H20171">
            <v>0.9</v>
          </cell>
        </row>
        <row r="20172">
          <cell r="A20172">
            <v>40389.114583333336</v>
          </cell>
        </row>
        <row r="20173">
          <cell r="A20173">
            <v>40389.125</v>
          </cell>
          <cell r="H20173">
            <v>1.5</v>
          </cell>
        </row>
        <row r="20174">
          <cell r="A20174">
            <v>40389.135416666664</v>
          </cell>
        </row>
        <row r="20175">
          <cell r="A20175">
            <v>40389.145833333336</v>
          </cell>
          <cell r="H20175">
            <v>1.2</v>
          </cell>
        </row>
        <row r="20176">
          <cell r="A20176">
            <v>40389.15625</v>
          </cell>
        </row>
        <row r="20177">
          <cell r="A20177">
            <v>40389.166666666664</v>
          </cell>
          <cell r="H20177">
            <v>1.3</v>
          </cell>
        </row>
        <row r="20178">
          <cell r="A20178">
            <v>40389.177083333336</v>
          </cell>
        </row>
        <row r="20179">
          <cell r="A20179">
            <v>40389.1875</v>
          </cell>
          <cell r="H20179">
            <v>0.9</v>
          </cell>
        </row>
        <row r="20180">
          <cell r="A20180">
            <v>40389.197916666664</v>
          </cell>
        </row>
        <row r="20181">
          <cell r="A20181">
            <v>40389.208333333336</v>
          </cell>
          <cell r="H20181">
            <v>1.9</v>
          </cell>
        </row>
        <row r="20182">
          <cell r="A20182">
            <v>40389.21875</v>
          </cell>
        </row>
        <row r="20183">
          <cell r="A20183">
            <v>40389.229166666664</v>
          </cell>
          <cell r="H20183">
            <v>1</v>
          </cell>
        </row>
        <row r="20184">
          <cell r="A20184">
            <v>40389.239583333336</v>
          </cell>
        </row>
        <row r="20185">
          <cell r="A20185">
            <v>40389.25</v>
          </cell>
          <cell r="H20185">
            <v>0.9</v>
          </cell>
        </row>
        <row r="20186">
          <cell r="A20186">
            <v>40389.260416666664</v>
          </cell>
        </row>
        <row r="20187">
          <cell r="A20187">
            <v>40389.270833333336</v>
          </cell>
          <cell r="H20187">
            <v>0.9</v>
          </cell>
        </row>
        <row r="20188">
          <cell r="A20188">
            <v>40389.28125</v>
          </cell>
        </row>
        <row r="20189">
          <cell r="A20189">
            <v>40389.291666666664</v>
          </cell>
          <cell r="H20189">
            <v>1.1000000000000001</v>
          </cell>
        </row>
        <row r="20190">
          <cell r="A20190">
            <v>40389.302083333336</v>
          </cell>
        </row>
        <row r="20191">
          <cell r="A20191">
            <v>40389.3125</v>
          </cell>
          <cell r="H20191">
            <v>0.9</v>
          </cell>
        </row>
        <row r="20192">
          <cell r="A20192">
            <v>40389.322916666664</v>
          </cell>
        </row>
        <row r="20193">
          <cell r="A20193">
            <v>40389.333333333336</v>
          </cell>
          <cell r="H20193">
            <v>0.8</v>
          </cell>
        </row>
        <row r="20194">
          <cell r="A20194">
            <v>40389.34375</v>
          </cell>
        </row>
        <row r="20195">
          <cell r="A20195">
            <v>40389.354166666664</v>
          </cell>
          <cell r="H20195">
            <v>0.7</v>
          </cell>
        </row>
        <row r="20196">
          <cell r="A20196">
            <v>40389.364583333336</v>
          </cell>
        </row>
        <row r="20197">
          <cell r="A20197">
            <v>40389.375</v>
          </cell>
          <cell r="H20197">
            <v>0.3</v>
          </cell>
        </row>
        <row r="20198">
          <cell r="A20198">
            <v>40389.385416666664</v>
          </cell>
        </row>
        <row r="20199">
          <cell r="A20199">
            <v>40389.395833333336</v>
          </cell>
          <cell r="H20199">
            <v>0.4</v>
          </cell>
        </row>
        <row r="20200">
          <cell r="A20200">
            <v>40389.40625</v>
          </cell>
        </row>
        <row r="20201">
          <cell r="A20201">
            <v>40389.416666666664</v>
          </cell>
          <cell r="H20201">
            <v>0.4</v>
          </cell>
        </row>
        <row r="20202">
          <cell r="A20202">
            <v>40389.427083333336</v>
          </cell>
        </row>
        <row r="20203">
          <cell r="A20203">
            <v>40389.4375</v>
          </cell>
          <cell r="H20203">
            <v>0.2</v>
          </cell>
        </row>
        <row r="20204">
          <cell r="A20204">
            <v>40389.447916666664</v>
          </cell>
        </row>
        <row r="20205">
          <cell r="A20205">
            <v>40389.458333333336</v>
          </cell>
          <cell r="H20205">
            <v>0.2</v>
          </cell>
        </row>
        <row r="20206">
          <cell r="A20206">
            <v>40389.46875</v>
          </cell>
        </row>
        <row r="20207">
          <cell r="A20207">
            <v>40389.479166666664</v>
          </cell>
          <cell r="H20207">
            <v>0.3</v>
          </cell>
        </row>
        <row r="20208">
          <cell r="A20208">
            <v>40389.489583333336</v>
          </cell>
        </row>
        <row r="20209">
          <cell r="A20209">
            <v>40389.5</v>
          </cell>
          <cell r="H20209">
            <v>0.2</v>
          </cell>
        </row>
        <row r="20210">
          <cell r="A20210">
            <v>40389.510416666664</v>
          </cell>
        </row>
        <row r="20211">
          <cell r="A20211">
            <v>40389.520833333336</v>
          </cell>
          <cell r="H20211">
            <v>0.5</v>
          </cell>
        </row>
        <row r="20212">
          <cell r="A20212">
            <v>40389.53125</v>
          </cell>
        </row>
        <row r="20213">
          <cell r="A20213">
            <v>40389.541666666664</v>
          </cell>
          <cell r="H20213">
            <v>0.7</v>
          </cell>
        </row>
        <row r="20214">
          <cell r="A20214">
            <v>40389.552083333336</v>
          </cell>
        </row>
        <row r="20215">
          <cell r="A20215">
            <v>40389.5625</v>
          </cell>
          <cell r="H20215">
            <v>0.3</v>
          </cell>
        </row>
        <row r="20216">
          <cell r="A20216">
            <v>40389.572916666664</v>
          </cell>
        </row>
        <row r="20217">
          <cell r="A20217">
            <v>40389.583333333336</v>
          </cell>
          <cell r="H20217">
            <v>0.1</v>
          </cell>
        </row>
        <row r="20218">
          <cell r="A20218">
            <v>40389.59375</v>
          </cell>
        </row>
        <row r="20219">
          <cell r="A20219">
            <v>40389.604166666664</v>
          </cell>
          <cell r="H20219">
            <v>0.1</v>
          </cell>
        </row>
        <row r="20220">
          <cell r="A20220">
            <v>40389.614583333336</v>
          </cell>
        </row>
        <row r="20221">
          <cell r="A20221">
            <v>40389.625</v>
          </cell>
          <cell r="H20221">
            <v>0.4</v>
          </cell>
        </row>
        <row r="20222">
          <cell r="A20222">
            <v>40389.635416666664</v>
          </cell>
        </row>
        <row r="20223">
          <cell r="A20223">
            <v>40389.645833333336</v>
          </cell>
          <cell r="H20223">
            <v>0.7</v>
          </cell>
        </row>
        <row r="20224">
          <cell r="A20224">
            <v>40389.65625</v>
          </cell>
        </row>
        <row r="20225">
          <cell r="A20225">
            <v>40389.666666666664</v>
          </cell>
          <cell r="H20225">
            <v>0.2</v>
          </cell>
        </row>
        <row r="20226">
          <cell r="A20226">
            <v>40389.677083333336</v>
          </cell>
        </row>
        <row r="20227">
          <cell r="A20227">
            <v>40389.6875</v>
          </cell>
          <cell r="H20227">
            <v>0.1</v>
          </cell>
        </row>
        <row r="20228">
          <cell r="A20228">
            <v>40389.697916666664</v>
          </cell>
        </row>
        <row r="20229">
          <cell r="A20229">
            <v>40389.708333333336</v>
          </cell>
          <cell r="H20229">
            <v>0.1</v>
          </cell>
        </row>
        <row r="20230">
          <cell r="A20230">
            <v>40389.71875</v>
          </cell>
        </row>
        <row r="20231">
          <cell r="A20231">
            <v>40389.729166666664</v>
          </cell>
          <cell r="H20231">
            <v>0.1</v>
          </cell>
        </row>
        <row r="20232">
          <cell r="A20232">
            <v>40389.739583333336</v>
          </cell>
        </row>
        <row r="20233">
          <cell r="A20233">
            <v>40389.75</v>
          </cell>
          <cell r="H20233">
            <v>0</v>
          </cell>
        </row>
        <row r="20234">
          <cell r="A20234">
            <v>40389.760416666664</v>
          </cell>
        </row>
        <row r="20235">
          <cell r="A20235">
            <v>40389.770833333336</v>
          </cell>
          <cell r="H20235">
            <v>0</v>
          </cell>
        </row>
        <row r="20236">
          <cell r="A20236">
            <v>40389.78125</v>
          </cell>
        </row>
        <row r="20237">
          <cell r="A20237">
            <v>40389.791666666664</v>
          </cell>
          <cell r="H20237">
            <v>0.1</v>
          </cell>
        </row>
        <row r="20238">
          <cell r="A20238">
            <v>40389.802083333336</v>
          </cell>
        </row>
        <row r="20239">
          <cell r="A20239">
            <v>40389.8125</v>
          </cell>
          <cell r="H20239">
            <v>0.2</v>
          </cell>
        </row>
        <row r="20240">
          <cell r="A20240">
            <v>40389.822916666664</v>
          </cell>
        </row>
        <row r="20241">
          <cell r="A20241">
            <v>40389.833333333336</v>
          </cell>
          <cell r="H20241">
            <v>0.2</v>
          </cell>
        </row>
        <row r="20242">
          <cell r="A20242">
            <v>40389.84375</v>
          </cell>
        </row>
        <row r="20243">
          <cell r="A20243">
            <v>40389.854166666664</v>
          </cell>
          <cell r="H20243">
            <v>0.2</v>
          </cell>
        </row>
        <row r="20244">
          <cell r="A20244">
            <v>40389.864583333336</v>
          </cell>
        </row>
        <row r="20245">
          <cell r="A20245">
            <v>40389.875</v>
          </cell>
          <cell r="H20245">
            <v>0.3</v>
          </cell>
        </row>
        <row r="20246">
          <cell r="A20246">
            <v>40389.895833333336</v>
          </cell>
          <cell r="H20246">
            <v>0.4</v>
          </cell>
        </row>
        <row r="20247">
          <cell r="A20247">
            <v>40389.916666666664</v>
          </cell>
          <cell r="H20247">
            <v>0.6</v>
          </cell>
        </row>
        <row r="20248">
          <cell r="A20248">
            <v>40389.9375</v>
          </cell>
          <cell r="H20248">
            <v>1</v>
          </cell>
        </row>
        <row r="20249">
          <cell r="A20249">
            <v>40389.958333333336</v>
          </cell>
          <cell r="H20249">
            <v>0.9</v>
          </cell>
        </row>
        <row r="20250">
          <cell r="A20250">
            <v>40389.979166666664</v>
          </cell>
          <cell r="H20250">
            <v>0.6</v>
          </cell>
        </row>
        <row r="20251">
          <cell r="A20251">
            <v>40390</v>
          </cell>
          <cell r="H20251">
            <v>0.5</v>
          </cell>
        </row>
        <row r="20252">
          <cell r="A20252">
            <v>40390.020833333336</v>
          </cell>
          <cell r="H20252">
            <v>0.9</v>
          </cell>
        </row>
        <row r="20253">
          <cell r="A20253">
            <v>40390.041666666664</v>
          </cell>
          <cell r="H20253">
            <v>1.1000000000000001</v>
          </cell>
        </row>
        <row r="20254">
          <cell r="A20254">
            <v>40390.0625</v>
          </cell>
          <cell r="H20254">
            <v>0.9</v>
          </cell>
        </row>
        <row r="20255">
          <cell r="A20255">
            <v>40390.083333333336</v>
          </cell>
          <cell r="H20255">
            <v>0.8</v>
          </cell>
        </row>
        <row r="20256">
          <cell r="A20256">
            <v>40390.104166666664</v>
          </cell>
          <cell r="H20256">
            <v>0.4</v>
          </cell>
        </row>
        <row r="20257">
          <cell r="A20257">
            <v>40390.125</v>
          </cell>
          <cell r="H20257">
            <v>0.7</v>
          </cell>
        </row>
        <row r="20258">
          <cell r="A20258">
            <v>40390.145833333336</v>
          </cell>
          <cell r="H20258">
            <v>0.7</v>
          </cell>
        </row>
        <row r="20259">
          <cell r="A20259">
            <v>40390.166666666664</v>
          </cell>
          <cell r="H20259">
            <v>1.6</v>
          </cell>
        </row>
        <row r="20260">
          <cell r="A20260">
            <v>40390.1875</v>
          </cell>
          <cell r="H20260">
            <v>1.3</v>
          </cell>
        </row>
        <row r="20261">
          <cell r="A20261">
            <v>40390.208333333336</v>
          </cell>
          <cell r="H20261">
            <v>0.9</v>
          </cell>
        </row>
        <row r="20262">
          <cell r="A20262">
            <v>40390.229166666664</v>
          </cell>
          <cell r="H20262">
            <v>1.3</v>
          </cell>
        </row>
        <row r="20263">
          <cell r="A20263">
            <v>40390.25</v>
          </cell>
          <cell r="H20263">
            <v>0.8</v>
          </cell>
        </row>
        <row r="20264">
          <cell r="A20264">
            <v>40390.270833333336</v>
          </cell>
          <cell r="H20264">
            <v>0.6</v>
          </cell>
        </row>
        <row r="20265">
          <cell r="A20265">
            <v>40390.291666666664</v>
          </cell>
          <cell r="H20265">
            <v>0.6</v>
          </cell>
        </row>
        <row r="20266">
          <cell r="A20266">
            <v>40390.3125</v>
          </cell>
          <cell r="H20266">
            <v>0.8</v>
          </cell>
        </row>
        <row r="20267">
          <cell r="A20267">
            <v>40390.333333333336</v>
          </cell>
          <cell r="H20267">
            <v>0.9</v>
          </cell>
        </row>
        <row r="20268">
          <cell r="A20268">
            <v>40390.354166666664</v>
          </cell>
          <cell r="H20268">
            <v>0.9</v>
          </cell>
        </row>
        <row r="20269">
          <cell r="A20269">
            <v>40390.375</v>
          </cell>
          <cell r="H20269">
            <v>1</v>
          </cell>
        </row>
        <row r="20270">
          <cell r="A20270">
            <v>40390.395833333336</v>
          </cell>
          <cell r="H20270">
            <v>0.8</v>
          </cell>
        </row>
        <row r="20271">
          <cell r="A20271">
            <v>40390.416666666664</v>
          </cell>
          <cell r="H20271">
            <v>1.2</v>
          </cell>
        </row>
        <row r="20272">
          <cell r="A20272">
            <v>40390.4375</v>
          </cell>
          <cell r="H20272">
            <v>1.3</v>
          </cell>
        </row>
        <row r="20273">
          <cell r="A20273">
            <v>40390.458333333336</v>
          </cell>
          <cell r="H20273">
            <v>0.6</v>
          </cell>
        </row>
        <row r="20274">
          <cell r="A20274">
            <v>40390.479166666664</v>
          </cell>
          <cell r="H20274">
            <v>0.4</v>
          </cell>
        </row>
        <row r="20275">
          <cell r="A20275">
            <v>40390.5</v>
          </cell>
          <cell r="H20275">
            <v>0.7</v>
          </cell>
        </row>
        <row r="20276">
          <cell r="A20276">
            <v>40390.520833333336</v>
          </cell>
          <cell r="H20276">
            <v>0.3</v>
          </cell>
        </row>
        <row r="20277">
          <cell r="A20277">
            <v>40390.541666666664</v>
          </cell>
          <cell r="H20277">
            <v>0.2</v>
          </cell>
        </row>
        <row r="20278">
          <cell r="A20278">
            <v>40390.5625</v>
          </cell>
          <cell r="H20278">
            <v>0.5</v>
          </cell>
        </row>
        <row r="20279">
          <cell r="A20279">
            <v>40390.583333333336</v>
          </cell>
          <cell r="H20279">
            <v>1</v>
          </cell>
        </row>
        <row r="20280">
          <cell r="A20280">
            <v>40390.604166666664</v>
          </cell>
          <cell r="H20280">
            <v>0.1</v>
          </cell>
        </row>
        <row r="20281">
          <cell r="A20281">
            <v>40390.625</v>
          </cell>
          <cell r="H20281">
            <v>0.8</v>
          </cell>
        </row>
        <row r="20282">
          <cell r="A20282">
            <v>40390.645833333336</v>
          </cell>
          <cell r="H20282">
            <v>0</v>
          </cell>
        </row>
        <row r="20283">
          <cell r="A20283">
            <v>40390.666666666664</v>
          </cell>
          <cell r="H20283">
            <v>0.1</v>
          </cell>
        </row>
        <row r="20284">
          <cell r="A20284">
            <v>40390.6875</v>
          </cell>
          <cell r="H20284">
            <v>0.8</v>
          </cell>
        </row>
        <row r="20285">
          <cell r="A20285">
            <v>40390.708333333336</v>
          </cell>
          <cell r="H20285">
            <v>0.1</v>
          </cell>
        </row>
        <row r="20286">
          <cell r="A20286">
            <v>40390.729166666664</v>
          </cell>
          <cell r="H20286">
            <v>0</v>
          </cell>
        </row>
        <row r="20287">
          <cell r="A20287">
            <v>40390.75</v>
          </cell>
          <cell r="H20287">
            <v>0</v>
          </cell>
        </row>
        <row r="20288">
          <cell r="A20288">
            <v>40390.770833333336</v>
          </cell>
          <cell r="H20288">
            <v>0.1</v>
          </cell>
        </row>
        <row r="20289">
          <cell r="A20289">
            <v>40390.791666666664</v>
          </cell>
          <cell r="H20289">
            <v>0</v>
          </cell>
        </row>
        <row r="20290">
          <cell r="A20290">
            <v>40390.8125</v>
          </cell>
          <cell r="H20290">
            <v>0.1</v>
          </cell>
        </row>
        <row r="20291">
          <cell r="A20291">
            <v>40390.833333333336</v>
          </cell>
          <cell r="H20291">
            <v>0.5</v>
          </cell>
        </row>
        <row r="20292">
          <cell r="A20292">
            <v>40390.854166666664</v>
          </cell>
          <cell r="H20292">
            <v>0.9</v>
          </cell>
        </row>
        <row r="20293">
          <cell r="A20293">
            <v>40390.875</v>
          </cell>
          <cell r="H20293">
            <v>1.8</v>
          </cell>
        </row>
        <row r="20294">
          <cell r="A20294">
            <v>40390.895833333336</v>
          </cell>
          <cell r="H20294">
            <v>0.8</v>
          </cell>
        </row>
        <row r="20295">
          <cell r="A20295">
            <v>40390.916666666664</v>
          </cell>
          <cell r="H20295">
            <v>0.9</v>
          </cell>
        </row>
        <row r="20296">
          <cell r="A20296">
            <v>40390.9375</v>
          </cell>
          <cell r="H20296">
            <v>1.3</v>
          </cell>
        </row>
        <row r="20297">
          <cell r="A20297">
            <v>40390.958333333336</v>
          </cell>
          <cell r="H20297">
            <v>1.2</v>
          </cell>
        </row>
        <row r="20298">
          <cell r="A20298">
            <v>40390.979166666664</v>
          </cell>
          <cell r="H20298">
            <v>0.7</v>
          </cell>
        </row>
        <row r="20299">
          <cell r="A20299">
            <v>40391</v>
          </cell>
          <cell r="H20299">
            <v>0.6</v>
          </cell>
        </row>
        <row r="20300">
          <cell r="A20300">
            <v>40391.020833333336</v>
          </cell>
          <cell r="H20300">
            <v>0.5</v>
          </cell>
        </row>
        <row r="20301">
          <cell r="A20301">
            <v>40391.041666666664</v>
          </cell>
          <cell r="H20301">
            <v>0.3</v>
          </cell>
        </row>
        <row r="20302">
          <cell r="A20302">
            <v>40391.0625</v>
          </cell>
          <cell r="H20302">
            <v>0.2</v>
          </cell>
        </row>
        <row r="20303">
          <cell r="A20303">
            <v>40391.083333333336</v>
          </cell>
          <cell r="H20303">
            <v>0.3</v>
          </cell>
        </row>
        <row r="20304">
          <cell r="A20304">
            <v>40391.104166666664</v>
          </cell>
          <cell r="H20304">
            <v>0</v>
          </cell>
        </row>
        <row r="20305">
          <cell r="A20305">
            <v>40391.125</v>
          </cell>
          <cell r="H20305">
            <v>0.6</v>
          </cell>
        </row>
        <row r="20306">
          <cell r="A20306">
            <v>40391.145833333336</v>
          </cell>
          <cell r="H20306">
            <v>0.1</v>
          </cell>
        </row>
        <row r="20307">
          <cell r="A20307">
            <v>40391.166666666664</v>
          </cell>
          <cell r="H20307">
            <v>1.5</v>
          </cell>
        </row>
        <row r="20308">
          <cell r="A20308">
            <v>40391.1875</v>
          </cell>
          <cell r="H20308">
            <v>1.2</v>
          </cell>
        </row>
        <row r="20309">
          <cell r="A20309">
            <v>40391.208333333336</v>
          </cell>
          <cell r="H20309">
            <v>1.5</v>
          </cell>
        </row>
        <row r="20310">
          <cell r="A20310">
            <v>40391.229166666664</v>
          </cell>
          <cell r="H20310">
            <v>0.6</v>
          </cell>
        </row>
        <row r="20311">
          <cell r="A20311">
            <v>40391.25</v>
          </cell>
          <cell r="H20311">
            <v>0.3</v>
          </cell>
        </row>
        <row r="20312">
          <cell r="A20312">
            <v>40391.270833333336</v>
          </cell>
          <cell r="H20312">
            <v>0.8</v>
          </cell>
        </row>
        <row r="20313">
          <cell r="A20313">
            <v>40391.291666666664</v>
          </cell>
          <cell r="H20313">
            <v>0.3</v>
          </cell>
        </row>
        <row r="20314">
          <cell r="A20314">
            <v>40391.3125</v>
          </cell>
          <cell r="H20314">
            <v>0.2</v>
          </cell>
        </row>
        <row r="20315">
          <cell r="A20315">
            <v>40391.333333333336</v>
          </cell>
          <cell r="H20315">
            <v>0.3</v>
          </cell>
        </row>
        <row r="20316">
          <cell r="A20316">
            <v>40391.354166666664</v>
          </cell>
          <cell r="H20316">
            <v>0.2</v>
          </cell>
        </row>
        <row r="20317">
          <cell r="A20317">
            <v>40391.375</v>
          </cell>
          <cell r="H20317">
            <v>0.5</v>
          </cell>
        </row>
        <row r="20318">
          <cell r="A20318">
            <v>40391.395833333336</v>
          </cell>
          <cell r="H20318">
            <v>0.3</v>
          </cell>
        </row>
        <row r="20319">
          <cell r="A20319">
            <v>40391.416666666664</v>
          </cell>
          <cell r="H20319">
            <v>0.8</v>
          </cell>
        </row>
        <row r="20320">
          <cell r="A20320">
            <v>40391.4375</v>
          </cell>
          <cell r="H20320">
            <v>0.9</v>
          </cell>
        </row>
        <row r="20321">
          <cell r="A20321">
            <v>40391.458333333336</v>
          </cell>
          <cell r="H20321">
            <v>0.3</v>
          </cell>
        </row>
        <row r="20322">
          <cell r="A20322">
            <v>40391.479166666664</v>
          </cell>
          <cell r="H20322">
            <v>0</v>
          </cell>
        </row>
        <row r="20323">
          <cell r="A20323">
            <v>40391.5</v>
          </cell>
          <cell r="H20323">
            <v>0.4</v>
          </cell>
        </row>
        <row r="20324">
          <cell r="A20324">
            <v>40391.520833333336</v>
          </cell>
          <cell r="H20324">
            <v>0.1</v>
          </cell>
        </row>
        <row r="20325">
          <cell r="A20325">
            <v>40391.541666666664</v>
          </cell>
          <cell r="H20325">
            <v>0.1</v>
          </cell>
        </row>
        <row r="20326">
          <cell r="A20326">
            <v>40391.5625</v>
          </cell>
        </row>
        <row r="20327">
          <cell r="A20327">
            <v>40391.583333333336</v>
          </cell>
          <cell r="H20327">
            <v>0</v>
          </cell>
        </row>
        <row r="20328">
          <cell r="A20328">
            <v>40391.604166666664</v>
          </cell>
        </row>
        <row r="20329">
          <cell r="A20329">
            <v>40391.625</v>
          </cell>
        </row>
        <row r="20330">
          <cell r="A20330">
            <v>40391.645833333336</v>
          </cell>
          <cell r="H20330">
            <v>11</v>
          </cell>
        </row>
        <row r="20331">
          <cell r="A20331">
            <v>40391.666666666664</v>
          </cell>
          <cell r="H20331">
            <v>17</v>
          </cell>
        </row>
        <row r="20332">
          <cell r="A20332">
            <v>40391.6875</v>
          </cell>
          <cell r="H20332">
            <v>20</v>
          </cell>
        </row>
        <row r="20333">
          <cell r="A20333">
            <v>40391.708333333336</v>
          </cell>
          <cell r="H20333">
            <v>30</v>
          </cell>
        </row>
        <row r="20334">
          <cell r="A20334">
            <v>40391.729166666664</v>
          </cell>
          <cell r="H20334">
            <v>39</v>
          </cell>
        </row>
        <row r="20335">
          <cell r="A20335">
            <v>40391.75</v>
          </cell>
          <cell r="H20335">
            <v>35</v>
          </cell>
        </row>
        <row r="20336">
          <cell r="A20336">
            <v>40391.770833333336</v>
          </cell>
          <cell r="H20336">
            <v>32</v>
          </cell>
        </row>
        <row r="20337">
          <cell r="A20337">
            <v>40391.791666666664</v>
          </cell>
          <cell r="H20337">
            <v>30</v>
          </cell>
        </row>
        <row r="20338">
          <cell r="A20338">
            <v>40391.8125</v>
          </cell>
          <cell r="H20338">
            <v>29</v>
          </cell>
        </row>
        <row r="20339">
          <cell r="A20339">
            <v>40391.833333333336</v>
          </cell>
          <cell r="H20339">
            <v>25</v>
          </cell>
        </row>
        <row r="20340">
          <cell r="A20340">
            <v>40391.854166666664</v>
          </cell>
          <cell r="H20340">
            <v>28</v>
          </cell>
        </row>
        <row r="20341">
          <cell r="A20341">
            <v>40391.875</v>
          </cell>
          <cell r="H20341">
            <v>21</v>
          </cell>
        </row>
        <row r="20342">
          <cell r="A20342">
            <v>40391.895833333336</v>
          </cell>
          <cell r="H20342">
            <v>19</v>
          </cell>
        </row>
        <row r="20343">
          <cell r="A20343">
            <v>40391.916666666664</v>
          </cell>
          <cell r="H20343">
            <v>17</v>
          </cell>
        </row>
        <row r="20344">
          <cell r="A20344">
            <v>40391.9375</v>
          </cell>
          <cell r="H20344">
            <v>16</v>
          </cell>
        </row>
        <row r="20345">
          <cell r="A20345">
            <v>40391.958333333336</v>
          </cell>
          <cell r="H20345">
            <v>14</v>
          </cell>
        </row>
        <row r="20346">
          <cell r="A20346">
            <v>40391.979166666664</v>
          </cell>
          <cell r="H20346">
            <v>12</v>
          </cell>
        </row>
        <row r="20347">
          <cell r="A20347">
            <v>40392</v>
          </cell>
          <cell r="H20347">
            <v>12</v>
          </cell>
        </row>
        <row r="20348">
          <cell r="A20348">
            <v>40392.020833333336</v>
          </cell>
          <cell r="H20348">
            <v>9.6999999999999993</v>
          </cell>
        </row>
        <row r="20349">
          <cell r="A20349">
            <v>40392.041666666664</v>
          </cell>
          <cell r="H20349">
            <v>9.6</v>
          </cell>
        </row>
        <row r="20350">
          <cell r="A20350">
            <v>40392.0625</v>
          </cell>
          <cell r="H20350">
            <v>9.1</v>
          </cell>
        </row>
        <row r="20351">
          <cell r="A20351">
            <v>40392.083333333336</v>
          </cell>
          <cell r="H20351">
            <v>8.1999999999999993</v>
          </cell>
        </row>
        <row r="20352">
          <cell r="A20352">
            <v>40392.104166666664</v>
          </cell>
          <cell r="H20352">
            <v>8.1999999999999993</v>
          </cell>
        </row>
        <row r="20353">
          <cell r="A20353">
            <v>40392.125</v>
          </cell>
          <cell r="H20353">
            <v>7.1</v>
          </cell>
        </row>
        <row r="20354">
          <cell r="A20354">
            <v>40392.145833333336</v>
          </cell>
          <cell r="H20354">
            <v>7</v>
          </cell>
        </row>
        <row r="20355">
          <cell r="A20355">
            <v>40392.166666666664</v>
          </cell>
          <cell r="H20355">
            <v>6.6</v>
          </cell>
        </row>
        <row r="20356">
          <cell r="A20356">
            <v>40392.1875</v>
          </cell>
          <cell r="H20356">
            <v>6.8</v>
          </cell>
        </row>
        <row r="20357">
          <cell r="A20357">
            <v>40392.208333333336</v>
          </cell>
          <cell r="H20357">
            <v>5.5</v>
          </cell>
        </row>
        <row r="20358">
          <cell r="A20358">
            <v>40392.229166666664</v>
          </cell>
          <cell r="H20358">
            <v>6.3</v>
          </cell>
        </row>
        <row r="20359">
          <cell r="A20359">
            <v>40392.25</v>
          </cell>
          <cell r="H20359">
            <v>7.5</v>
          </cell>
        </row>
        <row r="20360">
          <cell r="A20360">
            <v>40392.270833333336</v>
          </cell>
          <cell r="H20360">
            <v>5.7</v>
          </cell>
        </row>
        <row r="20361">
          <cell r="A20361">
            <v>40392.291666666664</v>
          </cell>
          <cell r="H20361">
            <v>5</v>
          </cell>
        </row>
        <row r="20362">
          <cell r="A20362">
            <v>40392.3125</v>
          </cell>
          <cell r="H20362">
            <v>5.2</v>
          </cell>
        </row>
        <row r="20363">
          <cell r="A20363">
            <v>40392.333333333336</v>
          </cell>
          <cell r="H20363">
            <v>3.6</v>
          </cell>
        </row>
        <row r="20364">
          <cell r="A20364">
            <v>40392.354166666664</v>
          </cell>
          <cell r="H20364">
            <v>4.5</v>
          </cell>
        </row>
        <row r="20365">
          <cell r="A20365">
            <v>40392.375</v>
          </cell>
          <cell r="H20365">
            <v>4.8</v>
          </cell>
        </row>
        <row r="20366">
          <cell r="A20366">
            <v>40392.395833333336</v>
          </cell>
          <cell r="H20366">
            <v>3.2</v>
          </cell>
        </row>
        <row r="20367">
          <cell r="A20367">
            <v>40392.416666666664</v>
          </cell>
          <cell r="H20367">
            <v>3.9</v>
          </cell>
        </row>
        <row r="20368">
          <cell r="A20368">
            <v>40392.4375</v>
          </cell>
          <cell r="H20368">
            <v>3</v>
          </cell>
        </row>
        <row r="20369">
          <cell r="A20369">
            <v>40392.458333333336</v>
          </cell>
          <cell r="H20369">
            <v>3</v>
          </cell>
        </row>
        <row r="20370">
          <cell r="A20370">
            <v>40392.479166666664</v>
          </cell>
          <cell r="H20370">
            <v>4.8</v>
          </cell>
        </row>
        <row r="20371">
          <cell r="A20371">
            <v>40392.5</v>
          </cell>
          <cell r="H20371">
            <v>3.9</v>
          </cell>
        </row>
        <row r="20372">
          <cell r="A20372">
            <v>40392.520833333336</v>
          </cell>
          <cell r="H20372">
            <v>3.4</v>
          </cell>
        </row>
        <row r="20373">
          <cell r="A20373">
            <v>40392.541666666664</v>
          </cell>
          <cell r="H20373">
            <v>2</v>
          </cell>
        </row>
        <row r="20374">
          <cell r="A20374">
            <v>40392.5625</v>
          </cell>
          <cell r="H20374">
            <v>2.1</v>
          </cell>
        </row>
        <row r="20375">
          <cell r="A20375">
            <v>40392.583333333336</v>
          </cell>
          <cell r="H20375">
            <v>2.4</v>
          </cell>
        </row>
        <row r="20376">
          <cell r="A20376">
            <v>40392.604166666664</v>
          </cell>
          <cell r="H20376">
            <v>2</v>
          </cell>
        </row>
        <row r="20377">
          <cell r="A20377">
            <v>40392.625</v>
          </cell>
          <cell r="H20377">
            <v>1.4</v>
          </cell>
        </row>
        <row r="20378">
          <cell r="A20378">
            <v>40392.645833333336</v>
          </cell>
          <cell r="H20378">
            <v>1.4</v>
          </cell>
        </row>
        <row r="20379">
          <cell r="A20379">
            <v>40392.666666666664</v>
          </cell>
          <cell r="H20379">
            <v>1.6</v>
          </cell>
        </row>
        <row r="20380">
          <cell r="A20380">
            <v>40392.6875</v>
          </cell>
          <cell r="H20380">
            <v>1.6</v>
          </cell>
        </row>
        <row r="20381">
          <cell r="A20381">
            <v>40392.708333333336</v>
          </cell>
          <cell r="H20381">
            <v>2.4</v>
          </cell>
        </row>
        <row r="20382">
          <cell r="A20382">
            <v>40392.729166666664</v>
          </cell>
          <cell r="H20382">
            <v>1.8</v>
          </cell>
        </row>
        <row r="20383">
          <cell r="A20383">
            <v>40392.75</v>
          </cell>
          <cell r="H20383">
            <v>3</v>
          </cell>
        </row>
        <row r="20384">
          <cell r="A20384">
            <v>40392.770833333336</v>
          </cell>
          <cell r="H20384">
            <v>4.9000000000000004</v>
          </cell>
        </row>
        <row r="20385">
          <cell r="A20385">
            <v>40392.791666666664</v>
          </cell>
          <cell r="H20385">
            <v>4.3</v>
          </cell>
        </row>
        <row r="20386">
          <cell r="A20386">
            <v>40392.8125</v>
          </cell>
          <cell r="H20386">
            <v>1.9</v>
          </cell>
        </row>
        <row r="20387">
          <cell r="A20387">
            <v>40392.833333333336</v>
          </cell>
          <cell r="H20387">
            <v>1.5</v>
          </cell>
        </row>
        <row r="20388">
          <cell r="A20388">
            <v>40392.854166666664</v>
          </cell>
          <cell r="H20388">
            <v>1.2</v>
          </cell>
        </row>
        <row r="20389">
          <cell r="A20389">
            <v>40392.875</v>
          </cell>
          <cell r="H20389">
            <v>2.1</v>
          </cell>
        </row>
        <row r="20390">
          <cell r="A20390">
            <v>40392.895833333336</v>
          </cell>
          <cell r="H20390">
            <v>1.6</v>
          </cell>
        </row>
        <row r="20391">
          <cell r="A20391">
            <v>40392.916666666664</v>
          </cell>
          <cell r="H20391">
            <v>1.5</v>
          </cell>
        </row>
        <row r="20392">
          <cell r="A20392">
            <v>40392.9375</v>
          </cell>
          <cell r="H20392">
            <v>1.8</v>
          </cell>
        </row>
        <row r="20393">
          <cell r="A20393">
            <v>40392.958333333336</v>
          </cell>
          <cell r="H20393">
            <v>1.6</v>
          </cell>
        </row>
        <row r="20394">
          <cell r="A20394">
            <v>40392.979166666664</v>
          </cell>
          <cell r="H20394">
            <v>1.9</v>
          </cell>
        </row>
        <row r="20395">
          <cell r="A20395">
            <v>40393</v>
          </cell>
          <cell r="H20395">
            <v>1.5</v>
          </cell>
        </row>
        <row r="20396">
          <cell r="A20396">
            <v>40393.020833333336</v>
          </cell>
          <cell r="H20396">
            <v>1.7</v>
          </cell>
        </row>
        <row r="20397">
          <cell r="A20397">
            <v>40393.041666666664</v>
          </cell>
          <cell r="H20397">
            <v>3.5</v>
          </cell>
        </row>
        <row r="20398">
          <cell r="A20398">
            <v>40393.0625</v>
          </cell>
          <cell r="H20398">
            <v>2.5</v>
          </cell>
        </row>
        <row r="20399">
          <cell r="A20399">
            <v>40393.083333333336</v>
          </cell>
          <cell r="H20399">
            <v>1.8</v>
          </cell>
        </row>
        <row r="20400">
          <cell r="A20400">
            <v>40393.104166666664</v>
          </cell>
          <cell r="H20400">
            <v>1.1000000000000001</v>
          </cell>
        </row>
        <row r="20401">
          <cell r="A20401">
            <v>40393.125</v>
          </cell>
          <cell r="H20401">
            <v>1.1000000000000001</v>
          </cell>
        </row>
        <row r="20402">
          <cell r="A20402">
            <v>40393.145833333336</v>
          </cell>
          <cell r="H20402">
            <v>3.9</v>
          </cell>
        </row>
        <row r="20403">
          <cell r="A20403">
            <v>40393.166666666664</v>
          </cell>
          <cell r="H20403">
            <v>1.4</v>
          </cell>
        </row>
        <row r="20404">
          <cell r="A20404">
            <v>40393.1875</v>
          </cell>
          <cell r="H20404">
            <v>1.8</v>
          </cell>
        </row>
        <row r="20405">
          <cell r="A20405">
            <v>40393.208333333336</v>
          </cell>
          <cell r="H20405">
            <v>1.9</v>
          </cell>
        </row>
        <row r="20406">
          <cell r="A20406">
            <v>40393.229166666664</v>
          </cell>
          <cell r="H20406">
            <v>0.8</v>
          </cell>
        </row>
        <row r="20407">
          <cell r="A20407">
            <v>40393.25</v>
          </cell>
          <cell r="H20407">
            <v>1.7</v>
          </cell>
        </row>
        <row r="20408">
          <cell r="A20408">
            <v>40393.270833333336</v>
          </cell>
          <cell r="H20408">
            <v>1</v>
          </cell>
        </row>
        <row r="20409">
          <cell r="A20409">
            <v>40393.291666666664</v>
          </cell>
          <cell r="H20409">
            <v>1.1000000000000001</v>
          </cell>
        </row>
        <row r="20410">
          <cell r="A20410">
            <v>40393.3125</v>
          </cell>
          <cell r="H20410">
            <v>0.7</v>
          </cell>
        </row>
        <row r="20411">
          <cell r="A20411">
            <v>40393.333333333336</v>
          </cell>
          <cell r="H20411">
            <v>0.5</v>
          </cell>
        </row>
        <row r="20412">
          <cell r="A20412">
            <v>40393.354166666664</v>
          </cell>
          <cell r="H20412">
            <v>0.5</v>
          </cell>
        </row>
        <row r="20413">
          <cell r="A20413">
            <v>40393.375</v>
          </cell>
          <cell r="H20413">
            <v>0.7</v>
          </cell>
        </row>
        <row r="20414">
          <cell r="A20414">
            <v>40393.395833333336</v>
          </cell>
          <cell r="H20414">
            <v>0.7</v>
          </cell>
        </row>
        <row r="20415">
          <cell r="A20415">
            <v>40393.416666666664</v>
          </cell>
          <cell r="H20415">
            <v>0.9</v>
          </cell>
        </row>
        <row r="20416">
          <cell r="A20416">
            <v>40393.4375</v>
          </cell>
          <cell r="H20416">
            <v>0.7</v>
          </cell>
        </row>
        <row r="20417">
          <cell r="A20417">
            <v>40393.458333333336</v>
          </cell>
          <cell r="H20417">
            <v>0.1</v>
          </cell>
        </row>
        <row r="20418">
          <cell r="A20418">
            <v>40393.479166666664</v>
          </cell>
          <cell r="H20418">
            <v>0.5</v>
          </cell>
        </row>
        <row r="20419">
          <cell r="A20419">
            <v>40393.5</v>
          </cell>
          <cell r="H20419">
            <v>0.4</v>
          </cell>
        </row>
        <row r="20420">
          <cell r="A20420">
            <v>40393.520833333336</v>
          </cell>
          <cell r="H20420">
            <v>0.7</v>
          </cell>
        </row>
        <row r="20421">
          <cell r="A20421">
            <v>40393.541666666664</v>
          </cell>
          <cell r="H20421">
            <v>0.8</v>
          </cell>
        </row>
        <row r="20422">
          <cell r="A20422">
            <v>40393.572916666664</v>
          </cell>
        </row>
        <row r="20423">
          <cell r="A20423">
            <v>40393.583333333336</v>
          </cell>
          <cell r="H20423">
            <v>0.4</v>
          </cell>
        </row>
        <row r="20424">
          <cell r="A20424">
            <v>40393.59375</v>
          </cell>
        </row>
        <row r="20425">
          <cell r="A20425">
            <v>40393.604166666664</v>
          </cell>
          <cell r="H20425">
            <v>0.7</v>
          </cell>
        </row>
        <row r="20426">
          <cell r="A20426">
            <v>40393.614583333336</v>
          </cell>
        </row>
        <row r="20427">
          <cell r="A20427">
            <v>40393.625</v>
          </cell>
          <cell r="H20427">
            <v>0.4</v>
          </cell>
        </row>
        <row r="20428">
          <cell r="A20428">
            <v>40393.635416666664</v>
          </cell>
        </row>
        <row r="20429">
          <cell r="A20429">
            <v>40393.645833333336</v>
          </cell>
          <cell r="H20429">
            <v>1.9</v>
          </cell>
        </row>
        <row r="20430">
          <cell r="A20430">
            <v>40393.65625</v>
          </cell>
        </row>
        <row r="20431">
          <cell r="A20431">
            <v>40393.666666666664</v>
          </cell>
          <cell r="H20431">
            <v>0.6</v>
          </cell>
        </row>
        <row r="20432">
          <cell r="A20432">
            <v>40393.677083333336</v>
          </cell>
        </row>
        <row r="20433">
          <cell r="A20433">
            <v>40393.6875</v>
          </cell>
          <cell r="H20433">
            <v>0.5</v>
          </cell>
        </row>
        <row r="20434">
          <cell r="A20434">
            <v>40393.697916666664</v>
          </cell>
        </row>
        <row r="20435">
          <cell r="A20435">
            <v>40393.708333333336</v>
          </cell>
          <cell r="H20435">
            <v>0.9</v>
          </cell>
        </row>
        <row r="20436">
          <cell r="A20436">
            <v>40393.71875</v>
          </cell>
        </row>
        <row r="20437">
          <cell r="A20437">
            <v>40393.729166666664</v>
          </cell>
          <cell r="H20437">
            <v>0.4</v>
          </cell>
        </row>
        <row r="20438">
          <cell r="A20438">
            <v>40393.739583333336</v>
          </cell>
        </row>
        <row r="20439">
          <cell r="A20439">
            <v>40393.75</v>
          </cell>
          <cell r="H20439">
            <v>0.6</v>
          </cell>
        </row>
        <row r="20440">
          <cell r="A20440">
            <v>40393.760416666664</v>
          </cell>
        </row>
        <row r="20441">
          <cell r="A20441">
            <v>40393.770833333336</v>
          </cell>
          <cell r="H20441">
            <v>0.9</v>
          </cell>
        </row>
        <row r="20442">
          <cell r="A20442">
            <v>40393.78125</v>
          </cell>
        </row>
        <row r="20443">
          <cell r="A20443">
            <v>40393.791666666664</v>
          </cell>
          <cell r="H20443">
            <v>0.2</v>
          </cell>
        </row>
        <row r="20444">
          <cell r="A20444">
            <v>40393.802083333336</v>
          </cell>
        </row>
        <row r="20445">
          <cell r="A20445">
            <v>40393.8125</v>
          </cell>
          <cell r="H20445">
            <v>0.2</v>
          </cell>
        </row>
        <row r="20446">
          <cell r="A20446">
            <v>40393.822916666664</v>
          </cell>
        </row>
        <row r="20447">
          <cell r="A20447">
            <v>40393.833333333336</v>
          </cell>
          <cell r="H20447">
            <v>0.5</v>
          </cell>
        </row>
        <row r="20448">
          <cell r="A20448">
            <v>40393.84375</v>
          </cell>
        </row>
        <row r="20449">
          <cell r="A20449">
            <v>40393.854166666664</v>
          </cell>
          <cell r="H20449">
            <v>0.3</v>
          </cell>
        </row>
        <row r="20450">
          <cell r="A20450">
            <v>40393.864583333336</v>
          </cell>
        </row>
        <row r="20451">
          <cell r="A20451">
            <v>40393.875</v>
          </cell>
          <cell r="H20451">
            <v>0.4</v>
          </cell>
        </row>
        <row r="20452">
          <cell r="A20452">
            <v>40393.885416666664</v>
          </cell>
        </row>
        <row r="20453">
          <cell r="A20453">
            <v>40393.895833333336</v>
          </cell>
          <cell r="H20453">
            <v>1.4</v>
          </cell>
        </row>
        <row r="20454">
          <cell r="A20454">
            <v>40393.90625</v>
          </cell>
        </row>
        <row r="20455">
          <cell r="A20455">
            <v>40393.916666666664</v>
          </cell>
          <cell r="H20455">
            <v>0.5</v>
          </cell>
        </row>
        <row r="20456">
          <cell r="A20456">
            <v>40393.927083333336</v>
          </cell>
        </row>
        <row r="20457">
          <cell r="A20457">
            <v>40393.9375</v>
          </cell>
          <cell r="H20457">
            <v>0.4</v>
          </cell>
        </row>
        <row r="20458">
          <cell r="A20458">
            <v>40393.947916666664</v>
          </cell>
        </row>
        <row r="20459">
          <cell r="A20459">
            <v>40393.958333333336</v>
          </cell>
          <cell r="H20459">
            <v>0.4</v>
          </cell>
        </row>
        <row r="20460">
          <cell r="A20460">
            <v>40393.96875</v>
          </cell>
        </row>
        <row r="20461">
          <cell r="A20461">
            <v>40393.979166666664</v>
          </cell>
          <cell r="H20461">
            <v>0.9</v>
          </cell>
        </row>
        <row r="20462">
          <cell r="A20462">
            <v>40393.989583333336</v>
          </cell>
        </row>
        <row r="20463">
          <cell r="A20463">
            <v>40394</v>
          </cell>
          <cell r="H20463">
            <v>0.6</v>
          </cell>
        </row>
        <row r="20464">
          <cell r="A20464">
            <v>40394.010416666664</v>
          </cell>
        </row>
        <row r="20465">
          <cell r="A20465">
            <v>40394.020833333336</v>
          </cell>
          <cell r="H20465">
            <v>0.3</v>
          </cell>
        </row>
        <row r="20466">
          <cell r="A20466">
            <v>40394.03125</v>
          </cell>
        </row>
        <row r="20467">
          <cell r="A20467">
            <v>40394.041666666664</v>
          </cell>
          <cell r="H20467">
            <v>1.7</v>
          </cell>
        </row>
        <row r="20468">
          <cell r="A20468">
            <v>40394.052083333336</v>
          </cell>
        </row>
        <row r="20469">
          <cell r="A20469">
            <v>40394.0625</v>
          </cell>
          <cell r="H20469">
            <v>0.5</v>
          </cell>
        </row>
        <row r="20470">
          <cell r="A20470">
            <v>40394.072916666664</v>
          </cell>
        </row>
        <row r="20471">
          <cell r="A20471">
            <v>40394.083333333336</v>
          </cell>
          <cell r="H20471">
            <v>0.4</v>
          </cell>
        </row>
        <row r="20472">
          <cell r="A20472">
            <v>40394.09375</v>
          </cell>
        </row>
        <row r="20473">
          <cell r="A20473">
            <v>40394.104166666664</v>
          </cell>
          <cell r="H20473">
            <v>0.4</v>
          </cell>
        </row>
        <row r="20474">
          <cell r="A20474">
            <v>40394.114583333336</v>
          </cell>
        </row>
        <row r="20475">
          <cell r="A20475">
            <v>40394.125</v>
          </cell>
          <cell r="H20475">
            <v>0.2</v>
          </cell>
        </row>
        <row r="20476">
          <cell r="A20476">
            <v>40394.135416666664</v>
          </cell>
        </row>
        <row r="20477">
          <cell r="A20477">
            <v>40394.145833333336</v>
          </cell>
          <cell r="H20477">
            <v>0.6</v>
          </cell>
        </row>
        <row r="20478">
          <cell r="A20478">
            <v>40394.15625</v>
          </cell>
        </row>
        <row r="20479">
          <cell r="A20479">
            <v>40394.166666666664</v>
          </cell>
          <cell r="H20479">
            <v>0.5</v>
          </cell>
        </row>
        <row r="20480">
          <cell r="A20480">
            <v>40394.177083333336</v>
          </cell>
        </row>
        <row r="20481">
          <cell r="A20481">
            <v>40394.1875</v>
          </cell>
          <cell r="H20481">
            <v>0.3</v>
          </cell>
        </row>
        <row r="20482">
          <cell r="A20482">
            <v>40394.197916666664</v>
          </cell>
        </row>
        <row r="20483">
          <cell r="A20483">
            <v>40394.208333333336</v>
          </cell>
          <cell r="H20483">
            <v>0.9</v>
          </cell>
        </row>
        <row r="20484">
          <cell r="A20484">
            <v>40394.21875</v>
          </cell>
        </row>
        <row r="20485">
          <cell r="A20485">
            <v>40394.229166666664</v>
          </cell>
          <cell r="H20485">
            <v>0.6</v>
          </cell>
        </row>
        <row r="20486">
          <cell r="A20486">
            <v>40394.239583333336</v>
          </cell>
        </row>
        <row r="20487">
          <cell r="A20487">
            <v>40394.25</v>
          </cell>
          <cell r="H20487">
            <v>0.8</v>
          </cell>
        </row>
        <row r="20488">
          <cell r="A20488">
            <v>40394.260416666664</v>
          </cell>
        </row>
        <row r="20489">
          <cell r="A20489">
            <v>40394.270833333336</v>
          </cell>
          <cell r="H20489">
            <v>1.6</v>
          </cell>
        </row>
        <row r="20490">
          <cell r="A20490">
            <v>40394.28125</v>
          </cell>
        </row>
        <row r="20491">
          <cell r="A20491">
            <v>40394.291666666664</v>
          </cell>
          <cell r="H20491">
            <v>0.3</v>
          </cell>
        </row>
        <row r="20492">
          <cell r="A20492">
            <v>40394.302083333336</v>
          </cell>
        </row>
        <row r="20493">
          <cell r="A20493">
            <v>40394.3125</v>
          </cell>
          <cell r="H20493">
            <v>0</v>
          </cell>
        </row>
        <row r="20494">
          <cell r="A20494">
            <v>40394.322916666664</v>
          </cell>
        </row>
        <row r="20495">
          <cell r="A20495">
            <v>40394.333333333336</v>
          </cell>
          <cell r="H20495">
            <v>0.3</v>
          </cell>
        </row>
        <row r="20496">
          <cell r="A20496">
            <v>40394.34375</v>
          </cell>
        </row>
        <row r="20497">
          <cell r="A20497">
            <v>40394.354166666664</v>
          </cell>
          <cell r="H20497">
            <v>0.3</v>
          </cell>
        </row>
        <row r="20498">
          <cell r="A20498">
            <v>40394.364583333336</v>
          </cell>
        </row>
        <row r="20499">
          <cell r="A20499">
            <v>40394.375</v>
          </cell>
          <cell r="H20499">
            <v>0.1</v>
          </cell>
        </row>
        <row r="20500">
          <cell r="A20500">
            <v>40394.385416666664</v>
          </cell>
        </row>
        <row r="20501">
          <cell r="A20501">
            <v>40394.395833333336</v>
          </cell>
          <cell r="H20501">
            <v>1.1000000000000001</v>
          </cell>
        </row>
        <row r="20502">
          <cell r="A20502">
            <v>40394.40625</v>
          </cell>
        </row>
        <row r="20503">
          <cell r="A20503">
            <v>40394.416666666664</v>
          </cell>
          <cell r="H20503">
            <v>0.8</v>
          </cell>
        </row>
        <row r="20504">
          <cell r="A20504">
            <v>40394.427083333336</v>
          </cell>
        </row>
        <row r="20505">
          <cell r="A20505">
            <v>40394.4375</v>
          </cell>
          <cell r="H20505">
            <v>0.4</v>
          </cell>
        </row>
        <row r="20506">
          <cell r="A20506">
            <v>40394.447916666664</v>
          </cell>
        </row>
        <row r="20507">
          <cell r="A20507">
            <v>40394.458333333336</v>
          </cell>
          <cell r="H20507">
            <v>0.4</v>
          </cell>
        </row>
        <row r="20508">
          <cell r="A20508">
            <v>40394.46875</v>
          </cell>
        </row>
        <row r="20509">
          <cell r="A20509">
            <v>40394.479166666664</v>
          </cell>
          <cell r="H20509">
            <v>0.3</v>
          </cell>
        </row>
        <row r="20510">
          <cell r="A20510">
            <v>40394.489583333336</v>
          </cell>
        </row>
        <row r="20511">
          <cell r="A20511">
            <v>40394.5</v>
          </cell>
          <cell r="H20511">
            <v>0.1</v>
          </cell>
        </row>
        <row r="20512">
          <cell r="A20512">
            <v>40394.510416666664</v>
          </cell>
        </row>
        <row r="20513">
          <cell r="A20513">
            <v>40394.520833333336</v>
          </cell>
          <cell r="H20513">
            <v>0.2</v>
          </cell>
        </row>
        <row r="20514">
          <cell r="A20514">
            <v>40394.53125</v>
          </cell>
        </row>
        <row r="20515">
          <cell r="A20515">
            <v>40394.541666666664</v>
          </cell>
          <cell r="H20515">
            <v>0.1</v>
          </cell>
        </row>
        <row r="20516">
          <cell r="A20516">
            <v>40394.552083333336</v>
          </cell>
        </row>
        <row r="20517">
          <cell r="A20517">
            <v>40394.5625</v>
          </cell>
          <cell r="H20517">
            <v>0</v>
          </cell>
        </row>
        <row r="20518">
          <cell r="A20518">
            <v>40394.572916666664</v>
          </cell>
        </row>
        <row r="20519">
          <cell r="A20519">
            <v>40394.583333333336</v>
          </cell>
          <cell r="H20519">
            <v>12</v>
          </cell>
        </row>
        <row r="20520">
          <cell r="A20520">
            <v>40394.59375</v>
          </cell>
        </row>
        <row r="20521">
          <cell r="A20521">
            <v>40394.604166666664</v>
          </cell>
          <cell r="H20521">
            <v>1.6</v>
          </cell>
        </row>
        <row r="20522">
          <cell r="A20522">
            <v>40394.614583333336</v>
          </cell>
        </row>
        <row r="20523">
          <cell r="A20523">
            <v>40394.625</v>
          </cell>
          <cell r="H20523">
            <v>0.8</v>
          </cell>
        </row>
        <row r="20524">
          <cell r="A20524">
            <v>40394.635416666664</v>
          </cell>
        </row>
        <row r="20525">
          <cell r="A20525">
            <v>40394.645833333336</v>
          </cell>
          <cell r="H20525">
            <v>0.3</v>
          </cell>
        </row>
        <row r="20526">
          <cell r="A20526">
            <v>40394.65625</v>
          </cell>
        </row>
        <row r="20527">
          <cell r="A20527">
            <v>40394.666666666664</v>
          </cell>
          <cell r="H20527">
            <v>0.5</v>
          </cell>
        </row>
        <row r="20528">
          <cell r="A20528">
            <v>40394.677083333336</v>
          </cell>
        </row>
        <row r="20529">
          <cell r="A20529">
            <v>40394.6875</v>
          </cell>
          <cell r="H20529">
            <v>0.2</v>
          </cell>
        </row>
        <row r="20530">
          <cell r="A20530">
            <v>40394.697916666664</v>
          </cell>
        </row>
        <row r="20531">
          <cell r="A20531">
            <v>40394.708333333336</v>
          </cell>
          <cell r="H20531">
            <v>0.2</v>
          </cell>
        </row>
        <row r="20532">
          <cell r="A20532">
            <v>40394.71875</v>
          </cell>
        </row>
        <row r="20533">
          <cell r="A20533">
            <v>40394.729166666664</v>
          </cell>
          <cell r="H20533">
            <v>0.5</v>
          </cell>
        </row>
        <row r="20534">
          <cell r="A20534">
            <v>40394.739583333336</v>
          </cell>
        </row>
        <row r="20535">
          <cell r="A20535">
            <v>40394.75</v>
          </cell>
          <cell r="H20535">
            <v>1.5</v>
          </cell>
        </row>
        <row r="20536">
          <cell r="A20536">
            <v>40394.760416666664</v>
          </cell>
        </row>
        <row r="20537">
          <cell r="A20537">
            <v>40394.770833333336</v>
          </cell>
          <cell r="H20537">
            <v>0.2</v>
          </cell>
        </row>
        <row r="20538">
          <cell r="A20538">
            <v>40394.78125</v>
          </cell>
        </row>
        <row r="20539">
          <cell r="A20539">
            <v>40394.791666666664</v>
          </cell>
          <cell r="H20539">
            <v>0.1</v>
          </cell>
        </row>
        <row r="20540">
          <cell r="A20540">
            <v>40394.802083333336</v>
          </cell>
        </row>
        <row r="20541">
          <cell r="A20541">
            <v>40394.8125</v>
          </cell>
          <cell r="H20541">
            <v>0.9</v>
          </cell>
        </row>
        <row r="20542">
          <cell r="A20542">
            <v>40394.822916666664</v>
          </cell>
        </row>
        <row r="20543">
          <cell r="A20543">
            <v>40394.833333333336</v>
          </cell>
          <cell r="H20543">
            <v>0.8</v>
          </cell>
        </row>
        <row r="20544">
          <cell r="A20544">
            <v>40394.84375</v>
          </cell>
        </row>
        <row r="20545">
          <cell r="A20545">
            <v>40394.854166666664</v>
          </cell>
          <cell r="H20545">
            <v>1</v>
          </cell>
        </row>
        <row r="20546">
          <cell r="A20546">
            <v>40394.864583333336</v>
          </cell>
        </row>
        <row r="20547">
          <cell r="A20547">
            <v>40394.875</v>
          </cell>
          <cell r="H20547">
            <v>0.3</v>
          </cell>
        </row>
        <row r="20548">
          <cell r="A20548">
            <v>40394.885416666664</v>
          </cell>
        </row>
        <row r="20549">
          <cell r="A20549">
            <v>40394.895833333336</v>
          </cell>
          <cell r="H20549">
            <v>0.6</v>
          </cell>
        </row>
        <row r="20550">
          <cell r="A20550">
            <v>40394.90625</v>
          </cell>
        </row>
        <row r="20551">
          <cell r="A20551">
            <v>40394.916666666664</v>
          </cell>
          <cell r="H20551">
            <v>0.5</v>
          </cell>
        </row>
        <row r="20552">
          <cell r="A20552">
            <v>40394.927083333336</v>
          </cell>
        </row>
        <row r="20553">
          <cell r="A20553">
            <v>40394.9375</v>
          </cell>
          <cell r="H20553">
            <v>1.7</v>
          </cell>
        </row>
        <row r="20554">
          <cell r="A20554">
            <v>40394.947916666664</v>
          </cell>
        </row>
        <row r="20555">
          <cell r="A20555">
            <v>40394.958333333336</v>
          </cell>
          <cell r="H20555">
            <v>1.5</v>
          </cell>
        </row>
        <row r="20556">
          <cell r="A20556">
            <v>40394.96875</v>
          </cell>
        </row>
        <row r="20557">
          <cell r="A20557">
            <v>40394.979166666664</v>
          </cell>
          <cell r="H20557">
            <v>0.7</v>
          </cell>
        </row>
        <row r="20558">
          <cell r="A20558">
            <v>40394.989583333336</v>
          </cell>
        </row>
        <row r="20559">
          <cell r="A20559">
            <v>40395</v>
          </cell>
          <cell r="H20559">
            <v>0.8</v>
          </cell>
        </row>
        <row r="20560">
          <cell r="A20560">
            <v>40395.010416666664</v>
          </cell>
        </row>
        <row r="20561">
          <cell r="A20561">
            <v>40395.020833333336</v>
          </cell>
          <cell r="H20561">
            <v>0.9</v>
          </cell>
        </row>
        <row r="20562">
          <cell r="A20562">
            <v>40395.03125</v>
          </cell>
        </row>
        <row r="20563">
          <cell r="A20563">
            <v>40395.041666666664</v>
          </cell>
          <cell r="H20563">
            <v>0.7</v>
          </cell>
        </row>
        <row r="20564">
          <cell r="A20564">
            <v>40395.052083333336</v>
          </cell>
        </row>
        <row r="20565">
          <cell r="A20565">
            <v>40395.0625</v>
          </cell>
          <cell r="H20565">
            <v>0.5</v>
          </cell>
        </row>
        <row r="20566">
          <cell r="A20566">
            <v>40395.072916666664</v>
          </cell>
        </row>
        <row r="20567">
          <cell r="A20567">
            <v>40395.083333333336</v>
          </cell>
          <cell r="H20567">
            <v>0.9</v>
          </cell>
        </row>
        <row r="20568">
          <cell r="A20568">
            <v>40395.09375</v>
          </cell>
        </row>
        <row r="20569">
          <cell r="A20569">
            <v>40395.104166666664</v>
          </cell>
          <cell r="H20569">
            <v>1</v>
          </cell>
        </row>
        <row r="20570">
          <cell r="A20570">
            <v>40395.114583333336</v>
          </cell>
        </row>
        <row r="20571">
          <cell r="A20571">
            <v>40395.125</v>
          </cell>
          <cell r="H20571">
            <v>0.9</v>
          </cell>
        </row>
        <row r="20572">
          <cell r="A20572">
            <v>40395.135416666664</v>
          </cell>
        </row>
        <row r="20573">
          <cell r="A20573">
            <v>40395.145833333336</v>
          </cell>
          <cell r="H20573">
            <v>0.7</v>
          </cell>
        </row>
        <row r="20574">
          <cell r="A20574">
            <v>40395.15625</v>
          </cell>
        </row>
        <row r="20575">
          <cell r="A20575">
            <v>40395.166666666664</v>
          </cell>
          <cell r="H20575">
            <v>0.9</v>
          </cell>
        </row>
        <row r="20576">
          <cell r="A20576">
            <v>40395.177083333336</v>
          </cell>
        </row>
        <row r="20577">
          <cell r="A20577">
            <v>40395.1875</v>
          </cell>
          <cell r="H20577">
            <v>0.9</v>
          </cell>
        </row>
        <row r="20578">
          <cell r="A20578">
            <v>40395.197916666664</v>
          </cell>
        </row>
        <row r="20579">
          <cell r="A20579">
            <v>40395.208333333336</v>
          </cell>
          <cell r="H20579">
            <v>0.4</v>
          </cell>
        </row>
        <row r="20580">
          <cell r="A20580">
            <v>40395.21875</v>
          </cell>
        </row>
        <row r="20581">
          <cell r="A20581">
            <v>40395.229166666664</v>
          </cell>
          <cell r="H20581">
            <v>1.6</v>
          </cell>
        </row>
        <row r="20582">
          <cell r="A20582">
            <v>40395.239583333336</v>
          </cell>
        </row>
        <row r="20583">
          <cell r="A20583">
            <v>40395.25</v>
          </cell>
          <cell r="H20583">
            <v>1.5</v>
          </cell>
        </row>
        <row r="20584">
          <cell r="A20584">
            <v>40395.260416666664</v>
          </cell>
        </row>
        <row r="20585">
          <cell r="A20585">
            <v>40395.270833333336</v>
          </cell>
          <cell r="H20585">
            <v>0.7</v>
          </cell>
        </row>
        <row r="20586">
          <cell r="A20586">
            <v>40395.28125</v>
          </cell>
        </row>
        <row r="20587">
          <cell r="A20587">
            <v>40395.291666666664</v>
          </cell>
          <cell r="H20587">
            <v>1.1000000000000001</v>
          </cell>
        </row>
        <row r="20588">
          <cell r="A20588">
            <v>40395.302083333336</v>
          </cell>
        </row>
        <row r="20589">
          <cell r="A20589">
            <v>40395.3125</v>
          </cell>
          <cell r="H20589">
            <v>0.5</v>
          </cell>
        </row>
        <row r="20590">
          <cell r="A20590">
            <v>40395.322916666664</v>
          </cell>
        </row>
        <row r="20591">
          <cell r="A20591">
            <v>40395.333333333336</v>
          </cell>
          <cell r="H20591">
            <v>0.6</v>
          </cell>
        </row>
        <row r="20592">
          <cell r="A20592">
            <v>40395.34375</v>
          </cell>
        </row>
        <row r="20593">
          <cell r="A20593">
            <v>40395.354166666664</v>
          </cell>
          <cell r="H20593">
            <v>0.5</v>
          </cell>
        </row>
        <row r="20594">
          <cell r="A20594">
            <v>40395.364583333336</v>
          </cell>
        </row>
        <row r="20595">
          <cell r="A20595">
            <v>40395.375</v>
          </cell>
          <cell r="H20595">
            <v>0</v>
          </cell>
        </row>
        <row r="20596">
          <cell r="A20596">
            <v>40395.385416666664</v>
          </cell>
        </row>
        <row r="20597">
          <cell r="A20597">
            <v>40395.395833333336</v>
          </cell>
          <cell r="H20597">
            <v>0.4</v>
          </cell>
        </row>
        <row r="20598">
          <cell r="A20598">
            <v>40395.40625</v>
          </cell>
        </row>
        <row r="20599">
          <cell r="A20599">
            <v>40395.416666666664</v>
          </cell>
          <cell r="H20599">
            <v>0.4</v>
          </cell>
        </row>
        <row r="20600">
          <cell r="A20600">
            <v>40395.427083333336</v>
          </cell>
        </row>
        <row r="20601">
          <cell r="A20601">
            <v>40395.4375</v>
          </cell>
          <cell r="H20601">
            <v>0.2</v>
          </cell>
        </row>
        <row r="20602">
          <cell r="A20602">
            <v>40395.447916666664</v>
          </cell>
        </row>
        <row r="20603">
          <cell r="A20603">
            <v>40395.458333333336</v>
          </cell>
          <cell r="H20603">
            <v>0.3</v>
          </cell>
        </row>
        <row r="20604">
          <cell r="A20604">
            <v>40395.46875</v>
          </cell>
        </row>
        <row r="20605">
          <cell r="A20605">
            <v>40395.479166666664</v>
          </cell>
          <cell r="H20605">
            <v>0.6</v>
          </cell>
        </row>
        <row r="20606">
          <cell r="A20606">
            <v>40395.489583333336</v>
          </cell>
        </row>
        <row r="20607">
          <cell r="A20607">
            <v>40395.5</v>
          </cell>
          <cell r="H20607">
            <v>0.2</v>
          </cell>
        </row>
        <row r="20608">
          <cell r="A20608">
            <v>40395.510416666664</v>
          </cell>
        </row>
        <row r="20609">
          <cell r="A20609">
            <v>40395.520833333336</v>
          </cell>
          <cell r="H20609">
            <v>0.3</v>
          </cell>
        </row>
        <row r="20610">
          <cell r="A20610">
            <v>40395.53125</v>
          </cell>
        </row>
        <row r="20611">
          <cell r="A20611">
            <v>40395.541666666664</v>
          </cell>
          <cell r="H20611">
            <v>0.3</v>
          </cell>
        </row>
        <row r="20612">
          <cell r="A20612">
            <v>40395.552083333336</v>
          </cell>
        </row>
        <row r="20613">
          <cell r="A20613">
            <v>40395.5625</v>
          </cell>
          <cell r="H20613">
            <v>0.3</v>
          </cell>
        </row>
        <row r="20614">
          <cell r="A20614">
            <v>40395.572916666664</v>
          </cell>
        </row>
        <row r="20615">
          <cell r="A20615">
            <v>40395.583333333336</v>
          </cell>
          <cell r="H20615">
            <v>0.9</v>
          </cell>
        </row>
        <row r="20616">
          <cell r="A20616">
            <v>40395.59375</v>
          </cell>
        </row>
        <row r="20617">
          <cell r="A20617">
            <v>40395.604166666664</v>
          </cell>
          <cell r="H20617">
            <v>0.5</v>
          </cell>
        </row>
        <row r="20618">
          <cell r="A20618">
            <v>40395.614583333336</v>
          </cell>
        </row>
        <row r="20619">
          <cell r="A20619">
            <v>40395.625</v>
          </cell>
          <cell r="H20619">
            <v>0.2</v>
          </cell>
        </row>
        <row r="20620">
          <cell r="A20620">
            <v>40395.635416666664</v>
          </cell>
        </row>
        <row r="20621">
          <cell r="A20621">
            <v>40395.645833333336</v>
          </cell>
          <cell r="H20621">
            <v>0.1</v>
          </cell>
        </row>
        <row r="20622">
          <cell r="A20622">
            <v>40395.65625</v>
          </cell>
        </row>
        <row r="20623">
          <cell r="A20623">
            <v>40395.666666666664</v>
          </cell>
          <cell r="H20623">
            <v>0.3</v>
          </cell>
        </row>
        <row r="20624">
          <cell r="A20624">
            <v>40395.677083333336</v>
          </cell>
        </row>
        <row r="20625">
          <cell r="A20625">
            <v>40395.6875</v>
          </cell>
          <cell r="H20625">
            <v>0.1</v>
          </cell>
        </row>
        <row r="20626">
          <cell r="A20626">
            <v>40395.697916666664</v>
          </cell>
        </row>
        <row r="20627">
          <cell r="A20627">
            <v>40395.708333333336</v>
          </cell>
          <cell r="H20627">
            <v>0</v>
          </cell>
        </row>
        <row r="20628">
          <cell r="A20628">
            <v>40395.71875</v>
          </cell>
        </row>
        <row r="20629">
          <cell r="A20629">
            <v>40395.729166666664</v>
          </cell>
          <cell r="H20629">
            <v>0</v>
          </cell>
        </row>
        <row r="20630">
          <cell r="A20630">
            <v>40395.739583333336</v>
          </cell>
        </row>
        <row r="20631">
          <cell r="A20631">
            <v>40395.75</v>
          </cell>
          <cell r="H20631">
            <v>0</v>
          </cell>
        </row>
        <row r="20632">
          <cell r="A20632">
            <v>40395.760416666664</v>
          </cell>
        </row>
        <row r="20633">
          <cell r="A20633">
            <v>40395.770833333336</v>
          </cell>
          <cell r="H20633">
            <v>0</v>
          </cell>
        </row>
        <row r="20634">
          <cell r="A20634">
            <v>40395.78125</v>
          </cell>
        </row>
        <row r="20635">
          <cell r="A20635">
            <v>40395.791666666664</v>
          </cell>
        </row>
        <row r="20636">
          <cell r="A20636">
            <v>40395.802083333336</v>
          </cell>
        </row>
        <row r="20637">
          <cell r="A20637">
            <v>40395.8125</v>
          </cell>
          <cell r="H20637">
            <v>0.1</v>
          </cell>
        </row>
        <row r="20638">
          <cell r="A20638">
            <v>40395.822916666664</v>
          </cell>
        </row>
        <row r="20639">
          <cell r="A20639">
            <v>40395.833333333336</v>
          </cell>
          <cell r="H20639">
            <v>0.7</v>
          </cell>
        </row>
        <row r="20640">
          <cell r="A20640">
            <v>40395.84375</v>
          </cell>
        </row>
        <row r="20641">
          <cell r="A20641">
            <v>40395.854166666664</v>
          </cell>
          <cell r="H20641">
            <v>0.5</v>
          </cell>
        </row>
        <row r="20642">
          <cell r="A20642">
            <v>40395.864583333336</v>
          </cell>
        </row>
        <row r="20643">
          <cell r="A20643">
            <v>40395.875</v>
          </cell>
          <cell r="H20643">
            <v>0.6</v>
          </cell>
        </row>
        <row r="20644">
          <cell r="A20644">
            <v>40395.885416666664</v>
          </cell>
        </row>
        <row r="20645">
          <cell r="A20645">
            <v>40395.895833333336</v>
          </cell>
          <cell r="H20645">
            <v>0.7</v>
          </cell>
        </row>
        <row r="20646">
          <cell r="A20646">
            <v>40395.90625</v>
          </cell>
        </row>
        <row r="20647">
          <cell r="A20647">
            <v>40395.916666666664</v>
          </cell>
          <cell r="H20647">
            <v>0.6</v>
          </cell>
        </row>
        <row r="20648">
          <cell r="A20648">
            <v>40395.927083333336</v>
          </cell>
        </row>
        <row r="20649">
          <cell r="A20649">
            <v>40395.9375</v>
          </cell>
          <cell r="H20649">
            <v>0.7</v>
          </cell>
        </row>
        <row r="20650">
          <cell r="A20650">
            <v>40395.947916666664</v>
          </cell>
        </row>
        <row r="20651">
          <cell r="A20651">
            <v>40395.958333333336</v>
          </cell>
          <cell r="H20651">
            <v>0.7</v>
          </cell>
        </row>
        <row r="20652">
          <cell r="A20652">
            <v>40395.96875</v>
          </cell>
        </row>
        <row r="20653">
          <cell r="A20653">
            <v>40395.979166666664</v>
          </cell>
          <cell r="H20653">
            <v>0.8</v>
          </cell>
        </row>
        <row r="20654">
          <cell r="A20654">
            <v>40395.989583333336</v>
          </cell>
        </row>
        <row r="20655">
          <cell r="A20655">
            <v>40396</v>
          </cell>
          <cell r="H20655">
            <v>2.2000000000000002</v>
          </cell>
        </row>
        <row r="20656">
          <cell r="A20656">
            <v>40396.010416666664</v>
          </cell>
        </row>
        <row r="20657">
          <cell r="A20657">
            <v>40396.020833333336</v>
          </cell>
          <cell r="H20657">
            <v>0.9</v>
          </cell>
        </row>
        <row r="20658">
          <cell r="A20658">
            <v>40396.03125</v>
          </cell>
        </row>
        <row r="20659">
          <cell r="A20659">
            <v>40396.041666666664</v>
          </cell>
          <cell r="H20659">
            <v>0.5</v>
          </cell>
        </row>
        <row r="20660">
          <cell r="A20660">
            <v>40396.052083333336</v>
          </cell>
        </row>
        <row r="20661">
          <cell r="A20661">
            <v>40396.0625</v>
          </cell>
          <cell r="H20661">
            <v>1</v>
          </cell>
        </row>
        <row r="20662">
          <cell r="A20662">
            <v>40396.072916666664</v>
          </cell>
        </row>
        <row r="20663">
          <cell r="A20663">
            <v>40396.083333333336</v>
          </cell>
          <cell r="H20663">
            <v>0.6</v>
          </cell>
        </row>
        <row r="20664">
          <cell r="A20664">
            <v>40396.09375</v>
          </cell>
        </row>
        <row r="20665">
          <cell r="A20665">
            <v>40396.104166666664</v>
          </cell>
          <cell r="H20665">
            <v>0.8</v>
          </cell>
        </row>
        <row r="20666">
          <cell r="A20666">
            <v>40396.114583333336</v>
          </cell>
        </row>
        <row r="20667">
          <cell r="A20667">
            <v>40396.125</v>
          </cell>
          <cell r="H20667">
            <v>1.1000000000000001</v>
          </cell>
        </row>
        <row r="20668">
          <cell r="A20668">
            <v>40396.135416666664</v>
          </cell>
        </row>
        <row r="20669">
          <cell r="A20669">
            <v>40396.145833333336</v>
          </cell>
          <cell r="H20669">
            <v>0.5</v>
          </cell>
        </row>
        <row r="20670">
          <cell r="A20670">
            <v>40396.15625</v>
          </cell>
        </row>
        <row r="20671">
          <cell r="A20671">
            <v>40396.166666666664</v>
          </cell>
          <cell r="H20671">
            <v>0.7</v>
          </cell>
        </row>
        <row r="20672">
          <cell r="A20672">
            <v>40396.177083333336</v>
          </cell>
        </row>
        <row r="20673">
          <cell r="A20673">
            <v>40396.1875</v>
          </cell>
          <cell r="H20673">
            <v>2.2000000000000002</v>
          </cell>
        </row>
        <row r="20674">
          <cell r="A20674">
            <v>40396.197916666664</v>
          </cell>
        </row>
        <row r="20675">
          <cell r="A20675">
            <v>40396.208333333336</v>
          </cell>
          <cell r="H20675">
            <v>0.6</v>
          </cell>
        </row>
        <row r="20676">
          <cell r="A20676">
            <v>40396.21875</v>
          </cell>
        </row>
        <row r="20677">
          <cell r="A20677">
            <v>40396.229166666664</v>
          </cell>
          <cell r="H20677">
            <v>0.4</v>
          </cell>
        </row>
        <row r="20678">
          <cell r="A20678">
            <v>40396.239583333336</v>
          </cell>
        </row>
        <row r="20679">
          <cell r="A20679">
            <v>40396.25</v>
          </cell>
          <cell r="H20679">
            <v>1</v>
          </cell>
        </row>
        <row r="20680">
          <cell r="A20680">
            <v>40396.260416666664</v>
          </cell>
        </row>
        <row r="20681">
          <cell r="A20681">
            <v>40396.270833333336</v>
          </cell>
          <cell r="H20681">
            <v>2.2000000000000002</v>
          </cell>
        </row>
        <row r="20682">
          <cell r="A20682">
            <v>40396.28125</v>
          </cell>
        </row>
        <row r="20683">
          <cell r="A20683">
            <v>40396.291666666664</v>
          </cell>
          <cell r="H20683">
            <v>2.2999999999999998</v>
          </cell>
        </row>
        <row r="20684">
          <cell r="A20684">
            <v>40396.302083333336</v>
          </cell>
        </row>
        <row r="20685">
          <cell r="A20685">
            <v>40396.3125</v>
          </cell>
          <cell r="H20685">
            <v>1.7</v>
          </cell>
        </row>
        <row r="20686">
          <cell r="A20686">
            <v>40396.322916666664</v>
          </cell>
        </row>
        <row r="20687">
          <cell r="A20687">
            <v>40396.333333333336</v>
          </cell>
          <cell r="H20687">
            <v>3.3</v>
          </cell>
        </row>
        <row r="20688">
          <cell r="A20688">
            <v>40396.34375</v>
          </cell>
        </row>
        <row r="20689">
          <cell r="A20689">
            <v>40396.354166666664</v>
          </cell>
          <cell r="H20689">
            <v>0.5</v>
          </cell>
        </row>
        <row r="20690">
          <cell r="A20690">
            <v>40396.364583333336</v>
          </cell>
        </row>
        <row r="20691">
          <cell r="A20691">
            <v>40396.375</v>
          </cell>
          <cell r="H20691">
            <v>0.9</v>
          </cell>
        </row>
        <row r="20692">
          <cell r="A20692">
            <v>40396.385416666664</v>
          </cell>
        </row>
        <row r="20693">
          <cell r="A20693">
            <v>40396.395833333336</v>
          </cell>
          <cell r="H20693">
            <v>0.3</v>
          </cell>
        </row>
        <row r="20694">
          <cell r="A20694">
            <v>40396.40625</v>
          </cell>
        </row>
        <row r="20695">
          <cell r="A20695">
            <v>40396.416666666664</v>
          </cell>
          <cell r="H20695">
            <v>0.3</v>
          </cell>
        </row>
        <row r="20696">
          <cell r="A20696">
            <v>40396.427083333336</v>
          </cell>
        </row>
        <row r="20697">
          <cell r="A20697">
            <v>40396.4375</v>
          </cell>
          <cell r="H20697">
            <v>0.5</v>
          </cell>
        </row>
        <row r="20698">
          <cell r="A20698">
            <v>40396.447916666664</v>
          </cell>
        </row>
        <row r="20699">
          <cell r="A20699">
            <v>40396.458333333336</v>
          </cell>
          <cell r="H20699">
            <v>0.9</v>
          </cell>
        </row>
        <row r="20700">
          <cell r="A20700">
            <v>40396.46875</v>
          </cell>
        </row>
        <row r="20701">
          <cell r="A20701">
            <v>40396.479166666664</v>
          </cell>
          <cell r="H20701">
            <v>0.7</v>
          </cell>
        </row>
        <row r="20702">
          <cell r="A20702">
            <v>40396.489583333336</v>
          </cell>
        </row>
        <row r="20703">
          <cell r="A20703">
            <v>40396.5</v>
          </cell>
          <cell r="H20703">
            <v>0.6</v>
          </cell>
        </row>
        <row r="20704">
          <cell r="A20704">
            <v>40396.510416666664</v>
          </cell>
        </row>
        <row r="20705">
          <cell r="A20705">
            <v>40396.520833333336</v>
          </cell>
          <cell r="H20705">
            <v>0.4</v>
          </cell>
        </row>
        <row r="20706">
          <cell r="A20706">
            <v>40396.53125</v>
          </cell>
        </row>
        <row r="20707">
          <cell r="A20707">
            <v>40396.541666666664</v>
          </cell>
          <cell r="H20707">
            <v>0.4</v>
          </cell>
        </row>
        <row r="20708">
          <cell r="A20708">
            <v>40396.552083333336</v>
          </cell>
        </row>
        <row r="20709">
          <cell r="A20709">
            <v>40396.5625</v>
          </cell>
          <cell r="H20709">
            <v>0.9</v>
          </cell>
        </row>
        <row r="20710">
          <cell r="A20710">
            <v>40396.572916666664</v>
          </cell>
        </row>
        <row r="20711">
          <cell r="A20711">
            <v>40396.583333333336</v>
          </cell>
          <cell r="H20711">
            <v>0.7</v>
          </cell>
        </row>
        <row r="20712">
          <cell r="A20712">
            <v>40396.59375</v>
          </cell>
        </row>
        <row r="20713">
          <cell r="A20713">
            <v>40396.604166666664</v>
          </cell>
          <cell r="H20713">
            <v>0.5</v>
          </cell>
        </row>
        <row r="20714">
          <cell r="A20714">
            <v>40396.614583333336</v>
          </cell>
        </row>
        <row r="20715">
          <cell r="A20715">
            <v>40396.625</v>
          </cell>
          <cell r="H20715">
            <v>1.3</v>
          </cell>
        </row>
        <row r="20716">
          <cell r="A20716">
            <v>40396.635416666664</v>
          </cell>
        </row>
        <row r="20717">
          <cell r="A20717">
            <v>40396.645833333336</v>
          </cell>
          <cell r="H20717">
            <v>0.5</v>
          </cell>
        </row>
        <row r="20718">
          <cell r="A20718">
            <v>40396.65625</v>
          </cell>
        </row>
        <row r="20719">
          <cell r="A20719">
            <v>40396.666666666664</v>
          </cell>
          <cell r="H20719">
            <v>0.7</v>
          </cell>
        </row>
        <row r="20720">
          <cell r="A20720">
            <v>40396.677083333336</v>
          </cell>
        </row>
        <row r="20721">
          <cell r="A20721">
            <v>40396.6875</v>
          </cell>
          <cell r="H20721">
            <v>0.7</v>
          </cell>
        </row>
        <row r="20722">
          <cell r="A20722">
            <v>40396.697916666664</v>
          </cell>
        </row>
        <row r="20723">
          <cell r="A20723">
            <v>40396.708333333336</v>
          </cell>
          <cell r="H20723">
            <v>1.6</v>
          </cell>
        </row>
        <row r="20724">
          <cell r="A20724">
            <v>40396.71875</v>
          </cell>
        </row>
        <row r="20725">
          <cell r="A20725">
            <v>40396.729166666664</v>
          </cell>
          <cell r="H20725">
            <v>1.2</v>
          </cell>
        </row>
        <row r="20726">
          <cell r="A20726">
            <v>40396.739583333336</v>
          </cell>
        </row>
        <row r="20727">
          <cell r="A20727">
            <v>40396.75</v>
          </cell>
          <cell r="H20727">
            <v>0.8</v>
          </cell>
        </row>
        <row r="20728">
          <cell r="A20728">
            <v>40396.760416666664</v>
          </cell>
        </row>
        <row r="20729">
          <cell r="A20729">
            <v>40396.770833333336</v>
          </cell>
          <cell r="H20729">
            <v>1.1000000000000001</v>
          </cell>
        </row>
        <row r="20730">
          <cell r="A20730">
            <v>40396.78125</v>
          </cell>
        </row>
        <row r="20731">
          <cell r="A20731">
            <v>40396.791666666664</v>
          </cell>
          <cell r="H20731">
            <v>0.2</v>
          </cell>
        </row>
        <row r="20732">
          <cell r="A20732">
            <v>40396.802083333336</v>
          </cell>
        </row>
        <row r="20733">
          <cell r="A20733">
            <v>40396.8125</v>
          </cell>
          <cell r="H20733">
            <v>1.6</v>
          </cell>
        </row>
        <row r="20734">
          <cell r="A20734">
            <v>40396.822916666664</v>
          </cell>
        </row>
        <row r="20735">
          <cell r="A20735">
            <v>40396.833333333336</v>
          </cell>
          <cell r="H20735">
            <v>1.3</v>
          </cell>
        </row>
        <row r="20736">
          <cell r="A20736">
            <v>40396.84375</v>
          </cell>
        </row>
        <row r="20737">
          <cell r="A20737">
            <v>40396.854166666664</v>
          </cell>
          <cell r="H20737">
            <v>1</v>
          </cell>
        </row>
        <row r="20738">
          <cell r="A20738">
            <v>40396.864583333336</v>
          </cell>
        </row>
        <row r="20739">
          <cell r="A20739">
            <v>40396.875</v>
          </cell>
          <cell r="H20739">
            <v>1</v>
          </cell>
        </row>
        <row r="20740">
          <cell r="A20740">
            <v>40396.885416666664</v>
          </cell>
        </row>
        <row r="20741">
          <cell r="A20741">
            <v>40396.895833333336</v>
          </cell>
          <cell r="H20741">
            <v>2</v>
          </cell>
        </row>
        <row r="20742">
          <cell r="A20742">
            <v>40396.90625</v>
          </cell>
        </row>
        <row r="20743">
          <cell r="A20743">
            <v>40396.916666666664</v>
          </cell>
          <cell r="H20743">
            <v>2.7</v>
          </cell>
        </row>
        <row r="20744">
          <cell r="A20744">
            <v>40396.927083333336</v>
          </cell>
        </row>
        <row r="20745">
          <cell r="A20745">
            <v>40396.9375</v>
          </cell>
          <cell r="H20745">
            <v>2.5</v>
          </cell>
        </row>
        <row r="20746">
          <cell r="A20746">
            <v>40396.947916666664</v>
          </cell>
        </row>
        <row r="20747">
          <cell r="A20747">
            <v>40396.958333333336</v>
          </cell>
          <cell r="H20747">
            <v>1.9</v>
          </cell>
        </row>
        <row r="20748">
          <cell r="A20748">
            <v>40396.96875</v>
          </cell>
        </row>
        <row r="20749">
          <cell r="A20749">
            <v>40396.979166666664</v>
          </cell>
          <cell r="H20749">
            <v>2.7</v>
          </cell>
        </row>
        <row r="20750">
          <cell r="A20750">
            <v>40396.989583333336</v>
          </cell>
        </row>
        <row r="20751">
          <cell r="A20751">
            <v>40397</v>
          </cell>
          <cell r="H20751">
            <v>2.5</v>
          </cell>
        </row>
        <row r="20752">
          <cell r="A20752">
            <v>40397.010416666664</v>
          </cell>
        </row>
        <row r="20753">
          <cell r="A20753">
            <v>40397.020833333336</v>
          </cell>
          <cell r="H20753">
            <v>1.8</v>
          </cell>
        </row>
        <row r="20754">
          <cell r="A20754">
            <v>40397.03125</v>
          </cell>
        </row>
        <row r="20755">
          <cell r="A20755">
            <v>40397.041666666664</v>
          </cell>
          <cell r="H20755">
            <v>2.5</v>
          </cell>
        </row>
        <row r="20756">
          <cell r="A20756">
            <v>40397.052083333336</v>
          </cell>
        </row>
        <row r="20757">
          <cell r="A20757">
            <v>40397.0625</v>
          </cell>
          <cell r="H20757">
            <v>3.5</v>
          </cell>
        </row>
        <row r="20758">
          <cell r="A20758">
            <v>40397.072916666664</v>
          </cell>
        </row>
        <row r="20759">
          <cell r="A20759">
            <v>40397.083333333336</v>
          </cell>
          <cell r="H20759">
            <v>2.4</v>
          </cell>
        </row>
        <row r="20760">
          <cell r="A20760">
            <v>40397.09375</v>
          </cell>
        </row>
        <row r="20761">
          <cell r="A20761">
            <v>40397.104166666664</v>
          </cell>
          <cell r="H20761">
            <v>2.8</v>
          </cell>
        </row>
        <row r="20762">
          <cell r="A20762">
            <v>40397.114583333336</v>
          </cell>
        </row>
        <row r="20763">
          <cell r="A20763">
            <v>40397.125</v>
          </cell>
          <cell r="H20763">
            <v>3.3</v>
          </cell>
        </row>
        <row r="20764">
          <cell r="A20764">
            <v>40397.135416666664</v>
          </cell>
        </row>
        <row r="20765">
          <cell r="A20765">
            <v>40397.145833333336</v>
          </cell>
          <cell r="H20765">
            <v>2</v>
          </cell>
        </row>
        <row r="20766">
          <cell r="A20766">
            <v>40397.15625</v>
          </cell>
        </row>
        <row r="20767">
          <cell r="A20767">
            <v>40397.166666666664</v>
          </cell>
          <cell r="H20767">
            <v>2.2999999999999998</v>
          </cell>
        </row>
        <row r="20768">
          <cell r="A20768">
            <v>40397.177083333336</v>
          </cell>
        </row>
        <row r="20769">
          <cell r="A20769">
            <v>40397.1875</v>
          </cell>
          <cell r="H20769">
            <v>3.2</v>
          </cell>
        </row>
        <row r="20770">
          <cell r="A20770">
            <v>40397.197916666664</v>
          </cell>
        </row>
        <row r="20771">
          <cell r="A20771">
            <v>40397.208333333336</v>
          </cell>
          <cell r="H20771">
            <v>1.7</v>
          </cell>
        </row>
        <row r="20772">
          <cell r="A20772">
            <v>40397.21875</v>
          </cell>
        </row>
        <row r="20773">
          <cell r="A20773">
            <v>40397.229166666664</v>
          </cell>
          <cell r="H20773">
            <v>3.2</v>
          </cell>
        </row>
        <row r="20774">
          <cell r="A20774">
            <v>40397.239583333336</v>
          </cell>
        </row>
        <row r="20775">
          <cell r="A20775">
            <v>40397.25</v>
          </cell>
          <cell r="H20775">
            <v>2.1</v>
          </cell>
        </row>
        <row r="20776">
          <cell r="A20776">
            <v>40397.260416666664</v>
          </cell>
        </row>
        <row r="20777">
          <cell r="A20777">
            <v>40397.270833333336</v>
          </cell>
          <cell r="H20777">
            <v>1.2</v>
          </cell>
        </row>
        <row r="20778">
          <cell r="A20778">
            <v>40397.28125</v>
          </cell>
        </row>
        <row r="20779">
          <cell r="A20779">
            <v>40397.291666666664</v>
          </cell>
          <cell r="H20779">
            <v>3.1</v>
          </cell>
        </row>
        <row r="20780">
          <cell r="A20780">
            <v>40397.302083333336</v>
          </cell>
        </row>
        <row r="20781">
          <cell r="A20781">
            <v>40397.3125</v>
          </cell>
          <cell r="H20781">
            <v>4</v>
          </cell>
        </row>
        <row r="20782">
          <cell r="A20782">
            <v>40397.322916666664</v>
          </cell>
        </row>
        <row r="20783">
          <cell r="A20783">
            <v>40397.333333333336</v>
          </cell>
          <cell r="H20783">
            <v>1</v>
          </cell>
        </row>
        <row r="20784">
          <cell r="A20784">
            <v>40397.34375</v>
          </cell>
        </row>
        <row r="20785">
          <cell r="A20785">
            <v>40397.354166666664</v>
          </cell>
          <cell r="H20785">
            <v>1</v>
          </cell>
        </row>
        <row r="20786">
          <cell r="A20786">
            <v>40397.364583333336</v>
          </cell>
        </row>
        <row r="20787">
          <cell r="A20787">
            <v>40397.375</v>
          </cell>
          <cell r="H20787">
            <v>0.5</v>
          </cell>
        </row>
        <row r="20788">
          <cell r="A20788">
            <v>40397.385416666664</v>
          </cell>
        </row>
        <row r="20789">
          <cell r="A20789">
            <v>40397.395833333336</v>
          </cell>
          <cell r="H20789">
            <v>0.4</v>
          </cell>
        </row>
        <row r="20790">
          <cell r="A20790">
            <v>40397.40625</v>
          </cell>
        </row>
        <row r="20791">
          <cell r="A20791">
            <v>40397.416666666664</v>
          </cell>
          <cell r="H20791">
            <v>0.4</v>
          </cell>
        </row>
        <row r="20792">
          <cell r="A20792">
            <v>40397.427083333336</v>
          </cell>
        </row>
        <row r="20793">
          <cell r="A20793">
            <v>40397.4375</v>
          </cell>
          <cell r="H20793">
            <v>0.2</v>
          </cell>
        </row>
        <row r="20794">
          <cell r="A20794">
            <v>40397.447916666664</v>
          </cell>
        </row>
        <row r="20795">
          <cell r="A20795">
            <v>40397.458333333336</v>
          </cell>
          <cell r="H20795">
            <v>1</v>
          </cell>
        </row>
        <row r="20796">
          <cell r="A20796">
            <v>40397.46875</v>
          </cell>
        </row>
        <row r="20797">
          <cell r="A20797">
            <v>40397.479166666664</v>
          </cell>
          <cell r="H20797">
            <v>0.8</v>
          </cell>
        </row>
        <row r="20798">
          <cell r="A20798">
            <v>40397.489583333336</v>
          </cell>
        </row>
        <row r="20799">
          <cell r="A20799">
            <v>40397.5</v>
          </cell>
          <cell r="H20799">
            <v>0.3</v>
          </cell>
        </row>
        <row r="20800">
          <cell r="A20800">
            <v>40397.510416666664</v>
          </cell>
        </row>
        <row r="20801">
          <cell r="A20801">
            <v>40397.520833333336</v>
          </cell>
          <cell r="H20801">
            <v>0.2</v>
          </cell>
        </row>
        <row r="20802">
          <cell r="A20802">
            <v>40397.53125</v>
          </cell>
        </row>
        <row r="20803">
          <cell r="A20803">
            <v>40397.541666666664</v>
          </cell>
          <cell r="H20803">
            <v>0.1</v>
          </cell>
        </row>
        <row r="20804">
          <cell r="A20804">
            <v>40397.552083333336</v>
          </cell>
        </row>
        <row r="20805">
          <cell r="A20805">
            <v>40397.5625</v>
          </cell>
          <cell r="H20805">
            <v>0.1</v>
          </cell>
        </row>
        <row r="20806">
          <cell r="A20806">
            <v>40397.572916666664</v>
          </cell>
        </row>
        <row r="20807">
          <cell r="A20807">
            <v>40397.583333333336</v>
          </cell>
          <cell r="H20807">
            <v>0.9</v>
          </cell>
        </row>
        <row r="20808">
          <cell r="A20808">
            <v>40397.59375</v>
          </cell>
        </row>
        <row r="20809">
          <cell r="A20809">
            <v>40397.604166666664</v>
          </cell>
          <cell r="H20809">
            <v>0.1</v>
          </cell>
        </row>
        <row r="20810">
          <cell r="A20810">
            <v>40397.614583333336</v>
          </cell>
        </row>
        <row r="20811">
          <cell r="A20811">
            <v>40397.625</v>
          </cell>
          <cell r="H20811">
            <v>0</v>
          </cell>
        </row>
        <row r="20812">
          <cell r="A20812">
            <v>40397.635416666664</v>
          </cell>
        </row>
        <row r="20813">
          <cell r="A20813">
            <v>40397.645833333336</v>
          </cell>
          <cell r="H20813">
            <v>0.1</v>
          </cell>
        </row>
        <row r="20814">
          <cell r="A20814">
            <v>40397.65625</v>
          </cell>
        </row>
        <row r="20815">
          <cell r="A20815">
            <v>40397.666666666664</v>
          </cell>
          <cell r="H20815">
            <v>0.2</v>
          </cell>
        </row>
        <row r="20816">
          <cell r="A20816">
            <v>40397.677083333336</v>
          </cell>
        </row>
        <row r="20817">
          <cell r="A20817">
            <v>40397.6875</v>
          </cell>
          <cell r="H20817">
            <v>0.2</v>
          </cell>
        </row>
        <row r="20818">
          <cell r="A20818">
            <v>40397.697916666664</v>
          </cell>
        </row>
        <row r="20819">
          <cell r="A20819">
            <v>40397.708333333336</v>
          </cell>
          <cell r="H20819">
            <v>0.1</v>
          </cell>
        </row>
        <row r="20820">
          <cell r="A20820">
            <v>40397.71875</v>
          </cell>
        </row>
        <row r="20821">
          <cell r="A20821">
            <v>40397.729166666664</v>
          </cell>
          <cell r="H20821">
            <v>0.1</v>
          </cell>
        </row>
        <row r="20822">
          <cell r="A20822">
            <v>40397.739583333336</v>
          </cell>
        </row>
        <row r="20823">
          <cell r="A20823">
            <v>40397.75</v>
          </cell>
          <cell r="H20823">
            <v>0.9</v>
          </cell>
        </row>
        <row r="20824">
          <cell r="A20824">
            <v>40397.760416666664</v>
          </cell>
        </row>
        <row r="20825">
          <cell r="A20825">
            <v>40397.770833333336</v>
          </cell>
          <cell r="H20825">
            <v>0.1</v>
          </cell>
        </row>
        <row r="20826">
          <cell r="A20826">
            <v>40397.78125</v>
          </cell>
        </row>
        <row r="20827">
          <cell r="A20827">
            <v>40397.791666666664</v>
          </cell>
          <cell r="H20827">
            <v>0.1</v>
          </cell>
        </row>
        <row r="20828">
          <cell r="A20828">
            <v>40397.802083333336</v>
          </cell>
        </row>
        <row r="20829">
          <cell r="A20829">
            <v>40397.8125</v>
          </cell>
          <cell r="H20829">
            <v>0.2</v>
          </cell>
        </row>
        <row r="20830">
          <cell r="A20830">
            <v>40397.822916666664</v>
          </cell>
        </row>
        <row r="20831">
          <cell r="A20831">
            <v>40397.833333333336</v>
          </cell>
          <cell r="H20831">
            <v>0.6</v>
          </cell>
        </row>
        <row r="20832">
          <cell r="A20832">
            <v>40397.84375</v>
          </cell>
        </row>
        <row r="20833">
          <cell r="A20833">
            <v>40397.854166666664</v>
          </cell>
          <cell r="H20833">
            <v>3.4</v>
          </cell>
        </row>
        <row r="20834">
          <cell r="A20834">
            <v>40397.864583333336</v>
          </cell>
        </row>
        <row r="20835">
          <cell r="A20835">
            <v>40397.875</v>
          </cell>
          <cell r="H20835">
            <v>0.7</v>
          </cell>
        </row>
        <row r="20836">
          <cell r="A20836">
            <v>40397.885416666664</v>
          </cell>
        </row>
        <row r="20837">
          <cell r="A20837">
            <v>40397.895833333336</v>
          </cell>
          <cell r="H20837">
            <v>1.2</v>
          </cell>
        </row>
        <row r="20838">
          <cell r="A20838">
            <v>40397.90625</v>
          </cell>
        </row>
        <row r="20839">
          <cell r="A20839">
            <v>40397.916666666664</v>
          </cell>
          <cell r="H20839">
            <v>0.9</v>
          </cell>
        </row>
        <row r="20840">
          <cell r="A20840">
            <v>40397.927083333336</v>
          </cell>
        </row>
        <row r="20841">
          <cell r="A20841">
            <v>40397.9375</v>
          </cell>
          <cell r="H20841">
            <v>0.2</v>
          </cell>
        </row>
        <row r="20842">
          <cell r="A20842">
            <v>40397.947916666664</v>
          </cell>
        </row>
        <row r="20843">
          <cell r="A20843">
            <v>40397.958333333336</v>
          </cell>
          <cell r="H20843">
            <v>0.4</v>
          </cell>
        </row>
        <row r="20844">
          <cell r="A20844">
            <v>40397.96875</v>
          </cell>
        </row>
        <row r="20845">
          <cell r="A20845">
            <v>40397.979166666664</v>
          </cell>
          <cell r="H20845">
            <v>0.5</v>
          </cell>
        </row>
        <row r="20846">
          <cell r="A20846">
            <v>40397.989583333336</v>
          </cell>
        </row>
        <row r="20847">
          <cell r="A20847">
            <v>40398</v>
          </cell>
          <cell r="H20847">
            <v>0.8</v>
          </cell>
        </row>
        <row r="20848">
          <cell r="A20848">
            <v>40398.010416666664</v>
          </cell>
        </row>
        <row r="20849">
          <cell r="A20849">
            <v>40398.020833333336</v>
          </cell>
          <cell r="H20849">
            <v>1.1000000000000001</v>
          </cell>
        </row>
        <row r="20850">
          <cell r="A20850">
            <v>40398.03125</v>
          </cell>
        </row>
        <row r="20851">
          <cell r="A20851">
            <v>40398.041666666664</v>
          </cell>
          <cell r="H20851">
            <v>1.3</v>
          </cell>
        </row>
        <row r="20852">
          <cell r="A20852">
            <v>40398.052083333336</v>
          </cell>
        </row>
        <row r="20853">
          <cell r="A20853">
            <v>40398.0625</v>
          </cell>
          <cell r="H20853">
            <v>1.8</v>
          </cell>
        </row>
        <row r="20854">
          <cell r="A20854">
            <v>40398.072916666664</v>
          </cell>
        </row>
        <row r="20855">
          <cell r="A20855">
            <v>40398.083333333336</v>
          </cell>
          <cell r="H20855">
            <v>1.7</v>
          </cell>
        </row>
        <row r="20856">
          <cell r="A20856">
            <v>40398.09375</v>
          </cell>
        </row>
        <row r="20857">
          <cell r="A20857">
            <v>40398.104166666664</v>
          </cell>
          <cell r="H20857">
            <v>1.5</v>
          </cell>
        </row>
        <row r="20858">
          <cell r="A20858">
            <v>40398.114583333336</v>
          </cell>
        </row>
        <row r="20859">
          <cell r="A20859">
            <v>40398.125</v>
          </cell>
          <cell r="H20859">
            <v>0.9</v>
          </cell>
        </row>
        <row r="20860">
          <cell r="A20860">
            <v>40398.135416666664</v>
          </cell>
        </row>
        <row r="20861">
          <cell r="A20861">
            <v>40398.145833333336</v>
          </cell>
          <cell r="H20861">
            <v>0.8</v>
          </cell>
        </row>
        <row r="20862">
          <cell r="A20862">
            <v>40398.15625</v>
          </cell>
        </row>
        <row r="20863">
          <cell r="A20863">
            <v>40398.166666666664</v>
          </cell>
          <cell r="H20863">
            <v>0.9</v>
          </cell>
        </row>
        <row r="20864">
          <cell r="A20864">
            <v>40398.177083333336</v>
          </cell>
        </row>
        <row r="20865">
          <cell r="A20865">
            <v>40398.1875</v>
          </cell>
          <cell r="H20865">
            <v>0.7</v>
          </cell>
        </row>
        <row r="20866">
          <cell r="A20866">
            <v>40398.197916666664</v>
          </cell>
        </row>
        <row r="20867">
          <cell r="A20867">
            <v>40398.208333333336</v>
          </cell>
          <cell r="H20867">
            <v>0.9</v>
          </cell>
        </row>
        <row r="20868">
          <cell r="A20868">
            <v>40398.21875</v>
          </cell>
        </row>
        <row r="20869">
          <cell r="A20869">
            <v>40398.229166666664</v>
          </cell>
          <cell r="H20869">
            <v>11</v>
          </cell>
        </row>
        <row r="20870">
          <cell r="A20870">
            <v>40398.239583333336</v>
          </cell>
        </row>
        <row r="20871">
          <cell r="A20871">
            <v>40398.25</v>
          </cell>
          <cell r="H20871">
            <v>0.7</v>
          </cell>
        </row>
        <row r="20872">
          <cell r="A20872">
            <v>40398.260416666664</v>
          </cell>
        </row>
        <row r="20873">
          <cell r="A20873">
            <v>40398.270833333336</v>
          </cell>
          <cell r="H20873">
            <v>0.6</v>
          </cell>
        </row>
        <row r="20874">
          <cell r="A20874">
            <v>40398.28125</v>
          </cell>
        </row>
        <row r="20875">
          <cell r="A20875">
            <v>40398.291666666664</v>
          </cell>
          <cell r="H20875">
            <v>0.5</v>
          </cell>
        </row>
        <row r="20876">
          <cell r="A20876">
            <v>40398.302083333336</v>
          </cell>
        </row>
        <row r="20877">
          <cell r="A20877">
            <v>40398.3125</v>
          </cell>
          <cell r="H20877">
            <v>0.5</v>
          </cell>
        </row>
        <row r="20878">
          <cell r="A20878">
            <v>40398.322916666664</v>
          </cell>
        </row>
        <row r="20879">
          <cell r="A20879">
            <v>40398.333333333336</v>
          </cell>
          <cell r="H20879">
            <v>0.2</v>
          </cell>
        </row>
        <row r="20880">
          <cell r="A20880">
            <v>40398.34375</v>
          </cell>
        </row>
        <row r="20881">
          <cell r="A20881">
            <v>40398.354166666664</v>
          </cell>
          <cell r="H20881">
            <v>0.6</v>
          </cell>
        </row>
        <row r="20882">
          <cell r="A20882">
            <v>40398.364583333336</v>
          </cell>
        </row>
        <row r="20883">
          <cell r="A20883">
            <v>40398.375</v>
          </cell>
          <cell r="H20883">
            <v>0.4</v>
          </cell>
        </row>
        <row r="20884">
          <cell r="A20884">
            <v>40398.385416666664</v>
          </cell>
        </row>
        <row r="20885">
          <cell r="A20885">
            <v>40398.395833333336</v>
          </cell>
          <cell r="H20885">
            <v>0.1</v>
          </cell>
        </row>
        <row r="20886">
          <cell r="A20886">
            <v>40398.40625</v>
          </cell>
        </row>
        <row r="20887">
          <cell r="A20887">
            <v>40398.416666666664</v>
          </cell>
          <cell r="H20887">
            <v>0.4</v>
          </cell>
        </row>
        <row r="20888">
          <cell r="A20888">
            <v>40398.427083333336</v>
          </cell>
        </row>
        <row r="20889">
          <cell r="A20889">
            <v>40398.4375</v>
          </cell>
        </row>
        <row r="20890">
          <cell r="A20890">
            <v>40398.447916666664</v>
          </cell>
        </row>
        <row r="20891">
          <cell r="A20891">
            <v>40398.458333333336</v>
          </cell>
          <cell r="H20891">
            <v>0.4</v>
          </cell>
        </row>
        <row r="20892">
          <cell r="A20892">
            <v>40398.46875</v>
          </cell>
        </row>
        <row r="20893">
          <cell r="A20893">
            <v>40398.479166666664</v>
          </cell>
          <cell r="H20893">
            <v>0.4</v>
          </cell>
        </row>
        <row r="20894">
          <cell r="A20894">
            <v>40398.489583333336</v>
          </cell>
        </row>
        <row r="20895">
          <cell r="A20895">
            <v>40398.5</v>
          </cell>
          <cell r="H20895">
            <v>0</v>
          </cell>
        </row>
        <row r="20896">
          <cell r="A20896">
            <v>40398.510416666664</v>
          </cell>
        </row>
        <row r="20897">
          <cell r="A20897">
            <v>40398.520833333336</v>
          </cell>
          <cell r="H20897">
            <v>0</v>
          </cell>
        </row>
        <row r="20898">
          <cell r="A20898">
            <v>40398.53125</v>
          </cell>
        </row>
        <row r="20899">
          <cell r="A20899">
            <v>40398.541666666664</v>
          </cell>
          <cell r="H20899">
            <v>0.2</v>
          </cell>
        </row>
        <row r="20900">
          <cell r="A20900">
            <v>40398.552083333336</v>
          </cell>
        </row>
        <row r="20901">
          <cell r="A20901">
            <v>40398.5625</v>
          </cell>
          <cell r="H20901">
            <v>0</v>
          </cell>
        </row>
        <row r="20902">
          <cell r="A20902">
            <v>40398.572916666664</v>
          </cell>
        </row>
        <row r="20903">
          <cell r="A20903">
            <v>40398.583333333336</v>
          </cell>
          <cell r="H20903">
            <v>0</v>
          </cell>
        </row>
        <row r="20904">
          <cell r="A20904">
            <v>40398.59375</v>
          </cell>
        </row>
        <row r="20905">
          <cell r="A20905">
            <v>40398.604166666664</v>
          </cell>
          <cell r="H20905">
            <v>0</v>
          </cell>
        </row>
        <row r="20906">
          <cell r="A20906">
            <v>40398.614583333336</v>
          </cell>
        </row>
        <row r="20907">
          <cell r="A20907">
            <v>40398.625</v>
          </cell>
        </row>
        <row r="20908">
          <cell r="A20908">
            <v>40398.635416666664</v>
          </cell>
        </row>
        <row r="20909">
          <cell r="A20909">
            <v>40398.645833333336</v>
          </cell>
          <cell r="H20909">
            <v>0</v>
          </cell>
        </row>
        <row r="20910">
          <cell r="A20910">
            <v>40398.65625</v>
          </cell>
        </row>
        <row r="20911">
          <cell r="A20911">
            <v>40398.666666666664</v>
          </cell>
          <cell r="H20911">
            <v>0</v>
          </cell>
        </row>
        <row r="20912">
          <cell r="A20912">
            <v>40398.677083333336</v>
          </cell>
        </row>
        <row r="20913">
          <cell r="A20913">
            <v>40398.6875</v>
          </cell>
        </row>
        <row r="20914">
          <cell r="A20914">
            <v>40398.697916666664</v>
          </cell>
        </row>
        <row r="20915">
          <cell r="A20915">
            <v>40398.708333333336</v>
          </cell>
          <cell r="H20915">
            <v>0.3</v>
          </cell>
        </row>
        <row r="20916">
          <cell r="A20916">
            <v>40398.71875</v>
          </cell>
        </row>
        <row r="20917">
          <cell r="A20917">
            <v>40398.729166666664</v>
          </cell>
          <cell r="H20917">
            <v>0</v>
          </cell>
        </row>
        <row r="20918">
          <cell r="A20918">
            <v>40398.739583333336</v>
          </cell>
        </row>
        <row r="20919">
          <cell r="A20919">
            <v>40398.75</v>
          </cell>
          <cell r="H20919">
            <v>0</v>
          </cell>
        </row>
        <row r="20920">
          <cell r="A20920">
            <v>40398.760416666664</v>
          </cell>
        </row>
        <row r="20921">
          <cell r="A20921">
            <v>40398.770833333336</v>
          </cell>
          <cell r="H20921">
            <v>0.3</v>
          </cell>
        </row>
        <row r="20922">
          <cell r="A20922">
            <v>40398.78125</v>
          </cell>
        </row>
        <row r="20923">
          <cell r="A20923">
            <v>40398.791666666664</v>
          </cell>
          <cell r="H20923">
            <v>0.1</v>
          </cell>
        </row>
        <row r="20924">
          <cell r="A20924">
            <v>40398.802083333336</v>
          </cell>
        </row>
        <row r="20925">
          <cell r="A20925">
            <v>40398.8125</v>
          </cell>
          <cell r="H20925">
            <v>0.6</v>
          </cell>
        </row>
        <row r="20926">
          <cell r="A20926">
            <v>40398.822916666664</v>
          </cell>
        </row>
        <row r="20927">
          <cell r="A20927">
            <v>40398.833333333336</v>
          </cell>
          <cell r="H20927">
            <v>0.2</v>
          </cell>
        </row>
        <row r="20928">
          <cell r="A20928">
            <v>40398.84375</v>
          </cell>
        </row>
        <row r="20929">
          <cell r="A20929">
            <v>40398.854166666664</v>
          </cell>
          <cell r="H20929">
            <v>0.3</v>
          </cell>
        </row>
        <row r="20930">
          <cell r="A20930">
            <v>40398.864583333336</v>
          </cell>
        </row>
        <row r="20931">
          <cell r="A20931">
            <v>40398.875</v>
          </cell>
          <cell r="H20931">
            <v>0.2</v>
          </cell>
        </row>
        <row r="20932">
          <cell r="A20932">
            <v>40398.885416666664</v>
          </cell>
        </row>
        <row r="20933">
          <cell r="A20933">
            <v>40398.895833333336</v>
          </cell>
          <cell r="H20933">
            <v>0.4</v>
          </cell>
        </row>
        <row r="20934">
          <cell r="A20934">
            <v>40398.90625</v>
          </cell>
        </row>
        <row r="20935">
          <cell r="A20935">
            <v>40398.916666666664</v>
          </cell>
          <cell r="H20935">
            <v>0.3</v>
          </cell>
        </row>
        <row r="20936">
          <cell r="A20936">
            <v>40398.927083333336</v>
          </cell>
        </row>
        <row r="20937">
          <cell r="A20937">
            <v>40398.9375</v>
          </cell>
          <cell r="H20937">
            <v>0.4</v>
          </cell>
        </row>
        <row r="20938">
          <cell r="A20938">
            <v>40398.947916666664</v>
          </cell>
        </row>
        <row r="20939">
          <cell r="A20939">
            <v>40398.958333333336</v>
          </cell>
          <cell r="H20939">
            <v>0.3</v>
          </cell>
        </row>
        <row r="20940">
          <cell r="A20940">
            <v>40398.96875</v>
          </cell>
        </row>
        <row r="20941">
          <cell r="A20941">
            <v>40398.979166666664</v>
          </cell>
          <cell r="H20941">
            <v>0.6</v>
          </cell>
        </row>
        <row r="20942">
          <cell r="A20942">
            <v>40398.989583333336</v>
          </cell>
        </row>
        <row r="20943">
          <cell r="A20943">
            <v>40399</v>
          </cell>
          <cell r="H20943">
            <v>0.2</v>
          </cell>
        </row>
        <row r="20944">
          <cell r="A20944">
            <v>40399.010416666664</v>
          </cell>
        </row>
        <row r="20945">
          <cell r="A20945">
            <v>40399.020833333336</v>
          </cell>
          <cell r="H20945">
            <v>0.4</v>
          </cell>
        </row>
        <row r="20946">
          <cell r="A20946">
            <v>40399.03125</v>
          </cell>
        </row>
        <row r="20947">
          <cell r="A20947">
            <v>40399.041666666664</v>
          </cell>
          <cell r="H20947">
            <v>0.2</v>
          </cell>
        </row>
        <row r="20948">
          <cell r="A20948">
            <v>40399.052083333336</v>
          </cell>
        </row>
        <row r="20949">
          <cell r="A20949">
            <v>40399.0625</v>
          </cell>
          <cell r="H20949">
            <v>0.3</v>
          </cell>
        </row>
        <row r="20950">
          <cell r="A20950">
            <v>40399.072916666664</v>
          </cell>
        </row>
        <row r="20951">
          <cell r="A20951">
            <v>40399.083333333336</v>
          </cell>
          <cell r="H20951">
            <v>0.3</v>
          </cell>
        </row>
        <row r="20952">
          <cell r="A20952">
            <v>40399.09375</v>
          </cell>
        </row>
        <row r="20953">
          <cell r="A20953">
            <v>40399.104166666664</v>
          </cell>
          <cell r="H20953">
            <v>0.4</v>
          </cell>
        </row>
        <row r="20954">
          <cell r="A20954">
            <v>40399.114583333336</v>
          </cell>
        </row>
        <row r="20955">
          <cell r="A20955">
            <v>40399.125</v>
          </cell>
          <cell r="H20955">
            <v>0.8</v>
          </cell>
        </row>
        <row r="20956">
          <cell r="A20956">
            <v>40399.135416666664</v>
          </cell>
        </row>
        <row r="20957">
          <cell r="A20957">
            <v>40399.145833333336</v>
          </cell>
          <cell r="H20957">
            <v>0.4</v>
          </cell>
        </row>
        <row r="20958">
          <cell r="A20958">
            <v>40399.15625</v>
          </cell>
        </row>
        <row r="20959">
          <cell r="A20959">
            <v>40399.166666666664</v>
          </cell>
          <cell r="H20959">
            <v>0.5</v>
          </cell>
        </row>
        <row r="20960">
          <cell r="A20960">
            <v>40399.177083333336</v>
          </cell>
        </row>
        <row r="20961">
          <cell r="A20961">
            <v>40399.1875</v>
          </cell>
          <cell r="H20961">
            <v>0.9</v>
          </cell>
        </row>
        <row r="20962">
          <cell r="A20962">
            <v>40399.197916666664</v>
          </cell>
        </row>
        <row r="20963">
          <cell r="A20963">
            <v>40399.208333333336</v>
          </cell>
          <cell r="H20963">
            <v>0.6</v>
          </cell>
        </row>
        <row r="20964">
          <cell r="A20964">
            <v>40399.21875</v>
          </cell>
        </row>
        <row r="20965">
          <cell r="A20965">
            <v>40399.229166666664</v>
          </cell>
          <cell r="H20965">
            <v>0.7</v>
          </cell>
        </row>
        <row r="20966">
          <cell r="A20966">
            <v>40399.239583333336</v>
          </cell>
        </row>
        <row r="20967">
          <cell r="A20967">
            <v>40399.25</v>
          </cell>
          <cell r="H20967">
            <v>0.6</v>
          </cell>
        </row>
        <row r="20968">
          <cell r="A20968">
            <v>40399.260416666664</v>
          </cell>
        </row>
        <row r="20969">
          <cell r="A20969">
            <v>40399.270833333336</v>
          </cell>
          <cell r="H20969">
            <v>0.4</v>
          </cell>
        </row>
        <row r="20970">
          <cell r="A20970">
            <v>40399.28125</v>
          </cell>
        </row>
        <row r="20971">
          <cell r="A20971">
            <v>40399.291666666664</v>
          </cell>
          <cell r="H20971">
            <v>0.4</v>
          </cell>
        </row>
        <row r="20972">
          <cell r="A20972">
            <v>40399.302083333336</v>
          </cell>
        </row>
        <row r="20973">
          <cell r="A20973">
            <v>40399.3125</v>
          </cell>
          <cell r="H20973">
            <v>1</v>
          </cell>
        </row>
        <row r="20974">
          <cell r="A20974">
            <v>40399.322916666664</v>
          </cell>
        </row>
        <row r="20975">
          <cell r="A20975">
            <v>40399.333333333336</v>
          </cell>
          <cell r="H20975">
            <v>0.4</v>
          </cell>
        </row>
        <row r="20976">
          <cell r="A20976">
            <v>40399.34375</v>
          </cell>
        </row>
        <row r="20977">
          <cell r="A20977">
            <v>40399.354166666664</v>
          </cell>
          <cell r="H20977">
            <v>1</v>
          </cell>
        </row>
        <row r="20978">
          <cell r="A20978">
            <v>40399.364583333336</v>
          </cell>
        </row>
        <row r="20979">
          <cell r="A20979">
            <v>40399.375</v>
          </cell>
          <cell r="H20979">
            <v>0.1</v>
          </cell>
        </row>
        <row r="20980">
          <cell r="A20980">
            <v>40399.385416666664</v>
          </cell>
        </row>
        <row r="20981">
          <cell r="A20981">
            <v>40399.395833333336</v>
          </cell>
          <cell r="H20981">
            <v>0.2</v>
          </cell>
        </row>
        <row r="20982">
          <cell r="A20982">
            <v>40399.40625</v>
          </cell>
        </row>
        <row r="20983">
          <cell r="A20983">
            <v>40399.416666666664</v>
          </cell>
          <cell r="H20983">
            <v>0.1</v>
          </cell>
        </row>
        <row r="20984">
          <cell r="A20984">
            <v>40399.427083333336</v>
          </cell>
        </row>
        <row r="20985">
          <cell r="A20985">
            <v>40399.4375</v>
          </cell>
          <cell r="H20985">
            <v>0</v>
          </cell>
        </row>
        <row r="20986">
          <cell r="A20986">
            <v>40399.447916666664</v>
          </cell>
        </row>
        <row r="20987">
          <cell r="A20987">
            <v>40399.458333333336</v>
          </cell>
        </row>
        <row r="20988">
          <cell r="A20988">
            <v>40399.46875</v>
          </cell>
        </row>
        <row r="20989">
          <cell r="A20989">
            <v>40399.479166666664</v>
          </cell>
        </row>
        <row r="20990">
          <cell r="A20990">
            <v>40399.489583333336</v>
          </cell>
        </row>
        <row r="20991">
          <cell r="A20991">
            <v>40399.5</v>
          </cell>
        </row>
        <row r="20992">
          <cell r="A20992">
            <v>40399.510416666664</v>
          </cell>
        </row>
        <row r="20993">
          <cell r="A20993">
            <v>40399.520833333336</v>
          </cell>
          <cell r="H20993">
            <v>0.7</v>
          </cell>
        </row>
        <row r="20994">
          <cell r="A20994">
            <v>40399.53125</v>
          </cell>
        </row>
        <row r="20995">
          <cell r="A20995">
            <v>40399.541666666664</v>
          </cell>
          <cell r="H20995">
            <v>0.1</v>
          </cell>
        </row>
        <row r="20996">
          <cell r="A20996">
            <v>40399.552083333336</v>
          </cell>
        </row>
        <row r="20997">
          <cell r="A20997">
            <v>40399.5625</v>
          </cell>
          <cell r="H20997">
            <v>0.3</v>
          </cell>
        </row>
        <row r="20998">
          <cell r="A20998">
            <v>40399.572916666664</v>
          </cell>
        </row>
        <row r="20999">
          <cell r="A20999">
            <v>40399.583333333336</v>
          </cell>
          <cell r="H20999">
            <v>0.1</v>
          </cell>
        </row>
        <row r="21000">
          <cell r="A21000">
            <v>40399.59375</v>
          </cell>
        </row>
        <row r="21001">
          <cell r="A21001">
            <v>40399.604166666664</v>
          </cell>
          <cell r="H21001">
            <v>0.6</v>
          </cell>
        </row>
        <row r="21002">
          <cell r="A21002">
            <v>40399.614583333336</v>
          </cell>
        </row>
        <row r="21003">
          <cell r="A21003">
            <v>40399.625</v>
          </cell>
        </row>
        <row r="21004">
          <cell r="A21004">
            <v>40399.635416666664</v>
          </cell>
        </row>
        <row r="21005">
          <cell r="A21005">
            <v>40399.645833333336</v>
          </cell>
        </row>
        <row r="21006">
          <cell r="A21006">
            <v>40399.65625</v>
          </cell>
        </row>
        <row r="21007">
          <cell r="A21007">
            <v>40399.666666666664</v>
          </cell>
          <cell r="H21007">
            <v>0</v>
          </cell>
        </row>
        <row r="21008">
          <cell r="A21008">
            <v>40399.677083333336</v>
          </cell>
        </row>
        <row r="21009">
          <cell r="A21009">
            <v>40399.6875</v>
          </cell>
          <cell r="H21009">
            <v>0</v>
          </cell>
        </row>
        <row r="21010">
          <cell r="A21010">
            <v>40399.697916666664</v>
          </cell>
        </row>
        <row r="21011">
          <cell r="A21011">
            <v>40399.708333333336</v>
          </cell>
        </row>
        <row r="21012">
          <cell r="A21012">
            <v>40399.71875</v>
          </cell>
        </row>
        <row r="21013">
          <cell r="A21013">
            <v>40399.729166666664</v>
          </cell>
          <cell r="H21013">
            <v>0</v>
          </cell>
        </row>
        <row r="21014">
          <cell r="A21014">
            <v>40399.739583333336</v>
          </cell>
        </row>
        <row r="21015">
          <cell r="A21015">
            <v>40399.75</v>
          </cell>
          <cell r="H21015">
            <v>0.2</v>
          </cell>
        </row>
        <row r="21016">
          <cell r="A21016">
            <v>40399.760416666664</v>
          </cell>
        </row>
        <row r="21017">
          <cell r="A21017">
            <v>40399.770833333336</v>
          </cell>
        </row>
        <row r="21018">
          <cell r="A21018">
            <v>40399.78125</v>
          </cell>
        </row>
        <row r="21019">
          <cell r="A21019">
            <v>40399.791666666664</v>
          </cell>
        </row>
        <row r="21020">
          <cell r="A21020">
            <v>40399.802083333336</v>
          </cell>
        </row>
        <row r="21021">
          <cell r="A21021">
            <v>40399.8125</v>
          </cell>
        </row>
        <row r="21022">
          <cell r="A21022">
            <v>40399.822916666664</v>
          </cell>
        </row>
        <row r="21023">
          <cell r="A21023">
            <v>40399.833333333336</v>
          </cell>
          <cell r="H21023">
            <v>0.1</v>
          </cell>
        </row>
        <row r="21024">
          <cell r="A21024">
            <v>40399.84375</v>
          </cell>
        </row>
        <row r="21025">
          <cell r="A21025">
            <v>40399.854166666664</v>
          </cell>
        </row>
        <row r="21026">
          <cell r="A21026">
            <v>40399.864583333336</v>
          </cell>
        </row>
        <row r="21027">
          <cell r="A21027">
            <v>40399.875</v>
          </cell>
          <cell r="H21027">
            <v>0</v>
          </cell>
        </row>
        <row r="21028">
          <cell r="A21028">
            <v>40399.885416666664</v>
          </cell>
        </row>
        <row r="21029">
          <cell r="A21029">
            <v>40399.895833333336</v>
          </cell>
          <cell r="H21029">
            <v>0.5</v>
          </cell>
        </row>
        <row r="21030">
          <cell r="A21030">
            <v>40399.90625</v>
          </cell>
        </row>
        <row r="21031">
          <cell r="A21031">
            <v>40399.916666666664</v>
          </cell>
          <cell r="H21031">
            <v>0</v>
          </cell>
        </row>
        <row r="21032">
          <cell r="A21032">
            <v>40399.927083333336</v>
          </cell>
        </row>
        <row r="21033">
          <cell r="A21033">
            <v>40399.9375</v>
          </cell>
          <cell r="H21033">
            <v>0</v>
          </cell>
        </row>
        <row r="21034">
          <cell r="A21034">
            <v>40399.947916666664</v>
          </cell>
        </row>
        <row r="21035">
          <cell r="A21035">
            <v>40399.958333333336</v>
          </cell>
          <cell r="H21035">
            <v>0.1</v>
          </cell>
        </row>
        <row r="21036">
          <cell r="A21036">
            <v>40399.96875</v>
          </cell>
        </row>
        <row r="21037">
          <cell r="A21037">
            <v>40399.979166666664</v>
          </cell>
          <cell r="H21037">
            <v>0.3</v>
          </cell>
        </row>
        <row r="21038">
          <cell r="A21038">
            <v>40399.989583333336</v>
          </cell>
        </row>
        <row r="21039">
          <cell r="A21039">
            <v>40400</v>
          </cell>
          <cell r="H21039">
            <v>0</v>
          </cell>
        </row>
        <row r="21040">
          <cell r="A21040">
            <v>40400.010416666664</v>
          </cell>
        </row>
        <row r="21041">
          <cell r="A21041">
            <v>40400.020833333336</v>
          </cell>
          <cell r="H21041">
            <v>0</v>
          </cell>
        </row>
        <row r="21042">
          <cell r="A21042">
            <v>40400.03125</v>
          </cell>
        </row>
        <row r="21043">
          <cell r="A21043">
            <v>40400.041666666664</v>
          </cell>
        </row>
        <row r="21044">
          <cell r="A21044">
            <v>40400.052083333336</v>
          </cell>
        </row>
        <row r="21045">
          <cell r="A21045">
            <v>40400.0625</v>
          </cell>
          <cell r="H21045">
            <v>0.1</v>
          </cell>
        </row>
        <row r="21046">
          <cell r="A21046">
            <v>40400.072916666664</v>
          </cell>
        </row>
        <row r="21047">
          <cell r="A21047">
            <v>40400.083333333336</v>
          </cell>
          <cell r="H21047">
            <v>0.3</v>
          </cell>
        </row>
        <row r="21048">
          <cell r="A21048">
            <v>40400.09375</v>
          </cell>
        </row>
        <row r="21049">
          <cell r="A21049">
            <v>40400.104166666664</v>
          </cell>
          <cell r="H21049">
            <v>0.2</v>
          </cell>
        </row>
        <row r="21050">
          <cell r="A21050">
            <v>40400.114583333336</v>
          </cell>
        </row>
        <row r="21051">
          <cell r="A21051">
            <v>40400.125</v>
          </cell>
          <cell r="H21051">
            <v>0.1</v>
          </cell>
        </row>
        <row r="21052">
          <cell r="A21052">
            <v>40400.135416666664</v>
          </cell>
        </row>
        <row r="21053">
          <cell r="A21053">
            <v>40400.145833333336</v>
          </cell>
          <cell r="H21053">
            <v>0.4</v>
          </cell>
        </row>
        <row r="21054">
          <cell r="A21054">
            <v>40400.15625</v>
          </cell>
        </row>
        <row r="21055">
          <cell r="A21055">
            <v>40400.166666666664</v>
          </cell>
          <cell r="H21055">
            <v>0.2</v>
          </cell>
        </row>
        <row r="21056">
          <cell r="A21056">
            <v>40400.177083333336</v>
          </cell>
        </row>
        <row r="21057">
          <cell r="A21057">
            <v>40400.1875</v>
          </cell>
          <cell r="H21057">
            <v>0.7</v>
          </cell>
        </row>
        <row r="21058">
          <cell r="A21058">
            <v>40400.197916666664</v>
          </cell>
        </row>
        <row r="21059">
          <cell r="A21059">
            <v>40400.208333333336</v>
          </cell>
          <cell r="H21059">
            <v>0.6</v>
          </cell>
        </row>
        <row r="21060">
          <cell r="A21060">
            <v>40400.21875</v>
          </cell>
        </row>
        <row r="21061">
          <cell r="A21061">
            <v>40400.229166666664</v>
          </cell>
          <cell r="H21061">
            <v>0.5</v>
          </cell>
        </row>
        <row r="21062">
          <cell r="A21062">
            <v>40400.239583333336</v>
          </cell>
        </row>
        <row r="21063">
          <cell r="A21063">
            <v>40400.25</v>
          </cell>
          <cell r="H21063">
            <v>0.7</v>
          </cell>
        </row>
        <row r="21064">
          <cell r="A21064">
            <v>40400.260416666664</v>
          </cell>
        </row>
        <row r="21065">
          <cell r="A21065">
            <v>40400.270833333336</v>
          </cell>
          <cell r="H21065">
            <v>0.5</v>
          </cell>
        </row>
        <row r="21066">
          <cell r="A21066">
            <v>40400.28125</v>
          </cell>
        </row>
        <row r="21067">
          <cell r="A21067">
            <v>40400.291666666664</v>
          </cell>
          <cell r="H21067">
            <v>0.7</v>
          </cell>
        </row>
        <row r="21068">
          <cell r="A21068">
            <v>40400.302083333336</v>
          </cell>
        </row>
        <row r="21069">
          <cell r="A21069">
            <v>40400.3125</v>
          </cell>
          <cell r="H21069">
            <v>0.3</v>
          </cell>
        </row>
        <row r="21070">
          <cell r="A21070">
            <v>40400.322916666664</v>
          </cell>
        </row>
        <row r="21071">
          <cell r="A21071">
            <v>40400.333333333336</v>
          </cell>
          <cell r="H21071">
            <v>0.7</v>
          </cell>
        </row>
        <row r="21072">
          <cell r="A21072">
            <v>40400.34375</v>
          </cell>
        </row>
        <row r="21073">
          <cell r="A21073">
            <v>40400.354166666664</v>
          </cell>
          <cell r="H21073">
            <v>0.2</v>
          </cell>
        </row>
        <row r="21074">
          <cell r="A21074">
            <v>40400.364583333336</v>
          </cell>
        </row>
        <row r="21075">
          <cell r="A21075">
            <v>40400.375</v>
          </cell>
          <cell r="H21075">
            <v>0.6</v>
          </cell>
        </row>
        <row r="21076">
          <cell r="A21076">
            <v>40400.385416666664</v>
          </cell>
        </row>
        <row r="21077">
          <cell r="A21077">
            <v>40400.395833333336</v>
          </cell>
          <cell r="H21077">
            <v>0.4</v>
          </cell>
        </row>
        <row r="21078">
          <cell r="A21078">
            <v>40400.40625</v>
          </cell>
        </row>
        <row r="21079">
          <cell r="A21079">
            <v>40400.416666666664</v>
          </cell>
          <cell r="H21079">
            <v>0</v>
          </cell>
        </row>
        <row r="21080">
          <cell r="A21080">
            <v>40400.427083333336</v>
          </cell>
        </row>
        <row r="21081">
          <cell r="A21081">
            <v>40400.4375</v>
          </cell>
          <cell r="H21081">
            <v>0</v>
          </cell>
        </row>
        <row r="21082">
          <cell r="A21082">
            <v>40400.447916666664</v>
          </cell>
        </row>
        <row r="21083">
          <cell r="A21083">
            <v>40400.458333333336</v>
          </cell>
          <cell r="H21083">
            <v>0.7</v>
          </cell>
        </row>
        <row r="21084">
          <cell r="A21084">
            <v>40400.46875</v>
          </cell>
        </row>
        <row r="21085">
          <cell r="A21085">
            <v>40400.479166666664</v>
          </cell>
          <cell r="H21085">
            <v>0.1</v>
          </cell>
        </row>
        <row r="21086">
          <cell r="A21086">
            <v>40400.489583333336</v>
          </cell>
        </row>
        <row r="21087">
          <cell r="A21087">
            <v>40400.5</v>
          </cell>
          <cell r="H21087">
            <v>0.3</v>
          </cell>
        </row>
        <row r="21088">
          <cell r="A21088">
            <v>40400.510416666664</v>
          </cell>
        </row>
        <row r="21089">
          <cell r="A21089">
            <v>40400.520833333336</v>
          </cell>
          <cell r="H21089">
            <v>0.3</v>
          </cell>
        </row>
        <row r="21090">
          <cell r="A21090">
            <v>40400.53125</v>
          </cell>
        </row>
        <row r="21091">
          <cell r="A21091">
            <v>40400.541666666664</v>
          </cell>
          <cell r="H21091">
            <v>0.3</v>
          </cell>
        </row>
        <row r="21092">
          <cell r="A21092">
            <v>40400.552083333336</v>
          </cell>
        </row>
        <row r="21093">
          <cell r="A21093">
            <v>40400.5625</v>
          </cell>
          <cell r="H21093">
            <v>0.9</v>
          </cell>
        </row>
        <row r="21094">
          <cell r="A21094">
            <v>40400.572916666664</v>
          </cell>
        </row>
        <row r="21095">
          <cell r="A21095">
            <v>40400.583333333336</v>
          </cell>
          <cell r="H21095">
            <v>0</v>
          </cell>
        </row>
        <row r="21096">
          <cell r="A21096">
            <v>40400.59375</v>
          </cell>
        </row>
        <row r="21097">
          <cell r="A21097">
            <v>40400.604166666664</v>
          </cell>
        </row>
        <row r="21098">
          <cell r="A21098">
            <v>40400.614583333336</v>
          </cell>
        </row>
        <row r="21099">
          <cell r="A21099">
            <v>40400.625</v>
          </cell>
          <cell r="H21099">
            <v>0</v>
          </cell>
        </row>
        <row r="21100">
          <cell r="A21100">
            <v>40400.635416666664</v>
          </cell>
        </row>
        <row r="21101">
          <cell r="A21101">
            <v>40400.645833333336</v>
          </cell>
        </row>
        <row r="21102">
          <cell r="A21102">
            <v>40400.65625</v>
          </cell>
        </row>
        <row r="21103">
          <cell r="A21103">
            <v>40400.666666666664</v>
          </cell>
        </row>
        <row r="21104">
          <cell r="A21104">
            <v>40400.677083333336</v>
          </cell>
        </row>
        <row r="21105">
          <cell r="A21105">
            <v>40400.6875</v>
          </cell>
          <cell r="H21105">
            <v>0</v>
          </cell>
        </row>
        <row r="21106">
          <cell r="A21106">
            <v>40400.697916666664</v>
          </cell>
        </row>
        <row r="21107">
          <cell r="A21107">
            <v>40400.708333333336</v>
          </cell>
          <cell r="H21107">
            <v>0.2</v>
          </cell>
        </row>
        <row r="21108">
          <cell r="A21108">
            <v>40400.71875</v>
          </cell>
        </row>
        <row r="21109">
          <cell r="A21109">
            <v>40400.729166666664</v>
          </cell>
          <cell r="H21109">
            <v>0.1</v>
          </cell>
        </row>
        <row r="21110">
          <cell r="A21110">
            <v>40400.739583333336</v>
          </cell>
        </row>
        <row r="21111">
          <cell r="A21111">
            <v>40400.75</v>
          </cell>
          <cell r="H21111">
            <v>0</v>
          </cell>
        </row>
        <row r="21112">
          <cell r="A21112">
            <v>40400.760416666664</v>
          </cell>
        </row>
        <row r="21113">
          <cell r="A21113">
            <v>40400.770833333336</v>
          </cell>
        </row>
        <row r="21114">
          <cell r="A21114">
            <v>40400.78125</v>
          </cell>
        </row>
        <row r="21115">
          <cell r="A21115">
            <v>40400.791666666664</v>
          </cell>
          <cell r="H21115">
            <v>0.1</v>
          </cell>
        </row>
        <row r="21116">
          <cell r="A21116">
            <v>40400.802083333336</v>
          </cell>
        </row>
        <row r="21117">
          <cell r="A21117">
            <v>40400.8125</v>
          </cell>
        </row>
        <row r="21118">
          <cell r="A21118">
            <v>40400.822916666664</v>
          </cell>
        </row>
        <row r="21119">
          <cell r="A21119">
            <v>40400.833333333336</v>
          </cell>
          <cell r="H21119">
            <v>0</v>
          </cell>
        </row>
        <row r="21120">
          <cell r="A21120">
            <v>40400.84375</v>
          </cell>
        </row>
        <row r="21121">
          <cell r="A21121">
            <v>40400.854166666664</v>
          </cell>
          <cell r="H21121">
            <v>0.7</v>
          </cell>
        </row>
        <row r="21122">
          <cell r="A21122">
            <v>40400.864583333336</v>
          </cell>
        </row>
        <row r="21123">
          <cell r="A21123">
            <v>40400.875</v>
          </cell>
          <cell r="H21123">
            <v>0</v>
          </cell>
        </row>
        <row r="21124">
          <cell r="A21124">
            <v>40400.885416666664</v>
          </cell>
        </row>
        <row r="21125">
          <cell r="A21125">
            <v>40400.895833333336</v>
          </cell>
        </row>
        <row r="21126">
          <cell r="A21126">
            <v>40400.90625</v>
          </cell>
        </row>
        <row r="21127">
          <cell r="A21127">
            <v>40400.916666666664</v>
          </cell>
          <cell r="H21127">
            <v>0</v>
          </cell>
        </row>
        <row r="21128">
          <cell r="A21128">
            <v>40400.927083333336</v>
          </cell>
        </row>
        <row r="21129">
          <cell r="A21129">
            <v>40400.9375</v>
          </cell>
          <cell r="H21129">
            <v>0.2</v>
          </cell>
        </row>
        <row r="21130">
          <cell r="A21130">
            <v>40400.947916666664</v>
          </cell>
        </row>
        <row r="21131">
          <cell r="A21131">
            <v>40400.958333333336</v>
          </cell>
          <cell r="H21131">
            <v>0.4</v>
          </cell>
        </row>
        <row r="21132">
          <cell r="A21132">
            <v>40400.96875</v>
          </cell>
        </row>
        <row r="21133">
          <cell r="A21133">
            <v>40400.979166666664</v>
          </cell>
          <cell r="H21133">
            <v>0.1</v>
          </cell>
        </row>
        <row r="21134">
          <cell r="A21134">
            <v>40400.989583333336</v>
          </cell>
        </row>
        <row r="21135">
          <cell r="A21135">
            <v>40401</v>
          </cell>
          <cell r="H21135">
            <v>0.1</v>
          </cell>
        </row>
        <row r="21136">
          <cell r="A21136">
            <v>40401.010416666664</v>
          </cell>
        </row>
        <row r="21137">
          <cell r="A21137">
            <v>40401.020833333336</v>
          </cell>
          <cell r="H21137">
            <v>2.8</v>
          </cell>
        </row>
        <row r="21138">
          <cell r="A21138">
            <v>40401.03125</v>
          </cell>
        </row>
        <row r="21139">
          <cell r="A21139">
            <v>40401.041666666664</v>
          </cell>
          <cell r="H21139">
            <v>0.7</v>
          </cell>
        </row>
        <row r="21140">
          <cell r="A21140">
            <v>40401.052083333336</v>
          </cell>
        </row>
        <row r="21141">
          <cell r="A21141">
            <v>40401.0625</v>
          </cell>
          <cell r="H21141">
            <v>0.4</v>
          </cell>
        </row>
        <row r="21142">
          <cell r="A21142">
            <v>40401.072916666664</v>
          </cell>
        </row>
        <row r="21143">
          <cell r="A21143">
            <v>40401.083333333336</v>
          </cell>
          <cell r="H21143">
            <v>0.3</v>
          </cell>
        </row>
        <row r="21144">
          <cell r="A21144">
            <v>40401.09375</v>
          </cell>
        </row>
        <row r="21145">
          <cell r="A21145">
            <v>40401.104166666664</v>
          </cell>
          <cell r="H21145">
            <v>0.9</v>
          </cell>
        </row>
        <row r="21146">
          <cell r="A21146">
            <v>40401.114583333336</v>
          </cell>
        </row>
        <row r="21147">
          <cell r="A21147">
            <v>40401.125</v>
          </cell>
          <cell r="H21147">
            <v>1</v>
          </cell>
        </row>
        <row r="21148">
          <cell r="A21148">
            <v>40401.135416666664</v>
          </cell>
        </row>
        <row r="21149">
          <cell r="A21149">
            <v>40401.145833333336</v>
          </cell>
          <cell r="H21149">
            <v>0.9</v>
          </cell>
        </row>
        <row r="21150">
          <cell r="A21150">
            <v>40401.15625</v>
          </cell>
        </row>
        <row r="21151">
          <cell r="A21151">
            <v>40401.166666666664</v>
          </cell>
          <cell r="H21151">
            <v>1.7</v>
          </cell>
        </row>
        <row r="21152">
          <cell r="A21152">
            <v>40401.177083333336</v>
          </cell>
        </row>
        <row r="21153">
          <cell r="A21153">
            <v>40401.1875</v>
          </cell>
          <cell r="H21153">
            <v>0.6</v>
          </cell>
        </row>
        <row r="21154">
          <cell r="A21154">
            <v>40401.197916666664</v>
          </cell>
        </row>
        <row r="21155">
          <cell r="A21155">
            <v>40401.208333333336</v>
          </cell>
          <cell r="H21155">
            <v>0.6</v>
          </cell>
        </row>
        <row r="21156">
          <cell r="A21156">
            <v>40401.21875</v>
          </cell>
        </row>
        <row r="21157">
          <cell r="A21157">
            <v>40401.229166666664</v>
          </cell>
          <cell r="H21157">
            <v>0.9</v>
          </cell>
        </row>
        <row r="21158">
          <cell r="A21158">
            <v>40401.239583333336</v>
          </cell>
        </row>
        <row r="21159">
          <cell r="A21159">
            <v>40401.25</v>
          </cell>
          <cell r="H21159">
            <v>0.9</v>
          </cell>
        </row>
        <row r="21160">
          <cell r="A21160">
            <v>40401.260416666664</v>
          </cell>
        </row>
        <row r="21161">
          <cell r="A21161">
            <v>40401.270833333336</v>
          </cell>
          <cell r="H21161">
            <v>1.5</v>
          </cell>
        </row>
        <row r="21162">
          <cell r="A21162">
            <v>40401.28125</v>
          </cell>
        </row>
        <row r="21163">
          <cell r="A21163">
            <v>40401.291666666664</v>
          </cell>
          <cell r="H21163">
            <v>0.7</v>
          </cell>
        </row>
        <row r="21164">
          <cell r="A21164">
            <v>40401.302083333336</v>
          </cell>
        </row>
        <row r="21165">
          <cell r="A21165">
            <v>40401.3125</v>
          </cell>
          <cell r="H21165">
            <v>0.9</v>
          </cell>
        </row>
        <row r="21166">
          <cell r="A21166">
            <v>40401.322916666664</v>
          </cell>
        </row>
        <row r="21167">
          <cell r="A21167">
            <v>40401.333333333336</v>
          </cell>
          <cell r="H21167">
            <v>1.1000000000000001</v>
          </cell>
        </row>
        <row r="21168">
          <cell r="A21168">
            <v>40401.34375</v>
          </cell>
        </row>
        <row r="21169">
          <cell r="A21169">
            <v>40401.354166666664</v>
          </cell>
          <cell r="H21169">
            <v>0.8</v>
          </cell>
        </row>
        <row r="21170">
          <cell r="A21170">
            <v>40401.364583333336</v>
          </cell>
        </row>
        <row r="21171">
          <cell r="A21171">
            <v>40401.375</v>
          </cell>
          <cell r="H21171">
            <v>0.8</v>
          </cell>
        </row>
        <row r="21172">
          <cell r="A21172">
            <v>40401.385416666664</v>
          </cell>
        </row>
        <row r="21173">
          <cell r="A21173">
            <v>40401.395833333336</v>
          </cell>
          <cell r="H21173">
            <v>0.6</v>
          </cell>
        </row>
        <row r="21174">
          <cell r="A21174">
            <v>40401.40625</v>
          </cell>
        </row>
        <row r="21175">
          <cell r="A21175">
            <v>40401.416666666664</v>
          </cell>
          <cell r="H21175">
            <v>1.7</v>
          </cell>
        </row>
        <row r="21176">
          <cell r="A21176">
            <v>40401.427083333336</v>
          </cell>
        </row>
        <row r="21177">
          <cell r="A21177">
            <v>40401.4375</v>
          </cell>
          <cell r="H21177">
            <v>1</v>
          </cell>
        </row>
        <row r="21178">
          <cell r="A21178">
            <v>40401.447916666664</v>
          </cell>
        </row>
        <row r="21179">
          <cell r="A21179">
            <v>40401.458333333336</v>
          </cell>
          <cell r="H21179">
            <v>1.3</v>
          </cell>
        </row>
        <row r="21180">
          <cell r="A21180">
            <v>40401.46875</v>
          </cell>
        </row>
        <row r="21181">
          <cell r="A21181">
            <v>40401.479166666664</v>
          </cell>
          <cell r="H21181">
            <v>1.5</v>
          </cell>
        </row>
        <row r="21182">
          <cell r="A21182">
            <v>40401.489583333336</v>
          </cell>
        </row>
        <row r="21183">
          <cell r="A21183">
            <v>40401.5</v>
          </cell>
          <cell r="H21183">
            <v>0.8</v>
          </cell>
        </row>
        <row r="21184">
          <cell r="A21184">
            <v>40401.510416666664</v>
          </cell>
        </row>
        <row r="21185">
          <cell r="A21185">
            <v>40401.520833333336</v>
          </cell>
          <cell r="H21185">
            <v>1.3</v>
          </cell>
        </row>
        <row r="21186">
          <cell r="A21186">
            <v>40401.53125</v>
          </cell>
        </row>
        <row r="21187">
          <cell r="A21187">
            <v>40401.541666666664</v>
          </cell>
          <cell r="H21187">
            <v>1</v>
          </cell>
        </row>
        <row r="21188">
          <cell r="A21188">
            <v>40401.552083333336</v>
          </cell>
        </row>
        <row r="21189">
          <cell r="A21189">
            <v>40401.5625</v>
          </cell>
          <cell r="H21189">
            <v>0.8</v>
          </cell>
        </row>
        <row r="21190">
          <cell r="A21190">
            <v>40401.572916666664</v>
          </cell>
        </row>
        <row r="21191">
          <cell r="A21191">
            <v>40401.583333333336</v>
          </cell>
          <cell r="H21191">
            <v>0.7</v>
          </cell>
        </row>
        <row r="21192">
          <cell r="A21192">
            <v>40401.59375</v>
          </cell>
        </row>
        <row r="21193">
          <cell r="A21193">
            <v>40401.604166666664</v>
          </cell>
          <cell r="H21193">
            <v>0.5</v>
          </cell>
        </row>
        <row r="21194">
          <cell r="A21194">
            <v>40401.614583333336</v>
          </cell>
        </row>
        <row r="21195">
          <cell r="A21195">
            <v>40401.625</v>
          </cell>
          <cell r="H21195">
            <v>0.4</v>
          </cell>
        </row>
        <row r="21196">
          <cell r="A21196">
            <v>40401.635416666664</v>
          </cell>
        </row>
        <row r="21197">
          <cell r="A21197">
            <v>40401.645833333336</v>
          </cell>
          <cell r="H21197">
            <v>0.3</v>
          </cell>
        </row>
        <row r="21198">
          <cell r="A21198">
            <v>40401.65625</v>
          </cell>
        </row>
        <row r="21199">
          <cell r="A21199">
            <v>40401.666666666664</v>
          </cell>
          <cell r="H21199">
            <v>0.6</v>
          </cell>
        </row>
        <row r="21200">
          <cell r="A21200">
            <v>40401.677083333336</v>
          </cell>
        </row>
        <row r="21201">
          <cell r="A21201">
            <v>40401.6875</v>
          </cell>
          <cell r="H21201">
            <v>0.3</v>
          </cell>
        </row>
        <row r="21202">
          <cell r="A21202">
            <v>40401.697916666664</v>
          </cell>
        </row>
        <row r="21203">
          <cell r="A21203">
            <v>40401.708333333336</v>
          </cell>
          <cell r="H21203">
            <v>0.5</v>
          </cell>
        </row>
        <row r="21204">
          <cell r="A21204">
            <v>40401.71875</v>
          </cell>
        </row>
        <row r="21205">
          <cell r="A21205">
            <v>40401.729166666664</v>
          </cell>
          <cell r="H21205">
            <v>0.3</v>
          </cell>
        </row>
        <row r="21206">
          <cell r="A21206">
            <v>40401.739583333336</v>
          </cell>
        </row>
        <row r="21207">
          <cell r="A21207">
            <v>40401.75</v>
          </cell>
          <cell r="H21207">
            <v>0.2</v>
          </cell>
        </row>
        <row r="21208">
          <cell r="A21208">
            <v>40401.760416666664</v>
          </cell>
        </row>
        <row r="21209">
          <cell r="A21209">
            <v>40401.770833333336</v>
          </cell>
          <cell r="H21209">
            <v>0</v>
          </cell>
        </row>
        <row r="21210">
          <cell r="A21210">
            <v>40401.78125</v>
          </cell>
        </row>
        <row r="21211">
          <cell r="A21211">
            <v>40401.791666666664</v>
          </cell>
          <cell r="H21211">
            <v>0</v>
          </cell>
        </row>
        <row r="21212">
          <cell r="A21212">
            <v>40401.802083333336</v>
          </cell>
        </row>
        <row r="21213">
          <cell r="A21213">
            <v>40401.8125</v>
          </cell>
          <cell r="H21213">
            <v>1.3</v>
          </cell>
        </row>
        <row r="21214">
          <cell r="A21214">
            <v>40401.822916666664</v>
          </cell>
        </row>
        <row r="21215">
          <cell r="A21215">
            <v>40401.833333333336</v>
          </cell>
          <cell r="H21215">
            <v>0.2</v>
          </cell>
        </row>
        <row r="21216">
          <cell r="A21216">
            <v>40401.84375</v>
          </cell>
        </row>
        <row r="21217">
          <cell r="A21217">
            <v>40401.854166666664</v>
          </cell>
          <cell r="H21217">
            <v>0.6</v>
          </cell>
        </row>
        <row r="21218">
          <cell r="A21218">
            <v>40401.864583333336</v>
          </cell>
        </row>
        <row r="21219">
          <cell r="A21219">
            <v>40401.875</v>
          </cell>
          <cell r="H21219">
            <v>0.8</v>
          </cell>
        </row>
        <row r="21220">
          <cell r="A21220">
            <v>40401.885416666664</v>
          </cell>
        </row>
        <row r="21221">
          <cell r="A21221">
            <v>40401.895833333336</v>
          </cell>
          <cell r="H21221">
            <v>0.5</v>
          </cell>
        </row>
        <row r="21222">
          <cell r="A21222">
            <v>40401.90625</v>
          </cell>
        </row>
        <row r="21223">
          <cell r="A21223">
            <v>40401.916666666664</v>
          </cell>
          <cell r="H21223">
            <v>0.7</v>
          </cell>
        </row>
        <row r="21224">
          <cell r="A21224">
            <v>40401.927083333336</v>
          </cell>
        </row>
        <row r="21225">
          <cell r="A21225">
            <v>40401.9375</v>
          </cell>
          <cell r="H21225">
            <v>0.7</v>
          </cell>
        </row>
        <row r="21226">
          <cell r="A21226">
            <v>40401.947916666664</v>
          </cell>
        </row>
        <row r="21227">
          <cell r="A21227">
            <v>40401.958333333336</v>
          </cell>
          <cell r="H21227">
            <v>0.4</v>
          </cell>
        </row>
        <row r="21228">
          <cell r="A21228">
            <v>40401.96875</v>
          </cell>
        </row>
        <row r="21229">
          <cell r="A21229">
            <v>40401.979166666664</v>
          </cell>
          <cell r="H21229">
            <v>0.4</v>
          </cell>
        </row>
        <row r="21230">
          <cell r="A21230">
            <v>40401.989583333336</v>
          </cell>
        </row>
        <row r="21231">
          <cell r="A21231">
            <v>40402</v>
          </cell>
          <cell r="H21231">
            <v>0.5</v>
          </cell>
        </row>
        <row r="21232">
          <cell r="A21232">
            <v>40402.010416666664</v>
          </cell>
        </row>
        <row r="21233">
          <cell r="A21233">
            <v>40402.020833333336</v>
          </cell>
          <cell r="H21233">
            <v>0.5</v>
          </cell>
        </row>
        <row r="21234">
          <cell r="A21234">
            <v>40402.03125</v>
          </cell>
        </row>
        <row r="21235">
          <cell r="A21235">
            <v>40402.041666666664</v>
          </cell>
          <cell r="H21235">
            <v>0.2</v>
          </cell>
        </row>
        <row r="21236">
          <cell r="A21236">
            <v>40402.052083333336</v>
          </cell>
        </row>
        <row r="21237">
          <cell r="A21237">
            <v>40402.0625</v>
          </cell>
          <cell r="H21237">
            <v>0.5</v>
          </cell>
        </row>
        <row r="21238">
          <cell r="A21238">
            <v>40402.072916666664</v>
          </cell>
        </row>
        <row r="21239">
          <cell r="A21239">
            <v>40402.083333333336</v>
          </cell>
          <cell r="H21239">
            <v>0.5</v>
          </cell>
        </row>
        <row r="21240">
          <cell r="A21240">
            <v>40402.09375</v>
          </cell>
        </row>
        <row r="21241">
          <cell r="A21241">
            <v>40402.104166666664</v>
          </cell>
          <cell r="H21241">
            <v>0.3</v>
          </cell>
        </row>
        <row r="21242">
          <cell r="A21242">
            <v>40402.114583333336</v>
          </cell>
        </row>
        <row r="21243">
          <cell r="A21243">
            <v>40402.125</v>
          </cell>
          <cell r="H21243">
            <v>1.1000000000000001</v>
          </cell>
        </row>
        <row r="21244">
          <cell r="A21244">
            <v>40402.135416666664</v>
          </cell>
        </row>
        <row r="21245">
          <cell r="A21245">
            <v>40402.145833333336</v>
          </cell>
          <cell r="H21245">
            <v>0.4</v>
          </cell>
        </row>
        <row r="21246">
          <cell r="A21246">
            <v>40402.15625</v>
          </cell>
        </row>
        <row r="21247">
          <cell r="A21247">
            <v>40402.166666666664</v>
          </cell>
          <cell r="H21247">
            <v>0.7</v>
          </cell>
        </row>
        <row r="21248">
          <cell r="A21248">
            <v>40402.177083333336</v>
          </cell>
        </row>
        <row r="21249">
          <cell r="A21249">
            <v>40402.1875</v>
          </cell>
          <cell r="H21249">
            <v>0.7</v>
          </cell>
        </row>
        <row r="21250">
          <cell r="A21250">
            <v>40402.197916666664</v>
          </cell>
        </row>
        <row r="21251">
          <cell r="A21251">
            <v>40402.208333333336</v>
          </cell>
          <cell r="H21251">
            <v>0.8</v>
          </cell>
        </row>
        <row r="21252">
          <cell r="A21252">
            <v>40402.21875</v>
          </cell>
        </row>
        <row r="21253">
          <cell r="A21253">
            <v>40402.229166666664</v>
          </cell>
          <cell r="H21253">
            <v>0.9</v>
          </cell>
        </row>
        <row r="21254">
          <cell r="A21254">
            <v>40402.239583333336</v>
          </cell>
        </row>
        <row r="21255">
          <cell r="A21255">
            <v>40402.25</v>
          </cell>
          <cell r="H21255">
            <v>0.6</v>
          </cell>
        </row>
        <row r="21256">
          <cell r="A21256">
            <v>40402.260416666664</v>
          </cell>
        </row>
        <row r="21257">
          <cell r="A21257">
            <v>40402.270833333336</v>
          </cell>
          <cell r="H21257">
            <v>0.7</v>
          </cell>
        </row>
        <row r="21258">
          <cell r="A21258">
            <v>40402.28125</v>
          </cell>
        </row>
        <row r="21259">
          <cell r="A21259">
            <v>40402.291666666664</v>
          </cell>
          <cell r="H21259">
            <v>0.6</v>
          </cell>
        </row>
        <row r="21260">
          <cell r="A21260">
            <v>40402.302083333336</v>
          </cell>
        </row>
        <row r="21261">
          <cell r="A21261">
            <v>40402.3125</v>
          </cell>
          <cell r="H21261">
            <v>0.4</v>
          </cell>
        </row>
        <row r="21262">
          <cell r="A21262">
            <v>40402.322916666664</v>
          </cell>
        </row>
        <row r="21263">
          <cell r="A21263">
            <v>40402.333333333336</v>
          </cell>
          <cell r="H21263">
            <v>0.5</v>
          </cell>
        </row>
        <row r="21264">
          <cell r="A21264">
            <v>40402.34375</v>
          </cell>
        </row>
        <row r="21265">
          <cell r="A21265">
            <v>40402.354166666664</v>
          </cell>
          <cell r="H21265">
            <v>0.5</v>
          </cell>
        </row>
        <row r="21266">
          <cell r="A21266">
            <v>40402.364583333336</v>
          </cell>
        </row>
        <row r="21267">
          <cell r="A21267">
            <v>40402.375</v>
          </cell>
          <cell r="H21267">
            <v>0.8</v>
          </cell>
        </row>
        <row r="21268">
          <cell r="A21268">
            <v>40402.385416666664</v>
          </cell>
        </row>
        <row r="21269">
          <cell r="A21269">
            <v>40402.395833333336</v>
          </cell>
          <cell r="H21269">
            <v>0.9</v>
          </cell>
        </row>
        <row r="21270">
          <cell r="A21270">
            <v>40402.40625</v>
          </cell>
        </row>
        <row r="21271">
          <cell r="A21271">
            <v>40402.416666666664</v>
          </cell>
          <cell r="H21271">
            <v>0.5</v>
          </cell>
        </row>
        <row r="21272">
          <cell r="A21272">
            <v>40402.427083333336</v>
          </cell>
        </row>
        <row r="21273">
          <cell r="A21273">
            <v>40402.4375</v>
          </cell>
          <cell r="H21273">
            <v>0.4</v>
          </cell>
        </row>
        <row r="21274">
          <cell r="A21274">
            <v>40402.447916666664</v>
          </cell>
        </row>
        <row r="21275">
          <cell r="A21275">
            <v>40402.458333333336</v>
          </cell>
          <cell r="H21275">
            <v>0.1</v>
          </cell>
        </row>
        <row r="21276">
          <cell r="A21276">
            <v>40402.46875</v>
          </cell>
        </row>
        <row r="21277">
          <cell r="A21277">
            <v>40402.479166666664</v>
          </cell>
          <cell r="H21277">
            <v>0.3</v>
          </cell>
        </row>
        <row r="21278">
          <cell r="A21278">
            <v>40402.489583333336</v>
          </cell>
        </row>
        <row r="21279">
          <cell r="A21279">
            <v>40402.5</v>
          </cell>
          <cell r="H21279">
            <v>0.1</v>
          </cell>
        </row>
        <row r="21280">
          <cell r="A21280">
            <v>40402.510416666664</v>
          </cell>
        </row>
        <row r="21281">
          <cell r="A21281">
            <v>40402.520833333336</v>
          </cell>
          <cell r="H21281">
            <v>0.1</v>
          </cell>
        </row>
        <row r="21282">
          <cell r="A21282">
            <v>40402.53125</v>
          </cell>
        </row>
        <row r="21283">
          <cell r="A21283">
            <v>40402.541666666664</v>
          </cell>
          <cell r="H21283">
            <v>0.1</v>
          </cell>
        </row>
        <row r="21284">
          <cell r="A21284">
            <v>40402.552083333336</v>
          </cell>
        </row>
        <row r="21285">
          <cell r="A21285">
            <v>40402.5625</v>
          </cell>
          <cell r="H21285">
            <v>0.1</v>
          </cell>
        </row>
        <row r="21286">
          <cell r="A21286">
            <v>40402.572916666664</v>
          </cell>
        </row>
        <row r="21287">
          <cell r="A21287">
            <v>40402.583333333336</v>
          </cell>
          <cell r="H21287">
            <v>0</v>
          </cell>
        </row>
        <row r="21288">
          <cell r="A21288">
            <v>40402.59375</v>
          </cell>
        </row>
        <row r="21289">
          <cell r="A21289">
            <v>40402.604166666664</v>
          </cell>
          <cell r="H21289">
            <v>0.1</v>
          </cell>
        </row>
        <row r="21290">
          <cell r="A21290">
            <v>40402.614583333336</v>
          </cell>
        </row>
        <row r="21291">
          <cell r="A21291">
            <v>40402.625</v>
          </cell>
        </row>
        <row r="21292">
          <cell r="A21292">
            <v>40402.635416666664</v>
          </cell>
        </row>
        <row r="21293">
          <cell r="A21293">
            <v>40402.645833333336</v>
          </cell>
          <cell r="H21293">
            <v>0.1</v>
          </cell>
        </row>
        <row r="21294">
          <cell r="A21294">
            <v>40402.65625</v>
          </cell>
        </row>
        <row r="21295">
          <cell r="A21295">
            <v>40402.666666666664</v>
          </cell>
          <cell r="H21295">
            <v>0.2</v>
          </cell>
        </row>
        <row r="21296">
          <cell r="A21296">
            <v>40402.677083333336</v>
          </cell>
        </row>
        <row r="21297">
          <cell r="A21297">
            <v>40402.6875</v>
          </cell>
          <cell r="H21297">
            <v>0.2</v>
          </cell>
        </row>
        <row r="21298">
          <cell r="A21298">
            <v>40402.697916666664</v>
          </cell>
        </row>
        <row r="21299">
          <cell r="A21299">
            <v>40402.708333333336</v>
          </cell>
        </row>
        <row r="21300">
          <cell r="A21300">
            <v>40402.71875</v>
          </cell>
        </row>
        <row r="21301">
          <cell r="A21301">
            <v>40402.729166666664</v>
          </cell>
        </row>
        <row r="21302">
          <cell r="A21302">
            <v>40402.739583333336</v>
          </cell>
        </row>
        <row r="21303">
          <cell r="A21303">
            <v>40402.75</v>
          </cell>
          <cell r="H21303">
            <v>0</v>
          </cell>
        </row>
        <row r="21304">
          <cell r="A21304">
            <v>40402.760416666664</v>
          </cell>
        </row>
        <row r="21305">
          <cell r="A21305">
            <v>40402.770833333336</v>
          </cell>
          <cell r="H21305">
            <v>0.2</v>
          </cell>
        </row>
        <row r="21306">
          <cell r="A21306">
            <v>40402.78125</v>
          </cell>
        </row>
        <row r="21307">
          <cell r="A21307">
            <v>40402.791666666664</v>
          </cell>
          <cell r="H21307">
            <v>0.3</v>
          </cell>
        </row>
        <row r="21308">
          <cell r="A21308">
            <v>40402.802083333336</v>
          </cell>
        </row>
        <row r="21309">
          <cell r="A21309">
            <v>40402.8125</v>
          </cell>
          <cell r="H21309">
            <v>0</v>
          </cell>
        </row>
        <row r="21310">
          <cell r="A21310">
            <v>40402.822916666664</v>
          </cell>
        </row>
        <row r="21311">
          <cell r="A21311">
            <v>40402.833333333336</v>
          </cell>
          <cell r="H21311">
            <v>0.2</v>
          </cell>
        </row>
        <row r="21312">
          <cell r="A21312">
            <v>40402.84375</v>
          </cell>
        </row>
        <row r="21313">
          <cell r="A21313">
            <v>40402.854166666664</v>
          </cell>
          <cell r="H21313">
            <v>0.2</v>
          </cell>
        </row>
        <row r="21314">
          <cell r="A21314">
            <v>40402.864583333336</v>
          </cell>
        </row>
        <row r="21315">
          <cell r="A21315">
            <v>40402.875</v>
          </cell>
          <cell r="H21315">
            <v>0.6</v>
          </cell>
        </row>
        <row r="21316">
          <cell r="A21316">
            <v>40402.885416666664</v>
          </cell>
        </row>
        <row r="21317">
          <cell r="A21317">
            <v>40402.895833333336</v>
          </cell>
          <cell r="H21317">
            <v>0.3</v>
          </cell>
        </row>
        <row r="21318">
          <cell r="A21318">
            <v>40402.90625</v>
          </cell>
        </row>
        <row r="21319">
          <cell r="A21319">
            <v>40402.916666666664</v>
          </cell>
          <cell r="H21319">
            <v>0.8</v>
          </cell>
        </row>
        <row r="21320">
          <cell r="A21320">
            <v>40402.927083333336</v>
          </cell>
        </row>
        <row r="21321">
          <cell r="A21321">
            <v>40402.9375</v>
          </cell>
          <cell r="H21321">
            <v>0.6</v>
          </cell>
        </row>
        <row r="21322">
          <cell r="A21322">
            <v>40402.947916666664</v>
          </cell>
        </row>
        <row r="21323">
          <cell r="A21323">
            <v>40402.958333333336</v>
          </cell>
          <cell r="H21323">
            <v>0.6</v>
          </cell>
        </row>
        <row r="21324">
          <cell r="A21324">
            <v>40402.96875</v>
          </cell>
        </row>
        <row r="21325">
          <cell r="A21325">
            <v>40402.979166666664</v>
          </cell>
          <cell r="H21325">
            <v>0.5</v>
          </cell>
        </row>
        <row r="21326">
          <cell r="A21326">
            <v>40402.989583333336</v>
          </cell>
        </row>
        <row r="21327">
          <cell r="A21327">
            <v>40403</v>
          </cell>
          <cell r="H21327">
            <v>0.6</v>
          </cell>
        </row>
        <row r="21328">
          <cell r="A21328">
            <v>40403.010416666664</v>
          </cell>
        </row>
        <row r="21329">
          <cell r="A21329">
            <v>40403.020833333336</v>
          </cell>
          <cell r="H21329">
            <v>0.9</v>
          </cell>
        </row>
        <row r="21330">
          <cell r="A21330">
            <v>40403.03125</v>
          </cell>
        </row>
        <row r="21331">
          <cell r="A21331">
            <v>40403.041666666664</v>
          </cell>
          <cell r="H21331">
            <v>0.2</v>
          </cell>
        </row>
        <row r="21332">
          <cell r="A21332">
            <v>40403.052083333336</v>
          </cell>
        </row>
        <row r="21333">
          <cell r="A21333">
            <v>40403.0625</v>
          </cell>
          <cell r="H21333">
            <v>0.4</v>
          </cell>
        </row>
        <row r="21334">
          <cell r="A21334">
            <v>40403.072916666664</v>
          </cell>
        </row>
        <row r="21335">
          <cell r="A21335">
            <v>40403.083333333336</v>
          </cell>
          <cell r="H21335">
            <v>0.4</v>
          </cell>
        </row>
        <row r="21336">
          <cell r="A21336">
            <v>40403.09375</v>
          </cell>
        </row>
        <row r="21337">
          <cell r="A21337">
            <v>40403.104166666664</v>
          </cell>
          <cell r="H21337">
            <v>0.6</v>
          </cell>
        </row>
        <row r="21338">
          <cell r="A21338">
            <v>40403.114583333336</v>
          </cell>
        </row>
        <row r="21339">
          <cell r="A21339">
            <v>40403.125</v>
          </cell>
          <cell r="H21339">
            <v>0.7</v>
          </cell>
        </row>
        <row r="21340">
          <cell r="A21340">
            <v>40403.135416666664</v>
          </cell>
        </row>
        <row r="21341">
          <cell r="A21341">
            <v>40403.145833333336</v>
          </cell>
          <cell r="H21341">
            <v>0.6</v>
          </cell>
        </row>
        <row r="21342">
          <cell r="A21342">
            <v>40403.15625</v>
          </cell>
        </row>
        <row r="21343">
          <cell r="A21343">
            <v>40403.166666666664</v>
          </cell>
          <cell r="H21343">
            <v>0.6</v>
          </cell>
        </row>
        <row r="21344">
          <cell r="A21344">
            <v>40403.177083333336</v>
          </cell>
        </row>
        <row r="21345">
          <cell r="A21345">
            <v>40403.1875</v>
          </cell>
          <cell r="H21345">
            <v>1.4</v>
          </cell>
        </row>
        <row r="21346">
          <cell r="A21346">
            <v>40403.197916666664</v>
          </cell>
        </row>
        <row r="21347">
          <cell r="A21347">
            <v>40403.208333333336</v>
          </cell>
          <cell r="H21347">
            <v>0.6</v>
          </cell>
        </row>
        <row r="21348">
          <cell r="A21348">
            <v>40403.21875</v>
          </cell>
        </row>
        <row r="21349">
          <cell r="A21349">
            <v>40403.229166666664</v>
          </cell>
          <cell r="H21349">
            <v>0.8</v>
          </cell>
        </row>
        <row r="21350">
          <cell r="A21350">
            <v>40403.239583333336</v>
          </cell>
        </row>
        <row r="21351">
          <cell r="A21351">
            <v>40403.25</v>
          </cell>
          <cell r="H21351">
            <v>1.5</v>
          </cell>
        </row>
        <row r="21352">
          <cell r="A21352">
            <v>40403.260416666664</v>
          </cell>
        </row>
        <row r="21353">
          <cell r="A21353">
            <v>40403.270833333336</v>
          </cell>
          <cell r="H21353">
            <v>1.1000000000000001</v>
          </cell>
        </row>
        <row r="21354">
          <cell r="A21354">
            <v>40403.28125</v>
          </cell>
        </row>
        <row r="21355">
          <cell r="A21355">
            <v>40403.291666666664</v>
          </cell>
          <cell r="H21355">
            <v>2.2000000000000002</v>
          </cell>
        </row>
        <row r="21356">
          <cell r="A21356">
            <v>40403.302083333336</v>
          </cell>
        </row>
        <row r="21357">
          <cell r="A21357">
            <v>40403.3125</v>
          </cell>
          <cell r="H21357">
            <v>0.6</v>
          </cell>
        </row>
        <row r="21358">
          <cell r="A21358">
            <v>40403.322916666664</v>
          </cell>
        </row>
        <row r="21359">
          <cell r="A21359">
            <v>40403.333333333336</v>
          </cell>
          <cell r="H21359">
            <v>0.4</v>
          </cell>
        </row>
        <row r="21360">
          <cell r="A21360">
            <v>40403.34375</v>
          </cell>
        </row>
        <row r="21361">
          <cell r="A21361">
            <v>40403.354166666664</v>
          </cell>
          <cell r="H21361">
            <v>0.6</v>
          </cell>
        </row>
        <row r="21362">
          <cell r="A21362">
            <v>40403.364583333336</v>
          </cell>
        </row>
        <row r="21363">
          <cell r="A21363">
            <v>40403.375</v>
          </cell>
          <cell r="H21363">
            <v>0.4</v>
          </cell>
        </row>
        <row r="21364">
          <cell r="A21364">
            <v>40403.385416666664</v>
          </cell>
        </row>
        <row r="21365">
          <cell r="A21365">
            <v>40403.395833333336</v>
          </cell>
          <cell r="H21365">
            <v>0.5</v>
          </cell>
        </row>
        <row r="21366">
          <cell r="A21366">
            <v>40403.40625</v>
          </cell>
        </row>
        <row r="21367">
          <cell r="A21367">
            <v>40403.416666666664</v>
          </cell>
          <cell r="H21367">
            <v>0.3</v>
          </cell>
        </row>
        <row r="21368">
          <cell r="A21368">
            <v>40403.427083333336</v>
          </cell>
        </row>
        <row r="21369">
          <cell r="A21369">
            <v>40403.4375</v>
          </cell>
          <cell r="H21369">
            <v>0</v>
          </cell>
        </row>
        <row r="21370">
          <cell r="A21370">
            <v>40403.447916666664</v>
          </cell>
        </row>
        <row r="21371">
          <cell r="A21371">
            <v>40403.458333333336</v>
          </cell>
          <cell r="H21371">
            <v>0.2</v>
          </cell>
        </row>
        <row r="21372">
          <cell r="A21372">
            <v>40403.46875</v>
          </cell>
        </row>
        <row r="21373">
          <cell r="A21373">
            <v>40403.479166666664</v>
          </cell>
          <cell r="H21373">
            <v>0.1</v>
          </cell>
        </row>
        <row r="21374">
          <cell r="A21374">
            <v>40403.489583333336</v>
          </cell>
        </row>
        <row r="21375">
          <cell r="A21375">
            <v>40403.5</v>
          </cell>
          <cell r="H21375">
            <v>0.2</v>
          </cell>
        </row>
        <row r="21376">
          <cell r="A21376">
            <v>40403.510416666664</v>
          </cell>
        </row>
        <row r="21377">
          <cell r="A21377">
            <v>40403.520833333336</v>
          </cell>
          <cell r="H21377">
            <v>0.2</v>
          </cell>
        </row>
        <row r="21378">
          <cell r="A21378">
            <v>40403.53125</v>
          </cell>
        </row>
        <row r="21379">
          <cell r="A21379">
            <v>40403.541666666664</v>
          </cell>
          <cell r="H21379">
            <v>0.2</v>
          </cell>
        </row>
        <row r="21380">
          <cell r="A21380">
            <v>40403.552083333336</v>
          </cell>
        </row>
        <row r="21381">
          <cell r="A21381">
            <v>40403.5625</v>
          </cell>
          <cell r="H21381">
            <v>0.3</v>
          </cell>
        </row>
        <row r="21382">
          <cell r="A21382">
            <v>40403.572916666664</v>
          </cell>
        </row>
        <row r="21383">
          <cell r="A21383">
            <v>40403.583333333336</v>
          </cell>
          <cell r="H21383">
            <v>0</v>
          </cell>
        </row>
        <row r="21384">
          <cell r="A21384">
            <v>40403.59375</v>
          </cell>
        </row>
        <row r="21385">
          <cell r="A21385">
            <v>40403.604166666664</v>
          </cell>
          <cell r="H21385">
            <v>0</v>
          </cell>
        </row>
        <row r="21386">
          <cell r="A21386">
            <v>40403.614583333336</v>
          </cell>
        </row>
        <row r="21387">
          <cell r="A21387">
            <v>40403.625</v>
          </cell>
          <cell r="H21387">
            <v>0.1</v>
          </cell>
        </row>
        <row r="21388">
          <cell r="A21388">
            <v>40403.635416666664</v>
          </cell>
        </row>
        <row r="21389">
          <cell r="A21389">
            <v>40403.645833333336</v>
          </cell>
          <cell r="H21389">
            <v>0.4</v>
          </cell>
        </row>
        <row r="21390">
          <cell r="A21390">
            <v>40403.65625</v>
          </cell>
        </row>
        <row r="21391">
          <cell r="A21391">
            <v>40403.666666666664</v>
          </cell>
          <cell r="H21391">
            <v>0</v>
          </cell>
        </row>
        <row r="21392">
          <cell r="A21392">
            <v>40403.677083333336</v>
          </cell>
        </row>
        <row r="21393">
          <cell r="A21393">
            <v>40403.6875</v>
          </cell>
          <cell r="H21393">
            <v>0.2</v>
          </cell>
        </row>
        <row r="21394">
          <cell r="A21394">
            <v>40403.697916666664</v>
          </cell>
        </row>
        <row r="21395">
          <cell r="A21395">
            <v>40403.708333333336</v>
          </cell>
          <cell r="H21395">
            <v>0</v>
          </cell>
        </row>
        <row r="21396">
          <cell r="A21396">
            <v>40403.71875</v>
          </cell>
        </row>
        <row r="21397">
          <cell r="A21397">
            <v>40403.729166666664</v>
          </cell>
          <cell r="H21397">
            <v>0.1</v>
          </cell>
        </row>
        <row r="21398">
          <cell r="A21398">
            <v>40403.739583333336</v>
          </cell>
        </row>
        <row r="21399">
          <cell r="A21399">
            <v>40403.75</v>
          </cell>
          <cell r="H21399">
            <v>0.1</v>
          </cell>
        </row>
        <row r="21400">
          <cell r="A21400">
            <v>40403.760416666664</v>
          </cell>
        </row>
        <row r="21401">
          <cell r="A21401">
            <v>40403.770833333336</v>
          </cell>
          <cell r="H21401">
            <v>0.1</v>
          </cell>
        </row>
        <row r="21402">
          <cell r="A21402">
            <v>40403.78125</v>
          </cell>
        </row>
        <row r="21403">
          <cell r="A21403">
            <v>40403.791666666664</v>
          </cell>
          <cell r="H21403">
            <v>0.1</v>
          </cell>
        </row>
        <row r="21404">
          <cell r="A21404">
            <v>40403.802083333336</v>
          </cell>
        </row>
        <row r="21405">
          <cell r="A21405">
            <v>40403.8125</v>
          </cell>
          <cell r="H21405">
            <v>0</v>
          </cell>
        </row>
        <row r="21406">
          <cell r="A21406">
            <v>40403.822916666664</v>
          </cell>
        </row>
        <row r="21407">
          <cell r="A21407">
            <v>40403.833333333336</v>
          </cell>
          <cell r="H21407">
            <v>0.4</v>
          </cell>
        </row>
        <row r="21408">
          <cell r="A21408">
            <v>40403.84375</v>
          </cell>
        </row>
        <row r="21409">
          <cell r="A21409">
            <v>40403.854166666664</v>
          </cell>
          <cell r="H21409">
            <v>0.1</v>
          </cell>
        </row>
        <row r="21410">
          <cell r="A21410">
            <v>40403.864583333336</v>
          </cell>
        </row>
        <row r="21411">
          <cell r="A21411">
            <v>40403.875</v>
          </cell>
          <cell r="H21411">
            <v>0.3</v>
          </cell>
        </row>
        <row r="21412">
          <cell r="A21412">
            <v>40403.885416666664</v>
          </cell>
        </row>
        <row r="21413">
          <cell r="A21413">
            <v>40403.895833333336</v>
          </cell>
          <cell r="H21413">
            <v>0</v>
          </cell>
        </row>
        <row r="21414">
          <cell r="A21414">
            <v>40403.90625</v>
          </cell>
        </row>
        <row r="21415">
          <cell r="A21415">
            <v>40403.916666666664</v>
          </cell>
          <cell r="H21415">
            <v>0.2</v>
          </cell>
        </row>
        <row r="21416">
          <cell r="A21416">
            <v>40403.927083333336</v>
          </cell>
        </row>
        <row r="21417">
          <cell r="A21417">
            <v>40403.9375</v>
          </cell>
          <cell r="H21417">
            <v>0.3</v>
          </cell>
        </row>
        <row r="21418">
          <cell r="A21418">
            <v>40403.947916666664</v>
          </cell>
        </row>
        <row r="21419">
          <cell r="A21419">
            <v>40403.958333333336</v>
          </cell>
          <cell r="H21419">
            <v>0</v>
          </cell>
        </row>
        <row r="21420">
          <cell r="A21420">
            <v>40403.96875</v>
          </cell>
        </row>
        <row r="21421">
          <cell r="A21421">
            <v>40403.979166666664</v>
          </cell>
          <cell r="H21421">
            <v>0.1</v>
          </cell>
        </row>
        <row r="21422">
          <cell r="A21422">
            <v>40403.989583333336</v>
          </cell>
        </row>
        <row r="21423">
          <cell r="A21423">
            <v>40404</v>
          </cell>
          <cell r="H21423">
            <v>0.5</v>
          </cell>
        </row>
        <row r="21424">
          <cell r="A21424">
            <v>40404.010416666664</v>
          </cell>
        </row>
        <row r="21425">
          <cell r="A21425">
            <v>40404.020833333336</v>
          </cell>
          <cell r="H21425">
            <v>0.3</v>
          </cell>
        </row>
        <row r="21426">
          <cell r="A21426">
            <v>40404.03125</v>
          </cell>
        </row>
        <row r="21427">
          <cell r="A21427">
            <v>40404.041666666664</v>
          </cell>
          <cell r="H21427">
            <v>0.5</v>
          </cell>
        </row>
        <row r="21428">
          <cell r="A21428">
            <v>40404.052083333336</v>
          </cell>
        </row>
        <row r="21429">
          <cell r="A21429">
            <v>40404.0625</v>
          </cell>
          <cell r="H21429">
            <v>0.4</v>
          </cell>
        </row>
        <row r="21430">
          <cell r="A21430">
            <v>40404.072916666664</v>
          </cell>
        </row>
        <row r="21431">
          <cell r="A21431">
            <v>40404.083333333336</v>
          </cell>
          <cell r="H21431">
            <v>0</v>
          </cell>
        </row>
        <row r="21432">
          <cell r="A21432">
            <v>40404.09375</v>
          </cell>
        </row>
        <row r="21433">
          <cell r="A21433">
            <v>40404.104166666664</v>
          </cell>
          <cell r="H21433">
            <v>0.3</v>
          </cell>
        </row>
        <row r="21434">
          <cell r="A21434">
            <v>40404.114583333336</v>
          </cell>
        </row>
        <row r="21435">
          <cell r="A21435">
            <v>40404.125</v>
          </cell>
          <cell r="H21435">
            <v>0.3</v>
          </cell>
        </row>
        <row r="21436">
          <cell r="A21436">
            <v>40404.135416666664</v>
          </cell>
        </row>
        <row r="21437">
          <cell r="A21437">
            <v>40404.145833333336</v>
          </cell>
          <cell r="H21437">
            <v>0.3</v>
          </cell>
        </row>
        <row r="21438">
          <cell r="A21438">
            <v>40404.15625</v>
          </cell>
        </row>
        <row r="21439">
          <cell r="A21439">
            <v>40404.166666666664</v>
          </cell>
          <cell r="H21439">
            <v>0.1</v>
          </cell>
        </row>
        <row r="21440">
          <cell r="A21440">
            <v>40404.177083333336</v>
          </cell>
        </row>
        <row r="21441">
          <cell r="A21441">
            <v>40404.1875</v>
          </cell>
          <cell r="H21441">
            <v>0.2</v>
          </cell>
        </row>
        <row r="21442">
          <cell r="A21442">
            <v>40404.197916666664</v>
          </cell>
        </row>
        <row r="21443">
          <cell r="A21443">
            <v>40404.208333333336</v>
          </cell>
          <cell r="H21443">
            <v>0.7</v>
          </cell>
        </row>
        <row r="21444">
          <cell r="A21444">
            <v>40404.21875</v>
          </cell>
        </row>
        <row r="21445">
          <cell r="A21445">
            <v>40404.229166666664</v>
          </cell>
          <cell r="H21445">
            <v>1</v>
          </cell>
        </row>
        <row r="21446">
          <cell r="A21446">
            <v>40404.239583333336</v>
          </cell>
        </row>
        <row r="21447">
          <cell r="A21447">
            <v>40404.25</v>
          </cell>
          <cell r="H21447">
            <v>0.7</v>
          </cell>
        </row>
        <row r="21448">
          <cell r="A21448">
            <v>40404.260416666664</v>
          </cell>
        </row>
        <row r="21449">
          <cell r="A21449">
            <v>40404.270833333336</v>
          </cell>
          <cell r="H21449">
            <v>0.3</v>
          </cell>
        </row>
        <row r="21450">
          <cell r="A21450">
            <v>40404.28125</v>
          </cell>
        </row>
        <row r="21451">
          <cell r="A21451">
            <v>40404.291666666664</v>
          </cell>
          <cell r="H21451">
            <v>0.4</v>
          </cell>
        </row>
        <row r="21452">
          <cell r="A21452">
            <v>40404.302083333336</v>
          </cell>
        </row>
        <row r="21453">
          <cell r="A21453">
            <v>40404.3125</v>
          </cell>
          <cell r="H21453">
            <v>4.5999999999999996</v>
          </cell>
        </row>
        <row r="21454">
          <cell r="A21454">
            <v>40404.322916666664</v>
          </cell>
        </row>
        <row r="21455">
          <cell r="A21455">
            <v>40404.333333333336</v>
          </cell>
          <cell r="H21455">
            <v>1.3</v>
          </cell>
        </row>
        <row r="21456">
          <cell r="A21456">
            <v>40404.34375</v>
          </cell>
        </row>
        <row r="21457">
          <cell r="A21457">
            <v>40404.354166666664</v>
          </cell>
          <cell r="H21457">
            <v>0.5</v>
          </cell>
        </row>
        <row r="21458">
          <cell r="A21458">
            <v>40404.364583333336</v>
          </cell>
        </row>
        <row r="21459">
          <cell r="A21459">
            <v>40404.375</v>
          </cell>
          <cell r="H21459">
            <v>0.6</v>
          </cell>
        </row>
        <row r="21460">
          <cell r="A21460">
            <v>40404.385416666664</v>
          </cell>
        </row>
        <row r="21461">
          <cell r="A21461">
            <v>40404.395833333336</v>
          </cell>
          <cell r="H21461">
            <v>0.1</v>
          </cell>
        </row>
        <row r="21462">
          <cell r="A21462">
            <v>40404.40625</v>
          </cell>
        </row>
        <row r="21463">
          <cell r="A21463">
            <v>40404.416666666664</v>
          </cell>
          <cell r="H21463">
            <v>1.1000000000000001</v>
          </cell>
        </row>
        <row r="21464">
          <cell r="A21464">
            <v>40404.427083333336</v>
          </cell>
        </row>
        <row r="21465">
          <cell r="A21465">
            <v>40404.4375</v>
          </cell>
          <cell r="H21465">
            <v>0.4</v>
          </cell>
        </row>
        <row r="21466">
          <cell r="A21466">
            <v>40404.447916666664</v>
          </cell>
        </row>
        <row r="21467">
          <cell r="A21467">
            <v>40404.458333333336</v>
          </cell>
          <cell r="H21467">
            <v>0.9</v>
          </cell>
        </row>
        <row r="21468">
          <cell r="A21468">
            <v>40404.46875</v>
          </cell>
        </row>
        <row r="21469">
          <cell r="A21469">
            <v>40404.479166666664</v>
          </cell>
          <cell r="H21469">
            <v>0.4</v>
          </cell>
        </row>
        <row r="21470">
          <cell r="A21470">
            <v>40404.489583333336</v>
          </cell>
        </row>
        <row r="21471">
          <cell r="A21471">
            <v>40404.5</v>
          </cell>
          <cell r="H21471">
            <v>0.8</v>
          </cell>
        </row>
        <row r="21472">
          <cell r="A21472">
            <v>40404.510416666664</v>
          </cell>
        </row>
        <row r="21473">
          <cell r="A21473">
            <v>40404.520833333336</v>
          </cell>
          <cell r="H21473">
            <v>0.8</v>
          </cell>
        </row>
        <row r="21474">
          <cell r="A21474">
            <v>40404.53125</v>
          </cell>
        </row>
        <row r="21475">
          <cell r="A21475">
            <v>40404.541666666664</v>
          </cell>
          <cell r="H21475">
            <v>0.5</v>
          </cell>
        </row>
        <row r="21476">
          <cell r="A21476">
            <v>40404.552083333336</v>
          </cell>
        </row>
        <row r="21477">
          <cell r="A21477">
            <v>40404.5625</v>
          </cell>
          <cell r="H21477">
            <v>0.3</v>
          </cell>
        </row>
        <row r="21478">
          <cell r="A21478">
            <v>40404.572916666664</v>
          </cell>
        </row>
        <row r="21479">
          <cell r="A21479">
            <v>40404.583333333336</v>
          </cell>
          <cell r="H21479">
            <v>0.3</v>
          </cell>
        </row>
        <row r="21480">
          <cell r="A21480">
            <v>40404.59375</v>
          </cell>
        </row>
        <row r="21481">
          <cell r="A21481">
            <v>40404.604166666664</v>
          </cell>
          <cell r="H21481">
            <v>0.1</v>
          </cell>
        </row>
        <row r="21482">
          <cell r="A21482">
            <v>40404.614583333336</v>
          </cell>
        </row>
        <row r="21483">
          <cell r="A21483">
            <v>40404.625</v>
          </cell>
          <cell r="H21483">
            <v>5.2</v>
          </cell>
        </row>
        <row r="21484">
          <cell r="A21484">
            <v>40404.635416666664</v>
          </cell>
        </row>
        <row r="21485">
          <cell r="A21485">
            <v>40404.645833333336</v>
          </cell>
          <cell r="H21485">
            <v>1</v>
          </cell>
        </row>
        <row r="21486">
          <cell r="A21486">
            <v>40404.65625</v>
          </cell>
        </row>
        <row r="21487">
          <cell r="A21487">
            <v>40404.666666666664</v>
          </cell>
          <cell r="H21487">
            <v>0.3</v>
          </cell>
        </row>
        <row r="21488">
          <cell r="A21488">
            <v>40404.677083333336</v>
          </cell>
        </row>
        <row r="21489">
          <cell r="A21489">
            <v>40404.6875</v>
          </cell>
          <cell r="H21489">
            <v>1</v>
          </cell>
        </row>
        <row r="21490">
          <cell r="A21490">
            <v>40404.697916666664</v>
          </cell>
        </row>
        <row r="21491">
          <cell r="A21491">
            <v>40404.708333333336</v>
          </cell>
          <cell r="H21491">
            <v>0</v>
          </cell>
        </row>
        <row r="21492">
          <cell r="A21492">
            <v>40404.71875</v>
          </cell>
        </row>
        <row r="21493">
          <cell r="A21493">
            <v>40404.729166666664</v>
          </cell>
          <cell r="H21493">
            <v>0</v>
          </cell>
        </row>
        <row r="21494">
          <cell r="A21494">
            <v>40404.739583333336</v>
          </cell>
        </row>
        <row r="21495">
          <cell r="A21495">
            <v>40404.75</v>
          </cell>
          <cell r="H21495">
            <v>0.1</v>
          </cell>
        </row>
        <row r="21496">
          <cell r="A21496">
            <v>40404.760416666664</v>
          </cell>
        </row>
        <row r="21497">
          <cell r="A21497">
            <v>40404.770833333336</v>
          </cell>
          <cell r="H21497">
            <v>4</v>
          </cell>
        </row>
        <row r="21498">
          <cell r="A21498">
            <v>40404.78125</v>
          </cell>
        </row>
        <row r="21499">
          <cell r="A21499">
            <v>40404.791666666664</v>
          </cell>
          <cell r="H21499">
            <v>1.3</v>
          </cell>
        </row>
        <row r="21500">
          <cell r="A21500">
            <v>40404.802083333336</v>
          </cell>
        </row>
        <row r="21501">
          <cell r="A21501">
            <v>40404.8125</v>
          </cell>
          <cell r="H21501">
            <v>2.4</v>
          </cell>
        </row>
        <row r="21502">
          <cell r="A21502">
            <v>40404.822916666664</v>
          </cell>
        </row>
        <row r="21503">
          <cell r="A21503">
            <v>40404.833333333336</v>
          </cell>
          <cell r="H21503">
            <v>1.4</v>
          </cell>
        </row>
        <row r="21504">
          <cell r="A21504">
            <v>40404.84375</v>
          </cell>
        </row>
        <row r="21505">
          <cell r="A21505">
            <v>40404.854166666664</v>
          </cell>
          <cell r="H21505">
            <v>0.5</v>
          </cell>
        </row>
        <row r="21506">
          <cell r="A21506">
            <v>40404.864583333336</v>
          </cell>
        </row>
        <row r="21507">
          <cell r="A21507">
            <v>40404.875</v>
          </cell>
          <cell r="H21507">
            <v>0.2</v>
          </cell>
        </row>
        <row r="21508">
          <cell r="A21508">
            <v>40404.885416666664</v>
          </cell>
        </row>
        <row r="21509">
          <cell r="A21509">
            <v>40404.895833333336</v>
          </cell>
          <cell r="H21509">
            <v>0.3</v>
          </cell>
        </row>
        <row r="21510">
          <cell r="A21510">
            <v>40404.90625</v>
          </cell>
        </row>
        <row r="21511">
          <cell r="A21511">
            <v>40404.916666666664</v>
          </cell>
          <cell r="H21511">
            <v>0.6</v>
          </cell>
        </row>
        <row r="21512">
          <cell r="A21512">
            <v>40404.927083333336</v>
          </cell>
        </row>
        <row r="21513">
          <cell r="A21513">
            <v>40404.9375</v>
          </cell>
          <cell r="H21513">
            <v>0.5</v>
          </cell>
        </row>
        <row r="21514">
          <cell r="A21514">
            <v>40404.947916666664</v>
          </cell>
        </row>
        <row r="21515">
          <cell r="A21515">
            <v>40404.958333333336</v>
          </cell>
          <cell r="H21515">
            <v>0.5</v>
          </cell>
        </row>
        <row r="21516">
          <cell r="A21516">
            <v>40404.96875</v>
          </cell>
        </row>
        <row r="21517">
          <cell r="A21517">
            <v>40404.979166666664</v>
          </cell>
          <cell r="H21517">
            <v>0.2</v>
          </cell>
        </row>
        <row r="21518">
          <cell r="A21518">
            <v>40404.989583333336</v>
          </cell>
        </row>
        <row r="21519">
          <cell r="A21519">
            <v>40405</v>
          </cell>
          <cell r="H21519">
            <v>0.3</v>
          </cell>
        </row>
        <row r="21520">
          <cell r="A21520">
            <v>40405.010416666664</v>
          </cell>
        </row>
        <row r="21521">
          <cell r="A21521">
            <v>40405.020833333336</v>
          </cell>
          <cell r="H21521">
            <v>0.5</v>
          </cell>
        </row>
        <row r="21522">
          <cell r="A21522">
            <v>40405.03125</v>
          </cell>
        </row>
        <row r="21523">
          <cell r="A21523">
            <v>40405.041666666664</v>
          </cell>
          <cell r="H21523">
            <v>0.5</v>
          </cell>
        </row>
        <row r="21524">
          <cell r="A21524">
            <v>40405.052083333336</v>
          </cell>
        </row>
        <row r="21525">
          <cell r="A21525">
            <v>40405.0625</v>
          </cell>
          <cell r="H21525">
            <v>0.7</v>
          </cell>
        </row>
        <row r="21526">
          <cell r="A21526">
            <v>40405.072916666664</v>
          </cell>
        </row>
        <row r="21527">
          <cell r="A21527">
            <v>40405.083333333336</v>
          </cell>
          <cell r="H21527">
            <v>0.5</v>
          </cell>
        </row>
        <row r="21528">
          <cell r="A21528">
            <v>40405.09375</v>
          </cell>
        </row>
        <row r="21529">
          <cell r="A21529">
            <v>40405.104166666664</v>
          </cell>
          <cell r="H21529">
            <v>0.6</v>
          </cell>
        </row>
        <row r="21530">
          <cell r="A21530">
            <v>40405.114583333336</v>
          </cell>
        </row>
        <row r="21531">
          <cell r="A21531">
            <v>40405.125</v>
          </cell>
          <cell r="H21531">
            <v>0.7</v>
          </cell>
        </row>
        <row r="21532">
          <cell r="A21532">
            <v>40405.135416666664</v>
          </cell>
        </row>
        <row r="21533">
          <cell r="A21533">
            <v>40405.145833333336</v>
          </cell>
          <cell r="H21533">
            <v>1.1000000000000001</v>
          </cell>
        </row>
        <row r="21534">
          <cell r="A21534">
            <v>40405.15625</v>
          </cell>
        </row>
        <row r="21535">
          <cell r="A21535">
            <v>40405.166666666664</v>
          </cell>
          <cell r="H21535">
            <v>0.4</v>
          </cell>
        </row>
        <row r="21536">
          <cell r="A21536">
            <v>40405.177083333336</v>
          </cell>
        </row>
        <row r="21537">
          <cell r="A21537">
            <v>40405.1875</v>
          </cell>
          <cell r="H21537">
            <v>0.3</v>
          </cell>
        </row>
        <row r="21538">
          <cell r="A21538">
            <v>40405.197916666664</v>
          </cell>
        </row>
        <row r="21539">
          <cell r="A21539">
            <v>40405.208333333336</v>
          </cell>
          <cell r="H21539">
            <v>1</v>
          </cell>
        </row>
        <row r="21540">
          <cell r="A21540">
            <v>40405.21875</v>
          </cell>
        </row>
        <row r="21541">
          <cell r="A21541">
            <v>40405.229166666664</v>
          </cell>
          <cell r="H21541">
            <v>0.6</v>
          </cell>
        </row>
        <row r="21542">
          <cell r="A21542">
            <v>40405.239583333336</v>
          </cell>
        </row>
        <row r="21543">
          <cell r="A21543">
            <v>40405.25</v>
          </cell>
          <cell r="H21543">
            <v>0.4</v>
          </cell>
        </row>
        <row r="21544">
          <cell r="A21544">
            <v>40405.260416666664</v>
          </cell>
        </row>
        <row r="21545">
          <cell r="A21545">
            <v>40405.270833333336</v>
          </cell>
          <cell r="H21545">
            <v>0.5</v>
          </cell>
        </row>
        <row r="21546">
          <cell r="A21546">
            <v>40405.28125</v>
          </cell>
        </row>
        <row r="21547">
          <cell r="A21547">
            <v>40405.291666666664</v>
          </cell>
          <cell r="H21547">
            <v>0.4</v>
          </cell>
        </row>
        <row r="21548">
          <cell r="A21548">
            <v>40405.302083333336</v>
          </cell>
        </row>
        <row r="21549">
          <cell r="A21549">
            <v>40405.3125</v>
          </cell>
          <cell r="H21549">
            <v>0.8</v>
          </cell>
        </row>
        <row r="21550">
          <cell r="A21550">
            <v>40405.322916666664</v>
          </cell>
        </row>
        <row r="21551">
          <cell r="A21551">
            <v>40405.333333333336</v>
          </cell>
          <cell r="H21551">
            <v>0.5</v>
          </cell>
        </row>
        <row r="21552">
          <cell r="A21552">
            <v>40405.34375</v>
          </cell>
        </row>
        <row r="21553">
          <cell r="A21553">
            <v>40405.354166666664</v>
          </cell>
          <cell r="H21553">
            <v>0.3</v>
          </cell>
        </row>
        <row r="21554">
          <cell r="A21554">
            <v>40405.364583333336</v>
          </cell>
        </row>
        <row r="21555">
          <cell r="A21555">
            <v>40405.375</v>
          </cell>
          <cell r="H21555">
            <v>0.2</v>
          </cell>
        </row>
        <row r="21556">
          <cell r="A21556">
            <v>40405.385416666664</v>
          </cell>
        </row>
        <row r="21557">
          <cell r="A21557">
            <v>40405.395833333336</v>
          </cell>
          <cell r="H21557">
            <v>0.6</v>
          </cell>
        </row>
        <row r="21558">
          <cell r="A21558">
            <v>40405.40625</v>
          </cell>
        </row>
        <row r="21559">
          <cell r="A21559">
            <v>40405.416666666664</v>
          </cell>
          <cell r="H21559">
            <v>0.3</v>
          </cell>
        </row>
        <row r="21560">
          <cell r="A21560">
            <v>40405.427083333336</v>
          </cell>
        </row>
        <row r="21561">
          <cell r="A21561">
            <v>40405.4375</v>
          </cell>
          <cell r="H21561">
            <v>0.6</v>
          </cell>
        </row>
        <row r="21562">
          <cell r="A21562">
            <v>40405.447916666664</v>
          </cell>
        </row>
        <row r="21563">
          <cell r="A21563">
            <v>40405.458333333336</v>
          </cell>
          <cell r="H21563">
            <v>0.4</v>
          </cell>
        </row>
        <row r="21564">
          <cell r="A21564">
            <v>40405.46875</v>
          </cell>
        </row>
        <row r="21565">
          <cell r="A21565">
            <v>40405.479166666664</v>
          </cell>
          <cell r="H21565">
            <v>0.4</v>
          </cell>
        </row>
        <row r="21566">
          <cell r="A21566">
            <v>40405.489583333336</v>
          </cell>
        </row>
        <row r="21567">
          <cell r="A21567">
            <v>40405.5</v>
          </cell>
          <cell r="H21567">
            <v>0.3</v>
          </cell>
        </row>
        <row r="21568">
          <cell r="A21568">
            <v>40405.510416666664</v>
          </cell>
        </row>
        <row r="21569">
          <cell r="A21569">
            <v>40405.520833333336</v>
          </cell>
          <cell r="H21569">
            <v>0.4</v>
          </cell>
        </row>
        <row r="21570">
          <cell r="A21570">
            <v>40405.53125</v>
          </cell>
        </row>
        <row r="21571">
          <cell r="A21571">
            <v>40405.541666666664</v>
          </cell>
          <cell r="H21571">
            <v>0.3</v>
          </cell>
        </row>
        <row r="21572">
          <cell r="A21572">
            <v>40405.552083333336</v>
          </cell>
        </row>
        <row r="21573">
          <cell r="A21573">
            <v>40405.5625</v>
          </cell>
          <cell r="H21573">
            <v>0.2</v>
          </cell>
        </row>
        <row r="21574">
          <cell r="A21574">
            <v>40405.572916666664</v>
          </cell>
        </row>
        <row r="21575">
          <cell r="A21575">
            <v>40405.583333333336</v>
          </cell>
          <cell r="H21575">
            <v>0.2</v>
          </cell>
        </row>
        <row r="21576">
          <cell r="A21576">
            <v>40405.59375</v>
          </cell>
        </row>
        <row r="21577">
          <cell r="A21577">
            <v>40405.604166666664</v>
          </cell>
          <cell r="H21577">
            <v>0.3</v>
          </cell>
        </row>
        <row r="21578">
          <cell r="A21578">
            <v>40405.614583333336</v>
          </cell>
        </row>
        <row r="21579">
          <cell r="A21579">
            <v>40405.625</v>
          </cell>
          <cell r="H21579">
            <v>0</v>
          </cell>
        </row>
        <row r="21580">
          <cell r="A21580">
            <v>40405.635416666664</v>
          </cell>
        </row>
        <row r="21581">
          <cell r="A21581">
            <v>40405.645833333336</v>
          </cell>
          <cell r="H21581">
            <v>0</v>
          </cell>
        </row>
        <row r="21582">
          <cell r="A21582">
            <v>40405.65625</v>
          </cell>
        </row>
        <row r="21583">
          <cell r="A21583">
            <v>40405.666666666664</v>
          </cell>
        </row>
        <row r="21584">
          <cell r="A21584">
            <v>40405.677083333336</v>
          </cell>
        </row>
        <row r="21585">
          <cell r="A21585">
            <v>40405.6875</v>
          </cell>
        </row>
        <row r="21586">
          <cell r="A21586">
            <v>40405.697916666664</v>
          </cell>
        </row>
        <row r="21587">
          <cell r="A21587">
            <v>40405.708333333336</v>
          </cell>
          <cell r="H21587">
            <v>0.1</v>
          </cell>
        </row>
        <row r="21588">
          <cell r="A21588">
            <v>40405.71875</v>
          </cell>
        </row>
        <row r="21589">
          <cell r="A21589">
            <v>40405.729166666664</v>
          </cell>
          <cell r="H21589">
            <v>0.2</v>
          </cell>
        </row>
        <row r="21590">
          <cell r="A21590">
            <v>40405.739583333336</v>
          </cell>
        </row>
        <row r="21591">
          <cell r="A21591">
            <v>40405.75</v>
          </cell>
          <cell r="H21591">
            <v>0.5</v>
          </cell>
        </row>
        <row r="21592">
          <cell r="A21592">
            <v>40405.760416666664</v>
          </cell>
        </row>
        <row r="21593">
          <cell r="A21593">
            <v>40405.770833333336</v>
          </cell>
        </row>
        <row r="21594">
          <cell r="A21594">
            <v>40405.78125</v>
          </cell>
        </row>
        <row r="21595">
          <cell r="A21595">
            <v>40405.791666666664</v>
          </cell>
          <cell r="H21595">
            <v>0</v>
          </cell>
        </row>
        <row r="21596">
          <cell r="A21596">
            <v>40405.802083333336</v>
          </cell>
        </row>
        <row r="21597">
          <cell r="A21597">
            <v>40405.8125</v>
          </cell>
        </row>
        <row r="21598">
          <cell r="A21598">
            <v>40405.822916666664</v>
          </cell>
        </row>
        <row r="21599">
          <cell r="A21599">
            <v>40405.833333333336</v>
          </cell>
          <cell r="H21599">
            <v>0.2</v>
          </cell>
        </row>
        <row r="21600">
          <cell r="A21600">
            <v>40405.84375</v>
          </cell>
        </row>
        <row r="21601">
          <cell r="A21601">
            <v>40405.854166666664</v>
          </cell>
          <cell r="H21601">
            <v>0</v>
          </cell>
        </row>
        <row r="21602">
          <cell r="A21602">
            <v>40405.864583333336</v>
          </cell>
        </row>
        <row r="21603">
          <cell r="A21603">
            <v>40405.875</v>
          </cell>
        </row>
        <row r="21604">
          <cell r="A21604">
            <v>40405.885416666664</v>
          </cell>
        </row>
        <row r="21605">
          <cell r="A21605">
            <v>40405.895833333336</v>
          </cell>
          <cell r="H21605">
            <v>0</v>
          </cell>
        </row>
        <row r="21606">
          <cell r="A21606">
            <v>40405.90625</v>
          </cell>
        </row>
        <row r="21607">
          <cell r="A21607">
            <v>40405.916666666664</v>
          </cell>
          <cell r="H21607">
            <v>0.1</v>
          </cell>
        </row>
        <row r="21608">
          <cell r="A21608">
            <v>40405.927083333336</v>
          </cell>
        </row>
        <row r="21609">
          <cell r="A21609">
            <v>40405.9375</v>
          </cell>
          <cell r="H21609">
            <v>0</v>
          </cell>
        </row>
        <row r="21610">
          <cell r="A21610">
            <v>40405.947916666664</v>
          </cell>
        </row>
        <row r="21611">
          <cell r="A21611">
            <v>40405.958333333336</v>
          </cell>
          <cell r="H21611">
            <v>0.1</v>
          </cell>
        </row>
        <row r="21612">
          <cell r="A21612">
            <v>40405.96875</v>
          </cell>
        </row>
        <row r="21613">
          <cell r="A21613">
            <v>40405.979166666664</v>
          </cell>
          <cell r="H21613">
            <v>0.3</v>
          </cell>
        </row>
        <row r="21614">
          <cell r="A21614">
            <v>40405.989583333336</v>
          </cell>
        </row>
        <row r="21615">
          <cell r="A21615">
            <v>40406</v>
          </cell>
          <cell r="H21615">
            <v>0.4</v>
          </cell>
        </row>
        <row r="21616">
          <cell r="A21616">
            <v>40406.010416666664</v>
          </cell>
        </row>
        <row r="21617">
          <cell r="A21617">
            <v>40406.020833333336</v>
          </cell>
          <cell r="H21617">
            <v>0</v>
          </cell>
        </row>
        <row r="21618">
          <cell r="A21618">
            <v>40406.03125</v>
          </cell>
        </row>
        <row r="21619">
          <cell r="A21619">
            <v>40406.041666666664</v>
          </cell>
          <cell r="H21619">
            <v>0.1</v>
          </cell>
        </row>
        <row r="21620">
          <cell r="A21620">
            <v>40406.052083333336</v>
          </cell>
        </row>
        <row r="21621">
          <cell r="A21621">
            <v>40406.0625</v>
          </cell>
          <cell r="H21621">
            <v>0</v>
          </cell>
        </row>
        <row r="21622">
          <cell r="A21622">
            <v>40406.072916666664</v>
          </cell>
        </row>
        <row r="21623">
          <cell r="A21623">
            <v>40406.083333333336</v>
          </cell>
          <cell r="H21623">
            <v>0.1</v>
          </cell>
        </row>
        <row r="21624">
          <cell r="A21624">
            <v>40406.09375</v>
          </cell>
        </row>
        <row r="21625">
          <cell r="A21625">
            <v>40406.104166666664</v>
          </cell>
          <cell r="H21625">
            <v>0.5</v>
          </cell>
        </row>
        <row r="21626">
          <cell r="A21626">
            <v>40406.114583333336</v>
          </cell>
        </row>
        <row r="21627">
          <cell r="A21627">
            <v>40406.125</v>
          </cell>
          <cell r="H21627">
            <v>0.8</v>
          </cell>
        </row>
        <row r="21628">
          <cell r="A21628">
            <v>40406.135416666664</v>
          </cell>
        </row>
        <row r="21629">
          <cell r="A21629">
            <v>40406.145833333336</v>
          </cell>
          <cell r="H21629">
            <v>0.5</v>
          </cell>
        </row>
        <row r="21630">
          <cell r="A21630">
            <v>40406.15625</v>
          </cell>
        </row>
        <row r="21631">
          <cell r="A21631">
            <v>40406.166666666664</v>
          </cell>
          <cell r="H21631">
            <v>0.3</v>
          </cell>
        </row>
        <row r="21632">
          <cell r="A21632">
            <v>40406.177083333336</v>
          </cell>
        </row>
        <row r="21633">
          <cell r="A21633">
            <v>40406.1875</v>
          </cell>
          <cell r="H21633">
            <v>0.5</v>
          </cell>
        </row>
        <row r="21634">
          <cell r="A21634">
            <v>40406.197916666664</v>
          </cell>
        </row>
        <row r="21635">
          <cell r="A21635">
            <v>40406.208333333336</v>
          </cell>
          <cell r="H21635">
            <v>0.2</v>
          </cell>
        </row>
        <row r="21636">
          <cell r="A21636">
            <v>40406.21875</v>
          </cell>
        </row>
        <row r="21637">
          <cell r="A21637">
            <v>40406.229166666664</v>
          </cell>
          <cell r="H21637">
            <v>0.3</v>
          </cell>
        </row>
        <row r="21638">
          <cell r="A21638">
            <v>40406.239583333336</v>
          </cell>
        </row>
        <row r="21639">
          <cell r="A21639">
            <v>40406.25</v>
          </cell>
          <cell r="H21639">
            <v>0.4</v>
          </cell>
        </row>
        <row r="21640">
          <cell r="A21640">
            <v>40406.260416666664</v>
          </cell>
        </row>
        <row r="21641">
          <cell r="A21641">
            <v>40406.270833333336</v>
          </cell>
          <cell r="H21641">
            <v>0.3</v>
          </cell>
        </row>
        <row r="21642">
          <cell r="A21642">
            <v>40406.28125</v>
          </cell>
        </row>
        <row r="21643">
          <cell r="A21643">
            <v>40406.291666666664</v>
          </cell>
          <cell r="H21643">
            <v>0.1</v>
          </cell>
        </row>
        <row r="21644">
          <cell r="A21644">
            <v>40406.302083333336</v>
          </cell>
        </row>
        <row r="21645">
          <cell r="A21645">
            <v>40406.3125</v>
          </cell>
          <cell r="H21645">
            <v>0</v>
          </cell>
        </row>
        <row r="21646">
          <cell r="A21646">
            <v>40406.322916666664</v>
          </cell>
        </row>
        <row r="21647">
          <cell r="A21647">
            <v>40406.333333333336</v>
          </cell>
          <cell r="H21647">
            <v>0</v>
          </cell>
        </row>
        <row r="21648">
          <cell r="A21648">
            <v>40406.34375</v>
          </cell>
        </row>
        <row r="21649">
          <cell r="A21649">
            <v>40406.354166666664</v>
          </cell>
          <cell r="H21649">
            <v>0.1</v>
          </cell>
        </row>
        <row r="21650">
          <cell r="A21650">
            <v>40406.364583333336</v>
          </cell>
        </row>
        <row r="21651">
          <cell r="A21651">
            <v>40406.375</v>
          </cell>
          <cell r="H21651">
            <v>2.9</v>
          </cell>
        </row>
        <row r="21652">
          <cell r="A21652">
            <v>40406.385416666664</v>
          </cell>
        </row>
        <row r="21653">
          <cell r="A21653">
            <v>40406.395833333336</v>
          </cell>
          <cell r="H21653">
            <v>0.4</v>
          </cell>
        </row>
        <row r="21654">
          <cell r="A21654">
            <v>40406.40625</v>
          </cell>
        </row>
        <row r="21655">
          <cell r="A21655">
            <v>40406.416666666664</v>
          </cell>
          <cell r="H21655">
            <v>0.3</v>
          </cell>
        </row>
        <row r="21656">
          <cell r="A21656">
            <v>40406.427083333336</v>
          </cell>
        </row>
        <row r="21657">
          <cell r="A21657">
            <v>40406.4375</v>
          </cell>
          <cell r="H21657">
            <v>0.1</v>
          </cell>
        </row>
        <row r="21658">
          <cell r="A21658">
            <v>40406.447916666664</v>
          </cell>
        </row>
        <row r="21659">
          <cell r="A21659">
            <v>40406.458333333336</v>
          </cell>
          <cell r="H21659">
            <v>0.1</v>
          </cell>
        </row>
        <row r="21660">
          <cell r="A21660">
            <v>40406.46875</v>
          </cell>
        </row>
        <row r="21661">
          <cell r="A21661">
            <v>40406.479166666664</v>
          </cell>
          <cell r="H21661">
            <v>0</v>
          </cell>
        </row>
        <row r="21662">
          <cell r="A21662">
            <v>40406.489583333336</v>
          </cell>
        </row>
        <row r="21663">
          <cell r="A21663">
            <v>40406.5</v>
          </cell>
          <cell r="H21663">
            <v>0</v>
          </cell>
        </row>
        <row r="21664">
          <cell r="A21664">
            <v>40406.510416666664</v>
          </cell>
        </row>
        <row r="21665">
          <cell r="A21665">
            <v>40406.520833333336</v>
          </cell>
          <cell r="H21665">
            <v>0.1</v>
          </cell>
        </row>
        <row r="21666">
          <cell r="A21666">
            <v>40406.53125</v>
          </cell>
        </row>
        <row r="21667">
          <cell r="A21667">
            <v>40406.541666666664</v>
          </cell>
          <cell r="H21667">
            <v>0</v>
          </cell>
        </row>
        <row r="21668">
          <cell r="A21668">
            <v>40406.552083333336</v>
          </cell>
        </row>
        <row r="21669">
          <cell r="A21669">
            <v>40406.5625</v>
          </cell>
          <cell r="H21669">
            <v>0.1</v>
          </cell>
        </row>
        <row r="21670">
          <cell r="A21670">
            <v>40406.572916666664</v>
          </cell>
        </row>
        <row r="21671">
          <cell r="A21671">
            <v>40406.583333333336</v>
          </cell>
          <cell r="H21671">
            <v>1.2</v>
          </cell>
        </row>
        <row r="21672">
          <cell r="A21672">
            <v>40406.59375</v>
          </cell>
        </row>
        <row r="21673">
          <cell r="A21673">
            <v>40406.604166666664</v>
          </cell>
          <cell r="H21673">
            <v>0</v>
          </cell>
        </row>
        <row r="21674">
          <cell r="A21674">
            <v>40406.614583333336</v>
          </cell>
        </row>
        <row r="21675">
          <cell r="A21675">
            <v>40406.625</v>
          </cell>
        </row>
        <row r="21676">
          <cell r="A21676">
            <v>40406.635416666664</v>
          </cell>
        </row>
        <row r="21677">
          <cell r="A21677">
            <v>40406.645833333336</v>
          </cell>
        </row>
        <row r="21678">
          <cell r="A21678">
            <v>40406.65625</v>
          </cell>
        </row>
        <row r="21679">
          <cell r="A21679">
            <v>40406.666666666664</v>
          </cell>
          <cell r="H21679">
            <v>0</v>
          </cell>
        </row>
        <row r="21680">
          <cell r="A21680">
            <v>40406.677083333336</v>
          </cell>
        </row>
        <row r="21681">
          <cell r="A21681">
            <v>40406.6875</v>
          </cell>
        </row>
        <row r="21682">
          <cell r="A21682">
            <v>40406.697916666664</v>
          </cell>
        </row>
        <row r="21683">
          <cell r="A21683">
            <v>40406.708333333336</v>
          </cell>
        </row>
        <row r="21684">
          <cell r="A21684">
            <v>40406.71875</v>
          </cell>
        </row>
        <row r="21685">
          <cell r="A21685">
            <v>40406.729166666664</v>
          </cell>
        </row>
        <row r="21686">
          <cell r="A21686">
            <v>40406.739583333336</v>
          </cell>
        </row>
        <row r="21687">
          <cell r="A21687">
            <v>40406.75</v>
          </cell>
          <cell r="H21687">
            <v>0.2</v>
          </cell>
        </row>
        <row r="21688">
          <cell r="A21688">
            <v>40406.760416666664</v>
          </cell>
        </row>
        <row r="21689">
          <cell r="A21689">
            <v>40406.770833333336</v>
          </cell>
        </row>
        <row r="21690">
          <cell r="A21690">
            <v>40406.78125</v>
          </cell>
        </row>
        <row r="21691">
          <cell r="A21691">
            <v>40406.791666666664</v>
          </cell>
        </row>
        <row r="21692">
          <cell r="A21692">
            <v>40406.802083333336</v>
          </cell>
        </row>
        <row r="21693">
          <cell r="A21693">
            <v>40406.8125</v>
          </cell>
        </row>
        <row r="21694">
          <cell r="A21694">
            <v>40406.822916666664</v>
          </cell>
        </row>
        <row r="21695">
          <cell r="A21695">
            <v>40406.833333333336</v>
          </cell>
          <cell r="H21695">
            <v>0.1</v>
          </cell>
        </row>
        <row r="21696">
          <cell r="A21696">
            <v>40406.84375</v>
          </cell>
        </row>
        <row r="21697">
          <cell r="A21697">
            <v>40406.854166666664</v>
          </cell>
        </row>
        <row r="21698">
          <cell r="A21698">
            <v>40406.864583333336</v>
          </cell>
        </row>
        <row r="21699">
          <cell r="A21699">
            <v>40406.875</v>
          </cell>
          <cell r="H21699">
            <v>0</v>
          </cell>
        </row>
        <row r="21700">
          <cell r="A21700">
            <v>40406.885416666664</v>
          </cell>
        </row>
        <row r="21701">
          <cell r="A21701">
            <v>40406.895833333336</v>
          </cell>
          <cell r="H21701">
            <v>0.2</v>
          </cell>
        </row>
        <row r="21702">
          <cell r="A21702">
            <v>40406.90625</v>
          </cell>
        </row>
        <row r="21703">
          <cell r="A21703">
            <v>40406.916666666664</v>
          </cell>
        </row>
        <row r="21704">
          <cell r="A21704">
            <v>40406.927083333336</v>
          </cell>
        </row>
        <row r="21705">
          <cell r="A21705">
            <v>40406.9375</v>
          </cell>
          <cell r="H21705">
            <v>0.1</v>
          </cell>
        </row>
        <row r="21706">
          <cell r="A21706">
            <v>40406.947916666664</v>
          </cell>
        </row>
        <row r="21707">
          <cell r="A21707">
            <v>40406.958333333336</v>
          </cell>
          <cell r="H21707">
            <v>0</v>
          </cell>
        </row>
        <row r="21708">
          <cell r="A21708">
            <v>40406.96875</v>
          </cell>
        </row>
        <row r="21709">
          <cell r="A21709">
            <v>40406.979166666664</v>
          </cell>
          <cell r="H21709">
            <v>0.4</v>
          </cell>
        </row>
        <row r="21710">
          <cell r="A21710">
            <v>40406.989583333336</v>
          </cell>
        </row>
        <row r="21711">
          <cell r="A21711">
            <v>40407</v>
          </cell>
          <cell r="H21711">
            <v>0</v>
          </cell>
        </row>
        <row r="21712">
          <cell r="A21712">
            <v>40407.010416666664</v>
          </cell>
        </row>
        <row r="21713">
          <cell r="A21713">
            <v>40407.020833333336</v>
          </cell>
        </row>
        <row r="21714">
          <cell r="A21714">
            <v>40407.03125</v>
          </cell>
        </row>
        <row r="21715">
          <cell r="A21715">
            <v>40407.041666666664</v>
          </cell>
          <cell r="H21715">
            <v>0.1</v>
          </cell>
        </row>
        <row r="21716">
          <cell r="A21716">
            <v>40407.052083333336</v>
          </cell>
        </row>
        <row r="21717">
          <cell r="A21717">
            <v>40407.0625</v>
          </cell>
          <cell r="H21717">
            <v>0</v>
          </cell>
        </row>
        <row r="21718">
          <cell r="A21718">
            <v>40407.072916666664</v>
          </cell>
        </row>
        <row r="21719">
          <cell r="A21719">
            <v>40407.083333333336</v>
          </cell>
          <cell r="H21719">
            <v>0.3</v>
          </cell>
        </row>
        <row r="21720">
          <cell r="A21720">
            <v>40407.09375</v>
          </cell>
        </row>
        <row r="21721">
          <cell r="A21721">
            <v>40407.104166666664</v>
          </cell>
          <cell r="H21721">
            <v>0.1</v>
          </cell>
        </row>
        <row r="21722">
          <cell r="A21722">
            <v>40407.114583333336</v>
          </cell>
        </row>
        <row r="21723">
          <cell r="A21723">
            <v>40407.125</v>
          </cell>
          <cell r="H21723">
            <v>0.1</v>
          </cell>
        </row>
        <row r="21724">
          <cell r="A21724">
            <v>40407.135416666664</v>
          </cell>
        </row>
        <row r="21725">
          <cell r="A21725">
            <v>40407.145833333336</v>
          </cell>
          <cell r="H21725">
            <v>0.8</v>
          </cell>
        </row>
        <row r="21726">
          <cell r="A21726">
            <v>40407.15625</v>
          </cell>
        </row>
        <row r="21727">
          <cell r="A21727">
            <v>40407.166666666664</v>
          </cell>
          <cell r="H21727">
            <v>0.2</v>
          </cell>
        </row>
        <row r="21728">
          <cell r="A21728">
            <v>40407.177083333336</v>
          </cell>
        </row>
        <row r="21729">
          <cell r="A21729">
            <v>40407.1875</v>
          </cell>
          <cell r="H21729">
            <v>0.8</v>
          </cell>
        </row>
        <row r="21730">
          <cell r="A21730">
            <v>40407.197916666664</v>
          </cell>
        </row>
        <row r="21731">
          <cell r="A21731">
            <v>40407.208333333336</v>
          </cell>
          <cell r="H21731">
            <v>0.5</v>
          </cell>
        </row>
        <row r="21732">
          <cell r="A21732">
            <v>40407.21875</v>
          </cell>
        </row>
        <row r="21733">
          <cell r="A21733">
            <v>40407.229166666664</v>
          </cell>
          <cell r="H21733">
            <v>1.3</v>
          </cell>
        </row>
        <row r="21734">
          <cell r="A21734">
            <v>40407.239583333336</v>
          </cell>
        </row>
        <row r="21735">
          <cell r="A21735">
            <v>40407.25</v>
          </cell>
          <cell r="H21735">
            <v>1.6</v>
          </cell>
        </row>
        <row r="21736">
          <cell r="A21736">
            <v>40407.260416666664</v>
          </cell>
        </row>
        <row r="21737">
          <cell r="A21737">
            <v>40407.270833333336</v>
          </cell>
          <cell r="H21737">
            <v>2.7</v>
          </cell>
        </row>
        <row r="21738">
          <cell r="A21738">
            <v>40407.28125</v>
          </cell>
        </row>
        <row r="21739">
          <cell r="A21739">
            <v>40407.291666666664</v>
          </cell>
          <cell r="H21739">
            <v>1.5</v>
          </cell>
        </row>
        <row r="21740">
          <cell r="A21740">
            <v>40407.302083333336</v>
          </cell>
        </row>
        <row r="21741">
          <cell r="A21741">
            <v>40407.3125</v>
          </cell>
          <cell r="H21741">
            <v>2.6</v>
          </cell>
        </row>
        <row r="21742">
          <cell r="A21742">
            <v>40407.322916666664</v>
          </cell>
        </row>
        <row r="21743">
          <cell r="A21743">
            <v>40407.333333333336</v>
          </cell>
          <cell r="H21743">
            <v>2.4</v>
          </cell>
        </row>
        <row r="21744">
          <cell r="A21744">
            <v>40407.34375</v>
          </cell>
        </row>
        <row r="21745">
          <cell r="A21745">
            <v>40407.354166666664</v>
          </cell>
          <cell r="H21745">
            <v>3.2</v>
          </cell>
        </row>
        <row r="21746">
          <cell r="A21746">
            <v>40407.364583333336</v>
          </cell>
        </row>
        <row r="21747">
          <cell r="A21747">
            <v>40407.375</v>
          </cell>
          <cell r="H21747">
            <v>1.6</v>
          </cell>
        </row>
        <row r="21748">
          <cell r="A21748">
            <v>40407.385416666664</v>
          </cell>
        </row>
        <row r="21749">
          <cell r="A21749">
            <v>40407.395833333336</v>
          </cell>
          <cell r="H21749">
            <v>2</v>
          </cell>
        </row>
        <row r="21750">
          <cell r="A21750">
            <v>40407.40625</v>
          </cell>
        </row>
        <row r="21751">
          <cell r="A21751">
            <v>40407.416666666664</v>
          </cell>
          <cell r="H21751">
            <v>1.6</v>
          </cell>
        </row>
        <row r="21752">
          <cell r="A21752">
            <v>40407.427083333336</v>
          </cell>
        </row>
        <row r="21753">
          <cell r="A21753">
            <v>40407.4375</v>
          </cell>
          <cell r="H21753">
            <v>1.2</v>
          </cell>
        </row>
        <row r="21754">
          <cell r="A21754">
            <v>40407.447916666664</v>
          </cell>
        </row>
        <row r="21755">
          <cell r="A21755">
            <v>40407.458333333336</v>
          </cell>
          <cell r="H21755">
            <v>1.6</v>
          </cell>
        </row>
        <row r="21756">
          <cell r="A21756">
            <v>40407.46875</v>
          </cell>
        </row>
        <row r="21757">
          <cell r="A21757">
            <v>40407.479166666664</v>
          </cell>
          <cell r="H21757">
            <v>1.1000000000000001</v>
          </cell>
        </row>
        <row r="21758">
          <cell r="A21758">
            <v>40407.489583333336</v>
          </cell>
        </row>
        <row r="21759">
          <cell r="A21759">
            <v>40407.5</v>
          </cell>
          <cell r="H21759">
            <v>1.3</v>
          </cell>
        </row>
        <row r="21760">
          <cell r="A21760">
            <v>40407.510416666664</v>
          </cell>
        </row>
        <row r="21761">
          <cell r="A21761">
            <v>40407.520833333336</v>
          </cell>
          <cell r="H21761">
            <v>0.9</v>
          </cell>
        </row>
        <row r="21762">
          <cell r="A21762">
            <v>40407.53125</v>
          </cell>
        </row>
        <row r="21763">
          <cell r="A21763">
            <v>40407.541666666664</v>
          </cell>
          <cell r="H21763">
            <v>0.9</v>
          </cell>
        </row>
        <row r="21764">
          <cell r="A21764">
            <v>40407.552083333336</v>
          </cell>
        </row>
        <row r="21765">
          <cell r="A21765">
            <v>40407.5625</v>
          </cell>
          <cell r="H21765">
            <v>2.5</v>
          </cell>
        </row>
        <row r="21766">
          <cell r="A21766">
            <v>40407.572916666664</v>
          </cell>
        </row>
        <row r="21767">
          <cell r="A21767">
            <v>40407.583333333336</v>
          </cell>
          <cell r="H21767">
            <v>1.3</v>
          </cell>
        </row>
        <row r="21768">
          <cell r="A21768">
            <v>40407.59375</v>
          </cell>
        </row>
        <row r="21769">
          <cell r="A21769">
            <v>40407.604166666664</v>
          </cell>
          <cell r="H21769">
            <v>0.8</v>
          </cell>
        </row>
        <row r="21770">
          <cell r="A21770">
            <v>40407.614583333336</v>
          </cell>
        </row>
        <row r="21771">
          <cell r="A21771">
            <v>40407.625</v>
          </cell>
          <cell r="H21771">
            <v>0.7</v>
          </cell>
        </row>
        <row r="21772">
          <cell r="A21772">
            <v>40407.635416666664</v>
          </cell>
        </row>
        <row r="21773">
          <cell r="A21773">
            <v>40407.645833333336</v>
          </cell>
          <cell r="H21773">
            <v>0.9</v>
          </cell>
        </row>
        <row r="21774">
          <cell r="A21774">
            <v>40407.65625</v>
          </cell>
        </row>
        <row r="21775">
          <cell r="A21775">
            <v>40407.666666666664</v>
          </cell>
          <cell r="H21775">
            <v>0.6</v>
          </cell>
        </row>
        <row r="21776">
          <cell r="A21776">
            <v>40407.677083333336</v>
          </cell>
        </row>
        <row r="21777">
          <cell r="A21777">
            <v>40407.6875</v>
          </cell>
          <cell r="H21777">
            <v>0.4</v>
          </cell>
        </row>
        <row r="21778">
          <cell r="A21778">
            <v>40407.697916666664</v>
          </cell>
        </row>
        <row r="21779">
          <cell r="A21779">
            <v>40407.708333333336</v>
          </cell>
          <cell r="H21779">
            <v>1.2</v>
          </cell>
        </row>
        <row r="21780">
          <cell r="A21780">
            <v>40407.71875</v>
          </cell>
        </row>
        <row r="21781">
          <cell r="A21781">
            <v>40407.729166666664</v>
          </cell>
          <cell r="H21781">
            <v>0.6</v>
          </cell>
        </row>
        <row r="21782">
          <cell r="A21782">
            <v>40407.739583333336</v>
          </cell>
        </row>
        <row r="21783">
          <cell r="A21783">
            <v>40407.75</v>
          </cell>
          <cell r="H21783">
            <v>4.5</v>
          </cell>
        </row>
        <row r="21784">
          <cell r="A21784">
            <v>40407.760416666664</v>
          </cell>
        </row>
        <row r="21785">
          <cell r="A21785">
            <v>40407.770833333336</v>
          </cell>
          <cell r="H21785">
            <v>0.3</v>
          </cell>
        </row>
        <row r="21786">
          <cell r="A21786">
            <v>40407.78125</v>
          </cell>
        </row>
        <row r="21787">
          <cell r="A21787">
            <v>40407.791666666664</v>
          </cell>
          <cell r="H21787">
            <v>0.3</v>
          </cell>
        </row>
        <row r="21788">
          <cell r="A21788">
            <v>40407.802083333336</v>
          </cell>
        </row>
        <row r="21789">
          <cell r="A21789">
            <v>40407.8125</v>
          </cell>
          <cell r="H21789">
            <v>0.2</v>
          </cell>
        </row>
        <row r="21790">
          <cell r="A21790">
            <v>40407.822916666664</v>
          </cell>
        </row>
        <row r="21791">
          <cell r="A21791">
            <v>40407.833333333336</v>
          </cell>
          <cell r="H21791">
            <v>0.3</v>
          </cell>
        </row>
        <row r="21792">
          <cell r="A21792">
            <v>40407.84375</v>
          </cell>
        </row>
        <row r="21793">
          <cell r="A21793">
            <v>40407.854166666664</v>
          </cell>
          <cell r="H21793">
            <v>0.3</v>
          </cell>
        </row>
        <row r="21794">
          <cell r="A21794">
            <v>40407.864583333336</v>
          </cell>
        </row>
        <row r="21795">
          <cell r="A21795">
            <v>40407.875</v>
          </cell>
          <cell r="H21795">
            <v>0.4</v>
          </cell>
        </row>
        <row r="21796">
          <cell r="A21796">
            <v>40407.885416666664</v>
          </cell>
        </row>
        <row r="21797">
          <cell r="A21797">
            <v>40407.895833333336</v>
          </cell>
          <cell r="H21797">
            <v>0.2</v>
          </cell>
        </row>
        <row r="21798">
          <cell r="A21798">
            <v>40407.90625</v>
          </cell>
        </row>
        <row r="21799">
          <cell r="A21799">
            <v>40407.916666666664</v>
          </cell>
          <cell r="H21799">
            <v>0.3</v>
          </cell>
        </row>
        <row r="21800">
          <cell r="A21800">
            <v>40407.927083333336</v>
          </cell>
        </row>
        <row r="21801">
          <cell r="A21801">
            <v>40407.9375</v>
          </cell>
          <cell r="H21801">
            <v>0.2</v>
          </cell>
        </row>
        <row r="21802">
          <cell r="A21802">
            <v>40407.947916666664</v>
          </cell>
        </row>
        <row r="21803">
          <cell r="A21803">
            <v>40407.958333333336</v>
          </cell>
          <cell r="H21803">
            <v>0.7</v>
          </cell>
        </row>
        <row r="21804">
          <cell r="A21804">
            <v>40407.96875</v>
          </cell>
        </row>
        <row r="21805">
          <cell r="A21805">
            <v>40407.979166666664</v>
          </cell>
          <cell r="H21805">
            <v>0.5</v>
          </cell>
        </row>
        <row r="21806">
          <cell r="A21806">
            <v>40407.989583333336</v>
          </cell>
        </row>
        <row r="21807">
          <cell r="A21807">
            <v>40408</v>
          </cell>
          <cell r="H21807">
            <v>0.4</v>
          </cell>
        </row>
        <row r="21808">
          <cell r="A21808">
            <v>40408.010416666664</v>
          </cell>
        </row>
        <row r="21809">
          <cell r="A21809">
            <v>40408.020833333336</v>
          </cell>
          <cell r="H21809">
            <v>0.5</v>
          </cell>
        </row>
        <row r="21810">
          <cell r="A21810">
            <v>40408.03125</v>
          </cell>
        </row>
        <row r="21811">
          <cell r="A21811">
            <v>40408.041666666664</v>
          </cell>
          <cell r="H21811">
            <v>0.6</v>
          </cell>
        </row>
        <row r="21812">
          <cell r="A21812">
            <v>40408.052083333336</v>
          </cell>
        </row>
        <row r="21813">
          <cell r="A21813">
            <v>40408.0625</v>
          </cell>
          <cell r="H21813">
            <v>0.6</v>
          </cell>
        </row>
        <row r="21814">
          <cell r="A21814">
            <v>40408.072916666664</v>
          </cell>
        </row>
        <row r="21815">
          <cell r="A21815">
            <v>40408.083333333336</v>
          </cell>
          <cell r="H21815">
            <v>0.2</v>
          </cell>
        </row>
        <row r="21816">
          <cell r="A21816">
            <v>40408.09375</v>
          </cell>
        </row>
        <row r="21817">
          <cell r="A21817">
            <v>40408.104166666664</v>
          </cell>
          <cell r="H21817">
            <v>0.2</v>
          </cell>
        </row>
        <row r="21818">
          <cell r="A21818">
            <v>40408.114583333336</v>
          </cell>
        </row>
        <row r="21819">
          <cell r="A21819">
            <v>40408.125</v>
          </cell>
          <cell r="H21819">
            <v>0.3</v>
          </cell>
        </row>
        <row r="21820">
          <cell r="A21820">
            <v>40408.135416666664</v>
          </cell>
        </row>
        <row r="21821">
          <cell r="A21821">
            <v>40408.145833333336</v>
          </cell>
          <cell r="H21821">
            <v>0.4</v>
          </cell>
        </row>
        <row r="21822">
          <cell r="A21822">
            <v>40408.15625</v>
          </cell>
        </row>
        <row r="21823">
          <cell r="A21823">
            <v>40408.166666666664</v>
          </cell>
          <cell r="H21823">
            <v>0.4</v>
          </cell>
        </row>
        <row r="21824">
          <cell r="A21824">
            <v>40408.177083333336</v>
          </cell>
        </row>
        <row r="21825">
          <cell r="A21825">
            <v>40408.1875</v>
          </cell>
          <cell r="H21825">
            <v>0.5</v>
          </cell>
        </row>
        <row r="21826">
          <cell r="A21826">
            <v>40408.197916666664</v>
          </cell>
        </row>
        <row r="21827">
          <cell r="A21827">
            <v>40408.208333333336</v>
          </cell>
          <cell r="H21827">
            <v>0.5</v>
          </cell>
        </row>
        <row r="21828">
          <cell r="A21828">
            <v>40408.21875</v>
          </cell>
        </row>
        <row r="21829">
          <cell r="A21829">
            <v>40408.229166666664</v>
          </cell>
          <cell r="H21829">
            <v>0.2</v>
          </cell>
        </row>
        <row r="21830">
          <cell r="A21830">
            <v>40408.239583333336</v>
          </cell>
        </row>
        <row r="21831">
          <cell r="A21831">
            <v>40408.25</v>
          </cell>
          <cell r="H21831">
            <v>0.5</v>
          </cell>
        </row>
        <row r="21832">
          <cell r="A21832">
            <v>40408.260416666664</v>
          </cell>
        </row>
        <row r="21833">
          <cell r="A21833">
            <v>40408.270833333336</v>
          </cell>
          <cell r="H21833">
            <v>0.4</v>
          </cell>
        </row>
        <row r="21834">
          <cell r="A21834">
            <v>40408.28125</v>
          </cell>
        </row>
        <row r="21835">
          <cell r="A21835">
            <v>40408.291666666664</v>
          </cell>
          <cell r="H21835">
            <v>0.3</v>
          </cell>
        </row>
        <row r="21836">
          <cell r="A21836">
            <v>40408.302083333336</v>
          </cell>
        </row>
        <row r="21837">
          <cell r="A21837">
            <v>40408.3125</v>
          </cell>
          <cell r="H21837">
            <v>0.5</v>
          </cell>
        </row>
        <row r="21838">
          <cell r="A21838">
            <v>40408.322916666664</v>
          </cell>
        </row>
        <row r="21839">
          <cell r="A21839">
            <v>40408.333333333336</v>
          </cell>
          <cell r="H21839">
            <v>0.5</v>
          </cell>
        </row>
        <row r="21840">
          <cell r="A21840">
            <v>40408.34375</v>
          </cell>
        </row>
        <row r="21841">
          <cell r="A21841">
            <v>40408.354166666664</v>
          </cell>
          <cell r="H21841">
            <v>0.1</v>
          </cell>
        </row>
        <row r="21842">
          <cell r="A21842">
            <v>40408.364583333336</v>
          </cell>
        </row>
        <row r="21843">
          <cell r="A21843">
            <v>40408.375</v>
          </cell>
          <cell r="H21843">
            <v>0.4</v>
          </cell>
        </row>
        <row r="21844">
          <cell r="A21844">
            <v>40408.385416666664</v>
          </cell>
        </row>
        <row r="21845">
          <cell r="A21845">
            <v>40408.395833333336</v>
          </cell>
          <cell r="H21845">
            <v>0.2</v>
          </cell>
        </row>
        <row r="21846">
          <cell r="A21846">
            <v>40408.40625</v>
          </cell>
        </row>
        <row r="21847">
          <cell r="A21847">
            <v>40408.416666666664</v>
          </cell>
          <cell r="H21847">
            <v>0.4</v>
          </cell>
        </row>
        <row r="21848">
          <cell r="A21848">
            <v>40408.427083333336</v>
          </cell>
        </row>
        <row r="21849">
          <cell r="A21849">
            <v>40408.4375</v>
          </cell>
          <cell r="H21849">
            <v>0.1</v>
          </cell>
        </row>
        <row r="21850">
          <cell r="A21850">
            <v>40408.447916666664</v>
          </cell>
        </row>
        <row r="21851">
          <cell r="A21851">
            <v>40408.458333333336</v>
          </cell>
          <cell r="H21851">
            <v>0.7</v>
          </cell>
        </row>
        <row r="21852">
          <cell r="A21852">
            <v>40408.46875</v>
          </cell>
        </row>
        <row r="21853">
          <cell r="A21853">
            <v>40408.479166666664</v>
          </cell>
        </row>
        <row r="21854">
          <cell r="A21854">
            <v>40408.489583333336</v>
          </cell>
        </row>
        <row r="21855">
          <cell r="A21855">
            <v>40408.5</v>
          </cell>
        </row>
        <row r="21856">
          <cell r="A21856">
            <v>40408.510416666664</v>
          </cell>
        </row>
        <row r="21857">
          <cell r="A21857">
            <v>40408.520833333336</v>
          </cell>
          <cell r="H21857">
            <v>0.2</v>
          </cell>
        </row>
        <row r="21858">
          <cell r="A21858">
            <v>40408.53125</v>
          </cell>
        </row>
        <row r="21859">
          <cell r="A21859">
            <v>40408.541666666664</v>
          </cell>
          <cell r="H21859">
            <v>0.1</v>
          </cell>
        </row>
        <row r="21860">
          <cell r="A21860">
            <v>40408.552083333336</v>
          </cell>
        </row>
        <row r="21861">
          <cell r="A21861">
            <v>40408.5625</v>
          </cell>
          <cell r="H21861">
            <v>0</v>
          </cell>
        </row>
        <row r="21862">
          <cell r="A21862">
            <v>40408.572916666664</v>
          </cell>
        </row>
        <row r="21863">
          <cell r="A21863">
            <v>40408.583333333336</v>
          </cell>
          <cell r="H21863">
            <v>0</v>
          </cell>
        </row>
        <row r="21864">
          <cell r="A21864">
            <v>40408.59375</v>
          </cell>
        </row>
        <row r="21865">
          <cell r="A21865">
            <v>40408.604166666664</v>
          </cell>
          <cell r="H21865">
            <v>0</v>
          </cell>
        </row>
        <row r="21866">
          <cell r="A21866">
            <v>40408.614583333336</v>
          </cell>
        </row>
        <row r="21867">
          <cell r="A21867">
            <v>40408.625</v>
          </cell>
          <cell r="H21867">
            <v>0</v>
          </cell>
        </row>
        <row r="21868">
          <cell r="A21868">
            <v>40408.635416666664</v>
          </cell>
        </row>
        <row r="21869">
          <cell r="A21869">
            <v>40408.645833333336</v>
          </cell>
          <cell r="H21869">
            <v>0.2</v>
          </cell>
        </row>
        <row r="21870">
          <cell r="A21870">
            <v>40408.65625</v>
          </cell>
        </row>
        <row r="21871">
          <cell r="A21871">
            <v>40408.666666666664</v>
          </cell>
          <cell r="H21871">
            <v>0.3</v>
          </cell>
        </row>
        <row r="21872">
          <cell r="A21872">
            <v>40408.677083333336</v>
          </cell>
        </row>
        <row r="21873">
          <cell r="A21873">
            <v>40408.6875</v>
          </cell>
          <cell r="H21873">
            <v>0</v>
          </cell>
        </row>
        <row r="21874">
          <cell r="A21874">
            <v>40408.697916666664</v>
          </cell>
        </row>
        <row r="21875">
          <cell r="A21875">
            <v>40408.708333333336</v>
          </cell>
          <cell r="H21875">
            <v>0.1</v>
          </cell>
        </row>
        <row r="21876">
          <cell r="A21876">
            <v>40408.71875</v>
          </cell>
        </row>
        <row r="21877">
          <cell r="A21877">
            <v>40408.729166666664</v>
          </cell>
          <cell r="H21877">
            <v>0</v>
          </cell>
        </row>
        <row r="21878">
          <cell r="A21878">
            <v>40408.739583333336</v>
          </cell>
        </row>
        <row r="21879">
          <cell r="A21879">
            <v>40408.75</v>
          </cell>
          <cell r="H21879">
            <v>0.3</v>
          </cell>
        </row>
        <row r="21880">
          <cell r="A21880">
            <v>40408.760416666664</v>
          </cell>
        </row>
        <row r="21881">
          <cell r="A21881">
            <v>40408.770833333336</v>
          </cell>
          <cell r="H21881">
            <v>0</v>
          </cell>
        </row>
        <row r="21882">
          <cell r="A21882">
            <v>40408.78125</v>
          </cell>
        </row>
        <row r="21883">
          <cell r="A21883">
            <v>40408.791666666664</v>
          </cell>
        </row>
        <row r="21884">
          <cell r="A21884">
            <v>40408.802083333336</v>
          </cell>
        </row>
        <row r="21885">
          <cell r="A21885">
            <v>40408.8125</v>
          </cell>
        </row>
        <row r="21886">
          <cell r="A21886">
            <v>40408.822916666664</v>
          </cell>
        </row>
        <row r="21887">
          <cell r="A21887">
            <v>40408.833333333336</v>
          </cell>
        </row>
        <row r="21888">
          <cell r="A21888">
            <v>40408.84375</v>
          </cell>
        </row>
        <row r="21889">
          <cell r="A21889">
            <v>40408.854166666664</v>
          </cell>
        </row>
        <row r="21890">
          <cell r="A21890">
            <v>40408.864583333336</v>
          </cell>
        </row>
        <row r="21891">
          <cell r="A21891">
            <v>40408.875</v>
          </cell>
        </row>
        <row r="21892">
          <cell r="A21892">
            <v>40408.885416666664</v>
          </cell>
        </row>
        <row r="21893">
          <cell r="A21893">
            <v>40408.895833333336</v>
          </cell>
        </row>
        <row r="21894">
          <cell r="A21894">
            <v>40408.90625</v>
          </cell>
        </row>
        <row r="21895">
          <cell r="A21895">
            <v>40408.916666666664</v>
          </cell>
        </row>
        <row r="21896">
          <cell r="A21896">
            <v>40408.927083333336</v>
          </cell>
        </row>
        <row r="21897">
          <cell r="A21897">
            <v>40408.9375</v>
          </cell>
        </row>
        <row r="21898">
          <cell r="A21898">
            <v>40408.947916666664</v>
          </cell>
        </row>
        <row r="21899">
          <cell r="A21899">
            <v>40408.958333333336</v>
          </cell>
          <cell r="H21899">
            <v>0.3</v>
          </cell>
        </row>
        <row r="21900">
          <cell r="A21900">
            <v>40408.96875</v>
          </cell>
        </row>
        <row r="21901">
          <cell r="A21901">
            <v>40408.979166666664</v>
          </cell>
          <cell r="H21901">
            <v>0</v>
          </cell>
        </row>
        <row r="21902">
          <cell r="A21902">
            <v>40408.989583333336</v>
          </cell>
        </row>
        <row r="21903">
          <cell r="A21903">
            <v>40409</v>
          </cell>
        </row>
        <row r="21904">
          <cell r="A21904">
            <v>40409.010416666664</v>
          </cell>
        </row>
        <row r="21905">
          <cell r="A21905">
            <v>40409.020833333336</v>
          </cell>
        </row>
        <row r="21906">
          <cell r="A21906">
            <v>40409.03125</v>
          </cell>
        </row>
        <row r="21907">
          <cell r="A21907">
            <v>40409.041666666664</v>
          </cell>
          <cell r="H21907">
            <v>0</v>
          </cell>
        </row>
        <row r="21908">
          <cell r="A21908">
            <v>40409.052083333336</v>
          </cell>
        </row>
        <row r="21909">
          <cell r="A21909">
            <v>40409.0625</v>
          </cell>
          <cell r="H21909">
            <v>0.1</v>
          </cell>
        </row>
        <row r="21910">
          <cell r="A21910">
            <v>40409.072916666664</v>
          </cell>
        </row>
        <row r="21911">
          <cell r="A21911">
            <v>40409.083333333336</v>
          </cell>
          <cell r="H21911">
            <v>0.3</v>
          </cell>
        </row>
        <row r="21912">
          <cell r="A21912">
            <v>40409.09375</v>
          </cell>
        </row>
        <row r="21913">
          <cell r="A21913">
            <v>40409.104166666664</v>
          </cell>
          <cell r="H21913">
            <v>0.3</v>
          </cell>
        </row>
        <row r="21914">
          <cell r="A21914">
            <v>40409.114583333336</v>
          </cell>
        </row>
        <row r="21915">
          <cell r="A21915">
            <v>40409.125</v>
          </cell>
          <cell r="H21915">
            <v>2</v>
          </cell>
        </row>
        <row r="21916">
          <cell r="A21916">
            <v>40409.135416666664</v>
          </cell>
        </row>
        <row r="21917">
          <cell r="A21917">
            <v>40409.145833333336</v>
          </cell>
          <cell r="H21917">
            <v>0</v>
          </cell>
        </row>
        <row r="21918">
          <cell r="A21918">
            <v>40409.15625</v>
          </cell>
        </row>
        <row r="21919">
          <cell r="A21919">
            <v>40409.166666666664</v>
          </cell>
          <cell r="H21919">
            <v>0.4</v>
          </cell>
        </row>
        <row r="21920">
          <cell r="A21920">
            <v>40409.177083333336</v>
          </cell>
        </row>
        <row r="21921">
          <cell r="A21921">
            <v>40409.1875</v>
          </cell>
          <cell r="H21921">
            <v>0.1</v>
          </cell>
        </row>
        <row r="21922">
          <cell r="A21922">
            <v>40409.197916666664</v>
          </cell>
        </row>
        <row r="21923">
          <cell r="A21923">
            <v>40409.208333333336</v>
          </cell>
          <cell r="H21923">
            <v>0.4</v>
          </cell>
        </row>
        <row r="21924">
          <cell r="A21924">
            <v>40409.21875</v>
          </cell>
        </row>
        <row r="21925">
          <cell r="A21925">
            <v>40409.229166666664</v>
          </cell>
          <cell r="H21925">
            <v>0.4</v>
          </cell>
        </row>
        <row r="21926">
          <cell r="A21926">
            <v>40409.239583333336</v>
          </cell>
        </row>
        <row r="21927">
          <cell r="A21927">
            <v>40409.25</v>
          </cell>
          <cell r="H21927">
            <v>0.5</v>
          </cell>
        </row>
        <row r="21928">
          <cell r="A21928">
            <v>40409.260416666664</v>
          </cell>
        </row>
        <row r="21929">
          <cell r="A21929">
            <v>40409.270833333336</v>
          </cell>
          <cell r="H21929">
            <v>0.1</v>
          </cell>
        </row>
        <row r="21930">
          <cell r="A21930">
            <v>40409.28125</v>
          </cell>
        </row>
        <row r="21931">
          <cell r="A21931">
            <v>40409.291666666664</v>
          </cell>
          <cell r="H21931">
            <v>0.2</v>
          </cell>
        </row>
        <row r="21932">
          <cell r="A21932">
            <v>40409.302083333336</v>
          </cell>
        </row>
        <row r="21933">
          <cell r="A21933">
            <v>40409.3125</v>
          </cell>
          <cell r="H21933">
            <v>0.1</v>
          </cell>
        </row>
        <row r="21934">
          <cell r="A21934">
            <v>40409.322916666664</v>
          </cell>
        </row>
        <row r="21935">
          <cell r="A21935">
            <v>40409.333333333336</v>
          </cell>
          <cell r="H21935">
            <v>0</v>
          </cell>
        </row>
        <row r="21936">
          <cell r="A21936">
            <v>40409.34375</v>
          </cell>
        </row>
        <row r="21937">
          <cell r="A21937">
            <v>40409.354166666664</v>
          </cell>
          <cell r="H21937">
            <v>0.2</v>
          </cell>
        </row>
        <row r="21938">
          <cell r="A21938">
            <v>40409.364583333336</v>
          </cell>
        </row>
        <row r="21939">
          <cell r="A21939">
            <v>40409.375</v>
          </cell>
          <cell r="H21939">
            <v>0.2</v>
          </cell>
        </row>
        <row r="21940">
          <cell r="A21940">
            <v>40409.385416666664</v>
          </cell>
        </row>
        <row r="21941">
          <cell r="A21941">
            <v>40409.395833333336</v>
          </cell>
        </row>
        <row r="21942">
          <cell r="A21942">
            <v>40409.40625</v>
          </cell>
        </row>
        <row r="21943">
          <cell r="A21943">
            <v>40409.416666666664</v>
          </cell>
        </row>
        <row r="21944">
          <cell r="A21944">
            <v>40409.427083333336</v>
          </cell>
        </row>
        <row r="21945">
          <cell r="A21945">
            <v>40409.4375</v>
          </cell>
          <cell r="H21945">
            <v>0</v>
          </cell>
        </row>
        <row r="21946">
          <cell r="A21946">
            <v>40409.447916666664</v>
          </cell>
        </row>
        <row r="21947">
          <cell r="A21947">
            <v>40409.458333333336</v>
          </cell>
        </row>
        <row r="21948">
          <cell r="A21948">
            <v>40409.46875</v>
          </cell>
        </row>
        <row r="21949">
          <cell r="A21949">
            <v>40409.479166666664</v>
          </cell>
          <cell r="H21949">
            <v>0</v>
          </cell>
        </row>
        <row r="21950">
          <cell r="A21950">
            <v>40409.489583333336</v>
          </cell>
        </row>
        <row r="21951">
          <cell r="A21951">
            <v>40409.5</v>
          </cell>
          <cell r="H21951">
            <v>0</v>
          </cell>
        </row>
        <row r="21952">
          <cell r="A21952">
            <v>40409.510416666664</v>
          </cell>
        </row>
        <row r="21953">
          <cell r="A21953">
            <v>40409.520833333336</v>
          </cell>
          <cell r="H21953">
            <v>0</v>
          </cell>
        </row>
        <row r="21954">
          <cell r="A21954">
            <v>40409.53125</v>
          </cell>
        </row>
        <row r="21955">
          <cell r="A21955">
            <v>40409.541666666664</v>
          </cell>
        </row>
        <row r="21956">
          <cell r="A21956">
            <v>40409.552083333336</v>
          </cell>
        </row>
        <row r="21957">
          <cell r="A21957">
            <v>40409.5625</v>
          </cell>
        </row>
        <row r="21958">
          <cell r="A21958">
            <v>40409.572916666664</v>
          </cell>
        </row>
        <row r="21959">
          <cell r="A21959">
            <v>40409.583333333336</v>
          </cell>
        </row>
        <row r="21960">
          <cell r="A21960">
            <v>40409.59375</v>
          </cell>
        </row>
        <row r="21961">
          <cell r="A21961">
            <v>40409.604166666664</v>
          </cell>
          <cell r="H21961">
            <v>0</v>
          </cell>
        </row>
        <row r="21962">
          <cell r="A21962">
            <v>40409.614583333336</v>
          </cell>
        </row>
        <row r="21963">
          <cell r="A21963">
            <v>40409.625</v>
          </cell>
        </row>
        <row r="21964">
          <cell r="A21964">
            <v>40409.635416666664</v>
          </cell>
        </row>
        <row r="21965">
          <cell r="A21965">
            <v>40409.645833333336</v>
          </cell>
        </row>
        <row r="21966">
          <cell r="A21966">
            <v>40409.65625</v>
          </cell>
        </row>
        <row r="21967">
          <cell r="A21967">
            <v>40409.666666666664</v>
          </cell>
          <cell r="H21967">
            <v>0.2</v>
          </cell>
        </row>
        <row r="21968">
          <cell r="A21968">
            <v>40409.677083333336</v>
          </cell>
        </row>
        <row r="21969">
          <cell r="A21969">
            <v>40409.6875</v>
          </cell>
          <cell r="H21969">
            <v>0.1</v>
          </cell>
        </row>
        <row r="21970">
          <cell r="A21970">
            <v>40409.697916666664</v>
          </cell>
        </row>
        <row r="21971">
          <cell r="A21971">
            <v>40409.708333333336</v>
          </cell>
        </row>
        <row r="21972">
          <cell r="A21972">
            <v>40409.71875</v>
          </cell>
        </row>
        <row r="21973">
          <cell r="A21973">
            <v>40409.729166666664</v>
          </cell>
        </row>
        <row r="21974">
          <cell r="A21974">
            <v>40409.739583333336</v>
          </cell>
        </row>
        <row r="21975">
          <cell r="A21975">
            <v>40409.75</v>
          </cell>
        </row>
        <row r="21976">
          <cell r="A21976">
            <v>40409.760416666664</v>
          </cell>
        </row>
        <row r="21977">
          <cell r="A21977">
            <v>40409.770833333336</v>
          </cell>
        </row>
        <row r="21978">
          <cell r="A21978">
            <v>40409.78125</v>
          </cell>
        </row>
        <row r="21979">
          <cell r="A21979">
            <v>40409.791666666664</v>
          </cell>
        </row>
        <row r="21980">
          <cell r="A21980">
            <v>40409.802083333336</v>
          </cell>
        </row>
        <row r="21981">
          <cell r="A21981">
            <v>40409.8125</v>
          </cell>
        </row>
        <row r="21982">
          <cell r="A21982">
            <v>40409.822916666664</v>
          </cell>
        </row>
        <row r="21983">
          <cell r="A21983">
            <v>40409.833333333336</v>
          </cell>
          <cell r="H21983">
            <v>0.1</v>
          </cell>
        </row>
        <row r="21984">
          <cell r="A21984">
            <v>40409.84375</v>
          </cell>
        </row>
        <row r="21985">
          <cell r="A21985">
            <v>40409.854166666664</v>
          </cell>
          <cell r="H21985">
            <v>0.5</v>
          </cell>
        </row>
        <row r="21986">
          <cell r="A21986">
            <v>40409.864583333336</v>
          </cell>
        </row>
        <row r="21987">
          <cell r="A21987">
            <v>40409.875</v>
          </cell>
          <cell r="H21987">
            <v>0.9</v>
          </cell>
        </row>
        <row r="21988">
          <cell r="A21988">
            <v>40409.885416666664</v>
          </cell>
        </row>
        <row r="21989">
          <cell r="A21989">
            <v>40409.895833333336</v>
          </cell>
          <cell r="H21989">
            <v>0</v>
          </cell>
        </row>
        <row r="21990">
          <cell r="A21990">
            <v>40409.90625</v>
          </cell>
        </row>
        <row r="21991">
          <cell r="A21991">
            <v>40409.916666666664</v>
          </cell>
          <cell r="H21991">
            <v>0</v>
          </cell>
        </row>
        <row r="21992">
          <cell r="A21992">
            <v>40409.927083333336</v>
          </cell>
        </row>
        <row r="21993">
          <cell r="A21993">
            <v>40409.9375</v>
          </cell>
          <cell r="H21993">
            <v>0</v>
          </cell>
        </row>
        <row r="21994">
          <cell r="A21994">
            <v>40409.947916666664</v>
          </cell>
        </row>
        <row r="21995">
          <cell r="A21995">
            <v>40409.958333333336</v>
          </cell>
        </row>
        <row r="21996">
          <cell r="A21996">
            <v>40409.96875</v>
          </cell>
        </row>
        <row r="21997">
          <cell r="A21997">
            <v>40409.979166666664</v>
          </cell>
          <cell r="H21997">
            <v>0.4</v>
          </cell>
        </row>
        <row r="21998">
          <cell r="A21998">
            <v>40409.989583333336</v>
          </cell>
        </row>
        <row r="21999">
          <cell r="A21999">
            <v>40410</v>
          </cell>
          <cell r="H21999">
            <v>0.2</v>
          </cell>
        </row>
        <row r="22000">
          <cell r="A22000">
            <v>40410.010416666664</v>
          </cell>
        </row>
        <row r="22001">
          <cell r="A22001">
            <v>40410.020833333336</v>
          </cell>
          <cell r="H22001">
            <v>0.1</v>
          </cell>
        </row>
        <row r="22002">
          <cell r="A22002">
            <v>40410.03125</v>
          </cell>
        </row>
        <row r="22003">
          <cell r="A22003">
            <v>40410.041666666664</v>
          </cell>
          <cell r="H22003">
            <v>0.3</v>
          </cell>
        </row>
        <row r="22004">
          <cell r="A22004">
            <v>40410.052083333336</v>
          </cell>
        </row>
        <row r="22005">
          <cell r="A22005">
            <v>40410.0625</v>
          </cell>
          <cell r="H22005">
            <v>0.2</v>
          </cell>
        </row>
        <row r="22006">
          <cell r="A22006">
            <v>40410.072916666664</v>
          </cell>
        </row>
        <row r="22007">
          <cell r="A22007">
            <v>40410.083333333336</v>
          </cell>
          <cell r="H22007">
            <v>0.2</v>
          </cell>
        </row>
        <row r="22008">
          <cell r="A22008">
            <v>40410.09375</v>
          </cell>
        </row>
        <row r="22009">
          <cell r="A22009">
            <v>40410.104166666664</v>
          </cell>
          <cell r="H22009">
            <v>0.2</v>
          </cell>
        </row>
        <row r="22010">
          <cell r="A22010">
            <v>40410.114583333336</v>
          </cell>
        </row>
        <row r="22011">
          <cell r="A22011">
            <v>40410.125</v>
          </cell>
          <cell r="H22011">
            <v>2.2999999999999998</v>
          </cell>
        </row>
        <row r="22012">
          <cell r="A22012">
            <v>40410.135416666664</v>
          </cell>
        </row>
        <row r="22013">
          <cell r="A22013">
            <v>40410.145833333336</v>
          </cell>
          <cell r="H22013">
            <v>0.1</v>
          </cell>
        </row>
        <row r="22014">
          <cell r="A22014">
            <v>40410.15625</v>
          </cell>
        </row>
        <row r="22015">
          <cell r="A22015">
            <v>40410.166666666664</v>
          </cell>
          <cell r="H22015">
            <v>0.1</v>
          </cell>
        </row>
        <row r="22016">
          <cell r="A22016">
            <v>40410.177083333336</v>
          </cell>
        </row>
        <row r="22017">
          <cell r="A22017">
            <v>40410.1875</v>
          </cell>
          <cell r="H22017">
            <v>0</v>
          </cell>
        </row>
        <row r="22018">
          <cell r="A22018">
            <v>40410.197916666664</v>
          </cell>
        </row>
        <row r="22019">
          <cell r="A22019">
            <v>40410.208333333336</v>
          </cell>
          <cell r="H22019">
            <v>0.1</v>
          </cell>
        </row>
        <row r="22020">
          <cell r="A22020">
            <v>40410.21875</v>
          </cell>
        </row>
        <row r="22021">
          <cell r="A22021">
            <v>40410.229166666664</v>
          </cell>
          <cell r="H22021">
            <v>0.9</v>
          </cell>
        </row>
        <row r="22022">
          <cell r="A22022">
            <v>40410.239583333336</v>
          </cell>
        </row>
        <row r="22023">
          <cell r="A22023">
            <v>40410.25</v>
          </cell>
          <cell r="H22023">
            <v>0.7</v>
          </cell>
        </row>
        <row r="22024">
          <cell r="A22024">
            <v>40410.260416666664</v>
          </cell>
        </row>
        <row r="22025">
          <cell r="A22025">
            <v>40410.270833333336</v>
          </cell>
          <cell r="H22025">
            <v>0.5</v>
          </cell>
        </row>
        <row r="22026">
          <cell r="A22026">
            <v>40410.28125</v>
          </cell>
        </row>
        <row r="22027">
          <cell r="A22027">
            <v>40410.291666666664</v>
          </cell>
          <cell r="H22027">
            <v>0.3</v>
          </cell>
        </row>
        <row r="22028">
          <cell r="A22028">
            <v>40410.302083333336</v>
          </cell>
        </row>
        <row r="22029">
          <cell r="A22029">
            <v>40410.3125</v>
          </cell>
          <cell r="H22029">
            <v>0.1</v>
          </cell>
        </row>
        <row r="22030">
          <cell r="A22030">
            <v>40410.322916666664</v>
          </cell>
        </row>
        <row r="22031">
          <cell r="A22031">
            <v>40410.333333333336</v>
          </cell>
          <cell r="H22031">
            <v>0.2</v>
          </cell>
        </row>
        <row r="22032">
          <cell r="A22032">
            <v>40410.34375</v>
          </cell>
        </row>
        <row r="22033">
          <cell r="A22033">
            <v>40410.354166666664</v>
          </cell>
          <cell r="H22033">
            <v>0</v>
          </cell>
        </row>
        <row r="22034">
          <cell r="A22034">
            <v>40410.364583333336</v>
          </cell>
        </row>
        <row r="22035">
          <cell r="A22035">
            <v>40410.375</v>
          </cell>
        </row>
        <row r="22036">
          <cell r="A22036">
            <v>40410.385416666664</v>
          </cell>
        </row>
        <row r="22037">
          <cell r="A22037">
            <v>40410.395833333336</v>
          </cell>
        </row>
        <row r="22038">
          <cell r="A22038">
            <v>40410.40625</v>
          </cell>
        </row>
        <row r="22039">
          <cell r="A22039">
            <v>40410.416666666664</v>
          </cell>
        </row>
        <row r="22040">
          <cell r="A22040">
            <v>40410.427083333336</v>
          </cell>
        </row>
        <row r="22041">
          <cell r="A22041">
            <v>40410.4375</v>
          </cell>
          <cell r="H22041">
            <v>5.3</v>
          </cell>
        </row>
        <row r="22042">
          <cell r="A22042">
            <v>40410.447916666664</v>
          </cell>
        </row>
        <row r="22043">
          <cell r="A22043">
            <v>40410.458333333336</v>
          </cell>
          <cell r="H22043">
            <v>0.2</v>
          </cell>
        </row>
        <row r="22044">
          <cell r="A22044">
            <v>40410.46875</v>
          </cell>
        </row>
        <row r="22045">
          <cell r="A22045">
            <v>40410.479166666664</v>
          </cell>
        </row>
        <row r="22046">
          <cell r="A22046">
            <v>40410.489583333336</v>
          </cell>
        </row>
        <row r="22047">
          <cell r="A22047">
            <v>40410.5</v>
          </cell>
          <cell r="H22047">
            <v>0</v>
          </cell>
        </row>
        <row r="22048">
          <cell r="A22048">
            <v>40410.510416666664</v>
          </cell>
        </row>
        <row r="22049">
          <cell r="A22049">
            <v>40410.520833333336</v>
          </cell>
          <cell r="H22049">
            <v>0</v>
          </cell>
        </row>
        <row r="22050">
          <cell r="A22050">
            <v>40410.53125</v>
          </cell>
        </row>
        <row r="22051">
          <cell r="A22051">
            <v>40410.541666666664</v>
          </cell>
        </row>
        <row r="22052">
          <cell r="A22052">
            <v>40410.552083333336</v>
          </cell>
        </row>
        <row r="22053">
          <cell r="A22053">
            <v>40410.5625</v>
          </cell>
          <cell r="H22053">
            <v>0.2</v>
          </cell>
        </row>
        <row r="22054">
          <cell r="A22054">
            <v>40410.572916666664</v>
          </cell>
        </row>
        <row r="22055">
          <cell r="A22055">
            <v>40410.583333333336</v>
          </cell>
          <cell r="H22055">
            <v>0</v>
          </cell>
        </row>
        <row r="22056">
          <cell r="A22056">
            <v>40410.59375</v>
          </cell>
        </row>
        <row r="22057">
          <cell r="A22057">
            <v>40410.604166666664</v>
          </cell>
        </row>
        <row r="22058">
          <cell r="A22058">
            <v>40410.614583333336</v>
          </cell>
        </row>
        <row r="22059">
          <cell r="A22059">
            <v>40410.625</v>
          </cell>
        </row>
        <row r="22060">
          <cell r="A22060">
            <v>40410.635416666664</v>
          </cell>
        </row>
        <row r="22061">
          <cell r="A22061">
            <v>40410.645833333336</v>
          </cell>
        </row>
        <row r="22062">
          <cell r="A22062">
            <v>40410.65625</v>
          </cell>
        </row>
        <row r="22063">
          <cell r="A22063">
            <v>40410.666666666664</v>
          </cell>
          <cell r="H22063">
            <v>1.1000000000000001</v>
          </cell>
        </row>
        <row r="22064">
          <cell r="A22064">
            <v>40410.677083333336</v>
          </cell>
        </row>
        <row r="22065">
          <cell r="A22065">
            <v>40410.6875</v>
          </cell>
          <cell r="H22065">
            <v>0</v>
          </cell>
        </row>
        <row r="22066">
          <cell r="A22066">
            <v>40410.697916666664</v>
          </cell>
        </row>
        <row r="22067">
          <cell r="A22067">
            <v>40410.708333333336</v>
          </cell>
          <cell r="H22067">
            <v>0</v>
          </cell>
        </row>
        <row r="22068">
          <cell r="A22068">
            <v>40410.71875</v>
          </cell>
        </row>
        <row r="22069">
          <cell r="A22069">
            <v>40410.729166666664</v>
          </cell>
          <cell r="H22069">
            <v>0.1</v>
          </cell>
        </row>
        <row r="22070">
          <cell r="A22070">
            <v>40410.739583333336</v>
          </cell>
        </row>
        <row r="22071">
          <cell r="A22071">
            <v>40410.75</v>
          </cell>
          <cell r="H22071">
            <v>0</v>
          </cell>
        </row>
        <row r="22072">
          <cell r="A22072">
            <v>40410.760416666664</v>
          </cell>
        </row>
        <row r="22073">
          <cell r="A22073">
            <v>40410.770833333336</v>
          </cell>
          <cell r="H22073">
            <v>0</v>
          </cell>
        </row>
        <row r="22074">
          <cell r="A22074">
            <v>40410.78125</v>
          </cell>
        </row>
        <row r="22075">
          <cell r="A22075">
            <v>40410.791666666664</v>
          </cell>
        </row>
        <row r="22076">
          <cell r="A22076">
            <v>40410.802083333336</v>
          </cell>
        </row>
        <row r="22077">
          <cell r="A22077">
            <v>40410.8125</v>
          </cell>
        </row>
        <row r="22078">
          <cell r="A22078">
            <v>40410.822916666664</v>
          </cell>
        </row>
        <row r="22079">
          <cell r="A22079">
            <v>40410.833333333336</v>
          </cell>
          <cell r="H22079">
            <v>0</v>
          </cell>
        </row>
        <row r="22080">
          <cell r="A22080">
            <v>40410.84375</v>
          </cell>
        </row>
        <row r="22081">
          <cell r="A22081">
            <v>40410.854166666664</v>
          </cell>
        </row>
        <row r="22082">
          <cell r="A22082">
            <v>40410.864583333336</v>
          </cell>
        </row>
        <row r="22083">
          <cell r="A22083">
            <v>40410.875</v>
          </cell>
        </row>
        <row r="22084">
          <cell r="A22084">
            <v>40410.885416666664</v>
          </cell>
        </row>
        <row r="22085">
          <cell r="A22085">
            <v>40410.895833333336</v>
          </cell>
        </row>
        <row r="22086">
          <cell r="A22086">
            <v>40410.90625</v>
          </cell>
        </row>
        <row r="22087">
          <cell r="A22087">
            <v>40410.916666666664</v>
          </cell>
        </row>
        <row r="22088">
          <cell r="A22088">
            <v>40410.927083333336</v>
          </cell>
        </row>
        <row r="22089">
          <cell r="A22089">
            <v>40410.9375</v>
          </cell>
          <cell r="H22089">
            <v>0</v>
          </cell>
        </row>
        <row r="22090">
          <cell r="A22090">
            <v>40410.947916666664</v>
          </cell>
        </row>
        <row r="22091">
          <cell r="A22091">
            <v>40410.958333333336</v>
          </cell>
          <cell r="H22091">
            <v>0</v>
          </cell>
        </row>
        <row r="22092">
          <cell r="A22092">
            <v>40410.96875</v>
          </cell>
        </row>
        <row r="22093">
          <cell r="A22093">
            <v>40410.979166666664</v>
          </cell>
          <cell r="H22093">
            <v>0.2</v>
          </cell>
        </row>
        <row r="22094">
          <cell r="A22094">
            <v>40410.989583333336</v>
          </cell>
        </row>
        <row r="22095">
          <cell r="A22095">
            <v>40411</v>
          </cell>
          <cell r="H22095">
            <v>0.1</v>
          </cell>
        </row>
        <row r="22096">
          <cell r="A22096">
            <v>40411.010416666664</v>
          </cell>
        </row>
        <row r="22097">
          <cell r="A22097">
            <v>40411.020833333336</v>
          </cell>
          <cell r="H22097">
            <v>0.1</v>
          </cell>
        </row>
        <row r="22098">
          <cell r="A22098">
            <v>40411.03125</v>
          </cell>
        </row>
        <row r="22099">
          <cell r="A22099">
            <v>40411.041666666664</v>
          </cell>
          <cell r="H22099">
            <v>0.4</v>
          </cell>
        </row>
        <row r="22100">
          <cell r="A22100">
            <v>40411.052083333336</v>
          </cell>
        </row>
        <row r="22101">
          <cell r="A22101">
            <v>40411.0625</v>
          </cell>
          <cell r="H22101">
            <v>0.3</v>
          </cell>
        </row>
        <row r="22102">
          <cell r="A22102">
            <v>40411.072916666664</v>
          </cell>
        </row>
        <row r="22103">
          <cell r="A22103">
            <v>40411.083333333336</v>
          </cell>
          <cell r="H22103">
            <v>0.6</v>
          </cell>
        </row>
        <row r="22104">
          <cell r="A22104">
            <v>40411.09375</v>
          </cell>
        </row>
        <row r="22105">
          <cell r="A22105">
            <v>40411.104166666664</v>
          </cell>
          <cell r="H22105">
            <v>0.3</v>
          </cell>
        </row>
        <row r="22106">
          <cell r="A22106">
            <v>40411.114583333336</v>
          </cell>
        </row>
        <row r="22107">
          <cell r="A22107">
            <v>40411.125</v>
          </cell>
          <cell r="H22107">
            <v>0.9</v>
          </cell>
        </row>
        <row r="22108">
          <cell r="A22108">
            <v>40411.135416666664</v>
          </cell>
        </row>
        <row r="22109">
          <cell r="A22109">
            <v>40411.145833333336</v>
          </cell>
          <cell r="H22109">
            <v>0.4</v>
          </cell>
        </row>
        <row r="22110">
          <cell r="A22110">
            <v>40411.15625</v>
          </cell>
        </row>
        <row r="22111">
          <cell r="A22111">
            <v>40411.166666666664</v>
          </cell>
          <cell r="H22111">
            <v>0.5</v>
          </cell>
        </row>
        <row r="22112">
          <cell r="A22112">
            <v>40411.177083333336</v>
          </cell>
        </row>
        <row r="22113">
          <cell r="A22113">
            <v>40411.1875</v>
          </cell>
          <cell r="H22113">
            <v>0.4</v>
          </cell>
        </row>
        <row r="22114">
          <cell r="A22114">
            <v>40411.197916666664</v>
          </cell>
        </row>
        <row r="22115">
          <cell r="A22115">
            <v>40411.208333333336</v>
          </cell>
          <cell r="H22115">
            <v>0.4</v>
          </cell>
        </row>
        <row r="22116">
          <cell r="A22116">
            <v>40411.21875</v>
          </cell>
        </row>
        <row r="22117">
          <cell r="A22117">
            <v>40411.229166666664</v>
          </cell>
          <cell r="H22117">
            <v>0.3</v>
          </cell>
        </row>
        <row r="22118">
          <cell r="A22118">
            <v>40411.239583333336</v>
          </cell>
        </row>
        <row r="22119">
          <cell r="A22119">
            <v>40411.25</v>
          </cell>
          <cell r="H22119">
            <v>1.7</v>
          </cell>
        </row>
        <row r="22120">
          <cell r="A22120">
            <v>40411.260416666664</v>
          </cell>
        </row>
        <row r="22121">
          <cell r="A22121">
            <v>40411.270833333336</v>
          </cell>
          <cell r="H22121">
            <v>1.1000000000000001</v>
          </cell>
        </row>
        <row r="22122">
          <cell r="A22122">
            <v>40411.28125</v>
          </cell>
        </row>
        <row r="22123">
          <cell r="A22123">
            <v>40411.291666666664</v>
          </cell>
          <cell r="H22123">
            <v>0.4</v>
          </cell>
        </row>
        <row r="22124">
          <cell r="A22124">
            <v>40411.302083333336</v>
          </cell>
        </row>
        <row r="22125">
          <cell r="A22125">
            <v>40411.3125</v>
          </cell>
          <cell r="H22125">
            <v>0.4</v>
          </cell>
        </row>
        <row r="22126">
          <cell r="A22126">
            <v>40411.322916666664</v>
          </cell>
        </row>
        <row r="22127">
          <cell r="A22127">
            <v>40411.333333333336</v>
          </cell>
          <cell r="H22127">
            <v>0.5</v>
          </cell>
        </row>
        <row r="22128">
          <cell r="A22128">
            <v>40411.34375</v>
          </cell>
        </row>
        <row r="22129">
          <cell r="A22129">
            <v>40411.354166666664</v>
          </cell>
          <cell r="H22129">
            <v>0.3</v>
          </cell>
        </row>
        <row r="22130">
          <cell r="A22130">
            <v>40411.364583333336</v>
          </cell>
        </row>
        <row r="22131">
          <cell r="A22131">
            <v>40411.375</v>
          </cell>
          <cell r="H22131">
            <v>0.3</v>
          </cell>
        </row>
        <row r="22132">
          <cell r="A22132">
            <v>40411.385416666664</v>
          </cell>
        </row>
        <row r="22133">
          <cell r="A22133">
            <v>40411.395833333336</v>
          </cell>
          <cell r="H22133">
            <v>0.2</v>
          </cell>
        </row>
        <row r="22134">
          <cell r="A22134">
            <v>40411.40625</v>
          </cell>
        </row>
        <row r="22135">
          <cell r="A22135">
            <v>40411.416666666664</v>
          </cell>
          <cell r="H22135">
            <v>0.1</v>
          </cell>
        </row>
        <row r="22136">
          <cell r="A22136">
            <v>40411.427083333336</v>
          </cell>
        </row>
        <row r="22137">
          <cell r="A22137">
            <v>40411.4375</v>
          </cell>
          <cell r="H22137">
            <v>0</v>
          </cell>
        </row>
        <row r="22138">
          <cell r="A22138">
            <v>40411.447916666664</v>
          </cell>
        </row>
        <row r="22139">
          <cell r="A22139">
            <v>40411.458333333336</v>
          </cell>
          <cell r="H22139">
            <v>0.1</v>
          </cell>
        </row>
        <row r="22140">
          <cell r="A22140">
            <v>40411.46875</v>
          </cell>
        </row>
        <row r="22141">
          <cell r="A22141">
            <v>40411.479166666664</v>
          </cell>
        </row>
        <row r="22142">
          <cell r="A22142">
            <v>40411.489583333336</v>
          </cell>
        </row>
        <row r="22143">
          <cell r="A22143">
            <v>40411.5</v>
          </cell>
        </row>
        <row r="22144">
          <cell r="A22144">
            <v>40411.510416666664</v>
          </cell>
        </row>
        <row r="22145">
          <cell r="A22145">
            <v>40411.520833333336</v>
          </cell>
        </row>
        <row r="22146">
          <cell r="A22146">
            <v>40411.53125</v>
          </cell>
        </row>
        <row r="22147">
          <cell r="A22147">
            <v>40411.541666666664</v>
          </cell>
        </row>
        <row r="22148">
          <cell r="A22148">
            <v>40411.552083333336</v>
          </cell>
        </row>
        <row r="22149">
          <cell r="A22149">
            <v>40411.5625</v>
          </cell>
        </row>
        <row r="22150">
          <cell r="A22150">
            <v>40411.572916666664</v>
          </cell>
        </row>
        <row r="22151">
          <cell r="A22151">
            <v>40411.583333333336</v>
          </cell>
        </row>
        <row r="22152">
          <cell r="A22152">
            <v>40411.59375</v>
          </cell>
        </row>
        <row r="22153">
          <cell r="A22153">
            <v>40411.604166666664</v>
          </cell>
        </row>
        <row r="22154">
          <cell r="A22154">
            <v>40411.614583333336</v>
          </cell>
        </row>
        <row r="22155">
          <cell r="A22155">
            <v>40411.625</v>
          </cell>
          <cell r="H22155">
            <v>0</v>
          </cell>
        </row>
        <row r="22156">
          <cell r="A22156">
            <v>40411.635416666664</v>
          </cell>
        </row>
        <row r="22157">
          <cell r="A22157">
            <v>40411.645833333336</v>
          </cell>
        </row>
        <row r="22158">
          <cell r="A22158">
            <v>40411.65625</v>
          </cell>
        </row>
        <row r="22159">
          <cell r="A22159">
            <v>40411.666666666664</v>
          </cell>
        </row>
        <row r="22160">
          <cell r="A22160">
            <v>40411.677083333336</v>
          </cell>
        </row>
        <row r="22161">
          <cell r="A22161">
            <v>40411.6875</v>
          </cell>
        </row>
        <row r="22162">
          <cell r="A22162">
            <v>40411.697916666664</v>
          </cell>
        </row>
        <row r="22163">
          <cell r="A22163">
            <v>40411.708333333336</v>
          </cell>
          <cell r="H22163">
            <v>0.3</v>
          </cell>
        </row>
        <row r="22164">
          <cell r="A22164">
            <v>40411.71875</v>
          </cell>
        </row>
        <row r="22165">
          <cell r="A22165">
            <v>40411.729166666664</v>
          </cell>
        </row>
        <row r="22166">
          <cell r="A22166">
            <v>40411.739583333336</v>
          </cell>
        </row>
        <row r="22167">
          <cell r="A22167">
            <v>40411.75</v>
          </cell>
        </row>
        <row r="22168">
          <cell r="A22168">
            <v>40411.760416666664</v>
          </cell>
        </row>
        <row r="22169">
          <cell r="A22169">
            <v>40411.770833333336</v>
          </cell>
        </row>
        <row r="22170">
          <cell r="A22170">
            <v>40411.78125</v>
          </cell>
        </row>
        <row r="22171">
          <cell r="A22171">
            <v>40411.791666666664</v>
          </cell>
        </row>
        <row r="22172">
          <cell r="A22172">
            <v>40411.802083333336</v>
          </cell>
        </row>
        <row r="22173">
          <cell r="A22173">
            <v>40411.8125</v>
          </cell>
        </row>
        <row r="22174">
          <cell r="A22174">
            <v>40411.822916666664</v>
          </cell>
        </row>
        <row r="22175">
          <cell r="A22175">
            <v>40411.833333333336</v>
          </cell>
        </row>
        <row r="22176">
          <cell r="A22176">
            <v>40411.84375</v>
          </cell>
        </row>
        <row r="22177">
          <cell r="A22177">
            <v>40411.854166666664</v>
          </cell>
        </row>
        <row r="22178">
          <cell r="A22178">
            <v>40411.864583333336</v>
          </cell>
        </row>
        <row r="22179">
          <cell r="A22179">
            <v>40411.875</v>
          </cell>
        </row>
        <row r="22180">
          <cell r="A22180">
            <v>40411.885416666664</v>
          </cell>
        </row>
        <row r="22181">
          <cell r="A22181">
            <v>40411.895833333336</v>
          </cell>
        </row>
        <row r="22182">
          <cell r="A22182">
            <v>40411.90625</v>
          </cell>
        </row>
        <row r="22183">
          <cell r="A22183">
            <v>40411.916666666664</v>
          </cell>
        </row>
        <row r="22184">
          <cell r="A22184">
            <v>40411.927083333336</v>
          </cell>
        </row>
        <row r="22185">
          <cell r="A22185">
            <v>40411.9375</v>
          </cell>
        </row>
        <row r="22186">
          <cell r="A22186">
            <v>40411.947916666664</v>
          </cell>
        </row>
        <row r="22187">
          <cell r="A22187">
            <v>40411.958333333336</v>
          </cell>
        </row>
        <row r="22188">
          <cell r="A22188">
            <v>40411.96875</v>
          </cell>
        </row>
        <row r="22189">
          <cell r="A22189">
            <v>40411.979166666664</v>
          </cell>
        </row>
        <row r="22190">
          <cell r="A22190">
            <v>40411.989583333336</v>
          </cell>
        </row>
        <row r="22191">
          <cell r="A22191">
            <v>40412</v>
          </cell>
          <cell r="H22191">
            <v>0.3</v>
          </cell>
        </row>
        <row r="22192">
          <cell r="A22192">
            <v>40412.010416666664</v>
          </cell>
        </row>
        <row r="22193">
          <cell r="A22193">
            <v>40412.020833333336</v>
          </cell>
          <cell r="H22193">
            <v>0</v>
          </cell>
        </row>
        <row r="22194">
          <cell r="A22194">
            <v>40412.03125</v>
          </cell>
        </row>
        <row r="22195">
          <cell r="A22195">
            <v>40412.041666666664</v>
          </cell>
          <cell r="H22195">
            <v>0.1</v>
          </cell>
        </row>
        <row r="22196">
          <cell r="A22196">
            <v>40412.052083333336</v>
          </cell>
        </row>
        <row r="22197">
          <cell r="A22197">
            <v>40412.0625</v>
          </cell>
        </row>
        <row r="22198">
          <cell r="A22198">
            <v>40412.072916666664</v>
          </cell>
        </row>
        <row r="22199">
          <cell r="A22199">
            <v>40412.083333333336</v>
          </cell>
          <cell r="H22199">
            <v>0</v>
          </cell>
        </row>
        <row r="22200">
          <cell r="A22200">
            <v>40412.09375</v>
          </cell>
        </row>
        <row r="22201">
          <cell r="A22201">
            <v>40412.104166666664</v>
          </cell>
        </row>
        <row r="22202">
          <cell r="A22202">
            <v>40412.114583333336</v>
          </cell>
        </row>
        <row r="22203">
          <cell r="A22203">
            <v>40412.125</v>
          </cell>
        </row>
        <row r="22204">
          <cell r="A22204">
            <v>40412.135416666664</v>
          </cell>
        </row>
        <row r="22205">
          <cell r="A22205">
            <v>40412.145833333336</v>
          </cell>
        </row>
        <row r="22206">
          <cell r="A22206">
            <v>40412.15625</v>
          </cell>
        </row>
        <row r="22207">
          <cell r="A22207">
            <v>40412.166666666664</v>
          </cell>
        </row>
        <row r="22208">
          <cell r="A22208">
            <v>40412.177083333336</v>
          </cell>
        </row>
        <row r="22209">
          <cell r="A22209">
            <v>40412.1875</v>
          </cell>
          <cell r="H22209">
            <v>0.1</v>
          </cell>
        </row>
        <row r="22210">
          <cell r="A22210">
            <v>40412.197916666664</v>
          </cell>
        </row>
        <row r="22211">
          <cell r="A22211">
            <v>40412.208333333336</v>
          </cell>
          <cell r="H22211">
            <v>0.4</v>
          </cell>
        </row>
        <row r="22212">
          <cell r="A22212">
            <v>40412.21875</v>
          </cell>
        </row>
        <row r="22213">
          <cell r="A22213">
            <v>40412.229166666664</v>
          </cell>
          <cell r="H22213">
            <v>0.3</v>
          </cell>
        </row>
        <row r="22214">
          <cell r="A22214">
            <v>40412.239583333336</v>
          </cell>
        </row>
        <row r="22215">
          <cell r="A22215">
            <v>40412.25</v>
          </cell>
          <cell r="H22215">
            <v>0.2</v>
          </cell>
        </row>
        <row r="22216">
          <cell r="A22216">
            <v>40412.260416666664</v>
          </cell>
        </row>
        <row r="22217">
          <cell r="A22217">
            <v>40412.270833333336</v>
          </cell>
          <cell r="H22217">
            <v>0.6</v>
          </cell>
        </row>
        <row r="22218">
          <cell r="A22218">
            <v>40412.28125</v>
          </cell>
        </row>
        <row r="22219">
          <cell r="A22219">
            <v>40412.291666666664</v>
          </cell>
          <cell r="H22219">
            <v>0.4</v>
          </cell>
        </row>
        <row r="22220">
          <cell r="A22220">
            <v>40412.302083333336</v>
          </cell>
        </row>
        <row r="22221">
          <cell r="A22221">
            <v>40412.3125</v>
          </cell>
          <cell r="H22221">
            <v>0</v>
          </cell>
        </row>
        <row r="22222">
          <cell r="A22222">
            <v>40412.322916666664</v>
          </cell>
        </row>
        <row r="22223">
          <cell r="A22223">
            <v>40412.333333333336</v>
          </cell>
          <cell r="H22223">
            <v>0.1</v>
          </cell>
        </row>
        <row r="22224">
          <cell r="A22224">
            <v>40412.34375</v>
          </cell>
        </row>
        <row r="22225">
          <cell r="A22225">
            <v>40412.354166666664</v>
          </cell>
          <cell r="H22225">
            <v>0</v>
          </cell>
        </row>
        <row r="22226">
          <cell r="A22226">
            <v>40412.364583333336</v>
          </cell>
        </row>
        <row r="22227">
          <cell r="A22227">
            <v>40412.375</v>
          </cell>
          <cell r="H22227">
            <v>0.1</v>
          </cell>
        </row>
        <row r="22228">
          <cell r="A22228">
            <v>40412.385416666664</v>
          </cell>
        </row>
        <row r="22229">
          <cell r="A22229">
            <v>40412.395833333336</v>
          </cell>
          <cell r="H22229">
            <v>0.2</v>
          </cell>
        </row>
        <row r="22230">
          <cell r="A22230">
            <v>40412.40625</v>
          </cell>
        </row>
        <row r="22231">
          <cell r="A22231">
            <v>40412.416666666664</v>
          </cell>
          <cell r="H22231">
            <v>0</v>
          </cell>
        </row>
        <row r="22232">
          <cell r="A22232">
            <v>40412.427083333336</v>
          </cell>
        </row>
        <row r="22233">
          <cell r="A22233">
            <v>40412.4375</v>
          </cell>
          <cell r="H22233">
            <v>0</v>
          </cell>
        </row>
        <row r="22234">
          <cell r="A22234">
            <v>40412.447916666664</v>
          </cell>
        </row>
        <row r="22235">
          <cell r="A22235">
            <v>40412.458333333336</v>
          </cell>
          <cell r="H22235">
            <v>0.1</v>
          </cell>
        </row>
        <row r="22236">
          <cell r="A22236">
            <v>40412.46875</v>
          </cell>
        </row>
        <row r="22237">
          <cell r="A22237">
            <v>40412.479166666664</v>
          </cell>
          <cell r="H22237">
            <v>0.2</v>
          </cell>
        </row>
        <row r="22238">
          <cell r="A22238">
            <v>40412.489583333336</v>
          </cell>
        </row>
        <row r="22239">
          <cell r="A22239">
            <v>40412.5</v>
          </cell>
          <cell r="H22239">
            <v>0.1</v>
          </cell>
        </row>
        <row r="22240">
          <cell r="A22240">
            <v>40412.510416666664</v>
          </cell>
        </row>
        <row r="22241">
          <cell r="A22241">
            <v>40412.520833333336</v>
          </cell>
        </row>
        <row r="22242">
          <cell r="A22242">
            <v>40412.53125</v>
          </cell>
        </row>
        <row r="22243">
          <cell r="A22243">
            <v>40412.541666666664</v>
          </cell>
          <cell r="H22243">
            <v>1.5</v>
          </cell>
        </row>
        <row r="22244">
          <cell r="A22244">
            <v>40412.552083333336</v>
          </cell>
        </row>
        <row r="22245">
          <cell r="A22245">
            <v>40412.5625</v>
          </cell>
        </row>
        <row r="22246">
          <cell r="A22246">
            <v>40412.572916666664</v>
          </cell>
        </row>
        <row r="22247">
          <cell r="A22247">
            <v>40412.583333333336</v>
          </cell>
        </row>
        <row r="22248">
          <cell r="A22248">
            <v>40412.59375</v>
          </cell>
        </row>
        <row r="22249">
          <cell r="A22249">
            <v>40412.604166666664</v>
          </cell>
        </row>
        <row r="22250">
          <cell r="A22250">
            <v>40412.614583333336</v>
          </cell>
        </row>
        <row r="22251">
          <cell r="A22251">
            <v>40412.625</v>
          </cell>
          <cell r="H22251">
            <v>0.5</v>
          </cell>
        </row>
        <row r="22252">
          <cell r="A22252">
            <v>40412.635416666664</v>
          </cell>
        </row>
        <row r="22253">
          <cell r="A22253">
            <v>40412.645833333336</v>
          </cell>
          <cell r="H22253">
            <v>2.2000000000000002</v>
          </cell>
        </row>
        <row r="22254">
          <cell r="A22254">
            <v>40412.65625</v>
          </cell>
        </row>
        <row r="22255">
          <cell r="A22255">
            <v>40412.666666666664</v>
          </cell>
          <cell r="H22255">
            <v>46</v>
          </cell>
        </row>
        <row r="22256">
          <cell r="A22256">
            <v>40412.677083333336</v>
          </cell>
        </row>
        <row r="22257">
          <cell r="A22257">
            <v>40412.6875</v>
          </cell>
          <cell r="H22257">
            <v>48</v>
          </cell>
        </row>
        <row r="22258">
          <cell r="A22258">
            <v>40412.697916666664</v>
          </cell>
        </row>
        <row r="22259">
          <cell r="A22259">
            <v>40412.708333333336</v>
          </cell>
          <cell r="H22259">
            <v>35</v>
          </cell>
        </row>
        <row r="22260">
          <cell r="A22260">
            <v>40412.71875</v>
          </cell>
        </row>
        <row r="22261">
          <cell r="A22261">
            <v>40412.729166666664</v>
          </cell>
          <cell r="H22261">
            <v>50</v>
          </cell>
        </row>
        <row r="22262">
          <cell r="A22262">
            <v>40412.739583333336</v>
          </cell>
        </row>
        <row r="22263">
          <cell r="A22263">
            <v>40412.75</v>
          </cell>
          <cell r="H22263">
            <v>130</v>
          </cell>
        </row>
        <row r="22264">
          <cell r="A22264">
            <v>40412.760416666664</v>
          </cell>
        </row>
        <row r="22265">
          <cell r="A22265">
            <v>40412.770833333336</v>
          </cell>
          <cell r="H22265">
            <v>170</v>
          </cell>
        </row>
        <row r="22266">
          <cell r="A22266">
            <v>40412.78125</v>
          </cell>
        </row>
        <row r="22267">
          <cell r="A22267">
            <v>40412.791666666664</v>
          </cell>
          <cell r="H22267">
            <v>140</v>
          </cell>
        </row>
        <row r="22268">
          <cell r="A22268">
            <v>40412.802083333336</v>
          </cell>
        </row>
        <row r="22269">
          <cell r="A22269">
            <v>40412.8125</v>
          </cell>
          <cell r="H22269">
            <v>120</v>
          </cell>
        </row>
        <row r="22270">
          <cell r="A22270">
            <v>40412.822916666664</v>
          </cell>
        </row>
        <row r="22271">
          <cell r="A22271">
            <v>40412.833333333336</v>
          </cell>
          <cell r="H22271">
            <v>100</v>
          </cell>
        </row>
        <row r="22272">
          <cell r="A22272">
            <v>40412.84375</v>
          </cell>
        </row>
        <row r="22273">
          <cell r="A22273">
            <v>40412.854166666664</v>
          </cell>
          <cell r="H22273">
            <v>68</v>
          </cell>
        </row>
        <row r="22274">
          <cell r="A22274">
            <v>40412.864583333336</v>
          </cell>
        </row>
        <row r="22275">
          <cell r="A22275">
            <v>40412.875</v>
          </cell>
          <cell r="H22275">
            <v>63</v>
          </cell>
        </row>
        <row r="22276">
          <cell r="A22276">
            <v>40412.885416666664</v>
          </cell>
        </row>
        <row r="22277">
          <cell r="A22277">
            <v>40412.895833333336</v>
          </cell>
          <cell r="H22277">
            <v>60</v>
          </cell>
        </row>
        <row r="22278">
          <cell r="A22278">
            <v>40412.90625</v>
          </cell>
        </row>
        <row r="22279">
          <cell r="A22279">
            <v>40412.916666666664</v>
          </cell>
          <cell r="H22279">
            <v>54</v>
          </cell>
        </row>
        <row r="22280">
          <cell r="A22280">
            <v>40412.927083333336</v>
          </cell>
        </row>
        <row r="22281">
          <cell r="A22281">
            <v>40412.9375</v>
          </cell>
          <cell r="H22281">
            <v>48</v>
          </cell>
        </row>
        <row r="22282">
          <cell r="A22282">
            <v>40412.947916666664</v>
          </cell>
        </row>
        <row r="22283">
          <cell r="A22283">
            <v>40412.958333333336</v>
          </cell>
          <cell r="H22283">
            <v>40</v>
          </cell>
        </row>
        <row r="22284">
          <cell r="A22284">
            <v>40412.96875</v>
          </cell>
        </row>
        <row r="22285">
          <cell r="A22285">
            <v>40412.979166666664</v>
          </cell>
          <cell r="H22285">
            <v>33</v>
          </cell>
        </row>
        <row r="22286">
          <cell r="A22286">
            <v>40412.989583333336</v>
          </cell>
        </row>
        <row r="22287">
          <cell r="A22287">
            <v>40413</v>
          </cell>
          <cell r="H22287">
            <v>34</v>
          </cell>
        </row>
        <row r="22288">
          <cell r="A22288">
            <v>40413.010416666664</v>
          </cell>
        </row>
        <row r="22289">
          <cell r="A22289">
            <v>40413.020833333336</v>
          </cell>
          <cell r="H22289">
            <v>31</v>
          </cell>
        </row>
        <row r="22290">
          <cell r="A22290">
            <v>40413.03125</v>
          </cell>
        </row>
        <row r="22291">
          <cell r="A22291">
            <v>40413.041666666664</v>
          </cell>
          <cell r="H22291">
            <v>24</v>
          </cell>
        </row>
        <row r="22292">
          <cell r="A22292">
            <v>40413.052083333336</v>
          </cell>
        </row>
        <row r="22293">
          <cell r="A22293">
            <v>40413.0625</v>
          </cell>
          <cell r="H22293">
            <v>26</v>
          </cell>
        </row>
        <row r="22294">
          <cell r="A22294">
            <v>40413.072916666664</v>
          </cell>
        </row>
        <row r="22295">
          <cell r="A22295">
            <v>40413.083333333336</v>
          </cell>
          <cell r="H22295">
            <v>25</v>
          </cell>
        </row>
        <row r="22296">
          <cell r="A22296">
            <v>40413.09375</v>
          </cell>
        </row>
        <row r="22297">
          <cell r="A22297">
            <v>40413.104166666664</v>
          </cell>
          <cell r="H22297">
            <v>22</v>
          </cell>
        </row>
        <row r="22298">
          <cell r="A22298">
            <v>40413.114583333336</v>
          </cell>
        </row>
        <row r="22299">
          <cell r="A22299">
            <v>40413.125</v>
          </cell>
          <cell r="H22299">
            <v>22</v>
          </cell>
        </row>
        <row r="22300">
          <cell r="A22300">
            <v>40413.135416666664</v>
          </cell>
        </row>
        <row r="22301">
          <cell r="A22301">
            <v>40413.145833333336</v>
          </cell>
          <cell r="H22301">
            <v>20</v>
          </cell>
        </row>
        <row r="22302">
          <cell r="A22302">
            <v>40413.15625</v>
          </cell>
        </row>
        <row r="22303">
          <cell r="A22303">
            <v>40413.166666666664</v>
          </cell>
          <cell r="H22303">
            <v>22</v>
          </cell>
        </row>
        <row r="22304">
          <cell r="A22304">
            <v>40413.177083333336</v>
          </cell>
        </row>
        <row r="22305">
          <cell r="A22305">
            <v>40413.1875</v>
          </cell>
          <cell r="H22305">
            <v>22</v>
          </cell>
        </row>
        <row r="22306">
          <cell r="A22306">
            <v>40413.197916666664</v>
          </cell>
        </row>
        <row r="22307">
          <cell r="A22307">
            <v>40413.208333333336</v>
          </cell>
          <cell r="H22307">
            <v>18</v>
          </cell>
        </row>
        <row r="22308">
          <cell r="A22308">
            <v>40413.21875</v>
          </cell>
        </row>
        <row r="22309">
          <cell r="A22309">
            <v>40413.229166666664</v>
          </cell>
          <cell r="H22309">
            <v>18</v>
          </cell>
        </row>
        <row r="22310">
          <cell r="A22310">
            <v>40413.239583333336</v>
          </cell>
        </row>
        <row r="22311">
          <cell r="A22311">
            <v>40413.25</v>
          </cell>
          <cell r="H22311">
            <v>20</v>
          </cell>
        </row>
        <row r="22312">
          <cell r="A22312">
            <v>40413.260416666664</v>
          </cell>
        </row>
        <row r="22313">
          <cell r="A22313">
            <v>40413.270833333336</v>
          </cell>
          <cell r="H22313">
            <v>17</v>
          </cell>
        </row>
        <row r="22314">
          <cell r="A22314">
            <v>40413.28125</v>
          </cell>
        </row>
        <row r="22315">
          <cell r="A22315">
            <v>40413.291666666664</v>
          </cell>
          <cell r="H22315">
            <v>15</v>
          </cell>
        </row>
        <row r="22316">
          <cell r="A22316">
            <v>40413.302083333336</v>
          </cell>
        </row>
        <row r="22317">
          <cell r="A22317">
            <v>40413.3125</v>
          </cell>
          <cell r="H22317">
            <v>9.4</v>
          </cell>
        </row>
        <row r="22318">
          <cell r="A22318">
            <v>40413.322916666664</v>
          </cell>
        </row>
        <row r="22319">
          <cell r="A22319">
            <v>40413.333333333336</v>
          </cell>
          <cell r="H22319">
            <v>14</v>
          </cell>
        </row>
        <row r="22320">
          <cell r="A22320">
            <v>40413.34375</v>
          </cell>
        </row>
        <row r="22321">
          <cell r="A22321">
            <v>40413.354166666664</v>
          </cell>
          <cell r="H22321">
            <v>14</v>
          </cell>
        </row>
        <row r="22322">
          <cell r="A22322">
            <v>40413.364583333336</v>
          </cell>
        </row>
        <row r="22323">
          <cell r="A22323">
            <v>40413.375</v>
          </cell>
          <cell r="H22323">
            <v>12</v>
          </cell>
        </row>
        <row r="22324">
          <cell r="A22324">
            <v>40413.385416666664</v>
          </cell>
        </row>
        <row r="22325">
          <cell r="A22325">
            <v>40413.395833333336</v>
          </cell>
          <cell r="H22325">
            <v>11</v>
          </cell>
        </row>
        <row r="22326">
          <cell r="A22326">
            <v>40413.40625</v>
          </cell>
        </row>
        <row r="22327">
          <cell r="A22327">
            <v>40413.416666666664</v>
          </cell>
          <cell r="H22327">
            <v>12</v>
          </cell>
        </row>
        <row r="22328">
          <cell r="A22328">
            <v>40413.427083333336</v>
          </cell>
        </row>
        <row r="22329">
          <cell r="A22329">
            <v>40413.4375</v>
          </cell>
          <cell r="H22329">
            <v>12</v>
          </cell>
        </row>
        <row r="22330">
          <cell r="A22330">
            <v>40413.447916666664</v>
          </cell>
        </row>
        <row r="22331">
          <cell r="A22331">
            <v>40413.458333333336</v>
          </cell>
          <cell r="H22331">
            <v>10</v>
          </cell>
        </row>
        <row r="22332">
          <cell r="A22332">
            <v>40413.46875</v>
          </cell>
        </row>
        <row r="22333">
          <cell r="A22333">
            <v>40413.479166666664</v>
          </cell>
          <cell r="H22333">
            <v>9.3000000000000007</v>
          </cell>
        </row>
        <row r="22334">
          <cell r="A22334">
            <v>40413.489583333336</v>
          </cell>
        </row>
        <row r="22335">
          <cell r="A22335">
            <v>40413.5</v>
          </cell>
          <cell r="H22335">
            <v>19</v>
          </cell>
        </row>
        <row r="22336">
          <cell r="A22336">
            <v>40413.510416666664</v>
          </cell>
        </row>
        <row r="22337">
          <cell r="A22337">
            <v>40413.520833333336</v>
          </cell>
          <cell r="H22337">
            <v>9.8000000000000007</v>
          </cell>
        </row>
        <row r="22338">
          <cell r="A22338">
            <v>40413.53125</v>
          </cell>
        </row>
        <row r="22339">
          <cell r="A22339">
            <v>40413.541666666664</v>
          </cell>
          <cell r="H22339">
            <v>9.9</v>
          </cell>
        </row>
        <row r="22340">
          <cell r="A22340">
            <v>40413.552083333336</v>
          </cell>
        </row>
        <row r="22341">
          <cell r="A22341">
            <v>40413.5625</v>
          </cell>
          <cell r="H22341">
            <v>10</v>
          </cell>
        </row>
        <row r="22342">
          <cell r="A22342">
            <v>40413.572916666664</v>
          </cell>
        </row>
        <row r="22343">
          <cell r="A22343">
            <v>40413.583333333336</v>
          </cell>
          <cell r="H22343">
            <v>7.6</v>
          </cell>
        </row>
        <row r="22344">
          <cell r="A22344">
            <v>40413.59375</v>
          </cell>
        </row>
        <row r="22345">
          <cell r="A22345">
            <v>40413.604166666664</v>
          </cell>
          <cell r="H22345">
            <v>14</v>
          </cell>
        </row>
        <row r="22346">
          <cell r="A22346">
            <v>40413.614583333336</v>
          </cell>
        </row>
        <row r="22347">
          <cell r="A22347">
            <v>40413.625</v>
          </cell>
          <cell r="H22347">
            <v>7.8</v>
          </cell>
        </row>
        <row r="22348">
          <cell r="A22348">
            <v>40413.635416666664</v>
          </cell>
        </row>
        <row r="22349">
          <cell r="A22349">
            <v>40413.645833333336</v>
          </cell>
          <cell r="H22349">
            <v>8.4</v>
          </cell>
        </row>
        <row r="22350">
          <cell r="A22350">
            <v>40413.65625</v>
          </cell>
        </row>
        <row r="22351">
          <cell r="A22351">
            <v>40413.666666666664</v>
          </cell>
          <cell r="H22351">
            <v>9.4</v>
          </cell>
        </row>
        <row r="22352">
          <cell r="A22352">
            <v>40413.677083333336</v>
          </cell>
        </row>
        <row r="22353">
          <cell r="A22353">
            <v>40413.6875</v>
          </cell>
          <cell r="H22353">
            <v>6.3</v>
          </cell>
        </row>
        <row r="22354">
          <cell r="A22354">
            <v>40413.697916666664</v>
          </cell>
        </row>
        <row r="22355">
          <cell r="A22355">
            <v>40413.708333333336</v>
          </cell>
          <cell r="H22355">
            <v>8</v>
          </cell>
        </row>
        <row r="22356">
          <cell r="A22356">
            <v>40413.71875</v>
          </cell>
        </row>
        <row r="22357">
          <cell r="A22357">
            <v>40413.729166666664</v>
          </cell>
          <cell r="H22357">
            <v>5</v>
          </cell>
        </row>
        <row r="22358">
          <cell r="A22358">
            <v>40413.739583333336</v>
          </cell>
        </row>
        <row r="22359">
          <cell r="A22359">
            <v>40413.75</v>
          </cell>
          <cell r="H22359">
            <v>7.8</v>
          </cell>
        </row>
        <row r="22360">
          <cell r="A22360">
            <v>40413.760416666664</v>
          </cell>
        </row>
        <row r="22361">
          <cell r="A22361">
            <v>40413.770833333336</v>
          </cell>
          <cell r="H22361">
            <v>6.7</v>
          </cell>
        </row>
        <row r="22362">
          <cell r="A22362">
            <v>40413.78125</v>
          </cell>
        </row>
        <row r="22363">
          <cell r="A22363">
            <v>40413.791666666664</v>
          </cell>
          <cell r="H22363">
            <v>6.8</v>
          </cell>
        </row>
        <row r="22364">
          <cell r="A22364">
            <v>40413.802083333336</v>
          </cell>
        </row>
        <row r="22365">
          <cell r="A22365">
            <v>40413.8125</v>
          </cell>
          <cell r="H22365">
            <v>4.3</v>
          </cell>
        </row>
        <row r="22366">
          <cell r="A22366">
            <v>40413.822916666664</v>
          </cell>
        </row>
        <row r="22367">
          <cell r="A22367">
            <v>40413.833333333336</v>
          </cell>
          <cell r="H22367">
            <v>8.1999999999999993</v>
          </cell>
        </row>
        <row r="22368">
          <cell r="A22368">
            <v>40413.84375</v>
          </cell>
        </row>
        <row r="22369">
          <cell r="A22369">
            <v>40413.854166666664</v>
          </cell>
          <cell r="H22369">
            <v>51</v>
          </cell>
        </row>
        <row r="22370">
          <cell r="A22370">
            <v>40413.864583333336</v>
          </cell>
        </row>
        <row r="22371">
          <cell r="A22371">
            <v>40413.875</v>
          </cell>
          <cell r="H22371">
            <v>98</v>
          </cell>
        </row>
        <row r="22372">
          <cell r="A22372">
            <v>40413.885416666664</v>
          </cell>
        </row>
        <row r="22373">
          <cell r="A22373">
            <v>40413.895833333336</v>
          </cell>
          <cell r="H22373">
            <v>98</v>
          </cell>
        </row>
        <row r="22374">
          <cell r="A22374">
            <v>40413.90625</v>
          </cell>
        </row>
        <row r="22375">
          <cell r="A22375">
            <v>40413.916666666664</v>
          </cell>
          <cell r="H22375">
            <v>97</v>
          </cell>
        </row>
        <row r="22376">
          <cell r="A22376">
            <v>40413.927083333336</v>
          </cell>
        </row>
        <row r="22377">
          <cell r="A22377">
            <v>40413.9375</v>
          </cell>
          <cell r="H22377">
            <v>83</v>
          </cell>
        </row>
        <row r="22378">
          <cell r="A22378">
            <v>40413.947916666664</v>
          </cell>
        </row>
        <row r="22379">
          <cell r="A22379">
            <v>40413.958333333336</v>
          </cell>
          <cell r="H22379">
            <v>67</v>
          </cell>
        </row>
        <row r="22380">
          <cell r="A22380">
            <v>40413.96875</v>
          </cell>
        </row>
        <row r="22381">
          <cell r="A22381">
            <v>40413.979166666664</v>
          </cell>
          <cell r="H22381">
            <v>53</v>
          </cell>
        </row>
        <row r="22382">
          <cell r="A22382">
            <v>40413.989583333336</v>
          </cell>
        </row>
        <row r="22383">
          <cell r="A22383">
            <v>40414</v>
          </cell>
          <cell r="H22383">
            <v>57</v>
          </cell>
        </row>
        <row r="22384">
          <cell r="A22384">
            <v>40414.010416666664</v>
          </cell>
        </row>
        <row r="22385">
          <cell r="A22385">
            <v>40414.020833333336</v>
          </cell>
          <cell r="H22385">
            <v>46</v>
          </cell>
        </row>
        <row r="22386">
          <cell r="A22386">
            <v>40414.03125</v>
          </cell>
        </row>
        <row r="22387">
          <cell r="A22387">
            <v>40414.041666666664</v>
          </cell>
          <cell r="H22387">
            <v>44</v>
          </cell>
        </row>
        <row r="22388">
          <cell r="A22388">
            <v>40414.052083333336</v>
          </cell>
        </row>
        <row r="22389">
          <cell r="A22389">
            <v>40414.0625</v>
          </cell>
          <cell r="H22389">
            <v>28</v>
          </cell>
        </row>
        <row r="22390">
          <cell r="A22390">
            <v>40414.072916666664</v>
          </cell>
        </row>
        <row r="22391">
          <cell r="A22391">
            <v>40414.083333333336</v>
          </cell>
          <cell r="H22391">
            <v>29</v>
          </cell>
        </row>
        <row r="22392">
          <cell r="A22392">
            <v>40414.09375</v>
          </cell>
        </row>
        <row r="22393">
          <cell r="A22393">
            <v>40414.104166666664</v>
          </cell>
          <cell r="H22393">
            <v>31</v>
          </cell>
        </row>
        <row r="22394">
          <cell r="A22394">
            <v>40414.114583333336</v>
          </cell>
        </row>
        <row r="22395">
          <cell r="A22395">
            <v>40414.125</v>
          </cell>
          <cell r="H22395">
            <v>25</v>
          </cell>
        </row>
        <row r="22396">
          <cell r="A22396">
            <v>40414.135416666664</v>
          </cell>
        </row>
        <row r="22397">
          <cell r="A22397">
            <v>40414.145833333336</v>
          </cell>
          <cell r="H22397">
            <v>23</v>
          </cell>
        </row>
        <row r="22398">
          <cell r="A22398">
            <v>40414.15625</v>
          </cell>
        </row>
        <row r="22399">
          <cell r="A22399">
            <v>40414.166666666664</v>
          </cell>
          <cell r="H22399">
            <v>20</v>
          </cell>
        </row>
        <row r="22400">
          <cell r="A22400">
            <v>40414.177083333336</v>
          </cell>
        </row>
        <row r="22401">
          <cell r="A22401">
            <v>40414.1875</v>
          </cell>
          <cell r="H22401">
            <v>30</v>
          </cell>
        </row>
        <row r="22402">
          <cell r="A22402">
            <v>40414.197916666664</v>
          </cell>
        </row>
        <row r="22403">
          <cell r="A22403">
            <v>40414.208333333336</v>
          </cell>
          <cell r="H22403">
            <v>20</v>
          </cell>
        </row>
        <row r="22404">
          <cell r="A22404">
            <v>40414.21875</v>
          </cell>
        </row>
        <row r="22405">
          <cell r="A22405">
            <v>40414.229166666664</v>
          </cell>
          <cell r="H22405">
            <v>24</v>
          </cell>
        </row>
        <row r="22406">
          <cell r="A22406">
            <v>40414.239583333336</v>
          </cell>
        </row>
        <row r="22407">
          <cell r="A22407">
            <v>40414.25</v>
          </cell>
          <cell r="H22407">
            <v>20</v>
          </cell>
        </row>
        <row r="22408">
          <cell r="A22408">
            <v>40414.260416666664</v>
          </cell>
        </row>
        <row r="22409">
          <cell r="A22409">
            <v>40414.270833333336</v>
          </cell>
          <cell r="H22409">
            <v>21</v>
          </cell>
        </row>
        <row r="22410">
          <cell r="A22410">
            <v>40414.28125</v>
          </cell>
        </row>
        <row r="22411">
          <cell r="A22411">
            <v>40414.291666666664</v>
          </cell>
          <cell r="H22411">
            <v>18</v>
          </cell>
        </row>
        <row r="22412">
          <cell r="A22412">
            <v>40414.302083333336</v>
          </cell>
        </row>
        <row r="22413">
          <cell r="A22413">
            <v>40414.3125</v>
          </cell>
          <cell r="H22413">
            <v>24</v>
          </cell>
        </row>
        <row r="22414">
          <cell r="A22414">
            <v>40414.322916666664</v>
          </cell>
        </row>
        <row r="22415">
          <cell r="A22415">
            <v>40414.333333333336</v>
          </cell>
          <cell r="H22415">
            <v>16</v>
          </cell>
        </row>
        <row r="22416">
          <cell r="A22416">
            <v>40414.34375</v>
          </cell>
        </row>
        <row r="22417">
          <cell r="A22417">
            <v>40414.354166666664</v>
          </cell>
          <cell r="H22417">
            <v>29</v>
          </cell>
        </row>
        <row r="22418">
          <cell r="A22418">
            <v>40414.364583333336</v>
          </cell>
        </row>
        <row r="22419">
          <cell r="A22419">
            <v>40414.375</v>
          </cell>
          <cell r="H22419">
            <v>20</v>
          </cell>
        </row>
        <row r="22420">
          <cell r="A22420">
            <v>40414.385416666664</v>
          </cell>
        </row>
        <row r="22421">
          <cell r="A22421">
            <v>40414.395833333336</v>
          </cell>
          <cell r="H22421">
            <v>14</v>
          </cell>
        </row>
        <row r="22422">
          <cell r="A22422">
            <v>40414.40625</v>
          </cell>
        </row>
        <row r="22423">
          <cell r="A22423">
            <v>40414.416666666664</v>
          </cell>
          <cell r="H22423">
            <v>25</v>
          </cell>
        </row>
        <row r="22424">
          <cell r="A22424">
            <v>40414.427083333336</v>
          </cell>
        </row>
        <row r="22425">
          <cell r="A22425">
            <v>40414.4375</v>
          </cell>
          <cell r="H22425">
            <v>19</v>
          </cell>
        </row>
        <row r="22426">
          <cell r="A22426">
            <v>40414.447916666664</v>
          </cell>
        </row>
        <row r="22427">
          <cell r="A22427">
            <v>40414.458333333336</v>
          </cell>
          <cell r="H22427">
            <v>16</v>
          </cell>
        </row>
        <row r="22428">
          <cell r="A22428">
            <v>40414.46875</v>
          </cell>
        </row>
        <row r="22429">
          <cell r="A22429">
            <v>40414.479166666664</v>
          </cell>
          <cell r="H22429">
            <v>20</v>
          </cell>
        </row>
        <row r="22430">
          <cell r="A22430">
            <v>40414.489583333336</v>
          </cell>
        </row>
        <row r="22431">
          <cell r="A22431">
            <v>40414.5</v>
          </cell>
          <cell r="H22431">
            <v>14</v>
          </cell>
        </row>
        <row r="22432">
          <cell r="A22432">
            <v>40414.510416666664</v>
          </cell>
        </row>
        <row r="22433">
          <cell r="A22433">
            <v>40414.520833333336</v>
          </cell>
          <cell r="H22433">
            <v>17</v>
          </cell>
        </row>
        <row r="22434">
          <cell r="A22434">
            <v>40414.53125</v>
          </cell>
        </row>
        <row r="22435">
          <cell r="A22435">
            <v>40414.541666666664</v>
          </cell>
          <cell r="H22435">
            <v>14</v>
          </cell>
        </row>
        <row r="22436">
          <cell r="A22436">
            <v>40414.552083333336</v>
          </cell>
        </row>
        <row r="22437">
          <cell r="A22437">
            <v>40414.5625</v>
          </cell>
          <cell r="H22437">
            <v>10</v>
          </cell>
        </row>
        <row r="22438">
          <cell r="A22438">
            <v>40414.572916666664</v>
          </cell>
        </row>
        <row r="22439">
          <cell r="A22439">
            <v>40414.583333333336</v>
          </cell>
          <cell r="H22439">
            <v>12</v>
          </cell>
        </row>
        <row r="22440">
          <cell r="A22440">
            <v>40414.59375</v>
          </cell>
        </row>
        <row r="22441">
          <cell r="A22441">
            <v>40414.604166666664</v>
          </cell>
          <cell r="H22441">
            <v>11</v>
          </cell>
        </row>
        <row r="22442">
          <cell r="A22442">
            <v>40414.614583333336</v>
          </cell>
        </row>
        <row r="22443">
          <cell r="A22443">
            <v>40414.625</v>
          </cell>
          <cell r="H22443">
            <v>13</v>
          </cell>
        </row>
        <row r="22444">
          <cell r="A22444">
            <v>40414.635416666664</v>
          </cell>
        </row>
        <row r="22445">
          <cell r="A22445">
            <v>40414.645833333336</v>
          </cell>
          <cell r="H22445">
            <v>12</v>
          </cell>
        </row>
        <row r="22446">
          <cell r="A22446">
            <v>40414.65625</v>
          </cell>
        </row>
        <row r="22447">
          <cell r="A22447">
            <v>40414.666666666664</v>
          </cell>
          <cell r="H22447">
            <v>11</v>
          </cell>
        </row>
        <row r="22448">
          <cell r="A22448">
            <v>40414.677083333336</v>
          </cell>
        </row>
        <row r="22449">
          <cell r="A22449">
            <v>40414.6875</v>
          </cell>
          <cell r="H22449">
            <v>12</v>
          </cell>
        </row>
        <row r="22450">
          <cell r="A22450">
            <v>40414.697916666664</v>
          </cell>
        </row>
        <row r="22451">
          <cell r="A22451">
            <v>40414.708333333336</v>
          </cell>
          <cell r="H22451">
            <v>9.6</v>
          </cell>
        </row>
        <row r="22452">
          <cell r="A22452">
            <v>40414.71875</v>
          </cell>
        </row>
        <row r="22453">
          <cell r="A22453">
            <v>40414.729166666664</v>
          </cell>
          <cell r="H22453">
            <v>8.8000000000000007</v>
          </cell>
        </row>
        <row r="22454">
          <cell r="A22454">
            <v>40414.739583333336</v>
          </cell>
        </row>
        <row r="22455">
          <cell r="A22455">
            <v>40414.75</v>
          </cell>
          <cell r="H22455">
            <v>8.6</v>
          </cell>
        </row>
        <row r="22456">
          <cell r="A22456">
            <v>40414.760416666664</v>
          </cell>
        </row>
        <row r="22457">
          <cell r="A22457">
            <v>40414.770833333336</v>
          </cell>
          <cell r="H22457">
            <v>3.9</v>
          </cell>
        </row>
        <row r="22458">
          <cell r="A22458">
            <v>40414.78125</v>
          </cell>
        </row>
        <row r="22459">
          <cell r="A22459">
            <v>40414.791666666664</v>
          </cell>
          <cell r="H22459">
            <v>5.5</v>
          </cell>
        </row>
        <row r="22460">
          <cell r="A22460">
            <v>40414.802083333336</v>
          </cell>
        </row>
        <row r="22461">
          <cell r="A22461">
            <v>40414.8125</v>
          </cell>
          <cell r="H22461">
            <v>7.8</v>
          </cell>
        </row>
        <row r="22462">
          <cell r="A22462">
            <v>40414.822916666664</v>
          </cell>
        </row>
        <row r="22463">
          <cell r="A22463">
            <v>40414.833333333336</v>
          </cell>
          <cell r="H22463">
            <v>11</v>
          </cell>
        </row>
        <row r="22464">
          <cell r="A22464">
            <v>40414.84375</v>
          </cell>
        </row>
        <row r="22465">
          <cell r="A22465">
            <v>40414.854166666664</v>
          </cell>
          <cell r="H22465">
            <v>11</v>
          </cell>
        </row>
        <row r="22466">
          <cell r="A22466">
            <v>40414.864583333336</v>
          </cell>
        </row>
        <row r="22467">
          <cell r="A22467">
            <v>40414.875</v>
          </cell>
          <cell r="H22467">
            <v>18</v>
          </cell>
        </row>
        <row r="22468">
          <cell r="A22468">
            <v>40414.885416666664</v>
          </cell>
        </row>
        <row r="22469">
          <cell r="A22469">
            <v>40414.895833333336</v>
          </cell>
          <cell r="H22469">
            <v>6.8</v>
          </cell>
        </row>
        <row r="22470">
          <cell r="A22470">
            <v>40414.90625</v>
          </cell>
        </row>
        <row r="22471">
          <cell r="A22471">
            <v>40414.916666666664</v>
          </cell>
          <cell r="H22471">
            <v>10</v>
          </cell>
        </row>
        <row r="22472">
          <cell r="A22472">
            <v>40414.927083333336</v>
          </cell>
        </row>
        <row r="22473">
          <cell r="A22473">
            <v>40414.9375</v>
          </cell>
          <cell r="H22473">
            <v>6.9</v>
          </cell>
        </row>
        <row r="22474">
          <cell r="A22474">
            <v>40414.947916666664</v>
          </cell>
        </row>
        <row r="22475">
          <cell r="A22475">
            <v>40414.958333333336</v>
          </cell>
          <cell r="H22475">
            <v>5</v>
          </cell>
        </row>
        <row r="22476">
          <cell r="A22476">
            <v>40414.96875</v>
          </cell>
        </row>
        <row r="22477">
          <cell r="A22477">
            <v>40414.979166666664</v>
          </cell>
          <cell r="H22477">
            <v>7</v>
          </cell>
        </row>
        <row r="22478">
          <cell r="A22478">
            <v>40414.989583333336</v>
          </cell>
        </row>
        <row r="22479">
          <cell r="A22479">
            <v>40415</v>
          </cell>
          <cell r="H22479">
            <v>6.5</v>
          </cell>
        </row>
        <row r="22480">
          <cell r="A22480">
            <v>40415.010416666664</v>
          </cell>
        </row>
        <row r="22481">
          <cell r="A22481">
            <v>40415.020833333336</v>
          </cell>
          <cell r="H22481">
            <v>5.3</v>
          </cell>
        </row>
        <row r="22482">
          <cell r="A22482">
            <v>40415.03125</v>
          </cell>
        </row>
        <row r="22483">
          <cell r="A22483">
            <v>40415.041666666664</v>
          </cell>
          <cell r="H22483">
            <v>6.7</v>
          </cell>
        </row>
        <row r="22484">
          <cell r="A22484">
            <v>40415.052083333336</v>
          </cell>
        </row>
        <row r="22485">
          <cell r="A22485">
            <v>40415.0625</v>
          </cell>
          <cell r="H22485">
            <v>6.2</v>
          </cell>
        </row>
        <row r="22486">
          <cell r="A22486">
            <v>40415.072916666664</v>
          </cell>
        </row>
        <row r="22487">
          <cell r="A22487">
            <v>40415.083333333336</v>
          </cell>
          <cell r="H22487">
            <v>25</v>
          </cell>
        </row>
        <row r="22488">
          <cell r="A22488">
            <v>40415.09375</v>
          </cell>
        </row>
        <row r="22489">
          <cell r="A22489">
            <v>40415.104166666664</v>
          </cell>
          <cell r="H22489">
            <v>7.5</v>
          </cell>
        </row>
        <row r="22490">
          <cell r="A22490">
            <v>40415.114583333336</v>
          </cell>
        </row>
        <row r="22491">
          <cell r="A22491">
            <v>40415.125</v>
          </cell>
          <cell r="H22491">
            <v>5.6</v>
          </cell>
        </row>
        <row r="22492">
          <cell r="A22492">
            <v>40415.135416666664</v>
          </cell>
        </row>
        <row r="22493">
          <cell r="A22493">
            <v>40415.145833333336</v>
          </cell>
          <cell r="H22493">
            <v>6.7</v>
          </cell>
        </row>
        <row r="22494">
          <cell r="A22494">
            <v>40415.15625</v>
          </cell>
        </row>
        <row r="22495">
          <cell r="A22495">
            <v>40415.166666666664</v>
          </cell>
          <cell r="H22495">
            <v>9.9</v>
          </cell>
        </row>
        <row r="22496">
          <cell r="A22496">
            <v>40415.177083333336</v>
          </cell>
        </row>
        <row r="22497">
          <cell r="A22497">
            <v>40415.1875</v>
          </cell>
          <cell r="H22497">
            <v>7.5</v>
          </cell>
        </row>
        <row r="22498">
          <cell r="A22498">
            <v>40415.197916666664</v>
          </cell>
        </row>
        <row r="22499">
          <cell r="A22499">
            <v>40415.208333333336</v>
          </cell>
          <cell r="H22499">
            <v>7.1</v>
          </cell>
        </row>
        <row r="22500">
          <cell r="A22500">
            <v>40415.21875</v>
          </cell>
        </row>
        <row r="22501">
          <cell r="A22501">
            <v>40415.229166666664</v>
          </cell>
          <cell r="H22501">
            <v>4.7</v>
          </cell>
        </row>
        <row r="22502">
          <cell r="A22502">
            <v>40415.239583333336</v>
          </cell>
        </row>
        <row r="22503">
          <cell r="A22503">
            <v>40415.25</v>
          </cell>
          <cell r="H22503">
            <v>7.1</v>
          </cell>
        </row>
        <row r="22504">
          <cell r="A22504">
            <v>40415.260416666664</v>
          </cell>
        </row>
        <row r="22505">
          <cell r="A22505">
            <v>40415.270833333336</v>
          </cell>
          <cell r="H22505">
            <v>8.8000000000000007</v>
          </cell>
        </row>
        <row r="22506">
          <cell r="A22506">
            <v>40415.28125</v>
          </cell>
        </row>
        <row r="22507">
          <cell r="A22507">
            <v>40415.291666666664</v>
          </cell>
          <cell r="H22507">
            <v>21</v>
          </cell>
        </row>
        <row r="22508">
          <cell r="A22508">
            <v>40415.302083333336</v>
          </cell>
        </row>
        <row r="22509">
          <cell r="A22509">
            <v>40415.3125</v>
          </cell>
          <cell r="H22509">
            <v>8.1</v>
          </cell>
        </row>
        <row r="22510">
          <cell r="A22510">
            <v>40415.322916666664</v>
          </cell>
        </row>
        <row r="22511">
          <cell r="A22511">
            <v>40415.333333333336</v>
          </cell>
          <cell r="H22511">
            <v>9</v>
          </cell>
        </row>
        <row r="22512">
          <cell r="A22512">
            <v>40415.34375</v>
          </cell>
        </row>
        <row r="22513">
          <cell r="A22513">
            <v>40415.354166666664</v>
          </cell>
          <cell r="H22513">
            <v>6.1</v>
          </cell>
        </row>
        <row r="22514">
          <cell r="A22514">
            <v>40415.364583333336</v>
          </cell>
        </row>
        <row r="22515">
          <cell r="A22515">
            <v>40415.375</v>
          </cell>
          <cell r="H22515">
            <v>8.6</v>
          </cell>
        </row>
        <row r="22516">
          <cell r="A22516">
            <v>40415.385416666664</v>
          </cell>
        </row>
        <row r="22517">
          <cell r="A22517">
            <v>40415.395833333336</v>
          </cell>
          <cell r="H22517">
            <v>3.4</v>
          </cell>
        </row>
        <row r="22518">
          <cell r="A22518">
            <v>40415.40625</v>
          </cell>
        </row>
        <row r="22519">
          <cell r="A22519">
            <v>40415.416666666664</v>
          </cell>
          <cell r="H22519">
            <v>8.3000000000000007</v>
          </cell>
        </row>
        <row r="22520">
          <cell r="A22520">
            <v>40415.427083333336</v>
          </cell>
        </row>
        <row r="22521">
          <cell r="A22521">
            <v>40415.4375</v>
          </cell>
          <cell r="H22521">
            <v>18</v>
          </cell>
        </row>
        <row r="22522">
          <cell r="A22522">
            <v>40415.447916666664</v>
          </cell>
        </row>
        <row r="22523">
          <cell r="A22523">
            <v>40415.458333333336</v>
          </cell>
          <cell r="H22523">
            <v>11</v>
          </cell>
        </row>
        <row r="22524">
          <cell r="A22524">
            <v>40415.46875</v>
          </cell>
        </row>
        <row r="22525">
          <cell r="A22525">
            <v>40415.479166666664</v>
          </cell>
          <cell r="H22525">
            <v>1.7</v>
          </cell>
        </row>
        <row r="22526">
          <cell r="A22526">
            <v>40415.489583333336</v>
          </cell>
        </row>
        <row r="22527">
          <cell r="A22527">
            <v>40415.5</v>
          </cell>
          <cell r="H22527">
            <v>1.5</v>
          </cell>
        </row>
        <row r="22528">
          <cell r="A22528">
            <v>40415.510416666664</v>
          </cell>
        </row>
        <row r="22529">
          <cell r="A22529">
            <v>40415.520833333336</v>
          </cell>
          <cell r="H22529">
            <v>9.4</v>
          </cell>
        </row>
        <row r="22530">
          <cell r="A22530">
            <v>40415.53125</v>
          </cell>
        </row>
        <row r="22531">
          <cell r="A22531">
            <v>40415.541666666664</v>
          </cell>
        </row>
        <row r="22532">
          <cell r="A22532">
            <v>40415.552083333336</v>
          </cell>
        </row>
        <row r="22533">
          <cell r="A22533">
            <v>40415.5625</v>
          </cell>
        </row>
        <row r="22534">
          <cell r="A22534">
            <v>40415.572916666664</v>
          </cell>
        </row>
        <row r="22535">
          <cell r="A22535">
            <v>40415.583333333336</v>
          </cell>
        </row>
        <row r="22536">
          <cell r="A22536">
            <v>40415.59375</v>
          </cell>
        </row>
        <row r="22537">
          <cell r="A22537">
            <v>40415.604166666664</v>
          </cell>
        </row>
        <row r="22538">
          <cell r="A22538">
            <v>40415.614583333336</v>
          </cell>
        </row>
        <row r="22539">
          <cell r="A22539">
            <v>40415.625</v>
          </cell>
          <cell r="H22539">
            <v>1.6</v>
          </cell>
        </row>
        <row r="22540">
          <cell r="A22540">
            <v>40415.635416666664</v>
          </cell>
        </row>
        <row r="22541">
          <cell r="A22541">
            <v>40415.645833333336</v>
          </cell>
          <cell r="H22541">
            <v>0.8</v>
          </cell>
        </row>
        <row r="22542">
          <cell r="A22542">
            <v>40415.65625</v>
          </cell>
        </row>
        <row r="22543">
          <cell r="A22543">
            <v>40415.666666666664</v>
          </cell>
          <cell r="H22543">
            <v>0</v>
          </cell>
        </row>
        <row r="22544">
          <cell r="A22544">
            <v>40415.677083333336</v>
          </cell>
        </row>
        <row r="22545">
          <cell r="A22545">
            <v>40415.6875</v>
          </cell>
          <cell r="H22545">
            <v>0.1</v>
          </cell>
        </row>
        <row r="22546">
          <cell r="A22546">
            <v>40415.697916666664</v>
          </cell>
        </row>
        <row r="22547">
          <cell r="A22547">
            <v>40415.708333333336</v>
          </cell>
          <cell r="H22547">
            <v>0</v>
          </cell>
        </row>
        <row r="22548">
          <cell r="A22548">
            <v>40415.71875</v>
          </cell>
        </row>
        <row r="22549">
          <cell r="A22549">
            <v>40415.729166666664</v>
          </cell>
          <cell r="H22549">
            <v>0</v>
          </cell>
        </row>
        <row r="22550">
          <cell r="A22550">
            <v>40415.739583333336</v>
          </cell>
        </row>
        <row r="22551">
          <cell r="A22551">
            <v>40415.75</v>
          </cell>
          <cell r="H22551">
            <v>0.1</v>
          </cell>
        </row>
        <row r="22552">
          <cell r="A22552">
            <v>40415.760416666664</v>
          </cell>
        </row>
        <row r="22553">
          <cell r="A22553">
            <v>40415.770833333336</v>
          </cell>
          <cell r="H22553">
            <v>0</v>
          </cell>
        </row>
        <row r="22554">
          <cell r="A22554">
            <v>40415.78125</v>
          </cell>
        </row>
        <row r="22555">
          <cell r="A22555">
            <v>40415.791666666664</v>
          </cell>
        </row>
        <row r="22556">
          <cell r="A22556">
            <v>40415.802083333336</v>
          </cell>
        </row>
        <row r="22557">
          <cell r="A22557">
            <v>40415.8125</v>
          </cell>
        </row>
        <row r="22558">
          <cell r="A22558">
            <v>40415.822916666664</v>
          </cell>
        </row>
        <row r="22559">
          <cell r="A22559">
            <v>40415.833333333336</v>
          </cell>
          <cell r="H22559">
            <v>0.4</v>
          </cell>
        </row>
        <row r="22560">
          <cell r="A22560">
            <v>40415.84375</v>
          </cell>
        </row>
        <row r="22561">
          <cell r="A22561">
            <v>40415.854166666664</v>
          </cell>
        </row>
        <row r="22562">
          <cell r="A22562">
            <v>40415.864583333336</v>
          </cell>
        </row>
        <row r="22563">
          <cell r="A22563">
            <v>40415.875</v>
          </cell>
        </row>
        <row r="22564">
          <cell r="A22564">
            <v>40415.885416666664</v>
          </cell>
        </row>
        <row r="22565">
          <cell r="A22565">
            <v>40415.895833333336</v>
          </cell>
        </row>
        <row r="22566">
          <cell r="A22566">
            <v>40415.90625</v>
          </cell>
        </row>
        <row r="22567">
          <cell r="A22567">
            <v>40415.916666666664</v>
          </cell>
        </row>
        <row r="22568">
          <cell r="A22568">
            <v>40415.927083333336</v>
          </cell>
        </row>
        <row r="22569">
          <cell r="A22569">
            <v>40415.9375</v>
          </cell>
        </row>
        <row r="22570">
          <cell r="A22570">
            <v>40415.947916666664</v>
          </cell>
        </row>
        <row r="22571">
          <cell r="A22571">
            <v>40415.958333333336</v>
          </cell>
        </row>
        <row r="22572">
          <cell r="A22572">
            <v>40415.96875</v>
          </cell>
        </row>
        <row r="22573">
          <cell r="A22573">
            <v>40415.979166666664</v>
          </cell>
        </row>
        <row r="22574">
          <cell r="A22574">
            <v>40415.989583333336</v>
          </cell>
        </row>
        <row r="22575">
          <cell r="A22575">
            <v>40416</v>
          </cell>
        </row>
        <row r="22576">
          <cell r="A22576">
            <v>40416.010416666664</v>
          </cell>
        </row>
        <row r="22577">
          <cell r="A22577">
            <v>40416.020833333336</v>
          </cell>
        </row>
        <row r="22578">
          <cell r="A22578">
            <v>40416.03125</v>
          </cell>
        </row>
        <row r="22579">
          <cell r="A22579">
            <v>40416.041666666664</v>
          </cell>
        </row>
        <row r="22580">
          <cell r="A22580">
            <v>40416.052083333336</v>
          </cell>
        </row>
        <row r="22581">
          <cell r="A22581">
            <v>40416.0625</v>
          </cell>
          <cell r="H22581">
            <v>0</v>
          </cell>
        </row>
        <row r="22582">
          <cell r="A22582">
            <v>40416.072916666664</v>
          </cell>
        </row>
        <row r="22583">
          <cell r="A22583">
            <v>40416.083333333336</v>
          </cell>
        </row>
        <row r="22584">
          <cell r="A22584">
            <v>40416.09375</v>
          </cell>
        </row>
        <row r="22585">
          <cell r="A22585">
            <v>40416.104166666664</v>
          </cell>
        </row>
        <row r="22586">
          <cell r="A22586">
            <v>40416.114583333336</v>
          </cell>
        </row>
        <row r="22587">
          <cell r="A22587">
            <v>40416.125</v>
          </cell>
        </row>
        <row r="22588">
          <cell r="A22588">
            <v>40416.135416666664</v>
          </cell>
        </row>
        <row r="22589">
          <cell r="A22589">
            <v>40416.145833333336</v>
          </cell>
        </row>
        <row r="22590">
          <cell r="A22590">
            <v>40416.15625</v>
          </cell>
        </row>
        <row r="22591">
          <cell r="A22591">
            <v>40416.166666666664</v>
          </cell>
        </row>
        <row r="22592">
          <cell r="A22592">
            <v>40416.177083333336</v>
          </cell>
        </row>
        <row r="22593">
          <cell r="A22593">
            <v>40416.1875</v>
          </cell>
          <cell r="H22593">
            <v>0.2</v>
          </cell>
        </row>
        <row r="22594">
          <cell r="A22594">
            <v>40416.197916666664</v>
          </cell>
        </row>
        <row r="22595">
          <cell r="A22595">
            <v>40416.208333333336</v>
          </cell>
          <cell r="H22595">
            <v>0.1</v>
          </cell>
        </row>
        <row r="22596">
          <cell r="A22596">
            <v>40416.21875</v>
          </cell>
        </row>
        <row r="22597">
          <cell r="A22597">
            <v>40416.229166666664</v>
          </cell>
          <cell r="H22597">
            <v>0.1</v>
          </cell>
        </row>
        <row r="22598">
          <cell r="A22598">
            <v>40416.239583333336</v>
          </cell>
        </row>
        <row r="22599">
          <cell r="A22599">
            <v>40416.25</v>
          </cell>
        </row>
        <row r="22600">
          <cell r="A22600">
            <v>40416.260416666664</v>
          </cell>
        </row>
        <row r="22601">
          <cell r="A22601">
            <v>40416.270833333336</v>
          </cell>
        </row>
        <row r="22602">
          <cell r="A22602">
            <v>40416.28125</v>
          </cell>
        </row>
        <row r="22603">
          <cell r="A22603">
            <v>40416.291666666664</v>
          </cell>
        </row>
        <row r="22604">
          <cell r="A22604">
            <v>40416.302083333336</v>
          </cell>
        </row>
        <row r="22605">
          <cell r="A22605">
            <v>40416.3125</v>
          </cell>
        </row>
        <row r="22606">
          <cell r="A22606">
            <v>40416.322916666664</v>
          </cell>
        </row>
        <row r="22607">
          <cell r="A22607">
            <v>40416.333333333336</v>
          </cell>
        </row>
        <row r="22608">
          <cell r="A22608">
            <v>40416.34375</v>
          </cell>
        </row>
        <row r="22609">
          <cell r="A22609">
            <v>40416.354166666664</v>
          </cell>
        </row>
        <row r="22610">
          <cell r="A22610">
            <v>40416.364583333336</v>
          </cell>
        </row>
        <row r="22611">
          <cell r="A22611">
            <v>40416.375</v>
          </cell>
        </row>
        <row r="22612">
          <cell r="A22612">
            <v>40416.385416666664</v>
          </cell>
        </row>
        <row r="22613">
          <cell r="A22613">
            <v>40416.395833333336</v>
          </cell>
        </row>
        <row r="22614">
          <cell r="A22614">
            <v>40416.40625</v>
          </cell>
        </row>
        <row r="22615">
          <cell r="A22615">
            <v>40416.416666666664</v>
          </cell>
        </row>
        <row r="22616">
          <cell r="A22616">
            <v>40416.427083333336</v>
          </cell>
        </row>
        <row r="22617">
          <cell r="A22617">
            <v>40416.4375</v>
          </cell>
        </row>
        <row r="22618">
          <cell r="A22618">
            <v>40416.447916666664</v>
          </cell>
        </row>
        <row r="22619">
          <cell r="A22619">
            <v>40416.458333333336</v>
          </cell>
        </row>
        <row r="22620">
          <cell r="A22620">
            <v>40416.46875</v>
          </cell>
        </row>
        <row r="22621">
          <cell r="A22621">
            <v>40416.479166666664</v>
          </cell>
        </row>
        <row r="22622">
          <cell r="A22622">
            <v>40416.489583333336</v>
          </cell>
        </row>
        <row r="22623">
          <cell r="A22623">
            <v>40416.5</v>
          </cell>
          <cell r="H22623">
            <v>0.6</v>
          </cell>
        </row>
        <row r="22624">
          <cell r="A22624">
            <v>40416.510416666664</v>
          </cell>
        </row>
        <row r="22625">
          <cell r="A22625">
            <v>40416.520833333336</v>
          </cell>
          <cell r="H22625">
            <v>0</v>
          </cell>
        </row>
        <row r="22626">
          <cell r="A22626">
            <v>40416.53125</v>
          </cell>
        </row>
        <row r="22627">
          <cell r="A22627">
            <v>40416.541666666664</v>
          </cell>
          <cell r="H22627">
            <v>0.8</v>
          </cell>
        </row>
        <row r="22628">
          <cell r="A22628">
            <v>40416.552083333336</v>
          </cell>
        </row>
        <row r="22629">
          <cell r="A22629">
            <v>40416.5625</v>
          </cell>
          <cell r="H22629">
            <v>0</v>
          </cell>
        </row>
        <row r="22630">
          <cell r="A22630">
            <v>40416.572916666664</v>
          </cell>
        </row>
        <row r="22631">
          <cell r="A22631">
            <v>40416.583333333336</v>
          </cell>
        </row>
        <row r="22632">
          <cell r="A22632">
            <v>40416.59375</v>
          </cell>
        </row>
        <row r="22633">
          <cell r="A22633">
            <v>40416.604166666664</v>
          </cell>
        </row>
        <row r="22634">
          <cell r="A22634">
            <v>40416.614583333336</v>
          </cell>
        </row>
        <row r="22635">
          <cell r="A22635">
            <v>40416.625</v>
          </cell>
        </row>
        <row r="22636">
          <cell r="A22636">
            <v>40416.635416666664</v>
          </cell>
        </row>
        <row r="22637">
          <cell r="A22637">
            <v>40416.645833333336</v>
          </cell>
        </row>
        <row r="22638">
          <cell r="A22638">
            <v>40416.65625</v>
          </cell>
        </row>
        <row r="22639">
          <cell r="A22639">
            <v>40416.666666666664</v>
          </cell>
        </row>
        <row r="22640">
          <cell r="A22640">
            <v>40416.677083333336</v>
          </cell>
        </row>
        <row r="22641">
          <cell r="A22641">
            <v>40416.6875</v>
          </cell>
        </row>
        <row r="22642">
          <cell r="A22642">
            <v>40416.697916666664</v>
          </cell>
        </row>
        <row r="22643">
          <cell r="A22643">
            <v>40416.708333333336</v>
          </cell>
        </row>
        <row r="22644">
          <cell r="A22644">
            <v>40416.71875</v>
          </cell>
        </row>
        <row r="22645">
          <cell r="A22645">
            <v>40416.729166666664</v>
          </cell>
        </row>
        <row r="22646">
          <cell r="A22646">
            <v>40416.739583333336</v>
          </cell>
        </row>
        <row r="22647">
          <cell r="A22647">
            <v>40416.75</v>
          </cell>
        </row>
        <row r="22648">
          <cell r="A22648">
            <v>40416.760416666664</v>
          </cell>
        </row>
        <row r="22649">
          <cell r="A22649">
            <v>40416.770833333336</v>
          </cell>
        </row>
        <row r="22650">
          <cell r="A22650">
            <v>40416.78125</v>
          </cell>
        </row>
        <row r="22651">
          <cell r="A22651">
            <v>40416.791666666664</v>
          </cell>
        </row>
        <row r="22652">
          <cell r="A22652">
            <v>40416.802083333336</v>
          </cell>
        </row>
        <row r="22653">
          <cell r="A22653">
            <v>40416.8125</v>
          </cell>
        </row>
        <row r="22654">
          <cell r="A22654">
            <v>40416.822916666664</v>
          </cell>
        </row>
        <row r="22655">
          <cell r="A22655">
            <v>40416.833333333336</v>
          </cell>
        </row>
        <row r="22656">
          <cell r="A22656">
            <v>40416.84375</v>
          </cell>
        </row>
        <row r="22657">
          <cell r="A22657">
            <v>40416.854166666664</v>
          </cell>
        </row>
        <row r="22658">
          <cell r="A22658">
            <v>40416.864583333336</v>
          </cell>
        </row>
        <row r="22659">
          <cell r="A22659">
            <v>40416.875</v>
          </cell>
        </row>
        <row r="22660">
          <cell r="A22660">
            <v>40416.885416666664</v>
          </cell>
        </row>
        <row r="22661">
          <cell r="A22661">
            <v>40416.895833333336</v>
          </cell>
        </row>
        <row r="22662">
          <cell r="A22662">
            <v>40416.90625</v>
          </cell>
        </row>
        <row r="22663">
          <cell r="A22663">
            <v>40416.916666666664</v>
          </cell>
        </row>
        <row r="22664">
          <cell r="A22664">
            <v>40416.927083333336</v>
          </cell>
        </row>
        <row r="22665">
          <cell r="A22665">
            <v>40416.9375</v>
          </cell>
        </row>
        <row r="22666">
          <cell r="A22666">
            <v>40416.947916666664</v>
          </cell>
        </row>
        <row r="22667">
          <cell r="A22667">
            <v>40416.958333333336</v>
          </cell>
        </row>
        <row r="22668">
          <cell r="A22668">
            <v>40416.96875</v>
          </cell>
        </row>
        <row r="22669">
          <cell r="A22669">
            <v>40416.979166666664</v>
          </cell>
        </row>
        <row r="22670">
          <cell r="A22670">
            <v>40416.989583333336</v>
          </cell>
        </row>
        <row r="22671">
          <cell r="A22671">
            <v>40417</v>
          </cell>
        </row>
        <row r="22672">
          <cell r="A22672">
            <v>40417.010416666664</v>
          </cell>
        </row>
        <row r="22673">
          <cell r="A22673">
            <v>40417.020833333336</v>
          </cell>
        </row>
        <row r="22674">
          <cell r="A22674">
            <v>40417.03125</v>
          </cell>
        </row>
        <row r="22675">
          <cell r="A22675">
            <v>40417.041666666664</v>
          </cell>
        </row>
        <row r="22676">
          <cell r="A22676">
            <v>40417.052083333336</v>
          </cell>
        </row>
        <row r="22677">
          <cell r="A22677">
            <v>40417.0625</v>
          </cell>
        </row>
        <row r="22678">
          <cell r="A22678">
            <v>40417.072916666664</v>
          </cell>
        </row>
        <row r="22679">
          <cell r="A22679">
            <v>40417.083333333336</v>
          </cell>
        </row>
        <row r="22680">
          <cell r="A22680">
            <v>40417.09375</v>
          </cell>
        </row>
        <row r="22681">
          <cell r="A22681">
            <v>40417.104166666664</v>
          </cell>
        </row>
        <row r="22682">
          <cell r="A22682">
            <v>40417.114583333336</v>
          </cell>
        </row>
        <row r="22683">
          <cell r="A22683">
            <v>40417.125</v>
          </cell>
        </row>
        <row r="22684">
          <cell r="A22684">
            <v>40417.135416666664</v>
          </cell>
        </row>
        <row r="22685">
          <cell r="A22685">
            <v>40417.145833333336</v>
          </cell>
        </row>
        <row r="22686">
          <cell r="A22686">
            <v>40417.15625</v>
          </cell>
        </row>
        <row r="22687">
          <cell r="A22687">
            <v>40417.166666666664</v>
          </cell>
        </row>
        <row r="22688">
          <cell r="A22688">
            <v>40417.177083333336</v>
          </cell>
        </row>
        <row r="22689">
          <cell r="A22689">
            <v>40417.1875</v>
          </cell>
        </row>
        <row r="22690">
          <cell r="A22690">
            <v>40417.197916666664</v>
          </cell>
        </row>
        <row r="22691">
          <cell r="A22691">
            <v>40417.208333333336</v>
          </cell>
        </row>
        <row r="22692">
          <cell r="A22692">
            <v>40417.21875</v>
          </cell>
        </row>
        <row r="22693">
          <cell r="A22693">
            <v>40417.229166666664</v>
          </cell>
        </row>
        <row r="22694">
          <cell r="A22694">
            <v>40417.239583333336</v>
          </cell>
        </row>
        <row r="22695">
          <cell r="A22695">
            <v>40417.25</v>
          </cell>
        </row>
        <row r="22696">
          <cell r="A22696">
            <v>40417.260416666664</v>
          </cell>
        </row>
        <row r="22697">
          <cell r="A22697">
            <v>40417.270833333336</v>
          </cell>
        </row>
        <row r="22698">
          <cell r="A22698">
            <v>40417.28125</v>
          </cell>
        </row>
        <row r="22699">
          <cell r="A22699">
            <v>40417.291666666664</v>
          </cell>
        </row>
        <row r="22700">
          <cell r="A22700">
            <v>40417.302083333336</v>
          </cell>
        </row>
        <row r="22701">
          <cell r="A22701">
            <v>40417.3125</v>
          </cell>
        </row>
        <row r="22702">
          <cell r="A22702">
            <v>40417.322916666664</v>
          </cell>
        </row>
        <row r="22703">
          <cell r="A22703">
            <v>40417.333333333336</v>
          </cell>
        </row>
        <row r="22704">
          <cell r="A22704">
            <v>40417.34375</v>
          </cell>
        </row>
        <row r="22705">
          <cell r="A22705">
            <v>40417.354166666664</v>
          </cell>
        </row>
        <row r="22706">
          <cell r="A22706">
            <v>40417.364583333336</v>
          </cell>
        </row>
        <row r="22707">
          <cell r="A22707">
            <v>40417.375</v>
          </cell>
        </row>
        <row r="22708">
          <cell r="A22708">
            <v>40417.385416666664</v>
          </cell>
        </row>
        <row r="22709">
          <cell r="A22709">
            <v>40417.395833333336</v>
          </cell>
        </row>
        <row r="22710">
          <cell r="A22710">
            <v>40417.40625</v>
          </cell>
        </row>
        <row r="22711">
          <cell r="A22711">
            <v>40417.416666666664</v>
          </cell>
        </row>
        <row r="22712">
          <cell r="A22712">
            <v>40417.427083333336</v>
          </cell>
        </row>
        <row r="22713">
          <cell r="A22713">
            <v>40417.4375</v>
          </cell>
        </row>
        <row r="22714">
          <cell r="A22714">
            <v>40417.447916666664</v>
          </cell>
        </row>
        <row r="22715">
          <cell r="A22715">
            <v>40417.458333333336</v>
          </cell>
        </row>
        <row r="22716">
          <cell r="A22716">
            <v>40417.46875</v>
          </cell>
        </row>
        <row r="22717">
          <cell r="A22717">
            <v>40417.479166666664</v>
          </cell>
        </row>
        <row r="22718">
          <cell r="A22718">
            <v>40417.489583333336</v>
          </cell>
        </row>
        <row r="22719">
          <cell r="A22719">
            <v>40417.5</v>
          </cell>
        </row>
        <row r="22720">
          <cell r="A22720">
            <v>40417.510416666664</v>
          </cell>
        </row>
        <row r="22721">
          <cell r="A22721">
            <v>40417.520833333336</v>
          </cell>
        </row>
        <row r="22722">
          <cell r="A22722">
            <v>40417.53125</v>
          </cell>
        </row>
        <row r="22723">
          <cell r="A22723">
            <v>40417.541666666664</v>
          </cell>
        </row>
        <row r="22724">
          <cell r="A22724">
            <v>40417.552083333336</v>
          </cell>
        </row>
        <row r="22725">
          <cell r="A22725">
            <v>40417.5625</v>
          </cell>
        </row>
        <row r="22726">
          <cell r="A22726">
            <v>40417.572916666664</v>
          </cell>
        </row>
        <row r="22727">
          <cell r="A22727">
            <v>40417.583333333336</v>
          </cell>
        </row>
        <row r="22728">
          <cell r="A22728">
            <v>40417.59375</v>
          </cell>
        </row>
        <row r="22729">
          <cell r="A22729">
            <v>40417.604166666664</v>
          </cell>
        </row>
        <row r="22730">
          <cell r="A22730">
            <v>40417.614583333336</v>
          </cell>
        </row>
        <row r="22731">
          <cell r="A22731">
            <v>40417.625</v>
          </cell>
        </row>
        <row r="22732">
          <cell r="A22732">
            <v>40417.635416666664</v>
          </cell>
        </row>
        <row r="22733">
          <cell r="A22733">
            <v>40417.645833333336</v>
          </cell>
        </row>
        <row r="22734">
          <cell r="A22734">
            <v>40417.65625</v>
          </cell>
        </row>
        <row r="22735">
          <cell r="A22735">
            <v>40417.666666666664</v>
          </cell>
        </row>
        <row r="22736">
          <cell r="A22736">
            <v>40417.677083333336</v>
          </cell>
        </row>
        <row r="22737">
          <cell r="A22737">
            <v>40417.6875</v>
          </cell>
        </row>
        <row r="22738">
          <cell r="A22738">
            <v>40417.697916666664</v>
          </cell>
        </row>
        <row r="22739">
          <cell r="A22739">
            <v>40417.708333333336</v>
          </cell>
        </row>
        <row r="22740">
          <cell r="A22740">
            <v>40417.71875</v>
          </cell>
        </row>
        <row r="22741">
          <cell r="A22741">
            <v>40417.729166666664</v>
          </cell>
        </row>
        <row r="22742">
          <cell r="A22742">
            <v>40417.739583333336</v>
          </cell>
        </row>
        <row r="22743">
          <cell r="A22743">
            <v>40417.75</v>
          </cell>
        </row>
        <row r="22744">
          <cell r="A22744">
            <v>40417.760416666664</v>
          </cell>
        </row>
        <row r="22745">
          <cell r="A22745">
            <v>40417.770833333336</v>
          </cell>
        </row>
        <row r="22746">
          <cell r="A22746">
            <v>40417.78125</v>
          </cell>
        </row>
        <row r="22747">
          <cell r="A22747">
            <v>40417.791666666664</v>
          </cell>
        </row>
        <row r="22748">
          <cell r="A22748">
            <v>40417.802083333336</v>
          </cell>
        </row>
        <row r="22749">
          <cell r="A22749">
            <v>40417.8125</v>
          </cell>
        </row>
        <row r="22750">
          <cell r="A22750">
            <v>40417.822916666664</v>
          </cell>
        </row>
        <row r="22751">
          <cell r="A22751">
            <v>40417.833333333336</v>
          </cell>
        </row>
        <row r="22752">
          <cell r="A22752">
            <v>40417.84375</v>
          </cell>
        </row>
        <row r="22753">
          <cell r="A22753">
            <v>40417.854166666664</v>
          </cell>
        </row>
        <row r="22754">
          <cell r="A22754">
            <v>40417.864583333336</v>
          </cell>
        </row>
        <row r="22755">
          <cell r="A22755">
            <v>40417.875</v>
          </cell>
        </row>
        <row r="22756">
          <cell r="A22756">
            <v>40417.885416666664</v>
          </cell>
        </row>
        <row r="22757">
          <cell r="A22757">
            <v>40417.895833333336</v>
          </cell>
          <cell r="H22757">
            <v>0.4</v>
          </cell>
        </row>
        <row r="22758">
          <cell r="A22758">
            <v>40417.90625</v>
          </cell>
        </row>
        <row r="22759">
          <cell r="A22759">
            <v>40417.916666666664</v>
          </cell>
        </row>
        <row r="22760">
          <cell r="A22760">
            <v>40417.927083333336</v>
          </cell>
        </row>
        <row r="22761">
          <cell r="A22761">
            <v>40417.9375</v>
          </cell>
        </row>
        <row r="22762">
          <cell r="A22762">
            <v>40417.947916666664</v>
          </cell>
        </row>
        <row r="22763">
          <cell r="A22763">
            <v>40417.958333333336</v>
          </cell>
        </row>
        <row r="22764">
          <cell r="A22764">
            <v>40417.96875</v>
          </cell>
        </row>
        <row r="22765">
          <cell r="A22765">
            <v>40417.979166666664</v>
          </cell>
        </row>
        <row r="22766">
          <cell r="A22766">
            <v>40417.989583333336</v>
          </cell>
        </row>
        <row r="22767">
          <cell r="A22767">
            <v>40418</v>
          </cell>
        </row>
        <row r="22768">
          <cell r="A22768">
            <v>40418.010416666664</v>
          </cell>
        </row>
        <row r="22769">
          <cell r="A22769">
            <v>40418.020833333336</v>
          </cell>
        </row>
        <row r="22770">
          <cell r="A22770">
            <v>40418.03125</v>
          </cell>
        </row>
        <row r="22771">
          <cell r="A22771">
            <v>40418.041666666664</v>
          </cell>
        </row>
        <row r="22772">
          <cell r="A22772">
            <v>40418.052083333336</v>
          </cell>
        </row>
        <row r="22773">
          <cell r="A22773">
            <v>40418.0625</v>
          </cell>
        </row>
        <row r="22774">
          <cell r="A22774">
            <v>40418.072916666664</v>
          </cell>
        </row>
        <row r="22775">
          <cell r="A22775">
            <v>40418.083333333336</v>
          </cell>
        </row>
        <row r="22776">
          <cell r="A22776">
            <v>40418.09375</v>
          </cell>
        </row>
        <row r="22777">
          <cell r="A22777">
            <v>40418.104166666664</v>
          </cell>
        </row>
        <row r="22778">
          <cell r="A22778">
            <v>40418.114583333336</v>
          </cell>
        </row>
        <row r="22779">
          <cell r="A22779">
            <v>40418.125</v>
          </cell>
        </row>
        <row r="22780">
          <cell r="A22780">
            <v>40418.135416666664</v>
          </cell>
        </row>
        <row r="22781">
          <cell r="A22781">
            <v>40418.145833333336</v>
          </cell>
        </row>
        <row r="22782">
          <cell r="A22782">
            <v>40418.15625</v>
          </cell>
        </row>
        <row r="22783">
          <cell r="A22783">
            <v>40418.166666666664</v>
          </cell>
        </row>
        <row r="22784">
          <cell r="A22784">
            <v>40418.177083333336</v>
          </cell>
        </row>
        <row r="22785">
          <cell r="A22785">
            <v>40418.1875</v>
          </cell>
        </row>
        <row r="22786">
          <cell r="A22786">
            <v>40418.197916666664</v>
          </cell>
        </row>
        <row r="22787">
          <cell r="A22787">
            <v>40418.208333333336</v>
          </cell>
        </row>
        <row r="22788">
          <cell r="A22788">
            <v>40418.21875</v>
          </cell>
        </row>
        <row r="22789">
          <cell r="A22789">
            <v>40418.229166666664</v>
          </cell>
        </row>
        <row r="22790">
          <cell r="A22790">
            <v>40418.239583333336</v>
          </cell>
        </row>
        <row r="22791">
          <cell r="A22791">
            <v>40418.25</v>
          </cell>
        </row>
        <row r="22792">
          <cell r="A22792">
            <v>40418.260416666664</v>
          </cell>
        </row>
        <row r="22793">
          <cell r="A22793">
            <v>40418.270833333336</v>
          </cell>
        </row>
        <row r="22794">
          <cell r="A22794">
            <v>40418.28125</v>
          </cell>
        </row>
        <row r="22795">
          <cell r="A22795">
            <v>40418.291666666664</v>
          </cell>
        </row>
        <row r="22796">
          <cell r="A22796">
            <v>40418.302083333336</v>
          </cell>
        </row>
        <row r="22797">
          <cell r="A22797">
            <v>40418.3125</v>
          </cell>
        </row>
        <row r="22798">
          <cell r="A22798">
            <v>40418.322916666664</v>
          </cell>
        </row>
        <row r="22799">
          <cell r="A22799">
            <v>40418.333333333336</v>
          </cell>
        </row>
        <row r="22800">
          <cell r="A22800">
            <v>40418.34375</v>
          </cell>
        </row>
        <row r="22801">
          <cell r="A22801">
            <v>40418.354166666664</v>
          </cell>
        </row>
        <row r="22802">
          <cell r="A22802">
            <v>40418.364583333336</v>
          </cell>
        </row>
        <row r="22803">
          <cell r="A22803">
            <v>40418.375</v>
          </cell>
          <cell r="H22803">
            <v>0.4</v>
          </cell>
        </row>
        <row r="22804">
          <cell r="A22804">
            <v>40418.385416666664</v>
          </cell>
        </row>
        <row r="22805">
          <cell r="A22805">
            <v>40418.395833333336</v>
          </cell>
          <cell r="H22805">
            <v>0.1</v>
          </cell>
        </row>
        <row r="22806">
          <cell r="A22806">
            <v>40418.40625</v>
          </cell>
        </row>
        <row r="22807">
          <cell r="A22807">
            <v>40418.416666666664</v>
          </cell>
        </row>
        <row r="22808">
          <cell r="A22808">
            <v>40418.427083333336</v>
          </cell>
        </row>
        <row r="22809">
          <cell r="A22809">
            <v>40418.4375</v>
          </cell>
        </row>
        <row r="22810">
          <cell r="A22810">
            <v>40418.447916666664</v>
          </cell>
        </row>
        <row r="22811">
          <cell r="A22811">
            <v>40418.458333333336</v>
          </cell>
        </row>
        <row r="22812">
          <cell r="A22812">
            <v>40418.46875</v>
          </cell>
        </row>
        <row r="22813">
          <cell r="A22813">
            <v>40418.479166666664</v>
          </cell>
        </row>
        <row r="22814">
          <cell r="A22814">
            <v>40418.489583333336</v>
          </cell>
        </row>
        <row r="22815">
          <cell r="A22815">
            <v>40418.5</v>
          </cell>
        </row>
        <row r="22816">
          <cell r="A22816">
            <v>40418.510416666664</v>
          </cell>
        </row>
        <row r="22817">
          <cell r="A22817">
            <v>40418.520833333336</v>
          </cell>
        </row>
        <row r="22818">
          <cell r="A22818">
            <v>40418.53125</v>
          </cell>
        </row>
        <row r="22819">
          <cell r="A22819">
            <v>40418.541666666664</v>
          </cell>
        </row>
        <row r="22820">
          <cell r="A22820">
            <v>40418.552083333336</v>
          </cell>
        </row>
        <row r="22821">
          <cell r="A22821">
            <v>40418.5625</v>
          </cell>
        </row>
        <row r="22822">
          <cell r="A22822">
            <v>40418.572916666664</v>
          </cell>
        </row>
        <row r="22823">
          <cell r="A22823">
            <v>40418.583333333336</v>
          </cell>
        </row>
        <row r="22824">
          <cell r="A22824">
            <v>40418.59375</v>
          </cell>
        </row>
        <row r="22825">
          <cell r="A22825">
            <v>40418.604166666664</v>
          </cell>
        </row>
        <row r="22826">
          <cell r="A22826">
            <v>40418.614583333336</v>
          </cell>
        </row>
        <row r="22827">
          <cell r="A22827">
            <v>40418.625</v>
          </cell>
          <cell r="H22827">
            <v>2.6</v>
          </cell>
        </row>
        <row r="22828">
          <cell r="A22828">
            <v>40418.635416666664</v>
          </cell>
        </row>
        <row r="22829">
          <cell r="A22829">
            <v>40418.645833333336</v>
          </cell>
          <cell r="H22829">
            <v>0.3</v>
          </cell>
        </row>
        <row r="22830">
          <cell r="A22830">
            <v>40418.65625</v>
          </cell>
        </row>
        <row r="22831">
          <cell r="A22831">
            <v>40418.666666666664</v>
          </cell>
        </row>
        <row r="22832">
          <cell r="A22832">
            <v>40418.677083333336</v>
          </cell>
        </row>
        <row r="22833">
          <cell r="A22833">
            <v>40418.6875</v>
          </cell>
        </row>
        <row r="22834">
          <cell r="A22834">
            <v>40418.697916666664</v>
          </cell>
        </row>
        <row r="22835">
          <cell r="A22835">
            <v>40418.708333333336</v>
          </cell>
        </row>
        <row r="22836">
          <cell r="A22836">
            <v>40418.71875</v>
          </cell>
        </row>
        <row r="22837">
          <cell r="A22837">
            <v>40418.729166666664</v>
          </cell>
        </row>
        <row r="22838">
          <cell r="A22838">
            <v>40418.739583333336</v>
          </cell>
        </row>
        <row r="22839">
          <cell r="A22839">
            <v>40418.75</v>
          </cell>
        </row>
        <row r="22840">
          <cell r="A22840">
            <v>40418.760416666664</v>
          </cell>
        </row>
        <row r="22841">
          <cell r="A22841">
            <v>40418.770833333336</v>
          </cell>
        </row>
        <row r="22842">
          <cell r="A22842">
            <v>40418.78125</v>
          </cell>
        </row>
        <row r="22843">
          <cell r="A22843">
            <v>40418.791666666664</v>
          </cell>
        </row>
        <row r="22844">
          <cell r="A22844">
            <v>40418.802083333336</v>
          </cell>
        </row>
        <row r="22845">
          <cell r="A22845">
            <v>40418.8125</v>
          </cell>
        </row>
        <row r="22846">
          <cell r="A22846">
            <v>40418.822916666664</v>
          </cell>
        </row>
        <row r="22847">
          <cell r="A22847">
            <v>40418.833333333336</v>
          </cell>
        </row>
        <row r="22848">
          <cell r="A22848">
            <v>40418.84375</v>
          </cell>
        </row>
        <row r="22849">
          <cell r="A22849">
            <v>40418.854166666664</v>
          </cell>
        </row>
        <row r="22850">
          <cell r="A22850">
            <v>40418.864583333336</v>
          </cell>
        </row>
        <row r="22851">
          <cell r="A22851">
            <v>40418.875</v>
          </cell>
        </row>
        <row r="22852">
          <cell r="A22852">
            <v>40418.885416666664</v>
          </cell>
        </row>
        <row r="22853">
          <cell r="A22853">
            <v>40418.895833333336</v>
          </cell>
        </row>
        <row r="22854">
          <cell r="A22854">
            <v>40418.90625</v>
          </cell>
        </row>
        <row r="22855">
          <cell r="A22855">
            <v>40418.916666666664</v>
          </cell>
        </row>
        <row r="22856">
          <cell r="A22856">
            <v>40418.927083333336</v>
          </cell>
        </row>
        <row r="22857">
          <cell r="A22857">
            <v>40418.9375</v>
          </cell>
        </row>
        <row r="22858">
          <cell r="A22858">
            <v>40418.947916666664</v>
          </cell>
        </row>
        <row r="22859">
          <cell r="A22859">
            <v>40418.958333333336</v>
          </cell>
        </row>
        <row r="22860">
          <cell r="A22860">
            <v>40418.96875</v>
          </cell>
        </row>
        <row r="22861">
          <cell r="A22861">
            <v>40418.979166666664</v>
          </cell>
        </row>
        <row r="22862">
          <cell r="A22862">
            <v>40418.989583333336</v>
          </cell>
        </row>
        <row r="22863">
          <cell r="A22863">
            <v>40419</v>
          </cell>
        </row>
        <row r="22864">
          <cell r="A22864">
            <v>40419.010416666664</v>
          </cell>
        </row>
        <row r="22865">
          <cell r="A22865">
            <v>40419.020833333336</v>
          </cell>
        </row>
        <row r="22866">
          <cell r="A22866">
            <v>40419.03125</v>
          </cell>
        </row>
        <row r="22867">
          <cell r="A22867">
            <v>40419.041666666664</v>
          </cell>
        </row>
        <row r="22868">
          <cell r="A22868">
            <v>40419.052083333336</v>
          </cell>
        </row>
        <row r="22869">
          <cell r="A22869">
            <v>40419.0625</v>
          </cell>
        </row>
        <row r="22870">
          <cell r="A22870">
            <v>40419.072916666664</v>
          </cell>
        </row>
        <row r="22871">
          <cell r="A22871">
            <v>40419.083333333336</v>
          </cell>
        </row>
        <row r="22872">
          <cell r="A22872">
            <v>40419.09375</v>
          </cell>
        </row>
        <row r="22873">
          <cell r="A22873">
            <v>40419.104166666664</v>
          </cell>
        </row>
        <row r="22874">
          <cell r="A22874">
            <v>40419.114583333336</v>
          </cell>
        </row>
        <row r="22875">
          <cell r="A22875">
            <v>40419.125</v>
          </cell>
          <cell r="H22875">
            <v>0</v>
          </cell>
        </row>
        <row r="22876">
          <cell r="A22876">
            <v>40419.135416666664</v>
          </cell>
        </row>
        <row r="22877">
          <cell r="A22877">
            <v>40419.145833333336</v>
          </cell>
        </row>
        <row r="22878">
          <cell r="A22878">
            <v>40419.15625</v>
          </cell>
        </row>
        <row r="22879">
          <cell r="A22879">
            <v>40419.166666666664</v>
          </cell>
        </row>
        <row r="22880">
          <cell r="A22880">
            <v>40419.177083333336</v>
          </cell>
        </row>
        <row r="22881">
          <cell r="A22881">
            <v>40419.1875</v>
          </cell>
        </row>
        <row r="22882">
          <cell r="A22882">
            <v>40419.197916666664</v>
          </cell>
        </row>
        <row r="22883">
          <cell r="A22883">
            <v>40419.208333333336</v>
          </cell>
        </row>
        <row r="22884">
          <cell r="A22884">
            <v>40419.21875</v>
          </cell>
        </row>
        <row r="22885">
          <cell r="A22885">
            <v>40419.229166666664</v>
          </cell>
        </row>
        <row r="22886">
          <cell r="A22886">
            <v>40419.239583333336</v>
          </cell>
        </row>
        <row r="22887">
          <cell r="A22887">
            <v>40419.25</v>
          </cell>
        </row>
        <row r="22888">
          <cell r="A22888">
            <v>40419.260416666664</v>
          </cell>
        </row>
        <row r="22889">
          <cell r="A22889">
            <v>40419.270833333336</v>
          </cell>
        </row>
        <row r="22890">
          <cell r="A22890">
            <v>40419.28125</v>
          </cell>
        </row>
        <row r="22891">
          <cell r="A22891">
            <v>40419.291666666664</v>
          </cell>
        </row>
        <row r="22892">
          <cell r="A22892">
            <v>40419.302083333336</v>
          </cell>
        </row>
        <row r="22893">
          <cell r="A22893">
            <v>40419.3125</v>
          </cell>
        </row>
        <row r="22894">
          <cell r="A22894">
            <v>40419.322916666664</v>
          </cell>
        </row>
        <row r="22895">
          <cell r="A22895">
            <v>40419.333333333336</v>
          </cell>
        </row>
        <row r="22896">
          <cell r="A22896">
            <v>40419.34375</v>
          </cell>
        </row>
        <row r="22897">
          <cell r="A22897">
            <v>40419.354166666664</v>
          </cell>
        </row>
        <row r="22898">
          <cell r="A22898">
            <v>40419.364583333336</v>
          </cell>
        </row>
        <row r="22899">
          <cell r="A22899">
            <v>40419.375</v>
          </cell>
        </row>
        <row r="22900">
          <cell r="A22900">
            <v>40419.385416666664</v>
          </cell>
        </row>
        <row r="22901">
          <cell r="A22901">
            <v>40419.395833333336</v>
          </cell>
        </row>
        <row r="22902">
          <cell r="A22902">
            <v>40419.40625</v>
          </cell>
        </row>
        <row r="22903">
          <cell r="A22903">
            <v>40419.416666666664</v>
          </cell>
        </row>
        <row r="22904">
          <cell r="A22904">
            <v>40419.427083333336</v>
          </cell>
        </row>
        <row r="22905">
          <cell r="A22905">
            <v>40419.4375</v>
          </cell>
        </row>
        <row r="22906">
          <cell r="A22906">
            <v>40419.447916666664</v>
          </cell>
        </row>
        <row r="22907">
          <cell r="A22907">
            <v>40419.458333333336</v>
          </cell>
        </row>
        <row r="22908">
          <cell r="A22908">
            <v>40419.46875</v>
          </cell>
        </row>
        <row r="22909">
          <cell r="A22909">
            <v>40419.479166666664</v>
          </cell>
        </row>
        <row r="22910">
          <cell r="A22910">
            <v>40419.489583333336</v>
          </cell>
        </row>
        <row r="22911">
          <cell r="A22911">
            <v>40419.5</v>
          </cell>
        </row>
        <row r="22912">
          <cell r="A22912">
            <v>40419.510416666664</v>
          </cell>
        </row>
        <row r="22913">
          <cell r="A22913">
            <v>40419.520833333336</v>
          </cell>
        </row>
        <row r="22914">
          <cell r="A22914">
            <v>40419.53125</v>
          </cell>
        </row>
        <row r="22915">
          <cell r="A22915">
            <v>40419.541666666664</v>
          </cell>
        </row>
        <row r="22916">
          <cell r="A22916">
            <v>40419.552083333336</v>
          </cell>
        </row>
        <row r="22917">
          <cell r="A22917">
            <v>40419.5625</v>
          </cell>
          <cell r="H22917">
            <v>0.2</v>
          </cell>
        </row>
        <row r="22918">
          <cell r="A22918">
            <v>40419.572916666664</v>
          </cell>
        </row>
        <row r="22919">
          <cell r="A22919">
            <v>40419.583333333336</v>
          </cell>
        </row>
        <row r="22920">
          <cell r="A22920">
            <v>40419.59375</v>
          </cell>
        </row>
        <row r="22921">
          <cell r="A22921">
            <v>40419.604166666664</v>
          </cell>
        </row>
        <row r="22922">
          <cell r="A22922">
            <v>40419.614583333336</v>
          </cell>
        </row>
        <row r="22923">
          <cell r="A22923">
            <v>40419.625</v>
          </cell>
        </row>
        <row r="22924">
          <cell r="A22924">
            <v>40419.635416666664</v>
          </cell>
        </row>
        <row r="22925">
          <cell r="A22925">
            <v>40419.645833333336</v>
          </cell>
        </row>
        <row r="22926">
          <cell r="A22926">
            <v>40419.65625</v>
          </cell>
        </row>
        <row r="22927">
          <cell r="A22927">
            <v>40419.666666666664</v>
          </cell>
        </row>
        <row r="22928">
          <cell r="A22928">
            <v>40419.677083333336</v>
          </cell>
        </row>
        <row r="22929">
          <cell r="A22929">
            <v>40419.6875</v>
          </cell>
        </row>
        <row r="22930">
          <cell r="A22930">
            <v>40419.697916666664</v>
          </cell>
        </row>
        <row r="22931">
          <cell r="A22931">
            <v>40419.708333333336</v>
          </cell>
        </row>
        <row r="22932">
          <cell r="A22932">
            <v>40419.71875</v>
          </cell>
        </row>
        <row r="22933">
          <cell r="A22933">
            <v>40419.729166666664</v>
          </cell>
        </row>
        <row r="22934">
          <cell r="A22934">
            <v>40419.739583333336</v>
          </cell>
        </row>
        <row r="22935">
          <cell r="A22935">
            <v>40419.75</v>
          </cell>
        </row>
        <row r="22936">
          <cell r="A22936">
            <v>40419.760416666664</v>
          </cell>
        </row>
        <row r="22937">
          <cell r="A22937">
            <v>40419.770833333336</v>
          </cell>
        </row>
        <row r="22938">
          <cell r="A22938">
            <v>40419.78125</v>
          </cell>
        </row>
        <row r="22939">
          <cell r="A22939">
            <v>40419.791666666664</v>
          </cell>
          <cell r="H22939">
            <v>0.6</v>
          </cell>
        </row>
        <row r="22940">
          <cell r="A22940">
            <v>40419.802083333336</v>
          </cell>
        </row>
        <row r="22941">
          <cell r="A22941">
            <v>40419.8125</v>
          </cell>
        </row>
        <row r="22942">
          <cell r="A22942">
            <v>40419.822916666664</v>
          </cell>
        </row>
        <row r="22943">
          <cell r="A22943">
            <v>40419.833333333336</v>
          </cell>
        </row>
        <row r="22944">
          <cell r="A22944">
            <v>40419.84375</v>
          </cell>
        </row>
        <row r="22945">
          <cell r="A22945">
            <v>40419.854166666664</v>
          </cell>
        </row>
        <row r="22946">
          <cell r="A22946">
            <v>40419.864583333336</v>
          </cell>
        </row>
        <row r="22947">
          <cell r="A22947">
            <v>40419.875</v>
          </cell>
        </row>
        <row r="22948">
          <cell r="A22948">
            <v>40419.885416666664</v>
          </cell>
        </row>
        <row r="22949">
          <cell r="A22949">
            <v>40419.895833333336</v>
          </cell>
        </row>
        <row r="22950">
          <cell r="A22950">
            <v>40419.90625</v>
          </cell>
        </row>
        <row r="22951">
          <cell r="A22951">
            <v>40419.916666666664</v>
          </cell>
        </row>
        <row r="22952">
          <cell r="A22952">
            <v>40419.927083333336</v>
          </cell>
        </row>
        <row r="22953">
          <cell r="A22953">
            <v>40419.9375</v>
          </cell>
          <cell r="H22953">
            <v>0</v>
          </cell>
        </row>
        <row r="22954">
          <cell r="A22954">
            <v>40419.947916666664</v>
          </cell>
        </row>
        <row r="22955">
          <cell r="A22955">
            <v>40419.958333333336</v>
          </cell>
        </row>
        <row r="22956">
          <cell r="A22956">
            <v>40419.96875</v>
          </cell>
        </row>
        <row r="22957">
          <cell r="A22957">
            <v>40419.979166666664</v>
          </cell>
        </row>
        <row r="22958">
          <cell r="A22958">
            <v>40419.989583333336</v>
          </cell>
        </row>
        <row r="22959">
          <cell r="A22959">
            <v>40420</v>
          </cell>
        </row>
        <row r="22960">
          <cell r="A22960">
            <v>40420.010416666664</v>
          </cell>
        </row>
        <row r="22961">
          <cell r="A22961">
            <v>40420.020833333336</v>
          </cell>
        </row>
        <row r="22962">
          <cell r="A22962">
            <v>40420.03125</v>
          </cell>
        </row>
        <row r="22963">
          <cell r="A22963">
            <v>40420.041666666664</v>
          </cell>
          <cell r="H22963">
            <v>0</v>
          </cell>
        </row>
        <row r="22964">
          <cell r="A22964">
            <v>40420.052083333336</v>
          </cell>
        </row>
        <row r="22965">
          <cell r="A22965">
            <v>40420.0625</v>
          </cell>
          <cell r="H22965">
            <v>0.2</v>
          </cell>
        </row>
        <row r="22966">
          <cell r="A22966">
            <v>40420.072916666664</v>
          </cell>
        </row>
        <row r="22967">
          <cell r="A22967">
            <v>40420.083333333336</v>
          </cell>
          <cell r="H22967">
            <v>0.2</v>
          </cell>
        </row>
        <row r="22968">
          <cell r="A22968">
            <v>40420.09375</v>
          </cell>
        </row>
        <row r="22969">
          <cell r="A22969">
            <v>40420.104166666664</v>
          </cell>
          <cell r="H22969">
            <v>0</v>
          </cell>
        </row>
        <row r="22970">
          <cell r="A22970">
            <v>40420.114583333336</v>
          </cell>
        </row>
        <row r="22971">
          <cell r="A22971">
            <v>40420.125</v>
          </cell>
        </row>
        <row r="22972">
          <cell r="A22972">
            <v>40420.135416666664</v>
          </cell>
        </row>
        <row r="22973">
          <cell r="A22973">
            <v>40420.145833333336</v>
          </cell>
          <cell r="H22973">
            <v>0.1</v>
          </cell>
        </row>
        <row r="22974">
          <cell r="A22974">
            <v>40420.15625</v>
          </cell>
        </row>
        <row r="22975">
          <cell r="A22975">
            <v>40420.166666666664</v>
          </cell>
          <cell r="H22975">
            <v>0</v>
          </cell>
        </row>
        <row r="22976">
          <cell r="A22976">
            <v>40420.177083333336</v>
          </cell>
        </row>
        <row r="22977">
          <cell r="A22977">
            <v>40420.1875</v>
          </cell>
          <cell r="H22977">
            <v>0</v>
          </cell>
        </row>
        <row r="22978">
          <cell r="A22978">
            <v>40420.197916666664</v>
          </cell>
        </row>
        <row r="22979">
          <cell r="A22979">
            <v>40420.208333333336</v>
          </cell>
          <cell r="H22979">
            <v>0</v>
          </cell>
        </row>
        <row r="22980">
          <cell r="A22980">
            <v>40420.21875</v>
          </cell>
        </row>
        <row r="22981">
          <cell r="A22981">
            <v>40420.229166666664</v>
          </cell>
        </row>
        <row r="22982">
          <cell r="A22982">
            <v>40420.239583333336</v>
          </cell>
        </row>
        <row r="22983">
          <cell r="A22983">
            <v>40420.25</v>
          </cell>
        </row>
        <row r="22984">
          <cell r="A22984">
            <v>40420.260416666664</v>
          </cell>
        </row>
        <row r="22985">
          <cell r="A22985">
            <v>40420.270833333336</v>
          </cell>
        </row>
        <row r="22986">
          <cell r="A22986">
            <v>40420.28125</v>
          </cell>
        </row>
        <row r="22987">
          <cell r="A22987">
            <v>40420.291666666664</v>
          </cell>
        </row>
        <row r="22988">
          <cell r="A22988">
            <v>40420.302083333336</v>
          </cell>
        </row>
        <row r="22989">
          <cell r="A22989">
            <v>40420.3125</v>
          </cell>
        </row>
        <row r="22990">
          <cell r="A22990">
            <v>40420.322916666664</v>
          </cell>
        </row>
        <row r="22991">
          <cell r="A22991">
            <v>40420.333333333336</v>
          </cell>
        </row>
        <row r="22992">
          <cell r="A22992">
            <v>40420.34375</v>
          </cell>
        </row>
        <row r="22993">
          <cell r="A22993">
            <v>40420.354166666664</v>
          </cell>
          <cell r="H22993">
            <v>0.1</v>
          </cell>
        </row>
        <row r="22994">
          <cell r="A22994">
            <v>40420.364583333336</v>
          </cell>
        </row>
        <row r="22995">
          <cell r="A22995">
            <v>40420.375</v>
          </cell>
          <cell r="H22995">
            <v>0</v>
          </cell>
        </row>
        <row r="22996">
          <cell r="A22996">
            <v>40420.385416666664</v>
          </cell>
        </row>
        <row r="22997">
          <cell r="A22997">
            <v>40420.395833333336</v>
          </cell>
          <cell r="H22997">
            <v>0.1</v>
          </cell>
        </row>
        <row r="22998">
          <cell r="A22998">
            <v>40420.40625</v>
          </cell>
        </row>
        <row r="22999">
          <cell r="A22999">
            <v>40420.416666666664</v>
          </cell>
        </row>
        <row r="23000">
          <cell r="A23000">
            <v>40420.427083333336</v>
          </cell>
        </row>
        <row r="23001">
          <cell r="A23001">
            <v>40420.4375</v>
          </cell>
        </row>
        <row r="23002">
          <cell r="A23002">
            <v>40420.447916666664</v>
          </cell>
        </row>
        <row r="23003">
          <cell r="A23003">
            <v>40420.458333333336</v>
          </cell>
        </row>
        <row r="23004">
          <cell r="A23004">
            <v>40420.46875</v>
          </cell>
        </row>
        <row r="23005">
          <cell r="A23005">
            <v>40420.479166666664</v>
          </cell>
        </row>
        <row r="23006">
          <cell r="A23006">
            <v>40420.489583333336</v>
          </cell>
        </row>
        <row r="23007">
          <cell r="A23007">
            <v>40420.5</v>
          </cell>
        </row>
        <row r="23008">
          <cell r="A23008">
            <v>40420.510416666664</v>
          </cell>
        </row>
        <row r="23009">
          <cell r="A23009">
            <v>40420.520833333336</v>
          </cell>
        </row>
        <row r="23010">
          <cell r="A23010">
            <v>40420.53125</v>
          </cell>
        </row>
        <row r="23011">
          <cell r="A23011">
            <v>40420.541666666664</v>
          </cell>
        </row>
        <row r="23012">
          <cell r="A23012">
            <v>40420.552083333336</v>
          </cell>
        </row>
        <row r="23013">
          <cell r="A23013">
            <v>40420.5625</v>
          </cell>
        </row>
        <row r="23014">
          <cell r="A23014">
            <v>40420.572916666664</v>
          </cell>
        </row>
        <row r="23015">
          <cell r="A23015">
            <v>40420.583333333336</v>
          </cell>
        </row>
        <row r="23016">
          <cell r="A23016">
            <v>40420.59375</v>
          </cell>
        </row>
        <row r="23017">
          <cell r="A23017">
            <v>40420.604166666664</v>
          </cell>
        </row>
        <row r="23018">
          <cell r="A23018">
            <v>40420.614583333336</v>
          </cell>
        </row>
        <row r="23019">
          <cell r="A23019">
            <v>40420.625</v>
          </cell>
        </row>
        <row r="23020">
          <cell r="A23020">
            <v>40420.635416666664</v>
          </cell>
        </row>
        <row r="23021">
          <cell r="A23021">
            <v>40420.645833333336</v>
          </cell>
        </row>
        <row r="23022">
          <cell r="A23022">
            <v>40420.65625</v>
          </cell>
        </row>
        <row r="23023">
          <cell r="A23023">
            <v>40420.666666666664</v>
          </cell>
        </row>
        <row r="23024">
          <cell r="A23024">
            <v>40420.677083333336</v>
          </cell>
        </row>
        <row r="23025">
          <cell r="A23025">
            <v>40420.6875</v>
          </cell>
          <cell r="H23025">
            <v>1.7</v>
          </cell>
        </row>
        <row r="23026">
          <cell r="A23026">
            <v>40420.697916666664</v>
          </cell>
        </row>
        <row r="23027">
          <cell r="A23027">
            <v>40420.708333333336</v>
          </cell>
        </row>
        <row r="23028">
          <cell r="A23028">
            <v>40420.71875</v>
          </cell>
        </row>
        <row r="23029">
          <cell r="A23029">
            <v>40420.729166666664</v>
          </cell>
        </row>
        <row r="23030">
          <cell r="A23030">
            <v>40420.739583333336</v>
          </cell>
        </row>
        <row r="23031">
          <cell r="A23031">
            <v>40420.75</v>
          </cell>
        </row>
        <row r="23032">
          <cell r="A23032">
            <v>40420.760416666664</v>
          </cell>
        </row>
        <row r="23033">
          <cell r="A23033">
            <v>40420.770833333336</v>
          </cell>
        </row>
        <row r="23034">
          <cell r="A23034">
            <v>40420.78125</v>
          </cell>
        </row>
        <row r="23035">
          <cell r="A23035">
            <v>40420.791666666664</v>
          </cell>
        </row>
        <row r="23036">
          <cell r="A23036">
            <v>40420.802083333336</v>
          </cell>
        </row>
        <row r="23037">
          <cell r="A23037">
            <v>40420.8125</v>
          </cell>
        </row>
        <row r="23038">
          <cell r="A23038">
            <v>40420.822916666664</v>
          </cell>
        </row>
        <row r="23039">
          <cell r="A23039">
            <v>40420.833333333336</v>
          </cell>
        </row>
        <row r="23040">
          <cell r="A23040">
            <v>40420.84375</v>
          </cell>
        </row>
        <row r="23041">
          <cell r="A23041">
            <v>40420.854166666664</v>
          </cell>
        </row>
        <row r="23042">
          <cell r="A23042">
            <v>40420.864583333336</v>
          </cell>
        </row>
        <row r="23043">
          <cell r="A23043">
            <v>40420.875</v>
          </cell>
          <cell r="H23043">
            <v>0</v>
          </cell>
        </row>
        <row r="23044">
          <cell r="A23044">
            <v>40420.885416666664</v>
          </cell>
        </row>
        <row r="23045">
          <cell r="A23045">
            <v>40420.895833333336</v>
          </cell>
          <cell r="H23045">
            <v>0.1</v>
          </cell>
        </row>
        <row r="23046">
          <cell r="A23046">
            <v>40420.90625</v>
          </cell>
        </row>
        <row r="23047">
          <cell r="A23047">
            <v>40420.916666666664</v>
          </cell>
        </row>
        <row r="23048">
          <cell r="A23048">
            <v>40420.927083333336</v>
          </cell>
        </row>
        <row r="23049">
          <cell r="A23049">
            <v>40420.9375</v>
          </cell>
        </row>
        <row r="23050">
          <cell r="A23050">
            <v>40420.947916666664</v>
          </cell>
        </row>
        <row r="23051">
          <cell r="A23051">
            <v>40420.958333333336</v>
          </cell>
        </row>
        <row r="23052">
          <cell r="A23052">
            <v>40420.96875</v>
          </cell>
        </row>
        <row r="23053">
          <cell r="A23053">
            <v>40420.979166666664</v>
          </cell>
          <cell r="H23053">
            <v>0</v>
          </cell>
        </row>
        <row r="23054">
          <cell r="A23054">
            <v>40420.989583333336</v>
          </cell>
        </row>
        <row r="23055">
          <cell r="A23055">
            <v>40421</v>
          </cell>
          <cell r="H23055">
            <v>0.2</v>
          </cell>
        </row>
        <row r="23056">
          <cell r="A23056">
            <v>40421.010416666664</v>
          </cell>
        </row>
        <row r="23057">
          <cell r="A23057">
            <v>40421.020833333336</v>
          </cell>
          <cell r="H23057">
            <v>0.5</v>
          </cell>
        </row>
        <row r="23058">
          <cell r="A23058">
            <v>40421.03125</v>
          </cell>
        </row>
        <row r="23059">
          <cell r="A23059">
            <v>40421.041666666664</v>
          </cell>
          <cell r="H23059">
            <v>0.2</v>
          </cell>
        </row>
        <row r="23060">
          <cell r="A23060">
            <v>40421.052083333336</v>
          </cell>
        </row>
        <row r="23061">
          <cell r="A23061">
            <v>40421.0625</v>
          </cell>
          <cell r="H23061">
            <v>0.4</v>
          </cell>
        </row>
        <row r="23062">
          <cell r="A23062">
            <v>40421.072916666664</v>
          </cell>
        </row>
        <row r="23063">
          <cell r="A23063">
            <v>40421.083333333336</v>
          </cell>
          <cell r="H23063">
            <v>0.1</v>
          </cell>
        </row>
        <row r="23064">
          <cell r="A23064">
            <v>40421.09375</v>
          </cell>
        </row>
        <row r="23065">
          <cell r="A23065">
            <v>40421.104166666664</v>
          </cell>
          <cell r="H23065">
            <v>0</v>
          </cell>
        </row>
        <row r="23066">
          <cell r="A23066">
            <v>40421.114583333336</v>
          </cell>
        </row>
        <row r="23067">
          <cell r="A23067">
            <v>40421.125</v>
          </cell>
          <cell r="H23067">
            <v>0.5</v>
          </cell>
        </row>
        <row r="23068">
          <cell r="A23068">
            <v>40421.135416666664</v>
          </cell>
        </row>
        <row r="23069">
          <cell r="A23069">
            <v>40421.145833333336</v>
          </cell>
          <cell r="H23069">
            <v>0.8</v>
          </cell>
        </row>
        <row r="23070">
          <cell r="A23070">
            <v>40421.15625</v>
          </cell>
        </row>
        <row r="23071">
          <cell r="A23071">
            <v>40421.166666666664</v>
          </cell>
          <cell r="H23071">
            <v>0.4</v>
          </cell>
        </row>
        <row r="23072">
          <cell r="A23072">
            <v>40421.177083333336</v>
          </cell>
        </row>
        <row r="23073">
          <cell r="A23073">
            <v>40421.1875</v>
          </cell>
          <cell r="H23073">
            <v>0.4</v>
          </cell>
        </row>
        <row r="23074">
          <cell r="A23074">
            <v>40421.197916666664</v>
          </cell>
        </row>
        <row r="23075">
          <cell r="A23075">
            <v>40421.208333333336</v>
          </cell>
          <cell r="H23075">
            <v>0.7</v>
          </cell>
        </row>
        <row r="23076">
          <cell r="A23076">
            <v>40421.21875</v>
          </cell>
        </row>
        <row r="23077">
          <cell r="A23077">
            <v>40421.229166666664</v>
          </cell>
          <cell r="H23077">
            <v>0.6</v>
          </cell>
        </row>
        <row r="23078">
          <cell r="A23078">
            <v>40421.239583333336</v>
          </cell>
        </row>
        <row r="23079">
          <cell r="A23079">
            <v>40421.25</v>
          </cell>
        </row>
        <row r="23080">
          <cell r="A23080">
            <v>40421.260416666664</v>
          </cell>
        </row>
        <row r="23081">
          <cell r="A23081">
            <v>40421.270833333336</v>
          </cell>
          <cell r="H23081">
            <v>0.2</v>
          </cell>
        </row>
        <row r="23082">
          <cell r="A23082">
            <v>40421.28125</v>
          </cell>
        </row>
        <row r="23083">
          <cell r="A23083">
            <v>40421.291666666664</v>
          </cell>
        </row>
        <row r="23084">
          <cell r="A23084">
            <v>40421.302083333336</v>
          </cell>
        </row>
        <row r="23085">
          <cell r="A23085">
            <v>40421.3125</v>
          </cell>
        </row>
        <row r="23086">
          <cell r="A23086">
            <v>40421.322916666664</v>
          </cell>
        </row>
        <row r="23087">
          <cell r="A23087">
            <v>40421.333333333336</v>
          </cell>
        </row>
        <row r="23088">
          <cell r="A23088">
            <v>40421.34375</v>
          </cell>
        </row>
        <row r="23089">
          <cell r="A23089">
            <v>40421.354166666664</v>
          </cell>
        </row>
        <row r="23090">
          <cell r="A23090">
            <v>40421.364583333336</v>
          </cell>
        </row>
        <row r="23091">
          <cell r="A23091">
            <v>40421.375</v>
          </cell>
        </row>
        <row r="23092">
          <cell r="A23092">
            <v>40421.385416666664</v>
          </cell>
        </row>
        <row r="23093">
          <cell r="A23093">
            <v>40421.395833333336</v>
          </cell>
        </row>
        <row r="23094">
          <cell r="A23094">
            <v>40421.40625</v>
          </cell>
        </row>
        <row r="23095">
          <cell r="A23095">
            <v>40421.416666666664</v>
          </cell>
        </row>
        <row r="23096">
          <cell r="A23096">
            <v>40421.427083333336</v>
          </cell>
        </row>
        <row r="23097">
          <cell r="A23097">
            <v>40421.4375</v>
          </cell>
        </row>
        <row r="23098">
          <cell r="A23098">
            <v>40421.447916666664</v>
          </cell>
        </row>
        <row r="23099">
          <cell r="A23099">
            <v>40421.458333333336</v>
          </cell>
        </row>
        <row r="23100">
          <cell r="A23100">
            <v>40421.46875</v>
          </cell>
        </row>
        <row r="23101">
          <cell r="A23101">
            <v>40421.479166666664</v>
          </cell>
        </row>
        <row r="23102">
          <cell r="A23102">
            <v>40421.489583333336</v>
          </cell>
        </row>
        <row r="23103">
          <cell r="A23103">
            <v>40421.5</v>
          </cell>
        </row>
        <row r="23104">
          <cell r="A23104">
            <v>40421.510416666664</v>
          </cell>
        </row>
        <row r="23105">
          <cell r="A23105">
            <v>40421.520833333336</v>
          </cell>
        </row>
        <row r="23106">
          <cell r="A23106">
            <v>40421.53125</v>
          </cell>
        </row>
        <row r="23107">
          <cell r="A23107">
            <v>40421.541666666664</v>
          </cell>
        </row>
        <row r="23108">
          <cell r="A23108">
            <v>40421.552083333336</v>
          </cell>
        </row>
        <row r="23109">
          <cell r="A23109">
            <v>40421.5625</v>
          </cell>
        </row>
        <row r="23110">
          <cell r="A23110">
            <v>40421.572916666664</v>
          </cell>
        </row>
        <row r="23111">
          <cell r="A23111">
            <v>40421.583333333336</v>
          </cell>
        </row>
        <row r="23112">
          <cell r="A23112">
            <v>40421.59375</v>
          </cell>
        </row>
        <row r="23113">
          <cell r="A23113">
            <v>40421.604166666664</v>
          </cell>
        </row>
        <row r="23114">
          <cell r="A23114">
            <v>40421.614583333336</v>
          </cell>
        </row>
        <row r="23115">
          <cell r="A23115">
            <v>40421.625</v>
          </cell>
        </row>
        <row r="23116">
          <cell r="A23116">
            <v>40421.635416666664</v>
          </cell>
        </row>
        <row r="23117">
          <cell r="A23117">
            <v>40421.645833333336</v>
          </cell>
        </row>
        <row r="23118">
          <cell r="A23118">
            <v>40421.65625</v>
          </cell>
        </row>
        <row r="23119">
          <cell r="A23119">
            <v>40421.666666666664</v>
          </cell>
        </row>
        <row r="23120">
          <cell r="A23120">
            <v>40421.677083333336</v>
          </cell>
        </row>
        <row r="23121">
          <cell r="A23121">
            <v>40421.6875</v>
          </cell>
        </row>
        <row r="23122">
          <cell r="A23122">
            <v>40421.697916666664</v>
          </cell>
        </row>
        <row r="23123">
          <cell r="A23123">
            <v>40421.708333333336</v>
          </cell>
        </row>
        <row r="23124">
          <cell r="A23124">
            <v>40421.71875</v>
          </cell>
        </row>
        <row r="23125">
          <cell r="A23125">
            <v>40421.729166666664</v>
          </cell>
        </row>
        <row r="23126">
          <cell r="A23126">
            <v>40421.739583333336</v>
          </cell>
        </row>
        <row r="23127">
          <cell r="A23127">
            <v>40421.75</v>
          </cell>
        </row>
        <row r="23128">
          <cell r="A23128">
            <v>40421.760416666664</v>
          </cell>
        </row>
        <row r="23129">
          <cell r="A23129">
            <v>40421.770833333336</v>
          </cell>
        </row>
        <row r="23130">
          <cell r="A23130">
            <v>40421.78125</v>
          </cell>
        </row>
        <row r="23131">
          <cell r="A23131">
            <v>40421.791666666664</v>
          </cell>
        </row>
        <row r="23132">
          <cell r="A23132">
            <v>40421.802083333336</v>
          </cell>
        </row>
        <row r="23133">
          <cell r="A23133">
            <v>40421.8125</v>
          </cell>
        </row>
        <row r="23134">
          <cell r="A23134">
            <v>40421.822916666664</v>
          </cell>
        </row>
        <row r="23135">
          <cell r="A23135">
            <v>40421.833333333336</v>
          </cell>
        </row>
        <row r="23136">
          <cell r="A23136">
            <v>40421.84375</v>
          </cell>
        </row>
        <row r="23137">
          <cell r="A23137">
            <v>40421.854166666664</v>
          </cell>
        </row>
        <row r="23138">
          <cell r="A23138">
            <v>40421.864583333336</v>
          </cell>
        </row>
        <row r="23139">
          <cell r="A23139">
            <v>40421.875</v>
          </cell>
        </row>
        <row r="23140">
          <cell r="A23140">
            <v>40421.885416666664</v>
          </cell>
        </row>
        <row r="23141">
          <cell r="A23141">
            <v>40421.895833333336</v>
          </cell>
        </row>
        <row r="23142">
          <cell r="A23142">
            <v>40421.90625</v>
          </cell>
        </row>
        <row r="23143">
          <cell r="A23143">
            <v>40421.916666666664</v>
          </cell>
        </row>
        <row r="23144">
          <cell r="A23144">
            <v>40421.927083333336</v>
          </cell>
        </row>
        <row r="23145">
          <cell r="A23145">
            <v>40421.9375</v>
          </cell>
        </row>
        <row r="23146">
          <cell r="A23146">
            <v>40421.947916666664</v>
          </cell>
        </row>
        <row r="23147">
          <cell r="A23147">
            <v>40421.958333333336</v>
          </cell>
          <cell r="H23147">
            <v>0.1</v>
          </cell>
        </row>
        <row r="23148">
          <cell r="A23148">
            <v>40421.96875</v>
          </cell>
        </row>
        <row r="23149">
          <cell r="A23149">
            <v>40421.979166666664</v>
          </cell>
          <cell r="H23149">
            <v>0.4</v>
          </cell>
        </row>
        <row r="23150">
          <cell r="A23150">
            <v>40421.989583333336</v>
          </cell>
        </row>
        <row r="23151">
          <cell r="A23151">
            <v>40422</v>
          </cell>
          <cell r="H23151">
            <v>0.1</v>
          </cell>
        </row>
        <row r="23152">
          <cell r="A23152">
            <v>40422.010416666664</v>
          </cell>
        </row>
        <row r="23153">
          <cell r="A23153">
            <v>40422.020833333336</v>
          </cell>
          <cell r="H23153">
            <v>0.2</v>
          </cell>
        </row>
        <row r="23154">
          <cell r="A23154">
            <v>40422.03125</v>
          </cell>
        </row>
        <row r="23155">
          <cell r="A23155">
            <v>40422.041666666664</v>
          </cell>
          <cell r="H23155">
            <v>0.4</v>
          </cell>
        </row>
        <row r="23156">
          <cell r="A23156">
            <v>40422.052083333336</v>
          </cell>
        </row>
        <row r="23157">
          <cell r="A23157">
            <v>40422.0625</v>
          </cell>
        </row>
        <row r="23158">
          <cell r="A23158">
            <v>40422.072916666664</v>
          </cell>
        </row>
        <row r="23159">
          <cell r="A23159">
            <v>40422.083333333336</v>
          </cell>
          <cell r="H23159">
            <v>0</v>
          </cell>
        </row>
        <row r="23160">
          <cell r="A23160">
            <v>40422.09375</v>
          </cell>
        </row>
        <row r="23161">
          <cell r="A23161">
            <v>40422.104166666664</v>
          </cell>
          <cell r="H23161">
            <v>0.1</v>
          </cell>
        </row>
        <row r="23162">
          <cell r="A23162">
            <v>40422.114583333336</v>
          </cell>
        </row>
        <row r="23163">
          <cell r="A23163">
            <v>40422.125</v>
          </cell>
          <cell r="H23163">
            <v>0.4</v>
          </cell>
        </row>
        <row r="23164">
          <cell r="A23164">
            <v>40422.135416666664</v>
          </cell>
        </row>
        <row r="23165">
          <cell r="A23165">
            <v>40422.145833333336</v>
          </cell>
          <cell r="H23165">
            <v>0.7</v>
          </cell>
        </row>
        <row r="23166">
          <cell r="A23166">
            <v>40422.15625</v>
          </cell>
        </row>
        <row r="23167">
          <cell r="A23167">
            <v>40422.166666666664</v>
          </cell>
          <cell r="H23167">
            <v>0.4</v>
          </cell>
        </row>
        <row r="23168">
          <cell r="A23168">
            <v>40422.177083333336</v>
          </cell>
        </row>
        <row r="23169">
          <cell r="A23169">
            <v>40422.1875</v>
          </cell>
          <cell r="H23169">
            <v>0.6</v>
          </cell>
        </row>
        <row r="23170">
          <cell r="A23170">
            <v>40422.197916666664</v>
          </cell>
        </row>
        <row r="23171">
          <cell r="A23171">
            <v>40422.208333333336</v>
          </cell>
          <cell r="H23171">
            <v>0.6</v>
          </cell>
        </row>
        <row r="23172">
          <cell r="A23172">
            <v>40422.21875</v>
          </cell>
        </row>
        <row r="23173">
          <cell r="A23173">
            <v>40422.229166666664</v>
          </cell>
          <cell r="H23173">
            <v>0.2</v>
          </cell>
        </row>
        <row r="23174">
          <cell r="A23174">
            <v>40422.239583333336</v>
          </cell>
        </row>
        <row r="23175">
          <cell r="A23175">
            <v>40422.25</v>
          </cell>
        </row>
        <row r="23176">
          <cell r="A23176">
            <v>40422.260416666664</v>
          </cell>
        </row>
        <row r="23177">
          <cell r="A23177">
            <v>40422.270833333336</v>
          </cell>
          <cell r="H23177">
            <v>0.1</v>
          </cell>
        </row>
        <row r="23178">
          <cell r="A23178">
            <v>40422.28125</v>
          </cell>
        </row>
        <row r="23179">
          <cell r="A23179">
            <v>40422.291666666664</v>
          </cell>
          <cell r="H23179">
            <v>0</v>
          </cell>
        </row>
        <row r="23180">
          <cell r="A23180">
            <v>40422.302083333336</v>
          </cell>
        </row>
        <row r="23181">
          <cell r="A23181">
            <v>40422.3125</v>
          </cell>
        </row>
        <row r="23182">
          <cell r="A23182">
            <v>40422.322916666664</v>
          </cell>
        </row>
        <row r="23183">
          <cell r="A23183">
            <v>40422.333333333336</v>
          </cell>
        </row>
        <row r="23184">
          <cell r="A23184">
            <v>40422.34375</v>
          </cell>
        </row>
        <row r="23185">
          <cell r="A23185">
            <v>40422.354166666664</v>
          </cell>
        </row>
        <row r="23186">
          <cell r="A23186">
            <v>40422.364583333336</v>
          </cell>
        </row>
        <row r="23187">
          <cell r="A23187">
            <v>40422.375</v>
          </cell>
        </row>
        <row r="23188">
          <cell r="A23188">
            <v>40422.385416666664</v>
          </cell>
        </row>
        <row r="23189">
          <cell r="A23189">
            <v>40422.395833333336</v>
          </cell>
        </row>
        <row r="23190">
          <cell r="A23190">
            <v>40422.40625</v>
          </cell>
        </row>
        <row r="23191">
          <cell r="A23191">
            <v>40422.416666666664</v>
          </cell>
          <cell r="H23191">
            <v>0.2</v>
          </cell>
        </row>
        <row r="23192">
          <cell r="A23192">
            <v>40422.427083333336</v>
          </cell>
        </row>
        <row r="23193">
          <cell r="A23193">
            <v>40422.4375</v>
          </cell>
        </row>
        <row r="23194">
          <cell r="A23194">
            <v>40422.447916666664</v>
          </cell>
        </row>
        <row r="23195">
          <cell r="A23195">
            <v>40422.458333333336</v>
          </cell>
        </row>
        <row r="23196">
          <cell r="A23196">
            <v>40422.46875</v>
          </cell>
        </row>
        <row r="23197">
          <cell r="A23197">
            <v>40422.479166666664</v>
          </cell>
        </row>
        <row r="23198">
          <cell r="A23198">
            <v>40422.489583333336</v>
          </cell>
        </row>
        <row r="23199">
          <cell r="A23199">
            <v>40422.5</v>
          </cell>
        </row>
        <row r="23200">
          <cell r="A23200">
            <v>40422.510416666664</v>
          </cell>
        </row>
        <row r="23201">
          <cell r="A23201">
            <v>40422.520833333336</v>
          </cell>
        </row>
        <row r="23202">
          <cell r="A23202">
            <v>40422.53125</v>
          </cell>
        </row>
        <row r="23203">
          <cell r="A23203">
            <v>40422.541666666664</v>
          </cell>
        </row>
        <row r="23204">
          <cell r="A23204">
            <v>40422.552083333336</v>
          </cell>
        </row>
        <row r="23205">
          <cell r="A23205">
            <v>40422.5625</v>
          </cell>
        </row>
        <row r="23206">
          <cell r="A23206">
            <v>40422.572916666664</v>
          </cell>
        </row>
        <row r="23207">
          <cell r="A23207">
            <v>40422.583333333336</v>
          </cell>
        </row>
        <row r="23208">
          <cell r="A23208">
            <v>40422.59375</v>
          </cell>
        </row>
        <row r="23209">
          <cell r="A23209">
            <v>40422.604166666664</v>
          </cell>
        </row>
        <row r="23210">
          <cell r="A23210">
            <v>40422.614583333336</v>
          </cell>
        </row>
        <row r="23211">
          <cell r="A23211">
            <v>40422.625</v>
          </cell>
        </row>
        <row r="23212">
          <cell r="A23212">
            <v>40422.635416666664</v>
          </cell>
        </row>
        <row r="23213">
          <cell r="A23213">
            <v>40422.645833333336</v>
          </cell>
        </row>
        <row r="23214">
          <cell r="A23214">
            <v>40422.65625</v>
          </cell>
        </row>
        <row r="23215">
          <cell r="A23215">
            <v>40422.666666666664</v>
          </cell>
        </row>
        <row r="23216">
          <cell r="A23216">
            <v>40422.677083333336</v>
          </cell>
        </row>
        <row r="23217">
          <cell r="A23217">
            <v>40422.6875</v>
          </cell>
          <cell r="H23217">
            <v>0.3</v>
          </cell>
        </row>
        <row r="23218">
          <cell r="A23218">
            <v>40422.697916666664</v>
          </cell>
        </row>
        <row r="23219">
          <cell r="A23219">
            <v>40422.708333333336</v>
          </cell>
        </row>
        <row r="23220">
          <cell r="A23220">
            <v>40422.71875</v>
          </cell>
        </row>
        <row r="23221">
          <cell r="A23221">
            <v>40422.729166666664</v>
          </cell>
        </row>
        <row r="23222">
          <cell r="A23222">
            <v>40422.739583333336</v>
          </cell>
        </row>
        <row r="23223">
          <cell r="A23223">
            <v>40422.75</v>
          </cell>
        </row>
        <row r="23224">
          <cell r="A23224">
            <v>40422.760416666664</v>
          </cell>
        </row>
        <row r="23225">
          <cell r="A23225">
            <v>40422.770833333336</v>
          </cell>
        </row>
        <row r="23226">
          <cell r="A23226">
            <v>40422.78125</v>
          </cell>
        </row>
        <row r="23227">
          <cell r="A23227">
            <v>40422.791666666664</v>
          </cell>
        </row>
        <row r="23228">
          <cell r="A23228">
            <v>40422.802083333336</v>
          </cell>
        </row>
        <row r="23229">
          <cell r="A23229">
            <v>40422.8125</v>
          </cell>
        </row>
        <row r="23230">
          <cell r="A23230">
            <v>40422.822916666664</v>
          </cell>
        </row>
        <row r="23231">
          <cell r="A23231">
            <v>40422.833333333336</v>
          </cell>
        </row>
        <row r="23232">
          <cell r="A23232">
            <v>40422.84375</v>
          </cell>
        </row>
        <row r="23233">
          <cell r="A23233">
            <v>40422.854166666664</v>
          </cell>
        </row>
        <row r="23234">
          <cell r="A23234">
            <v>40422.864583333336</v>
          </cell>
        </row>
        <row r="23235">
          <cell r="A23235">
            <v>40422.875</v>
          </cell>
        </row>
        <row r="23236">
          <cell r="A23236">
            <v>40422.885416666664</v>
          </cell>
        </row>
        <row r="23237">
          <cell r="A23237">
            <v>40422.895833333336</v>
          </cell>
        </row>
        <row r="23238">
          <cell r="A23238">
            <v>40422.90625</v>
          </cell>
        </row>
        <row r="23239">
          <cell r="A23239">
            <v>40422.916666666664</v>
          </cell>
        </row>
        <row r="23240">
          <cell r="A23240">
            <v>40422.927083333336</v>
          </cell>
        </row>
        <row r="23241">
          <cell r="A23241">
            <v>40422.9375</v>
          </cell>
        </row>
        <row r="23242">
          <cell r="A23242">
            <v>40422.947916666664</v>
          </cell>
        </row>
        <row r="23243">
          <cell r="A23243">
            <v>40422.958333333336</v>
          </cell>
          <cell r="H23243">
            <v>0</v>
          </cell>
        </row>
        <row r="23244">
          <cell r="A23244">
            <v>40422.96875</v>
          </cell>
        </row>
        <row r="23245">
          <cell r="A23245">
            <v>40422.979166666664</v>
          </cell>
          <cell r="H23245">
            <v>0.5</v>
          </cell>
        </row>
        <row r="23246">
          <cell r="A23246">
            <v>40422.989583333336</v>
          </cell>
        </row>
        <row r="23247">
          <cell r="A23247">
            <v>40423</v>
          </cell>
          <cell r="H23247">
            <v>0.4</v>
          </cell>
        </row>
        <row r="23248">
          <cell r="A23248">
            <v>40423.010416666664</v>
          </cell>
        </row>
        <row r="23249">
          <cell r="A23249">
            <v>40423.020833333336</v>
          </cell>
          <cell r="H23249">
            <v>0.5</v>
          </cell>
        </row>
        <row r="23250">
          <cell r="A23250">
            <v>40423.03125</v>
          </cell>
        </row>
        <row r="23251">
          <cell r="A23251">
            <v>40423.041666666664</v>
          </cell>
          <cell r="H23251">
            <v>0.3</v>
          </cell>
        </row>
        <row r="23252">
          <cell r="A23252">
            <v>40423.052083333336</v>
          </cell>
        </row>
        <row r="23253">
          <cell r="A23253">
            <v>40423.0625</v>
          </cell>
          <cell r="H23253">
            <v>0.1</v>
          </cell>
        </row>
        <row r="23254">
          <cell r="A23254">
            <v>40423.072916666664</v>
          </cell>
        </row>
        <row r="23255">
          <cell r="A23255">
            <v>40423.083333333336</v>
          </cell>
        </row>
        <row r="23256">
          <cell r="A23256">
            <v>40423.09375</v>
          </cell>
        </row>
        <row r="23257">
          <cell r="A23257">
            <v>40423.104166666664</v>
          </cell>
          <cell r="H23257">
            <v>0.4</v>
          </cell>
        </row>
        <row r="23258">
          <cell r="A23258">
            <v>40423.114583333336</v>
          </cell>
        </row>
        <row r="23259">
          <cell r="A23259">
            <v>40423.125</v>
          </cell>
          <cell r="H23259">
            <v>0.5</v>
          </cell>
        </row>
        <row r="23260">
          <cell r="A23260">
            <v>40423.135416666664</v>
          </cell>
        </row>
        <row r="23261">
          <cell r="A23261">
            <v>40423.145833333336</v>
          </cell>
          <cell r="H23261">
            <v>0.8</v>
          </cell>
        </row>
        <row r="23262">
          <cell r="A23262">
            <v>40423.15625</v>
          </cell>
        </row>
        <row r="23263">
          <cell r="A23263">
            <v>40423.166666666664</v>
          </cell>
          <cell r="H23263">
            <v>0.5</v>
          </cell>
        </row>
        <row r="23264">
          <cell r="A23264">
            <v>40423.177083333336</v>
          </cell>
        </row>
        <row r="23265">
          <cell r="A23265">
            <v>40423.1875</v>
          </cell>
          <cell r="H23265">
            <v>0.7</v>
          </cell>
        </row>
        <row r="23266">
          <cell r="A23266">
            <v>40423.197916666664</v>
          </cell>
        </row>
        <row r="23267">
          <cell r="A23267">
            <v>40423.208333333336</v>
          </cell>
          <cell r="H23267">
            <v>0.1</v>
          </cell>
        </row>
        <row r="23268">
          <cell r="A23268">
            <v>40423.21875</v>
          </cell>
        </row>
        <row r="23269">
          <cell r="A23269">
            <v>40423.229166666664</v>
          </cell>
          <cell r="H23269">
            <v>0.4</v>
          </cell>
        </row>
        <row r="23270">
          <cell r="A23270">
            <v>40423.239583333336</v>
          </cell>
        </row>
        <row r="23271">
          <cell r="A23271">
            <v>40423.25</v>
          </cell>
          <cell r="H23271">
            <v>0.3</v>
          </cell>
        </row>
        <row r="23272">
          <cell r="A23272">
            <v>40423.260416666664</v>
          </cell>
        </row>
        <row r="23273">
          <cell r="A23273">
            <v>40423.270833333336</v>
          </cell>
          <cell r="H23273">
            <v>0.1</v>
          </cell>
        </row>
        <row r="23274">
          <cell r="A23274">
            <v>40423.28125</v>
          </cell>
        </row>
        <row r="23275">
          <cell r="A23275">
            <v>40423.291666666664</v>
          </cell>
          <cell r="H23275">
            <v>0</v>
          </cell>
        </row>
        <row r="23276">
          <cell r="A23276">
            <v>40423.302083333336</v>
          </cell>
        </row>
        <row r="23277">
          <cell r="A23277">
            <v>40423.3125</v>
          </cell>
        </row>
        <row r="23278">
          <cell r="A23278">
            <v>40423.322916666664</v>
          </cell>
        </row>
        <row r="23279">
          <cell r="A23279">
            <v>40423.333333333336</v>
          </cell>
        </row>
        <row r="23280">
          <cell r="A23280">
            <v>40423.34375</v>
          </cell>
        </row>
        <row r="23281">
          <cell r="A23281">
            <v>40423.354166666664</v>
          </cell>
        </row>
        <row r="23282">
          <cell r="A23282">
            <v>40423.364583333336</v>
          </cell>
        </row>
        <row r="23283">
          <cell r="A23283">
            <v>40423.375</v>
          </cell>
        </row>
        <row r="23284">
          <cell r="A23284">
            <v>40423.385416666664</v>
          </cell>
        </row>
        <row r="23285">
          <cell r="A23285">
            <v>40423.395833333336</v>
          </cell>
        </row>
        <row r="23286">
          <cell r="A23286">
            <v>40423.40625</v>
          </cell>
        </row>
        <row r="23287">
          <cell r="A23287">
            <v>40423.416666666664</v>
          </cell>
        </row>
        <row r="23288">
          <cell r="A23288">
            <v>40423.427083333336</v>
          </cell>
        </row>
        <row r="23289">
          <cell r="A23289">
            <v>40423.4375</v>
          </cell>
        </row>
        <row r="23290">
          <cell r="A23290">
            <v>40423.447916666664</v>
          </cell>
        </row>
        <row r="23291">
          <cell r="A23291">
            <v>40423.458333333336</v>
          </cell>
        </row>
        <row r="23292">
          <cell r="A23292">
            <v>40423.46875</v>
          </cell>
        </row>
        <row r="23293">
          <cell r="A23293">
            <v>40423.479166666664</v>
          </cell>
        </row>
        <row r="23294">
          <cell r="A23294">
            <v>40423.489583333336</v>
          </cell>
        </row>
        <row r="23295">
          <cell r="A23295">
            <v>40423.5</v>
          </cell>
        </row>
        <row r="23296">
          <cell r="A23296">
            <v>40423.510416666664</v>
          </cell>
        </row>
        <row r="23297">
          <cell r="A23297">
            <v>40423.520833333336</v>
          </cell>
        </row>
        <row r="23298">
          <cell r="A23298">
            <v>40423.53125</v>
          </cell>
        </row>
        <row r="23299">
          <cell r="A23299">
            <v>40423.541666666664</v>
          </cell>
        </row>
        <row r="23300">
          <cell r="A23300">
            <v>40423.552083333336</v>
          </cell>
        </row>
        <row r="23301">
          <cell r="A23301">
            <v>40423.5625</v>
          </cell>
        </row>
        <row r="23302">
          <cell r="A23302">
            <v>40423.572916666664</v>
          </cell>
        </row>
        <row r="23303">
          <cell r="A23303">
            <v>40423.583333333336</v>
          </cell>
        </row>
        <row r="23304">
          <cell r="A23304">
            <v>40423.59375</v>
          </cell>
        </row>
        <row r="23305">
          <cell r="A23305">
            <v>40423.604166666664</v>
          </cell>
        </row>
        <row r="23306">
          <cell r="A23306">
            <v>40423.614583333336</v>
          </cell>
        </row>
        <row r="23307">
          <cell r="A23307">
            <v>40423.625</v>
          </cell>
        </row>
        <row r="23308">
          <cell r="A23308">
            <v>40423.635416666664</v>
          </cell>
        </row>
        <row r="23309">
          <cell r="A23309">
            <v>40423.645833333336</v>
          </cell>
        </row>
        <row r="23310">
          <cell r="A23310">
            <v>40423.65625</v>
          </cell>
        </row>
        <row r="23311">
          <cell r="A23311">
            <v>40423.666666666664</v>
          </cell>
        </row>
        <row r="23312">
          <cell r="A23312">
            <v>40423.677083333336</v>
          </cell>
        </row>
        <row r="23313">
          <cell r="A23313">
            <v>40423.6875</v>
          </cell>
        </row>
        <row r="23314">
          <cell r="A23314">
            <v>40423.697916666664</v>
          </cell>
        </row>
        <row r="23315">
          <cell r="A23315">
            <v>40423.708333333336</v>
          </cell>
        </row>
        <row r="23316">
          <cell r="A23316">
            <v>40423.71875</v>
          </cell>
        </row>
        <row r="23317">
          <cell r="A23317">
            <v>40423.729166666664</v>
          </cell>
        </row>
        <row r="23318">
          <cell r="A23318">
            <v>40423.739583333336</v>
          </cell>
        </row>
        <row r="23319">
          <cell r="A23319">
            <v>40423.75</v>
          </cell>
        </row>
        <row r="23320">
          <cell r="A23320">
            <v>40423.760416666664</v>
          </cell>
        </row>
        <row r="23321">
          <cell r="A23321">
            <v>40423.770833333336</v>
          </cell>
        </row>
        <row r="23322">
          <cell r="A23322">
            <v>40423.78125</v>
          </cell>
        </row>
        <row r="23323">
          <cell r="A23323">
            <v>40423.791666666664</v>
          </cell>
        </row>
        <row r="23324">
          <cell r="A23324">
            <v>40423.802083333336</v>
          </cell>
        </row>
        <row r="23325">
          <cell r="A23325">
            <v>40423.8125</v>
          </cell>
        </row>
        <row r="23326">
          <cell r="A23326">
            <v>40423.822916666664</v>
          </cell>
        </row>
        <row r="23327">
          <cell r="A23327">
            <v>40423.833333333336</v>
          </cell>
        </row>
        <row r="23328">
          <cell r="A23328">
            <v>40423.84375</v>
          </cell>
        </row>
        <row r="23329">
          <cell r="A23329">
            <v>40423.854166666664</v>
          </cell>
        </row>
        <row r="23330">
          <cell r="A23330">
            <v>40423.864583333336</v>
          </cell>
        </row>
        <row r="23331">
          <cell r="A23331">
            <v>40423.875</v>
          </cell>
        </row>
        <row r="23332">
          <cell r="A23332">
            <v>40423.885416666664</v>
          </cell>
        </row>
        <row r="23333">
          <cell r="A23333">
            <v>40423.895833333336</v>
          </cell>
        </row>
        <row r="23334">
          <cell r="A23334">
            <v>40423.90625</v>
          </cell>
        </row>
        <row r="23335">
          <cell r="A23335">
            <v>40423.916666666664</v>
          </cell>
        </row>
        <row r="23336">
          <cell r="A23336">
            <v>40423.927083333336</v>
          </cell>
        </row>
        <row r="23337">
          <cell r="A23337">
            <v>40423.9375</v>
          </cell>
          <cell r="H23337">
            <v>0</v>
          </cell>
        </row>
        <row r="23338">
          <cell r="A23338">
            <v>40423.947916666664</v>
          </cell>
        </row>
        <row r="23339">
          <cell r="A23339">
            <v>40423.958333333336</v>
          </cell>
        </row>
        <row r="23340">
          <cell r="A23340">
            <v>40423.96875</v>
          </cell>
        </row>
        <row r="23341">
          <cell r="A23341">
            <v>40423.979166666664</v>
          </cell>
          <cell r="H23341">
            <v>0.1</v>
          </cell>
        </row>
        <row r="23342">
          <cell r="A23342">
            <v>40423.989583333336</v>
          </cell>
        </row>
        <row r="23343">
          <cell r="A23343">
            <v>40424</v>
          </cell>
          <cell r="H23343">
            <v>0</v>
          </cell>
        </row>
        <row r="23344">
          <cell r="A23344">
            <v>40424.010416666664</v>
          </cell>
        </row>
        <row r="23345">
          <cell r="A23345">
            <v>40424.020833333336</v>
          </cell>
          <cell r="H23345">
            <v>0.7</v>
          </cell>
        </row>
        <row r="23346">
          <cell r="A23346">
            <v>40424.03125</v>
          </cell>
        </row>
        <row r="23347">
          <cell r="A23347">
            <v>40424.041666666664</v>
          </cell>
          <cell r="H23347">
            <v>0</v>
          </cell>
        </row>
        <row r="23348">
          <cell r="A23348">
            <v>40424.052083333336</v>
          </cell>
        </row>
        <row r="23349">
          <cell r="A23349">
            <v>40424.0625</v>
          </cell>
          <cell r="H23349">
            <v>0.9</v>
          </cell>
        </row>
        <row r="23350">
          <cell r="A23350">
            <v>40424.072916666664</v>
          </cell>
        </row>
        <row r="23351">
          <cell r="A23351">
            <v>40424.083333333336</v>
          </cell>
          <cell r="H23351">
            <v>0.9</v>
          </cell>
        </row>
        <row r="23352">
          <cell r="A23352">
            <v>40424.09375</v>
          </cell>
        </row>
        <row r="23353">
          <cell r="A23353">
            <v>40424.104166666664</v>
          </cell>
          <cell r="H23353">
            <v>1.1000000000000001</v>
          </cell>
        </row>
        <row r="23354">
          <cell r="A23354">
            <v>40424.114583333336</v>
          </cell>
        </row>
        <row r="23355">
          <cell r="A23355">
            <v>40424.125</v>
          </cell>
          <cell r="H23355">
            <v>2.2999999999999998</v>
          </cell>
        </row>
        <row r="23356">
          <cell r="A23356">
            <v>40424.135416666664</v>
          </cell>
        </row>
        <row r="23357">
          <cell r="A23357">
            <v>40424.145833333336</v>
          </cell>
          <cell r="H23357">
            <v>1.3</v>
          </cell>
        </row>
        <row r="23358">
          <cell r="A23358">
            <v>40424.15625</v>
          </cell>
        </row>
        <row r="23359">
          <cell r="A23359">
            <v>40424.166666666664</v>
          </cell>
          <cell r="H23359">
            <v>0.1</v>
          </cell>
        </row>
        <row r="23360">
          <cell r="A23360">
            <v>40424.177083333336</v>
          </cell>
        </row>
        <row r="23361">
          <cell r="A23361">
            <v>40424.1875</v>
          </cell>
          <cell r="H23361">
            <v>0.7</v>
          </cell>
        </row>
        <row r="23362">
          <cell r="A23362">
            <v>40424.197916666664</v>
          </cell>
        </row>
        <row r="23363">
          <cell r="A23363">
            <v>40424.208333333336</v>
          </cell>
          <cell r="H23363">
            <v>0.3</v>
          </cell>
        </row>
        <row r="23364">
          <cell r="A23364">
            <v>40424.21875</v>
          </cell>
        </row>
        <row r="23365">
          <cell r="A23365">
            <v>40424.229166666664</v>
          </cell>
          <cell r="H23365">
            <v>0</v>
          </cell>
        </row>
        <row r="23366">
          <cell r="A23366">
            <v>40424.239583333336</v>
          </cell>
        </row>
        <row r="23367">
          <cell r="A23367">
            <v>40424.25</v>
          </cell>
          <cell r="H23367">
            <v>0.3</v>
          </cell>
        </row>
        <row r="23368">
          <cell r="A23368">
            <v>40424.260416666664</v>
          </cell>
        </row>
        <row r="23369">
          <cell r="A23369">
            <v>40424.270833333336</v>
          </cell>
          <cell r="H23369">
            <v>5.0999999999999996</v>
          </cell>
        </row>
        <row r="23370">
          <cell r="A23370">
            <v>40424.28125</v>
          </cell>
        </row>
        <row r="23371">
          <cell r="A23371">
            <v>40424.291666666664</v>
          </cell>
          <cell r="H23371">
            <v>0.7</v>
          </cell>
        </row>
        <row r="23372">
          <cell r="A23372">
            <v>40424.302083333336</v>
          </cell>
        </row>
        <row r="23373">
          <cell r="A23373">
            <v>40424.3125</v>
          </cell>
          <cell r="H23373">
            <v>0</v>
          </cell>
        </row>
        <row r="23374">
          <cell r="A23374">
            <v>40424.322916666664</v>
          </cell>
        </row>
        <row r="23375">
          <cell r="A23375">
            <v>40424.333333333336</v>
          </cell>
          <cell r="H23375">
            <v>0</v>
          </cell>
        </row>
        <row r="23376">
          <cell r="A23376">
            <v>40424.34375</v>
          </cell>
        </row>
        <row r="23377">
          <cell r="A23377">
            <v>40424.354166666664</v>
          </cell>
        </row>
        <row r="23378">
          <cell r="A23378">
            <v>40424.364583333336</v>
          </cell>
        </row>
        <row r="23379">
          <cell r="A23379">
            <v>40424.375</v>
          </cell>
        </row>
        <row r="23380">
          <cell r="A23380">
            <v>40424.385416666664</v>
          </cell>
        </row>
        <row r="23381">
          <cell r="A23381">
            <v>40424.395833333336</v>
          </cell>
        </row>
        <row r="23382">
          <cell r="A23382">
            <v>40424.40625</v>
          </cell>
        </row>
        <row r="23383">
          <cell r="A23383">
            <v>40424.416666666664</v>
          </cell>
        </row>
        <row r="23384">
          <cell r="A23384">
            <v>40424.427083333336</v>
          </cell>
        </row>
        <row r="23385">
          <cell r="A23385">
            <v>40424.4375</v>
          </cell>
        </row>
        <row r="23386">
          <cell r="A23386">
            <v>40424.447916666664</v>
          </cell>
        </row>
        <row r="23387">
          <cell r="A23387">
            <v>40424.458333333336</v>
          </cell>
        </row>
        <row r="23388">
          <cell r="A23388">
            <v>40424.46875</v>
          </cell>
        </row>
        <row r="23389">
          <cell r="A23389">
            <v>40424.479166666664</v>
          </cell>
        </row>
        <row r="23390">
          <cell r="A23390">
            <v>40424.489583333336</v>
          </cell>
        </row>
        <row r="23391">
          <cell r="A23391">
            <v>40424.5</v>
          </cell>
        </row>
        <row r="23392">
          <cell r="A23392">
            <v>40424.510416666664</v>
          </cell>
        </row>
        <row r="23393">
          <cell r="A23393">
            <v>40424.520833333336</v>
          </cell>
        </row>
        <row r="23394">
          <cell r="A23394">
            <v>40424.53125</v>
          </cell>
        </row>
        <row r="23395">
          <cell r="A23395">
            <v>40424.541666666664</v>
          </cell>
        </row>
        <row r="23396">
          <cell r="A23396">
            <v>40424.552083333336</v>
          </cell>
        </row>
        <row r="23397">
          <cell r="A23397">
            <v>40424.5625</v>
          </cell>
        </row>
        <row r="23398">
          <cell r="A23398">
            <v>40424.572916666664</v>
          </cell>
        </row>
        <row r="23399">
          <cell r="A23399">
            <v>40424.583333333336</v>
          </cell>
        </row>
        <row r="23400">
          <cell r="A23400">
            <v>40424.59375</v>
          </cell>
        </row>
        <row r="23401">
          <cell r="A23401">
            <v>40424.604166666664</v>
          </cell>
        </row>
        <row r="23402">
          <cell r="A23402">
            <v>40424.614583333336</v>
          </cell>
        </row>
        <row r="23403">
          <cell r="A23403">
            <v>40424.625</v>
          </cell>
        </row>
        <row r="23404">
          <cell r="A23404">
            <v>40424.635416666664</v>
          </cell>
        </row>
        <row r="23405">
          <cell r="A23405">
            <v>40424.645833333336</v>
          </cell>
          <cell r="H23405">
            <v>0</v>
          </cell>
        </row>
        <row r="23406">
          <cell r="A23406">
            <v>40424.65625</v>
          </cell>
        </row>
        <row r="23407">
          <cell r="A23407">
            <v>40424.666666666664</v>
          </cell>
          <cell r="H23407">
            <v>0.4</v>
          </cell>
        </row>
        <row r="23408">
          <cell r="A23408">
            <v>40424.677083333336</v>
          </cell>
        </row>
        <row r="23409">
          <cell r="A23409">
            <v>40424.6875</v>
          </cell>
        </row>
        <row r="23410">
          <cell r="A23410">
            <v>40424.697916666664</v>
          </cell>
        </row>
        <row r="23411">
          <cell r="A23411">
            <v>40424.708333333336</v>
          </cell>
        </row>
        <row r="23412">
          <cell r="A23412">
            <v>40424.71875</v>
          </cell>
        </row>
        <row r="23413">
          <cell r="A23413">
            <v>40424.729166666664</v>
          </cell>
        </row>
        <row r="23414">
          <cell r="A23414">
            <v>40424.739583333336</v>
          </cell>
        </row>
        <row r="23415">
          <cell r="A23415">
            <v>40424.75</v>
          </cell>
          <cell r="H23415">
            <v>0.3</v>
          </cell>
        </row>
        <row r="23416">
          <cell r="A23416">
            <v>40424.760416666664</v>
          </cell>
        </row>
        <row r="23417">
          <cell r="A23417">
            <v>40424.770833333336</v>
          </cell>
        </row>
        <row r="23418">
          <cell r="A23418">
            <v>40424.78125</v>
          </cell>
        </row>
        <row r="23419">
          <cell r="A23419">
            <v>40424.791666666664</v>
          </cell>
        </row>
        <row r="23420">
          <cell r="A23420">
            <v>40424.802083333336</v>
          </cell>
        </row>
        <row r="23421">
          <cell r="A23421">
            <v>40424.8125</v>
          </cell>
        </row>
        <row r="23422">
          <cell r="A23422">
            <v>40424.822916666664</v>
          </cell>
        </row>
        <row r="23423">
          <cell r="A23423">
            <v>40424.833333333336</v>
          </cell>
        </row>
        <row r="23424">
          <cell r="A23424">
            <v>40424.84375</v>
          </cell>
        </row>
        <row r="23425">
          <cell r="A23425">
            <v>40424.854166666664</v>
          </cell>
          <cell r="H23425">
            <v>0</v>
          </cell>
        </row>
        <row r="23426">
          <cell r="A23426">
            <v>40424.864583333336</v>
          </cell>
        </row>
        <row r="23427">
          <cell r="A23427">
            <v>40424.875</v>
          </cell>
        </row>
        <row r="23428">
          <cell r="A23428">
            <v>40424.885416666664</v>
          </cell>
        </row>
        <row r="23429">
          <cell r="A23429">
            <v>40424.895833333336</v>
          </cell>
        </row>
        <row r="23430">
          <cell r="A23430">
            <v>40424.90625</v>
          </cell>
        </row>
        <row r="23431">
          <cell r="A23431">
            <v>40424.916666666664</v>
          </cell>
        </row>
        <row r="23432">
          <cell r="A23432">
            <v>40424.927083333336</v>
          </cell>
        </row>
        <row r="23433">
          <cell r="A23433">
            <v>40424.9375</v>
          </cell>
          <cell r="H23433">
            <v>0</v>
          </cell>
        </row>
        <row r="23434">
          <cell r="A23434">
            <v>40424.947916666664</v>
          </cell>
        </row>
        <row r="23435">
          <cell r="A23435">
            <v>40424.958333333336</v>
          </cell>
          <cell r="H23435">
            <v>0</v>
          </cell>
        </row>
        <row r="23436">
          <cell r="A23436">
            <v>40424.96875</v>
          </cell>
        </row>
        <row r="23437">
          <cell r="A23437">
            <v>40424.979166666664</v>
          </cell>
          <cell r="H23437">
            <v>0.3</v>
          </cell>
        </row>
        <row r="23438">
          <cell r="A23438">
            <v>40424.989583333336</v>
          </cell>
        </row>
        <row r="23439">
          <cell r="A23439">
            <v>40425</v>
          </cell>
          <cell r="H23439">
            <v>0.1</v>
          </cell>
        </row>
        <row r="23440">
          <cell r="A23440">
            <v>40425.010416666664</v>
          </cell>
        </row>
        <row r="23441">
          <cell r="A23441">
            <v>40425.020833333336</v>
          </cell>
          <cell r="H23441">
            <v>0.2</v>
          </cell>
        </row>
        <row r="23442">
          <cell r="A23442">
            <v>40425.03125</v>
          </cell>
        </row>
        <row r="23443">
          <cell r="A23443">
            <v>40425.041666666664</v>
          </cell>
          <cell r="H23443">
            <v>0.3</v>
          </cell>
        </row>
        <row r="23444">
          <cell r="A23444">
            <v>40425.052083333336</v>
          </cell>
        </row>
        <row r="23445">
          <cell r="A23445">
            <v>40425.0625</v>
          </cell>
          <cell r="H23445">
            <v>0.8</v>
          </cell>
        </row>
        <row r="23446">
          <cell r="A23446">
            <v>40425.072916666664</v>
          </cell>
        </row>
        <row r="23447">
          <cell r="A23447">
            <v>40425.083333333336</v>
          </cell>
          <cell r="H23447">
            <v>0.6</v>
          </cell>
        </row>
        <row r="23448">
          <cell r="A23448">
            <v>40425.09375</v>
          </cell>
        </row>
        <row r="23449">
          <cell r="A23449">
            <v>40425.104166666664</v>
          </cell>
          <cell r="H23449">
            <v>0.2</v>
          </cell>
        </row>
        <row r="23450">
          <cell r="A23450">
            <v>40425.114583333336</v>
          </cell>
        </row>
        <row r="23451">
          <cell r="A23451">
            <v>40425.125</v>
          </cell>
          <cell r="H23451">
            <v>0.5</v>
          </cell>
        </row>
        <row r="23452">
          <cell r="A23452">
            <v>40425.135416666664</v>
          </cell>
        </row>
        <row r="23453">
          <cell r="A23453">
            <v>40425.145833333336</v>
          </cell>
          <cell r="H23453">
            <v>0.3</v>
          </cell>
        </row>
        <row r="23454">
          <cell r="A23454">
            <v>40425.15625</v>
          </cell>
        </row>
        <row r="23455">
          <cell r="A23455">
            <v>40425.166666666664</v>
          </cell>
          <cell r="H23455">
            <v>0.4</v>
          </cell>
        </row>
        <row r="23456">
          <cell r="A23456">
            <v>40425.177083333336</v>
          </cell>
        </row>
        <row r="23457">
          <cell r="A23457">
            <v>40425.1875</v>
          </cell>
          <cell r="H23457">
            <v>0.4</v>
          </cell>
        </row>
        <row r="23458">
          <cell r="A23458">
            <v>40425.197916666664</v>
          </cell>
        </row>
        <row r="23459">
          <cell r="A23459">
            <v>40425.208333333336</v>
          </cell>
          <cell r="H23459">
            <v>0.4</v>
          </cell>
        </row>
        <row r="23460">
          <cell r="A23460">
            <v>40425.21875</v>
          </cell>
        </row>
        <row r="23461">
          <cell r="A23461">
            <v>40425.229166666664</v>
          </cell>
          <cell r="H23461">
            <v>0.4</v>
          </cell>
        </row>
        <row r="23462">
          <cell r="A23462">
            <v>40425.239583333336</v>
          </cell>
        </row>
        <row r="23463">
          <cell r="A23463">
            <v>40425.25</v>
          </cell>
          <cell r="H23463">
            <v>0.9</v>
          </cell>
        </row>
        <row r="23464">
          <cell r="A23464">
            <v>40425.260416666664</v>
          </cell>
        </row>
        <row r="23465">
          <cell r="A23465">
            <v>40425.270833333336</v>
          </cell>
          <cell r="H23465">
            <v>0.5</v>
          </cell>
        </row>
        <row r="23466">
          <cell r="A23466">
            <v>40425.28125</v>
          </cell>
        </row>
        <row r="23467">
          <cell r="A23467">
            <v>40425.291666666664</v>
          </cell>
          <cell r="H23467">
            <v>0.2</v>
          </cell>
        </row>
        <row r="23468">
          <cell r="A23468">
            <v>40425.302083333336</v>
          </cell>
        </row>
        <row r="23469">
          <cell r="A23469">
            <v>40425.3125</v>
          </cell>
          <cell r="H23469">
            <v>0.2</v>
          </cell>
        </row>
        <row r="23470">
          <cell r="A23470">
            <v>40425.322916666664</v>
          </cell>
        </row>
        <row r="23471">
          <cell r="A23471">
            <v>40425.333333333336</v>
          </cell>
          <cell r="H23471">
            <v>0.1</v>
          </cell>
        </row>
        <row r="23472">
          <cell r="A23472">
            <v>40425.34375</v>
          </cell>
        </row>
        <row r="23473">
          <cell r="A23473">
            <v>40425.354166666664</v>
          </cell>
        </row>
        <row r="23474">
          <cell r="A23474">
            <v>40425.364583333336</v>
          </cell>
        </row>
        <row r="23475">
          <cell r="A23475">
            <v>40425.375</v>
          </cell>
        </row>
        <row r="23476">
          <cell r="A23476">
            <v>40425.385416666664</v>
          </cell>
        </row>
        <row r="23477">
          <cell r="A23477">
            <v>40425.395833333336</v>
          </cell>
        </row>
        <row r="23478">
          <cell r="A23478">
            <v>40425.40625</v>
          </cell>
        </row>
        <row r="23479">
          <cell r="A23479">
            <v>40425.416666666664</v>
          </cell>
        </row>
        <row r="23480">
          <cell r="A23480">
            <v>40425.427083333336</v>
          </cell>
        </row>
        <row r="23481">
          <cell r="A23481">
            <v>40425.4375</v>
          </cell>
        </row>
        <row r="23482">
          <cell r="A23482">
            <v>40425.447916666664</v>
          </cell>
        </row>
        <row r="23483">
          <cell r="A23483">
            <v>40425.458333333336</v>
          </cell>
        </row>
        <row r="23484">
          <cell r="A23484">
            <v>40425.46875</v>
          </cell>
        </row>
        <row r="23485">
          <cell r="A23485">
            <v>40425.479166666664</v>
          </cell>
        </row>
        <row r="23486">
          <cell r="A23486">
            <v>40425.489583333336</v>
          </cell>
        </row>
        <row r="23487">
          <cell r="A23487">
            <v>40425.5</v>
          </cell>
        </row>
        <row r="23488">
          <cell r="A23488">
            <v>40425.510416666664</v>
          </cell>
        </row>
        <row r="23489">
          <cell r="A23489">
            <v>40425.520833333336</v>
          </cell>
        </row>
        <row r="23490">
          <cell r="A23490">
            <v>40425.53125</v>
          </cell>
        </row>
        <row r="23491">
          <cell r="A23491">
            <v>40425.541666666664</v>
          </cell>
        </row>
        <row r="23492">
          <cell r="A23492">
            <v>40425.552083333336</v>
          </cell>
        </row>
        <row r="23493">
          <cell r="A23493">
            <v>40425.5625</v>
          </cell>
        </row>
        <row r="23494">
          <cell r="A23494">
            <v>40425.572916666664</v>
          </cell>
        </row>
        <row r="23495">
          <cell r="A23495">
            <v>40425.583333333336</v>
          </cell>
        </row>
        <row r="23496">
          <cell r="A23496">
            <v>40425.59375</v>
          </cell>
        </row>
        <row r="23497">
          <cell r="A23497">
            <v>40425.604166666664</v>
          </cell>
        </row>
        <row r="23498">
          <cell r="A23498">
            <v>40425.614583333336</v>
          </cell>
        </row>
        <row r="23499">
          <cell r="A23499">
            <v>40425.625</v>
          </cell>
        </row>
        <row r="23500">
          <cell r="A23500">
            <v>40425.635416666664</v>
          </cell>
        </row>
        <row r="23501">
          <cell r="A23501">
            <v>40425.645833333336</v>
          </cell>
        </row>
        <row r="23502">
          <cell r="A23502">
            <v>40425.65625</v>
          </cell>
        </row>
        <row r="23503">
          <cell r="A23503">
            <v>40425.666666666664</v>
          </cell>
          <cell r="H23503">
            <v>0</v>
          </cell>
        </row>
        <row r="23504">
          <cell r="A23504">
            <v>40425.677083333336</v>
          </cell>
        </row>
        <row r="23505">
          <cell r="A23505">
            <v>40425.6875</v>
          </cell>
        </row>
        <row r="23506">
          <cell r="A23506">
            <v>40425.697916666664</v>
          </cell>
        </row>
        <row r="23507">
          <cell r="A23507">
            <v>40425.708333333336</v>
          </cell>
        </row>
        <row r="23508">
          <cell r="A23508">
            <v>40425.71875</v>
          </cell>
        </row>
        <row r="23509">
          <cell r="A23509">
            <v>40425.729166666664</v>
          </cell>
        </row>
        <row r="23510">
          <cell r="A23510">
            <v>40425.739583333336</v>
          </cell>
        </row>
        <row r="23511">
          <cell r="A23511">
            <v>40425.75</v>
          </cell>
        </row>
        <row r="23512">
          <cell r="A23512">
            <v>40425.760416666664</v>
          </cell>
        </row>
        <row r="23513">
          <cell r="A23513">
            <v>40425.770833333336</v>
          </cell>
        </row>
        <row r="23514">
          <cell r="A23514">
            <v>40425.78125</v>
          </cell>
        </row>
        <row r="23515">
          <cell r="A23515">
            <v>40425.791666666664</v>
          </cell>
        </row>
        <row r="23516">
          <cell r="A23516">
            <v>40425.802083333336</v>
          </cell>
        </row>
        <row r="23517">
          <cell r="A23517">
            <v>40425.8125</v>
          </cell>
        </row>
        <row r="23518">
          <cell r="A23518">
            <v>40425.822916666664</v>
          </cell>
        </row>
        <row r="23519">
          <cell r="A23519">
            <v>40425.833333333336</v>
          </cell>
        </row>
        <row r="23520">
          <cell r="A23520">
            <v>40425.84375</v>
          </cell>
        </row>
        <row r="23521">
          <cell r="A23521">
            <v>40425.854166666664</v>
          </cell>
          <cell r="H23521">
            <v>0</v>
          </cell>
        </row>
        <row r="23522">
          <cell r="A23522">
            <v>40425.864583333336</v>
          </cell>
        </row>
        <row r="23523">
          <cell r="A23523">
            <v>40425.875</v>
          </cell>
        </row>
        <row r="23524">
          <cell r="A23524">
            <v>40425.885416666664</v>
          </cell>
        </row>
        <row r="23525">
          <cell r="A23525">
            <v>40425.895833333336</v>
          </cell>
          <cell r="H23525">
            <v>0.7</v>
          </cell>
        </row>
        <row r="23526">
          <cell r="A23526">
            <v>40425.90625</v>
          </cell>
        </row>
        <row r="23527">
          <cell r="A23527">
            <v>40425.916666666664</v>
          </cell>
          <cell r="H23527">
            <v>0.9</v>
          </cell>
        </row>
        <row r="23528">
          <cell r="A23528">
            <v>40425.927083333336</v>
          </cell>
        </row>
        <row r="23529">
          <cell r="A23529">
            <v>40425.9375</v>
          </cell>
          <cell r="H23529">
            <v>0.9</v>
          </cell>
        </row>
        <row r="23530">
          <cell r="A23530">
            <v>40425.947916666664</v>
          </cell>
        </row>
        <row r="23531">
          <cell r="A23531">
            <v>40425.958333333336</v>
          </cell>
          <cell r="H23531">
            <v>0.1</v>
          </cell>
        </row>
        <row r="23532">
          <cell r="A23532">
            <v>40425.96875</v>
          </cell>
        </row>
        <row r="23533">
          <cell r="A23533">
            <v>40425.979166666664</v>
          </cell>
          <cell r="H23533">
            <v>0.4</v>
          </cell>
        </row>
        <row r="23534">
          <cell r="A23534">
            <v>40425.989583333336</v>
          </cell>
        </row>
        <row r="23535">
          <cell r="A23535">
            <v>40426</v>
          </cell>
          <cell r="H23535">
            <v>0.2</v>
          </cell>
        </row>
        <row r="23536">
          <cell r="A23536">
            <v>40426.010416666664</v>
          </cell>
        </row>
        <row r="23537">
          <cell r="A23537">
            <v>40426.020833333336</v>
          </cell>
          <cell r="H23537">
            <v>0.7</v>
          </cell>
        </row>
        <row r="23538">
          <cell r="A23538">
            <v>40426.03125</v>
          </cell>
        </row>
        <row r="23539">
          <cell r="A23539">
            <v>40426.041666666664</v>
          </cell>
          <cell r="H23539">
            <v>0.5</v>
          </cell>
        </row>
        <row r="23540">
          <cell r="A23540">
            <v>40426.052083333336</v>
          </cell>
        </row>
        <row r="23541">
          <cell r="A23541">
            <v>40426.0625</v>
          </cell>
          <cell r="H23541">
            <v>0.4</v>
          </cell>
        </row>
        <row r="23542">
          <cell r="A23542">
            <v>40426.072916666664</v>
          </cell>
        </row>
        <row r="23543">
          <cell r="A23543">
            <v>40426.083333333336</v>
          </cell>
          <cell r="H23543">
            <v>0.5</v>
          </cell>
        </row>
        <row r="23544">
          <cell r="A23544">
            <v>40426.09375</v>
          </cell>
        </row>
        <row r="23545">
          <cell r="A23545">
            <v>40426.104166666664</v>
          </cell>
          <cell r="H23545">
            <v>0.4</v>
          </cell>
        </row>
        <row r="23546">
          <cell r="A23546">
            <v>40426.114583333336</v>
          </cell>
        </row>
        <row r="23547">
          <cell r="A23547">
            <v>40426.125</v>
          </cell>
          <cell r="H23547">
            <v>0.9</v>
          </cell>
        </row>
        <row r="23548">
          <cell r="A23548">
            <v>40426.135416666664</v>
          </cell>
        </row>
        <row r="23549">
          <cell r="A23549">
            <v>40426.145833333336</v>
          </cell>
          <cell r="H23549">
            <v>0.8</v>
          </cell>
        </row>
        <row r="23550">
          <cell r="A23550">
            <v>40426.15625</v>
          </cell>
        </row>
        <row r="23551">
          <cell r="A23551">
            <v>40426.166666666664</v>
          </cell>
          <cell r="H23551">
            <v>0.8</v>
          </cell>
        </row>
        <row r="23552">
          <cell r="A23552">
            <v>40426.177083333336</v>
          </cell>
        </row>
        <row r="23553">
          <cell r="A23553">
            <v>40426.1875</v>
          </cell>
          <cell r="H23553">
            <v>0.5</v>
          </cell>
        </row>
        <row r="23554">
          <cell r="A23554">
            <v>40426.197916666664</v>
          </cell>
        </row>
        <row r="23555">
          <cell r="A23555">
            <v>40426.208333333336</v>
          </cell>
          <cell r="H23555">
            <v>0.2</v>
          </cell>
        </row>
        <row r="23556">
          <cell r="A23556">
            <v>40426.21875</v>
          </cell>
        </row>
        <row r="23557">
          <cell r="A23557">
            <v>40426.229166666664</v>
          </cell>
          <cell r="H23557">
            <v>0.4</v>
          </cell>
        </row>
        <row r="23558">
          <cell r="A23558">
            <v>40426.239583333336</v>
          </cell>
        </row>
        <row r="23559">
          <cell r="A23559">
            <v>40426.25</v>
          </cell>
          <cell r="H23559">
            <v>0.6</v>
          </cell>
        </row>
        <row r="23560">
          <cell r="A23560">
            <v>40426.260416666664</v>
          </cell>
        </row>
        <row r="23561">
          <cell r="A23561">
            <v>40426.270833333336</v>
          </cell>
          <cell r="H23561">
            <v>0.7</v>
          </cell>
        </row>
        <row r="23562">
          <cell r="A23562">
            <v>40426.28125</v>
          </cell>
        </row>
        <row r="23563">
          <cell r="A23563">
            <v>40426.291666666664</v>
          </cell>
          <cell r="H23563">
            <v>0.5</v>
          </cell>
        </row>
        <row r="23564">
          <cell r="A23564">
            <v>40426.302083333336</v>
          </cell>
        </row>
        <row r="23565">
          <cell r="A23565">
            <v>40426.3125</v>
          </cell>
          <cell r="H23565">
            <v>0.1</v>
          </cell>
        </row>
        <row r="23566">
          <cell r="A23566">
            <v>40426.322916666664</v>
          </cell>
        </row>
        <row r="23567">
          <cell r="A23567">
            <v>40426.333333333336</v>
          </cell>
          <cell r="H23567">
            <v>0</v>
          </cell>
        </row>
        <row r="23568">
          <cell r="A23568">
            <v>40426.34375</v>
          </cell>
        </row>
        <row r="23569">
          <cell r="A23569">
            <v>40426.354166666664</v>
          </cell>
        </row>
        <row r="23570">
          <cell r="A23570">
            <v>40426.364583333336</v>
          </cell>
        </row>
        <row r="23571">
          <cell r="A23571">
            <v>40426.375</v>
          </cell>
          <cell r="H23571">
            <v>0.1</v>
          </cell>
        </row>
        <row r="23572">
          <cell r="A23572">
            <v>40426.385416666664</v>
          </cell>
        </row>
        <row r="23573">
          <cell r="A23573">
            <v>40426.395833333336</v>
          </cell>
          <cell r="H23573">
            <v>0</v>
          </cell>
        </row>
        <row r="23574">
          <cell r="A23574">
            <v>40426.40625</v>
          </cell>
        </row>
        <row r="23575">
          <cell r="A23575">
            <v>40426.416666666664</v>
          </cell>
        </row>
        <row r="23576">
          <cell r="A23576">
            <v>40426.427083333336</v>
          </cell>
        </row>
        <row r="23577">
          <cell r="A23577">
            <v>40426.4375</v>
          </cell>
        </row>
        <row r="23578">
          <cell r="A23578">
            <v>40426.447916666664</v>
          </cell>
        </row>
        <row r="23579">
          <cell r="A23579">
            <v>40426.458333333336</v>
          </cell>
        </row>
        <row r="23580">
          <cell r="A23580">
            <v>40426.46875</v>
          </cell>
        </row>
        <row r="23581">
          <cell r="A23581">
            <v>40426.479166666664</v>
          </cell>
          <cell r="H23581">
            <v>0.2</v>
          </cell>
        </row>
        <row r="23582">
          <cell r="A23582">
            <v>40426.489583333336</v>
          </cell>
        </row>
        <row r="23583">
          <cell r="A23583">
            <v>40426.5</v>
          </cell>
          <cell r="H23583">
            <v>0.3</v>
          </cell>
        </row>
        <row r="23584">
          <cell r="A23584">
            <v>40426.510416666664</v>
          </cell>
        </row>
        <row r="23585">
          <cell r="A23585">
            <v>40426.520833333336</v>
          </cell>
          <cell r="H23585">
            <v>0.2</v>
          </cell>
        </row>
        <row r="23586">
          <cell r="A23586">
            <v>40426.53125</v>
          </cell>
        </row>
        <row r="23587">
          <cell r="A23587">
            <v>40426.541666666664</v>
          </cell>
        </row>
        <row r="23588">
          <cell r="A23588">
            <v>40426.552083333336</v>
          </cell>
        </row>
        <row r="23589">
          <cell r="A23589">
            <v>40426.5625</v>
          </cell>
        </row>
        <row r="23590">
          <cell r="A23590">
            <v>40426.572916666664</v>
          </cell>
        </row>
        <row r="23591">
          <cell r="A23591">
            <v>40426.583333333336</v>
          </cell>
        </row>
        <row r="23592">
          <cell r="A23592">
            <v>40426.59375</v>
          </cell>
        </row>
        <row r="23593">
          <cell r="A23593">
            <v>40426.604166666664</v>
          </cell>
        </row>
        <row r="23594">
          <cell r="A23594">
            <v>40426.614583333336</v>
          </cell>
        </row>
        <row r="23595">
          <cell r="A23595">
            <v>40426.625</v>
          </cell>
        </row>
        <row r="23596">
          <cell r="A23596">
            <v>40426.635416666664</v>
          </cell>
        </row>
        <row r="23597">
          <cell r="A23597">
            <v>40426.645833333336</v>
          </cell>
        </row>
        <row r="23598">
          <cell r="A23598">
            <v>40426.65625</v>
          </cell>
        </row>
        <row r="23599">
          <cell r="A23599">
            <v>40426.666666666664</v>
          </cell>
        </row>
        <row r="23600">
          <cell r="A23600">
            <v>40426.677083333336</v>
          </cell>
        </row>
        <row r="23601">
          <cell r="A23601">
            <v>40426.6875</v>
          </cell>
        </row>
        <row r="23602">
          <cell r="A23602">
            <v>40426.697916666664</v>
          </cell>
        </row>
        <row r="23603">
          <cell r="A23603">
            <v>40426.708333333336</v>
          </cell>
        </row>
        <row r="23604">
          <cell r="A23604">
            <v>40426.71875</v>
          </cell>
        </row>
        <row r="23605">
          <cell r="A23605">
            <v>40426.729166666664</v>
          </cell>
        </row>
        <row r="23606">
          <cell r="A23606">
            <v>40426.739583333336</v>
          </cell>
        </row>
        <row r="23607">
          <cell r="A23607">
            <v>40426.75</v>
          </cell>
          <cell r="H23607">
            <v>0</v>
          </cell>
        </row>
        <row r="23608">
          <cell r="A23608">
            <v>40426.760416666664</v>
          </cell>
        </row>
        <row r="23609">
          <cell r="A23609">
            <v>40426.770833333336</v>
          </cell>
          <cell r="H23609">
            <v>1.3</v>
          </cell>
        </row>
        <row r="23610">
          <cell r="A23610">
            <v>40426.78125</v>
          </cell>
        </row>
        <row r="23611">
          <cell r="A23611">
            <v>40426.791666666664</v>
          </cell>
        </row>
        <row r="23612">
          <cell r="A23612">
            <v>40426.802083333336</v>
          </cell>
        </row>
        <row r="23613">
          <cell r="A23613">
            <v>40426.8125</v>
          </cell>
        </row>
        <row r="23614">
          <cell r="A23614">
            <v>40426.822916666664</v>
          </cell>
        </row>
        <row r="23615">
          <cell r="A23615">
            <v>40426.833333333336</v>
          </cell>
        </row>
        <row r="23616">
          <cell r="A23616">
            <v>40426.84375</v>
          </cell>
        </row>
        <row r="23617">
          <cell r="A23617">
            <v>40426.854166666664</v>
          </cell>
        </row>
        <row r="23618">
          <cell r="A23618">
            <v>40426.864583333336</v>
          </cell>
        </row>
        <row r="23619">
          <cell r="A23619">
            <v>40426.875</v>
          </cell>
        </row>
        <row r="23620">
          <cell r="A23620">
            <v>40426.885416666664</v>
          </cell>
        </row>
        <row r="23621">
          <cell r="A23621">
            <v>40426.895833333336</v>
          </cell>
          <cell r="H23621">
            <v>0</v>
          </cell>
        </row>
        <row r="23622">
          <cell r="A23622">
            <v>40426.90625</v>
          </cell>
        </row>
        <row r="23623">
          <cell r="A23623">
            <v>40426.916666666664</v>
          </cell>
          <cell r="H23623">
            <v>0.4</v>
          </cell>
        </row>
        <row r="23624">
          <cell r="A23624">
            <v>40426.927083333336</v>
          </cell>
        </row>
        <row r="23625">
          <cell r="A23625">
            <v>40426.9375</v>
          </cell>
          <cell r="H23625">
            <v>0.3</v>
          </cell>
        </row>
        <row r="23626">
          <cell r="A23626">
            <v>40426.947916666664</v>
          </cell>
        </row>
        <row r="23627">
          <cell r="A23627">
            <v>40426.958333333336</v>
          </cell>
          <cell r="H23627">
            <v>0.7</v>
          </cell>
        </row>
        <row r="23628">
          <cell r="A23628">
            <v>40426.96875</v>
          </cell>
        </row>
        <row r="23629">
          <cell r="A23629">
            <v>40426.979166666664</v>
          </cell>
          <cell r="H23629">
            <v>0.5</v>
          </cell>
        </row>
        <row r="23630">
          <cell r="A23630">
            <v>40426.989583333336</v>
          </cell>
        </row>
        <row r="23631">
          <cell r="A23631">
            <v>40427</v>
          </cell>
          <cell r="H23631">
            <v>0.8</v>
          </cell>
        </row>
        <row r="23632">
          <cell r="A23632">
            <v>40427.010416666664</v>
          </cell>
        </row>
        <row r="23633">
          <cell r="A23633">
            <v>40427.020833333336</v>
          </cell>
          <cell r="H23633">
            <v>0.2</v>
          </cell>
        </row>
        <row r="23634">
          <cell r="A23634">
            <v>40427.03125</v>
          </cell>
        </row>
        <row r="23635">
          <cell r="A23635">
            <v>40427.041666666664</v>
          </cell>
          <cell r="H23635">
            <v>0.3</v>
          </cell>
        </row>
        <row r="23636">
          <cell r="A23636">
            <v>40427.052083333336</v>
          </cell>
        </row>
        <row r="23637">
          <cell r="A23637">
            <v>40427.0625</v>
          </cell>
          <cell r="H23637">
            <v>0.9</v>
          </cell>
        </row>
        <row r="23638">
          <cell r="A23638">
            <v>40427.072916666664</v>
          </cell>
        </row>
        <row r="23639">
          <cell r="A23639">
            <v>40427.083333333336</v>
          </cell>
          <cell r="H23639">
            <v>0.9</v>
          </cell>
        </row>
        <row r="23640">
          <cell r="A23640">
            <v>40427.09375</v>
          </cell>
        </row>
        <row r="23641">
          <cell r="A23641">
            <v>40427.104166666664</v>
          </cell>
          <cell r="H23641">
            <v>0.3</v>
          </cell>
        </row>
        <row r="23642">
          <cell r="A23642">
            <v>40427.114583333336</v>
          </cell>
        </row>
        <row r="23643">
          <cell r="A23643">
            <v>40427.125</v>
          </cell>
          <cell r="H23643">
            <v>0.6</v>
          </cell>
        </row>
        <row r="23644">
          <cell r="A23644">
            <v>40427.135416666664</v>
          </cell>
        </row>
        <row r="23645">
          <cell r="A23645">
            <v>40427.145833333336</v>
          </cell>
          <cell r="H23645">
            <v>0.3</v>
          </cell>
        </row>
        <row r="23646">
          <cell r="A23646">
            <v>40427.15625</v>
          </cell>
        </row>
        <row r="23647">
          <cell r="A23647">
            <v>40427.166666666664</v>
          </cell>
          <cell r="H23647">
            <v>0.5</v>
          </cell>
        </row>
        <row r="23648">
          <cell r="A23648">
            <v>40427.177083333336</v>
          </cell>
        </row>
        <row r="23649">
          <cell r="A23649">
            <v>40427.1875</v>
          </cell>
          <cell r="H23649">
            <v>0.1</v>
          </cell>
        </row>
        <row r="23650">
          <cell r="A23650">
            <v>40427.197916666664</v>
          </cell>
        </row>
        <row r="23651">
          <cell r="A23651">
            <v>40427.208333333336</v>
          </cell>
          <cell r="H23651">
            <v>0.2</v>
          </cell>
        </row>
        <row r="23652">
          <cell r="A23652">
            <v>40427.21875</v>
          </cell>
        </row>
        <row r="23653">
          <cell r="A23653">
            <v>40427.229166666664</v>
          </cell>
          <cell r="H23653">
            <v>0.1</v>
          </cell>
        </row>
        <row r="23654">
          <cell r="A23654">
            <v>40427.239583333336</v>
          </cell>
        </row>
        <row r="23655">
          <cell r="A23655">
            <v>40427.25</v>
          </cell>
          <cell r="H23655">
            <v>0.4</v>
          </cell>
        </row>
        <row r="23656">
          <cell r="A23656">
            <v>40427.260416666664</v>
          </cell>
        </row>
        <row r="23657">
          <cell r="A23657">
            <v>40427.270833333336</v>
          </cell>
          <cell r="H23657">
            <v>0.4</v>
          </cell>
        </row>
        <row r="23658">
          <cell r="A23658">
            <v>40427.28125</v>
          </cell>
        </row>
        <row r="23659">
          <cell r="A23659">
            <v>40427.291666666664</v>
          </cell>
          <cell r="H23659">
            <v>0.1</v>
          </cell>
        </row>
        <row r="23660">
          <cell r="A23660">
            <v>40427.302083333336</v>
          </cell>
        </row>
        <row r="23661">
          <cell r="A23661">
            <v>40427.3125</v>
          </cell>
          <cell r="H23661">
            <v>0.1</v>
          </cell>
        </row>
        <row r="23662">
          <cell r="A23662">
            <v>40427.322916666664</v>
          </cell>
        </row>
        <row r="23663">
          <cell r="A23663">
            <v>40427.333333333336</v>
          </cell>
          <cell r="H23663">
            <v>0</v>
          </cell>
        </row>
        <row r="23664">
          <cell r="A23664">
            <v>40427.34375</v>
          </cell>
        </row>
        <row r="23665">
          <cell r="A23665">
            <v>40427.354166666664</v>
          </cell>
          <cell r="H23665">
            <v>0</v>
          </cell>
        </row>
        <row r="23666">
          <cell r="A23666">
            <v>40427.364583333336</v>
          </cell>
        </row>
        <row r="23667">
          <cell r="A23667">
            <v>40427.375</v>
          </cell>
          <cell r="H23667">
            <v>0.3</v>
          </cell>
        </row>
        <row r="23668">
          <cell r="A23668">
            <v>40427.385416666664</v>
          </cell>
        </row>
        <row r="23669">
          <cell r="A23669">
            <v>40427.395833333336</v>
          </cell>
          <cell r="H23669">
            <v>0.2</v>
          </cell>
        </row>
        <row r="23670">
          <cell r="A23670">
            <v>40427.40625</v>
          </cell>
        </row>
        <row r="23671">
          <cell r="A23671">
            <v>40427.416666666664</v>
          </cell>
          <cell r="H23671">
            <v>0.2</v>
          </cell>
        </row>
        <row r="23672">
          <cell r="A23672">
            <v>40427.427083333336</v>
          </cell>
        </row>
        <row r="23673">
          <cell r="A23673">
            <v>40427.4375</v>
          </cell>
          <cell r="H23673">
            <v>0.7</v>
          </cell>
        </row>
        <row r="23674">
          <cell r="A23674">
            <v>40427.447916666664</v>
          </cell>
        </row>
        <row r="23675">
          <cell r="A23675">
            <v>40427.458333333336</v>
          </cell>
          <cell r="H23675">
            <v>0.1</v>
          </cell>
        </row>
        <row r="23676">
          <cell r="A23676">
            <v>40427.46875</v>
          </cell>
        </row>
        <row r="23677">
          <cell r="A23677">
            <v>40427.479166666664</v>
          </cell>
          <cell r="H23677">
            <v>0.1</v>
          </cell>
        </row>
        <row r="23678">
          <cell r="A23678">
            <v>40427.489583333336</v>
          </cell>
        </row>
        <row r="23679">
          <cell r="A23679">
            <v>40427.5</v>
          </cell>
          <cell r="H23679">
            <v>0</v>
          </cell>
        </row>
        <row r="23680">
          <cell r="A23680">
            <v>40427.510416666664</v>
          </cell>
        </row>
        <row r="23681">
          <cell r="A23681">
            <v>40427.520833333336</v>
          </cell>
          <cell r="H23681">
            <v>0.1</v>
          </cell>
        </row>
        <row r="23682">
          <cell r="A23682">
            <v>40427.53125</v>
          </cell>
        </row>
        <row r="23683">
          <cell r="A23683">
            <v>40427.541666666664</v>
          </cell>
        </row>
        <row r="23684">
          <cell r="A23684">
            <v>40427.552083333336</v>
          </cell>
        </row>
        <row r="23685">
          <cell r="A23685">
            <v>40427.5625</v>
          </cell>
        </row>
        <row r="23686">
          <cell r="A23686">
            <v>40427.572916666664</v>
          </cell>
        </row>
        <row r="23687">
          <cell r="A23687">
            <v>40427.583333333336</v>
          </cell>
        </row>
        <row r="23688">
          <cell r="A23688">
            <v>40427.59375</v>
          </cell>
        </row>
        <row r="23689">
          <cell r="A23689">
            <v>40427.604166666664</v>
          </cell>
          <cell r="H23689">
            <v>0.1</v>
          </cell>
        </row>
        <row r="23690">
          <cell r="A23690">
            <v>40427.614583333336</v>
          </cell>
        </row>
        <row r="23691">
          <cell r="A23691">
            <v>40427.625</v>
          </cell>
        </row>
        <row r="23692">
          <cell r="A23692">
            <v>40427.635416666664</v>
          </cell>
        </row>
        <row r="23693">
          <cell r="A23693">
            <v>40427.645833333336</v>
          </cell>
          <cell r="H23693">
            <v>0.2</v>
          </cell>
        </row>
        <row r="23694">
          <cell r="A23694">
            <v>40427.65625</v>
          </cell>
        </row>
        <row r="23695">
          <cell r="A23695">
            <v>40427.666666666664</v>
          </cell>
        </row>
        <row r="23696">
          <cell r="A23696">
            <v>40427.677083333336</v>
          </cell>
        </row>
        <row r="23697">
          <cell r="A23697">
            <v>40427.6875</v>
          </cell>
        </row>
        <row r="23698">
          <cell r="A23698">
            <v>40427.697916666664</v>
          </cell>
        </row>
        <row r="23699">
          <cell r="A23699">
            <v>40427.708333333336</v>
          </cell>
        </row>
        <row r="23700">
          <cell r="A23700">
            <v>40427.71875</v>
          </cell>
        </row>
        <row r="23701">
          <cell r="A23701">
            <v>40427.729166666664</v>
          </cell>
        </row>
        <row r="23702">
          <cell r="A23702">
            <v>40427.739583333336</v>
          </cell>
        </row>
        <row r="23703">
          <cell r="A23703">
            <v>40427.75</v>
          </cell>
        </row>
        <row r="23704">
          <cell r="A23704">
            <v>40427.760416666664</v>
          </cell>
        </row>
        <row r="23705">
          <cell r="A23705">
            <v>40427.770833333336</v>
          </cell>
        </row>
        <row r="23706">
          <cell r="A23706">
            <v>40427.78125</v>
          </cell>
        </row>
        <row r="23707">
          <cell r="A23707">
            <v>40427.791666666664</v>
          </cell>
        </row>
        <row r="23708">
          <cell r="A23708">
            <v>40427.802083333336</v>
          </cell>
        </row>
        <row r="23709">
          <cell r="A23709">
            <v>40427.8125</v>
          </cell>
        </row>
        <row r="23710">
          <cell r="A23710">
            <v>40427.822916666664</v>
          </cell>
        </row>
        <row r="23711">
          <cell r="A23711">
            <v>40427.833333333336</v>
          </cell>
        </row>
        <row r="23712">
          <cell r="A23712">
            <v>40427.84375</v>
          </cell>
        </row>
        <row r="23713">
          <cell r="A23713">
            <v>40427.854166666664</v>
          </cell>
        </row>
        <row r="23714">
          <cell r="A23714">
            <v>40427.864583333336</v>
          </cell>
        </row>
        <row r="23715">
          <cell r="A23715">
            <v>40427.875</v>
          </cell>
        </row>
        <row r="23716">
          <cell r="A23716">
            <v>40427.885416666664</v>
          </cell>
        </row>
        <row r="23717">
          <cell r="A23717">
            <v>40427.895833333336</v>
          </cell>
        </row>
        <row r="23718">
          <cell r="A23718">
            <v>40427.90625</v>
          </cell>
        </row>
        <row r="23719">
          <cell r="A23719">
            <v>40427.916666666664</v>
          </cell>
          <cell r="H23719">
            <v>0</v>
          </cell>
        </row>
        <row r="23720">
          <cell r="A23720">
            <v>40427.927083333336</v>
          </cell>
        </row>
        <row r="23721">
          <cell r="A23721">
            <v>40427.9375</v>
          </cell>
        </row>
        <row r="23722">
          <cell r="A23722">
            <v>40427.947916666664</v>
          </cell>
        </row>
        <row r="23723">
          <cell r="A23723">
            <v>40427.958333333336</v>
          </cell>
        </row>
        <row r="23724">
          <cell r="A23724">
            <v>40427.96875</v>
          </cell>
        </row>
        <row r="23725">
          <cell r="A23725">
            <v>40427.979166666664</v>
          </cell>
          <cell r="H23725">
            <v>0</v>
          </cell>
        </row>
        <row r="23726">
          <cell r="A23726">
            <v>40427.989583333336</v>
          </cell>
        </row>
        <row r="23727">
          <cell r="A23727">
            <v>40428</v>
          </cell>
          <cell r="H23727">
            <v>0</v>
          </cell>
        </row>
        <row r="23728">
          <cell r="A23728">
            <v>40428.010416666664</v>
          </cell>
        </row>
        <row r="23729">
          <cell r="A23729">
            <v>40428.020833333336</v>
          </cell>
        </row>
        <row r="23730">
          <cell r="A23730">
            <v>40428.03125</v>
          </cell>
        </row>
        <row r="23731">
          <cell r="A23731">
            <v>40428.041666666664</v>
          </cell>
          <cell r="H23731">
            <v>0</v>
          </cell>
        </row>
        <row r="23732">
          <cell r="A23732">
            <v>40428.052083333336</v>
          </cell>
        </row>
        <row r="23733">
          <cell r="A23733">
            <v>40428.0625</v>
          </cell>
          <cell r="H23733">
            <v>0</v>
          </cell>
        </row>
        <row r="23734">
          <cell r="A23734">
            <v>40428.072916666664</v>
          </cell>
        </row>
        <row r="23735">
          <cell r="A23735">
            <v>40428.083333333336</v>
          </cell>
          <cell r="H23735">
            <v>0.3</v>
          </cell>
        </row>
        <row r="23736">
          <cell r="A23736">
            <v>40428.09375</v>
          </cell>
        </row>
        <row r="23737">
          <cell r="A23737">
            <v>40428.104166666664</v>
          </cell>
          <cell r="H23737">
            <v>0</v>
          </cell>
        </row>
        <row r="23738">
          <cell r="A23738">
            <v>40428.114583333336</v>
          </cell>
        </row>
        <row r="23739">
          <cell r="A23739">
            <v>40428.125</v>
          </cell>
          <cell r="H23739">
            <v>0</v>
          </cell>
        </row>
        <row r="23740">
          <cell r="A23740">
            <v>40428.135416666664</v>
          </cell>
        </row>
        <row r="23741">
          <cell r="A23741">
            <v>40428.145833333336</v>
          </cell>
          <cell r="H23741">
            <v>0.1</v>
          </cell>
        </row>
        <row r="23742">
          <cell r="A23742">
            <v>40428.15625</v>
          </cell>
        </row>
        <row r="23743">
          <cell r="A23743">
            <v>40428.166666666664</v>
          </cell>
          <cell r="H23743">
            <v>0</v>
          </cell>
        </row>
        <row r="23744">
          <cell r="A23744">
            <v>40428.177083333336</v>
          </cell>
        </row>
        <row r="23745">
          <cell r="A23745">
            <v>40428.1875</v>
          </cell>
        </row>
        <row r="23746">
          <cell r="A23746">
            <v>40428.197916666664</v>
          </cell>
        </row>
        <row r="23747">
          <cell r="A23747">
            <v>40428.208333333336</v>
          </cell>
          <cell r="H23747">
            <v>0</v>
          </cell>
        </row>
        <row r="23748">
          <cell r="A23748">
            <v>40428.21875</v>
          </cell>
        </row>
        <row r="23749">
          <cell r="A23749">
            <v>40428.229166666664</v>
          </cell>
          <cell r="H23749">
            <v>0</v>
          </cell>
        </row>
        <row r="23750">
          <cell r="A23750">
            <v>40428.239583333336</v>
          </cell>
        </row>
        <row r="23751">
          <cell r="A23751">
            <v>40428.25</v>
          </cell>
          <cell r="H23751">
            <v>0.1</v>
          </cell>
        </row>
        <row r="23752">
          <cell r="A23752">
            <v>40428.260416666664</v>
          </cell>
        </row>
        <row r="23753">
          <cell r="A23753">
            <v>40428.270833333336</v>
          </cell>
          <cell r="H23753">
            <v>0</v>
          </cell>
        </row>
        <row r="23754">
          <cell r="A23754">
            <v>40428.28125</v>
          </cell>
        </row>
        <row r="23755">
          <cell r="A23755">
            <v>40428.291666666664</v>
          </cell>
        </row>
        <row r="23756">
          <cell r="A23756">
            <v>40428.302083333336</v>
          </cell>
        </row>
        <row r="23757">
          <cell r="A23757">
            <v>40428.3125</v>
          </cell>
        </row>
        <row r="23758">
          <cell r="A23758">
            <v>40428.322916666664</v>
          </cell>
        </row>
        <row r="23759">
          <cell r="A23759">
            <v>40428.333333333336</v>
          </cell>
          <cell r="H23759">
            <v>0.4</v>
          </cell>
        </row>
        <row r="23760">
          <cell r="A23760">
            <v>40428.34375</v>
          </cell>
        </row>
        <row r="23761">
          <cell r="A23761">
            <v>40428.354166666664</v>
          </cell>
        </row>
        <row r="23762">
          <cell r="A23762">
            <v>40428.364583333336</v>
          </cell>
        </row>
        <row r="23763">
          <cell r="A23763">
            <v>40428.375</v>
          </cell>
        </row>
        <row r="23764">
          <cell r="A23764">
            <v>40428.385416666664</v>
          </cell>
        </row>
        <row r="23765">
          <cell r="A23765">
            <v>40428.395833333336</v>
          </cell>
        </row>
        <row r="23766">
          <cell r="A23766">
            <v>40428.40625</v>
          </cell>
        </row>
        <row r="23767">
          <cell r="A23767">
            <v>40428.416666666664</v>
          </cell>
        </row>
        <row r="23768">
          <cell r="A23768">
            <v>40428.427083333336</v>
          </cell>
        </row>
        <row r="23769">
          <cell r="A23769">
            <v>40428.4375</v>
          </cell>
        </row>
        <row r="23770">
          <cell r="A23770">
            <v>40428.447916666664</v>
          </cell>
        </row>
        <row r="23771">
          <cell r="A23771">
            <v>40428.458333333336</v>
          </cell>
        </row>
        <row r="23772">
          <cell r="A23772">
            <v>40428.46875</v>
          </cell>
        </row>
        <row r="23773">
          <cell r="A23773">
            <v>40428.479166666664</v>
          </cell>
          <cell r="H23773">
            <v>1.4</v>
          </cell>
        </row>
        <row r="23774">
          <cell r="A23774">
            <v>40428.489583333336</v>
          </cell>
        </row>
        <row r="23775">
          <cell r="A23775">
            <v>40428.5</v>
          </cell>
        </row>
        <row r="23776">
          <cell r="A23776">
            <v>40428.510416666664</v>
          </cell>
        </row>
        <row r="23777">
          <cell r="A23777">
            <v>40428.520833333336</v>
          </cell>
        </row>
        <row r="23778">
          <cell r="A23778">
            <v>40428.53125</v>
          </cell>
        </row>
        <row r="23779">
          <cell r="A23779">
            <v>40428.541666666664</v>
          </cell>
        </row>
        <row r="23780">
          <cell r="A23780">
            <v>40428.552083333336</v>
          </cell>
        </row>
        <row r="23781">
          <cell r="A23781">
            <v>40428.5625</v>
          </cell>
        </row>
        <row r="23782">
          <cell r="A23782">
            <v>40428.572916666664</v>
          </cell>
        </row>
        <row r="23783">
          <cell r="A23783">
            <v>40428.583333333336</v>
          </cell>
        </row>
        <row r="23784">
          <cell r="A23784">
            <v>40428.59375</v>
          </cell>
        </row>
        <row r="23785">
          <cell r="A23785">
            <v>40428.604166666664</v>
          </cell>
        </row>
        <row r="23786">
          <cell r="A23786">
            <v>40428.614583333336</v>
          </cell>
        </row>
        <row r="23787">
          <cell r="A23787">
            <v>40428.625</v>
          </cell>
        </row>
        <row r="23788">
          <cell r="A23788">
            <v>40428.635416666664</v>
          </cell>
        </row>
        <row r="23789">
          <cell r="A23789">
            <v>40428.645833333336</v>
          </cell>
        </row>
        <row r="23790">
          <cell r="A23790">
            <v>40428.65625</v>
          </cell>
        </row>
        <row r="23791">
          <cell r="A23791">
            <v>40428.666666666664</v>
          </cell>
        </row>
        <row r="23792">
          <cell r="A23792">
            <v>40428.677083333336</v>
          </cell>
        </row>
        <row r="23793">
          <cell r="A23793">
            <v>40428.6875</v>
          </cell>
        </row>
        <row r="23794">
          <cell r="A23794">
            <v>40428.697916666664</v>
          </cell>
        </row>
        <row r="23795">
          <cell r="A23795">
            <v>40428.708333333336</v>
          </cell>
        </row>
        <row r="23796">
          <cell r="A23796">
            <v>40428.71875</v>
          </cell>
        </row>
        <row r="23797">
          <cell r="A23797">
            <v>40428.729166666664</v>
          </cell>
        </row>
        <row r="23798">
          <cell r="A23798">
            <v>40428.739583333336</v>
          </cell>
        </row>
        <row r="23799">
          <cell r="A23799">
            <v>40428.75</v>
          </cell>
        </row>
        <row r="23800">
          <cell r="A23800">
            <v>40428.760416666664</v>
          </cell>
        </row>
        <row r="23801">
          <cell r="A23801">
            <v>40428.770833333336</v>
          </cell>
        </row>
        <row r="23802">
          <cell r="A23802">
            <v>40428.78125</v>
          </cell>
        </row>
        <row r="23803">
          <cell r="A23803">
            <v>40428.791666666664</v>
          </cell>
        </row>
        <row r="23804">
          <cell r="A23804">
            <v>40428.802083333336</v>
          </cell>
        </row>
        <row r="23805">
          <cell r="A23805">
            <v>40428.8125</v>
          </cell>
        </row>
        <row r="23806">
          <cell r="A23806">
            <v>40428.822916666664</v>
          </cell>
        </row>
        <row r="23807">
          <cell r="A23807">
            <v>40428.833333333336</v>
          </cell>
        </row>
        <row r="23808">
          <cell r="A23808">
            <v>40428.84375</v>
          </cell>
        </row>
        <row r="23809">
          <cell r="A23809">
            <v>40428.854166666664</v>
          </cell>
        </row>
        <row r="23810">
          <cell r="A23810">
            <v>40428.864583333336</v>
          </cell>
        </row>
        <row r="23811">
          <cell r="A23811">
            <v>40428.875</v>
          </cell>
        </row>
        <row r="23812">
          <cell r="A23812">
            <v>40428.885416666664</v>
          </cell>
        </row>
        <row r="23813">
          <cell r="A23813">
            <v>40428.895833333336</v>
          </cell>
        </row>
        <row r="23814">
          <cell r="A23814">
            <v>40428.90625</v>
          </cell>
        </row>
        <row r="23815">
          <cell r="A23815">
            <v>40428.916666666664</v>
          </cell>
        </row>
        <row r="23816">
          <cell r="A23816">
            <v>40428.927083333336</v>
          </cell>
        </row>
        <row r="23817">
          <cell r="A23817">
            <v>40428.9375</v>
          </cell>
        </row>
        <row r="23818">
          <cell r="A23818">
            <v>40428.947916666664</v>
          </cell>
        </row>
        <row r="23819">
          <cell r="A23819">
            <v>40428.958333333336</v>
          </cell>
        </row>
        <row r="23820">
          <cell r="A23820">
            <v>40428.96875</v>
          </cell>
        </row>
        <row r="23821">
          <cell r="A23821">
            <v>40428.979166666664</v>
          </cell>
          <cell r="H23821">
            <v>0.1</v>
          </cell>
        </row>
        <row r="23822">
          <cell r="A23822">
            <v>40428.989583333336</v>
          </cell>
        </row>
        <row r="23823">
          <cell r="A23823">
            <v>40429</v>
          </cell>
        </row>
        <row r="23824">
          <cell r="A23824">
            <v>40429.010416666664</v>
          </cell>
        </row>
        <row r="23825">
          <cell r="A23825">
            <v>40429.020833333336</v>
          </cell>
        </row>
        <row r="23826">
          <cell r="A23826">
            <v>40429.03125</v>
          </cell>
        </row>
        <row r="23827">
          <cell r="A23827">
            <v>40429.041666666664</v>
          </cell>
        </row>
        <row r="23828">
          <cell r="A23828">
            <v>40429.052083333336</v>
          </cell>
        </row>
        <row r="23829">
          <cell r="A23829">
            <v>40429.0625</v>
          </cell>
        </row>
        <row r="23830">
          <cell r="A23830">
            <v>40429.072916666664</v>
          </cell>
        </row>
        <row r="23831">
          <cell r="A23831">
            <v>40429.083333333336</v>
          </cell>
          <cell r="H23831">
            <v>0</v>
          </cell>
        </row>
        <row r="23832">
          <cell r="A23832">
            <v>40429.09375</v>
          </cell>
        </row>
        <row r="23833">
          <cell r="A23833">
            <v>40429.104166666664</v>
          </cell>
        </row>
        <row r="23834">
          <cell r="A23834">
            <v>40429.114583333336</v>
          </cell>
        </row>
        <row r="23835">
          <cell r="A23835">
            <v>40429.125</v>
          </cell>
          <cell r="H23835">
            <v>0.3</v>
          </cell>
        </row>
        <row r="23836">
          <cell r="A23836">
            <v>40429.135416666664</v>
          </cell>
        </row>
        <row r="23837">
          <cell r="A23837">
            <v>40429.145833333336</v>
          </cell>
          <cell r="H23837">
            <v>0</v>
          </cell>
        </row>
        <row r="23838">
          <cell r="A23838">
            <v>40429.15625</v>
          </cell>
        </row>
        <row r="23839">
          <cell r="A23839">
            <v>40429.166666666664</v>
          </cell>
        </row>
        <row r="23840">
          <cell r="A23840">
            <v>40429.177083333336</v>
          </cell>
        </row>
        <row r="23841">
          <cell r="A23841">
            <v>40429.1875</v>
          </cell>
          <cell r="H23841">
            <v>0.1</v>
          </cell>
        </row>
        <row r="23842">
          <cell r="A23842">
            <v>40429.197916666664</v>
          </cell>
        </row>
        <row r="23843">
          <cell r="A23843">
            <v>40429.208333333336</v>
          </cell>
        </row>
        <row r="23844">
          <cell r="A23844">
            <v>40429.21875</v>
          </cell>
        </row>
        <row r="23845">
          <cell r="A23845">
            <v>40429.229166666664</v>
          </cell>
        </row>
        <row r="23846">
          <cell r="A23846">
            <v>40429.239583333336</v>
          </cell>
        </row>
        <row r="23847">
          <cell r="A23847">
            <v>40429.25</v>
          </cell>
        </row>
        <row r="23848">
          <cell r="A23848">
            <v>40429.260416666664</v>
          </cell>
        </row>
        <row r="23849">
          <cell r="A23849">
            <v>40429.270833333336</v>
          </cell>
        </row>
        <row r="23850">
          <cell r="A23850">
            <v>40429.28125</v>
          </cell>
        </row>
        <row r="23851">
          <cell r="A23851">
            <v>40429.291666666664</v>
          </cell>
        </row>
        <row r="23852">
          <cell r="A23852">
            <v>40429.302083333336</v>
          </cell>
        </row>
        <row r="23853">
          <cell r="A23853">
            <v>40429.3125</v>
          </cell>
        </row>
        <row r="23854">
          <cell r="A23854">
            <v>40429.322916666664</v>
          </cell>
        </row>
        <row r="23855">
          <cell r="A23855">
            <v>40429.333333333336</v>
          </cell>
        </row>
        <row r="23856">
          <cell r="A23856">
            <v>40429.34375</v>
          </cell>
        </row>
        <row r="23857">
          <cell r="A23857">
            <v>40429.354166666664</v>
          </cell>
        </row>
        <row r="23858">
          <cell r="A23858">
            <v>40429.364583333336</v>
          </cell>
        </row>
        <row r="23859">
          <cell r="A23859">
            <v>40429.375</v>
          </cell>
        </row>
        <row r="23860">
          <cell r="A23860">
            <v>40429.385416666664</v>
          </cell>
        </row>
        <row r="23861">
          <cell r="A23861">
            <v>40429.395833333336</v>
          </cell>
        </row>
        <row r="23862">
          <cell r="A23862">
            <v>40429.40625</v>
          </cell>
        </row>
        <row r="23863">
          <cell r="A23863">
            <v>40429.416666666664</v>
          </cell>
        </row>
        <row r="23864">
          <cell r="A23864">
            <v>40429.427083333336</v>
          </cell>
        </row>
        <row r="23865">
          <cell r="A23865">
            <v>40429.4375</v>
          </cell>
        </row>
        <row r="23866">
          <cell r="A23866">
            <v>40429.447916666664</v>
          </cell>
        </row>
        <row r="23867">
          <cell r="A23867">
            <v>40429.458333333336</v>
          </cell>
        </row>
        <row r="23868">
          <cell r="A23868">
            <v>40429.46875</v>
          </cell>
        </row>
        <row r="23869">
          <cell r="A23869">
            <v>40429.479166666664</v>
          </cell>
        </row>
        <row r="23870">
          <cell r="A23870">
            <v>40429.489583333336</v>
          </cell>
        </row>
        <row r="23871">
          <cell r="A23871">
            <v>40429.5</v>
          </cell>
        </row>
        <row r="23872">
          <cell r="A23872">
            <v>40429.510416666664</v>
          </cell>
        </row>
        <row r="23873">
          <cell r="A23873">
            <v>40429.520833333336</v>
          </cell>
        </row>
        <row r="23874">
          <cell r="A23874">
            <v>40429.53125</v>
          </cell>
        </row>
        <row r="23875">
          <cell r="A23875">
            <v>40429.541666666664</v>
          </cell>
        </row>
        <row r="23876">
          <cell r="A23876">
            <v>40429.552083333336</v>
          </cell>
        </row>
        <row r="23877">
          <cell r="A23877">
            <v>40429.5625</v>
          </cell>
        </row>
        <row r="23878">
          <cell r="A23878">
            <v>40429.572916666664</v>
          </cell>
        </row>
        <row r="23879">
          <cell r="A23879">
            <v>40429.583333333336</v>
          </cell>
        </row>
        <row r="23880">
          <cell r="A23880">
            <v>40429.59375</v>
          </cell>
        </row>
        <row r="23881">
          <cell r="A23881">
            <v>40429.604166666664</v>
          </cell>
        </row>
        <row r="23882">
          <cell r="A23882">
            <v>40429.614583333336</v>
          </cell>
        </row>
        <row r="23883">
          <cell r="A23883">
            <v>40429.625</v>
          </cell>
        </row>
        <row r="23884">
          <cell r="A23884">
            <v>40429.635416666664</v>
          </cell>
        </row>
        <row r="23885">
          <cell r="A23885">
            <v>40429.645833333336</v>
          </cell>
        </row>
        <row r="23886">
          <cell r="A23886">
            <v>40429.65625</v>
          </cell>
        </row>
        <row r="23887">
          <cell r="A23887">
            <v>40429.666666666664</v>
          </cell>
          <cell r="H23887">
            <v>0.3</v>
          </cell>
        </row>
        <row r="23888">
          <cell r="A23888">
            <v>40429.677083333336</v>
          </cell>
        </row>
        <row r="23889">
          <cell r="A23889">
            <v>40429.6875</v>
          </cell>
          <cell r="H23889">
            <v>0.1</v>
          </cell>
        </row>
        <row r="23890">
          <cell r="A23890">
            <v>40429.697916666664</v>
          </cell>
        </row>
        <row r="23891">
          <cell r="A23891">
            <v>40429.708333333336</v>
          </cell>
          <cell r="H23891">
            <v>0</v>
          </cell>
        </row>
        <row r="23892">
          <cell r="A23892">
            <v>40429.71875</v>
          </cell>
        </row>
        <row r="23893">
          <cell r="A23893">
            <v>40429.729166666664</v>
          </cell>
        </row>
        <row r="23894">
          <cell r="A23894">
            <v>40429.739583333336</v>
          </cell>
        </row>
        <row r="23895">
          <cell r="A23895">
            <v>40429.75</v>
          </cell>
        </row>
        <row r="23896">
          <cell r="A23896">
            <v>40429.760416666664</v>
          </cell>
        </row>
        <row r="23897">
          <cell r="A23897">
            <v>40429.770833333336</v>
          </cell>
          <cell r="H23897">
            <v>0.4</v>
          </cell>
        </row>
        <row r="23898">
          <cell r="A23898">
            <v>40429.78125</v>
          </cell>
        </row>
        <row r="23899">
          <cell r="A23899">
            <v>40429.791666666664</v>
          </cell>
        </row>
        <row r="23900">
          <cell r="A23900">
            <v>40429.802083333336</v>
          </cell>
        </row>
        <row r="23901">
          <cell r="A23901">
            <v>40429.8125</v>
          </cell>
        </row>
        <row r="23902">
          <cell r="A23902">
            <v>40429.822916666664</v>
          </cell>
        </row>
        <row r="23903">
          <cell r="A23903">
            <v>40429.833333333336</v>
          </cell>
        </row>
        <row r="23904">
          <cell r="A23904">
            <v>40429.84375</v>
          </cell>
        </row>
        <row r="23905">
          <cell r="A23905">
            <v>40429.854166666664</v>
          </cell>
        </row>
        <row r="23906">
          <cell r="A23906">
            <v>40429.864583333336</v>
          </cell>
        </row>
        <row r="23907">
          <cell r="A23907">
            <v>40429.875</v>
          </cell>
          <cell r="H23907">
            <v>1.3</v>
          </cell>
        </row>
        <row r="23908">
          <cell r="A23908">
            <v>40429.885416666664</v>
          </cell>
        </row>
        <row r="23909">
          <cell r="A23909">
            <v>40429.895833333336</v>
          </cell>
          <cell r="H23909">
            <v>0.4</v>
          </cell>
        </row>
        <row r="23910">
          <cell r="A23910">
            <v>40429.90625</v>
          </cell>
        </row>
        <row r="23911">
          <cell r="A23911">
            <v>40429.916666666664</v>
          </cell>
          <cell r="H23911">
            <v>0</v>
          </cell>
        </row>
        <row r="23912">
          <cell r="A23912">
            <v>40429.927083333336</v>
          </cell>
        </row>
        <row r="23913">
          <cell r="A23913">
            <v>40429.9375</v>
          </cell>
          <cell r="H23913">
            <v>0.2</v>
          </cell>
        </row>
        <row r="23914">
          <cell r="A23914">
            <v>40429.947916666664</v>
          </cell>
        </row>
        <row r="23915">
          <cell r="A23915">
            <v>40429.958333333336</v>
          </cell>
          <cell r="H23915">
            <v>0.3</v>
          </cell>
        </row>
        <row r="23916">
          <cell r="A23916">
            <v>40429.96875</v>
          </cell>
        </row>
        <row r="23917">
          <cell r="A23917">
            <v>40429.979166666664</v>
          </cell>
          <cell r="H23917">
            <v>0.1</v>
          </cell>
        </row>
        <row r="23918">
          <cell r="A23918">
            <v>40429.989583333336</v>
          </cell>
        </row>
        <row r="23919">
          <cell r="A23919">
            <v>40430</v>
          </cell>
          <cell r="H23919">
            <v>0.6</v>
          </cell>
        </row>
        <row r="23920">
          <cell r="A23920">
            <v>40430.010416666664</v>
          </cell>
        </row>
        <row r="23921">
          <cell r="A23921">
            <v>40430.020833333336</v>
          </cell>
          <cell r="H23921">
            <v>0.8</v>
          </cell>
        </row>
        <row r="23922">
          <cell r="A23922">
            <v>40430.03125</v>
          </cell>
        </row>
        <row r="23923">
          <cell r="A23923">
            <v>40430.041666666664</v>
          </cell>
          <cell r="H23923">
            <v>0.4</v>
          </cell>
        </row>
        <row r="23924">
          <cell r="A23924">
            <v>40430.052083333336</v>
          </cell>
        </row>
        <row r="23925">
          <cell r="A23925">
            <v>40430.0625</v>
          </cell>
          <cell r="H23925">
            <v>0.7</v>
          </cell>
        </row>
        <row r="23926">
          <cell r="A23926">
            <v>40430.072916666664</v>
          </cell>
        </row>
        <row r="23927">
          <cell r="A23927">
            <v>40430.083333333336</v>
          </cell>
          <cell r="H23927">
            <v>0.2</v>
          </cell>
        </row>
        <row r="23928">
          <cell r="A23928">
            <v>40430.09375</v>
          </cell>
        </row>
        <row r="23929">
          <cell r="A23929">
            <v>40430.104166666664</v>
          </cell>
          <cell r="H23929">
            <v>0.6</v>
          </cell>
        </row>
        <row r="23930">
          <cell r="A23930">
            <v>40430.114583333336</v>
          </cell>
        </row>
        <row r="23931">
          <cell r="A23931">
            <v>40430.125</v>
          </cell>
          <cell r="H23931">
            <v>0.4</v>
          </cell>
        </row>
        <row r="23932">
          <cell r="A23932">
            <v>40430.135416666664</v>
          </cell>
        </row>
        <row r="23933">
          <cell r="A23933">
            <v>40430.145833333336</v>
          </cell>
          <cell r="H23933">
            <v>0.3</v>
          </cell>
        </row>
        <row r="23934">
          <cell r="A23934">
            <v>40430.15625</v>
          </cell>
        </row>
        <row r="23935">
          <cell r="A23935">
            <v>40430.166666666664</v>
          </cell>
          <cell r="H23935">
            <v>0.3</v>
          </cell>
        </row>
        <row r="23936">
          <cell r="A23936">
            <v>40430.177083333336</v>
          </cell>
        </row>
        <row r="23937">
          <cell r="A23937">
            <v>40430.1875</v>
          </cell>
          <cell r="H23937">
            <v>0.3</v>
          </cell>
        </row>
        <row r="23938">
          <cell r="A23938">
            <v>40430.197916666664</v>
          </cell>
        </row>
        <row r="23939">
          <cell r="A23939">
            <v>40430.208333333336</v>
          </cell>
          <cell r="H23939">
            <v>0.7</v>
          </cell>
        </row>
        <row r="23940">
          <cell r="A23940">
            <v>40430.21875</v>
          </cell>
        </row>
        <row r="23941">
          <cell r="A23941">
            <v>40430.229166666664</v>
          </cell>
          <cell r="H23941">
            <v>0.3</v>
          </cell>
        </row>
        <row r="23942">
          <cell r="A23942">
            <v>40430.239583333336</v>
          </cell>
        </row>
        <row r="23943">
          <cell r="A23943">
            <v>40430.25</v>
          </cell>
          <cell r="H23943">
            <v>0.5</v>
          </cell>
        </row>
        <row r="23944">
          <cell r="A23944">
            <v>40430.260416666664</v>
          </cell>
        </row>
        <row r="23945">
          <cell r="A23945">
            <v>40430.270833333336</v>
          </cell>
          <cell r="H23945">
            <v>0.6</v>
          </cell>
        </row>
        <row r="23946">
          <cell r="A23946">
            <v>40430.28125</v>
          </cell>
        </row>
        <row r="23947">
          <cell r="A23947">
            <v>40430.291666666664</v>
          </cell>
          <cell r="H23947">
            <v>0.4</v>
          </cell>
        </row>
        <row r="23948">
          <cell r="A23948">
            <v>40430.302083333336</v>
          </cell>
        </row>
        <row r="23949">
          <cell r="A23949">
            <v>40430.3125</v>
          </cell>
          <cell r="H23949">
            <v>0.3</v>
          </cell>
        </row>
        <row r="23950">
          <cell r="A23950">
            <v>40430.322916666664</v>
          </cell>
        </row>
        <row r="23951">
          <cell r="A23951">
            <v>40430.333333333336</v>
          </cell>
          <cell r="H23951">
            <v>0.1</v>
          </cell>
        </row>
        <row r="23952">
          <cell r="A23952">
            <v>40430.34375</v>
          </cell>
        </row>
        <row r="23953">
          <cell r="A23953">
            <v>40430.354166666664</v>
          </cell>
          <cell r="H23953">
            <v>0</v>
          </cell>
        </row>
        <row r="23954">
          <cell r="A23954">
            <v>40430.364583333336</v>
          </cell>
        </row>
        <row r="23955">
          <cell r="A23955">
            <v>40430.375</v>
          </cell>
          <cell r="H23955">
            <v>0</v>
          </cell>
        </row>
        <row r="23956">
          <cell r="A23956">
            <v>40430.385416666664</v>
          </cell>
        </row>
        <row r="23957">
          <cell r="A23957">
            <v>40430.395833333336</v>
          </cell>
        </row>
        <row r="23958">
          <cell r="A23958">
            <v>40430.40625</v>
          </cell>
        </row>
        <row r="23959">
          <cell r="A23959">
            <v>40430.416666666664</v>
          </cell>
        </row>
        <row r="23960">
          <cell r="A23960">
            <v>40430.427083333336</v>
          </cell>
        </row>
        <row r="23961">
          <cell r="A23961">
            <v>40430.4375</v>
          </cell>
        </row>
        <row r="23962">
          <cell r="A23962">
            <v>40430.447916666664</v>
          </cell>
        </row>
        <row r="23963">
          <cell r="A23963">
            <v>40430.458333333336</v>
          </cell>
        </row>
        <row r="23964">
          <cell r="A23964">
            <v>40430.46875</v>
          </cell>
        </row>
        <row r="23965">
          <cell r="A23965">
            <v>40430.479166666664</v>
          </cell>
          <cell r="H23965">
            <v>0.2</v>
          </cell>
        </row>
        <row r="23966">
          <cell r="A23966">
            <v>40430.489583333336</v>
          </cell>
        </row>
        <row r="23967">
          <cell r="A23967">
            <v>40430.5</v>
          </cell>
          <cell r="H23967">
            <v>0</v>
          </cell>
        </row>
        <row r="23968">
          <cell r="A23968">
            <v>40430.510416666664</v>
          </cell>
        </row>
        <row r="23969">
          <cell r="A23969">
            <v>40430.520833333336</v>
          </cell>
          <cell r="H23969">
            <v>0.2</v>
          </cell>
        </row>
        <row r="23970">
          <cell r="A23970">
            <v>40430.53125</v>
          </cell>
        </row>
        <row r="23971">
          <cell r="A23971">
            <v>40430.541666666664</v>
          </cell>
          <cell r="H23971">
            <v>0.2</v>
          </cell>
        </row>
        <row r="23972">
          <cell r="A23972">
            <v>40430.552083333336</v>
          </cell>
        </row>
        <row r="23973">
          <cell r="A23973">
            <v>40430.5625</v>
          </cell>
          <cell r="H23973">
            <v>0</v>
          </cell>
        </row>
        <row r="23974">
          <cell r="A23974">
            <v>40430.572916666664</v>
          </cell>
        </row>
        <row r="23975">
          <cell r="A23975">
            <v>40430.583333333336</v>
          </cell>
        </row>
        <row r="23976">
          <cell r="A23976">
            <v>40430.59375</v>
          </cell>
        </row>
        <row r="23977">
          <cell r="A23977">
            <v>40430.604166666664</v>
          </cell>
          <cell r="H23977">
            <v>0.2</v>
          </cell>
        </row>
        <row r="23978">
          <cell r="A23978">
            <v>40430.614583333336</v>
          </cell>
        </row>
        <row r="23979">
          <cell r="A23979">
            <v>40430.625</v>
          </cell>
        </row>
        <row r="23980">
          <cell r="A23980">
            <v>40430.635416666664</v>
          </cell>
        </row>
        <row r="23981">
          <cell r="A23981">
            <v>40430.645833333336</v>
          </cell>
        </row>
        <row r="23982">
          <cell r="A23982">
            <v>40430.65625</v>
          </cell>
        </row>
        <row r="23983">
          <cell r="A23983">
            <v>40430.666666666664</v>
          </cell>
        </row>
        <row r="23984">
          <cell r="A23984">
            <v>40430.677083333336</v>
          </cell>
        </row>
        <row r="23985">
          <cell r="A23985">
            <v>40430.6875</v>
          </cell>
        </row>
        <row r="23986">
          <cell r="A23986">
            <v>40430.697916666664</v>
          </cell>
        </row>
        <row r="23987">
          <cell r="A23987">
            <v>40430.708333333336</v>
          </cell>
        </row>
        <row r="23988">
          <cell r="A23988">
            <v>40430.71875</v>
          </cell>
        </row>
        <row r="23989">
          <cell r="A23989">
            <v>40430.729166666664</v>
          </cell>
        </row>
        <row r="23990">
          <cell r="A23990">
            <v>40430.739583333336</v>
          </cell>
        </row>
        <row r="23991">
          <cell r="A23991">
            <v>40430.75</v>
          </cell>
          <cell r="H23991">
            <v>0</v>
          </cell>
        </row>
        <row r="23992">
          <cell r="A23992">
            <v>40430.760416666664</v>
          </cell>
        </row>
        <row r="23993">
          <cell r="A23993">
            <v>40430.770833333336</v>
          </cell>
        </row>
        <row r="23994">
          <cell r="A23994">
            <v>40430.78125</v>
          </cell>
        </row>
        <row r="23995">
          <cell r="A23995">
            <v>40430.791666666664</v>
          </cell>
        </row>
        <row r="23996">
          <cell r="A23996">
            <v>40430.802083333336</v>
          </cell>
        </row>
        <row r="23997">
          <cell r="A23997">
            <v>40430.8125</v>
          </cell>
        </row>
        <row r="23998">
          <cell r="A23998">
            <v>40430.822916666664</v>
          </cell>
        </row>
        <row r="23999">
          <cell r="A23999">
            <v>40430.833333333336</v>
          </cell>
        </row>
        <row r="24000">
          <cell r="A24000">
            <v>40430.84375</v>
          </cell>
        </row>
        <row r="24001">
          <cell r="A24001">
            <v>40430.854166666664</v>
          </cell>
        </row>
        <row r="24002">
          <cell r="A24002">
            <v>40430.864583333336</v>
          </cell>
        </row>
        <row r="24003">
          <cell r="A24003">
            <v>40430.875</v>
          </cell>
          <cell r="H24003">
            <v>0.1</v>
          </cell>
        </row>
        <row r="24004">
          <cell r="A24004">
            <v>40430.885416666664</v>
          </cell>
        </row>
        <row r="24005">
          <cell r="A24005">
            <v>40430.895833333336</v>
          </cell>
          <cell r="H24005">
            <v>0.3</v>
          </cell>
        </row>
        <row r="24006">
          <cell r="A24006">
            <v>40430.90625</v>
          </cell>
        </row>
        <row r="24007">
          <cell r="A24007">
            <v>40430.916666666664</v>
          </cell>
          <cell r="H24007">
            <v>0.4</v>
          </cell>
        </row>
        <row r="24008">
          <cell r="A24008">
            <v>40430.927083333336</v>
          </cell>
        </row>
        <row r="24009">
          <cell r="A24009">
            <v>40430.9375</v>
          </cell>
          <cell r="H24009">
            <v>0.1</v>
          </cell>
        </row>
        <row r="24010">
          <cell r="A24010">
            <v>40430.947916666664</v>
          </cell>
        </row>
        <row r="24011">
          <cell r="A24011">
            <v>40430.958333333336</v>
          </cell>
          <cell r="H24011">
            <v>0.2</v>
          </cell>
        </row>
        <row r="24012">
          <cell r="A24012">
            <v>40430.96875</v>
          </cell>
        </row>
        <row r="24013">
          <cell r="A24013">
            <v>40430.979166666664</v>
          </cell>
          <cell r="H24013">
            <v>0.3</v>
          </cell>
        </row>
        <row r="24014">
          <cell r="A24014">
            <v>40430.989583333336</v>
          </cell>
        </row>
        <row r="24015">
          <cell r="A24015">
            <v>40431</v>
          </cell>
          <cell r="H24015">
            <v>0.5</v>
          </cell>
        </row>
        <row r="24016">
          <cell r="A24016">
            <v>40431.010416666664</v>
          </cell>
        </row>
        <row r="24017">
          <cell r="A24017">
            <v>40431.020833333336</v>
          </cell>
          <cell r="H24017">
            <v>0.7</v>
          </cell>
        </row>
        <row r="24018">
          <cell r="A24018">
            <v>40431.03125</v>
          </cell>
        </row>
        <row r="24019">
          <cell r="A24019">
            <v>40431.041666666664</v>
          </cell>
          <cell r="H24019">
            <v>0.2</v>
          </cell>
        </row>
        <row r="24020">
          <cell r="A24020">
            <v>40431.052083333336</v>
          </cell>
        </row>
        <row r="24021">
          <cell r="A24021">
            <v>40431.0625</v>
          </cell>
          <cell r="H24021">
            <v>0.7</v>
          </cell>
        </row>
        <row r="24022">
          <cell r="A24022">
            <v>40431.072916666664</v>
          </cell>
        </row>
        <row r="24023">
          <cell r="A24023">
            <v>40431.083333333336</v>
          </cell>
          <cell r="H24023">
            <v>0.6</v>
          </cell>
        </row>
        <row r="24024">
          <cell r="A24024">
            <v>40431.09375</v>
          </cell>
        </row>
        <row r="24025">
          <cell r="A24025">
            <v>40431.104166666664</v>
          </cell>
          <cell r="H24025">
            <v>0.4</v>
          </cell>
        </row>
        <row r="24026">
          <cell r="A24026">
            <v>40431.114583333336</v>
          </cell>
        </row>
        <row r="24027">
          <cell r="A24027">
            <v>40431.125</v>
          </cell>
          <cell r="H24027">
            <v>0.3</v>
          </cell>
        </row>
        <row r="24028">
          <cell r="A24028">
            <v>40431.135416666664</v>
          </cell>
        </row>
        <row r="24029">
          <cell r="A24029">
            <v>40431.145833333336</v>
          </cell>
          <cell r="H24029">
            <v>0.9</v>
          </cell>
        </row>
        <row r="24030">
          <cell r="A24030">
            <v>40431.15625</v>
          </cell>
        </row>
        <row r="24031">
          <cell r="A24031">
            <v>40431.166666666664</v>
          </cell>
          <cell r="H24031">
            <v>0.3</v>
          </cell>
        </row>
        <row r="24032">
          <cell r="A24032">
            <v>40431.177083333336</v>
          </cell>
        </row>
        <row r="24033">
          <cell r="A24033">
            <v>40431.1875</v>
          </cell>
          <cell r="H24033">
            <v>0.6</v>
          </cell>
        </row>
        <row r="24034">
          <cell r="A24034">
            <v>40431.197916666664</v>
          </cell>
        </row>
        <row r="24035">
          <cell r="A24035">
            <v>40431.208333333336</v>
          </cell>
          <cell r="H24035">
            <v>0.4</v>
          </cell>
        </row>
        <row r="24036">
          <cell r="A24036">
            <v>40431.21875</v>
          </cell>
        </row>
        <row r="24037">
          <cell r="A24037">
            <v>40431.229166666664</v>
          </cell>
          <cell r="H24037">
            <v>0.8</v>
          </cell>
        </row>
        <row r="24038">
          <cell r="A24038">
            <v>40431.239583333336</v>
          </cell>
        </row>
        <row r="24039">
          <cell r="A24039">
            <v>40431.25</v>
          </cell>
          <cell r="H24039">
            <v>0.8</v>
          </cell>
        </row>
        <row r="24040">
          <cell r="A24040">
            <v>40431.260416666664</v>
          </cell>
        </row>
        <row r="24041">
          <cell r="A24041">
            <v>40431.270833333336</v>
          </cell>
          <cell r="H24041">
            <v>0.8</v>
          </cell>
        </row>
        <row r="24042">
          <cell r="A24042">
            <v>40431.28125</v>
          </cell>
        </row>
        <row r="24043">
          <cell r="A24043">
            <v>40431.291666666664</v>
          </cell>
          <cell r="H24043">
            <v>0.4</v>
          </cell>
        </row>
        <row r="24044">
          <cell r="A24044">
            <v>40431.302083333336</v>
          </cell>
        </row>
        <row r="24045">
          <cell r="A24045">
            <v>40431.3125</v>
          </cell>
          <cell r="H24045">
            <v>0.4</v>
          </cell>
        </row>
        <row r="24046">
          <cell r="A24046">
            <v>40431.322916666664</v>
          </cell>
        </row>
        <row r="24047">
          <cell r="A24047">
            <v>40431.333333333336</v>
          </cell>
          <cell r="H24047">
            <v>0.3</v>
          </cell>
        </row>
        <row r="24048">
          <cell r="A24048">
            <v>40431.34375</v>
          </cell>
        </row>
        <row r="24049">
          <cell r="A24049">
            <v>40431.354166666664</v>
          </cell>
          <cell r="H24049">
            <v>0.1</v>
          </cell>
        </row>
        <row r="24050">
          <cell r="A24050">
            <v>40431.364583333336</v>
          </cell>
        </row>
        <row r="24051">
          <cell r="A24051">
            <v>40431.375</v>
          </cell>
          <cell r="H24051">
            <v>0</v>
          </cell>
        </row>
        <row r="24052">
          <cell r="A24052">
            <v>40431.385416666664</v>
          </cell>
        </row>
        <row r="24053">
          <cell r="A24053">
            <v>40431.395833333336</v>
          </cell>
          <cell r="H24053">
            <v>0.1</v>
          </cell>
        </row>
        <row r="24054">
          <cell r="A24054">
            <v>40431.40625</v>
          </cell>
        </row>
        <row r="24055">
          <cell r="A24055">
            <v>40431.416666666664</v>
          </cell>
          <cell r="H24055">
            <v>0.1</v>
          </cell>
        </row>
        <row r="24056">
          <cell r="A24056">
            <v>40431.427083333336</v>
          </cell>
        </row>
        <row r="24057">
          <cell r="A24057">
            <v>40431.4375</v>
          </cell>
          <cell r="H24057">
            <v>0.4</v>
          </cell>
        </row>
        <row r="24058">
          <cell r="A24058">
            <v>40431.447916666664</v>
          </cell>
        </row>
        <row r="24059">
          <cell r="A24059">
            <v>40431.458333333336</v>
          </cell>
          <cell r="H24059">
            <v>0</v>
          </cell>
        </row>
        <row r="24060">
          <cell r="A24060">
            <v>40431.46875</v>
          </cell>
        </row>
        <row r="24061">
          <cell r="A24061">
            <v>40431.479166666664</v>
          </cell>
          <cell r="H24061">
            <v>0.1</v>
          </cell>
        </row>
        <row r="24062">
          <cell r="A24062">
            <v>40431.489583333336</v>
          </cell>
        </row>
        <row r="24063">
          <cell r="A24063">
            <v>40431.5</v>
          </cell>
        </row>
        <row r="24064">
          <cell r="A24064">
            <v>40431.510416666664</v>
          </cell>
        </row>
        <row r="24065">
          <cell r="A24065">
            <v>40431.520833333336</v>
          </cell>
          <cell r="H24065">
            <v>0</v>
          </cell>
        </row>
        <row r="24066">
          <cell r="A24066">
            <v>40431.53125</v>
          </cell>
        </row>
        <row r="24067">
          <cell r="A24067">
            <v>40431.541666666664</v>
          </cell>
          <cell r="H24067">
            <v>0.2</v>
          </cell>
        </row>
        <row r="24068">
          <cell r="A24068">
            <v>40431.552083333336</v>
          </cell>
        </row>
        <row r="24069">
          <cell r="A24069">
            <v>40431.5625</v>
          </cell>
          <cell r="H24069">
            <v>0.1</v>
          </cell>
        </row>
        <row r="24070">
          <cell r="A24070">
            <v>40431.572916666664</v>
          </cell>
        </row>
        <row r="24071">
          <cell r="A24071">
            <v>40431.583333333336</v>
          </cell>
          <cell r="H24071">
            <v>0.1</v>
          </cell>
        </row>
        <row r="24072">
          <cell r="A24072">
            <v>40431.59375</v>
          </cell>
        </row>
        <row r="24073">
          <cell r="A24073">
            <v>40431.604166666664</v>
          </cell>
          <cell r="H24073">
            <v>0</v>
          </cell>
        </row>
        <row r="24074">
          <cell r="A24074">
            <v>40431.614583333336</v>
          </cell>
        </row>
        <row r="24075">
          <cell r="A24075">
            <v>40431.625</v>
          </cell>
        </row>
        <row r="24076">
          <cell r="A24076">
            <v>40431.635416666664</v>
          </cell>
        </row>
        <row r="24077">
          <cell r="A24077">
            <v>40431.645833333336</v>
          </cell>
        </row>
        <row r="24078">
          <cell r="A24078">
            <v>40431.65625</v>
          </cell>
        </row>
        <row r="24079">
          <cell r="A24079">
            <v>40431.666666666664</v>
          </cell>
        </row>
        <row r="24080">
          <cell r="A24080">
            <v>40431.677083333336</v>
          </cell>
        </row>
        <row r="24081">
          <cell r="A24081">
            <v>40431.6875</v>
          </cell>
          <cell r="H24081">
            <v>0</v>
          </cell>
        </row>
        <row r="24082">
          <cell r="A24082">
            <v>40431.697916666664</v>
          </cell>
        </row>
        <row r="24083">
          <cell r="A24083">
            <v>40431.708333333336</v>
          </cell>
          <cell r="H24083">
            <v>0.1</v>
          </cell>
        </row>
        <row r="24084">
          <cell r="A24084">
            <v>40431.71875</v>
          </cell>
        </row>
        <row r="24085">
          <cell r="A24085">
            <v>40431.729166666664</v>
          </cell>
          <cell r="H24085">
            <v>0.1</v>
          </cell>
        </row>
        <row r="24086">
          <cell r="A24086">
            <v>40431.739583333336</v>
          </cell>
        </row>
        <row r="24087">
          <cell r="A24087">
            <v>40431.75</v>
          </cell>
        </row>
        <row r="24088">
          <cell r="A24088">
            <v>40431.760416666664</v>
          </cell>
        </row>
        <row r="24089">
          <cell r="A24089">
            <v>40431.770833333336</v>
          </cell>
        </row>
        <row r="24090">
          <cell r="A24090">
            <v>40431.78125</v>
          </cell>
        </row>
        <row r="24091">
          <cell r="A24091">
            <v>40431.791666666664</v>
          </cell>
        </row>
        <row r="24092">
          <cell r="A24092">
            <v>40431.802083333336</v>
          </cell>
        </row>
        <row r="24093">
          <cell r="A24093">
            <v>40431.8125</v>
          </cell>
          <cell r="H24093">
            <v>0.1</v>
          </cell>
        </row>
        <row r="24094">
          <cell r="A24094">
            <v>40431.822916666664</v>
          </cell>
        </row>
        <row r="24095">
          <cell r="A24095">
            <v>40431.833333333336</v>
          </cell>
        </row>
        <row r="24096">
          <cell r="A24096">
            <v>40431.84375</v>
          </cell>
        </row>
        <row r="24097">
          <cell r="A24097">
            <v>40431.854166666664</v>
          </cell>
        </row>
        <row r="24098">
          <cell r="A24098">
            <v>40431.864583333336</v>
          </cell>
        </row>
        <row r="24099">
          <cell r="A24099">
            <v>40431.875</v>
          </cell>
          <cell r="H24099">
            <v>0.2</v>
          </cell>
        </row>
        <row r="24100">
          <cell r="A24100">
            <v>40431.885416666664</v>
          </cell>
        </row>
        <row r="24101">
          <cell r="A24101">
            <v>40431.895833333336</v>
          </cell>
          <cell r="H24101">
            <v>0.7</v>
          </cell>
        </row>
        <row r="24102">
          <cell r="A24102">
            <v>40431.90625</v>
          </cell>
        </row>
        <row r="24103">
          <cell r="A24103">
            <v>40431.916666666664</v>
          </cell>
          <cell r="H24103">
            <v>0</v>
          </cell>
        </row>
        <row r="24104">
          <cell r="A24104">
            <v>40431.927083333336</v>
          </cell>
        </row>
        <row r="24105">
          <cell r="A24105">
            <v>40431.9375</v>
          </cell>
          <cell r="H24105">
            <v>0.1</v>
          </cell>
        </row>
        <row r="24106">
          <cell r="A24106">
            <v>40431.947916666664</v>
          </cell>
        </row>
        <row r="24107">
          <cell r="A24107">
            <v>40431.958333333336</v>
          </cell>
          <cell r="H24107">
            <v>0</v>
          </cell>
        </row>
        <row r="24108">
          <cell r="A24108">
            <v>40431.96875</v>
          </cell>
        </row>
        <row r="24109">
          <cell r="A24109">
            <v>40431.979166666664</v>
          </cell>
          <cell r="H24109">
            <v>0.1</v>
          </cell>
        </row>
        <row r="24110">
          <cell r="A24110">
            <v>40431.989583333336</v>
          </cell>
        </row>
        <row r="24111">
          <cell r="A24111">
            <v>40432</v>
          </cell>
          <cell r="H24111">
            <v>0.3</v>
          </cell>
        </row>
        <row r="24112">
          <cell r="A24112">
            <v>40432.010416666664</v>
          </cell>
        </row>
        <row r="24113">
          <cell r="A24113">
            <v>40432.020833333336</v>
          </cell>
          <cell r="H24113">
            <v>0</v>
          </cell>
        </row>
        <row r="24114">
          <cell r="A24114">
            <v>40432.03125</v>
          </cell>
        </row>
        <row r="24115">
          <cell r="A24115">
            <v>40432.041666666664</v>
          </cell>
          <cell r="H24115">
            <v>0.1</v>
          </cell>
        </row>
        <row r="24116">
          <cell r="A24116">
            <v>40432.052083333336</v>
          </cell>
        </row>
        <row r="24117">
          <cell r="A24117">
            <v>40432.0625</v>
          </cell>
          <cell r="H24117">
            <v>1</v>
          </cell>
        </row>
        <row r="24118">
          <cell r="A24118">
            <v>40432.072916666664</v>
          </cell>
        </row>
        <row r="24119">
          <cell r="A24119">
            <v>40432.083333333336</v>
          </cell>
          <cell r="H24119">
            <v>0.1</v>
          </cell>
        </row>
        <row r="24120">
          <cell r="A24120">
            <v>40432.09375</v>
          </cell>
        </row>
        <row r="24121">
          <cell r="A24121">
            <v>40432.104166666664</v>
          </cell>
          <cell r="H24121">
            <v>0.1</v>
          </cell>
        </row>
        <row r="24122">
          <cell r="A24122">
            <v>40432.114583333336</v>
          </cell>
        </row>
        <row r="24123">
          <cell r="A24123">
            <v>40432.125</v>
          </cell>
          <cell r="H24123">
            <v>0.6</v>
          </cell>
        </row>
        <row r="24124">
          <cell r="A24124">
            <v>40432.135416666664</v>
          </cell>
        </row>
        <row r="24125">
          <cell r="A24125">
            <v>40432.145833333336</v>
          </cell>
          <cell r="H24125">
            <v>0.4</v>
          </cell>
        </row>
        <row r="24126">
          <cell r="A24126">
            <v>40432.15625</v>
          </cell>
        </row>
        <row r="24127">
          <cell r="A24127">
            <v>40432.166666666664</v>
          </cell>
          <cell r="H24127">
            <v>0.4</v>
          </cell>
        </row>
        <row r="24128">
          <cell r="A24128">
            <v>40432.177083333336</v>
          </cell>
        </row>
        <row r="24129">
          <cell r="A24129">
            <v>40432.1875</v>
          </cell>
          <cell r="H24129">
            <v>0.3</v>
          </cell>
        </row>
        <row r="24130">
          <cell r="A24130">
            <v>40432.197916666664</v>
          </cell>
        </row>
        <row r="24131">
          <cell r="A24131">
            <v>40432.208333333336</v>
          </cell>
          <cell r="H24131">
            <v>0.5</v>
          </cell>
        </row>
        <row r="24132">
          <cell r="A24132">
            <v>40432.21875</v>
          </cell>
        </row>
        <row r="24133">
          <cell r="A24133">
            <v>40432.229166666664</v>
          </cell>
          <cell r="H24133">
            <v>1.2</v>
          </cell>
        </row>
        <row r="24134">
          <cell r="A24134">
            <v>40432.239583333336</v>
          </cell>
        </row>
        <row r="24135">
          <cell r="A24135">
            <v>40432.25</v>
          </cell>
          <cell r="H24135">
            <v>0.5</v>
          </cell>
        </row>
        <row r="24136">
          <cell r="A24136">
            <v>40432.260416666664</v>
          </cell>
        </row>
        <row r="24137">
          <cell r="A24137">
            <v>40432.270833333336</v>
          </cell>
          <cell r="H24137">
            <v>1.2</v>
          </cell>
        </row>
        <row r="24138">
          <cell r="A24138">
            <v>40432.28125</v>
          </cell>
        </row>
        <row r="24139">
          <cell r="A24139">
            <v>40432.291666666664</v>
          </cell>
          <cell r="H24139">
            <v>0.5</v>
          </cell>
        </row>
        <row r="24140">
          <cell r="A24140">
            <v>40432.302083333336</v>
          </cell>
        </row>
        <row r="24141">
          <cell r="A24141">
            <v>40432.3125</v>
          </cell>
          <cell r="H24141">
            <v>0.3</v>
          </cell>
        </row>
        <row r="24142">
          <cell r="A24142">
            <v>40432.322916666664</v>
          </cell>
        </row>
        <row r="24143">
          <cell r="A24143">
            <v>40432.333333333336</v>
          </cell>
          <cell r="H24143">
            <v>0</v>
          </cell>
        </row>
        <row r="24144">
          <cell r="A24144">
            <v>40432.34375</v>
          </cell>
        </row>
        <row r="24145">
          <cell r="A24145">
            <v>40432.354166666664</v>
          </cell>
          <cell r="H24145">
            <v>0.2</v>
          </cell>
        </row>
        <row r="24146">
          <cell r="A24146">
            <v>40432.364583333336</v>
          </cell>
        </row>
        <row r="24147">
          <cell r="A24147">
            <v>40432.375</v>
          </cell>
          <cell r="H24147">
            <v>0.2</v>
          </cell>
        </row>
        <row r="24148">
          <cell r="A24148">
            <v>40432.385416666664</v>
          </cell>
        </row>
        <row r="24149">
          <cell r="A24149">
            <v>40432.395833333336</v>
          </cell>
          <cell r="H24149">
            <v>2.1</v>
          </cell>
        </row>
        <row r="24150">
          <cell r="A24150">
            <v>40432.40625</v>
          </cell>
        </row>
        <row r="24151">
          <cell r="A24151">
            <v>40432.416666666664</v>
          </cell>
        </row>
        <row r="24152">
          <cell r="A24152">
            <v>40432.427083333336</v>
          </cell>
        </row>
        <row r="24153">
          <cell r="A24153">
            <v>40432.4375</v>
          </cell>
          <cell r="H24153">
            <v>0.1</v>
          </cell>
        </row>
        <row r="24154">
          <cell r="A24154">
            <v>40432.447916666664</v>
          </cell>
        </row>
        <row r="24155">
          <cell r="A24155">
            <v>40432.458333333336</v>
          </cell>
          <cell r="H24155">
            <v>0.2</v>
          </cell>
        </row>
        <row r="24156">
          <cell r="A24156">
            <v>40432.46875</v>
          </cell>
        </row>
        <row r="24157">
          <cell r="A24157">
            <v>40432.479166666664</v>
          </cell>
          <cell r="H24157">
            <v>0.3</v>
          </cell>
        </row>
        <row r="24158">
          <cell r="A24158">
            <v>40432.489583333336</v>
          </cell>
        </row>
        <row r="24159">
          <cell r="A24159">
            <v>40432.5</v>
          </cell>
          <cell r="H24159">
            <v>0.4</v>
          </cell>
        </row>
        <row r="24160">
          <cell r="A24160">
            <v>40432.510416666664</v>
          </cell>
        </row>
        <row r="24161">
          <cell r="A24161">
            <v>40432.520833333336</v>
          </cell>
          <cell r="H24161">
            <v>0.2</v>
          </cell>
        </row>
        <row r="24162">
          <cell r="A24162">
            <v>40432.53125</v>
          </cell>
        </row>
        <row r="24163">
          <cell r="A24163">
            <v>40432.541666666664</v>
          </cell>
          <cell r="H24163">
            <v>0</v>
          </cell>
        </row>
        <row r="24164">
          <cell r="A24164">
            <v>40432.552083333336</v>
          </cell>
        </row>
        <row r="24165">
          <cell r="A24165">
            <v>40432.5625</v>
          </cell>
          <cell r="H24165">
            <v>0.2</v>
          </cell>
        </row>
        <row r="24166">
          <cell r="A24166">
            <v>40432.572916666664</v>
          </cell>
        </row>
        <row r="24167">
          <cell r="A24167">
            <v>40432.583333333336</v>
          </cell>
        </row>
        <row r="24168">
          <cell r="A24168">
            <v>40432.59375</v>
          </cell>
        </row>
        <row r="24169">
          <cell r="A24169">
            <v>40432.604166666664</v>
          </cell>
        </row>
        <row r="24170">
          <cell r="A24170">
            <v>40432.614583333336</v>
          </cell>
        </row>
        <row r="24171">
          <cell r="A24171">
            <v>40432.625</v>
          </cell>
        </row>
        <row r="24172">
          <cell r="A24172">
            <v>40432.635416666664</v>
          </cell>
        </row>
        <row r="24173">
          <cell r="A24173">
            <v>40432.645833333336</v>
          </cell>
        </row>
        <row r="24174">
          <cell r="A24174">
            <v>40432.65625</v>
          </cell>
        </row>
        <row r="24175">
          <cell r="A24175">
            <v>40432.666666666664</v>
          </cell>
        </row>
        <row r="24176">
          <cell r="A24176">
            <v>40432.677083333336</v>
          </cell>
        </row>
        <row r="24177">
          <cell r="A24177">
            <v>40432.6875</v>
          </cell>
        </row>
        <row r="24178">
          <cell r="A24178">
            <v>40432.697916666664</v>
          </cell>
        </row>
        <row r="24179">
          <cell r="A24179">
            <v>40432.708333333336</v>
          </cell>
        </row>
        <row r="24180">
          <cell r="A24180">
            <v>40432.71875</v>
          </cell>
        </row>
        <row r="24181">
          <cell r="A24181">
            <v>40432.729166666664</v>
          </cell>
        </row>
        <row r="24182">
          <cell r="A24182">
            <v>40432.739583333336</v>
          </cell>
        </row>
        <row r="24183">
          <cell r="A24183">
            <v>40432.75</v>
          </cell>
        </row>
        <row r="24184">
          <cell r="A24184">
            <v>40432.760416666664</v>
          </cell>
        </row>
        <row r="24185">
          <cell r="A24185">
            <v>40432.770833333336</v>
          </cell>
        </row>
        <row r="24186">
          <cell r="A24186">
            <v>40432.78125</v>
          </cell>
        </row>
        <row r="24187">
          <cell r="A24187">
            <v>40432.791666666664</v>
          </cell>
        </row>
        <row r="24188">
          <cell r="A24188">
            <v>40432.802083333336</v>
          </cell>
        </row>
        <row r="24189">
          <cell r="A24189">
            <v>40432.8125</v>
          </cell>
        </row>
        <row r="24190">
          <cell r="A24190">
            <v>40432.822916666664</v>
          </cell>
        </row>
        <row r="24191">
          <cell r="A24191">
            <v>40432.833333333336</v>
          </cell>
        </row>
        <row r="24192">
          <cell r="A24192">
            <v>40432.84375</v>
          </cell>
        </row>
        <row r="24193">
          <cell r="A24193">
            <v>40432.854166666664</v>
          </cell>
          <cell r="H24193">
            <v>0.7</v>
          </cell>
        </row>
        <row r="24194">
          <cell r="A24194">
            <v>40432.864583333336</v>
          </cell>
        </row>
        <row r="24195">
          <cell r="A24195">
            <v>40432.875</v>
          </cell>
          <cell r="H24195">
            <v>0.2</v>
          </cell>
        </row>
        <row r="24196">
          <cell r="A24196">
            <v>40432.885416666664</v>
          </cell>
        </row>
        <row r="24197">
          <cell r="A24197">
            <v>40432.895833333336</v>
          </cell>
          <cell r="H24197">
            <v>0.7</v>
          </cell>
        </row>
        <row r="24198">
          <cell r="A24198">
            <v>40432.90625</v>
          </cell>
        </row>
        <row r="24199">
          <cell r="A24199">
            <v>40432.916666666664</v>
          </cell>
          <cell r="H24199">
            <v>0.1</v>
          </cell>
        </row>
        <row r="24200">
          <cell r="A24200">
            <v>40432.927083333336</v>
          </cell>
        </row>
        <row r="24201">
          <cell r="A24201">
            <v>40432.9375</v>
          </cell>
          <cell r="H24201">
            <v>0</v>
          </cell>
        </row>
        <row r="24202">
          <cell r="A24202">
            <v>40432.947916666664</v>
          </cell>
        </row>
        <row r="24203">
          <cell r="A24203">
            <v>40432.958333333336</v>
          </cell>
          <cell r="H24203">
            <v>0.2</v>
          </cell>
        </row>
        <row r="24204">
          <cell r="A24204">
            <v>40432.96875</v>
          </cell>
        </row>
        <row r="24205">
          <cell r="A24205">
            <v>40432.979166666664</v>
          </cell>
          <cell r="H24205">
            <v>0.1</v>
          </cell>
        </row>
        <row r="24206">
          <cell r="A24206">
            <v>40432.989583333336</v>
          </cell>
        </row>
        <row r="24207">
          <cell r="A24207">
            <v>40433</v>
          </cell>
          <cell r="H24207">
            <v>0.5</v>
          </cell>
        </row>
        <row r="24208">
          <cell r="A24208">
            <v>40433.010416666664</v>
          </cell>
        </row>
        <row r="24209">
          <cell r="A24209">
            <v>40433.020833333336</v>
          </cell>
          <cell r="H24209">
            <v>0.3</v>
          </cell>
        </row>
        <row r="24210">
          <cell r="A24210">
            <v>40433.03125</v>
          </cell>
        </row>
        <row r="24211">
          <cell r="A24211">
            <v>40433.041666666664</v>
          </cell>
          <cell r="H24211">
            <v>0.1</v>
          </cell>
        </row>
        <row r="24212">
          <cell r="A24212">
            <v>40433.052083333336</v>
          </cell>
        </row>
        <row r="24213">
          <cell r="A24213">
            <v>40433.0625</v>
          </cell>
          <cell r="H24213">
            <v>0.5</v>
          </cell>
        </row>
        <row r="24214">
          <cell r="A24214">
            <v>40433.072916666664</v>
          </cell>
        </row>
        <row r="24215">
          <cell r="A24215">
            <v>40433.083333333336</v>
          </cell>
          <cell r="H24215">
            <v>0.3</v>
          </cell>
        </row>
        <row r="24216">
          <cell r="A24216">
            <v>40433.09375</v>
          </cell>
        </row>
        <row r="24217">
          <cell r="A24217">
            <v>40433.104166666664</v>
          </cell>
          <cell r="H24217">
            <v>0.5</v>
          </cell>
        </row>
        <row r="24218">
          <cell r="A24218">
            <v>40433.114583333336</v>
          </cell>
        </row>
        <row r="24219">
          <cell r="A24219">
            <v>40433.125</v>
          </cell>
          <cell r="H24219">
            <v>0.4</v>
          </cell>
        </row>
        <row r="24220">
          <cell r="A24220">
            <v>40433.135416666664</v>
          </cell>
        </row>
        <row r="24221">
          <cell r="A24221">
            <v>40433.145833333336</v>
          </cell>
          <cell r="H24221">
            <v>0.2</v>
          </cell>
        </row>
        <row r="24222">
          <cell r="A24222">
            <v>40433.15625</v>
          </cell>
        </row>
        <row r="24223">
          <cell r="A24223">
            <v>40433.166666666664</v>
          </cell>
          <cell r="H24223">
            <v>0.4</v>
          </cell>
        </row>
        <row r="24224">
          <cell r="A24224">
            <v>40433.177083333336</v>
          </cell>
        </row>
        <row r="24225">
          <cell r="A24225">
            <v>40433.1875</v>
          </cell>
          <cell r="H24225">
            <v>0.3</v>
          </cell>
        </row>
        <row r="24226">
          <cell r="A24226">
            <v>40433.197916666664</v>
          </cell>
        </row>
        <row r="24227">
          <cell r="A24227">
            <v>40433.208333333336</v>
          </cell>
          <cell r="H24227">
            <v>0.2</v>
          </cell>
        </row>
        <row r="24228">
          <cell r="A24228">
            <v>40433.21875</v>
          </cell>
        </row>
        <row r="24229">
          <cell r="A24229">
            <v>40433.229166666664</v>
          </cell>
          <cell r="H24229">
            <v>0.3</v>
          </cell>
        </row>
        <row r="24230">
          <cell r="A24230">
            <v>40433.239583333336</v>
          </cell>
        </row>
        <row r="24231">
          <cell r="A24231">
            <v>40433.25</v>
          </cell>
          <cell r="H24231">
            <v>0.4</v>
          </cell>
        </row>
        <row r="24232">
          <cell r="A24232">
            <v>40433.260416666664</v>
          </cell>
        </row>
        <row r="24233">
          <cell r="A24233">
            <v>40433.270833333336</v>
          </cell>
          <cell r="H24233">
            <v>0.2</v>
          </cell>
        </row>
        <row r="24234">
          <cell r="A24234">
            <v>40433.28125</v>
          </cell>
        </row>
        <row r="24235">
          <cell r="A24235">
            <v>40433.291666666664</v>
          </cell>
          <cell r="H24235">
            <v>0.2</v>
          </cell>
        </row>
        <row r="24236">
          <cell r="A24236">
            <v>40433.302083333336</v>
          </cell>
        </row>
        <row r="24237">
          <cell r="A24237">
            <v>40433.3125</v>
          </cell>
          <cell r="H24237">
            <v>0.1</v>
          </cell>
        </row>
        <row r="24238">
          <cell r="A24238">
            <v>40433.322916666664</v>
          </cell>
        </row>
        <row r="24239">
          <cell r="A24239">
            <v>40433.333333333336</v>
          </cell>
          <cell r="H24239">
            <v>0</v>
          </cell>
        </row>
        <row r="24240">
          <cell r="A24240">
            <v>40433.34375</v>
          </cell>
        </row>
        <row r="24241">
          <cell r="A24241">
            <v>40433.354166666664</v>
          </cell>
          <cell r="H24241">
            <v>0</v>
          </cell>
        </row>
        <row r="24242">
          <cell r="A24242">
            <v>40433.364583333336</v>
          </cell>
        </row>
        <row r="24243">
          <cell r="A24243">
            <v>40433.375</v>
          </cell>
          <cell r="H24243">
            <v>0</v>
          </cell>
        </row>
        <row r="24244">
          <cell r="A24244">
            <v>40433.385416666664</v>
          </cell>
        </row>
        <row r="24245">
          <cell r="A24245">
            <v>40433.395833333336</v>
          </cell>
          <cell r="H24245">
            <v>0</v>
          </cell>
        </row>
        <row r="24246">
          <cell r="A24246">
            <v>40433.40625</v>
          </cell>
        </row>
        <row r="24247">
          <cell r="A24247">
            <v>40433.416666666664</v>
          </cell>
        </row>
        <row r="24248">
          <cell r="A24248">
            <v>40433.427083333336</v>
          </cell>
        </row>
        <row r="24249">
          <cell r="A24249">
            <v>40433.4375</v>
          </cell>
          <cell r="H24249">
            <v>0</v>
          </cell>
        </row>
        <row r="24250">
          <cell r="A24250">
            <v>40433.447916666664</v>
          </cell>
        </row>
        <row r="24251">
          <cell r="A24251">
            <v>40433.458333333336</v>
          </cell>
          <cell r="H24251">
            <v>0</v>
          </cell>
        </row>
        <row r="24252">
          <cell r="A24252">
            <v>40433.46875</v>
          </cell>
        </row>
        <row r="24253">
          <cell r="A24253">
            <v>40433.479166666664</v>
          </cell>
          <cell r="H24253">
            <v>0.1</v>
          </cell>
        </row>
        <row r="24254">
          <cell r="A24254">
            <v>40433.489583333336</v>
          </cell>
        </row>
        <row r="24255">
          <cell r="A24255">
            <v>40433.5</v>
          </cell>
          <cell r="H24255">
            <v>0.3</v>
          </cell>
        </row>
        <row r="24256">
          <cell r="A24256">
            <v>40433.510416666664</v>
          </cell>
        </row>
        <row r="24257">
          <cell r="A24257">
            <v>40433.520833333336</v>
          </cell>
          <cell r="H24257">
            <v>0.5</v>
          </cell>
        </row>
        <row r="24258">
          <cell r="A24258">
            <v>40433.53125</v>
          </cell>
        </row>
        <row r="24259">
          <cell r="A24259">
            <v>40433.541666666664</v>
          </cell>
          <cell r="H24259">
            <v>0.7</v>
          </cell>
        </row>
        <row r="24260">
          <cell r="A24260">
            <v>40433.552083333336</v>
          </cell>
        </row>
        <row r="24261">
          <cell r="A24261">
            <v>40433.5625</v>
          </cell>
          <cell r="H24261">
            <v>0.6</v>
          </cell>
        </row>
        <row r="24262">
          <cell r="A24262">
            <v>40433.572916666664</v>
          </cell>
        </row>
        <row r="24263">
          <cell r="A24263">
            <v>40433.583333333336</v>
          </cell>
          <cell r="H24263">
            <v>0.7</v>
          </cell>
        </row>
        <row r="24264">
          <cell r="A24264">
            <v>40433.59375</v>
          </cell>
        </row>
        <row r="24265">
          <cell r="A24265">
            <v>40433.604166666664</v>
          </cell>
          <cell r="H24265">
            <v>0.7</v>
          </cell>
        </row>
        <row r="24266">
          <cell r="A24266">
            <v>40433.614583333336</v>
          </cell>
        </row>
        <row r="24267">
          <cell r="A24267">
            <v>40433.625</v>
          </cell>
          <cell r="H24267">
            <v>1.2</v>
          </cell>
        </row>
        <row r="24268">
          <cell r="A24268">
            <v>40433.635416666664</v>
          </cell>
        </row>
        <row r="24269">
          <cell r="A24269">
            <v>40433.645833333336</v>
          </cell>
          <cell r="H24269">
            <v>1.9</v>
          </cell>
        </row>
        <row r="24270">
          <cell r="A24270">
            <v>40433.65625</v>
          </cell>
        </row>
        <row r="24271">
          <cell r="A24271">
            <v>40433.666666666664</v>
          </cell>
          <cell r="H24271">
            <v>3.2</v>
          </cell>
        </row>
        <row r="24272">
          <cell r="A24272">
            <v>40433.677083333336</v>
          </cell>
        </row>
        <row r="24273">
          <cell r="A24273">
            <v>40433.6875</v>
          </cell>
          <cell r="H24273">
            <v>5</v>
          </cell>
        </row>
        <row r="24274">
          <cell r="A24274">
            <v>40433.697916666664</v>
          </cell>
        </row>
        <row r="24275">
          <cell r="A24275">
            <v>40433.708333333336</v>
          </cell>
          <cell r="H24275">
            <v>3.7</v>
          </cell>
        </row>
        <row r="24276">
          <cell r="A24276">
            <v>40433.71875</v>
          </cell>
        </row>
        <row r="24277">
          <cell r="A24277">
            <v>40433.729166666664</v>
          </cell>
          <cell r="H24277">
            <v>4</v>
          </cell>
        </row>
        <row r="24278">
          <cell r="A24278">
            <v>40433.739583333336</v>
          </cell>
        </row>
        <row r="24279">
          <cell r="A24279">
            <v>40433.75</v>
          </cell>
          <cell r="H24279">
            <v>4.0999999999999996</v>
          </cell>
        </row>
        <row r="24280">
          <cell r="A24280">
            <v>40433.760416666664</v>
          </cell>
        </row>
        <row r="24281">
          <cell r="A24281">
            <v>40433.770833333336</v>
          </cell>
          <cell r="H24281">
            <v>2.4</v>
          </cell>
        </row>
        <row r="24282">
          <cell r="A24282">
            <v>40433.78125</v>
          </cell>
        </row>
        <row r="24283">
          <cell r="A24283">
            <v>40433.791666666664</v>
          </cell>
          <cell r="H24283">
            <v>2.7</v>
          </cell>
        </row>
        <row r="24284">
          <cell r="A24284">
            <v>40433.802083333336</v>
          </cell>
        </row>
        <row r="24285">
          <cell r="A24285">
            <v>40433.8125</v>
          </cell>
          <cell r="H24285">
            <v>3.9</v>
          </cell>
        </row>
        <row r="24286">
          <cell r="A24286">
            <v>40433.822916666664</v>
          </cell>
        </row>
        <row r="24287">
          <cell r="A24287">
            <v>40433.833333333336</v>
          </cell>
          <cell r="H24287">
            <v>1.8</v>
          </cell>
        </row>
        <row r="24288">
          <cell r="A24288">
            <v>40433.84375</v>
          </cell>
        </row>
        <row r="24289">
          <cell r="A24289">
            <v>40433.854166666664</v>
          </cell>
          <cell r="H24289">
            <v>2.1</v>
          </cell>
        </row>
        <row r="24290">
          <cell r="A24290">
            <v>40433.864583333336</v>
          </cell>
        </row>
        <row r="24291">
          <cell r="A24291">
            <v>40433.875</v>
          </cell>
          <cell r="H24291">
            <v>1.3</v>
          </cell>
        </row>
        <row r="24292">
          <cell r="A24292">
            <v>40433.885416666664</v>
          </cell>
        </row>
        <row r="24293">
          <cell r="A24293">
            <v>40433.895833333336</v>
          </cell>
          <cell r="H24293">
            <v>1.9</v>
          </cell>
        </row>
        <row r="24294">
          <cell r="A24294">
            <v>40433.90625</v>
          </cell>
        </row>
        <row r="24295">
          <cell r="A24295">
            <v>40433.916666666664</v>
          </cell>
          <cell r="H24295">
            <v>1.8</v>
          </cell>
        </row>
        <row r="24296">
          <cell r="A24296">
            <v>40433.927083333336</v>
          </cell>
        </row>
        <row r="24297">
          <cell r="A24297">
            <v>40433.9375</v>
          </cell>
          <cell r="H24297">
            <v>2.1</v>
          </cell>
        </row>
        <row r="24298">
          <cell r="A24298">
            <v>40433.947916666664</v>
          </cell>
        </row>
        <row r="24299">
          <cell r="A24299">
            <v>40433.958333333336</v>
          </cell>
          <cell r="H24299">
            <v>1.3</v>
          </cell>
        </row>
        <row r="24300">
          <cell r="A24300">
            <v>40433.96875</v>
          </cell>
        </row>
        <row r="24301">
          <cell r="A24301">
            <v>40433.979166666664</v>
          </cell>
          <cell r="H24301">
            <v>1.3</v>
          </cell>
        </row>
        <row r="24302">
          <cell r="A24302">
            <v>40433.989583333336</v>
          </cell>
        </row>
        <row r="24303">
          <cell r="A24303">
            <v>40434</v>
          </cell>
          <cell r="H24303">
            <v>1.7</v>
          </cell>
        </row>
        <row r="24304">
          <cell r="A24304">
            <v>40434.010416666664</v>
          </cell>
        </row>
        <row r="24305">
          <cell r="A24305">
            <v>40434.020833333336</v>
          </cell>
          <cell r="H24305">
            <v>1.1000000000000001</v>
          </cell>
        </row>
        <row r="24306">
          <cell r="A24306">
            <v>40434.03125</v>
          </cell>
        </row>
        <row r="24307">
          <cell r="A24307">
            <v>40434.041666666664</v>
          </cell>
          <cell r="H24307">
            <v>1.1000000000000001</v>
          </cell>
        </row>
        <row r="24308">
          <cell r="A24308">
            <v>40434.052083333336</v>
          </cell>
        </row>
        <row r="24309">
          <cell r="A24309">
            <v>40434.0625</v>
          </cell>
          <cell r="H24309">
            <v>1.4</v>
          </cell>
        </row>
        <row r="24310">
          <cell r="A24310">
            <v>40434.072916666664</v>
          </cell>
        </row>
        <row r="24311">
          <cell r="A24311">
            <v>40434.083333333336</v>
          </cell>
          <cell r="H24311">
            <v>1.5</v>
          </cell>
        </row>
        <row r="24312">
          <cell r="A24312">
            <v>40434.09375</v>
          </cell>
        </row>
        <row r="24313">
          <cell r="A24313">
            <v>40434.104166666664</v>
          </cell>
          <cell r="H24313">
            <v>1.1000000000000001</v>
          </cell>
        </row>
        <row r="24314">
          <cell r="A24314">
            <v>40434.114583333336</v>
          </cell>
        </row>
        <row r="24315">
          <cell r="A24315">
            <v>40434.125</v>
          </cell>
          <cell r="H24315">
            <v>1</v>
          </cell>
        </row>
        <row r="24316">
          <cell r="A24316">
            <v>40434.135416666664</v>
          </cell>
        </row>
        <row r="24317">
          <cell r="A24317">
            <v>40434.145833333336</v>
          </cell>
          <cell r="H24317">
            <v>1.1000000000000001</v>
          </cell>
        </row>
        <row r="24318">
          <cell r="A24318">
            <v>40434.15625</v>
          </cell>
        </row>
        <row r="24319">
          <cell r="A24319">
            <v>40434.166666666664</v>
          </cell>
          <cell r="H24319">
            <v>1.2</v>
          </cell>
        </row>
        <row r="24320">
          <cell r="A24320">
            <v>40434.177083333336</v>
          </cell>
        </row>
        <row r="24321">
          <cell r="A24321">
            <v>40434.1875</v>
          </cell>
          <cell r="H24321">
            <v>1.3</v>
          </cell>
        </row>
        <row r="24322">
          <cell r="A24322">
            <v>40434.197916666664</v>
          </cell>
        </row>
        <row r="24323">
          <cell r="A24323">
            <v>40434.208333333336</v>
          </cell>
          <cell r="H24323">
            <v>1.3</v>
          </cell>
        </row>
        <row r="24324">
          <cell r="A24324">
            <v>40434.21875</v>
          </cell>
        </row>
        <row r="24325">
          <cell r="A24325">
            <v>40434.229166666664</v>
          </cell>
          <cell r="H24325">
            <v>2</v>
          </cell>
        </row>
        <row r="24326">
          <cell r="A24326">
            <v>40434.239583333336</v>
          </cell>
        </row>
        <row r="24327">
          <cell r="A24327">
            <v>40434.25</v>
          </cell>
          <cell r="H24327">
            <v>1.4</v>
          </cell>
        </row>
        <row r="24328">
          <cell r="A24328">
            <v>40434.260416666664</v>
          </cell>
        </row>
        <row r="24329">
          <cell r="A24329">
            <v>40434.270833333336</v>
          </cell>
          <cell r="H24329">
            <v>1.3</v>
          </cell>
        </row>
        <row r="24330">
          <cell r="A24330">
            <v>40434.28125</v>
          </cell>
        </row>
        <row r="24331">
          <cell r="A24331">
            <v>40434.291666666664</v>
          </cell>
          <cell r="H24331">
            <v>1.1000000000000001</v>
          </cell>
        </row>
        <row r="24332">
          <cell r="A24332">
            <v>40434.302083333336</v>
          </cell>
        </row>
        <row r="24333">
          <cell r="A24333">
            <v>40434.3125</v>
          </cell>
          <cell r="H24333">
            <v>1.4</v>
          </cell>
        </row>
        <row r="24334">
          <cell r="A24334">
            <v>40434.322916666664</v>
          </cell>
        </row>
        <row r="24335">
          <cell r="A24335">
            <v>40434.333333333336</v>
          </cell>
          <cell r="H24335">
            <v>0.8</v>
          </cell>
        </row>
        <row r="24336">
          <cell r="A24336">
            <v>40434.34375</v>
          </cell>
        </row>
        <row r="24337">
          <cell r="A24337">
            <v>40434.354166666664</v>
          </cell>
          <cell r="H24337">
            <v>1</v>
          </cell>
        </row>
        <row r="24338">
          <cell r="A24338">
            <v>40434.364583333336</v>
          </cell>
        </row>
        <row r="24339">
          <cell r="A24339">
            <v>40434.375</v>
          </cell>
          <cell r="H24339">
            <v>0.9</v>
          </cell>
        </row>
        <row r="24340">
          <cell r="A24340">
            <v>40434.385416666664</v>
          </cell>
        </row>
        <row r="24341">
          <cell r="A24341">
            <v>40434.395833333336</v>
          </cell>
          <cell r="H24341">
            <v>1</v>
          </cell>
        </row>
        <row r="24342">
          <cell r="A24342">
            <v>40434.40625</v>
          </cell>
        </row>
        <row r="24343">
          <cell r="A24343">
            <v>40434.416666666664</v>
          </cell>
          <cell r="H24343">
            <v>1</v>
          </cell>
        </row>
        <row r="24344">
          <cell r="A24344">
            <v>40434.427083333336</v>
          </cell>
        </row>
        <row r="24345">
          <cell r="A24345">
            <v>40434.4375</v>
          </cell>
          <cell r="H24345">
            <v>1</v>
          </cell>
        </row>
        <row r="24346">
          <cell r="A24346">
            <v>40434.447916666664</v>
          </cell>
        </row>
        <row r="24347">
          <cell r="A24347">
            <v>40434.458333333336</v>
          </cell>
          <cell r="H24347">
            <v>1</v>
          </cell>
        </row>
        <row r="24348">
          <cell r="A24348">
            <v>40434.46875</v>
          </cell>
        </row>
        <row r="24349">
          <cell r="A24349">
            <v>40434.479166666664</v>
          </cell>
          <cell r="H24349">
            <v>0.9</v>
          </cell>
        </row>
        <row r="24350">
          <cell r="A24350">
            <v>40434.489583333336</v>
          </cell>
        </row>
        <row r="24351">
          <cell r="A24351">
            <v>40434.5</v>
          </cell>
          <cell r="H24351">
            <v>0.9</v>
          </cell>
        </row>
        <row r="24352">
          <cell r="A24352">
            <v>40434.510416666664</v>
          </cell>
        </row>
        <row r="24353">
          <cell r="A24353">
            <v>40434.520833333336</v>
          </cell>
          <cell r="H24353">
            <v>0.8</v>
          </cell>
        </row>
        <row r="24354">
          <cell r="A24354">
            <v>40434.53125</v>
          </cell>
        </row>
        <row r="24355">
          <cell r="A24355">
            <v>40434.541666666664</v>
          </cell>
          <cell r="H24355">
            <v>0.7</v>
          </cell>
        </row>
        <row r="24356">
          <cell r="A24356">
            <v>40434.552083333336</v>
          </cell>
        </row>
        <row r="24357">
          <cell r="A24357">
            <v>40434.5625</v>
          </cell>
          <cell r="H24357">
            <v>0.6</v>
          </cell>
        </row>
        <row r="24358">
          <cell r="A24358">
            <v>40434.572916666664</v>
          </cell>
        </row>
        <row r="24359">
          <cell r="A24359">
            <v>40434.583333333336</v>
          </cell>
          <cell r="H24359">
            <v>0.6</v>
          </cell>
        </row>
        <row r="24360">
          <cell r="A24360">
            <v>40434.59375</v>
          </cell>
        </row>
        <row r="24361">
          <cell r="A24361">
            <v>40434.604166666664</v>
          </cell>
          <cell r="H24361">
            <v>0.6</v>
          </cell>
        </row>
        <row r="24362">
          <cell r="A24362">
            <v>40434.614583333336</v>
          </cell>
        </row>
        <row r="24363">
          <cell r="A24363">
            <v>40434.625</v>
          </cell>
          <cell r="H24363">
            <v>0.5</v>
          </cell>
        </row>
        <row r="24364">
          <cell r="A24364">
            <v>40434.635416666664</v>
          </cell>
        </row>
        <row r="24365">
          <cell r="A24365">
            <v>40434.645833333336</v>
          </cell>
          <cell r="H24365">
            <v>0.5</v>
          </cell>
        </row>
        <row r="24366">
          <cell r="A24366">
            <v>40434.65625</v>
          </cell>
        </row>
        <row r="24367">
          <cell r="A24367">
            <v>40434.666666666664</v>
          </cell>
          <cell r="H24367">
            <v>0.5</v>
          </cell>
        </row>
        <row r="24368">
          <cell r="A24368">
            <v>40434.677083333336</v>
          </cell>
        </row>
        <row r="24369">
          <cell r="A24369">
            <v>40434.6875</v>
          </cell>
          <cell r="H24369">
            <v>0.4</v>
          </cell>
        </row>
        <row r="24370">
          <cell r="A24370">
            <v>40434.697916666664</v>
          </cell>
        </row>
        <row r="24371">
          <cell r="A24371">
            <v>40434.708333333336</v>
          </cell>
          <cell r="H24371">
            <v>0.5</v>
          </cell>
        </row>
        <row r="24372">
          <cell r="A24372">
            <v>40434.71875</v>
          </cell>
        </row>
        <row r="24373">
          <cell r="A24373">
            <v>40434.729166666664</v>
          </cell>
          <cell r="H24373">
            <v>0.5</v>
          </cell>
        </row>
        <row r="24374">
          <cell r="A24374">
            <v>40434.739583333336</v>
          </cell>
        </row>
        <row r="24375">
          <cell r="A24375">
            <v>40434.75</v>
          </cell>
          <cell r="H24375">
            <v>0.4</v>
          </cell>
        </row>
        <row r="24376">
          <cell r="A24376">
            <v>40434.760416666664</v>
          </cell>
        </row>
        <row r="24377">
          <cell r="A24377">
            <v>40434.770833333336</v>
          </cell>
          <cell r="H24377">
            <v>0.4</v>
          </cell>
        </row>
        <row r="24378">
          <cell r="A24378">
            <v>40434.78125</v>
          </cell>
        </row>
        <row r="24379">
          <cell r="A24379">
            <v>40434.791666666664</v>
          </cell>
          <cell r="H24379">
            <v>0.5</v>
          </cell>
        </row>
        <row r="24380">
          <cell r="A24380">
            <v>40434.802083333336</v>
          </cell>
        </row>
        <row r="24381">
          <cell r="A24381">
            <v>40434.8125</v>
          </cell>
          <cell r="H24381">
            <v>0.5</v>
          </cell>
        </row>
        <row r="24382">
          <cell r="A24382">
            <v>40434.822916666664</v>
          </cell>
        </row>
        <row r="24383">
          <cell r="A24383">
            <v>40434.833333333336</v>
          </cell>
          <cell r="H24383">
            <v>0.6</v>
          </cell>
        </row>
        <row r="24384">
          <cell r="A24384">
            <v>40434.84375</v>
          </cell>
        </row>
        <row r="24385">
          <cell r="A24385">
            <v>40434.854166666664</v>
          </cell>
          <cell r="H24385">
            <v>0.3</v>
          </cell>
        </row>
        <row r="24386">
          <cell r="A24386">
            <v>40434.864583333336</v>
          </cell>
        </row>
        <row r="24387">
          <cell r="A24387">
            <v>40434.875</v>
          </cell>
          <cell r="H24387">
            <v>0.6</v>
          </cell>
        </row>
        <row r="24388">
          <cell r="A24388">
            <v>40434.885416666664</v>
          </cell>
        </row>
        <row r="24389">
          <cell r="A24389">
            <v>40434.895833333336</v>
          </cell>
          <cell r="H24389">
            <v>1.7</v>
          </cell>
        </row>
        <row r="24390">
          <cell r="A24390">
            <v>40434.90625</v>
          </cell>
        </row>
        <row r="24391">
          <cell r="A24391">
            <v>40434.916666666664</v>
          </cell>
          <cell r="H24391">
            <v>0.4</v>
          </cell>
        </row>
        <row r="24392">
          <cell r="A24392">
            <v>40434.927083333336</v>
          </cell>
        </row>
        <row r="24393">
          <cell r="A24393">
            <v>40434.9375</v>
          </cell>
          <cell r="H24393">
            <v>0.4</v>
          </cell>
        </row>
        <row r="24394">
          <cell r="A24394">
            <v>40434.947916666664</v>
          </cell>
        </row>
        <row r="24395">
          <cell r="A24395">
            <v>40434.958333333336</v>
          </cell>
          <cell r="H24395">
            <v>0.9</v>
          </cell>
        </row>
        <row r="24396">
          <cell r="A24396">
            <v>40434.96875</v>
          </cell>
        </row>
        <row r="24397">
          <cell r="A24397">
            <v>40434.979166666664</v>
          </cell>
          <cell r="H24397">
            <v>0.3</v>
          </cell>
        </row>
        <row r="24398">
          <cell r="A24398">
            <v>40434.989583333336</v>
          </cell>
        </row>
        <row r="24399">
          <cell r="A24399">
            <v>40435</v>
          </cell>
          <cell r="H24399">
            <v>0.4</v>
          </cell>
        </row>
        <row r="24400">
          <cell r="A24400">
            <v>40435.010416666664</v>
          </cell>
        </row>
        <row r="24401">
          <cell r="A24401">
            <v>40435.020833333336</v>
          </cell>
          <cell r="H24401">
            <v>0.5</v>
          </cell>
        </row>
        <row r="24402">
          <cell r="A24402">
            <v>40435.03125</v>
          </cell>
        </row>
        <row r="24403">
          <cell r="A24403">
            <v>40435.041666666664</v>
          </cell>
          <cell r="H24403">
            <v>0.9</v>
          </cell>
        </row>
        <row r="24404">
          <cell r="A24404">
            <v>40435.052083333336</v>
          </cell>
        </row>
        <row r="24405">
          <cell r="A24405">
            <v>40435.0625</v>
          </cell>
          <cell r="H24405">
            <v>0.5</v>
          </cell>
        </row>
        <row r="24406">
          <cell r="A24406">
            <v>40435.072916666664</v>
          </cell>
        </row>
        <row r="24407">
          <cell r="A24407">
            <v>40435.083333333336</v>
          </cell>
          <cell r="H24407">
            <v>0.4</v>
          </cell>
        </row>
        <row r="24408">
          <cell r="A24408">
            <v>40435.09375</v>
          </cell>
        </row>
        <row r="24409">
          <cell r="A24409">
            <v>40435.104166666664</v>
          </cell>
          <cell r="H24409">
            <v>0.5</v>
          </cell>
        </row>
        <row r="24410">
          <cell r="A24410">
            <v>40435.114583333336</v>
          </cell>
        </row>
        <row r="24411">
          <cell r="A24411">
            <v>40435.125</v>
          </cell>
          <cell r="H24411">
            <v>0.3</v>
          </cell>
        </row>
        <row r="24412">
          <cell r="A24412">
            <v>40435.135416666664</v>
          </cell>
        </row>
        <row r="24413">
          <cell r="A24413">
            <v>40435.145833333336</v>
          </cell>
          <cell r="H24413">
            <v>0.3</v>
          </cell>
        </row>
        <row r="24414">
          <cell r="A24414">
            <v>40435.15625</v>
          </cell>
        </row>
        <row r="24415">
          <cell r="A24415">
            <v>40435.166666666664</v>
          </cell>
          <cell r="H24415">
            <v>0.2</v>
          </cell>
        </row>
        <row r="24416">
          <cell r="A24416">
            <v>40435.177083333336</v>
          </cell>
        </row>
        <row r="24417">
          <cell r="A24417">
            <v>40435.1875</v>
          </cell>
          <cell r="H24417">
            <v>0.3</v>
          </cell>
        </row>
        <row r="24418">
          <cell r="A24418">
            <v>40435.197916666664</v>
          </cell>
        </row>
        <row r="24419">
          <cell r="A24419">
            <v>40435.208333333336</v>
          </cell>
          <cell r="H24419">
            <v>0.5</v>
          </cell>
        </row>
        <row r="24420">
          <cell r="A24420">
            <v>40435.21875</v>
          </cell>
        </row>
        <row r="24421">
          <cell r="A24421">
            <v>40435.229166666664</v>
          </cell>
          <cell r="H24421">
            <v>0.2</v>
          </cell>
        </row>
        <row r="24422">
          <cell r="A24422">
            <v>40435.239583333336</v>
          </cell>
        </row>
        <row r="24423">
          <cell r="A24423">
            <v>40435.25</v>
          </cell>
          <cell r="H24423">
            <v>0.3</v>
          </cell>
        </row>
        <row r="24424">
          <cell r="A24424">
            <v>40435.260416666664</v>
          </cell>
        </row>
        <row r="24425">
          <cell r="A24425">
            <v>40435.270833333336</v>
          </cell>
          <cell r="H24425">
            <v>0.2</v>
          </cell>
        </row>
        <row r="24426">
          <cell r="A24426">
            <v>40435.28125</v>
          </cell>
        </row>
        <row r="24427">
          <cell r="A24427">
            <v>40435.291666666664</v>
          </cell>
          <cell r="H24427">
            <v>0.1</v>
          </cell>
        </row>
        <row r="24428">
          <cell r="A24428">
            <v>40435.302083333336</v>
          </cell>
        </row>
        <row r="24429">
          <cell r="A24429">
            <v>40435.3125</v>
          </cell>
          <cell r="H24429">
            <v>0.2</v>
          </cell>
        </row>
        <row r="24430">
          <cell r="A24430">
            <v>40435.322916666664</v>
          </cell>
        </row>
        <row r="24431">
          <cell r="A24431">
            <v>40435.333333333336</v>
          </cell>
          <cell r="H24431">
            <v>0.2</v>
          </cell>
        </row>
        <row r="24432">
          <cell r="A24432">
            <v>40435.34375</v>
          </cell>
        </row>
        <row r="24433">
          <cell r="A24433">
            <v>40435.354166666664</v>
          </cell>
          <cell r="H24433">
            <v>0.3</v>
          </cell>
        </row>
        <row r="24434">
          <cell r="A24434">
            <v>40435.364583333336</v>
          </cell>
        </row>
        <row r="24435">
          <cell r="A24435">
            <v>40435.375</v>
          </cell>
          <cell r="H24435">
            <v>0.3</v>
          </cell>
        </row>
        <row r="24436">
          <cell r="A24436">
            <v>40435.385416666664</v>
          </cell>
        </row>
        <row r="24437">
          <cell r="A24437">
            <v>40435.395833333336</v>
          </cell>
          <cell r="H24437">
            <v>0.1</v>
          </cell>
        </row>
        <row r="24438">
          <cell r="A24438">
            <v>40435.40625</v>
          </cell>
        </row>
        <row r="24439">
          <cell r="A24439">
            <v>40435.416666666664</v>
          </cell>
          <cell r="H24439">
            <v>0.1</v>
          </cell>
        </row>
        <row r="24440">
          <cell r="A24440">
            <v>40435.427083333336</v>
          </cell>
        </row>
        <row r="24441">
          <cell r="A24441">
            <v>40435.4375</v>
          </cell>
          <cell r="H24441">
            <v>0.1</v>
          </cell>
        </row>
        <row r="24442">
          <cell r="A24442">
            <v>40435.447916666664</v>
          </cell>
        </row>
        <row r="24443">
          <cell r="A24443">
            <v>40435.458333333336</v>
          </cell>
          <cell r="H24443">
            <v>0.1</v>
          </cell>
        </row>
        <row r="24444">
          <cell r="A24444">
            <v>40435.46875</v>
          </cell>
        </row>
        <row r="24445">
          <cell r="A24445">
            <v>40435.479166666664</v>
          </cell>
          <cell r="H24445">
            <v>0.1</v>
          </cell>
        </row>
        <row r="24446">
          <cell r="A24446">
            <v>40435.489583333336</v>
          </cell>
        </row>
        <row r="24447">
          <cell r="A24447">
            <v>40435.5</v>
          </cell>
          <cell r="H24447">
            <v>0.2</v>
          </cell>
        </row>
        <row r="24448">
          <cell r="A24448">
            <v>40435.510416666664</v>
          </cell>
        </row>
        <row r="24449">
          <cell r="A24449">
            <v>40435.520833333336</v>
          </cell>
          <cell r="H24449">
            <v>0.2</v>
          </cell>
        </row>
        <row r="24450">
          <cell r="A24450">
            <v>40435.53125</v>
          </cell>
        </row>
        <row r="24451">
          <cell r="A24451">
            <v>40435.541666666664</v>
          </cell>
          <cell r="H24451">
            <v>0</v>
          </cell>
        </row>
        <row r="24452">
          <cell r="A24452">
            <v>40435.552083333336</v>
          </cell>
        </row>
        <row r="24453">
          <cell r="A24453">
            <v>40435.5625</v>
          </cell>
          <cell r="H24453">
            <v>0.6</v>
          </cell>
        </row>
        <row r="24454">
          <cell r="A24454">
            <v>40435.572916666664</v>
          </cell>
        </row>
        <row r="24455">
          <cell r="A24455">
            <v>40435.583333333336</v>
          </cell>
          <cell r="H24455">
            <v>1.2</v>
          </cell>
        </row>
        <row r="24456">
          <cell r="A24456">
            <v>40435.59375</v>
          </cell>
        </row>
        <row r="24457">
          <cell r="A24457">
            <v>40435.604166666664</v>
          </cell>
          <cell r="H24457">
            <v>0.7</v>
          </cell>
        </row>
        <row r="24458">
          <cell r="A24458">
            <v>40435.614583333336</v>
          </cell>
        </row>
        <row r="24459">
          <cell r="A24459">
            <v>40435.625</v>
          </cell>
          <cell r="H24459">
            <v>0</v>
          </cell>
        </row>
        <row r="24460">
          <cell r="A24460">
            <v>40435.635416666664</v>
          </cell>
        </row>
        <row r="24461">
          <cell r="A24461">
            <v>40435.645833333336</v>
          </cell>
          <cell r="H24461">
            <v>0.1</v>
          </cell>
        </row>
        <row r="24462">
          <cell r="A24462">
            <v>40435.65625</v>
          </cell>
        </row>
        <row r="24463">
          <cell r="A24463">
            <v>40435.666666666664</v>
          </cell>
          <cell r="H24463">
            <v>1</v>
          </cell>
        </row>
        <row r="24464">
          <cell r="A24464">
            <v>40435.677083333336</v>
          </cell>
        </row>
        <row r="24465">
          <cell r="A24465">
            <v>40435.6875</v>
          </cell>
          <cell r="H24465">
            <v>0</v>
          </cell>
        </row>
        <row r="24466">
          <cell r="A24466">
            <v>40435.697916666664</v>
          </cell>
        </row>
        <row r="24467">
          <cell r="A24467">
            <v>40435.708333333336</v>
          </cell>
        </row>
        <row r="24468">
          <cell r="A24468">
            <v>40435.71875</v>
          </cell>
        </row>
        <row r="24469">
          <cell r="A24469">
            <v>40435.729166666664</v>
          </cell>
        </row>
        <row r="24470">
          <cell r="A24470">
            <v>40435.739583333336</v>
          </cell>
        </row>
        <row r="24471">
          <cell r="A24471">
            <v>40435.75</v>
          </cell>
          <cell r="H24471">
            <v>0.5</v>
          </cell>
        </row>
        <row r="24472">
          <cell r="A24472">
            <v>40435.760416666664</v>
          </cell>
        </row>
        <row r="24473">
          <cell r="A24473">
            <v>40435.770833333336</v>
          </cell>
          <cell r="H24473">
            <v>0.3</v>
          </cell>
        </row>
        <row r="24474">
          <cell r="A24474">
            <v>40435.78125</v>
          </cell>
        </row>
        <row r="24475">
          <cell r="A24475">
            <v>40435.791666666664</v>
          </cell>
          <cell r="H24475">
            <v>0</v>
          </cell>
        </row>
        <row r="24476">
          <cell r="A24476">
            <v>40435.802083333336</v>
          </cell>
        </row>
        <row r="24477">
          <cell r="A24477">
            <v>40435.8125</v>
          </cell>
          <cell r="H24477">
            <v>0</v>
          </cell>
        </row>
        <row r="24478">
          <cell r="A24478">
            <v>40435.822916666664</v>
          </cell>
        </row>
        <row r="24479">
          <cell r="A24479">
            <v>40435.833333333336</v>
          </cell>
        </row>
        <row r="24480">
          <cell r="A24480">
            <v>40435.84375</v>
          </cell>
        </row>
        <row r="24481">
          <cell r="A24481">
            <v>40435.854166666664</v>
          </cell>
        </row>
        <row r="24482">
          <cell r="A24482">
            <v>40435.864583333336</v>
          </cell>
        </row>
        <row r="24483">
          <cell r="A24483">
            <v>40435.875</v>
          </cell>
          <cell r="H24483">
            <v>0.1</v>
          </cell>
        </row>
        <row r="24484">
          <cell r="A24484">
            <v>40435.885416666664</v>
          </cell>
        </row>
        <row r="24485">
          <cell r="A24485">
            <v>40435.895833333336</v>
          </cell>
          <cell r="H24485">
            <v>0.2</v>
          </cell>
        </row>
        <row r="24486">
          <cell r="A24486">
            <v>40435.90625</v>
          </cell>
        </row>
        <row r="24487">
          <cell r="A24487">
            <v>40435.916666666664</v>
          </cell>
          <cell r="H24487">
            <v>0</v>
          </cell>
        </row>
        <row r="24488">
          <cell r="A24488">
            <v>40435.927083333336</v>
          </cell>
        </row>
        <row r="24489">
          <cell r="A24489">
            <v>40435.9375</v>
          </cell>
          <cell r="H24489">
            <v>0.1</v>
          </cell>
        </row>
        <row r="24490">
          <cell r="A24490">
            <v>40435.947916666664</v>
          </cell>
        </row>
        <row r="24491">
          <cell r="A24491">
            <v>40435.958333333336</v>
          </cell>
          <cell r="H24491">
            <v>0.1</v>
          </cell>
        </row>
        <row r="24492">
          <cell r="A24492">
            <v>40435.96875</v>
          </cell>
        </row>
        <row r="24493">
          <cell r="A24493">
            <v>40435.979166666664</v>
          </cell>
          <cell r="H24493">
            <v>0</v>
          </cell>
        </row>
        <row r="24494">
          <cell r="A24494">
            <v>40435.989583333336</v>
          </cell>
        </row>
        <row r="24495">
          <cell r="A24495">
            <v>40436</v>
          </cell>
          <cell r="H24495">
            <v>0.3</v>
          </cell>
        </row>
        <row r="24496">
          <cell r="A24496">
            <v>40436.010416666664</v>
          </cell>
        </row>
        <row r="24497">
          <cell r="A24497">
            <v>40436.020833333336</v>
          </cell>
          <cell r="H24497">
            <v>0.2</v>
          </cell>
        </row>
        <row r="24498">
          <cell r="A24498">
            <v>40436.03125</v>
          </cell>
        </row>
        <row r="24499">
          <cell r="A24499">
            <v>40436.041666666664</v>
          </cell>
          <cell r="H24499">
            <v>0.3</v>
          </cell>
        </row>
        <row r="24500">
          <cell r="A24500">
            <v>40436.052083333336</v>
          </cell>
        </row>
        <row r="24501">
          <cell r="A24501">
            <v>40436.0625</v>
          </cell>
          <cell r="H24501">
            <v>0.2</v>
          </cell>
        </row>
        <row r="24502">
          <cell r="A24502">
            <v>40436.072916666664</v>
          </cell>
        </row>
        <row r="24503">
          <cell r="A24503">
            <v>40436.083333333336</v>
          </cell>
          <cell r="H24503">
            <v>0.3</v>
          </cell>
        </row>
        <row r="24504">
          <cell r="A24504">
            <v>40436.09375</v>
          </cell>
        </row>
        <row r="24505">
          <cell r="A24505">
            <v>40436.104166666664</v>
          </cell>
          <cell r="H24505">
            <v>0.4</v>
          </cell>
        </row>
        <row r="24506">
          <cell r="A24506">
            <v>40436.114583333336</v>
          </cell>
        </row>
        <row r="24507">
          <cell r="A24507">
            <v>40436.125</v>
          </cell>
          <cell r="H24507">
            <v>0.6</v>
          </cell>
        </row>
        <row r="24508">
          <cell r="A24508">
            <v>40436.135416666664</v>
          </cell>
        </row>
        <row r="24509">
          <cell r="A24509">
            <v>40436.145833333336</v>
          </cell>
          <cell r="H24509">
            <v>0.7</v>
          </cell>
        </row>
        <row r="24510">
          <cell r="A24510">
            <v>40436.15625</v>
          </cell>
        </row>
        <row r="24511">
          <cell r="A24511">
            <v>40436.166666666664</v>
          </cell>
          <cell r="H24511">
            <v>0.5</v>
          </cell>
        </row>
        <row r="24512">
          <cell r="A24512">
            <v>40436.177083333336</v>
          </cell>
        </row>
        <row r="24513">
          <cell r="A24513">
            <v>40436.1875</v>
          </cell>
          <cell r="H24513">
            <v>0.5</v>
          </cell>
        </row>
        <row r="24514">
          <cell r="A24514">
            <v>40436.197916666664</v>
          </cell>
        </row>
        <row r="24515">
          <cell r="A24515">
            <v>40436.208333333336</v>
          </cell>
          <cell r="H24515">
            <v>0.3</v>
          </cell>
        </row>
        <row r="24516">
          <cell r="A24516">
            <v>40436.21875</v>
          </cell>
        </row>
        <row r="24517">
          <cell r="A24517">
            <v>40436.229166666664</v>
          </cell>
          <cell r="H24517">
            <v>0.4</v>
          </cell>
        </row>
        <row r="24518">
          <cell r="A24518">
            <v>40436.239583333336</v>
          </cell>
        </row>
        <row r="24519">
          <cell r="A24519">
            <v>40436.25</v>
          </cell>
          <cell r="H24519">
            <v>0.4</v>
          </cell>
        </row>
        <row r="24520">
          <cell r="A24520">
            <v>40436.260416666664</v>
          </cell>
        </row>
        <row r="24521">
          <cell r="A24521">
            <v>40436.270833333336</v>
          </cell>
          <cell r="H24521">
            <v>0.6</v>
          </cell>
        </row>
        <row r="24522">
          <cell r="A24522">
            <v>40436.28125</v>
          </cell>
        </row>
        <row r="24523">
          <cell r="A24523">
            <v>40436.291666666664</v>
          </cell>
          <cell r="H24523">
            <v>0.3</v>
          </cell>
        </row>
        <row r="24524">
          <cell r="A24524">
            <v>40436.302083333336</v>
          </cell>
        </row>
        <row r="24525">
          <cell r="A24525">
            <v>40436.3125</v>
          </cell>
          <cell r="H24525">
            <v>0.7</v>
          </cell>
        </row>
        <row r="24526">
          <cell r="A24526">
            <v>40436.322916666664</v>
          </cell>
        </row>
        <row r="24527">
          <cell r="A24527">
            <v>40436.333333333336</v>
          </cell>
          <cell r="H24527">
            <v>0.3</v>
          </cell>
        </row>
        <row r="24528">
          <cell r="A24528">
            <v>40436.34375</v>
          </cell>
        </row>
        <row r="24529">
          <cell r="A24529">
            <v>40436.354166666664</v>
          </cell>
          <cell r="H24529">
            <v>0.3</v>
          </cell>
        </row>
        <row r="24530">
          <cell r="A24530">
            <v>40436.364583333336</v>
          </cell>
        </row>
        <row r="24531">
          <cell r="A24531">
            <v>40436.375</v>
          </cell>
          <cell r="H24531">
            <v>0.4</v>
          </cell>
        </row>
        <row r="24532">
          <cell r="A24532">
            <v>40436.385416666664</v>
          </cell>
        </row>
        <row r="24533">
          <cell r="A24533">
            <v>40436.395833333336</v>
          </cell>
          <cell r="H24533">
            <v>0.2</v>
          </cell>
        </row>
        <row r="24534">
          <cell r="A24534">
            <v>40436.40625</v>
          </cell>
        </row>
        <row r="24535">
          <cell r="A24535">
            <v>40436.416666666664</v>
          </cell>
          <cell r="H24535">
            <v>0.7</v>
          </cell>
        </row>
        <row r="24536">
          <cell r="A24536">
            <v>40436.427083333336</v>
          </cell>
        </row>
        <row r="24537">
          <cell r="A24537">
            <v>40436.4375</v>
          </cell>
          <cell r="H24537">
            <v>0.4</v>
          </cell>
        </row>
        <row r="24538">
          <cell r="A24538">
            <v>40436.447916666664</v>
          </cell>
        </row>
        <row r="24539">
          <cell r="A24539">
            <v>40436.458333333336</v>
          </cell>
          <cell r="H24539">
            <v>0.5</v>
          </cell>
        </row>
        <row r="24540">
          <cell r="A24540">
            <v>40436.46875</v>
          </cell>
        </row>
        <row r="24541">
          <cell r="A24541">
            <v>40436.479166666664</v>
          </cell>
          <cell r="H24541">
            <v>0.1</v>
          </cell>
        </row>
        <row r="24542">
          <cell r="A24542">
            <v>40436.489583333336</v>
          </cell>
        </row>
        <row r="24543">
          <cell r="A24543">
            <v>40436.5</v>
          </cell>
          <cell r="H24543">
            <v>0.2</v>
          </cell>
        </row>
        <row r="24544">
          <cell r="A24544">
            <v>40436.510416666664</v>
          </cell>
        </row>
        <row r="24545">
          <cell r="A24545">
            <v>40436.520833333336</v>
          </cell>
          <cell r="H24545">
            <v>0.1</v>
          </cell>
        </row>
        <row r="24546">
          <cell r="A24546">
            <v>40436.53125</v>
          </cell>
        </row>
        <row r="24547">
          <cell r="A24547">
            <v>40436.541666666664</v>
          </cell>
          <cell r="H24547">
            <v>0.2</v>
          </cell>
        </row>
        <row r="24548">
          <cell r="A24548">
            <v>40436.552083333336</v>
          </cell>
        </row>
        <row r="24549">
          <cell r="A24549">
            <v>40436.5625</v>
          </cell>
          <cell r="H24549">
            <v>0.1</v>
          </cell>
        </row>
        <row r="24550">
          <cell r="A24550">
            <v>40436.572916666664</v>
          </cell>
        </row>
        <row r="24551">
          <cell r="A24551">
            <v>40436.583333333336</v>
          </cell>
          <cell r="H24551">
            <v>0.1</v>
          </cell>
        </row>
        <row r="24552">
          <cell r="A24552">
            <v>40436.59375</v>
          </cell>
        </row>
        <row r="24553">
          <cell r="A24553">
            <v>40436.604166666664</v>
          </cell>
          <cell r="H24553">
            <v>0</v>
          </cell>
        </row>
        <row r="24554">
          <cell r="A24554">
            <v>40436.614583333336</v>
          </cell>
        </row>
        <row r="24555">
          <cell r="A24555">
            <v>40436.625</v>
          </cell>
          <cell r="H24555">
            <v>0.1</v>
          </cell>
        </row>
        <row r="24556">
          <cell r="A24556">
            <v>40436.635416666664</v>
          </cell>
        </row>
        <row r="24557">
          <cell r="A24557">
            <v>40436.645833333336</v>
          </cell>
          <cell r="H24557">
            <v>0.1</v>
          </cell>
        </row>
        <row r="24558">
          <cell r="A24558">
            <v>40436.65625</v>
          </cell>
        </row>
        <row r="24559">
          <cell r="A24559">
            <v>40436.666666666664</v>
          </cell>
          <cell r="H24559">
            <v>0.1</v>
          </cell>
        </row>
        <row r="24560">
          <cell r="A24560">
            <v>40436.677083333336</v>
          </cell>
        </row>
        <row r="24561">
          <cell r="A24561">
            <v>40436.6875</v>
          </cell>
          <cell r="H24561">
            <v>0.2</v>
          </cell>
        </row>
        <row r="24562">
          <cell r="A24562">
            <v>40436.697916666664</v>
          </cell>
        </row>
        <row r="24563">
          <cell r="A24563">
            <v>40436.708333333336</v>
          </cell>
          <cell r="H24563">
            <v>0.1</v>
          </cell>
        </row>
        <row r="24564">
          <cell r="A24564">
            <v>40436.71875</v>
          </cell>
        </row>
        <row r="24565">
          <cell r="A24565">
            <v>40436.729166666664</v>
          </cell>
        </row>
        <row r="24566">
          <cell r="A24566">
            <v>40436.739583333336</v>
          </cell>
        </row>
        <row r="24567">
          <cell r="A24567">
            <v>40436.75</v>
          </cell>
          <cell r="H24567">
            <v>0.1</v>
          </cell>
        </row>
        <row r="24568">
          <cell r="A24568">
            <v>40436.760416666664</v>
          </cell>
        </row>
        <row r="24569">
          <cell r="A24569">
            <v>40436.770833333336</v>
          </cell>
        </row>
        <row r="24570">
          <cell r="A24570">
            <v>40436.78125</v>
          </cell>
        </row>
        <row r="24571">
          <cell r="A24571">
            <v>40436.791666666664</v>
          </cell>
        </row>
        <row r="24572">
          <cell r="A24572">
            <v>40436.802083333336</v>
          </cell>
        </row>
        <row r="24573">
          <cell r="A24573">
            <v>40436.8125</v>
          </cell>
        </row>
        <row r="24574">
          <cell r="A24574">
            <v>40436.822916666664</v>
          </cell>
        </row>
        <row r="24575">
          <cell r="A24575">
            <v>40436.833333333336</v>
          </cell>
          <cell r="H24575">
            <v>0</v>
          </cell>
        </row>
        <row r="24576">
          <cell r="A24576">
            <v>40436.84375</v>
          </cell>
        </row>
        <row r="24577">
          <cell r="A24577">
            <v>40436.854166666664</v>
          </cell>
          <cell r="H24577">
            <v>0.2</v>
          </cell>
        </row>
        <row r="24578">
          <cell r="A24578">
            <v>40436.864583333336</v>
          </cell>
        </row>
        <row r="24579">
          <cell r="A24579">
            <v>40436.875</v>
          </cell>
          <cell r="H24579">
            <v>0.3</v>
          </cell>
        </row>
        <row r="24580">
          <cell r="A24580">
            <v>40436.885416666664</v>
          </cell>
        </row>
        <row r="24581">
          <cell r="A24581">
            <v>40436.895833333336</v>
          </cell>
          <cell r="H24581">
            <v>0.1</v>
          </cell>
        </row>
        <row r="24582">
          <cell r="A24582">
            <v>40436.90625</v>
          </cell>
        </row>
        <row r="24583">
          <cell r="A24583">
            <v>40436.916666666664</v>
          </cell>
          <cell r="H24583">
            <v>0.3</v>
          </cell>
        </row>
        <row r="24584">
          <cell r="A24584">
            <v>40436.927083333336</v>
          </cell>
        </row>
        <row r="24585">
          <cell r="A24585">
            <v>40436.9375</v>
          </cell>
          <cell r="H24585">
            <v>0</v>
          </cell>
        </row>
        <row r="24586">
          <cell r="A24586">
            <v>40436.947916666664</v>
          </cell>
        </row>
        <row r="24587">
          <cell r="A24587">
            <v>40436.958333333336</v>
          </cell>
          <cell r="H24587">
            <v>0.1</v>
          </cell>
        </row>
        <row r="24588">
          <cell r="A24588">
            <v>40436.96875</v>
          </cell>
        </row>
        <row r="24589">
          <cell r="A24589">
            <v>40436.979166666664</v>
          </cell>
          <cell r="H24589">
            <v>1</v>
          </cell>
        </row>
        <row r="24590">
          <cell r="A24590">
            <v>40436.989583333336</v>
          </cell>
        </row>
        <row r="24591">
          <cell r="A24591">
            <v>40437</v>
          </cell>
          <cell r="H24591">
            <v>0.5</v>
          </cell>
        </row>
        <row r="24592">
          <cell r="A24592">
            <v>40437.010416666664</v>
          </cell>
        </row>
        <row r="24593">
          <cell r="A24593">
            <v>40437.020833333336</v>
          </cell>
          <cell r="H24593">
            <v>0.5</v>
          </cell>
        </row>
        <row r="24594">
          <cell r="A24594">
            <v>40437.03125</v>
          </cell>
        </row>
        <row r="24595">
          <cell r="A24595">
            <v>40437.041666666664</v>
          </cell>
          <cell r="H24595">
            <v>0.4</v>
          </cell>
        </row>
        <row r="24596">
          <cell r="A24596">
            <v>40437.052083333336</v>
          </cell>
        </row>
        <row r="24597">
          <cell r="A24597">
            <v>40437.0625</v>
          </cell>
          <cell r="H24597">
            <v>0.2</v>
          </cell>
        </row>
        <row r="24598">
          <cell r="A24598">
            <v>40437.072916666664</v>
          </cell>
        </row>
        <row r="24599">
          <cell r="A24599">
            <v>40437.083333333336</v>
          </cell>
          <cell r="H24599">
            <v>0.2</v>
          </cell>
        </row>
        <row r="24600">
          <cell r="A24600">
            <v>40437.09375</v>
          </cell>
        </row>
        <row r="24601">
          <cell r="A24601">
            <v>40437.104166666664</v>
          </cell>
          <cell r="H24601">
            <v>0.7</v>
          </cell>
        </row>
        <row r="24602">
          <cell r="A24602">
            <v>40437.114583333336</v>
          </cell>
        </row>
        <row r="24603">
          <cell r="A24603">
            <v>40437.125</v>
          </cell>
          <cell r="H24603">
            <v>0.3</v>
          </cell>
        </row>
        <row r="24604">
          <cell r="A24604">
            <v>40437.135416666664</v>
          </cell>
        </row>
        <row r="24605">
          <cell r="A24605">
            <v>40437.145833333336</v>
          </cell>
          <cell r="H24605">
            <v>1.2</v>
          </cell>
        </row>
        <row r="24606">
          <cell r="A24606">
            <v>40437.15625</v>
          </cell>
        </row>
        <row r="24607">
          <cell r="A24607">
            <v>40437.166666666664</v>
          </cell>
          <cell r="H24607">
            <v>0.4</v>
          </cell>
        </row>
        <row r="24608">
          <cell r="A24608">
            <v>40437.177083333336</v>
          </cell>
        </row>
        <row r="24609">
          <cell r="A24609">
            <v>40437.1875</v>
          </cell>
          <cell r="H24609">
            <v>0.4</v>
          </cell>
        </row>
        <row r="24610">
          <cell r="A24610">
            <v>40437.197916666664</v>
          </cell>
        </row>
        <row r="24611">
          <cell r="A24611">
            <v>40437.208333333336</v>
          </cell>
          <cell r="H24611">
            <v>0.4</v>
          </cell>
        </row>
        <row r="24612">
          <cell r="A24612">
            <v>40437.21875</v>
          </cell>
        </row>
        <row r="24613">
          <cell r="A24613">
            <v>40437.229166666664</v>
          </cell>
          <cell r="H24613">
            <v>0.3</v>
          </cell>
        </row>
        <row r="24614">
          <cell r="A24614">
            <v>40437.239583333336</v>
          </cell>
        </row>
        <row r="24615">
          <cell r="A24615">
            <v>40437.25</v>
          </cell>
          <cell r="H24615">
            <v>0.4</v>
          </cell>
        </row>
        <row r="24616">
          <cell r="A24616">
            <v>40437.260416666664</v>
          </cell>
        </row>
        <row r="24617">
          <cell r="A24617">
            <v>40437.270833333336</v>
          </cell>
          <cell r="H24617">
            <v>0.7</v>
          </cell>
        </row>
        <row r="24618">
          <cell r="A24618">
            <v>40437.28125</v>
          </cell>
        </row>
        <row r="24619">
          <cell r="A24619">
            <v>40437.291666666664</v>
          </cell>
          <cell r="H24619">
            <v>0.6</v>
          </cell>
        </row>
        <row r="24620">
          <cell r="A24620">
            <v>40437.302083333336</v>
          </cell>
        </row>
        <row r="24621">
          <cell r="A24621">
            <v>40437.3125</v>
          </cell>
          <cell r="H24621">
            <v>0.3</v>
          </cell>
        </row>
        <row r="24622">
          <cell r="A24622">
            <v>40437.322916666664</v>
          </cell>
        </row>
        <row r="24623">
          <cell r="A24623">
            <v>40437.333333333336</v>
          </cell>
          <cell r="H24623">
            <v>0.1</v>
          </cell>
        </row>
        <row r="24624">
          <cell r="A24624">
            <v>40437.34375</v>
          </cell>
        </row>
        <row r="24625">
          <cell r="A24625">
            <v>40437.354166666664</v>
          </cell>
          <cell r="H24625">
            <v>0</v>
          </cell>
        </row>
        <row r="24626">
          <cell r="A24626">
            <v>40437.364583333336</v>
          </cell>
        </row>
        <row r="24627">
          <cell r="A24627">
            <v>40437.375</v>
          </cell>
          <cell r="H24627">
            <v>0.1</v>
          </cell>
        </row>
        <row r="24628">
          <cell r="A24628">
            <v>40437.385416666664</v>
          </cell>
        </row>
        <row r="24629">
          <cell r="A24629">
            <v>40437.395833333336</v>
          </cell>
          <cell r="H24629">
            <v>0</v>
          </cell>
        </row>
        <row r="24630">
          <cell r="A24630">
            <v>40437.40625</v>
          </cell>
        </row>
        <row r="24631">
          <cell r="A24631">
            <v>40437.416666666664</v>
          </cell>
        </row>
        <row r="24632">
          <cell r="A24632">
            <v>40437.427083333336</v>
          </cell>
        </row>
        <row r="24633">
          <cell r="A24633">
            <v>40437.4375</v>
          </cell>
          <cell r="H24633">
            <v>0</v>
          </cell>
        </row>
        <row r="24634">
          <cell r="A24634">
            <v>40437.447916666664</v>
          </cell>
        </row>
        <row r="24635">
          <cell r="A24635">
            <v>40437.458333333336</v>
          </cell>
          <cell r="H24635">
            <v>0.1</v>
          </cell>
        </row>
        <row r="24636">
          <cell r="A24636">
            <v>40437.46875</v>
          </cell>
        </row>
        <row r="24637">
          <cell r="A24637">
            <v>40437.479166666664</v>
          </cell>
          <cell r="H24637">
            <v>0.1</v>
          </cell>
        </row>
        <row r="24638">
          <cell r="A24638">
            <v>40437.489583333336</v>
          </cell>
        </row>
        <row r="24639">
          <cell r="A24639">
            <v>40437.5</v>
          </cell>
          <cell r="H24639">
            <v>0</v>
          </cell>
        </row>
        <row r="24640">
          <cell r="A24640">
            <v>40437.510416666664</v>
          </cell>
        </row>
        <row r="24641">
          <cell r="A24641">
            <v>40437.520833333336</v>
          </cell>
          <cell r="H24641">
            <v>0</v>
          </cell>
        </row>
        <row r="24642">
          <cell r="A24642">
            <v>40437.53125</v>
          </cell>
        </row>
        <row r="24643">
          <cell r="A24643">
            <v>40437.541666666664</v>
          </cell>
          <cell r="H24643">
            <v>0</v>
          </cell>
        </row>
        <row r="24644">
          <cell r="A24644">
            <v>40437.552083333336</v>
          </cell>
        </row>
        <row r="24645">
          <cell r="A24645">
            <v>40437.5625</v>
          </cell>
          <cell r="H24645">
            <v>0.1</v>
          </cell>
        </row>
        <row r="24646">
          <cell r="A24646">
            <v>40437.572916666664</v>
          </cell>
        </row>
        <row r="24647">
          <cell r="A24647">
            <v>40437.583333333336</v>
          </cell>
        </row>
        <row r="24648">
          <cell r="A24648">
            <v>40437.59375</v>
          </cell>
        </row>
        <row r="24649">
          <cell r="A24649">
            <v>40437.604166666664</v>
          </cell>
          <cell r="H24649">
            <v>0</v>
          </cell>
        </row>
        <row r="24650">
          <cell r="A24650">
            <v>40437.614583333336</v>
          </cell>
        </row>
        <row r="24651">
          <cell r="A24651">
            <v>40437.625</v>
          </cell>
          <cell r="H24651">
            <v>0</v>
          </cell>
        </row>
        <row r="24652">
          <cell r="A24652">
            <v>40437.635416666664</v>
          </cell>
        </row>
        <row r="24653">
          <cell r="A24653">
            <v>40437.645833333336</v>
          </cell>
        </row>
        <row r="24654">
          <cell r="A24654">
            <v>40437.65625</v>
          </cell>
        </row>
        <row r="24655">
          <cell r="A24655">
            <v>40437.666666666664</v>
          </cell>
          <cell r="H24655">
            <v>0</v>
          </cell>
        </row>
        <row r="24656">
          <cell r="A24656">
            <v>40437.677083333336</v>
          </cell>
        </row>
        <row r="24657">
          <cell r="A24657">
            <v>40437.6875</v>
          </cell>
        </row>
        <row r="24658">
          <cell r="A24658">
            <v>40437.697916666664</v>
          </cell>
        </row>
        <row r="24659">
          <cell r="A24659">
            <v>40437.708333333336</v>
          </cell>
          <cell r="H24659">
            <v>0.2</v>
          </cell>
        </row>
        <row r="24660">
          <cell r="A24660">
            <v>40437.71875</v>
          </cell>
        </row>
        <row r="24661">
          <cell r="A24661">
            <v>40437.729166666664</v>
          </cell>
        </row>
        <row r="24662">
          <cell r="A24662">
            <v>40437.739583333336</v>
          </cell>
        </row>
        <row r="24663">
          <cell r="A24663">
            <v>40437.75</v>
          </cell>
          <cell r="H24663">
            <v>0</v>
          </cell>
        </row>
        <row r="24664">
          <cell r="A24664">
            <v>40437.760416666664</v>
          </cell>
        </row>
        <row r="24665">
          <cell r="A24665">
            <v>40437.770833333336</v>
          </cell>
          <cell r="H24665">
            <v>0.1</v>
          </cell>
        </row>
        <row r="24666">
          <cell r="A24666">
            <v>40437.78125</v>
          </cell>
        </row>
        <row r="24667">
          <cell r="A24667">
            <v>40437.791666666664</v>
          </cell>
        </row>
        <row r="24668">
          <cell r="A24668">
            <v>40437.802083333336</v>
          </cell>
        </row>
        <row r="24669">
          <cell r="A24669">
            <v>40437.8125</v>
          </cell>
        </row>
        <row r="24670">
          <cell r="A24670">
            <v>40437.822916666664</v>
          </cell>
        </row>
        <row r="24671">
          <cell r="A24671">
            <v>40437.833333333336</v>
          </cell>
        </row>
        <row r="24672">
          <cell r="A24672">
            <v>40437.84375</v>
          </cell>
        </row>
        <row r="24673">
          <cell r="A24673">
            <v>40437.854166666664</v>
          </cell>
        </row>
        <row r="24674">
          <cell r="A24674">
            <v>40437.864583333336</v>
          </cell>
        </row>
        <row r="24675">
          <cell r="A24675">
            <v>40437.875</v>
          </cell>
          <cell r="H24675">
            <v>0.1</v>
          </cell>
        </row>
        <row r="24676">
          <cell r="A24676">
            <v>40437.885416666664</v>
          </cell>
        </row>
        <row r="24677">
          <cell r="A24677">
            <v>40437.895833333336</v>
          </cell>
          <cell r="H24677">
            <v>0.2</v>
          </cell>
        </row>
        <row r="24678">
          <cell r="A24678">
            <v>40437.90625</v>
          </cell>
        </row>
        <row r="24679">
          <cell r="A24679">
            <v>40437.916666666664</v>
          </cell>
          <cell r="H24679">
            <v>0.1</v>
          </cell>
        </row>
        <row r="24680">
          <cell r="A24680">
            <v>40437.927083333336</v>
          </cell>
        </row>
        <row r="24681">
          <cell r="A24681">
            <v>40437.9375</v>
          </cell>
          <cell r="H24681">
            <v>0.3</v>
          </cell>
        </row>
        <row r="24682">
          <cell r="A24682">
            <v>40437.947916666664</v>
          </cell>
        </row>
        <row r="24683">
          <cell r="A24683">
            <v>40437.958333333336</v>
          </cell>
          <cell r="H24683">
            <v>0</v>
          </cell>
        </row>
        <row r="24684">
          <cell r="A24684">
            <v>40437.96875</v>
          </cell>
        </row>
        <row r="24685">
          <cell r="A24685">
            <v>40437.979166666664</v>
          </cell>
        </row>
        <row r="24686">
          <cell r="A24686">
            <v>40437.989583333336</v>
          </cell>
        </row>
        <row r="24687">
          <cell r="A24687">
            <v>40438</v>
          </cell>
        </row>
        <row r="24688">
          <cell r="A24688">
            <v>40438.010416666664</v>
          </cell>
        </row>
        <row r="24689">
          <cell r="A24689">
            <v>40438.020833333336</v>
          </cell>
        </row>
        <row r="24690">
          <cell r="A24690">
            <v>40438.03125</v>
          </cell>
        </row>
        <row r="24691">
          <cell r="A24691">
            <v>40438.041666666664</v>
          </cell>
          <cell r="H24691">
            <v>0.2</v>
          </cell>
        </row>
        <row r="24692">
          <cell r="A24692">
            <v>40438.052083333336</v>
          </cell>
        </row>
        <row r="24693">
          <cell r="A24693">
            <v>40438.0625</v>
          </cell>
          <cell r="H24693">
            <v>0</v>
          </cell>
        </row>
        <row r="24694">
          <cell r="A24694">
            <v>40438.072916666664</v>
          </cell>
        </row>
        <row r="24695">
          <cell r="A24695">
            <v>40438.083333333336</v>
          </cell>
          <cell r="H24695">
            <v>0.2</v>
          </cell>
        </row>
        <row r="24696">
          <cell r="A24696">
            <v>40438.09375</v>
          </cell>
        </row>
        <row r="24697">
          <cell r="A24697">
            <v>40438.104166666664</v>
          </cell>
          <cell r="H24697">
            <v>0.3</v>
          </cell>
        </row>
        <row r="24698">
          <cell r="A24698">
            <v>40438.114583333336</v>
          </cell>
        </row>
        <row r="24699">
          <cell r="A24699">
            <v>40438.125</v>
          </cell>
          <cell r="H24699">
            <v>0.5</v>
          </cell>
        </row>
        <row r="24700">
          <cell r="A24700">
            <v>40438.135416666664</v>
          </cell>
        </row>
        <row r="24701">
          <cell r="A24701">
            <v>40438.145833333336</v>
          </cell>
          <cell r="H24701">
            <v>1</v>
          </cell>
        </row>
        <row r="24702">
          <cell r="A24702">
            <v>40438.15625</v>
          </cell>
        </row>
        <row r="24703">
          <cell r="A24703">
            <v>40438.166666666664</v>
          </cell>
          <cell r="H24703">
            <v>1.5</v>
          </cell>
        </row>
        <row r="24704">
          <cell r="A24704">
            <v>40438.177083333336</v>
          </cell>
        </row>
        <row r="24705">
          <cell r="A24705">
            <v>40438.1875</v>
          </cell>
          <cell r="H24705">
            <v>2.7</v>
          </cell>
        </row>
        <row r="24706">
          <cell r="A24706">
            <v>40438.197916666664</v>
          </cell>
        </row>
        <row r="24707">
          <cell r="A24707">
            <v>40438.208333333336</v>
          </cell>
          <cell r="H24707">
            <v>22</v>
          </cell>
        </row>
        <row r="24708">
          <cell r="A24708">
            <v>40438.21875</v>
          </cell>
        </row>
        <row r="24709">
          <cell r="A24709">
            <v>40438.229166666664</v>
          </cell>
          <cell r="H24709">
            <v>22</v>
          </cell>
        </row>
        <row r="24710">
          <cell r="A24710">
            <v>40438.239583333336</v>
          </cell>
        </row>
        <row r="24711">
          <cell r="A24711">
            <v>40438.25</v>
          </cell>
          <cell r="H24711">
            <v>15</v>
          </cell>
        </row>
        <row r="24712">
          <cell r="A24712">
            <v>40438.260416666664</v>
          </cell>
        </row>
        <row r="24713">
          <cell r="A24713">
            <v>40438.270833333336</v>
          </cell>
          <cell r="H24713">
            <v>14</v>
          </cell>
        </row>
        <row r="24714">
          <cell r="A24714">
            <v>40438.28125</v>
          </cell>
        </row>
        <row r="24715">
          <cell r="A24715">
            <v>40438.291666666664</v>
          </cell>
          <cell r="H24715">
            <v>18</v>
          </cell>
        </row>
        <row r="24716">
          <cell r="A24716">
            <v>40438.302083333336</v>
          </cell>
        </row>
        <row r="24717">
          <cell r="A24717">
            <v>40438.3125</v>
          </cell>
          <cell r="H24717">
            <v>13</v>
          </cell>
        </row>
        <row r="24718">
          <cell r="A24718">
            <v>40438.322916666664</v>
          </cell>
        </row>
        <row r="24719">
          <cell r="A24719">
            <v>40438.333333333336</v>
          </cell>
          <cell r="H24719">
            <v>14</v>
          </cell>
        </row>
        <row r="24720">
          <cell r="A24720">
            <v>40438.34375</v>
          </cell>
        </row>
        <row r="24721">
          <cell r="A24721">
            <v>40438.354166666664</v>
          </cell>
          <cell r="H24721">
            <v>14</v>
          </cell>
        </row>
        <row r="24722">
          <cell r="A24722">
            <v>40438.364583333336</v>
          </cell>
        </row>
        <row r="24723">
          <cell r="A24723">
            <v>40438.375</v>
          </cell>
          <cell r="H24723">
            <v>13</v>
          </cell>
        </row>
        <row r="24724">
          <cell r="A24724">
            <v>40438.385416666664</v>
          </cell>
        </row>
        <row r="24725">
          <cell r="A24725">
            <v>40438.395833333336</v>
          </cell>
          <cell r="H24725">
            <v>13</v>
          </cell>
        </row>
        <row r="24726">
          <cell r="A24726">
            <v>40438.40625</v>
          </cell>
        </row>
        <row r="24727">
          <cell r="A24727">
            <v>40438.416666666664</v>
          </cell>
          <cell r="H24727">
            <v>9</v>
          </cell>
        </row>
        <row r="24728">
          <cell r="A24728">
            <v>40438.427083333336</v>
          </cell>
        </row>
        <row r="24729">
          <cell r="A24729">
            <v>40438.4375</v>
          </cell>
          <cell r="H24729">
            <v>11</v>
          </cell>
        </row>
        <row r="24730">
          <cell r="A24730">
            <v>40438.447916666664</v>
          </cell>
        </row>
        <row r="24731">
          <cell r="A24731">
            <v>40438.458333333336</v>
          </cell>
          <cell r="H24731">
            <v>11</v>
          </cell>
        </row>
        <row r="24732">
          <cell r="A24732">
            <v>40438.46875</v>
          </cell>
        </row>
        <row r="24733">
          <cell r="A24733">
            <v>40438.479166666664</v>
          </cell>
          <cell r="H24733">
            <v>12</v>
          </cell>
        </row>
        <row r="24734">
          <cell r="A24734">
            <v>40438.489583333336</v>
          </cell>
        </row>
        <row r="24735">
          <cell r="A24735">
            <v>40438.5</v>
          </cell>
          <cell r="H24735">
            <v>12</v>
          </cell>
        </row>
        <row r="24736">
          <cell r="A24736">
            <v>40438.510416666664</v>
          </cell>
        </row>
        <row r="24737">
          <cell r="A24737">
            <v>40438.520833333336</v>
          </cell>
          <cell r="H24737">
            <v>9.6</v>
          </cell>
        </row>
        <row r="24738">
          <cell r="A24738">
            <v>40438.53125</v>
          </cell>
        </row>
        <row r="24739">
          <cell r="A24739">
            <v>40438.541666666664</v>
          </cell>
          <cell r="H24739">
            <v>11</v>
          </cell>
        </row>
        <row r="24740">
          <cell r="A24740">
            <v>40438.552083333336</v>
          </cell>
        </row>
        <row r="24741">
          <cell r="A24741">
            <v>40438.5625</v>
          </cell>
          <cell r="H24741">
            <v>8.6</v>
          </cell>
        </row>
        <row r="24742">
          <cell r="A24742">
            <v>40438.572916666664</v>
          </cell>
        </row>
        <row r="24743">
          <cell r="A24743">
            <v>40438.583333333336</v>
          </cell>
          <cell r="H24743">
            <v>10</v>
          </cell>
        </row>
        <row r="24744">
          <cell r="A24744">
            <v>40438.59375</v>
          </cell>
        </row>
        <row r="24745">
          <cell r="A24745">
            <v>40438.604166666664</v>
          </cell>
          <cell r="H24745">
            <v>6.4</v>
          </cell>
        </row>
        <row r="24746">
          <cell r="A24746">
            <v>40438.614583333336</v>
          </cell>
        </row>
        <row r="24747">
          <cell r="A24747">
            <v>40438.625</v>
          </cell>
          <cell r="H24747">
            <v>9.1</v>
          </cell>
        </row>
        <row r="24748">
          <cell r="A24748">
            <v>40438.635416666664</v>
          </cell>
        </row>
        <row r="24749">
          <cell r="A24749">
            <v>40438.645833333336</v>
          </cell>
          <cell r="H24749">
            <v>6.2</v>
          </cell>
        </row>
        <row r="24750">
          <cell r="A24750">
            <v>40438.65625</v>
          </cell>
        </row>
        <row r="24751">
          <cell r="A24751">
            <v>40438.666666666664</v>
          </cell>
          <cell r="H24751">
            <v>5.3</v>
          </cell>
        </row>
        <row r="24752">
          <cell r="A24752">
            <v>40438.677083333336</v>
          </cell>
        </row>
        <row r="24753">
          <cell r="A24753">
            <v>40438.6875</v>
          </cell>
          <cell r="H24753">
            <v>5.5</v>
          </cell>
        </row>
        <row r="24754">
          <cell r="A24754">
            <v>40438.697916666664</v>
          </cell>
        </row>
        <row r="24755">
          <cell r="A24755">
            <v>40438.708333333336</v>
          </cell>
          <cell r="H24755">
            <v>4.9000000000000004</v>
          </cell>
        </row>
        <row r="24756">
          <cell r="A24756">
            <v>40438.71875</v>
          </cell>
        </row>
        <row r="24757">
          <cell r="A24757">
            <v>40438.729166666664</v>
          </cell>
          <cell r="H24757">
            <v>5.3</v>
          </cell>
        </row>
        <row r="24758">
          <cell r="A24758">
            <v>40438.739583333336</v>
          </cell>
        </row>
        <row r="24759">
          <cell r="A24759">
            <v>40438.75</v>
          </cell>
          <cell r="H24759">
            <v>4.2</v>
          </cell>
        </row>
        <row r="24760">
          <cell r="A24760">
            <v>40438.760416666664</v>
          </cell>
        </row>
        <row r="24761">
          <cell r="A24761">
            <v>40438.770833333336</v>
          </cell>
          <cell r="H24761">
            <v>3.5</v>
          </cell>
        </row>
        <row r="24762">
          <cell r="A24762">
            <v>40438.78125</v>
          </cell>
        </row>
        <row r="24763">
          <cell r="A24763">
            <v>40438.791666666664</v>
          </cell>
          <cell r="H24763">
            <v>4.9000000000000004</v>
          </cell>
        </row>
        <row r="24764">
          <cell r="A24764">
            <v>40438.802083333336</v>
          </cell>
        </row>
        <row r="24765">
          <cell r="A24765">
            <v>40438.8125</v>
          </cell>
          <cell r="H24765">
            <v>3.2</v>
          </cell>
        </row>
        <row r="24766">
          <cell r="A24766">
            <v>40438.822916666664</v>
          </cell>
        </row>
        <row r="24767">
          <cell r="A24767">
            <v>40438.833333333336</v>
          </cell>
          <cell r="H24767">
            <v>3.4</v>
          </cell>
        </row>
        <row r="24768">
          <cell r="A24768">
            <v>40438.84375</v>
          </cell>
        </row>
        <row r="24769">
          <cell r="A24769">
            <v>40438.854166666664</v>
          </cell>
          <cell r="H24769">
            <v>3</v>
          </cell>
        </row>
        <row r="24770">
          <cell r="A24770">
            <v>40438.864583333336</v>
          </cell>
        </row>
        <row r="24771">
          <cell r="A24771">
            <v>40438.875</v>
          </cell>
          <cell r="H24771">
            <v>2.5</v>
          </cell>
        </row>
        <row r="24772">
          <cell r="A24772">
            <v>40438.885416666664</v>
          </cell>
        </row>
        <row r="24773">
          <cell r="A24773">
            <v>40438.895833333336</v>
          </cell>
          <cell r="H24773">
            <v>2.5</v>
          </cell>
        </row>
        <row r="24774">
          <cell r="A24774">
            <v>40438.90625</v>
          </cell>
        </row>
        <row r="24775">
          <cell r="A24775">
            <v>40438.916666666664</v>
          </cell>
          <cell r="H24775">
            <v>2.2999999999999998</v>
          </cell>
        </row>
        <row r="24776">
          <cell r="A24776">
            <v>40438.927083333336</v>
          </cell>
        </row>
        <row r="24777">
          <cell r="A24777">
            <v>40438.9375</v>
          </cell>
          <cell r="H24777">
            <v>2.7</v>
          </cell>
        </row>
        <row r="24778">
          <cell r="A24778">
            <v>40438.947916666664</v>
          </cell>
        </row>
        <row r="24779">
          <cell r="A24779">
            <v>40438.958333333336</v>
          </cell>
          <cell r="H24779">
            <v>2.8</v>
          </cell>
        </row>
        <row r="24780">
          <cell r="A24780">
            <v>40438.96875</v>
          </cell>
        </row>
        <row r="24781">
          <cell r="A24781">
            <v>40438.979166666664</v>
          </cell>
          <cell r="H24781">
            <v>2.1</v>
          </cell>
        </row>
        <row r="24782">
          <cell r="A24782">
            <v>40438.989583333336</v>
          </cell>
        </row>
        <row r="24783">
          <cell r="A24783">
            <v>40439</v>
          </cell>
          <cell r="H24783">
            <v>2.6</v>
          </cell>
        </row>
        <row r="24784">
          <cell r="A24784">
            <v>40439.010416666664</v>
          </cell>
        </row>
        <row r="24785">
          <cell r="A24785">
            <v>40439.020833333336</v>
          </cell>
          <cell r="H24785">
            <v>1.9</v>
          </cell>
        </row>
        <row r="24786">
          <cell r="A24786">
            <v>40439.03125</v>
          </cell>
        </row>
        <row r="24787">
          <cell r="A24787">
            <v>40439.041666666664</v>
          </cell>
          <cell r="H24787">
            <v>1.8</v>
          </cell>
        </row>
        <row r="24788">
          <cell r="A24788">
            <v>40439.052083333336</v>
          </cell>
        </row>
        <row r="24789">
          <cell r="A24789">
            <v>40439.0625</v>
          </cell>
          <cell r="H24789">
            <v>1.8</v>
          </cell>
        </row>
        <row r="24790">
          <cell r="A24790">
            <v>40439.072916666664</v>
          </cell>
        </row>
        <row r="24791">
          <cell r="A24791">
            <v>40439.083333333336</v>
          </cell>
          <cell r="H24791">
            <v>1.6</v>
          </cell>
        </row>
        <row r="24792">
          <cell r="A24792">
            <v>40439.09375</v>
          </cell>
        </row>
        <row r="24793">
          <cell r="A24793">
            <v>40439.104166666664</v>
          </cell>
          <cell r="H24793">
            <v>1.8</v>
          </cell>
        </row>
        <row r="24794">
          <cell r="A24794">
            <v>40439.114583333336</v>
          </cell>
        </row>
        <row r="24795">
          <cell r="A24795">
            <v>40439.125</v>
          </cell>
          <cell r="H24795">
            <v>1.8</v>
          </cell>
        </row>
        <row r="24796">
          <cell r="A24796">
            <v>40439.135416666664</v>
          </cell>
        </row>
        <row r="24797">
          <cell r="A24797">
            <v>40439.145833333336</v>
          </cell>
          <cell r="H24797">
            <v>2.6</v>
          </cell>
        </row>
        <row r="24798">
          <cell r="A24798">
            <v>40439.15625</v>
          </cell>
        </row>
        <row r="24799">
          <cell r="A24799">
            <v>40439.166666666664</v>
          </cell>
          <cell r="H24799">
            <v>2</v>
          </cell>
        </row>
        <row r="24800">
          <cell r="A24800">
            <v>40439.177083333336</v>
          </cell>
        </row>
        <row r="24801">
          <cell r="A24801">
            <v>40439.1875</v>
          </cell>
          <cell r="H24801">
            <v>1.7</v>
          </cell>
        </row>
        <row r="24802">
          <cell r="A24802">
            <v>40439.197916666664</v>
          </cell>
        </row>
        <row r="24803">
          <cell r="A24803">
            <v>40439.208333333336</v>
          </cell>
          <cell r="H24803">
            <v>2</v>
          </cell>
        </row>
        <row r="24804">
          <cell r="A24804">
            <v>40439.21875</v>
          </cell>
        </row>
        <row r="24805">
          <cell r="A24805">
            <v>40439.229166666664</v>
          </cell>
          <cell r="H24805">
            <v>2.2999999999999998</v>
          </cell>
        </row>
        <row r="24806">
          <cell r="A24806">
            <v>40439.239583333336</v>
          </cell>
        </row>
        <row r="24807">
          <cell r="A24807">
            <v>40439.25</v>
          </cell>
          <cell r="H24807">
            <v>2.4</v>
          </cell>
        </row>
        <row r="24808">
          <cell r="A24808">
            <v>40439.260416666664</v>
          </cell>
        </row>
        <row r="24809">
          <cell r="A24809">
            <v>40439.270833333336</v>
          </cell>
          <cell r="H24809">
            <v>1.8</v>
          </cell>
        </row>
        <row r="24810">
          <cell r="A24810">
            <v>40439.28125</v>
          </cell>
        </row>
        <row r="24811">
          <cell r="A24811">
            <v>40439.291666666664</v>
          </cell>
          <cell r="H24811">
            <v>1.5</v>
          </cell>
        </row>
        <row r="24812">
          <cell r="A24812">
            <v>40439.302083333336</v>
          </cell>
        </row>
        <row r="24813">
          <cell r="A24813">
            <v>40439.3125</v>
          </cell>
          <cell r="H24813">
            <v>1.5</v>
          </cell>
        </row>
        <row r="24814">
          <cell r="A24814">
            <v>40439.322916666664</v>
          </cell>
        </row>
        <row r="24815">
          <cell r="A24815">
            <v>40439.333333333336</v>
          </cell>
          <cell r="H24815">
            <v>1.9</v>
          </cell>
        </row>
        <row r="24816">
          <cell r="A24816">
            <v>40439.34375</v>
          </cell>
        </row>
        <row r="24817">
          <cell r="A24817">
            <v>40439.354166666664</v>
          </cell>
          <cell r="H24817">
            <v>1.3</v>
          </cell>
        </row>
        <row r="24818">
          <cell r="A24818">
            <v>40439.364583333336</v>
          </cell>
        </row>
        <row r="24819">
          <cell r="A24819">
            <v>40439.375</v>
          </cell>
          <cell r="H24819">
            <v>1.4</v>
          </cell>
        </row>
        <row r="24820">
          <cell r="A24820">
            <v>40439.385416666664</v>
          </cell>
        </row>
        <row r="24821">
          <cell r="A24821">
            <v>40439.395833333336</v>
          </cell>
          <cell r="H24821">
            <v>1.5</v>
          </cell>
        </row>
        <row r="24822">
          <cell r="A24822">
            <v>40439.40625</v>
          </cell>
        </row>
        <row r="24823">
          <cell r="A24823">
            <v>40439.416666666664</v>
          </cell>
          <cell r="H24823">
            <v>1.3</v>
          </cell>
        </row>
        <row r="24824">
          <cell r="A24824">
            <v>40439.427083333336</v>
          </cell>
        </row>
        <row r="24825">
          <cell r="A24825">
            <v>40439.4375</v>
          </cell>
          <cell r="H24825">
            <v>1.4</v>
          </cell>
        </row>
        <row r="24826">
          <cell r="A24826">
            <v>40439.447916666664</v>
          </cell>
        </row>
        <row r="24827">
          <cell r="A24827">
            <v>40439.458333333336</v>
          </cell>
          <cell r="H24827">
            <v>1.6</v>
          </cell>
        </row>
        <row r="24828">
          <cell r="A24828">
            <v>40439.46875</v>
          </cell>
        </row>
        <row r="24829">
          <cell r="A24829">
            <v>40439.479166666664</v>
          </cell>
          <cell r="H24829">
            <v>4.7</v>
          </cell>
        </row>
        <row r="24830">
          <cell r="A24830">
            <v>40439.489583333336</v>
          </cell>
        </row>
        <row r="24831">
          <cell r="A24831">
            <v>40439.5</v>
          </cell>
          <cell r="H24831">
            <v>5.5</v>
          </cell>
        </row>
        <row r="24832">
          <cell r="A24832">
            <v>40439.510416666664</v>
          </cell>
        </row>
        <row r="24833">
          <cell r="A24833">
            <v>40439.520833333336</v>
          </cell>
          <cell r="H24833">
            <v>2.5</v>
          </cell>
        </row>
        <row r="24834">
          <cell r="A24834">
            <v>40439.53125</v>
          </cell>
        </row>
        <row r="24835">
          <cell r="A24835">
            <v>40439.541666666664</v>
          </cell>
          <cell r="H24835">
            <v>1</v>
          </cell>
        </row>
        <row r="24836">
          <cell r="A24836">
            <v>40439.552083333336</v>
          </cell>
        </row>
        <row r="24837">
          <cell r="A24837">
            <v>40439.5625</v>
          </cell>
          <cell r="H24837">
            <v>1.5</v>
          </cell>
        </row>
        <row r="24838">
          <cell r="A24838">
            <v>40439.572916666664</v>
          </cell>
        </row>
        <row r="24839">
          <cell r="A24839">
            <v>40439.583333333336</v>
          </cell>
          <cell r="H24839">
            <v>2.1</v>
          </cell>
        </row>
        <row r="24840">
          <cell r="A24840">
            <v>40439.59375</v>
          </cell>
        </row>
        <row r="24841">
          <cell r="A24841">
            <v>40439.604166666664</v>
          </cell>
          <cell r="H24841">
            <v>1</v>
          </cell>
        </row>
        <row r="24842">
          <cell r="A24842">
            <v>40439.614583333336</v>
          </cell>
        </row>
        <row r="24843">
          <cell r="A24843">
            <v>40439.625</v>
          </cell>
          <cell r="H24843">
            <v>1</v>
          </cell>
        </row>
        <row r="24844">
          <cell r="A24844">
            <v>40439.635416666664</v>
          </cell>
        </row>
        <row r="24845">
          <cell r="A24845">
            <v>40439.645833333336</v>
          </cell>
          <cell r="H24845">
            <v>1.7</v>
          </cell>
        </row>
        <row r="24846">
          <cell r="A24846">
            <v>40439.65625</v>
          </cell>
        </row>
        <row r="24847">
          <cell r="A24847">
            <v>40439.666666666664</v>
          </cell>
          <cell r="H24847">
            <v>0.8</v>
          </cell>
        </row>
        <row r="24848">
          <cell r="A24848">
            <v>40439.677083333336</v>
          </cell>
        </row>
        <row r="24849">
          <cell r="A24849">
            <v>40439.6875</v>
          </cell>
          <cell r="H24849">
            <v>0.9</v>
          </cell>
        </row>
        <row r="24850">
          <cell r="A24850">
            <v>40439.697916666664</v>
          </cell>
        </row>
        <row r="24851">
          <cell r="A24851">
            <v>40439.708333333336</v>
          </cell>
          <cell r="H24851">
            <v>0.5</v>
          </cell>
        </row>
        <row r="24852">
          <cell r="A24852">
            <v>40439.71875</v>
          </cell>
        </row>
        <row r="24853">
          <cell r="A24853">
            <v>40439.729166666664</v>
          </cell>
          <cell r="H24853">
            <v>0.5</v>
          </cell>
        </row>
        <row r="24854">
          <cell r="A24854">
            <v>40439.739583333336</v>
          </cell>
        </row>
        <row r="24855">
          <cell r="A24855">
            <v>40439.75</v>
          </cell>
          <cell r="H24855">
            <v>0.6</v>
          </cell>
        </row>
        <row r="24856">
          <cell r="A24856">
            <v>40439.760416666664</v>
          </cell>
        </row>
        <row r="24857">
          <cell r="A24857">
            <v>40439.770833333336</v>
          </cell>
          <cell r="H24857">
            <v>0.4</v>
          </cell>
        </row>
        <row r="24858">
          <cell r="A24858">
            <v>40439.78125</v>
          </cell>
        </row>
        <row r="24859">
          <cell r="A24859">
            <v>40439.791666666664</v>
          </cell>
          <cell r="H24859">
            <v>0.5</v>
          </cell>
        </row>
        <row r="24860">
          <cell r="A24860">
            <v>40439.802083333336</v>
          </cell>
        </row>
        <row r="24861">
          <cell r="A24861">
            <v>40439.8125</v>
          </cell>
          <cell r="H24861">
            <v>0.4</v>
          </cell>
        </row>
        <row r="24862">
          <cell r="A24862">
            <v>40439.822916666664</v>
          </cell>
        </row>
        <row r="24863">
          <cell r="A24863">
            <v>40439.833333333336</v>
          </cell>
          <cell r="H24863">
            <v>0.4</v>
          </cell>
        </row>
        <row r="24864">
          <cell r="A24864">
            <v>40439.84375</v>
          </cell>
        </row>
        <row r="24865">
          <cell r="A24865">
            <v>40439.854166666664</v>
          </cell>
          <cell r="H24865">
            <v>0.2</v>
          </cell>
        </row>
        <row r="24866">
          <cell r="A24866">
            <v>40439.864583333336</v>
          </cell>
        </row>
        <row r="24867">
          <cell r="A24867">
            <v>40439.875</v>
          </cell>
          <cell r="H24867">
            <v>0.3</v>
          </cell>
        </row>
        <row r="24868">
          <cell r="A24868">
            <v>40439.885416666664</v>
          </cell>
        </row>
        <row r="24869">
          <cell r="A24869">
            <v>40439.895833333336</v>
          </cell>
          <cell r="H24869">
            <v>0.2</v>
          </cell>
        </row>
        <row r="24870">
          <cell r="A24870">
            <v>40439.90625</v>
          </cell>
        </row>
        <row r="24871">
          <cell r="A24871">
            <v>40439.916666666664</v>
          </cell>
          <cell r="H24871">
            <v>0.3</v>
          </cell>
        </row>
        <row r="24872">
          <cell r="A24872">
            <v>40439.927083333336</v>
          </cell>
        </row>
        <row r="24873">
          <cell r="A24873">
            <v>40439.9375</v>
          </cell>
          <cell r="H24873">
            <v>0.3</v>
          </cell>
        </row>
        <row r="24874">
          <cell r="A24874">
            <v>40439.947916666664</v>
          </cell>
        </row>
        <row r="24875">
          <cell r="A24875">
            <v>40439.958333333336</v>
          </cell>
          <cell r="H24875">
            <v>0.2</v>
          </cell>
        </row>
        <row r="24876">
          <cell r="A24876">
            <v>40439.96875</v>
          </cell>
        </row>
        <row r="24877">
          <cell r="A24877">
            <v>40439.979166666664</v>
          </cell>
          <cell r="H24877">
            <v>0.3</v>
          </cell>
        </row>
        <row r="24878">
          <cell r="A24878">
            <v>40439.989583333336</v>
          </cell>
        </row>
        <row r="24879">
          <cell r="A24879">
            <v>40440</v>
          </cell>
          <cell r="H24879">
            <v>0.5</v>
          </cell>
        </row>
        <row r="24880">
          <cell r="A24880">
            <v>40440.010416666664</v>
          </cell>
        </row>
        <row r="24881">
          <cell r="A24881">
            <v>40440.020833333336</v>
          </cell>
          <cell r="H24881">
            <v>0.5</v>
          </cell>
        </row>
        <row r="24882">
          <cell r="A24882">
            <v>40440.03125</v>
          </cell>
        </row>
        <row r="24883">
          <cell r="A24883">
            <v>40440.041666666664</v>
          </cell>
          <cell r="H24883">
            <v>0.5</v>
          </cell>
        </row>
        <row r="24884">
          <cell r="A24884">
            <v>40440.052083333336</v>
          </cell>
        </row>
        <row r="24885">
          <cell r="A24885">
            <v>40440.0625</v>
          </cell>
          <cell r="H24885">
            <v>0.5</v>
          </cell>
        </row>
        <row r="24886">
          <cell r="A24886">
            <v>40440.072916666664</v>
          </cell>
        </row>
        <row r="24887">
          <cell r="A24887">
            <v>40440.083333333336</v>
          </cell>
          <cell r="H24887">
            <v>1.4</v>
          </cell>
        </row>
        <row r="24888">
          <cell r="A24888">
            <v>40440.09375</v>
          </cell>
        </row>
        <row r="24889">
          <cell r="A24889">
            <v>40440.104166666664</v>
          </cell>
          <cell r="H24889">
            <v>0.3</v>
          </cell>
        </row>
        <row r="24890">
          <cell r="A24890">
            <v>40440.114583333336</v>
          </cell>
        </row>
        <row r="24891">
          <cell r="A24891">
            <v>40440.125</v>
          </cell>
          <cell r="H24891">
            <v>1.3</v>
          </cell>
        </row>
        <row r="24892">
          <cell r="A24892">
            <v>40440.135416666664</v>
          </cell>
        </row>
        <row r="24893">
          <cell r="A24893">
            <v>40440.145833333336</v>
          </cell>
          <cell r="H24893">
            <v>0.5</v>
          </cell>
        </row>
        <row r="24894">
          <cell r="A24894">
            <v>40440.15625</v>
          </cell>
        </row>
        <row r="24895">
          <cell r="A24895">
            <v>40440.166666666664</v>
          </cell>
          <cell r="H24895">
            <v>0.4</v>
          </cell>
        </row>
        <row r="24896">
          <cell r="A24896">
            <v>40440.177083333336</v>
          </cell>
        </row>
        <row r="24897">
          <cell r="A24897">
            <v>40440.1875</v>
          </cell>
          <cell r="H24897">
            <v>0.4</v>
          </cell>
        </row>
        <row r="24898">
          <cell r="A24898">
            <v>40440.197916666664</v>
          </cell>
        </row>
        <row r="24899">
          <cell r="A24899">
            <v>40440.208333333336</v>
          </cell>
          <cell r="H24899">
            <v>0.3</v>
          </cell>
        </row>
        <row r="24900">
          <cell r="A24900">
            <v>40440.21875</v>
          </cell>
        </row>
        <row r="24901">
          <cell r="A24901">
            <v>40440.229166666664</v>
          </cell>
          <cell r="H24901">
            <v>0.4</v>
          </cell>
        </row>
        <row r="24902">
          <cell r="A24902">
            <v>40440.239583333336</v>
          </cell>
        </row>
        <row r="24903">
          <cell r="A24903">
            <v>40440.25</v>
          </cell>
          <cell r="H24903">
            <v>0.4</v>
          </cell>
        </row>
        <row r="24904">
          <cell r="A24904">
            <v>40440.260416666664</v>
          </cell>
        </row>
        <row r="24905">
          <cell r="A24905">
            <v>40440.270833333336</v>
          </cell>
          <cell r="H24905">
            <v>0.6</v>
          </cell>
        </row>
        <row r="24906">
          <cell r="A24906">
            <v>40440.28125</v>
          </cell>
        </row>
        <row r="24907">
          <cell r="A24907">
            <v>40440.291666666664</v>
          </cell>
          <cell r="H24907">
            <v>0.3</v>
          </cell>
        </row>
        <row r="24908">
          <cell r="A24908">
            <v>40440.302083333336</v>
          </cell>
        </row>
        <row r="24909">
          <cell r="A24909">
            <v>40440.3125</v>
          </cell>
          <cell r="H24909">
            <v>9</v>
          </cell>
        </row>
        <row r="24910">
          <cell r="A24910">
            <v>40440.322916666664</v>
          </cell>
        </row>
        <row r="24911">
          <cell r="A24911">
            <v>40440.333333333336</v>
          </cell>
          <cell r="H24911">
            <v>0.5</v>
          </cell>
        </row>
        <row r="24912">
          <cell r="A24912">
            <v>40440.34375</v>
          </cell>
        </row>
        <row r="24913">
          <cell r="A24913">
            <v>40440.354166666664</v>
          </cell>
          <cell r="H24913">
            <v>0.3</v>
          </cell>
        </row>
        <row r="24914">
          <cell r="A24914">
            <v>40440.364583333336</v>
          </cell>
        </row>
        <row r="24915">
          <cell r="A24915">
            <v>40440.375</v>
          </cell>
          <cell r="H24915">
            <v>0.7</v>
          </cell>
        </row>
        <row r="24916">
          <cell r="A24916">
            <v>40440.385416666664</v>
          </cell>
        </row>
        <row r="24917">
          <cell r="A24917">
            <v>40440.395833333336</v>
          </cell>
          <cell r="H24917">
            <v>0.3</v>
          </cell>
        </row>
        <row r="24918">
          <cell r="A24918">
            <v>40440.40625</v>
          </cell>
        </row>
        <row r="24919">
          <cell r="A24919">
            <v>40440.416666666664</v>
          </cell>
          <cell r="H24919">
            <v>0.4</v>
          </cell>
        </row>
        <row r="24920">
          <cell r="A24920">
            <v>40440.427083333336</v>
          </cell>
        </row>
        <row r="24921">
          <cell r="A24921">
            <v>40440.4375</v>
          </cell>
          <cell r="H24921">
            <v>0.4</v>
          </cell>
        </row>
        <row r="24922">
          <cell r="A24922">
            <v>40440.447916666664</v>
          </cell>
        </row>
        <row r="24923">
          <cell r="A24923">
            <v>40440.458333333336</v>
          </cell>
          <cell r="H24923">
            <v>0.3</v>
          </cell>
        </row>
        <row r="24924">
          <cell r="A24924">
            <v>40440.46875</v>
          </cell>
        </row>
        <row r="24925">
          <cell r="A24925">
            <v>40440.479166666664</v>
          </cell>
          <cell r="H24925">
            <v>0.7</v>
          </cell>
        </row>
        <row r="24926">
          <cell r="A24926">
            <v>40440.489583333336</v>
          </cell>
        </row>
        <row r="24927">
          <cell r="A24927">
            <v>40440.5</v>
          </cell>
          <cell r="H24927">
            <v>0.6</v>
          </cell>
        </row>
        <row r="24928">
          <cell r="A24928">
            <v>40440.510416666664</v>
          </cell>
        </row>
        <row r="24929">
          <cell r="A24929">
            <v>40440.520833333336</v>
          </cell>
          <cell r="H24929">
            <v>0.3</v>
          </cell>
        </row>
        <row r="24930">
          <cell r="A24930">
            <v>40440.53125</v>
          </cell>
        </row>
        <row r="24931">
          <cell r="A24931">
            <v>40440.541666666664</v>
          </cell>
          <cell r="H24931">
            <v>0.3</v>
          </cell>
        </row>
        <row r="24932">
          <cell r="A24932">
            <v>40440.552083333336</v>
          </cell>
        </row>
        <row r="24933">
          <cell r="A24933">
            <v>40440.5625</v>
          </cell>
          <cell r="H24933">
            <v>0.3</v>
          </cell>
        </row>
        <row r="24934">
          <cell r="A24934">
            <v>40440.572916666664</v>
          </cell>
        </row>
        <row r="24935">
          <cell r="A24935">
            <v>40440.583333333336</v>
          </cell>
          <cell r="H24935">
            <v>0.5</v>
          </cell>
        </row>
        <row r="24936">
          <cell r="A24936">
            <v>40440.59375</v>
          </cell>
        </row>
        <row r="24937">
          <cell r="A24937">
            <v>40440.604166666664</v>
          </cell>
          <cell r="H24937">
            <v>0.4</v>
          </cell>
        </row>
        <row r="24938">
          <cell r="A24938">
            <v>40440.614583333336</v>
          </cell>
        </row>
        <row r="24939">
          <cell r="A24939">
            <v>40440.625</v>
          </cell>
          <cell r="H24939">
            <v>0.3</v>
          </cell>
        </row>
        <row r="24940">
          <cell r="A24940">
            <v>40440.635416666664</v>
          </cell>
        </row>
        <row r="24941">
          <cell r="A24941">
            <v>40440.645833333336</v>
          </cell>
          <cell r="H24941">
            <v>0.2</v>
          </cell>
        </row>
        <row r="24942">
          <cell r="A24942">
            <v>40440.65625</v>
          </cell>
        </row>
        <row r="24943">
          <cell r="A24943">
            <v>40440.666666666664</v>
          </cell>
          <cell r="H24943">
            <v>0.7</v>
          </cell>
        </row>
        <row r="24944">
          <cell r="A24944">
            <v>40440.677083333336</v>
          </cell>
        </row>
        <row r="24945">
          <cell r="A24945">
            <v>40440.6875</v>
          </cell>
          <cell r="H24945">
            <v>0.3</v>
          </cell>
        </row>
        <row r="24946">
          <cell r="A24946">
            <v>40440.697916666664</v>
          </cell>
        </row>
        <row r="24947">
          <cell r="A24947">
            <v>40440.708333333336</v>
          </cell>
          <cell r="H24947">
            <v>1</v>
          </cell>
        </row>
        <row r="24948">
          <cell r="A24948">
            <v>40440.71875</v>
          </cell>
        </row>
        <row r="24949">
          <cell r="A24949">
            <v>40440.729166666664</v>
          </cell>
          <cell r="H24949">
            <v>0.3</v>
          </cell>
        </row>
        <row r="24950">
          <cell r="A24950">
            <v>40440.739583333336</v>
          </cell>
        </row>
        <row r="24951">
          <cell r="A24951">
            <v>40440.75</v>
          </cell>
          <cell r="H24951">
            <v>0.3</v>
          </cell>
        </row>
        <row r="24952">
          <cell r="A24952">
            <v>40440.760416666664</v>
          </cell>
        </row>
        <row r="24953">
          <cell r="A24953">
            <v>40440.770833333336</v>
          </cell>
          <cell r="H24953">
            <v>0.3</v>
          </cell>
        </row>
        <row r="24954">
          <cell r="A24954">
            <v>40440.78125</v>
          </cell>
        </row>
        <row r="24955">
          <cell r="A24955">
            <v>40440.791666666664</v>
          </cell>
          <cell r="H24955">
            <v>0.2</v>
          </cell>
        </row>
        <row r="24956">
          <cell r="A24956">
            <v>40440.802083333336</v>
          </cell>
        </row>
        <row r="24957">
          <cell r="A24957">
            <v>40440.8125</v>
          </cell>
          <cell r="H24957">
            <v>0.2</v>
          </cell>
        </row>
        <row r="24958">
          <cell r="A24958">
            <v>40440.822916666664</v>
          </cell>
        </row>
        <row r="24959">
          <cell r="A24959">
            <v>40440.833333333336</v>
          </cell>
          <cell r="H24959">
            <v>0.1</v>
          </cell>
        </row>
        <row r="24960">
          <cell r="A24960">
            <v>40440.84375</v>
          </cell>
        </row>
        <row r="24961">
          <cell r="A24961">
            <v>40440.854166666664</v>
          </cell>
          <cell r="H24961">
            <v>0.3</v>
          </cell>
        </row>
        <row r="24962">
          <cell r="A24962">
            <v>40440.864583333336</v>
          </cell>
        </row>
        <row r="24963">
          <cell r="A24963">
            <v>40440.875</v>
          </cell>
          <cell r="H24963">
            <v>0.2</v>
          </cell>
        </row>
        <row r="24964">
          <cell r="A24964">
            <v>40440.885416666664</v>
          </cell>
        </row>
        <row r="24965">
          <cell r="A24965">
            <v>40440.895833333336</v>
          </cell>
          <cell r="H24965">
            <v>0.4</v>
          </cell>
        </row>
        <row r="24966">
          <cell r="A24966">
            <v>40440.90625</v>
          </cell>
        </row>
        <row r="24967">
          <cell r="A24967">
            <v>40440.916666666664</v>
          </cell>
          <cell r="H24967">
            <v>0.3</v>
          </cell>
        </row>
        <row r="24968">
          <cell r="A24968">
            <v>40440.927083333336</v>
          </cell>
        </row>
        <row r="24969">
          <cell r="A24969">
            <v>40440.9375</v>
          </cell>
          <cell r="H24969">
            <v>0.2</v>
          </cell>
        </row>
        <row r="24970">
          <cell r="A24970">
            <v>40440.947916666664</v>
          </cell>
        </row>
        <row r="24971">
          <cell r="A24971">
            <v>40440.958333333336</v>
          </cell>
          <cell r="H24971">
            <v>0.3</v>
          </cell>
        </row>
        <row r="24972">
          <cell r="A24972">
            <v>40440.96875</v>
          </cell>
        </row>
        <row r="24973">
          <cell r="A24973">
            <v>40440.979166666664</v>
          </cell>
          <cell r="H24973">
            <v>0.1</v>
          </cell>
        </row>
        <row r="24974">
          <cell r="A24974">
            <v>40440.989583333336</v>
          </cell>
        </row>
        <row r="24975">
          <cell r="A24975">
            <v>40441</v>
          </cell>
          <cell r="H24975">
            <v>0.1</v>
          </cell>
        </row>
        <row r="24976">
          <cell r="A24976">
            <v>40441.010416666664</v>
          </cell>
        </row>
        <row r="24977">
          <cell r="A24977">
            <v>40441.020833333336</v>
          </cell>
          <cell r="H24977">
            <v>0.3</v>
          </cell>
        </row>
        <row r="24978">
          <cell r="A24978">
            <v>40441.03125</v>
          </cell>
        </row>
        <row r="24979">
          <cell r="A24979">
            <v>40441.041666666664</v>
          </cell>
          <cell r="H24979">
            <v>0.4</v>
          </cell>
        </row>
        <row r="24980">
          <cell r="A24980">
            <v>40441.052083333336</v>
          </cell>
        </row>
        <row r="24981">
          <cell r="A24981">
            <v>40441.0625</v>
          </cell>
          <cell r="H24981">
            <v>0.7</v>
          </cell>
        </row>
        <row r="24982">
          <cell r="A24982">
            <v>40441.072916666664</v>
          </cell>
        </row>
        <row r="24983">
          <cell r="A24983">
            <v>40441.083333333336</v>
          </cell>
          <cell r="H24983">
            <v>0.2</v>
          </cell>
        </row>
        <row r="24984">
          <cell r="A24984">
            <v>40441.09375</v>
          </cell>
        </row>
        <row r="24985">
          <cell r="A24985">
            <v>40441.104166666664</v>
          </cell>
          <cell r="H24985">
            <v>0.2</v>
          </cell>
        </row>
        <row r="24986">
          <cell r="A24986">
            <v>40441.114583333336</v>
          </cell>
        </row>
        <row r="24987">
          <cell r="A24987">
            <v>40441.125</v>
          </cell>
          <cell r="H24987">
            <v>0.4</v>
          </cell>
        </row>
        <row r="24988">
          <cell r="A24988">
            <v>40441.135416666664</v>
          </cell>
        </row>
        <row r="24989">
          <cell r="A24989">
            <v>40441.145833333336</v>
          </cell>
          <cell r="H24989">
            <v>0.1</v>
          </cell>
        </row>
        <row r="24990">
          <cell r="A24990">
            <v>40441.15625</v>
          </cell>
        </row>
        <row r="24991">
          <cell r="A24991">
            <v>40441.166666666664</v>
          </cell>
          <cell r="H24991">
            <v>0.4</v>
          </cell>
        </row>
        <row r="24992">
          <cell r="A24992">
            <v>40441.177083333336</v>
          </cell>
        </row>
        <row r="24993">
          <cell r="A24993">
            <v>40441.1875</v>
          </cell>
          <cell r="H24993">
            <v>0.2</v>
          </cell>
        </row>
        <row r="24994">
          <cell r="A24994">
            <v>40441.197916666664</v>
          </cell>
        </row>
        <row r="24995">
          <cell r="A24995">
            <v>40441.208333333336</v>
          </cell>
          <cell r="H24995">
            <v>0.9</v>
          </cell>
        </row>
        <row r="24996">
          <cell r="A24996">
            <v>40441.21875</v>
          </cell>
        </row>
        <row r="24997">
          <cell r="A24997">
            <v>40441.229166666664</v>
          </cell>
          <cell r="H24997">
            <v>0.3</v>
          </cell>
        </row>
        <row r="24998">
          <cell r="A24998">
            <v>40441.239583333336</v>
          </cell>
        </row>
        <row r="24999">
          <cell r="A24999">
            <v>40441.25</v>
          </cell>
          <cell r="H24999">
            <v>0.4</v>
          </cell>
        </row>
        <row r="25000">
          <cell r="A25000">
            <v>40441.260416666664</v>
          </cell>
        </row>
        <row r="25001">
          <cell r="A25001">
            <v>40441.270833333336</v>
          </cell>
          <cell r="H25001">
            <v>0.6</v>
          </cell>
        </row>
        <row r="25002">
          <cell r="A25002">
            <v>40441.28125</v>
          </cell>
        </row>
        <row r="25003">
          <cell r="A25003">
            <v>40441.291666666664</v>
          </cell>
          <cell r="H25003">
            <v>0.6</v>
          </cell>
        </row>
        <row r="25004">
          <cell r="A25004">
            <v>40441.302083333336</v>
          </cell>
        </row>
        <row r="25005">
          <cell r="A25005">
            <v>40441.3125</v>
          </cell>
          <cell r="H25005">
            <v>0.3</v>
          </cell>
        </row>
        <row r="25006">
          <cell r="A25006">
            <v>40441.322916666664</v>
          </cell>
        </row>
        <row r="25007">
          <cell r="A25007">
            <v>40441.333333333336</v>
          </cell>
          <cell r="H25007">
            <v>0.8</v>
          </cell>
        </row>
        <row r="25008">
          <cell r="A25008">
            <v>40441.34375</v>
          </cell>
        </row>
        <row r="25009">
          <cell r="A25009">
            <v>40441.354166666664</v>
          </cell>
          <cell r="H25009">
            <v>0.8</v>
          </cell>
        </row>
        <row r="25010">
          <cell r="A25010">
            <v>40441.364583333336</v>
          </cell>
        </row>
        <row r="25011">
          <cell r="A25011">
            <v>40441.375</v>
          </cell>
          <cell r="H25011">
            <v>0.1</v>
          </cell>
        </row>
        <row r="25012">
          <cell r="A25012">
            <v>40441.385416666664</v>
          </cell>
        </row>
        <row r="25013">
          <cell r="A25013">
            <v>40441.395833333336</v>
          </cell>
          <cell r="H25013">
            <v>0.4</v>
          </cell>
        </row>
        <row r="25014">
          <cell r="A25014">
            <v>40441.40625</v>
          </cell>
        </row>
        <row r="25015">
          <cell r="A25015">
            <v>40441.416666666664</v>
          </cell>
          <cell r="H25015">
            <v>0.2</v>
          </cell>
        </row>
        <row r="25016">
          <cell r="A25016">
            <v>40441.427083333336</v>
          </cell>
        </row>
        <row r="25017">
          <cell r="A25017">
            <v>40441.4375</v>
          </cell>
          <cell r="H25017">
            <v>0.6</v>
          </cell>
        </row>
        <row r="25018">
          <cell r="A25018">
            <v>40441.447916666664</v>
          </cell>
        </row>
        <row r="25019">
          <cell r="A25019">
            <v>40441.458333333336</v>
          </cell>
          <cell r="H25019">
            <v>0.7</v>
          </cell>
        </row>
        <row r="25020">
          <cell r="A25020">
            <v>40441.46875</v>
          </cell>
        </row>
        <row r="25021">
          <cell r="A25021">
            <v>40441.479166666664</v>
          </cell>
          <cell r="H25021">
            <v>0.5</v>
          </cell>
        </row>
        <row r="25022">
          <cell r="A25022">
            <v>40441.489583333336</v>
          </cell>
        </row>
        <row r="25023">
          <cell r="A25023">
            <v>40441.5</v>
          </cell>
          <cell r="H25023">
            <v>1.3</v>
          </cell>
        </row>
        <row r="25024">
          <cell r="A25024">
            <v>40441.510416666664</v>
          </cell>
        </row>
        <row r="25025">
          <cell r="A25025">
            <v>40441.520833333336</v>
          </cell>
          <cell r="H25025">
            <v>1</v>
          </cell>
        </row>
        <row r="25026">
          <cell r="A25026">
            <v>40441.53125</v>
          </cell>
        </row>
        <row r="25027">
          <cell r="A25027">
            <v>40441.541666666664</v>
          </cell>
          <cell r="H25027">
            <v>1.9</v>
          </cell>
        </row>
        <row r="25028">
          <cell r="A25028">
            <v>40441.552083333336</v>
          </cell>
        </row>
        <row r="25029">
          <cell r="A25029">
            <v>40441.5625</v>
          </cell>
          <cell r="H25029">
            <v>0.5</v>
          </cell>
        </row>
        <row r="25030">
          <cell r="A25030">
            <v>40441.572916666664</v>
          </cell>
        </row>
        <row r="25031">
          <cell r="A25031">
            <v>40441.583333333336</v>
          </cell>
          <cell r="H25031">
            <v>0.4</v>
          </cell>
        </row>
        <row r="25032">
          <cell r="A25032">
            <v>40441.59375</v>
          </cell>
        </row>
        <row r="25033">
          <cell r="A25033">
            <v>40441.604166666664</v>
          </cell>
          <cell r="H25033">
            <v>0.4</v>
          </cell>
        </row>
        <row r="25034">
          <cell r="A25034">
            <v>40441.614583333336</v>
          </cell>
        </row>
        <row r="25035">
          <cell r="A25035">
            <v>40441.625</v>
          </cell>
          <cell r="H25035">
            <v>0.9</v>
          </cell>
        </row>
        <row r="25036">
          <cell r="A25036">
            <v>40441.635416666664</v>
          </cell>
        </row>
        <row r="25037">
          <cell r="A25037">
            <v>40441.645833333336</v>
          </cell>
          <cell r="H25037">
            <v>0.5</v>
          </cell>
        </row>
        <row r="25038">
          <cell r="A25038">
            <v>40441.65625</v>
          </cell>
        </row>
        <row r="25039">
          <cell r="A25039">
            <v>40441.666666666664</v>
          </cell>
          <cell r="H25039">
            <v>0.2</v>
          </cell>
        </row>
        <row r="25040">
          <cell r="A25040">
            <v>40441.677083333336</v>
          </cell>
        </row>
        <row r="25041">
          <cell r="A25041">
            <v>40441.6875</v>
          </cell>
          <cell r="H25041">
            <v>0.2</v>
          </cell>
        </row>
        <row r="25042">
          <cell r="A25042">
            <v>40441.697916666664</v>
          </cell>
        </row>
        <row r="25043">
          <cell r="A25043">
            <v>40441.708333333336</v>
          </cell>
          <cell r="H25043">
            <v>0.2</v>
          </cell>
        </row>
        <row r="25044">
          <cell r="A25044">
            <v>40441.71875</v>
          </cell>
        </row>
        <row r="25045">
          <cell r="A25045">
            <v>40441.729166666664</v>
          </cell>
          <cell r="H25045">
            <v>0.6</v>
          </cell>
        </row>
        <row r="25046">
          <cell r="A25046">
            <v>40441.739583333336</v>
          </cell>
        </row>
        <row r="25047">
          <cell r="A25047">
            <v>40441.75</v>
          </cell>
          <cell r="H25047">
            <v>0.4</v>
          </cell>
        </row>
        <row r="25048">
          <cell r="A25048">
            <v>40441.760416666664</v>
          </cell>
        </row>
        <row r="25049">
          <cell r="A25049">
            <v>40441.770833333336</v>
          </cell>
          <cell r="H25049">
            <v>0.3</v>
          </cell>
        </row>
        <row r="25050">
          <cell r="A25050">
            <v>40441.78125</v>
          </cell>
        </row>
        <row r="25051">
          <cell r="A25051">
            <v>40441.791666666664</v>
          </cell>
          <cell r="H25051">
            <v>0.4</v>
          </cell>
        </row>
        <row r="25052">
          <cell r="A25052">
            <v>40441.802083333336</v>
          </cell>
        </row>
        <row r="25053">
          <cell r="A25053">
            <v>40441.8125</v>
          </cell>
          <cell r="H25053">
            <v>0.2</v>
          </cell>
        </row>
        <row r="25054">
          <cell r="A25054">
            <v>40441.822916666664</v>
          </cell>
        </row>
        <row r="25055">
          <cell r="A25055">
            <v>40441.833333333336</v>
          </cell>
          <cell r="H25055">
            <v>0.3</v>
          </cell>
        </row>
        <row r="25056">
          <cell r="A25056">
            <v>40441.84375</v>
          </cell>
        </row>
        <row r="25057">
          <cell r="A25057">
            <v>40441.854166666664</v>
          </cell>
          <cell r="H25057">
            <v>1</v>
          </cell>
        </row>
        <row r="25058">
          <cell r="A25058">
            <v>40441.864583333336</v>
          </cell>
        </row>
        <row r="25059">
          <cell r="A25059">
            <v>40441.875</v>
          </cell>
          <cell r="H25059">
            <v>1.3</v>
          </cell>
        </row>
        <row r="25060">
          <cell r="A25060">
            <v>40441.885416666664</v>
          </cell>
        </row>
        <row r="25061">
          <cell r="A25061">
            <v>40441.895833333336</v>
          </cell>
          <cell r="H25061">
            <v>0.5</v>
          </cell>
        </row>
        <row r="25062">
          <cell r="A25062">
            <v>40441.90625</v>
          </cell>
        </row>
        <row r="25063">
          <cell r="A25063">
            <v>40441.916666666664</v>
          </cell>
          <cell r="H25063">
            <v>1.1000000000000001</v>
          </cell>
        </row>
        <row r="25064">
          <cell r="A25064">
            <v>40441.927083333336</v>
          </cell>
        </row>
        <row r="25065">
          <cell r="A25065">
            <v>40441.9375</v>
          </cell>
          <cell r="H25065">
            <v>0.8</v>
          </cell>
        </row>
        <row r="25066">
          <cell r="A25066">
            <v>40441.947916666664</v>
          </cell>
        </row>
        <row r="25067">
          <cell r="A25067">
            <v>40441.958333333336</v>
          </cell>
          <cell r="H25067">
            <v>0.5</v>
          </cell>
        </row>
        <row r="25068">
          <cell r="A25068">
            <v>40441.96875</v>
          </cell>
        </row>
        <row r="25069">
          <cell r="A25069">
            <v>40441.979166666664</v>
          </cell>
          <cell r="H25069">
            <v>0.4</v>
          </cell>
        </row>
        <row r="25070">
          <cell r="A25070">
            <v>40441.989583333336</v>
          </cell>
        </row>
        <row r="25071">
          <cell r="A25071">
            <v>40442</v>
          </cell>
          <cell r="H25071">
            <v>0.8</v>
          </cell>
        </row>
        <row r="25072">
          <cell r="A25072">
            <v>40442.010416666664</v>
          </cell>
        </row>
        <row r="25073">
          <cell r="A25073">
            <v>40442.020833333336</v>
          </cell>
          <cell r="H25073">
            <v>0.4</v>
          </cell>
        </row>
        <row r="25074">
          <cell r="A25074">
            <v>40442.03125</v>
          </cell>
        </row>
        <row r="25075">
          <cell r="A25075">
            <v>40442.041666666664</v>
          </cell>
          <cell r="H25075">
            <v>0.7</v>
          </cell>
        </row>
        <row r="25076">
          <cell r="A25076">
            <v>40442.052083333336</v>
          </cell>
        </row>
        <row r="25077">
          <cell r="A25077">
            <v>40442.0625</v>
          </cell>
          <cell r="H25077">
            <v>1.3</v>
          </cell>
        </row>
        <row r="25078">
          <cell r="A25078">
            <v>40442.072916666664</v>
          </cell>
        </row>
        <row r="25079">
          <cell r="A25079">
            <v>40442.083333333336</v>
          </cell>
          <cell r="H25079">
            <v>0.5</v>
          </cell>
        </row>
        <row r="25080">
          <cell r="A25080">
            <v>40442.09375</v>
          </cell>
        </row>
        <row r="25081">
          <cell r="A25081">
            <v>40442.104166666664</v>
          </cell>
          <cell r="H25081">
            <v>1.2</v>
          </cell>
        </row>
        <row r="25082">
          <cell r="A25082">
            <v>40442.114583333336</v>
          </cell>
        </row>
        <row r="25083">
          <cell r="A25083">
            <v>40442.125</v>
          </cell>
          <cell r="H25083">
            <v>1.1000000000000001</v>
          </cell>
        </row>
        <row r="25084">
          <cell r="A25084">
            <v>40442.135416666664</v>
          </cell>
        </row>
        <row r="25085">
          <cell r="A25085">
            <v>40442.145833333336</v>
          </cell>
          <cell r="H25085">
            <v>0.9</v>
          </cell>
        </row>
        <row r="25086">
          <cell r="A25086">
            <v>40442.15625</v>
          </cell>
        </row>
        <row r="25087">
          <cell r="A25087">
            <v>40442.166666666664</v>
          </cell>
          <cell r="H25087">
            <v>1.2</v>
          </cell>
        </row>
        <row r="25088">
          <cell r="A25088">
            <v>40442.177083333336</v>
          </cell>
        </row>
        <row r="25089">
          <cell r="A25089">
            <v>40442.1875</v>
          </cell>
          <cell r="H25089">
            <v>1.4</v>
          </cell>
        </row>
        <row r="25090">
          <cell r="A25090">
            <v>40442.197916666664</v>
          </cell>
        </row>
        <row r="25091">
          <cell r="A25091">
            <v>40442.208333333336</v>
          </cell>
          <cell r="H25091">
            <v>1.2</v>
          </cell>
        </row>
        <row r="25092">
          <cell r="A25092">
            <v>40442.21875</v>
          </cell>
        </row>
        <row r="25093">
          <cell r="A25093">
            <v>40442.229166666664</v>
          </cell>
          <cell r="H25093">
            <v>0.6</v>
          </cell>
        </row>
        <row r="25094">
          <cell r="A25094">
            <v>40442.239583333336</v>
          </cell>
        </row>
        <row r="25095">
          <cell r="A25095">
            <v>40442.25</v>
          </cell>
          <cell r="H25095">
            <v>0.8</v>
          </cell>
        </row>
        <row r="25096">
          <cell r="A25096">
            <v>40442.260416666664</v>
          </cell>
        </row>
        <row r="25097">
          <cell r="A25097">
            <v>40442.270833333336</v>
          </cell>
          <cell r="H25097">
            <v>1.7</v>
          </cell>
        </row>
        <row r="25098">
          <cell r="A25098">
            <v>40442.28125</v>
          </cell>
        </row>
        <row r="25099">
          <cell r="A25099">
            <v>40442.291666666664</v>
          </cell>
          <cell r="H25099">
            <v>0.6</v>
          </cell>
        </row>
        <row r="25100">
          <cell r="A25100">
            <v>40442.302083333336</v>
          </cell>
        </row>
        <row r="25101">
          <cell r="A25101">
            <v>40442.3125</v>
          </cell>
          <cell r="H25101">
            <v>0.5</v>
          </cell>
        </row>
        <row r="25102">
          <cell r="A25102">
            <v>40442.322916666664</v>
          </cell>
        </row>
        <row r="25103">
          <cell r="A25103">
            <v>40442.333333333336</v>
          </cell>
          <cell r="H25103">
            <v>0.3</v>
          </cell>
        </row>
        <row r="25104">
          <cell r="A25104">
            <v>40442.34375</v>
          </cell>
        </row>
        <row r="25105">
          <cell r="A25105">
            <v>40442.354166666664</v>
          </cell>
          <cell r="H25105">
            <v>0.6</v>
          </cell>
        </row>
        <row r="25106">
          <cell r="A25106">
            <v>40442.364583333336</v>
          </cell>
        </row>
        <row r="25107">
          <cell r="A25107">
            <v>40442.375</v>
          </cell>
          <cell r="H25107">
            <v>0.6</v>
          </cell>
        </row>
        <row r="25108">
          <cell r="A25108">
            <v>40442.385416666664</v>
          </cell>
        </row>
        <row r="25109">
          <cell r="A25109">
            <v>40442.395833333336</v>
          </cell>
          <cell r="H25109">
            <v>0.3</v>
          </cell>
        </row>
        <row r="25110">
          <cell r="A25110">
            <v>40442.40625</v>
          </cell>
        </row>
        <row r="25111">
          <cell r="A25111">
            <v>40442.416666666664</v>
          </cell>
          <cell r="H25111">
            <v>0.3</v>
          </cell>
        </row>
        <row r="25112">
          <cell r="A25112">
            <v>40442.427083333336</v>
          </cell>
        </row>
        <row r="25113">
          <cell r="A25113">
            <v>40442.4375</v>
          </cell>
          <cell r="H25113">
            <v>0.4</v>
          </cell>
        </row>
        <row r="25114">
          <cell r="A25114">
            <v>40442.447916666664</v>
          </cell>
        </row>
        <row r="25115">
          <cell r="A25115">
            <v>40442.458333333336</v>
          </cell>
          <cell r="H25115">
            <v>0.3</v>
          </cell>
        </row>
        <row r="25116">
          <cell r="A25116">
            <v>40442.46875</v>
          </cell>
        </row>
        <row r="25117">
          <cell r="A25117">
            <v>40442.479166666664</v>
          </cell>
          <cell r="H25117">
            <v>0.7</v>
          </cell>
        </row>
        <row r="25118">
          <cell r="A25118">
            <v>40442.489583333336</v>
          </cell>
        </row>
        <row r="25119">
          <cell r="A25119">
            <v>40442.5</v>
          </cell>
          <cell r="H25119">
            <v>0.9</v>
          </cell>
        </row>
        <row r="25120">
          <cell r="A25120">
            <v>40442.510416666664</v>
          </cell>
        </row>
        <row r="25121">
          <cell r="A25121">
            <v>40442.520833333336</v>
          </cell>
          <cell r="H25121">
            <v>0.5</v>
          </cell>
        </row>
        <row r="25122">
          <cell r="A25122">
            <v>40442.53125</v>
          </cell>
        </row>
        <row r="25123">
          <cell r="A25123">
            <v>40442.541666666664</v>
          </cell>
          <cell r="H25123">
            <v>0.3</v>
          </cell>
        </row>
        <row r="25124">
          <cell r="A25124">
            <v>40442.552083333336</v>
          </cell>
        </row>
        <row r="25125">
          <cell r="A25125">
            <v>40442.5625</v>
          </cell>
          <cell r="H25125">
            <v>0.3</v>
          </cell>
        </row>
        <row r="25126">
          <cell r="A25126">
            <v>40442.572916666664</v>
          </cell>
        </row>
        <row r="25127">
          <cell r="A25127">
            <v>40442.583333333336</v>
          </cell>
          <cell r="H25127">
            <v>0.2</v>
          </cell>
        </row>
        <row r="25128">
          <cell r="A25128">
            <v>40442.59375</v>
          </cell>
        </row>
        <row r="25129">
          <cell r="A25129">
            <v>40442.604166666664</v>
          </cell>
          <cell r="H25129">
            <v>0.3</v>
          </cell>
        </row>
        <row r="25130">
          <cell r="A25130">
            <v>40442.614583333336</v>
          </cell>
        </row>
        <row r="25131">
          <cell r="A25131">
            <v>40442.625</v>
          </cell>
          <cell r="H25131">
            <v>0.3</v>
          </cell>
        </row>
        <row r="25132">
          <cell r="A25132">
            <v>40442.635416666664</v>
          </cell>
        </row>
        <row r="25133">
          <cell r="A25133">
            <v>40442.645833333336</v>
          </cell>
          <cell r="H25133">
            <v>0.2</v>
          </cell>
        </row>
        <row r="25134">
          <cell r="A25134">
            <v>40442.65625</v>
          </cell>
        </row>
        <row r="25135">
          <cell r="A25135">
            <v>40442.666666666664</v>
          </cell>
          <cell r="H25135">
            <v>0.3</v>
          </cell>
        </row>
        <row r="25136">
          <cell r="A25136">
            <v>40442.677083333336</v>
          </cell>
        </row>
        <row r="25137">
          <cell r="A25137">
            <v>40442.6875</v>
          </cell>
          <cell r="H25137">
            <v>0.2</v>
          </cell>
        </row>
        <row r="25138">
          <cell r="A25138">
            <v>40442.697916666664</v>
          </cell>
        </row>
        <row r="25139">
          <cell r="A25139">
            <v>40442.708333333336</v>
          </cell>
          <cell r="H25139">
            <v>0.4</v>
          </cell>
        </row>
        <row r="25140">
          <cell r="A25140">
            <v>40442.71875</v>
          </cell>
        </row>
        <row r="25141">
          <cell r="A25141">
            <v>40442.729166666664</v>
          </cell>
          <cell r="H25141">
            <v>0.3</v>
          </cell>
        </row>
        <row r="25142">
          <cell r="A25142">
            <v>40442.739583333336</v>
          </cell>
        </row>
        <row r="25143">
          <cell r="A25143">
            <v>40442.75</v>
          </cell>
          <cell r="H25143">
            <v>2.8</v>
          </cell>
        </row>
        <row r="25144">
          <cell r="A25144">
            <v>40442.760416666664</v>
          </cell>
        </row>
        <row r="25145">
          <cell r="A25145">
            <v>40442.770833333336</v>
          </cell>
          <cell r="H25145">
            <v>0.6</v>
          </cell>
        </row>
        <row r="25146">
          <cell r="A25146">
            <v>40442.78125</v>
          </cell>
        </row>
        <row r="25147">
          <cell r="A25147">
            <v>40442.791666666664</v>
          </cell>
          <cell r="H25147">
            <v>0.6</v>
          </cell>
        </row>
        <row r="25148">
          <cell r="A25148">
            <v>40442.802083333336</v>
          </cell>
        </row>
        <row r="25149">
          <cell r="A25149">
            <v>40442.8125</v>
          </cell>
          <cell r="H25149">
            <v>0.5</v>
          </cell>
        </row>
        <row r="25150">
          <cell r="A25150">
            <v>40442.822916666664</v>
          </cell>
        </row>
        <row r="25151">
          <cell r="A25151">
            <v>40442.833333333336</v>
          </cell>
          <cell r="H25151">
            <v>0.5</v>
          </cell>
        </row>
        <row r="25152">
          <cell r="A25152">
            <v>40442.84375</v>
          </cell>
        </row>
        <row r="25153">
          <cell r="A25153">
            <v>40442.854166666664</v>
          </cell>
          <cell r="H25153">
            <v>0.3</v>
          </cell>
        </row>
        <row r="25154">
          <cell r="A25154">
            <v>40442.864583333336</v>
          </cell>
        </row>
        <row r="25155">
          <cell r="A25155">
            <v>40442.875</v>
          </cell>
          <cell r="H25155">
            <v>0.3</v>
          </cell>
        </row>
        <row r="25156">
          <cell r="A25156">
            <v>40442.885416666664</v>
          </cell>
        </row>
        <row r="25157">
          <cell r="A25157">
            <v>40442.895833333336</v>
          </cell>
          <cell r="H25157">
            <v>0.3</v>
          </cell>
        </row>
        <row r="25158">
          <cell r="A25158">
            <v>40442.90625</v>
          </cell>
        </row>
        <row r="25159">
          <cell r="A25159">
            <v>40442.916666666664</v>
          </cell>
          <cell r="H25159">
            <v>0.2</v>
          </cell>
        </row>
        <row r="25160">
          <cell r="A25160">
            <v>40442.927083333336</v>
          </cell>
        </row>
        <row r="25161">
          <cell r="A25161">
            <v>40442.9375</v>
          </cell>
          <cell r="H25161">
            <v>0.2</v>
          </cell>
        </row>
        <row r="25162">
          <cell r="A25162">
            <v>40442.947916666664</v>
          </cell>
        </row>
        <row r="25163">
          <cell r="A25163">
            <v>40442.958333333336</v>
          </cell>
          <cell r="H25163">
            <v>0.2</v>
          </cell>
        </row>
        <row r="25164">
          <cell r="A25164">
            <v>40442.96875</v>
          </cell>
        </row>
        <row r="25165">
          <cell r="A25165">
            <v>40442.979166666664</v>
          </cell>
          <cell r="H25165">
            <v>0.3</v>
          </cell>
        </row>
        <row r="25166">
          <cell r="A25166">
            <v>40442.989583333336</v>
          </cell>
        </row>
        <row r="25167">
          <cell r="A25167">
            <v>40443</v>
          </cell>
          <cell r="H25167">
            <v>0.2</v>
          </cell>
        </row>
        <row r="25168">
          <cell r="A25168">
            <v>40443.010416666664</v>
          </cell>
        </row>
        <row r="25169">
          <cell r="A25169">
            <v>40443.020833333336</v>
          </cell>
          <cell r="H25169">
            <v>1.6</v>
          </cell>
        </row>
        <row r="25170">
          <cell r="A25170">
            <v>40443.03125</v>
          </cell>
        </row>
        <row r="25171">
          <cell r="A25171">
            <v>40443.041666666664</v>
          </cell>
          <cell r="H25171">
            <v>0.2</v>
          </cell>
        </row>
        <row r="25172">
          <cell r="A25172">
            <v>40443.052083333336</v>
          </cell>
        </row>
        <row r="25173">
          <cell r="A25173">
            <v>40443.0625</v>
          </cell>
          <cell r="H25173">
            <v>0.8</v>
          </cell>
        </row>
        <row r="25174">
          <cell r="A25174">
            <v>40443.072916666664</v>
          </cell>
        </row>
        <row r="25175">
          <cell r="A25175">
            <v>40443.083333333336</v>
          </cell>
          <cell r="H25175">
            <v>0.5</v>
          </cell>
        </row>
        <row r="25176">
          <cell r="A25176">
            <v>40443.09375</v>
          </cell>
        </row>
        <row r="25177">
          <cell r="A25177">
            <v>40443.104166666664</v>
          </cell>
          <cell r="H25177">
            <v>0.2</v>
          </cell>
        </row>
        <row r="25178">
          <cell r="A25178">
            <v>40443.114583333336</v>
          </cell>
        </row>
        <row r="25179">
          <cell r="A25179">
            <v>40443.125</v>
          </cell>
          <cell r="H25179">
            <v>0.3</v>
          </cell>
        </row>
        <row r="25180">
          <cell r="A25180">
            <v>40443.135416666664</v>
          </cell>
        </row>
        <row r="25181">
          <cell r="A25181">
            <v>40443.145833333336</v>
          </cell>
          <cell r="H25181">
            <v>0.4</v>
          </cell>
        </row>
        <row r="25182">
          <cell r="A25182">
            <v>40443.15625</v>
          </cell>
        </row>
        <row r="25183">
          <cell r="A25183">
            <v>40443.166666666664</v>
          </cell>
          <cell r="H25183">
            <v>0.3</v>
          </cell>
        </row>
        <row r="25184">
          <cell r="A25184">
            <v>40443.177083333336</v>
          </cell>
        </row>
        <row r="25185">
          <cell r="A25185">
            <v>40443.1875</v>
          </cell>
          <cell r="H25185">
            <v>0.2</v>
          </cell>
        </row>
        <row r="25186">
          <cell r="A25186">
            <v>40443.197916666664</v>
          </cell>
        </row>
        <row r="25187">
          <cell r="A25187">
            <v>40443.208333333336</v>
          </cell>
          <cell r="H25187">
            <v>0.3</v>
          </cell>
        </row>
        <row r="25188">
          <cell r="A25188">
            <v>40443.21875</v>
          </cell>
        </row>
        <row r="25189">
          <cell r="A25189">
            <v>40443.229166666664</v>
          </cell>
          <cell r="H25189">
            <v>0.2</v>
          </cell>
        </row>
        <row r="25190">
          <cell r="A25190">
            <v>40443.239583333336</v>
          </cell>
        </row>
        <row r="25191">
          <cell r="A25191">
            <v>40443.25</v>
          </cell>
          <cell r="H25191">
            <v>0.2</v>
          </cell>
        </row>
        <row r="25192">
          <cell r="A25192">
            <v>40443.260416666664</v>
          </cell>
        </row>
        <row r="25193">
          <cell r="A25193">
            <v>40443.270833333336</v>
          </cell>
          <cell r="H25193">
            <v>0.5</v>
          </cell>
        </row>
        <row r="25194">
          <cell r="A25194">
            <v>40443.28125</v>
          </cell>
        </row>
        <row r="25195">
          <cell r="A25195">
            <v>40443.291666666664</v>
          </cell>
          <cell r="H25195">
            <v>0.1</v>
          </cell>
        </row>
        <row r="25196">
          <cell r="A25196">
            <v>40443.302083333336</v>
          </cell>
        </row>
        <row r="25197">
          <cell r="A25197">
            <v>40443.3125</v>
          </cell>
          <cell r="H25197">
            <v>0.2</v>
          </cell>
        </row>
        <row r="25198">
          <cell r="A25198">
            <v>40443.322916666664</v>
          </cell>
        </row>
        <row r="25199">
          <cell r="A25199">
            <v>40443.333333333336</v>
          </cell>
          <cell r="H25199">
            <v>0.4</v>
          </cell>
        </row>
        <row r="25200">
          <cell r="A25200">
            <v>40443.34375</v>
          </cell>
        </row>
        <row r="25201">
          <cell r="A25201">
            <v>40443.354166666664</v>
          </cell>
          <cell r="H25201">
            <v>0.3</v>
          </cell>
        </row>
        <row r="25202">
          <cell r="A25202">
            <v>40443.364583333336</v>
          </cell>
        </row>
        <row r="25203">
          <cell r="A25203">
            <v>40443.375</v>
          </cell>
          <cell r="H25203">
            <v>1.6</v>
          </cell>
        </row>
        <row r="25204">
          <cell r="A25204">
            <v>40443.385416666664</v>
          </cell>
        </row>
        <row r="25205">
          <cell r="A25205">
            <v>40443.395833333336</v>
          </cell>
          <cell r="H25205">
            <v>0.5</v>
          </cell>
        </row>
        <row r="25206">
          <cell r="A25206">
            <v>40443.40625</v>
          </cell>
        </row>
        <row r="25207">
          <cell r="A25207">
            <v>40443.416666666664</v>
          </cell>
          <cell r="H25207">
            <v>0.2</v>
          </cell>
        </row>
        <row r="25208">
          <cell r="A25208">
            <v>40443.427083333336</v>
          </cell>
        </row>
        <row r="25209">
          <cell r="A25209">
            <v>40443.4375</v>
          </cell>
          <cell r="H25209">
            <v>0.7</v>
          </cell>
        </row>
        <row r="25210">
          <cell r="A25210">
            <v>40443.447916666664</v>
          </cell>
        </row>
        <row r="25211">
          <cell r="A25211">
            <v>40443.458333333336</v>
          </cell>
          <cell r="H25211">
            <v>2.1</v>
          </cell>
        </row>
        <row r="25212">
          <cell r="A25212">
            <v>40443.46875</v>
          </cell>
        </row>
        <row r="25213">
          <cell r="A25213">
            <v>40443.479166666664</v>
          </cell>
          <cell r="H25213">
            <v>0.7</v>
          </cell>
        </row>
        <row r="25214">
          <cell r="A25214">
            <v>40443.489583333336</v>
          </cell>
        </row>
        <row r="25215">
          <cell r="A25215">
            <v>40443.5</v>
          </cell>
          <cell r="H25215">
            <v>1</v>
          </cell>
        </row>
        <row r="25216">
          <cell r="A25216">
            <v>40443.510416666664</v>
          </cell>
        </row>
        <row r="25217">
          <cell r="A25217">
            <v>40443.520833333336</v>
          </cell>
          <cell r="H25217">
            <v>0.5</v>
          </cell>
        </row>
        <row r="25218">
          <cell r="A25218">
            <v>40443.53125</v>
          </cell>
        </row>
        <row r="25219">
          <cell r="A25219">
            <v>40443.541666666664</v>
          </cell>
          <cell r="H25219">
            <v>0.4</v>
          </cell>
        </row>
        <row r="25220">
          <cell r="A25220">
            <v>40443.552083333336</v>
          </cell>
        </row>
        <row r="25221">
          <cell r="A25221">
            <v>40443.5625</v>
          </cell>
          <cell r="H25221">
            <v>4.5999999999999996</v>
          </cell>
        </row>
        <row r="25222">
          <cell r="A25222">
            <v>40443.572916666664</v>
          </cell>
        </row>
        <row r="25223">
          <cell r="A25223">
            <v>40443.583333333336</v>
          </cell>
          <cell r="H25223">
            <v>0.4</v>
          </cell>
        </row>
        <row r="25224">
          <cell r="A25224">
            <v>40443.59375</v>
          </cell>
        </row>
        <row r="25225">
          <cell r="A25225">
            <v>40443.604166666664</v>
          </cell>
          <cell r="H25225">
            <v>0.4</v>
          </cell>
        </row>
        <row r="25226">
          <cell r="A25226">
            <v>40443.614583333336</v>
          </cell>
        </row>
        <row r="25227">
          <cell r="A25227">
            <v>40443.625</v>
          </cell>
          <cell r="H25227">
            <v>0.3</v>
          </cell>
        </row>
        <row r="25228">
          <cell r="A25228">
            <v>40443.635416666664</v>
          </cell>
        </row>
        <row r="25229">
          <cell r="A25229">
            <v>40443.645833333336</v>
          </cell>
          <cell r="H25229">
            <v>0.2</v>
          </cell>
        </row>
        <row r="25230">
          <cell r="A25230">
            <v>40443.65625</v>
          </cell>
        </row>
        <row r="25231">
          <cell r="A25231">
            <v>40443.666666666664</v>
          </cell>
          <cell r="H25231">
            <v>0.3</v>
          </cell>
        </row>
        <row r="25232">
          <cell r="A25232">
            <v>40443.677083333336</v>
          </cell>
        </row>
        <row r="25233">
          <cell r="A25233">
            <v>40443.6875</v>
          </cell>
          <cell r="H25233">
            <v>0.1</v>
          </cell>
        </row>
        <row r="25234">
          <cell r="A25234">
            <v>40443.697916666664</v>
          </cell>
        </row>
        <row r="25235">
          <cell r="A25235">
            <v>40443.708333333336</v>
          </cell>
          <cell r="H25235">
            <v>0.3</v>
          </cell>
        </row>
        <row r="25236">
          <cell r="A25236">
            <v>40443.71875</v>
          </cell>
        </row>
        <row r="25237">
          <cell r="A25237">
            <v>40443.729166666664</v>
          </cell>
          <cell r="H25237">
            <v>0.5</v>
          </cell>
        </row>
        <row r="25238">
          <cell r="A25238">
            <v>40443.739583333336</v>
          </cell>
        </row>
        <row r="25239">
          <cell r="A25239">
            <v>40443.75</v>
          </cell>
          <cell r="H25239">
            <v>0.2</v>
          </cell>
        </row>
        <row r="25240">
          <cell r="A25240">
            <v>40443.760416666664</v>
          </cell>
        </row>
        <row r="25241">
          <cell r="A25241">
            <v>40443.770833333336</v>
          </cell>
          <cell r="H25241">
            <v>0.1</v>
          </cell>
        </row>
        <row r="25242">
          <cell r="A25242">
            <v>40443.78125</v>
          </cell>
        </row>
        <row r="25243">
          <cell r="A25243">
            <v>40443.791666666664</v>
          </cell>
          <cell r="H25243">
            <v>0.3</v>
          </cell>
        </row>
        <row r="25244">
          <cell r="A25244">
            <v>40443.802083333336</v>
          </cell>
        </row>
        <row r="25245">
          <cell r="A25245">
            <v>40443.8125</v>
          </cell>
          <cell r="H25245">
            <v>0.2</v>
          </cell>
        </row>
        <row r="25246">
          <cell r="A25246">
            <v>40443.822916666664</v>
          </cell>
        </row>
        <row r="25247">
          <cell r="A25247">
            <v>40443.833333333336</v>
          </cell>
          <cell r="H25247">
            <v>0.1</v>
          </cell>
        </row>
        <row r="25248">
          <cell r="A25248">
            <v>40443.84375</v>
          </cell>
        </row>
        <row r="25249">
          <cell r="A25249">
            <v>40443.854166666664</v>
          </cell>
          <cell r="H25249">
            <v>1.4</v>
          </cell>
        </row>
        <row r="25250">
          <cell r="A25250">
            <v>40443.864583333336</v>
          </cell>
        </row>
        <row r="25251">
          <cell r="A25251">
            <v>40443.875</v>
          </cell>
          <cell r="H25251">
            <v>0.4</v>
          </cell>
        </row>
        <row r="25252">
          <cell r="A25252">
            <v>40443.885416666664</v>
          </cell>
        </row>
        <row r="25253">
          <cell r="A25253">
            <v>40443.895833333336</v>
          </cell>
          <cell r="H25253">
            <v>0.4</v>
          </cell>
        </row>
        <row r="25254">
          <cell r="A25254">
            <v>40443.90625</v>
          </cell>
        </row>
        <row r="25255">
          <cell r="A25255">
            <v>40443.916666666664</v>
          </cell>
          <cell r="H25255">
            <v>0.2</v>
          </cell>
        </row>
        <row r="25256">
          <cell r="A25256">
            <v>40443.927083333336</v>
          </cell>
        </row>
        <row r="25257">
          <cell r="A25257">
            <v>40443.9375</v>
          </cell>
          <cell r="H25257">
            <v>0.3</v>
          </cell>
        </row>
        <row r="25258">
          <cell r="A25258">
            <v>40443.947916666664</v>
          </cell>
        </row>
        <row r="25259">
          <cell r="A25259">
            <v>40443.958333333336</v>
          </cell>
          <cell r="H25259">
            <v>0.4</v>
          </cell>
        </row>
        <row r="25260">
          <cell r="A25260">
            <v>40443.96875</v>
          </cell>
        </row>
        <row r="25261">
          <cell r="A25261">
            <v>40443.979166666664</v>
          </cell>
          <cell r="H25261">
            <v>0.8</v>
          </cell>
        </row>
        <row r="25262">
          <cell r="A25262">
            <v>40443.989583333336</v>
          </cell>
        </row>
        <row r="25263">
          <cell r="A25263">
            <v>40444</v>
          </cell>
          <cell r="H25263">
            <v>0.9</v>
          </cell>
        </row>
        <row r="25264">
          <cell r="A25264">
            <v>40444.010416666664</v>
          </cell>
        </row>
        <row r="25265">
          <cell r="A25265">
            <v>40444.020833333336</v>
          </cell>
          <cell r="H25265">
            <v>1</v>
          </cell>
        </row>
        <row r="25266">
          <cell r="A25266">
            <v>40444.03125</v>
          </cell>
        </row>
        <row r="25267">
          <cell r="A25267">
            <v>40444.041666666664</v>
          </cell>
          <cell r="H25267">
            <v>1.1000000000000001</v>
          </cell>
        </row>
        <row r="25268">
          <cell r="A25268">
            <v>40444.052083333336</v>
          </cell>
        </row>
        <row r="25269">
          <cell r="A25269">
            <v>40444.0625</v>
          </cell>
          <cell r="H25269">
            <v>1</v>
          </cell>
        </row>
        <row r="25270">
          <cell r="A25270">
            <v>40444.072916666664</v>
          </cell>
        </row>
        <row r="25271">
          <cell r="A25271">
            <v>40444.083333333336</v>
          </cell>
          <cell r="H25271">
            <v>0.8</v>
          </cell>
        </row>
        <row r="25272">
          <cell r="A25272">
            <v>40444.09375</v>
          </cell>
        </row>
        <row r="25273">
          <cell r="A25273">
            <v>40444.104166666664</v>
          </cell>
          <cell r="H25273">
            <v>0.8</v>
          </cell>
        </row>
        <row r="25274">
          <cell r="A25274">
            <v>40444.114583333336</v>
          </cell>
        </row>
        <row r="25275">
          <cell r="A25275">
            <v>40444.125</v>
          </cell>
          <cell r="H25275">
            <v>1.6</v>
          </cell>
        </row>
        <row r="25276">
          <cell r="A25276">
            <v>40444.135416666664</v>
          </cell>
        </row>
        <row r="25277">
          <cell r="A25277">
            <v>40444.145833333336</v>
          </cell>
          <cell r="H25277">
            <v>1.2</v>
          </cell>
        </row>
        <row r="25278">
          <cell r="A25278">
            <v>40444.15625</v>
          </cell>
        </row>
        <row r="25279">
          <cell r="A25279">
            <v>40444.166666666664</v>
          </cell>
          <cell r="H25279">
            <v>0.9</v>
          </cell>
        </row>
        <row r="25280">
          <cell r="A25280">
            <v>40444.177083333336</v>
          </cell>
        </row>
        <row r="25281">
          <cell r="A25281">
            <v>40444.1875</v>
          </cell>
          <cell r="H25281">
            <v>1.6</v>
          </cell>
        </row>
        <row r="25282">
          <cell r="A25282">
            <v>40444.197916666664</v>
          </cell>
        </row>
        <row r="25283">
          <cell r="A25283">
            <v>40444.208333333336</v>
          </cell>
          <cell r="H25283">
            <v>2.2000000000000002</v>
          </cell>
        </row>
        <row r="25284">
          <cell r="A25284">
            <v>40444.21875</v>
          </cell>
        </row>
        <row r="25285">
          <cell r="A25285">
            <v>40444.229166666664</v>
          </cell>
          <cell r="H25285">
            <v>1.8</v>
          </cell>
        </row>
        <row r="25286">
          <cell r="A25286">
            <v>40444.239583333336</v>
          </cell>
        </row>
        <row r="25287">
          <cell r="A25287">
            <v>40444.25</v>
          </cell>
          <cell r="H25287">
            <v>2.1</v>
          </cell>
        </row>
        <row r="25288">
          <cell r="A25288">
            <v>40444.260416666664</v>
          </cell>
        </row>
        <row r="25289">
          <cell r="A25289">
            <v>40444.270833333336</v>
          </cell>
          <cell r="H25289">
            <v>1.7</v>
          </cell>
        </row>
        <row r="25290">
          <cell r="A25290">
            <v>40444.28125</v>
          </cell>
        </row>
        <row r="25291">
          <cell r="A25291">
            <v>40444.291666666664</v>
          </cell>
          <cell r="H25291">
            <v>2</v>
          </cell>
        </row>
        <row r="25292">
          <cell r="A25292">
            <v>40444.302083333336</v>
          </cell>
        </row>
        <row r="25293">
          <cell r="A25293">
            <v>40444.3125</v>
          </cell>
          <cell r="H25293">
            <v>1.1000000000000001</v>
          </cell>
        </row>
        <row r="25294">
          <cell r="A25294">
            <v>40444.322916666664</v>
          </cell>
        </row>
        <row r="25295">
          <cell r="A25295">
            <v>40444.333333333336</v>
          </cell>
          <cell r="H25295">
            <v>1.5</v>
          </cell>
        </row>
        <row r="25296">
          <cell r="A25296">
            <v>40444.34375</v>
          </cell>
        </row>
        <row r="25297">
          <cell r="A25297">
            <v>40444.354166666664</v>
          </cell>
          <cell r="H25297">
            <v>1.6</v>
          </cell>
        </row>
        <row r="25298">
          <cell r="A25298">
            <v>40444.364583333336</v>
          </cell>
        </row>
        <row r="25299">
          <cell r="A25299">
            <v>40444.375</v>
          </cell>
          <cell r="H25299">
            <v>1.6</v>
          </cell>
        </row>
        <row r="25300">
          <cell r="A25300">
            <v>40444.385416666664</v>
          </cell>
        </row>
        <row r="25301">
          <cell r="A25301">
            <v>40444.395833333336</v>
          </cell>
          <cell r="H25301">
            <v>1.4</v>
          </cell>
        </row>
        <row r="25302">
          <cell r="A25302">
            <v>40444.40625</v>
          </cell>
        </row>
        <row r="25303">
          <cell r="A25303">
            <v>40444.416666666664</v>
          </cell>
          <cell r="H25303">
            <v>2.8</v>
          </cell>
        </row>
        <row r="25304">
          <cell r="A25304">
            <v>40444.427083333336</v>
          </cell>
        </row>
        <row r="25305">
          <cell r="A25305">
            <v>40444.4375</v>
          </cell>
          <cell r="H25305">
            <v>1.5</v>
          </cell>
        </row>
        <row r="25306">
          <cell r="A25306">
            <v>40444.447916666664</v>
          </cell>
        </row>
        <row r="25307">
          <cell r="A25307">
            <v>40444.458333333336</v>
          </cell>
          <cell r="H25307">
            <v>1.9</v>
          </cell>
        </row>
        <row r="25308">
          <cell r="A25308">
            <v>40444.46875</v>
          </cell>
        </row>
        <row r="25309">
          <cell r="A25309">
            <v>40444.479166666664</v>
          </cell>
          <cell r="H25309">
            <v>2.9</v>
          </cell>
        </row>
        <row r="25310">
          <cell r="A25310">
            <v>40444.489583333336</v>
          </cell>
        </row>
        <row r="25311">
          <cell r="A25311">
            <v>40444.5</v>
          </cell>
          <cell r="H25311">
            <v>1.5</v>
          </cell>
        </row>
        <row r="25312">
          <cell r="A25312">
            <v>40444.510416666664</v>
          </cell>
        </row>
        <row r="25313">
          <cell r="A25313">
            <v>40444.520833333336</v>
          </cell>
          <cell r="H25313">
            <v>1.3</v>
          </cell>
        </row>
        <row r="25314">
          <cell r="A25314">
            <v>40444.53125</v>
          </cell>
        </row>
        <row r="25315">
          <cell r="A25315">
            <v>40444.541666666664</v>
          </cell>
          <cell r="H25315">
            <v>2.4</v>
          </cell>
        </row>
        <row r="25316">
          <cell r="A25316">
            <v>40444.552083333336</v>
          </cell>
        </row>
        <row r="25317">
          <cell r="A25317">
            <v>40444.5625</v>
          </cell>
          <cell r="H25317">
            <v>2.2000000000000002</v>
          </cell>
        </row>
        <row r="25318">
          <cell r="A25318">
            <v>40444.572916666664</v>
          </cell>
        </row>
        <row r="25319">
          <cell r="A25319">
            <v>40444.583333333336</v>
          </cell>
          <cell r="H25319">
            <v>1.2</v>
          </cell>
        </row>
        <row r="25320">
          <cell r="A25320">
            <v>40444.59375</v>
          </cell>
        </row>
        <row r="25321">
          <cell r="A25321">
            <v>40444.604166666664</v>
          </cell>
          <cell r="H25321">
            <v>2.2999999999999998</v>
          </cell>
        </row>
        <row r="25322">
          <cell r="A25322">
            <v>40444.614583333336</v>
          </cell>
        </row>
        <row r="25323">
          <cell r="A25323">
            <v>40444.625</v>
          </cell>
          <cell r="H25323">
            <v>1.4</v>
          </cell>
        </row>
        <row r="25324">
          <cell r="A25324">
            <v>40444.635416666664</v>
          </cell>
        </row>
        <row r="25325">
          <cell r="A25325">
            <v>40444.645833333336</v>
          </cell>
          <cell r="H25325">
            <v>0.8</v>
          </cell>
        </row>
        <row r="25326">
          <cell r="A25326">
            <v>40444.65625</v>
          </cell>
        </row>
        <row r="25327">
          <cell r="A25327">
            <v>40444.666666666664</v>
          </cell>
          <cell r="H25327">
            <v>1.5</v>
          </cell>
        </row>
        <row r="25328">
          <cell r="A25328">
            <v>40444.677083333336</v>
          </cell>
        </row>
        <row r="25329">
          <cell r="A25329">
            <v>40444.6875</v>
          </cell>
          <cell r="H25329">
            <v>2.1</v>
          </cell>
        </row>
        <row r="25330">
          <cell r="A25330">
            <v>40444.697916666664</v>
          </cell>
        </row>
        <row r="25331">
          <cell r="A25331">
            <v>40444.708333333336</v>
          </cell>
          <cell r="H25331">
            <v>1.6</v>
          </cell>
        </row>
        <row r="25332">
          <cell r="A25332">
            <v>40444.71875</v>
          </cell>
        </row>
        <row r="25333">
          <cell r="A25333">
            <v>40444.729166666664</v>
          </cell>
          <cell r="H25333">
            <v>0.8</v>
          </cell>
        </row>
        <row r="25334">
          <cell r="A25334">
            <v>40444.739583333336</v>
          </cell>
        </row>
        <row r="25335">
          <cell r="A25335">
            <v>40444.75</v>
          </cell>
          <cell r="H25335">
            <v>0.7</v>
          </cell>
        </row>
        <row r="25336">
          <cell r="A25336">
            <v>40444.760416666664</v>
          </cell>
        </row>
        <row r="25337">
          <cell r="A25337">
            <v>40444.770833333336</v>
          </cell>
          <cell r="H25337">
            <v>0.6</v>
          </cell>
        </row>
        <row r="25338">
          <cell r="A25338">
            <v>40444.78125</v>
          </cell>
        </row>
        <row r="25339">
          <cell r="A25339">
            <v>40444.791666666664</v>
          </cell>
          <cell r="H25339">
            <v>2.2000000000000002</v>
          </cell>
        </row>
        <row r="25340">
          <cell r="A25340">
            <v>40444.802083333336</v>
          </cell>
        </row>
        <row r="25341">
          <cell r="A25341">
            <v>40444.8125</v>
          </cell>
          <cell r="H25341">
            <v>1.8</v>
          </cell>
        </row>
        <row r="25342">
          <cell r="A25342">
            <v>40444.822916666664</v>
          </cell>
        </row>
        <row r="25343">
          <cell r="A25343">
            <v>40444.833333333336</v>
          </cell>
          <cell r="H25343">
            <v>0.6</v>
          </cell>
        </row>
        <row r="25344">
          <cell r="A25344">
            <v>40444.84375</v>
          </cell>
        </row>
        <row r="25345">
          <cell r="A25345">
            <v>40444.854166666664</v>
          </cell>
          <cell r="H25345">
            <v>0.6</v>
          </cell>
        </row>
        <row r="25346">
          <cell r="A25346">
            <v>40444.864583333336</v>
          </cell>
        </row>
        <row r="25347">
          <cell r="A25347">
            <v>40444.875</v>
          </cell>
          <cell r="H25347">
            <v>0.6</v>
          </cell>
        </row>
        <row r="25348">
          <cell r="A25348">
            <v>40444.885416666664</v>
          </cell>
        </row>
        <row r="25349">
          <cell r="A25349">
            <v>40444.895833333336</v>
          </cell>
          <cell r="H25349">
            <v>0.5</v>
          </cell>
        </row>
        <row r="25350">
          <cell r="A25350">
            <v>40444.90625</v>
          </cell>
        </row>
        <row r="25351">
          <cell r="A25351">
            <v>40444.916666666664</v>
          </cell>
          <cell r="H25351">
            <v>0.7</v>
          </cell>
        </row>
        <row r="25352">
          <cell r="A25352">
            <v>40444.927083333336</v>
          </cell>
        </row>
        <row r="25353">
          <cell r="A25353">
            <v>40444.9375</v>
          </cell>
          <cell r="H25353">
            <v>0.5</v>
          </cell>
        </row>
        <row r="25354">
          <cell r="A25354">
            <v>40444.947916666664</v>
          </cell>
        </row>
        <row r="25355">
          <cell r="A25355">
            <v>40444.958333333336</v>
          </cell>
          <cell r="H25355">
            <v>0.6</v>
          </cell>
        </row>
        <row r="25356">
          <cell r="A25356">
            <v>40444.96875</v>
          </cell>
        </row>
        <row r="25357">
          <cell r="A25357">
            <v>40444.979166666664</v>
          </cell>
          <cell r="H25357">
            <v>0.7</v>
          </cell>
        </row>
        <row r="25358">
          <cell r="A25358">
            <v>40444.989583333336</v>
          </cell>
        </row>
        <row r="25359">
          <cell r="A25359">
            <v>40445</v>
          </cell>
          <cell r="H25359">
            <v>0.4</v>
          </cell>
        </row>
        <row r="25360">
          <cell r="A25360">
            <v>40445.010416666664</v>
          </cell>
        </row>
        <row r="25361">
          <cell r="A25361">
            <v>40445.020833333336</v>
          </cell>
          <cell r="H25361">
            <v>1.1000000000000001</v>
          </cell>
        </row>
        <row r="25362">
          <cell r="A25362">
            <v>40445.03125</v>
          </cell>
        </row>
        <row r="25363">
          <cell r="A25363">
            <v>40445.041666666664</v>
          </cell>
          <cell r="H25363">
            <v>0.7</v>
          </cell>
        </row>
        <row r="25364">
          <cell r="A25364">
            <v>40445.052083333336</v>
          </cell>
        </row>
        <row r="25365">
          <cell r="A25365">
            <v>40445.0625</v>
          </cell>
          <cell r="H25365">
            <v>0.5</v>
          </cell>
        </row>
        <row r="25366">
          <cell r="A25366">
            <v>40445.072916666664</v>
          </cell>
        </row>
        <row r="25367">
          <cell r="A25367">
            <v>40445.083333333336</v>
          </cell>
          <cell r="H25367">
            <v>0.7</v>
          </cell>
        </row>
        <row r="25368">
          <cell r="A25368">
            <v>40445.09375</v>
          </cell>
        </row>
        <row r="25369">
          <cell r="A25369">
            <v>40445.104166666664</v>
          </cell>
          <cell r="H25369">
            <v>0.9</v>
          </cell>
        </row>
        <row r="25370">
          <cell r="A25370">
            <v>40445.114583333336</v>
          </cell>
        </row>
        <row r="25371">
          <cell r="A25371">
            <v>40445.125</v>
          </cell>
          <cell r="H25371">
            <v>0.9</v>
          </cell>
        </row>
        <row r="25372">
          <cell r="A25372">
            <v>40445.135416666664</v>
          </cell>
        </row>
        <row r="25373">
          <cell r="A25373">
            <v>40445.145833333336</v>
          </cell>
          <cell r="H25373">
            <v>0.7</v>
          </cell>
        </row>
        <row r="25374">
          <cell r="A25374">
            <v>40445.15625</v>
          </cell>
        </row>
        <row r="25375">
          <cell r="A25375">
            <v>40445.166666666664</v>
          </cell>
          <cell r="H25375">
            <v>0.6</v>
          </cell>
        </row>
        <row r="25376">
          <cell r="A25376">
            <v>40445.177083333336</v>
          </cell>
        </row>
        <row r="25377">
          <cell r="A25377">
            <v>40445.1875</v>
          </cell>
          <cell r="H25377">
            <v>0.5</v>
          </cell>
        </row>
        <row r="25378">
          <cell r="A25378">
            <v>40445.197916666664</v>
          </cell>
        </row>
        <row r="25379">
          <cell r="A25379">
            <v>40445.208333333336</v>
          </cell>
          <cell r="H25379">
            <v>0.4</v>
          </cell>
        </row>
        <row r="25380">
          <cell r="A25380">
            <v>40445.21875</v>
          </cell>
        </row>
        <row r="25381">
          <cell r="A25381">
            <v>40445.229166666664</v>
          </cell>
          <cell r="H25381">
            <v>0.6</v>
          </cell>
        </row>
        <row r="25382">
          <cell r="A25382">
            <v>40445.239583333336</v>
          </cell>
        </row>
        <row r="25383">
          <cell r="A25383">
            <v>40445.25</v>
          </cell>
          <cell r="H25383">
            <v>0.5</v>
          </cell>
        </row>
        <row r="25384">
          <cell r="A25384">
            <v>40445.260416666664</v>
          </cell>
        </row>
        <row r="25385">
          <cell r="A25385">
            <v>40445.270833333336</v>
          </cell>
          <cell r="H25385">
            <v>0.6</v>
          </cell>
        </row>
        <row r="25386">
          <cell r="A25386">
            <v>40445.28125</v>
          </cell>
        </row>
        <row r="25387">
          <cell r="A25387">
            <v>40445.291666666664</v>
          </cell>
          <cell r="H25387">
            <v>1</v>
          </cell>
        </row>
        <row r="25388">
          <cell r="A25388">
            <v>40445.302083333336</v>
          </cell>
        </row>
        <row r="25389">
          <cell r="A25389">
            <v>40445.3125</v>
          </cell>
          <cell r="H25389">
            <v>0.6</v>
          </cell>
        </row>
        <row r="25390">
          <cell r="A25390">
            <v>40445.322916666664</v>
          </cell>
        </row>
        <row r="25391">
          <cell r="A25391">
            <v>40445.333333333336</v>
          </cell>
          <cell r="H25391">
            <v>0.7</v>
          </cell>
        </row>
        <row r="25392">
          <cell r="A25392">
            <v>40445.34375</v>
          </cell>
        </row>
        <row r="25393">
          <cell r="A25393">
            <v>40445.354166666664</v>
          </cell>
          <cell r="H25393">
            <v>0.5</v>
          </cell>
        </row>
        <row r="25394">
          <cell r="A25394">
            <v>40445.364583333336</v>
          </cell>
        </row>
        <row r="25395">
          <cell r="A25395">
            <v>40445.375</v>
          </cell>
          <cell r="H25395">
            <v>1</v>
          </cell>
        </row>
        <row r="25396">
          <cell r="A25396">
            <v>40445.385416666664</v>
          </cell>
        </row>
        <row r="25397">
          <cell r="A25397">
            <v>40445.395833333336</v>
          </cell>
          <cell r="H25397">
            <v>0.5</v>
          </cell>
        </row>
        <row r="25398">
          <cell r="A25398">
            <v>40445.40625</v>
          </cell>
        </row>
        <row r="25399">
          <cell r="A25399">
            <v>40445.416666666664</v>
          </cell>
          <cell r="H25399">
            <v>3</v>
          </cell>
        </row>
        <row r="25400">
          <cell r="A25400">
            <v>40445.427083333336</v>
          </cell>
        </row>
        <row r="25401">
          <cell r="A25401">
            <v>40445.4375</v>
          </cell>
          <cell r="H25401">
            <v>0.6</v>
          </cell>
        </row>
        <row r="25402">
          <cell r="A25402">
            <v>40445.447916666664</v>
          </cell>
        </row>
        <row r="25403">
          <cell r="A25403">
            <v>40445.458333333336</v>
          </cell>
          <cell r="H25403">
            <v>0.9</v>
          </cell>
        </row>
        <row r="25404">
          <cell r="A25404">
            <v>40445.46875</v>
          </cell>
        </row>
        <row r="25405">
          <cell r="A25405">
            <v>40445.479166666664</v>
          </cell>
          <cell r="H25405">
            <v>0.5</v>
          </cell>
        </row>
        <row r="25406">
          <cell r="A25406">
            <v>40445.489583333336</v>
          </cell>
        </row>
        <row r="25407">
          <cell r="A25407">
            <v>40445.5</v>
          </cell>
          <cell r="H25407">
            <v>1.1000000000000001</v>
          </cell>
        </row>
        <row r="25408">
          <cell r="A25408">
            <v>40445.510416666664</v>
          </cell>
        </row>
        <row r="25409">
          <cell r="A25409">
            <v>40445.520833333336</v>
          </cell>
          <cell r="H25409">
            <v>0.5</v>
          </cell>
        </row>
        <row r="25410">
          <cell r="A25410">
            <v>40445.53125</v>
          </cell>
        </row>
        <row r="25411">
          <cell r="A25411">
            <v>40445.541666666664</v>
          </cell>
          <cell r="H25411">
            <v>0.4</v>
          </cell>
        </row>
        <row r="25412">
          <cell r="A25412">
            <v>40445.552083333336</v>
          </cell>
        </row>
        <row r="25413">
          <cell r="A25413">
            <v>40445.5625</v>
          </cell>
          <cell r="H25413">
            <v>0.4</v>
          </cell>
        </row>
        <row r="25414">
          <cell r="A25414">
            <v>40445.572916666664</v>
          </cell>
        </row>
        <row r="25415">
          <cell r="A25415">
            <v>40445.583333333336</v>
          </cell>
          <cell r="H25415">
            <v>0.4</v>
          </cell>
        </row>
        <row r="25416">
          <cell r="A25416">
            <v>40445.59375</v>
          </cell>
        </row>
        <row r="25417">
          <cell r="A25417">
            <v>40445.604166666664</v>
          </cell>
          <cell r="H25417">
            <v>0.3</v>
          </cell>
        </row>
        <row r="25418">
          <cell r="A25418">
            <v>40445.614583333336</v>
          </cell>
        </row>
        <row r="25419">
          <cell r="A25419">
            <v>40445.625</v>
          </cell>
          <cell r="H25419">
            <v>0.3</v>
          </cell>
        </row>
        <row r="25420">
          <cell r="A25420">
            <v>40445.635416666664</v>
          </cell>
        </row>
        <row r="25421">
          <cell r="A25421">
            <v>40445.645833333336</v>
          </cell>
          <cell r="H25421">
            <v>2.2000000000000002</v>
          </cell>
        </row>
        <row r="25422">
          <cell r="A25422">
            <v>40445.65625</v>
          </cell>
        </row>
        <row r="25423">
          <cell r="A25423">
            <v>40445.666666666664</v>
          </cell>
          <cell r="H25423">
            <v>0.6</v>
          </cell>
        </row>
        <row r="25424">
          <cell r="A25424">
            <v>40445.677083333336</v>
          </cell>
        </row>
        <row r="25425">
          <cell r="A25425">
            <v>40445.6875</v>
          </cell>
          <cell r="H25425">
            <v>0.4</v>
          </cell>
        </row>
        <row r="25426">
          <cell r="A25426">
            <v>40445.697916666664</v>
          </cell>
        </row>
        <row r="25427">
          <cell r="A25427">
            <v>40445.708333333336</v>
          </cell>
          <cell r="H25427">
            <v>0.3</v>
          </cell>
        </row>
        <row r="25428">
          <cell r="A25428">
            <v>40445.71875</v>
          </cell>
        </row>
        <row r="25429">
          <cell r="A25429">
            <v>40445.729166666664</v>
          </cell>
          <cell r="H25429">
            <v>0.6</v>
          </cell>
        </row>
        <row r="25430">
          <cell r="A25430">
            <v>40445.739583333336</v>
          </cell>
        </row>
        <row r="25431">
          <cell r="A25431">
            <v>40445.75</v>
          </cell>
          <cell r="H25431">
            <v>0.5</v>
          </cell>
        </row>
        <row r="25432">
          <cell r="A25432">
            <v>40445.760416666664</v>
          </cell>
        </row>
        <row r="25433">
          <cell r="A25433">
            <v>40445.770833333336</v>
          </cell>
          <cell r="H25433">
            <v>0.3</v>
          </cell>
        </row>
        <row r="25434">
          <cell r="A25434">
            <v>40445.78125</v>
          </cell>
        </row>
        <row r="25435">
          <cell r="A25435">
            <v>40445.791666666664</v>
          </cell>
          <cell r="H25435">
            <v>0.2</v>
          </cell>
        </row>
        <row r="25436">
          <cell r="A25436">
            <v>40445.802083333336</v>
          </cell>
        </row>
        <row r="25437">
          <cell r="A25437">
            <v>40445.8125</v>
          </cell>
          <cell r="H25437">
            <v>0.5</v>
          </cell>
        </row>
        <row r="25438">
          <cell r="A25438">
            <v>40445.822916666664</v>
          </cell>
        </row>
        <row r="25439">
          <cell r="A25439">
            <v>40445.833333333336</v>
          </cell>
          <cell r="H25439">
            <v>2</v>
          </cell>
        </row>
        <row r="25440">
          <cell r="A25440">
            <v>40445.84375</v>
          </cell>
        </row>
        <row r="25441">
          <cell r="A25441">
            <v>40445.854166666664</v>
          </cell>
          <cell r="H25441">
            <v>0.1</v>
          </cell>
        </row>
        <row r="25442">
          <cell r="A25442">
            <v>40445.864583333336</v>
          </cell>
        </row>
        <row r="25443">
          <cell r="A25443">
            <v>40445.875</v>
          </cell>
          <cell r="H25443">
            <v>0.6</v>
          </cell>
        </row>
        <row r="25444">
          <cell r="A25444">
            <v>40445.885416666664</v>
          </cell>
        </row>
        <row r="25445">
          <cell r="A25445">
            <v>40445.895833333336</v>
          </cell>
          <cell r="H25445">
            <v>0.1</v>
          </cell>
        </row>
        <row r="25446">
          <cell r="A25446">
            <v>40445.90625</v>
          </cell>
        </row>
        <row r="25447">
          <cell r="A25447">
            <v>40445.916666666664</v>
          </cell>
          <cell r="H25447">
            <v>0.1</v>
          </cell>
        </row>
        <row r="25448">
          <cell r="A25448">
            <v>40445.927083333336</v>
          </cell>
        </row>
        <row r="25449">
          <cell r="A25449">
            <v>40445.9375</v>
          </cell>
          <cell r="H25449">
            <v>0.2</v>
          </cell>
        </row>
        <row r="25450">
          <cell r="A25450">
            <v>40445.947916666664</v>
          </cell>
        </row>
        <row r="25451">
          <cell r="A25451">
            <v>40445.958333333336</v>
          </cell>
          <cell r="H25451">
            <v>0.3</v>
          </cell>
        </row>
        <row r="25452">
          <cell r="A25452">
            <v>40445.96875</v>
          </cell>
        </row>
        <row r="25453">
          <cell r="A25453">
            <v>40445.979166666664</v>
          </cell>
          <cell r="H25453">
            <v>0.2</v>
          </cell>
        </row>
        <row r="25454">
          <cell r="A25454">
            <v>40445.989583333336</v>
          </cell>
        </row>
        <row r="25455">
          <cell r="A25455">
            <v>40446</v>
          </cell>
          <cell r="H25455">
            <v>0.2</v>
          </cell>
        </row>
        <row r="25456">
          <cell r="A25456">
            <v>40446.010416666664</v>
          </cell>
        </row>
        <row r="25457">
          <cell r="A25457">
            <v>40446.020833333336</v>
          </cell>
          <cell r="H25457">
            <v>0.2</v>
          </cell>
        </row>
        <row r="25458">
          <cell r="A25458">
            <v>40446.03125</v>
          </cell>
        </row>
        <row r="25459">
          <cell r="A25459">
            <v>40446.041666666664</v>
          </cell>
          <cell r="H25459">
            <v>0.3</v>
          </cell>
        </row>
        <row r="25460">
          <cell r="A25460">
            <v>40446.052083333336</v>
          </cell>
        </row>
        <row r="25461">
          <cell r="A25461">
            <v>40446.0625</v>
          </cell>
          <cell r="H25461">
            <v>0.2</v>
          </cell>
        </row>
        <row r="25462">
          <cell r="A25462">
            <v>40446.072916666664</v>
          </cell>
        </row>
        <row r="25463">
          <cell r="A25463">
            <v>40446.083333333336</v>
          </cell>
          <cell r="H25463">
            <v>0.6</v>
          </cell>
        </row>
        <row r="25464">
          <cell r="A25464">
            <v>40446.09375</v>
          </cell>
        </row>
        <row r="25465">
          <cell r="A25465">
            <v>40446.104166666664</v>
          </cell>
          <cell r="H25465">
            <v>1</v>
          </cell>
        </row>
        <row r="25466">
          <cell r="A25466">
            <v>40446.114583333336</v>
          </cell>
        </row>
        <row r="25467">
          <cell r="A25467">
            <v>40446.125</v>
          </cell>
          <cell r="H25467">
            <v>0.8</v>
          </cell>
        </row>
        <row r="25468">
          <cell r="A25468">
            <v>40446.135416666664</v>
          </cell>
        </row>
        <row r="25469">
          <cell r="A25469">
            <v>40446.145833333336</v>
          </cell>
          <cell r="H25469">
            <v>0.3</v>
          </cell>
        </row>
        <row r="25470">
          <cell r="A25470">
            <v>40446.15625</v>
          </cell>
        </row>
        <row r="25471">
          <cell r="A25471">
            <v>40446.166666666664</v>
          </cell>
          <cell r="H25471">
            <v>0.4</v>
          </cell>
        </row>
        <row r="25472">
          <cell r="A25472">
            <v>40446.177083333336</v>
          </cell>
        </row>
        <row r="25473">
          <cell r="A25473">
            <v>40446.1875</v>
          </cell>
          <cell r="H25473">
            <v>0.3</v>
          </cell>
        </row>
        <row r="25474">
          <cell r="A25474">
            <v>40446.197916666664</v>
          </cell>
        </row>
        <row r="25475">
          <cell r="A25475">
            <v>40446.208333333336</v>
          </cell>
          <cell r="H25475">
            <v>0.4</v>
          </cell>
        </row>
        <row r="25476">
          <cell r="A25476">
            <v>40446.21875</v>
          </cell>
        </row>
        <row r="25477">
          <cell r="A25477">
            <v>40446.229166666664</v>
          </cell>
          <cell r="H25477">
            <v>0.4</v>
          </cell>
        </row>
        <row r="25478">
          <cell r="A25478">
            <v>40446.239583333336</v>
          </cell>
        </row>
        <row r="25479">
          <cell r="A25479">
            <v>40446.25</v>
          </cell>
          <cell r="H25479">
            <v>0.5</v>
          </cell>
        </row>
        <row r="25480">
          <cell r="A25480">
            <v>40446.260416666664</v>
          </cell>
        </row>
        <row r="25481">
          <cell r="A25481">
            <v>40446.270833333336</v>
          </cell>
          <cell r="H25481">
            <v>1.1000000000000001</v>
          </cell>
        </row>
        <row r="25482">
          <cell r="A25482">
            <v>40446.28125</v>
          </cell>
        </row>
        <row r="25483">
          <cell r="A25483">
            <v>40446.291666666664</v>
          </cell>
          <cell r="H25483">
            <v>0.3</v>
          </cell>
        </row>
        <row r="25484">
          <cell r="A25484">
            <v>40446.302083333336</v>
          </cell>
        </row>
        <row r="25485">
          <cell r="A25485">
            <v>40446.3125</v>
          </cell>
          <cell r="H25485">
            <v>0.6</v>
          </cell>
        </row>
        <row r="25486">
          <cell r="A25486">
            <v>40446.322916666664</v>
          </cell>
        </row>
        <row r="25487">
          <cell r="A25487">
            <v>40446.333333333336</v>
          </cell>
          <cell r="H25487">
            <v>0.5</v>
          </cell>
        </row>
        <row r="25488">
          <cell r="A25488">
            <v>40446.34375</v>
          </cell>
        </row>
        <row r="25489">
          <cell r="A25489">
            <v>40446.354166666664</v>
          </cell>
          <cell r="H25489">
            <v>0.1</v>
          </cell>
        </row>
        <row r="25490">
          <cell r="A25490">
            <v>40446.364583333336</v>
          </cell>
        </row>
        <row r="25491">
          <cell r="A25491">
            <v>40446.375</v>
          </cell>
          <cell r="H25491">
            <v>0.3</v>
          </cell>
        </row>
        <row r="25492">
          <cell r="A25492">
            <v>40446.385416666664</v>
          </cell>
        </row>
        <row r="25493">
          <cell r="A25493">
            <v>40446.395833333336</v>
          </cell>
          <cell r="H25493">
            <v>0.5</v>
          </cell>
        </row>
        <row r="25494">
          <cell r="A25494">
            <v>40446.40625</v>
          </cell>
        </row>
        <row r="25495">
          <cell r="A25495">
            <v>40446.416666666664</v>
          </cell>
          <cell r="H25495">
            <v>0.2</v>
          </cell>
        </row>
        <row r="25496">
          <cell r="A25496">
            <v>40446.427083333336</v>
          </cell>
        </row>
        <row r="25497">
          <cell r="A25497">
            <v>40446.4375</v>
          </cell>
          <cell r="H25497">
            <v>0.4</v>
          </cell>
        </row>
        <row r="25498">
          <cell r="A25498">
            <v>40446.447916666664</v>
          </cell>
        </row>
        <row r="25499">
          <cell r="A25499">
            <v>40446.458333333336</v>
          </cell>
          <cell r="H25499">
            <v>0.5</v>
          </cell>
        </row>
        <row r="25500">
          <cell r="A25500">
            <v>40446.46875</v>
          </cell>
        </row>
        <row r="25501">
          <cell r="A25501">
            <v>40446.479166666664</v>
          </cell>
          <cell r="H25501">
            <v>0.3</v>
          </cell>
        </row>
        <row r="25502">
          <cell r="A25502">
            <v>40446.489583333336</v>
          </cell>
        </row>
        <row r="25503">
          <cell r="A25503">
            <v>40446.5</v>
          </cell>
          <cell r="H25503">
            <v>1.1000000000000001</v>
          </cell>
        </row>
        <row r="25504">
          <cell r="A25504">
            <v>40446.510416666664</v>
          </cell>
        </row>
        <row r="25505">
          <cell r="A25505">
            <v>40446.520833333336</v>
          </cell>
          <cell r="H25505">
            <v>0.8</v>
          </cell>
        </row>
        <row r="25506">
          <cell r="A25506">
            <v>40446.53125</v>
          </cell>
        </row>
        <row r="25507">
          <cell r="A25507">
            <v>40446.541666666664</v>
          </cell>
          <cell r="H25507">
            <v>0.7</v>
          </cell>
        </row>
        <row r="25508">
          <cell r="A25508">
            <v>40446.552083333336</v>
          </cell>
        </row>
        <row r="25509">
          <cell r="A25509">
            <v>40446.5625</v>
          </cell>
          <cell r="H25509">
            <v>0.3</v>
          </cell>
        </row>
        <row r="25510">
          <cell r="A25510">
            <v>40446.572916666664</v>
          </cell>
        </row>
        <row r="25511">
          <cell r="A25511">
            <v>40446.583333333336</v>
          </cell>
          <cell r="H25511">
            <v>0.3</v>
          </cell>
        </row>
        <row r="25512">
          <cell r="A25512">
            <v>40446.59375</v>
          </cell>
        </row>
        <row r="25513">
          <cell r="A25513">
            <v>40446.604166666664</v>
          </cell>
          <cell r="H25513">
            <v>0.4</v>
          </cell>
        </row>
        <row r="25514">
          <cell r="A25514">
            <v>40446.614583333336</v>
          </cell>
        </row>
        <row r="25515">
          <cell r="A25515">
            <v>40446.625</v>
          </cell>
          <cell r="H25515">
            <v>0.5</v>
          </cell>
        </row>
        <row r="25516">
          <cell r="A25516">
            <v>40446.635416666664</v>
          </cell>
        </row>
        <row r="25517">
          <cell r="A25517">
            <v>40446.645833333336</v>
          </cell>
          <cell r="H25517">
            <v>0.5</v>
          </cell>
        </row>
        <row r="25518">
          <cell r="A25518">
            <v>40446.65625</v>
          </cell>
        </row>
        <row r="25519">
          <cell r="A25519">
            <v>40446.666666666664</v>
          </cell>
          <cell r="H25519">
            <v>0.5</v>
          </cell>
        </row>
        <row r="25520">
          <cell r="A25520">
            <v>40446.677083333336</v>
          </cell>
        </row>
        <row r="25521">
          <cell r="A25521">
            <v>40446.6875</v>
          </cell>
          <cell r="H25521">
            <v>0.2</v>
          </cell>
        </row>
        <row r="25522">
          <cell r="A25522">
            <v>40446.697916666664</v>
          </cell>
        </row>
        <row r="25523">
          <cell r="A25523">
            <v>40446.708333333336</v>
          </cell>
          <cell r="H25523">
            <v>0.2</v>
          </cell>
        </row>
        <row r="25524">
          <cell r="A25524">
            <v>40446.71875</v>
          </cell>
        </row>
        <row r="25525">
          <cell r="A25525">
            <v>40446.729166666664</v>
          </cell>
          <cell r="H25525">
            <v>0.2</v>
          </cell>
        </row>
        <row r="25526">
          <cell r="A25526">
            <v>40446.739583333336</v>
          </cell>
        </row>
        <row r="25527">
          <cell r="A25527">
            <v>40446.75</v>
          </cell>
          <cell r="H25527">
            <v>0.3</v>
          </cell>
        </row>
        <row r="25528">
          <cell r="A25528">
            <v>40446.760416666664</v>
          </cell>
        </row>
        <row r="25529">
          <cell r="A25529">
            <v>40446.770833333336</v>
          </cell>
          <cell r="H25529">
            <v>0.5</v>
          </cell>
        </row>
        <row r="25530">
          <cell r="A25530">
            <v>40446.78125</v>
          </cell>
        </row>
        <row r="25531">
          <cell r="A25531">
            <v>40446.791666666664</v>
          </cell>
          <cell r="H25531">
            <v>0</v>
          </cell>
        </row>
        <row r="25532">
          <cell r="A25532">
            <v>40446.802083333336</v>
          </cell>
        </row>
        <row r="25533">
          <cell r="A25533">
            <v>40446.8125</v>
          </cell>
          <cell r="H25533">
            <v>0.2</v>
          </cell>
        </row>
        <row r="25534">
          <cell r="A25534">
            <v>40446.822916666664</v>
          </cell>
        </row>
        <row r="25535">
          <cell r="A25535">
            <v>40446.833333333336</v>
          </cell>
          <cell r="H25535">
            <v>0.5</v>
          </cell>
        </row>
        <row r="25536">
          <cell r="A25536">
            <v>40446.84375</v>
          </cell>
        </row>
        <row r="25537">
          <cell r="A25537">
            <v>40446.854166666664</v>
          </cell>
          <cell r="H25537">
            <v>0.4</v>
          </cell>
        </row>
        <row r="25538">
          <cell r="A25538">
            <v>40446.864583333336</v>
          </cell>
        </row>
        <row r="25539">
          <cell r="A25539">
            <v>40446.875</v>
          </cell>
          <cell r="H25539">
            <v>0.4</v>
          </cell>
        </row>
        <row r="25540">
          <cell r="A25540">
            <v>40446.885416666664</v>
          </cell>
        </row>
        <row r="25541">
          <cell r="A25541">
            <v>40446.895833333336</v>
          </cell>
          <cell r="H25541">
            <v>1.6</v>
          </cell>
        </row>
        <row r="25542">
          <cell r="A25542">
            <v>40446.90625</v>
          </cell>
        </row>
        <row r="25543">
          <cell r="A25543">
            <v>40446.916666666664</v>
          </cell>
          <cell r="H25543">
            <v>0.6</v>
          </cell>
        </row>
        <row r="25544">
          <cell r="A25544">
            <v>40446.927083333336</v>
          </cell>
        </row>
        <row r="25545">
          <cell r="A25545">
            <v>40446.9375</v>
          </cell>
          <cell r="H25545">
            <v>1.1000000000000001</v>
          </cell>
        </row>
        <row r="25546">
          <cell r="A25546">
            <v>40446.947916666664</v>
          </cell>
        </row>
        <row r="25547">
          <cell r="A25547">
            <v>40446.958333333336</v>
          </cell>
          <cell r="H25547">
            <v>0.8</v>
          </cell>
        </row>
        <row r="25548">
          <cell r="A25548">
            <v>40446.96875</v>
          </cell>
        </row>
        <row r="25549">
          <cell r="A25549">
            <v>40446.979166666664</v>
          </cell>
          <cell r="H25549">
            <v>0.9</v>
          </cell>
        </row>
        <row r="25550">
          <cell r="A25550">
            <v>40446.989583333336</v>
          </cell>
        </row>
        <row r="25551">
          <cell r="A25551">
            <v>40447</v>
          </cell>
          <cell r="H25551">
            <v>0.4</v>
          </cell>
        </row>
        <row r="25552">
          <cell r="A25552">
            <v>40447.010416666664</v>
          </cell>
        </row>
        <row r="25553">
          <cell r="A25553">
            <v>40447.020833333336</v>
          </cell>
          <cell r="H25553">
            <v>0.3</v>
          </cell>
        </row>
        <row r="25554">
          <cell r="A25554">
            <v>40447.03125</v>
          </cell>
        </row>
        <row r="25555">
          <cell r="A25555">
            <v>40447.041666666664</v>
          </cell>
          <cell r="H25555">
            <v>0.5</v>
          </cell>
        </row>
        <row r="25556">
          <cell r="A25556">
            <v>40447.052083333336</v>
          </cell>
        </row>
        <row r="25557">
          <cell r="A25557">
            <v>40447.0625</v>
          </cell>
          <cell r="H25557">
            <v>0.9</v>
          </cell>
        </row>
        <row r="25558">
          <cell r="A25558">
            <v>40447.072916666664</v>
          </cell>
        </row>
        <row r="25559">
          <cell r="A25559">
            <v>40447.083333333336</v>
          </cell>
          <cell r="H25559">
            <v>0.7</v>
          </cell>
        </row>
        <row r="25560">
          <cell r="A25560">
            <v>40447.09375</v>
          </cell>
        </row>
        <row r="25561">
          <cell r="A25561">
            <v>40447.104166666664</v>
          </cell>
          <cell r="H25561">
            <v>0.7</v>
          </cell>
        </row>
        <row r="25562">
          <cell r="A25562">
            <v>40447.114583333336</v>
          </cell>
        </row>
        <row r="25563">
          <cell r="A25563">
            <v>40447.125</v>
          </cell>
          <cell r="H25563">
            <v>0.8</v>
          </cell>
        </row>
        <row r="25564">
          <cell r="A25564">
            <v>40447.135416666664</v>
          </cell>
        </row>
        <row r="25565">
          <cell r="A25565">
            <v>40447.145833333336</v>
          </cell>
          <cell r="H25565">
            <v>1.2</v>
          </cell>
        </row>
        <row r="25566">
          <cell r="A25566">
            <v>40447.15625</v>
          </cell>
        </row>
        <row r="25567">
          <cell r="A25567">
            <v>40447.166666666664</v>
          </cell>
          <cell r="H25567">
            <v>0.8</v>
          </cell>
        </row>
        <row r="25568">
          <cell r="A25568">
            <v>40447.177083333336</v>
          </cell>
        </row>
        <row r="25569">
          <cell r="A25569">
            <v>40447.1875</v>
          </cell>
          <cell r="H25569">
            <v>1.2</v>
          </cell>
        </row>
        <row r="25570">
          <cell r="A25570">
            <v>40447.197916666664</v>
          </cell>
        </row>
        <row r="25571">
          <cell r="A25571">
            <v>40447.208333333336</v>
          </cell>
          <cell r="H25571">
            <v>0.7</v>
          </cell>
        </row>
        <row r="25572">
          <cell r="A25572">
            <v>40447.21875</v>
          </cell>
        </row>
        <row r="25573">
          <cell r="A25573">
            <v>40447.229166666664</v>
          </cell>
          <cell r="H25573">
            <v>0.8</v>
          </cell>
        </row>
        <row r="25574">
          <cell r="A25574">
            <v>40447.239583333336</v>
          </cell>
        </row>
        <row r="25575">
          <cell r="A25575">
            <v>40447.25</v>
          </cell>
          <cell r="H25575">
            <v>0.8</v>
          </cell>
        </row>
        <row r="25576">
          <cell r="A25576">
            <v>40447.260416666664</v>
          </cell>
        </row>
        <row r="25577">
          <cell r="A25577">
            <v>40447.270833333336</v>
          </cell>
          <cell r="H25577">
            <v>0.6</v>
          </cell>
        </row>
        <row r="25578">
          <cell r="A25578">
            <v>40447.28125</v>
          </cell>
        </row>
        <row r="25579">
          <cell r="A25579">
            <v>40447.291666666664</v>
          </cell>
          <cell r="H25579">
            <v>0.6</v>
          </cell>
        </row>
        <row r="25580">
          <cell r="A25580">
            <v>40447.302083333336</v>
          </cell>
        </row>
        <row r="25581">
          <cell r="A25581">
            <v>40447.3125</v>
          </cell>
          <cell r="H25581">
            <v>0.7</v>
          </cell>
        </row>
        <row r="25582">
          <cell r="A25582">
            <v>40447.322916666664</v>
          </cell>
        </row>
        <row r="25583">
          <cell r="A25583">
            <v>40447.333333333336</v>
          </cell>
          <cell r="H25583">
            <v>0.5</v>
          </cell>
        </row>
        <row r="25584">
          <cell r="A25584">
            <v>40447.34375</v>
          </cell>
        </row>
        <row r="25585">
          <cell r="A25585">
            <v>40447.354166666664</v>
          </cell>
          <cell r="H25585">
            <v>0.9</v>
          </cell>
        </row>
        <row r="25586">
          <cell r="A25586">
            <v>40447.364583333336</v>
          </cell>
        </row>
        <row r="25587">
          <cell r="A25587">
            <v>40447.375</v>
          </cell>
          <cell r="H25587">
            <v>0.5</v>
          </cell>
        </row>
        <row r="25588">
          <cell r="A25588">
            <v>40447.385416666664</v>
          </cell>
        </row>
        <row r="25589">
          <cell r="A25589">
            <v>40447.395833333336</v>
          </cell>
          <cell r="H25589">
            <v>0.5</v>
          </cell>
        </row>
        <row r="25590">
          <cell r="A25590">
            <v>40447.40625</v>
          </cell>
        </row>
        <row r="25591">
          <cell r="A25591">
            <v>40447.416666666664</v>
          </cell>
          <cell r="H25591">
            <v>0.4</v>
          </cell>
        </row>
        <row r="25592">
          <cell r="A25592">
            <v>40447.427083333336</v>
          </cell>
        </row>
        <row r="25593">
          <cell r="A25593">
            <v>40447.4375</v>
          </cell>
          <cell r="H25593">
            <v>0.2</v>
          </cell>
        </row>
        <row r="25594">
          <cell r="A25594">
            <v>40447.447916666664</v>
          </cell>
        </row>
        <row r="25595">
          <cell r="A25595">
            <v>40447.458333333336</v>
          </cell>
          <cell r="H25595">
            <v>1.1000000000000001</v>
          </cell>
        </row>
        <row r="25596">
          <cell r="A25596">
            <v>40447.46875</v>
          </cell>
        </row>
        <row r="25597">
          <cell r="A25597">
            <v>40447.479166666664</v>
          </cell>
          <cell r="H25597">
            <v>0.9</v>
          </cell>
        </row>
        <row r="25598">
          <cell r="A25598">
            <v>40447.489583333336</v>
          </cell>
        </row>
        <row r="25599">
          <cell r="A25599">
            <v>40447.5</v>
          </cell>
          <cell r="H25599">
            <v>0.7</v>
          </cell>
        </row>
        <row r="25600">
          <cell r="A25600">
            <v>40447.510416666664</v>
          </cell>
        </row>
        <row r="25601">
          <cell r="A25601">
            <v>40447.520833333336</v>
          </cell>
          <cell r="H25601">
            <v>0.6</v>
          </cell>
        </row>
        <row r="25602">
          <cell r="A25602">
            <v>40447.53125</v>
          </cell>
        </row>
        <row r="25603">
          <cell r="A25603">
            <v>40447.541666666664</v>
          </cell>
          <cell r="H25603">
            <v>0.6</v>
          </cell>
        </row>
        <row r="25604">
          <cell r="A25604">
            <v>40447.552083333336</v>
          </cell>
        </row>
        <row r="25605">
          <cell r="A25605">
            <v>40447.5625</v>
          </cell>
          <cell r="H25605">
            <v>0.9</v>
          </cell>
        </row>
        <row r="25606">
          <cell r="A25606">
            <v>40447.572916666664</v>
          </cell>
        </row>
        <row r="25607">
          <cell r="A25607">
            <v>40447.583333333336</v>
          </cell>
          <cell r="H25607">
            <v>0.2</v>
          </cell>
        </row>
        <row r="25608">
          <cell r="A25608">
            <v>40447.59375</v>
          </cell>
        </row>
        <row r="25609">
          <cell r="A25609">
            <v>40447.604166666664</v>
          </cell>
          <cell r="H25609">
            <v>0.2</v>
          </cell>
        </row>
        <row r="25610">
          <cell r="A25610">
            <v>40447.614583333336</v>
          </cell>
        </row>
        <row r="25611">
          <cell r="A25611">
            <v>40447.625</v>
          </cell>
          <cell r="H25611">
            <v>0.2</v>
          </cell>
        </row>
        <row r="25612">
          <cell r="A25612">
            <v>40447.635416666664</v>
          </cell>
        </row>
        <row r="25613">
          <cell r="A25613">
            <v>40447.645833333336</v>
          </cell>
          <cell r="H25613">
            <v>0.6</v>
          </cell>
        </row>
        <row r="25614">
          <cell r="A25614">
            <v>40447.65625</v>
          </cell>
        </row>
        <row r="25615">
          <cell r="A25615">
            <v>40447.666666666664</v>
          </cell>
          <cell r="H25615">
            <v>0.3</v>
          </cell>
        </row>
        <row r="25616">
          <cell r="A25616">
            <v>40447.677083333336</v>
          </cell>
        </row>
        <row r="25617">
          <cell r="A25617">
            <v>40447.6875</v>
          </cell>
          <cell r="H25617">
            <v>0.2</v>
          </cell>
        </row>
        <row r="25618">
          <cell r="A25618">
            <v>40447.697916666664</v>
          </cell>
        </row>
        <row r="25619">
          <cell r="A25619">
            <v>40447.708333333336</v>
          </cell>
          <cell r="H25619">
            <v>9.8000000000000007</v>
          </cell>
        </row>
        <row r="25620">
          <cell r="A25620">
            <v>40447.71875</v>
          </cell>
        </row>
        <row r="25621">
          <cell r="A25621">
            <v>40447.729166666664</v>
          </cell>
          <cell r="H25621">
            <v>0.4</v>
          </cell>
        </row>
        <row r="25622">
          <cell r="A25622">
            <v>40447.739583333336</v>
          </cell>
        </row>
        <row r="25623">
          <cell r="A25623">
            <v>40447.75</v>
          </cell>
          <cell r="H25623">
            <v>2.8</v>
          </cell>
        </row>
        <row r="25624">
          <cell r="A25624">
            <v>40447.760416666664</v>
          </cell>
        </row>
        <row r="25625">
          <cell r="A25625">
            <v>40447.770833333336</v>
          </cell>
          <cell r="H25625">
            <v>0.9</v>
          </cell>
        </row>
        <row r="25626">
          <cell r="A25626">
            <v>40447.78125</v>
          </cell>
        </row>
        <row r="25627">
          <cell r="A25627">
            <v>40447.791666666664</v>
          </cell>
          <cell r="H25627">
            <v>0.3</v>
          </cell>
        </row>
        <row r="25628">
          <cell r="A25628">
            <v>40447.802083333336</v>
          </cell>
        </row>
        <row r="25629">
          <cell r="A25629">
            <v>40447.8125</v>
          </cell>
          <cell r="H25629">
            <v>0.2</v>
          </cell>
        </row>
        <row r="25630">
          <cell r="A25630">
            <v>40447.822916666664</v>
          </cell>
        </row>
        <row r="25631">
          <cell r="A25631">
            <v>40447.833333333336</v>
          </cell>
          <cell r="H25631">
            <v>0.6</v>
          </cell>
        </row>
        <row r="25632">
          <cell r="A25632">
            <v>40447.84375</v>
          </cell>
        </row>
        <row r="25633">
          <cell r="A25633">
            <v>40447.854166666664</v>
          </cell>
          <cell r="H25633">
            <v>0.4</v>
          </cell>
        </row>
        <row r="25634">
          <cell r="A25634">
            <v>40447.864583333336</v>
          </cell>
        </row>
        <row r="25635">
          <cell r="A25635">
            <v>40447.875</v>
          </cell>
          <cell r="H25635">
            <v>0.3</v>
          </cell>
        </row>
        <row r="25636">
          <cell r="A25636">
            <v>40447.885416666664</v>
          </cell>
        </row>
        <row r="25637">
          <cell r="A25637">
            <v>40447.895833333336</v>
          </cell>
          <cell r="H25637">
            <v>0.6</v>
          </cell>
        </row>
        <row r="25638">
          <cell r="A25638">
            <v>40447.90625</v>
          </cell>
        </row>
        <row r="25639">
          <cell r="A25639">
            <v>40447.916666666664</v>
          </cell>
          <cell r="H25639">
            <v>0.2</v>
          </cell>
        </row>
        <row r="25640">
          <cell r="A25640">
            <v>40447.927083333336</v>
          </cell>
        </row>
        <row r="25641">
          <cell r="A25641">
            <v>40447.9375</v>
          </cell>
          <cell r="H25641">
            <v>0.1</v>
          </cell>
        </row>
        <row r="25642">
          <cell r="A25642">
            <v>40447.947916666664</v>
          </cell>
        </row>
        <row r="25643">
          <cell r="A25643">
            <v>40447.958333333336</v>
          </cell>
          <cell r="H25643">
            <v>0.2</v>
          </cell>
        </row>
        <row r="25644">
          <cell r="A25644">
            <v>40447.96875</v>
          </cell>
        </row>
        <row r="25645">
          <cell r="A25645">
            <v>40447.979166666664</v>
          </cell>
          <cell r="H25645">
            <v>1.2</v>
          </cell>
        </row>
        <row r="25646">
          <cell r="A25646">
            <v>40447.989583333336</v>
          </cell>
        </row>
        <row r="25647">
          <cell r="A25647">
            <v>40448</v>
          </cell>
          <cell r="H25647">
            <v>0</v>
          </cell>
        </row>
        <row r="25648">
          <cell r="A25648">
            <v>40448.010416666664</v>
          </cell>
        </row>
        <row r="25649">
          <cell r="A25649">
            <v>40448.020833333336</v>
          </cell>
          <cell r="H25649">
            <v>0.4</v>
          </cell>
        </row>
        <row r="25650">
          <cell r="A25650">
            <v>40448.03125</v>
          </cell>
        </row>
        <row r="25651">
          <cell r="A25651">
            <v>40448.041666666664</v>
          </cell>
          <cell r="H25651">
            <v>0.6</v>
          </cell>
        </row>
        <row r="25652">
          <cell r="A25652">
            <v>40448.052083333336</v>
          </cell>
        </row>
        <row r="25653">
          <cell r="A25653">
            <v>40448.0625</v>
          </cell>
          <cell r="H25653">
            <v>0.1</v>
          </cell>
        </row>
        <row r="25654">
          <cell r="A25654">
            <v>40448.072916666664</v>
          </cell>
        </row>
        <row r="25655">
          <cell r="A25655">
            <v>40448.083333333336</v>
          </cell>
          <cell r="H25655">
            <v>0.2</v>
          </cell>
        </row>
        <row r="25656">
          <cell r="A25656">
            <v>40448.09375</v>
          </cell>
        </row>
        <row r="25657">
          <cell r="A25657">
            <v>40448.104166666664</v>
          </cell>
          <cell r="H25657">
            <v>0</v>
          </cell>
        </row>
        <row r="25658">
          <cell r="A25658">
            <v>40448.114583333336</v>
          </cell>
        </row>
        <row r="25659">
          <cell r="A25659">
            <v>40448.125</v>
          </cell>
          <cell r="H25659">
            <v>0.1</v>
          </cell>
        </row>
        <row r="25660">
          <cell r="A25660">
            <v>40448.135416666664</v>
          </cell>
        </row>
        <row r="25661">
          <cell r="A25661">
            <v>40448.145833333336</v>
          </cell>
          <cell r="H25661">
            <v>0.1</v>
          </cell>
        </row>
        <row r="25662">
          <cell r="A25662">
            <v>40448.15625</v>
          </cell>
        </row>
        <row r="25663">
          <cell r="A25663">
            <v>40448.166666666664</v>
          </cell>
          <cell r="H25663">
            <v>0.1</v>
          </cell>
        </row>
        <row r="25664">
          <cell r="A25664">
            <v>40448.177083333336</v>
          </cell>
        </row>
        <row r="25665">
          <cell r="A25665">
            <v>40448.1875</v>
          </cell>
          <cell r="H25665">
            <v>1</v>
          </cell>
        </row>
        <row r="25666">
          <cell r="A25666">
            <v>40448.197916666664</v>
          </cell>
        </row>
        <row r="25667">
          <cell r="A25667">
            <v>40448.208333333336</v>
          </cell>
          <cell r="H25667">
            <v>0.3</v>
          </cell>
        </row>
        <row r="25668">
          <cell r="A25668">
            <v>40448.21875</v>
          </cell>
        </row>
        <row r="25669">
          <cell r="A25669">
            <v>40448.229166666664</v>
          </cell>
          <cell r="H25669">
            <v>0.1</v>
          </cell>
        </row>
        <row r="25670">
          <cell r="A25670">
            <v>40448.239583333336</v>
          </cell>
        </row>
        <row r="25671">
          <cell r="A25671">
            <v>40448.25</v>
          </cell>
          <cell r="H25671">
            <v>0</v>
          </cell>
        </row>
        <row r="25672">
          <cell r="A25672">
            <v>40448.260416666664</v>
          </cell>
        </row>
        <row r="25673">
          <cell r="A25673">
            <v>40448.270833333336</v>
          </cell>
          <cell r="H25673">
            <v>0.2</v>
          </cell>
        </row>
        <row r="25674">
          <cell r="A25674">
            <v>40448.28125</v>
          </cell>
        </row>
        <row r="25675">
          <cell r="A25675">
            <v>40448.291666666664</v>
          </cell>
          <cell r="H25675">
            <v>0.6</v>
          </cell>
        </row>
        <row r="25676">
          <cell r="A25676">
            <v>40448.302083333336</v>
          </cell>
        </row>
        <row r="25677">
          <cell r="A25677">
            <v>40448.3125</v>
          </cell>
          <cell r="H25677">
            <v>0.4</v>
          </cell>
        </row>
        <row r="25678">
          <cell r="A25678">
            <v>40448.322916666664</v>
          </cell>
        </row>
        <row r="25679">
          <cell r="A25679">
            <v>40448.333333333336</v>
          </cell>
          <cell r="H25679">
            <v>0.4</v>
          </cell>
        </row>
        <row r="25680">
          <cell r="A25680">
            <v>40448.34375</v>
          </cell>
        </row>
        <row r="25681">
          <cell r="A25681">
            <v>40448.354166666664</v>
          </cell>
          <cell r="H25681">
            <v>0.5</v>
          </cell>
        </row>
        <row r="25682">
          <cell r="A25682">
            <v>40448.364583333336</v>
          </cell>
        </row>
        <row r="25683">
          <cell r="A25683">
            <v>40448.375</v>
          </cell>
          <cell r="H25683">
            <v>0.2</v>
          </cell>
        </row>
        <row r="25684">
          <cell r="A25684">
            <v>40448.385416666664</v>
          </cell>
        </row>
        <row r="25685">
          <cell r="A25685">
            <v>40448.395833333336</v>
          </cell>
          <cell r="H25685">
            <v>0</v>
          </cell>
        </row>
        <row r="25686">
          <cell r="A25686">
            <v>40448.40625</v>
          </cell>
        </row>
        <row r="25687">
          <cell r="A25687">
            <v>40448.416666666664</v>
          </cell>
          <cell r="H25687">
            <v>0.2</v>
          </cell>
        </row>
        <row r="25688">
          <cell r="A25688">
            <v>40448.427083333336</v>
          </cell>
        </row>
        <row r="25689">
          <cell r="A25689">
            <v>40448.4375</v>
          </cell>
          <cell r="H25689">
            <v>0.4</v>
          </cell>
        </row>
        <row r="25690">
          <cell r="A25690">
            <v>40448.447916666664</v>
          </cell>
        </row>
        <row r="25691">
          <cell r="A25691">
            <v>40448.458333333336</v>
          </cell>
          <cell r="H25691">
            <v>1</v>
          </cell>
        </row>
        <row r="25692">
          <cell r="A25692">
            <v>40448.46875</v>
          </cell>
        </row>
        <row r="25693">
          <cell r="A25693">
            <v>40448.479166666664</v>
          </cell>
          <cell r="H25693">
            <v>0.3</v>
          </cell>
        </row>
        <row r="25694">
          <cell r="A25694">
            <v>40448.489583333336</v>
          </cell>
        </row>
        <row r="25695">
          <cell r="A25695">
            <v>40448.5</v>
          </cell>
          <cell r="H25695">
            <v>0.6</v>
          </cell>
        </row>
        <row r="25696">
          <cell r="A25696">
            <v>40448.510416666664</v>
          </cell>
        </row>
        <row r="25697">
          <cell r="A25697">
            <v>40448.520833333336</v>
          </cell>
          <cell r="H25697">
            <v>0.7</v>
          </cell>
        </row>
        <row r="25698">
          <cell r="A25698">
            <v>40448.53125</v>
          </cell>
        </row>
        <row r="25699">
          <cell r="A25699">
            <v>40448.541666666664</v>
          </cell>
          <cell r="H25699">
            <v>0.5</v>
          </cell>
        </row>
        <row r="25700">
          <cell r="A25700">
            <v>40448.552083333336</v>
          </cell>
        </row>
        <row r="25701">
          <cell r="A25701">
            <v>40448.5625</v>
          </cell>
          <cell r="H25701">
            <v>0.5</v>
          </cell>
        </row>
        <row r="25702">
          <cell r="A25702">
            <v>40448.572916666664</v>
          </cell>
        </row>
        <row r="25703">
          <cell r="A25703">
            <v>40448.583333333336</v>
          </cell>
          <cell r="H25703">
            <v>0.7</v>
          </cell>
        </row>
        <row r="25704">
          <cell r="A25704">
            <v>40448.59375</v>
          </cell>
        </row>
        <row r="25705">
          <cell r="A25705">
            <v>40448.604166666664</v>
          </cell>
          <cell r="H25705">
            <v>0.7</v>
          </cell>
        </row>
        <row r="25706">
          <cell r="A25706">
            <v>40448.614583333336</v>
          </cell>
        </row>
        <row r="25707">
          <cell r="A25707">
            <v>40448.625</v>
          </cell>
          <cell r="H25707">
            <v>0.6</v>
          </cell>
        </row>
        <row r="25708">
          <cell r="A25708">
            <v>40448.635416666664</v>
          </cell>
        </row>
        <row r="25709">
          <cell r="A25709">
            <v>40448.645833333336</v>
          </cell>
          <cell r="H25709">
            <v>0.6</v>
          </cell>
        </row>
        <row r="25710">
          <cell r="A25710">
            <v>40448.65625</v>
          </cell>
        </row>
        <row r="25711">
          <cell r="A25711">
            <v>40448.666666666664</v>
          </cell>
          <cell r="H25711">
            <v>0.6</v>
          </cell>
        </row>
        <row r="25712">
          <cell r="A25712">
            <v>40448.677083333336</v>
          </cell>
        </row>
        <row r="25713">
          <cell r="A25713">
            <v>40448.6875</v>
          </cell>
          <cell r="H25713">
            <v>0.8</v>
          </cell>
        </row>
        <row r="25714">
          <cell r="A25714">
            <v>40448.697916666664</v>
          </cell>
        </row>
        <row r="25715">
          <cell r="A25715">
            <v>40448.708333333336</v>
          </cell>
          <cell r="H25715">
            <v>0.8</v>
          </cell>
        </row>
        <row r="25716">
          <cell r="A25716">
            <v>40448.71875</v>
          </cell>
        </row>
        <row r="25717">
          <cell r="A25717">
            <v>40448.729166666664</v>
          </cell>
          <cell r="H25717">
            <v>0.7</v>
          </cell>
        </row>
        <row r="25718">
          <cell r="A25718">
            <v>40448.739583333336</v>
          </cell>
        </row>
        <row r="25719">
          <cell r="A25719">
            <v>40448.75</v>
          </cell>
          <cell r="H25719">
            <v>0.7</v>
          </cell>
        </row>
        <row r="25720">
          <cell r="A25720">
            <v>40448.760416666664</v>
          </cell>
        </row>
        <row r="25721">
          <cell r="A25721">
            <v>40448.770833333336</v>
          </cell>
          <cell r="H25721">
            <v>0.9</v>
          </cell>
        </row>
        <row r="25722">
          <cell r="A25722">
            <v>40448.78125</v>
          </cell>
        </row>
        <row r="25723">
          <cell r="A25723">
            <v>40448.791666666664</v>
          </cell>
          <cell r="H25723">
            <v>0.7</v>
          </cell>
        </row>
        <row r="25724">
          <cell r="A25724">
            <v>40448.802083333336</v>
          </cell>
        </row>
        <row r="25725">
          <cell r="A25725">
            <v>40448.8125</v>
          </cell>
          <cell r="H25725">
            <v>0.6</v>
          </cell>
        </row>
        <row r="25726">
          <cell r="A25726">
            <v>40448.822916666664</v>
          </cell>
        </row>
        <row r="25727">
          <cell r="A25727">
            <v>40448.833333333336</v>
          </cell>
          <cell r="H25727">
            <v>0.8</v>
          </cell>
        </row>
        <row r="25728">
          <cell r="A25728">
            <v>40448.84375</v>
          </cell>
        </row>
        <row r="25729">
          <cell r="A25729">
            <v>40448.854166666664</v>
          </cell>
          <cell r="H25729">
            <v>0.6</v>
          </cell>
        </row>
        <row r="25730">
          <cell r="A25730">
            <v>40448.864583333336</v>
          </cell>
        </row>
        <row r="25731">
          <cell r="A25731">
            <v>40448.875</v>
          </cell>
          <cell r="H25731">
            <v>0.6</v>
          </cell>
        </row>
        <row r="25732">
          <cell r="A25732">
            <v>40448.885416666664</v>
          </cell>
        </row>
        <row r="25733">
          <cell r="A25733">
            <v>40448.895833333336</v>
          </cell>
          <cell r="H25733">
            <v>0.8</v>
          </cell>
        </row>
        <row r="25734">
          <cell r="A25734">
            <v>40448.90625</v>
          </cell>
        </row>
        <row r="25735">
          <cell r="A25735">
            <v>40448.916666666664</v>
          </cell>
          <cell r="H25735">
            <v>0.8</v>
          </cell>
        </row>
        <row r="25736">
          <cell r="A25736">
            <v>40448.927083333336</v>
          </cell>
        </row>
        <row r="25737">
          <cell r="A25737">
            <v>40448.9375</v>
          </cell>
          <cell r="H25737">
            <v>1.5</v>
          </cell>
        </row>
        <row r="25738">
          <cell r="A25738">
            <v>40448.947916666664</v>
          </cell>
        </row>
        <row r="25739">
          <cell r="A25739">
            <v>40448.958333333336</v>
          </cell>
          <cell r="H25739">
            <v>0.8</v>
          </cell>
        </row>
        <row r="25740">
          <cell r="A25740">
            <v>40448.96875</v>
          </cell>
        </row>
        <row r="25741">
          <cell r="A25741">
            <v>40448.979166666664</v>
          </cell>
          <cell r="H25741">
            <v>0.8</v>
          </cell>
        </row>
        <row r="25742">
          <cell r="A25742">
            <v>40448.989583333336</v>
          </cell>
        </row>
        <row r="25743">
          <cell r="A25743">
            <v>40449</v>
          </cell>
          <cell r="H25743">
            <v>0.7</v>
          </cell>
        </row>
        <row r="25744">
          <cell r="A25744">
            <v>40449.010416666664</v>
          </cell>
        </row>
        <row r="25745">
          <cell r="A25745">
            <v>40449.020833333336</v>
          </cell>
          <cell r="H25745">
            <v>0.6</v>
          </cell>
        </row>
        <row r="25746">
          <cell r="A25746">
            <v>40449.03125</v>
          </cell>
        </row>
        <row r="25747">
          <cell r="A25747">
            <v>40449.041666666664</v>
          </cell>
          <cell r="H25747">
            <v>0.7</v>
          </cell>
        </row>
        <row r="25748">
          <cell r="A25748">
            <v>40449.052083333336</v>
          </cell>
        </row>
        <row r="25749">
          <cell r="A25749">
            <v>40449.0625</v>
          </cell>
          <cell r="H25749">
            <v>0.7</v>
          </cell>
        </row>
        <row r="25750">
          <cell r="A25750">
            <v>40449.072916666664</v>
          </cell>
        </row>
        <row r="25751">
          <cell r="A25751">
            <v>40449.083333333336</v>
          </cell>
          <cell r="H25751">
            <v>0.9</v>
          </cell>
        </row>
        <row r="25752">
          <cell r="A25752">
            <v>40449.09375</v>
          </cell>
        </row>
        <row r="25753">
          <cell r="A25753">
            <v>40449.104166666664</v>
          </cell>
          <cell r="H25753">
            <v>0.7</v>
          </cell>
        </row>
        <row r="25754">
          <cell r="A25754">
            <v>40449.114583333336</v>
          </cell>
        </row>
        <row r="25755">
          <cell r="A25755">
            <v>40449.125</v>
          </cell>
          <cell r="H25755">
            <v>0.7</v>
          </cell>
        </row>
        <row r="25756">
          <cell r="A25756">
            <v>40449.135416666664</v>
          </cell>
        </row>
        <row r="25757">
          <cell r="A25757">
            <v>40449.145833333336</v>
          </cell>
          <cell r="H25757">
            <v>0.3</v>
          </cell>
        </row>
        <row r="25758">
          <cell r="A25758">
            <v>40449.15625</v>
          </cell>
        </row>
        <row r="25759">
          <cell r="A25759">
            <v>40449.166666666664</v>
          </cell>
          <cell r="H25759">
            <v>1</v>
          </cell>
        </row>
        <row r="25760">
          <cell r="A25760">
            <v>40449.177083333336</v>
          </cell>
        </row>
        <row r="25761">
          <cell r="A25761">
            <v>40449.1875</v>
          </cell>
          <cell r="H25761">
            <v>0.8</v>
          </cell>
        </row>
        <row r="25762">
          <cell r="A25762">
            <v>40449.197916666664</v>
          </cell>
        </row>
        <row r="25763">
          <cell r="A25763">
            <v>40449.208333333336</v>
          </cell>
          <cell r="H25763">
            <v>0.5</v>
          </cell>
        </row>
        <row r="25764">
          <cell r="A25764">
            <v>40449.21875</v>
          </cell>
        </row>
        <row r="25765">
          <cell r="A25765">
            <v>40449.229166666664</v>
          </cell>
          <cell r="H25765">
            <v>0.5</v>
          </cell>
        </row>
        <row r="25766">
          <cell r="A25766">
            <v>40449.239583333336</v>
          </cell>
        </row>
        <row r="25767">
          <cell r="A25767">
            <v>40449.25</v>
          </cell>
          <cell r="H25767">
            <v>0.5</v>
          </cell>
        </row>
        <row r="25768">
          <cell r="A25768">
            <v>40449.260416666664</v>
          </cell>
        </row>
        <row r="25769">
          <cell r="A25769">
            <v>40449.270833333336</v>
          </cell>
          <cell r="H25769">
            <v>0.5</v>
          </cell>
        </row>
        <row r="25770">
          <cell r="A25770">
            <v>40449.28125</v>
          </cell>
        </row>
        <row r="25771">
          <cell r="A25771">
            <v>40449.291666666664</v>
          </cell>
          <cell r="H25771">
            <v>0.1</v>
          </cell>
        </row>
        <row r="25772">
          <cell r="A25772">
            <v>40449.302083333336</v>
          </cell>
        </row>
        <row r="25773">
          <cell r="A25773">
            <v>40449.3125</v>
          </cell>
          <cell r="H25773">
            <v>0.5</v>
          </cell>
        </row>
        <row r="25774">
          <cell r="A25774">
            <v>40449.322916666664</v>
          </cell>
        </row>
        <row r="25775">
          <cell r="A25775">
            <v>40449.333333333336</v>
          </cell>
          <cell r="H25775">
            <v>0.3</v>
          </cell>
        </row>
        <row r="25776">
          <cell r="A25776">
            <v>40449.34375</v>
          </cell>
        </row>
        <row r="25777">
          <cell r="A25777">
            <v>40449.354166666664</v>
          </cell>
          <cell r="H25777">
            <v>0.8</v>
          </cell>
        </row>
        <row r="25778">
          <cell r="A25778">
            <v>40449.364583333336</v>
          </cell>
        </row>
        <row r="25779">
          <cell r="A25779">
            <v>40449.375</v>
          </cell>
          <cell r="H25779">
            <v>1</v>
          </cell>
        </row>
        <row r="25780">
          <cell r="A25780">
            <v>40449.385416666664</v>
          </cell>
        </row>
        <row r="25781">
          <cell r="A25781">
            <v>40449.395833333336</v>
          </cell>
          <cell r="H25781">
            <v>0.7</v>
          </cell>
        </row>
        <row r="25782">
          <cell r="A25782">
            <v>40449.40625</v>
          </cell>
        </row>
        <row r="25783">
          <cell r="A25783">
            <v>40449.416666666664</v>
          </cell>
          <cell r="H25783">
            <v>0.7</v>
          </cell>
        </row>
        <row r="25784">
          <cell r="A25784">
            <v>40449.427083333336</v>
          </cell>
        </row>
        <row r="25785">
          <cell r="A25785">
            <v>40449.4375</v>
          </cell>
          <cell r="H25785">
            <v>0.8</v>
          </cell>
        </row>
        <row r="25786">
          <cell r="A25786">
            <v>40449.447916666664</v>
          </cell>
        </row>
        <row r="25787">
          <cell r="A25787">
            <v>40449.458333333336</v>
          </cell>
          <cell r="H25787">
            <v>0.4</v>
          </cell>
        </row>
        <row r="25788">
          <cell r="A25788">
            <v>40449.46875</v>
          </cell>
        </row>
        <row r="25789">
          <cell r="A25789">
            <v>40449.479166666664</v>
          </cell>
          <cell r="H25789">
            <v>0.1</v>
          </cell>
        </row>
        <row r="25790">
          <cell r="A25790">
            <v>40449.489583333336</v>
          </cell>
        </row>
        <row r="25791">
          <cell r="A25791">
            <v>40449.5</v>
          </cell>
          <cell r="H25791">
            <v>0.4</v>
          </cell>
        </row>
        <row r="25792">
          <cell r="A25792">
            <v>40449.510416666664</v>
          </cell>
        </row>
        <row r="25793">
          <cell r="A25793">
            <v>40449.520833333336</v>
          </cell>
          <cell r="H25793">
            <v>0.2</v>
          </cell>
        </row>
        <row r="25794">
          <cell r="A25794">
            <v>40449.53125</v>
          </cell>
        </row>
        <row r="25795">
          <cell r="A25795">
            <v>40449.541666666664</v>
          </cell>
          <cell r="H25795">
            <v>0.2</v>
          </cell>
        </row>
        <row r="25796">
          <cell r="A25796">
            <v>40449.552083333336</v>
          </cell>
        </row>
        <row r="25797">
          <cell r="A25797">
            <v>40449.5625</v>
          </cell>
          <cell r="H25797">
            <v>0.4</v>
          </cell>
        </row>
        <row r="25798">
          <cell r="A25798">
            <v>40449.572916666664</v>
          </cell>
        </row>
        <row r="25799">
          <cell r="A25799">
            <v>40449.583333333336</v>
          </cell>
          <cell r="H25799">
            <v>0.4</v>
          </cell>
        </row>
        <row r="25800">
          <cell r="A25800">
            <v>40449.59375</v>
          </cell>
        </row>
        <row r="25801">
          <cell r="A25801">
            <v>40449.604166666664</v>
          </cell>
          <cell r="H25801">
            <v>0.3</v>
          </cell>
        </row>
        <row r="25802">
          <cell r="A25802">
            <v>40449.614583333336</v>
          </cell>
        </row>
        <row r="25803">
          <cell r="A25803">
            <v>40449.625</v>
          </cell>
          <cell r="H25803">
            <v>0.3</v>
          </cell>
        </row>
        <row r="25804">
          <cell r="A25804">
            <v>40449.635416666664</v>
          </cell>
        </row>
        <row r="25805">
          <cell r="A25805">
            <v>40449.645833333336</v>
          </cell>
          <cell r="H25805">
            <v>0.1</v>
          </cell>
        </row>
        <row r="25806">
          <cell r="A25806">
            <v>40449.65625</v>
          </cell>
        </row>
        <row r="25807">
          <cell r="A25807">
            <v>40449.666666666664</v>
          </cell>
          <cell r="H25807">
            <v>0.5</v>
          </cell>
        </row>
        <row r="25808">
          <cell r="A25808">
            <v>40449.677083333336</v>
          </cell>
        </row>
        <row r="25809">
          <cell r="A25809">
            <v>40449.6875</v>
          </cell>
          <cell r="H25809">
            <v>1.3</v>
          </cell>
        </row>
        <row r="25810">
          <cell r="A25810">
            <v>40449.697916666664</v>
          </cell>
        </row>
        <row r="25811">
          <cell r="A25811">
            <v>40449.708333333336</v>
          </cell>
          <cell r="H25811">
            <v>0.3</v>
          </cell>
        </row>
        <row r="25812">
          <cell r="A25812">
            <v>40449.71875</v>
          </cell>
        </row>
        <row r="25813">
          <cell r="A25813">
            <v>40449.729166666664</v>
          </cell>
          <cell r="H25813">
            <v>0.2</v>
          </cell>
        </row>
        <row r="25814">
          <cell r="A25814">
            <v>40449.739583333336</v>
          </cell>
        </row>
        <row r="25815">
          <cell r="A25815">
            <v>40449.75</v>
          </cell>
          <cell r="H25815">
            <v>0.3</v>
          </cell>
        </row>
        <row r="25816">
          <cell r="A25816">
            <v>40449.760416666664</v>
          </cell>
        </row>
        <row r="25817">
          <cell r="A25817">
            <v>40449.770833333336</v>
          </cell>
          <cell r="H25817">
            <v>0.2</v>
          </cell>
        </row>
        <row r="25818">
          <cell r="A25818">
            <v>40449.78125</v>
          </cell>
        </row>
        <row r="25819">
          <cell r="A25819">
            <v>40449.791666666664</v>
          </cell>
          <cell r="H25819">
            <v>0.2</v>
          </cell>
        </row>
        <row r="25820">
          <cell r="A25820">
            <v>40449.802083333336</v>
          </cell>
        </row>
        <row r="25821">
          <cell r="A25821">
            <v>40449.8125</v>
          </cell>
          <cell r="H25821">
            <v>0.1</v>
          </cell>
        </row>
        <row r="25822">
          <cell r="A25822">
            <v>40449.822916666664</v>
          </cell>
        </row>
        <row r="25823">
          <cell r="A25823">
            <v>40449.833333333336</v>
          </cell>
          <cell r="H25823">
            <v>0.3</v>
          </cell>
        </row>
        <row r="25824">
          <cell r="A25824">
            <v>40449.84375</v>
          </cell>
        </row>
        <row r="25825">
          <cell r="A25825">
            <v>40449.854166666664</v>
          </cell>
          <cell r="H25825">
            <v>0.3</v>
          </cell>
        </row>
        <row r="25826">
          <cell r="A25826">
            <v>40449.864583333336</v>
          </cell>
        </row>
        <row r="25827">
          <cell r="A25827">
            <v>40449.875</v>
          </cell>
          <cell r="H25827">
            <v>0.2</v>
          </cell>
        </row>
        <row r="25828">
          <cell r="A25828">
            <v>40449.885416666664</v>
          </cell>
        </row>
        <row r="25829">
          <cell r="A25829">
            <v>40449.895833333336</v>
          </cell>
          <cell r="H25829">
            <v>0.6</v>
          </cell>
        </row>
        <row r="25830">
          <cell r="A25830">
            <v>40449.90625</v>
          </cell>
        </row>
        <row r="25831">
          <cell r="A25831">
            <v>40449.916666666664</v>
          </cell>
          <cell r="H25831">
            <v>0.4</v>
          </cell>
        </row>
        <row r="25832">
          <cell r="A25832">
            <v>40449.927083333336</v>
          </cell>
        </row>
        <row r="25833">
          <cell r="A25833">
            <v>40449.9375</v>
          </cell>
          <cell r="H25833">
            <v>0.5</v>
          </cell>
        </row>
        <row r="25834">
          <cell r="A25834">
            <v>40449.947916666664</v>
          </cell>
        </row>
        <row r="25835">
          <cell r="A25835">
            <v>40449.958333333336</v>
          </cell>
          <cell r="H25835">
            <v>0.4</v>
          </cell>
        </row>
        <row r="25836">
          <cell r="A25836">
            <v>40449.96875</v>
          </cell>
        </row>
        <row r="25837">
          <cell r="A25837">
            <v>40449.979166666664</v>
          </cell>
          <cell r="H25837">
            <v>0.2</v>
          </cell>
        </row>
        <row r="25838">
          <cell r="A25838">
            <v>40449.989583333336</v>
          </cell>
        </row>
        <row r="25839">
          <cell r="A25839">
            <v>40450</v>
          </cell>
          <cell r="H25839">
            <v>0.4</v>
          </cell>
        </row>
        <row r="25840">
          <cell r="A25840">
            <v>40450.010416666664</v>
          </cell>
        </row>
        <row r="25841">
          <cell r="A25841">
            <v>40450.020833333336</v>
          </cell>
          <cell r="H25841">
            <v>0.3</v>
          </cell>
        </row>
        <row r="25842">
          <cell r="A25842">
            <v>40450.03125</v>
          </cell>
        </row>
        <row r="25843">
          <cell r="A25843">
            <v>40450.041666666664</v>
          </cell>
          <cell r="H25843">
            <v>0.2</v>
          </cell>
        </row>
        <row r="25844">
          <cell r="A25844">
            <v>40450.052083333336</v>
          </cell>
        </row>
        <row r="25845">
          <cell r="A25845">
            <v>40450.0625</v>
          </cell>
          <cell r="H25845">
            <v>0.4</v>
          </cell>
        </row>
        <row r="25846">
          <cell r="A25846">
            <v>40450.072916666664</v>
          </cell>
        </row>
        <row r="25847">
          <cell r="A25847">
            <v>40450.083333333336</v>
          </cell>
          <cell r="H25847">
            <v>0.6</v>
          </cell>
        </row>
        <row r="25848">
          <cell r="A25848">
            <v>40450.09375</v>
          </cell>
        </row>
        <row r="25849">
          <cell r="A25849">
            <v>40450.104166666664</v>
          </cell>
          <cell r="H25849">
            <v>0.9</v>
          </cell>
        </row>
        <row r="25850">
          <cell r="A25850">
            <v>40450.114583333336</v>
          </cell>
        </row>
        <row r="25851">
          <cell r="A25851">
            <v>40450.125</v>
          </cell>
          <cell r="H25851">
            <v>0.6</v>
          </cell>
        </row>
        <row r="25852">
          <cell r="A25852">
            <v>40450.135416666664</v>
          </cell>
        </row>
        <row r="25853">
          <cell r="A25853">
            <v>40450.145833333336</v>
          </cell>
          <cell r="H25853">
            <v>0.5</v>
          </cell>
        </row>
        <row r="25854">
          <cell r="A25854">
            <v>40450.15625</v>
          </cell>
        </row>
        <row r="25855">
          <cell r="A25855">
            <v>40450.166666666664</v>
          </cell>
          <cell r="H25855">
            <v>0.3</v>
          </cell>
        </row>
        <row r="25856">
          <cell r="A25856">
            <v>40450.177083333336</v>
          </cell>
        </row>
        <row r="25857">
          <cell r="A25857">
            <v>40450.1875</v>
          </cell>
          <cell r="H25857">
            <v>0.4</v>
          </cell>
        </row>
        <row r="25858">
          <cell r="A25858">
            <v>40450.197916666664</v>
          </cell>
        </row>
        <row r="25859">
          <cell r="A25859">
            <v>40450.208333333336</v>
          </cell>
          <cell r="H25859">
            <v>0.4</v>
          </cell>
        </row>
        <row r="25860">
          <cell r="A25860">
            <v>40450.21875</v>
          </cell>
        </row>
        <row r="25861">
          <cell r="A25861">
            <v>40450.229166666664</v>
          </cell>
          <cell r="H25861">
            <v>0.3</v>
          </cell>
        </row>
        <row r="25862">
          <cell r="A25862">
            <v>40450.239583333336</v>
          </cell>
        </row>
        <row r="25863">
          <cell r="A25863">
            <v>40450.25</v>
          </cell>
          <cell r="H25863">
            <v>0.3</v>
          </cell>
        </row>
        <row r="25864">
          <cell r="A25864">
            <v>40450.260416666664</v>
          </cell>
        </row>
        <row r="25865">
          <cell r="A25865">
            <v>40450.270833333336</v>
          </cell>
          <cell r="H25865">
            <v>0.3</v>
          </cell>
        </row>
        <row r="25866">
          <cell r="A25866">
            <v>40450.28125</v>
          </cell>
        </row>
        <row r="25867">
          <cell r="A25867">
            <v>40450.291666666664</v>
          </cell>
          <cell r="H25867">
            <v>0.7</v>
          </cell>
        </row>
        <row r="25868">
          <cell r="A25868">
            <v>40450.302083333336</v>
          </cell>
        </row>
        <row r="25869">
          <cell r="A25869">
            <v>40450.3125</v>
          </cell>
          <cell r="H25869">
            <v>0.3</v>
          </cell>
        </row>
        <row r="25870">
          <cell r="A25870">
            <v>40450.322916666664</v>
          </cell>
        </row>
        <row r="25871">
          <cell r="A25871">
            <v>40450.333333333336</v>
          </cell>
          <cell r="H25871">
            <v>0.5</v>
          </cell>
        </row>
        <row r="25872">
          <cell r="A25872">
            <v>40450.34375</v>
          </cell>
        </row>
        <row r="25873">
          <cell r="A25873">
            <v>40450.354166666664</v>
          </cell>
          <cell r="H25873">
            <v>0.4</v>
          </cell>
        </row>
        <row r="25874">
          <cell r="A25874">
            <v>40450.364583333336</v>
          </cell>
        </row>
        <row r="25875">
          <cell r="A25875">
            <v>40450.375</v>
          </cell>
          <cell r="H25875">
            <v>0.4</v>
          </cell>
        </row>
        <row r="25876">
          <cell r="A25876">
            <v>40450.385416666664</v>
          </cell>
        </row>
        <row r="25877">
          <cell r="A25877">
            <v>40450.395833333336</v>
          </cell>
          <cell r="H25877">
            <v>0.3</v>
          </cell>
        </row>
        <row r="25878">
          <cell r="A25878">
            <v>40450.40625</v>
          </cell>
        </row>
        <row r="25879">
          <cell r="A25879">
            <v>40450.416666666664</v>
          </cell>
          <cell r="H25879">
            <v>0.4</v>
          </cell>
        </row>
        <row r="25880">
          <cell r="A25880">
            <v>40450.427083333336</v>
          </cell>
        </row>
        <row r="25881">
          <cell r="A25881">
            <v>40450.4375</v>
          </cell>
          <cell r="H25881">
            <v>0.2</v>
          </cell>
        </row>
        <row r="25882">
          <cell r="A25882">
            <v>40450.447916666664</v>
          </cell>
        </row>
        <row r="25883">
          <cell r="A25883">
            <v>40450.458333333336</v>
          </cell>
          <cell r="H25883">
            <v>0.2</v>
          </cell>
        </row>
        <row r="25884">
          <cell r="A25884">
            <v>40450.46875</v>
          </cell>
        </row>
        <row r="25885">
          <cell r="A25885">
            <v>40450.479166666664</v>
          </cell>
          <cell r="H25885">
            <v>0.3</v>
          </cell>
        </row>
        <row r="25886">
          <cell r="A25886">
            <v>40450.489583333336</v>
          </cell>
        </row>
        <row r="25887">
          <cell r="A25887">
            <v>40450.5</v>
          </cell>
          <cell r="H25887">
            <v>0.5</v>
          </cell>
        </row>
        <row r="25888">
          <cell r="A25888">
            <v>40450.510416666664</v>
          </cell>
        </row>
        <row r="25889">
          <cell r="A25889">
            <v>40450.520833333336</v>
          </cell>
          <cell r="H25889">
            <v>0.2</v>
          </cell>
        </row>
        <row r="25890">
          <cell r="A25890">
            <v>40450.53125</v>
          </cell>
        </row>
        <row r="25891">
          <cell r="A25891">
            <v>40450.541666666664</v>
          </cell>
          <cell r="H25891">
            <v>0.5</v>
          </cell>
        </row>
        <row r="25892">
          <cell r="A25892">
            <v>40450.552083333336</v>
          </cell>
        </row>
        <row r="25893">
          <cell r="A25893">
            <v>40450.5625</v>
          </cell>
          <cell r="H25893">
            <v>0.3</v>
          </cell>
        </row>
        <row r="25894">
          <cell r="A25894">
            <v>40450.572916666664</v>
          </cell>
        </row>
        <row r="25895">
          <cell r="A25895">
            <v>40450.583333333336</v>
          </cell>
          <cell r="H25895">
            <v>0.4</v>
          </cell>
        </row>
        <row r="25896">
          <cell r="A25896">
            <v>40450.59375</v>
          </cell>
        </row>
        <row r="25897">
          <cell r="A25897">
            <v>40450.604166666664</v>
          </cell>
          <cell r="H25897">
            <v>0.3</v>
          </cell>
        </row>
        <row r="25898">
          <cell r="A25898">
            <v>40450.614583333336</v>
          </cell>
        </row>
        <row r="25899">
          <cell r="A25899">
            <v>40450.625</v>
          </cell>
          <cell r="H25899">
            <v>0.2</v>
          </cell>
        </row>
        <row r="25900">
          <cell r="A25900">
            <v>40450.635416666664</v>
          </cell>
        </row>
        <row r="25901">
          <cell r="A25901">
            <v>40450.645833333336</v>
          </cell>
          <cell r="H25901">
            <v>0.3</v>
          </cell>
        </row>
        <row r="25902">
          <cell r="A25902">
            <v>40450.65625</v>
          </cell>
        </row>
        <row r="25903">
          <cell r="A25903">
            <v>40450.666666666664</v>
          </cell>
          <cell r="H25903">
            <v>0.1</v>
          </cell>
        </row>
        <row r="25904">
          <cell r="A25904">
            <v>40450.677083333336</v>
          </cell>
        </row>
        <row r="25905">
          <cell r="A25905">
            <v>40450.6875</v>
          </cell>
          <cell r="H25905">
            <v>0.1</v>
          </cell>
        </row>
        <row r="25906">
          <cell r="A25906">
            <v>40450.697916666664</v>
          </cell>
        </row>
        <row r="25907">
          <cell r="A25907">
            <v>40450.708333333336</v>
          </cell>
          <cell r="H25907">
            <v>0.3</v>
          </cell>
        </row>
        <row r="25908">
          <cell r="A25908">
            <v>40450.71875</v>
          </cell>
        </row>
        <row r="25909">
          <cell r="A25909">
            <v>40450.729166666664</v>
          </cell>
          <cell r="H25909">
            <v>0.3</v>
          </cell>
        </row>
        <row r="25910">
          <cell r="A25910">
            <v>40450.739583333336</v>
          </cell>
        </row>
        <row r="25911">
          <cell r="A25911">
            <v>40450.75</v>
          </cell>
          <cell r="H25911">
            <v>0.2</v>
          </cell>
        </row>
        <row r="25912">
          <cell r="A25912">
            <v>40450.760416666664</v>
          </cell>
        </row>
        <row r="25913">
          <cell r="A25913">
            <v>40450.770833333336</v>
          </cell>
          <cell r="H25913">
            <v>0.4</v>
          </cell>
        </row>
        <row r="25914">
          <cell r="A25914">
            <v>40450.78125</v>
          </cell>
        </row>
        <row r="25915">
          <cell r="A25915">
            <v>40450.791666666664</v>
          </cell>
          <cell r="H25915">
            <v>0.4</v>
          </cell>
        </row>
        <row r="25916">
          <cell r="A25916">
            <v>40450.802083333336</v>
          </cell>
        </row>
        <row r="25917">
          <cell r="A25917">
            <v>40450.8125</v>
          </cell>
          <cell r="H25917">
            <v>0.3</v>
          </cell>
        </row>
        <row r="25918">
          <cell r="A25918">
            <v>40450.822916666664</v>
          </cell>
        </row>
        <row r="25919">
          <cell r="A25919">
            <v>40450.833333333336</v>
          </cell>
          <cell r="H25919">
            <v>0.3</v>
          </cell>
        </row>
        <row r="25920">
          <cell r="A25920">
            <v>40450.84375</v>
          </cell>
        </row>
        <row r="25921">
          <cell r="A25921">
            <v>40450.854166666664</v>
          </cell>
          <cell r="H25921">
            <v>0.3</v>
          </cell>
        </row>
        <row r="25922">
          <cell r="A25922">
            <v>40450.864583333336</v>
          </cell>
        </row>
        <row r="25923">
          <cell r="A25923">
            <v>40450.875</v>
          </cell>
          <cell r="H25923">
            <v>0.2</v>
          </cell>
        </row>
        <row r="25924">
          <cell r="A25924">
            <v>40450.885416666664</v>
          </cell>
        </row>
        <row r="25925">
          <cell r="A25925">
            <v>40450.895833333336</v>
          </cell>
          <cell r="H25925">
            <v>0</v>
          </cell>
        </row>
        <row r="25926">
          <cell r="A25926">
            <v>40450.90625</v>
          </cell>
        </row>
        <row r="25927">
          <cell r="A25927">
            <v>40450.916666666664</v>
          </cell>
          <cell r="H25927">
            <v>0.2</v>
          </cell>
        </row>
        <row r="25928">
          <cell r="A25928">
            <v>40450.927083333336</v>
          </cell>
        </row>
        <row r="25929">
          <cell r="A25929">
            <v>40450.9375</v>
          </cell>
          <cell r="H25929">
            <v>0.7</v>
          </cell>
        </row>
        <row r="25930">
          <cell r="A25930">
            <v>40450.947916666664</v>
          </cell>
        </row>
        <row r="25931">
          <cell r="A25931">
            <v>40450.958333333336</v>
          </cell>
          <cell r="H25931">
            <v>0.3</v>
          </cell>
        </row>
        <row r="25932">
          <cell r="A25932">
            <v>40450.96875</v>
          </cell>
        </row>
        <row r="25933">
          <cell r="A25933">
            <v>40450.979166666664</v>
          </cell>
          <cell r="H25933">
            <v>0.5</v>
          </cell>
        </row>
        <row r="25934">
          <cell r="A25934">
            <v>40450.989583333336</v>
          </cell>
        </row>
        <row r="25935">
          <cell r="A25935">
            <v>40451</v>
          </cell>
          <cell r="H25935">
            <v>0.2</v>
          </cell>
        </row>
        <row r="25936">
          <cell r="A25936">
            <v>40451.010416666664</v>
          </cell>
        </row>
        <row r="25937">
          <cell r="A25937">
            <v>40451.020833333336</v>
          </cell>
          <cell r="H25937">
            <v>0.2</v>
          </cell>
        </row>
        <row r="25938">
          <cell r="A25938">
            <v>40451.03125</v>
          </cell>
        </row>
        <row r="25939">
          <cell r="A25939">
            <v>40451.041666666664</v>
          </cell>
          <cell r="H25939">
            <v>0.1</v>
          </cell>
        </row>
        <row r="25940">
          <cell r="A25940">
            <v>40451.052083333336</v>
          </cell>
        </row>
        <row r="25941">
          <cell r="A25941">
            <v>40451.0625</v>
          </cell>
          <cell r="H25941">
            <v>0.2</v>
          </cell>
        </row>
        <row r="25942">
          <cell r="A25942">
            <v>40451.072916666664</v>
          </cell>
        </row>
        <row r="25943">
          <cell r="A25943">
            <v>40451.083333333336</v>
          </cell>
          <cell r="H25943">
            <v>0.2</v>
          </cell>
        </row>
        <row r="25944">
          <cell r="A25944">
            <v>40451.09375</v>
          </cell>
        </row>
        <row r="25945">
          <cell r="A25945">
            <v>40451.104166666664</v>
          </cell>
          <cell r="H25945">
            <v>0.3</v>
          </cell>
        </row>
        <row r="25946">
          <cell r="A25946">
            <v>40451.114583333336</v>
          </cell>
        </row>
        <row r="25947">
          <cell r="A25947">
            <v>40451.125</v>
          </cell>
          <cell r="H25947">
            <v>0.3</v>
          </cell>
        </row>
        <row r="25948">
          <cell r="A25948">
            <v>40451.135416666664</v>
          </cell>
        </row>
        <row r="25949">
          <cell r="A25949">
            <v>40451.145833333336</v>
          </cell>
          <cell r="H25949">
            <v>0.2</v>
          </cell>
        </row>
        <row r="25950">
          <cell r="A25950">
            <v>40451.15625</v>
          </cell>
        </row>
        <row r="25951">
          <cell r="A25951">
            <v>40451.166666666664</v>
          </cell>
          <cell r="H25951">
            <v>0.5</v>
          </cell>
        </row>
        <row r="25952">
          <cell r="A25952">
            <v>40451.177083333336</v>
          </cell>
        </row>
        <row r="25953">
          <cell r="A25953">
            <v>40451.1875</v>
          </cell>
          <cell r="H25953">
            <v>0.7</v>
          </cell>
        </row>
        <row r="25954">
          <cell r="A25954">
            <v>40451.197916666664</v>
          </cell>
        </row>
        <row r="25955">
          <cell r="A25955">
            <v>40451.208333333336</v>
          </cell>
          <cell r="H25955">
            <v>1.7</v>
          </cell>
        </row>
        <row r="25956">
          <cell r="A25956">
            <v>40451.21875</v>
          </cell>
        </row>
        <row r="25957">
          <cell r="A25957">
            <v>40451.229166666664</v>
          </cell>
          <cell r="H25957">
            <v>22</v>
          </cell>
        </row>
        <row r="25958">
          <cell r="A25958">
            <v>40451.239583333336</v>
          </cell>
        </row>
        <row r="25959">
          <cell r="A25959">
            <v>40451.25</v>
          </cell>
          <cell r="H25959">
            <v>26</v>
          </cell>
        </row>
        <row r="25960">
          <cell r="A25960">
            <v>40451.260416666664</v>
          </cell>
        </row>
        <row r="25961">
          <cell r="A25961">
            <v>40451.270833333336</v>
          </cell>
          <cell r="H25961">
            <v>55</v>
          </cell>
        </row>
        <row r="25962">
          <cell r="A25962">
            <v>40451.28125</v>
          </cell>
        </row>
        <row r="25963">
          <cell r="A25963">
            <v>40451.291666666664</v>
          </cell>
          <cell r="H25963">
            <v>84</v>
          </cell>
        </row>
        <row r="25964">
          <cell r="A25964">
            <v>40451.302083333336</v>
          </cell>
        </row>
        <row r="25965">
          <cell r="A25965">
            <v>40451.3125</v>
          </cell>
          <cell r="H25965">
            <v>160</v>
          </cell>
        </row>
        <row r="25966">
          <cell r="A25966">
            <v>40451.322916666664</v>
          </cell>
        </row>
        <row r="25967">
          <cell r="A25967">
            <v>40451.333333333336</v>
          </cell>
          <cell r="H25967">
            <v>170</v>
          </cell>
        </row>
        <row r="25968">
          <cell r="A25968">
            <v>40451.34375</v>
          </cell>
        </row>
        <row r="25969">
          <cell r="A25969">
            <v>40451.354166666664</v>
          </cell>
          <cell r="H25969">
            <v>160</v>
          </cell>
        </row>
        <row r="25970">
          <cell r="A25970">
            <v>40451.364583333336</v>
          </cell>
        </row>
        <row r="25971">
          <cell r="A25971">
            <v>40451.375</v>
          </cell>
          <cell r="H25971">
            <v>99</v>
          </cell>
        </row>
        <row r="25972">
          <cell r="A25972">
            <v>40451.385416666664</v>
          </cell>
        </row>
        <row r="25973">
          <cell r="A25973">
            <v>40451.395833333336</v>
          </cell>
          <cell r="H25973">
            <v>96</v>
          </cell>
        </row>
        <row r="25974">
          <cell r="A25974">
            <v>40451.40625</v>
          </cell>
        </row>
        <row r="25975">
          <cell r="A25975">
            <v>40451.416666666664</v>
          </cell>
          <cell r="H25975">
            <v>76</v>
          </cell>
        </row>
        <row r="25976">
          <cell r="A25976">
            <v>40451.427083333336</v>
          </cell>
        </row>
        <row r="25977">
          <cell r="A25977">
            <v>40451.4375</v>
          </cell>
          <cell r="H25977">
            <v>66</v>
          </cell>
        </row>
        <row r="25978">
          <cell r="A25978">
            <v>40451.447916666664</v>
          </cell>
        </row>
        <row r="25979">
          <cell r="A25979">
            <v>40451.458333333336</v>
          </cell>
          <cell r="H25979">
            <v>54</v>
          </cell>
        </row>
        <row r="25980">
          <cell r="A25980">
            <v>40451.46875</v>
          </cell>
        </row>
        <row r="25981">
          <cell r="A25981">
            <v>40451.479166666664</v>
          </cell>
          <cell r="H25981">
            <v>47</v>
          </cell>
        </row>
        <row r="25982">
          <cell r="A25982">
            <v>40451.489583333336</v>
          </cell>
        </row>
        <row r="25983">
          <cell r="A25983">
            <v>40451.5</v>
          </cell>
          <cell r="H25983">
            <v>48</v>
          </cell>
        </row>
        <row r="25984">
          <cell r="A25984">
            <v>40451.510416666664</v>
          </cell>
        </row>
        <row r="25985">
          <cell r="A25985">
            <v>40451.520833333336</v>
          </cell>
          <cell r="H25985">
            <v>40</v>
          </cell>
        </row>
        <row r="25986">
          <cell r="A25986">
            <v>40451.53125</v>
          </cell>
        </row>
        <row r="25987">
          <cell r="A25987">
            <v>40451.541666666664</v>
          </cell>
          <cell r="H25987">
            <v>46</v>
          </cell>
        </row>
        <row r="25988">
          <cell r="A25988">
            <v>40451.552083333336</v>
          </cell>
        </row>
        <row r="25989">
          <cell r="A25989">
            <v>40451.5625</v>
          </cell>
          <cell r="H25989">
            <v>29</v>
          </cell>
        </row>
        <row r="25990">
          <cell r="A25990">
            <v>40451.572916666664</v>
          </cell>
        </row>
        <row r="25991">
          <cell r="A25991">
            <v>40451.583333333336</v>
          </cell>
          <cell r="H25991">
            <v>26</v>
          </cell>
        </row>
        <row r="25992">
          <cell r="A25992">
            <v>40451.59375</v>
          </cell>
        </row>
        <row r="25993">
          <cell r="A25993">
            <v>40451.604166666664</v>
          </cell>
          <cell r="H25993">
            <v>35</v>
          </cell>
        </row>
        <row r="25994">
          <cell r="A25994">
            <v>40451.614583333336</v>
          </cell>
        </row>
        <row r="25995">
          <cell r="A25995">
            <v>40451.625</v>
          </cell>
          <cell r="H25995">
            <v>23</v>
          </cell>
        </row>
        <row r="25996">
          <cell r="A25996">
            <v>40451.635416666664</v>
          </cell>
        </row>
        <row r="25997">
          <cell r="A25997">
            <v>40451.645833333336</v>
          </cell>
          <cell r="H25997">
            <v>36</v>
          </cell>
        </row>
        <row r="25998">
          <cell r="A25998">
            <v>40451.65625</v>
          </cell>
        </row>
        <row r="25999">
          <cell r="A25999">
            <v>40451.666666666664</v>
          </cell>
          <cell r="H25999">
            <v>28</v>
          </cell>
        </row>
        <row r="26000">
          <cell r="A26000">
            <v>40451.677083333336</v>
          </cell>
        </row>
        <row r="26001">
          <cell r="A26001">
            <v>40451.6875</v>
          </cell>
          <cell r="H26001">
            <v>50</v>
          </cell>
        </row>
        <row r="26002">
          <cell r="A26002">
            <v>40451.697916666664</v>
          </cell>
        </row>
        <row r="26003">
          <cell r="A26003">
            <v>40451.708333333336</v>
          </cell>
          <cell r="H26003">
            <v>19</v>
          </cell>
        </row>
        <row r="26004">
          <cell r="A26004">
            <v>40451.71875</v>
          </cell>
        </row>
        <row r="26005">
          <cell r="A26005">
            <v>40451.729166666664</v>
          </cell>
          <cell r="H26005">
            <v>18</v>
          </cell>
        </row>
        <row r="26006">
          <cell r="A26006">
            <v>40451.739583333336</v>
          </cell>
        </row>
        <row r="26007">
          <cell r="A26007">
            <v>40451.75</v>
          </cell>
          <cell r="H26007">
            <v>17</v>
          </cell>
        </row>
        <row r="26008">
          <cell r="A26008">
            <v>40451.760416666664</v>
          </cell>
        </row>
        <row r="26009">
          <cell r="A26009">
            <v>40451.770833333336</v>
          </cell>
          <cell r="H26009">
            <v>18</v>
          </cell>
        </row>
        <row r="26010">
          <cell r="A26010">
            <v>40451.78125</v>
          </cell>
        </row>
        <row r="26011">
          <cell r="A26011">
            <v>40451.791666666664</v>
          </cell>
          <cell r="H26011">
            <v>18</v>
          </cell>
        </row>
        <row r="26012">
          <cell r="A26012">
            <v>40451.802083333336</v>
          </cell>
        </row>
        <row r="26013">
          <cell r="A26013">
            <v>40451.8125</v>
          </cell>
          <cell r="H26013">
            <v>19</v>
          </cell>
        </row>
        <row r="26014">
          <cell r="A26014">
            <v>40451.822916666664</v>
          </cell>
        </row>
        <row r="26015">
          <cell r="A26015">
            <v>40451.833333333336</v>
          </cell>
          <cell r="H26015">
            <v>19</v>
          </cell>
        </row>
        <row r="26016">
          <cell r="A26016">
            <v>40451.84375</v>
          </cell>
        </row>
        <row r="26017">
          <cell r="A26017">
            <v>40451.854166666664</v>
          </cell>
          <cell r="H26017">
            <v>18</v>
          </cell>
        </row>
        <row r="26018">
          <cell r="A26018">
            <v>40451.864583333336</v>
          </cell>
        </row>
        <row r="26019">
          <cell r="A26019">
            <v>40451.875</v>
          </cell>
          <cell r="H26019">
            <v>40</v>
          </cell>
        </row>
        <row r="26020">
          <cell r="A26020">
            <v>40451.885416666664</v>
          </cell>
        </row>
        <row r="26021">
          <cell r="A26021">
            <v>40451.895833333336</v>
          </cell>
          <cell r="H26021">
            <v>70</v>
          </cell>
        </row>
        <row r="26022">
          <cell r="A26022">
            <v>40451.90625</v>
          </cell>
        </row>
        <row r="26023">
          <cell r="A26023">
            <v>40451.916666666664</v>
          </cell>
          <cell r="H26023">
            <v>120</v>
          </cell>
        </row>
        <row r="26024">
          <cell r="A26024">
            <v>40451.927083333336</v>
          </cell>
        </row>
        <row r="26025">
          <cell r="A26025">
            <v>40451.9375</v>
          </cell>
          <cell r="H26025">
            <v>140</v>
          </cell>
        </row>
        <row r="26026">
          <cell r="A26026">
            <v>40451.947916666664</v>
          </cell>
        </row>
        <row r="26027">
          <cell r="A26027">
            <v>40451.958333333336</v>
          </cell>
          <cell r="H26027">
            <v>170</v>
          </cell>
        </row>
        <row r="26028">
          <cell r="A26028">
            <v>40451.96875</v>
          </cell>
        </row>
        <row r="26029">
          <cell r="A26029">
            <v>40451.979166666664</v>
          </cell>
          <cell r="H26029">
            <v>180</v>
          </cell>
        </row>
        <row r="26030">
          <cell r="A26030">
            <v>40451.989583333336</v>
          </cell>
        </row>
        <row r="26031">
          <cell r="A26031">
            <v>40452</v>
          </cell>
          <cell r="H26031">
            <v>120</v>
          </cell>
        </row>
        <row r="26032">
          <cell r="A26032">
            <v>40452.010416666664</v>
          </cell>
        </row>
        <row r="26033">
          <cell r="A26033">
            <v>40452.020833333336</v>
          </cell>
          <cell r="H26033">
            <v>91</v>
          </cell>
        </row>
        <row r="26034">
          <cell r="A26034">
            <v>40452.03125</v>
          </cell>
        </row>
        <row r="26035">
          <cell r="A26035">
            <v>40452.041666666664</v>
          </cell>
          <cell r="H26035">
            <v>96</v>
          </cell>
        </row>
        <row r="26036">
          <cell r="A26036">
            <v>40452.052083333336</v>
          </cell>
        </row>
        <row r="26037">
          <cell r="A26037">
            <v>40452.0625</v>
          </cell>
          <cell r="H26037">
            <v>70</v>
          </cell>
        </row>
        <row r="26038">
          <cell r="A26038">
            <v>40452.072916666664</v>
          </cell>
        </row>
        <row r="26039">
          <cell r="A26039">
            <v>40452.083333333336</v>
          </cell>
          <cell r="H26039">
            <v>74</v>
          </cell>
        </row>
        <row r="26040">
          <cell r="A26040">
            <v>40452.09375</v>
          </cell>
        </row>
        <row r="26041">
          <cell r="A26041">
            <v>40452.104166666664</v>
          </cell>
          <cell r="H26041">
            <v>98</v>
          </cell>
        </row>
        <row r="26042">
          <cell r="A26042">
            <v>40452.114583333336</v>
          </cell>
        </row>
        <row r="26043">
          <cell r="A26043">
            <v>40452.125</v>
          </cell>
          <cell r="H26043">
            <v>160</v>
          </cell>
        </row>
        <row r="26044">
          <cell r="A26044">
            <v>40452.135416666664</v>
          </cell>
        </row>
        <row r="26045">
          <cell r="A26045">
            <v>40452.145833333336</v>
          </cell>
          <cell r="H26045">
            <v>220</v>
          </cell>
        </row>
        <row r="26046">
          <cell r="A26046">
            <v>40452.15625</v>
          </cell>
        </row>
        <row r="26047">
          <cell r="A26047">
            <v>40452.166666666664</v>
          </cell>
          <cell r="H26047">
            <v>190</v>
          </cell>
        </row>
        <row r="26048">
          <cell r="A26048">
            <v>40452.177083333336</v>
          </cell>
        </row>
        <row r="26049">
          <cell r="A26049">
            <v>40452.1875</v>
          </cell>
          <cell r="H26049">
            <v>170</v>
          </cell>
        </row>
        <row r="26050">
          <cell r="A26050">
            <v>40452.197916666664</v>
          </cell>
        </row>
        <row r="26051">
          <cell r="A26051">
            <v>40452.208333333336</v>
          </cell>
          <cell r="H26051">
            <v>170</v>
          </cell>
        </row>
        <row r="26052">
          <cell r="A26052">
            <v>40452.21875</v>
          </cell>
        </row>
        <row r="26053">
          <cell r="A26053">
            <v>40452.229166666664</v>
          </cell>
          <cell r="H26053">
            <v>160</v>
          </cell>
        </row>
        <row r="26054">
          <cell r="A26054">
            <v>40452.239583333336</v>
          </cell>
        </row>
        <row r="26055">
          <cell r="A26055">
            <v>40452.25</v>
          </cell>
          <cell r="H26055">
            <v>150</v>
          </cell>
        </row>
        <row r="26056">
          <cell r="A26056">
            <v>40452.260416666664</v>
          </cell>
        </row>
        <row r="26057">
          <cell r="A26057">
            <v>40452.270833333336</v>
          </cell>
          <cell r="H26057">
            <v>130</v>
          </cell>
        </row>
        <row r="26058">
          <cell r="A26058">
            <v>40452.28125</v>
          </cell>
        </row>
        <row r="26059">
          <cell r="A26059">
            <v>40452.291666666664</v>
          </cell>
          <cell r="H26059">
            <v>120</v>
          </cell>
        </row>
        <row r="26060">
          <cell r="A26060">
            <v>40452.302083333336</v>
          </cell>
        </row>
        <row r="26061">
          <cell r="A26061">
            <v>40452.3125</v>
          </cell>
          <cell r="H26061">
            <v>110</v>
          </cell>
        </row>
        <row r="26062">
          <cell r="A26062">
            <v>40452.322916666664</v>
          </cell>
        </row>
        <row r="26063">
          <cell r="A26063">
            <v>40452.333333333336</v>
          </cell>
          <cell r="H26063">
            <v>90</v>
          </cell>
        </row>
        <row r="26064">
          <cell r="A26064">
            <v>40452.34375</v>
          </cell>
        </row>
        <row r="26065">
          <cell r="A26065">
            <v>40452.354166666664</v>
          </cell>
          <cell r="H26065">
            <v>73</v>
          </cell>
        </row>
        <row r="26066">
          <cell r="A26066">
            <v>40452.364583333336</v>
          </cell>
        </row>
        <row r="26067">
          <cell r="A26067">
            <v>40452.375</v>
          </cell>
          <cell r="H26067">
            <v>67</v>
          </cell>
        </row>
        <row r="26068">
          <cell r="A26068">
            <v>40452.385416666664</v>
          </cell>
        </row>
        <row r="26069">
          <cell r="A26069">
            <v>40452.395833333336</v>
          </cell>
          <cell r="H26069">
            <v>56</v>
          </cell>
        </row>
        <row r="26070">
          <cell r="A26070">
            <v>40452.40625</v>
          </cell>
        </row>
        <row r="26071">
          <cell r="A26071">
            <v>40452.416666666664</v>
          </cell>
          <cell r="H26071">
            <v>56</v>
          </cell>
        </row>
        <row r="26072">
          <cell r="A26072">
            <v>40452.427083333336</v>
          </cell>
        </row>
        <row r="26073">
          <cell r="A26073">
            <v>40452.4375</v>
          </cell>
          <cell r="H26073">
            <v>54</v>
          </cell>
        </row>
        <row r="26074">
          <cell r="A26074">
            <v>40452.447916666664</v>
          </cell>
        </row>
        <row r="26075">
          <cell r="A26075">
            <v>40452.458333333336</v>
          </cell>
          <cell r="H26075">
            <v>54</v>
          </cell>
        </row>
        <row r="26076">
          <cell r="A26076">
            <v>40452.46875</v>
          </cell>
        </row>
        <row r="26077">
          <cell r="A26077">
            <v>40452.479166666664</v>
          </cell>
          <cell r="H26077">
            <v>51</v>
          </cell>
        </row>
        <row r="26078">
          <cell r="A26078">
            <v>40452.489583333336</v>
          </cell>
        </row>
        <row r="26079">
          <cell r="A26079">
            <v>40452.5</v>
          </cell>
          <cell r="H26079">
            <v>49</v>
          </cell>
        </row>
        <row r="26080">
          <cell r="A26080">
            <v>40452.510416666664</v>
          </cell>
        </row>
        <row r="26081">
          <cell r="A26081">
            <v>40452.520833333336</v>
          </cell>
          <cell r="H26081">
            <v>41</v>
          </cell>
        </row>
        <row r="26082">
          <cell r="A26082">
            <v>40452.53125</v>
          </cell>
        </row>
        <row r="26083">
          <cell r="A26083">
            <v>40452.541666666664</v>
          </cell>
          <cell r="H26083">
            <v>38</v>
          </cell>
        </row>
        <row r="26084">
          <cell r="A26084">
            <v>40452.552083333336</v>
          </cell>
        </row>
        <row r="26085">
          <cell r="A26085">
            <v>40452.5625</v>
          </cell>
          <cell r="H26085">
            <v>37</v>
          </cell>
        </row>
        <row r="26086">
          <cell r="A26086">
            <v>40452.572916666664</v>
          </cell>
        </row>
        <row r="26087">
          <cell r="A26087">
            <v>40452.583333333336</v>
          </cell>
          <cell r="H26087">
            <v>34</v>
          </cell>
        </row>
        <row r="26088">
          <cell r="A26088">
            <v>40452.59375</v>
          </cell>
        </row>
        <row r="26089">
          <cell r="A26089">
            <v>40452.604166666664</v>
          </cell>
          <cell r="H26089">
            <v>29</v>
          </cell>
        </row>
        <row r="26090">
          <cell r="A26090">
            <v>40452.614583333336</v>
          </cell>
        </row>
        <row r="26091">
          <cell r="A26091">
            <v>40452.625</v>
          </cell>
          <cell r="H26091">
            <v>34</v>
          </cell>
        </row>
        <row r="26092">
          <cell r="A26092">
            <v>40452.635416666664</v>
          </cell>
        </row>
        <row r="26093">
          <cell r="A26093">
            <v>40452.645833333336</v>
          </cell>
          <cell r="H26093">
            <v>27</v>
          </cell>
        </row>
        <row r="26094">
          <cell r="A26094">
            <v>40452.65625</v>
          </cell>
        </row>
        <row r="26095">
          <cell r="A26095">
            <v>40452.666666666664</v>
          </cell>
          <cell r="H26095">
            <v>30</v>
          </cell>
        </row>
        <row r="26096">
          <cell r="A26096">
            <v>40452.677083333336</v>
          </cell>
        </row>
        <row r="26097">
          <cell r="A26097">
            <v>40452.6875</v>
          </cell>
          <cell r="H26097">
            <v>24</v>
          </cell>
        </row>
        <row r="26098">
          <cell r="A26098">
            <v>40452.697916666664</v>
          </cell>
        </row>
        <row r="26099">
          <cell r="A26099">
            <v>40452.708333333336</v>
          </cell>
          <cell r="H26099">
            <v>25</v>
          </cell>
        </row>
        <row r="26100">
          <cell r="A26100">
            <v>40452.71875</v>
          </cell>
        </row>
        <row r="26101">
          <cell r="A26101">
            <v>40452.729166666664</v>
          </cell>
          <cell r="H26101">
            <v>24</v>
          </cell>
        </row>
        <row r="26102">
          <cell r="A26102">
            <v>40452.739583333336</v>
          </cell>
        </row>
        <row r="26103">
          <cell r="A26103">
            <v>40452.75</v>
          </cell>
          <cell r="H26103">
            <v>18</v>
          </cell>
        </row>
        <row r="26104">
          <cell r="A26104">
            <v>40452.760416666664</v>
          </cell>
        </row>
        <row r="26105">
          <cell r="A26105">
            <v>40452.770833333336</v>
          </cell>
          <cell r="H26105">
            <v>22</v>
          </cell>
        </row>
        <row r="26106">
          <cell r="A26106">
            <v>40452.78125</v>
          </cell>
        </row>
        <row r="26107">
          <cell r="A26107">
            <v>40452.791666666664</v>
          </cell>
          <cell r="H26107">
            <v>18</v>
          </cell>
        </row>
        <row r="26108">
          <cell r="A26108">
            <v>40452.802083333336</v>
          </cell>
        </row>
        <row r="26109">
          <cell r="A26109">
            <v>40452.8125</v>
          </cell>
          <cell r="H26109">
            <v>18</v>
          </cell>
        </row>
        <row r="26110">
          <cell r="A26110">
            <v>40452.822916666664</v>
          </cell>
        </row>
        <row r="26111">
          <cell r="A26111">
            <v>40452.833333333336</v>
          </cell>
          <cell r="H26111">
            <v>19</v>
          </cell>
        </row>
        <row r="26112">
          <cell r="A26112">
            <v>40452.84375</v>
          </cell>
        </row>
        <row r="26113">
          <cell r="A26113">
            <v>40452.854166666664</v>
          </cell>
          <cell r="H26113">
            <v>15</v>
          </cell>
        </row>
        <row r="26114">
          <cell r="A26114">
            <v>40452.864583333336</v>
          </cell>
        </row>
        <row r="26115">
          <cell r="A26115">
            <v>40452.875</v>
          </cell>
          <cell r="H26115">
            <v>20</v>
          </cell>
        </row>
        <row r="26116">
          <cell r="A26116">
            <v>40452.885416666664</v>
          </cell>
        </row>
        <row r="26117">
          <cell r="A26117">
            <v>40452.895833333336</v>
          </cell>
          <cell r="H26117">
            <v>19</v>
          </cell>
        </row>
        <row r="26118">
          <cell r="A26118">
            <v>40452.90625</v>
          </cell>
        </row>
        <row r="26119">
          <cell r="A26119">
            <v>40452.916666666664</v>
          </cell>
          <cell r="H26119">
            <v>17</v>
          </cell>
        </row>
        <row r="26120">
          <cell r="A26120">
            <v>40452.927083333336</v>
          </cell>
        </row>
        <row r="26121">
          <cell r="A26121">
            <v>40452.9375</v>
          </cell>
          <cell r="H26121">
            <v>17</v>
          </cell>
        </row>
        <row r="26122">
          <cell r="A26122">
            <v>40452.947916666664</v>
          </cell>
        </row>
        <row r="26123">
          <cell r="A26123">
            <v>40452.958333333336</v>
          </cell>
          <cell r="H26123">
            <v>14</v>
          </cell>
        </row>
        <row r="26124">
          <cell r="A26124">
            <v>40452.96875</v>
          </cell>
        </row>
        <row r="26125">
          <cell r="A26125">
            <v>40452.979166666664</v>
          </cell>
          <cell r="H26125">
            <v>14</v>
          </cell>
        </row>
        <row r="26126">
          <cell r="A26126">
            <v>40452.989583333336</v>
          </cell>
        </row>
        <row r="26127">
          <cell r="A26127">
            <v>40453</v>
          </cell>
          <cell r="H26127">
            <v>11</v>
          </cell>
        </row>
        <row r="26128">
          <cell r="A26128">
            <v>40453.010416666664</v>
          </cell>
        </row>
        <row r="26129">
          <cell r="A26129">
            <v>40453.020833333336</v>
          </cell>
          <cell r="H26129">
            <v>13</v>
          </cell>
        </row>
        <row r="26130">
          <cell r="A26130">
            <v>40453.03125</v>
          </cell>
        </row>
        <row r="26131">
          <cell r="A26131">
            <v>40453.041666666664</v>
          </cell>
          <cell r="H26131">
            <v>14</v>
          </cell>
        </row>
        <row r="26132">
          <cell r="A26132">
            <v>40453.052083333336</v>
          </cell>
        </row>
        <row r="26133">
          <cell r="A26133">
            <v>40453.0625</v>
          </cell>
          <cell r="H26133">
            <v>11</v>
          </cell>
        </row>
        <row r="26134">
          <cell r="A26134">
            <v>40453.072916666664</v>
          </cell>
        </row>
        <row r="26135">
          <cell r="A26135">
            <v>40453.083333333336</v>
          </cell>
          <cell r="H26135">
            <v>24</v>
          </cell>
        </row>
        <row r="26136">
          <cell r="A26136">
            <v>40453.09375</v>
          </cell>
        </row>
        <row r="26137">
          <cell r="A26137">
            <v>40453.104166666664</v>
          </cell>
          <cell r="H26137">
            <v>12</v>
          </cell>
        </row>
        <row r="26138">
          <cell r="A26138">
            <v>40453.114583333336</v>
          </cell>
        </row>
        <row r="26139">
          <cell r="A26139">
            <v>40453.125</v>
          </cell>
          <cell r="H26139">
            <v>10</v>
          </cell>
        </row>
        <row r="26140">
          <cell r="A26140">
            <v>40453.135416666664</v>
          </cell>
        </row>
        <row r="26141">
          <cell r="A26141">
            <v>40453.145833333336</v>
          </cell>
          <cell r="H26141">
            <v>12</v>
          </cell>
        </row>
        <row r="26142">
          <cell r="A26142">
            <v>40453.15625</v>
          </cell>
        </row>
        <row r="26143">
          <cell r="A26143">
            <v>40453.166666666664</v>
          </cell>
          <cell r="H26143">
            <v>8.3000000000000007</v>
          </cell>
        </row>
        <row r="26144">
          <cell r="A26144">
            <v>40453.177083333336</v>
          </cell>
        </row>
        <row r="26145">
          <cell r="A26145">
            <v>40453.1875</v>
          </cell>
          <cell r="H26145">
            <v>9.4</v>
          </cell>
        </row>
        <row r="26146">
          <cell r="A26146">
            <v>40453.197916666664</v>
          </cell>
        </row>
        <row r="26147">
          <cell r="A26147">
            <v>40453.208333333336</v>
          </cell>
          <cell r="H26147">
            <v>9.1999999999999993</v>
          </cell>
        </row>
        <row r="26148">
          <cell r="A26148">
            <v>40453.21875</v>
          </cell>
        </row>
        <row r="26149">
          <cell r="A26149">
            <v>40453.229166666664</v>
          </cell>
          <cell r="H26149">
            <v>8.6999999999999993</v>
          </cell>
        </row>
        <row r="26150">
          <cell r="A26150">
            <v>40453.239583333336</v>
          </cell>
        </row>
        <row r="26151">
          <cell r="A26151">
            <v>40453.25</v>
          </cell>
          <cell r="H26151">
            <v>8.3000000000000007</v>
          </cell>
        </row>
        <row r="26152">
          <cell r="A26152">
            <v>40453.260416666664</v>
          </cell>
        </row>
        <row r="26153">
          <cell r="A26153">
            <v>40453.270833333336</v>
          </cell>
          <cell r="H26153">
            <v>8.4</v>
          </cell>
        </row>
        <row r="26154">
          <cell r="A26154">
            <v>40453.28125</v>
          </cell>
        </row>
        <row r="26155">
          <cell r="A26155">
            <v>40453.291666666664</v>
          </cell>
          <cell r="H26155">
            <v>7.3</v>
          </cell>
        </row>
        <row r="26156">
          <cell r="A26156">
            <v>40453.302083333336</v>
          </cell>
        </row>
        <row r="26157">
          <cell r="A26157">
            <v>40453.3125</v>
          </cell>
          <cell r="H26157">
            <v>8.1999999999999993</v>
          </cell>
        </row>
        <row r="26158">
          <cell r="A26158">
            <v>40453.322916666664</v>
          </cell>
        </row>
        <row r="26159">
          <cell r="A26159">
            <v>40453.333333333336</v>
          </cell>
          <cell r="H26159">
            <v>7.7</v>
          </cell>
        </row>
        <row r="26160">
          <cell r="A26160">
            <v>40453.34375</v>
          </cell>
        </row>
        <row r="26161">
          <cell r="A26161">
            <v>40453.354166666664</v>
          </cell>
          <cell r="H26161">
            <v>6.7</v>
          </cell>
        </row>
        <row r="26162">
          <cell r="A26162">
            <v>40453.364583333336</v>
          </cell>
        </row>
        <row r="26163">
          <cell r="A26163">
            <v>40453.375</v>
          </cell>
          <cell r="H26163">
            <v>6.8</v>
          </cell>
        </row>
        <row r="26164">
          <cell r="A26164">
            <v>40453.385416666664</v>
          </cell>
        </row>
        <row r="26165">
          <cell r="A26165">
            <v>40453.395833333336</v>
          </cell>
          <cell r="H26165">
            <v>6.5</v>
          </cell>
        </row>
        <row r="26166">
          <cell r="A26166">
            <v>40453.40625</v>
          </cell>
        </row>
        <row r="26167">
          <cell r="A26167">
            <v>40453.416666666664</v>
          </cell>
          <cell r="H26167">
            <v>5.7</v>
          </cell>
        </row>
        <row r="26168">
          <cell r="A26168">
            <v>40453.427083333336</v>
          </cell>
        </row>
        <row r="26169">
          <cell r="A26169">
            <v>40453.4375</v>
          </cell>
          <cell r="H26169">
            <v>5.4</v>
          </cell>
        </row>
        <row r="26170">
          <cell r="A26170">
            <v>40453.447916666664</v>
          </cell>
        </row>
        <row r="26171">
          <cell r="A26171">
            <v>40453.458333333336</v>
          </cell>
          <cell r="H26171">
            <v>10</v>
          </cell>
        </row>
        <row r="26172">
          <cell r="A26172">
            <v>40453.46875</v>
          </cell>
        </row>
        <row r="26173">
          <cell r="A26173">
            <v>40453.479166666664</v>
          </cell>
          <cell r="H26173">
            <v>7.1</v>
          </cell>
        </row>
        <row r="26174">
          <cell r="A26174">
            <v>40453.489583333336</v>
          </cell>
        </row>
        <row r="26175">
          <cell r="A26175">
            <v>40453.5</v>
          </cell>
          <cell r="H26175">
            <v>5.4</v>
          </cell>
        </row>
        <row r="26176">
          <cell r="A26176">
            <v>40453.510416666664</v>
          </cell>
        </row>
        <row r="26177">
          <cell r="A26177">
            <v>40453.520833333336</v>
          </cell>
          <cell r="H26177">
            <v>4.5</v>
          </cell>
        </row>
        <row r="26178">
          <cell r="A26178">
            <v>40453.53125</v>
          </cell>
        </row>
        <row r="26179">
          <cell r="A26179">
            <v>40453.541666666664</v>
          </cell>
          <cell r="H26179">
            <v>5.5</v>
          </cell>
        </row>
        <row r="26180">
          <cell r="A26180">
            <v>40453.552083333336</v>
          </cell>
        </row>
        <row r="26181">
          <cell r="A26181">
            <v>40453.5625</v>
          </cell>
          <cell r="H26181">
            <v>4.5</v>
          </cell>
        </row>
        <row r="26182">
          <cell r="A26182">
            <v>40453.572916666664</v>
          </cell>
        </row>
        <row r="26183">
          <cell r="A26183">
            <v>40453.583333333336</v>
          </cell>
          <cell r="H26183">
            <v>4.9000000000000004</v>
          </cell>
        </row>
        <row r="26184">
          <cell r="A26184">
            <v>40453.59375</v>
          </cell>
        </row>
        <row r="26185">
          <cell r="A26185">
            <v>40453.604166666664</v>
          </cell>
          <cell r="H26185">
            <v>6.5</v>
          </cell>
        </row>
        <row r="26186">
          <cell r="A26186">
            <v>40453.614583333336</v>
          </cell>
        </row>
        <row r="26187">
          <cell r="A26187">
            <v>40453.625</v>
          </cell>
          <cell r="H26187">
            <v>4.0999999999999996</v>
          </cell>
        </row>
        <row r="26188">
          <cell r="A26188">
            <v>40453.635416666664</v>
          </cell>
        </row>
        <row r="26189">
          <cell r="A26189">
            <v>40453.645833333336</v>
          </cell>
          <cell r="H26189">
            <v>4.0999999999999996</v>
          </cell>
        </row>
        <row r="26190">
          <cell r="A26190">
            <v>40453.65625</v>
          </cell>
        </row>
        <row r="26191">
          <cell r="A26191">
            <v>40453.666666666664</v>
          </cell>
          <cell r="H26191">
            <v>4.5999999999999996</v>
          </cell>
        </row>
        <row r="26192">
          <cell r="A26192">
            <v>40453.677083333336</v>
          </cell>
        </row>
        <row r="26193">
          <cell r="A26193">
            <v>40453.6875</v>
          </cell>
          <cell r="H26193">
            <v>4.0999999999999996</v>
          </cell>
        </row>
        <row r="26194">
          <cell r="A26194">
            <v>40453.697916666664</v>
          </cell>
        </row>
        <row r="26195">
          <cell r="A26195">
            <v>40453.708333333336</v>
          </cell>
          <cell r="H26195">
            <v>4.5</v>
          </cell>
        </row>
        <row r="26196">
          <cell r="A26196">
            <v>40453.71875</v>
          </cell>
        </row>
        <row r="26197">
          <cell r="A26197">
            <v>40453.729166666664</v>
          </cell>
          <cell r="H26197">
            <v>4.8</v>
          </cell>
        </row>
        <row r="26198">
          <cell r="A26198">
            <v>40453.739583333336</v>
          </cell>
        </row>
        <row r="26199">
          <cell r="A26199">
            <v>40453.75</v>
          </cell>
          <cell r="H26199">
            <v>4.4000000000000004</v>
          </cell>
        </row>
        <row r="26200">
          <cell r="A26200">
            <v>40453.760416666664</v>
          </cell>
        </row>
        <row r="26201">
          <cell r="A26201">
            <v>40453.770833333336</v>
          </cell>
          <cell r="H26201">
            <v>3.1</v>
          </cell>
        </row>
        <row r="26202">
          <cell r="A26202">
            <v>40453.78125</v>
          </cell>
        </row>
        <row r="26203">
          <cell r="A26203">
            <v>40453.791666666664</v>
          </cell>
          <cell r="H26203">
            <v>4.2</v>
          </cell>
        </row>
        <row r="26204">
          <cell r="A26204">
            <v>40453.802083333336</v>
          </cell>
        </row>
        <row r="26205">
          <cell r="A26205">
            <v>40453.8125</v>
          </cell>
          <cell r="H26205">
            <v>3.5</v>
          </cell>
        </row>
        <row r="26206">
          <cell r="A26206">
            <v>40453.822916666664</v>
          </cell>
        </row>
        <row r="26207">
          <cell r="A26207">
            <v>40453.833333333336</v>
          </cell>
          <cell r="H26207">
            <v>4.3</v>
          </cell>
        </row>
        <row r="26208">
          <cell r="A26208">
            <v>40453.84375</v>
          </cell>
        </row>
        <row r="26209">
          <cell r="A26209">
            <v>40453.854166666664</v>
          </cell>
          <cell r="H26209">
            <v>4.3</v>
          </cell>
        </row>
        <row r="26210">
          <cell r="A26210">
            <v>40453.864583333336</v>
          </cell>
        </row>
        <row r="26211">
          <cell r="A26211">
            <v>40453.875</v>
          </cell>
          <cell r="H26211">
            <v>3.7</v>
          </cell>
        </row>
        <row r="26212">
          <cell r="A26212">
            <v>40453.885416666664</v>
          </cell>
        </row>
        <row r="26213">
          <cell r="A26213">
            <v>40453.895833333336</v>
          </cell>
          <cell r="H26213">
            <v>3.5</v>
          </cell>
        </row>
        <row r="26214">
          <cell r="A26214">
            <v>40453.90625</v>
          </cell>
        </row>
        <row r="26215">
          <cell r="A26215">
            <v>40453.916666666664</v>
          </cell>
          <cell r="H26215">
            <v>3.8</v>
          </cell>
        </row>
        <row r="26216">
          <cell r="A26216">
            <v>40453.927083333336</v>
          </cell>
        </row>
        <row r="26217">
          <cell r="A26217">
            <v>40453.9375</v>
          </cell>
          <cell r="H26217">
            <v>4.4000000000000004</v>
          </cell>
        </row>
        <row r="26218">
          <cell r="A26218">
            <v>40453.947916666664</v>
          </cell>
        </row>
        <row r="26219">
          <cell r="A26219">
            <v>40453.958333333336</v>
          </cell>
          <cell r="H26219">
            <v>3.8</v>
          </cell>
        </row>
        <row r="26220">
          <cell r="A26220">
            <v>40453.96875</v>
          </cell>
        </row>
        <row r="26221">
          <cell r="A26221">
            <v>40453.979166666664</v>
          </cell>
          <cell r="H26221">
            <v>3.3</v>
          </cell>
        </row>
        <row r="26222">
          <cell r="A26222">
            <v>40453.989583333336</v>
          </cell>
        </row>
        <row r="26223">
          <cell r="A26223">
            <v>40454</v>
          </cell>
          <cell r="H26223">
            <v>3.8</v>
          </cell>
        </row>
        <row r="26224">
          <cell r="A26224">
            <v>40454.010416666664</v>
          </cell>
        </row>
        <row r="26225">
          <cell r="A26225">
            <v>40454.020833333336</v>
          </cell>
          <cell r="H26225">
            <v>4.5</v>
          </cell>
        </row>
        <row r="26226">
          <cell r="A26226">
            <v>40454.03125</v>
          </cell>
        </row>
        <row r="26227">
          <cell r="A26227">
            <v>40454.041666666664</v>
          </cell>
          <cell r="H26227">
            <v>3.6</v>
          </cell>
        </row>
        <row r="26228">
          <cell r="A26228">
            <v>40454.052083333336</v>
          </cell>
        </row>
        <row r="26229">
          <cell r="A26229">
            <v>40454.0625</v>
          </cell>
          <cell r="H26229">
            <v>3.5</v>
          </cell>
        </row>
        <row r="26230">
          <cell r="A26230">
            <v>40454.072916666664</v>
          </cell>
        </row>
        <row r="26231">
          <cell r="A26231">
            <v>40454.083333333336</v>
          </cell>
          <cell r="H26231">
            <v>3.4</v>
          </cell>
        </row>
        <row r="26232">
          <cell r="A26232">
            <v>40454.09375</v>
          </cell>
        </row>
        <row r="26233">
          <cell r="A26233">
            <v>40454.104166666664</v>
          </cell>
          <cell r="H26233">
            <v>3.1</v>
          </cell>
        </row>
        <row r="26234">
          <cell r="A26234">
            <v>40454.114583333336</v>
          </cell>
        </row>
        <row r="26235">
          <cell r="A26235">
            <v>40454.125</v>
          </cell>
          <cell r="H26235">
            <v>2.5</v>
          </cell>
        </row>
        <row r="26236">
          <cell r="A26236">
            <v>40454.135416666664</v>
          </cell>
        </row>
        <row r="26237">
          <cell r="A26237">
            <v>40454.145833333336</v>
          </cell>
          <cell r="H26237">
            <v>3.2</v>
          </cell>
        </row>
        <row r="26238">
          <cell r="A26238">
            <v>40454.15625</v>
          </cell>
        </row>
        <row r="26239">
          <cell r="A26239">
            <v>40454.166666666664</v>
          </cell>
          <cell r="H26239">
            <v>4.7</v>
          </cell>
        </row>
        <row r="26240">
          <cell r="A26240">
            <v>40454.177083333336</v>
          </cell>
        </row>
        <row r="26241">
          <cell r="A26241">
            <v>40454.1875</v>
          </cell>
          <cell r="H26241">
            <v>2.4</v>
          </cell>
        </row>
        <row r="26242">
          <cell r="A26242">
            <v>40454.197916666664</v>
          </cell>
        </row>
        <row r="26243">
          <cell r="A26243">
            <v>40454.208333333336</v>
          </cell>
          <cell r="H26243">
            <v>2.4</v>
          </cell>
        </row>
        <row r="26244">
          <cell r="A26244">
            <v>40454.21875</v>
          </cell>
        </row>
        <row r="26245">
          <cell r="A26245">
            <v>40454.229166666664</v>
          </cell>
          <cell r="H26245">
            <v>2.6</v>
          </cell>
        </row>
        <row r="26246">
          <cell r="A26246">
            <v>40454.239583333336</v>
          </cell>
        </row>
        <row r="26247">
          <cell r="A26247">
            <v>40454.25</v>
          </cell>
          <cell r="H26247">
            <v>3.1</v>
          </cell>
        </row>
        <row r="26248">
          <cell r="A26248">
            <v>40454.260416666664</v>
          </cell>
        </row>
        <row r="26249">
          <cell r="A26249">
            <v>40454.270833333336</v>
          </cell>
          <cell r="H26249">
            <v>3</v>
          </cell>
        </row>
        <row r="26250">
          <cell r="A26250">
            <v>40454.28125</v>
          </cell>
        </row>
        <row r="26251">
          <cell r="A26251">
            <v>40454.291666666664</v>
          </cell>
          <cell r="H26251">
            <v>2.5</v>
          </cell>
        </row>
        <row r="26252">
          <cell r="A26252">
            <v>40454.302083333336</v>
          </cell>
        </row>
        <row r="26253">
          <cell r="A26253">
            <v>40454.3125</v>
          </cell>
          <cell r="H26253">
            <v>2.7</v>
          </cell>
        </row>
        <row r="26254">
          <cell r="A26254">
            <v>40454.322916666664</v>
          </cell>
        </row>
        <row r="26255">
          <cell r="A26255">
            <v>40454.333333333336</v>
          </cell>
          <cell r="H26255">
            <v>2.2000000000000002</v>
          </cell>
        </row>
        <row r="26256">
          <cell r="A26256">
            <v>40454.34375</v>
          </cell>
        </row>
        <row r="26257">
          <cell r="A26257">
            <v>40454.354166666664</v>
          </cell>
          <cell r="H26257">
            <v>3.3</v>
          </cell>
        </row>
        <row r="26258">
          <cell r="A26258">
            <v>40454.364583333336</v>
          </cell>
        </row>
        <row r="26259">
          <cell r="A26259">
            <v>40454.375</v>
          </cell>
          <cell r="H26259">
            <v>3</v>
          </cell>
        </row>
        <row r="26260">
          <cell r="A26260">
            <v>40454.385416666664</v>
          </cell>
        </row>
        <row r="26261">
          <cell r="A26261">
            <v>40454.395833333336</v>
          </cell>
          <cell r="H26261">
            <v>2.1</v>
          </cell>
        </row>
        <row r="26262">
          <cell r="A26262">
            <v>40454.40625</v>
          </cell>
        </row>
        <row r="26263">
          <cell r="A26263">
            <v>40454.416666666664</v>
          </cell>
          <cell r="H26263">
            <v>2.9</v>
          </cell>
        </row>
        <row r="26264">
          <cell r="A26264">
            <v>40454.427083333336</v>
          </cell>
        </row>
        <row r="26265">
          <cell r="A26265">
            <v>40454.4375</v>
          </cell>
          <cell r="H26265">
            <v>2.5</v>
          </cell>
        </row>
        <row r="26266">
          <cell r="A26266">
            <v>40454.447916666664</v>
          </cell>
        </row>
        <row r="26267">
          <cell r="A26267">
            <v>40454.458333333336</v>
          </cell>
          <cell r="H26267">
            <v>2.4</v>
          </cell>
        </row>
        <row r="26268">
          <cell r="A26268">
            <v>40454.46875</v>
          </cell>
        </row>
        <row r="26269">
          <cell r="A26269">
            <v>40454.479166666664</v>
          </cell>
          <cell r="H26269">
            <v>1.8</v>
          </cell>
        </row>
        <row r="26270">
          <cell r="A26270">
            <v>40454.489583333336</v>
          </cell>
        </row>
        <row r="26271">
          <cell r="A26271">
            <v>40454.5</v>
          </cell>
          <cell r="H26271">
            <v>2.5</v>
          </cell>
        </row>
        <row r="26272">
          <cell r="A26272">
            <v>40454.510416666664</v>
          </cell>
        </row>
        <row r="26273">
          <cell r="A26273">
            <v>40454.520833333336</v>
          </cell>
          <cell r="H26273">
            <v>1.5</v>
          </cell>
        </row>
        <row r="26274">
          <cell r="A26274">
            <v>40454.53125</v>
          </cell>
        </row>
        <row r="26275">
          <cell r="A26275">
            <v>40454.541666666664</v>
          </cell>
          <cell r="H26275">
            <v>2.4</v>
          </cell>
        </row>
        <row r="26276">
          <cell r="A26276">
            <v>40454.552083333336</v>
          </cell>
        </row>
        <row r="26277">
          <cell r="A26277">
            <v>40454.5625</v>
          </cell>
          <cell r="H26277">
            <v>1.6</v>
          </cell>
        </row>
        <row r="26278">
          <cell r="A26278">
            <v>40454.572916666664</v>
          </cell>
        </row>
        <row r="26279">
          <cell r="A26279">
            <v>40454.583333333336</v>
          </cell>
          <cell r="H26279">
            <v>1.8</v>
          </cell>
        </row>
        <row r="26280">
          <cell r="A26280">
            <v>40454.59375</v>
          </cell>
        </row>
        <row r="26281">
          <cell r="A26281">
            <v>40454.604166666664</v>
          </cell>
          <cell r="H26281">
            <v>1.6</v>
          </cell>
        </row>
        <row r="26282">
          <cell r="A26282">
            <v>40454.614583333336</v>
          </cell>
        </row>
        <row r="26283">
          <cell r="A26283">
            <v>40454.625</v>
          </cell>
          <cell r="H26283">
            <v>2.2000000000000002</v>
          </cell>
        </row>
        <row r="26284">
          <cell r="A26284">
            <v>40454.635416666664</v>
          </cell>
        </row>
        <row r="26285">
          <cell r="A26285">
            <v>40454.645833333336</v>
          </cell>
          <cell r="H26285">
            <v>4.5</v>
          </cell>
        </row>
        <row r="26286">
          <cell r="A26286">
            <v>40454.65625</v>
          </cell>
        </row>
        <row r="26287">
          <cell r="A26287">
            <v>40454.666666666664</v>
          </cell>
          <cell r="H26287">
            <v>2.7</v>
          </cell>
        </row>
        <row r="26288">
          <cell r="A26288">
            <v>40454.677083333336</v>
          </cell>
        </row>
        <row r="26289">
          <cell r="A26289">
            <v>40454.6875</v>
          </cell>
          <cell r="H26289">
            <v>1.5</v>
          </cell>
        </row>
        <row r="26290">
          <cell r="A26290">
            <v>40454.697916666664</v>
          </cell>
        </row>
        <row r="26291">
          <cell r="A26291">
            <v>40454.708333333336</v>
          </cell>
          <cell r="H26291">
            <v>2.2999999999999998</v>
          </cell>
        </row>
        <row r="26292">
          <cell r="A26292">
            <v>40454.71875</v>
          </cell>
        </row>
        <row r="26293">
          <cell r="A26293">
            <v>40454.729166666664</v>
          </cell>
          <cell r="H26293">
            <v>1.7</v>
          </cell>
        </row>
        <row r="26294">
          <cell r="A26294">
            <v>40454.739583333336</v>
          </cell>
        </row>
        <row r="26295">
          <cell r="A26295">
            <v>40454.75</v>
          </cell>
          <cell r="H26295">
            <v>1.5</v>
          </cell>
        </row>
        <row r="26296">
          <cell r="A26296">
            <v>40454.760416666664</v>
          </cell>
        </row>
        <row r="26297">
          <cell r="A26297">
            <v>40454.770833333336</v>
          </cell>
          <cell r="H26297">
            <v>2</v>
          </cell>
        </row>
        <row r="26298">
          <cell r="A26298">
            <v>40454.78125</v>
          </cell>
        </row>
        <row r="26299">
          <cell r="A26299">
            <v>40454.791666666664</v>
          </cell>
          <cell r="H26299">
            <v>1.6</v>
          </cell>
        </row>
        <row r="26300">
          <cell r="A26300">
            <v>40454.802083333336</v>
          </cell>
        </row>
        <row r="26301">
          <cell r="A26301">
            <v>40454.8125</v>
          </cell>
          <cell r="H26301">
            <v>1.2</v>
          </cell>
        </row>
        <row r="26302">
          <cell r="A26302">
            <v>40454.822916666664</v>
          </cell>
        </row>
        <row r="26303">
          <cell r="A26303">
            <v>40454.833333333336</v>
          </cell>
          <cell r="H26303">
            <v>1.9</v>
          </cell>
        </row>
        <row r="26304">
          <cell r="A26304">
            <v>40454.84375</v>
          </cell>
        </row>
        <row r="26305">
          <cell r="A26305">
            <v>40454.854166666664</v>
          </cell>
          <cell r="H26305">
            <v>1.7</v>
          </cell>
        </row>
        <row r="26306">
          <cell r="A26306">
            <v>40454.864583333336</v>
          </cell>
        </row>
        <row r="26307">
          <cell r="A26307">
            <v>40454.875</v>
          </cell>
          <cell r="H26307">
            <v>1.6</v>
          </cell>
        </row>
        <row r="26308">
          <cell r="A26308">
            <v>40454.885416666664</v>
          </cell>
        </row>
        <row r="26309">
          <cell r="A26309">
            <v>40454.895833333336</v>
          </cell>
          <cell r="H26309">
            <v>1.5</v>
          </cell>
        </row>
        <row r="26310">
          <cell r="A26310">
            <v>40454.90625</v>
          </cell>
        </row>
        <row r="26311">
          <cell r="A26311">
            <v>40454.916666666664</v>
          </cell>
          <cell r="H26311">
            <v>2</v>
          </cell>
        </row>
        <row r="26312">
          <cell r="A26312">
            <v>40454.927083333336</v>
          </cell>
        </row>
        <row r="26313">
          <cell r="A26313">
            <v>40454.9375</v>
          </cell>
          <cell r="H26313">
            <v>1.6</v>
          </cell>
        </row>
        <row r="26314">
          <cell r="A26314">
            <v>40454.947916666664</v>
          </cell>
        </row>
        <row r="26315">
          <cell r="A26315">
            <v>40454.958333333336</v>
          </cell>
          <cell r="H26315">
            <v>1.4</v>
          </cell>
        </row>
        <row r="26316">
          <cell r="A26316">
            <v>40454.96875</v>
          </cell>
        </row>
        <row r="26317">
          <cell r="A26317">
            <v>40454.979166666664</v>
          </cell>
          <cell r="H26317">
            <v>1.5</v>
          </cell>
        </row>
        <row r="26318">
          <cell r="A26318">
            <v>40454.989583333336</v>
          </cell>
        </row>
        <row r="26319">
          <cell r="A26319">
            <v>40455</v>
          </cell>
          <cell r="H26319">
            <v>4</v>
          </cell>
        </row>
        <row r="26320">
          <cell r="A26320">
            <v>40455.010416666664</v>
          </cell>
        </row>
        <row r="26321">
          <cell r="A26321">
            <v>40455.020833333336</v>
          </cell>
          <cell r="H26321">
            <v>1.5</v>
          </cell>
        </row>
        <row r="26322">
          <cell r="A26322">
            <v>40455.03125</v>
          </cell>
        </row>
        <row r="26323">
          <cell r="A26323">
            <v>40455.041666666664</v>
          </cell>
          <cell r="H26323">
            <v>1.3</v>
          </cell>
        </row>
        <row r="26324">
          <cell r="A26324">
            <v>40455.052083333336</v>
          </cell>
        </row>
        <row r="26325">
          <cell r="A26325">
            <v>40455.0625</v>
          </cell>
          <cell r="H26325">
            <v>1.5</v>
          </cell>
        </row>
        <row r="26326">
          <cell r="A26326">
            <v>40455.072916666664</v>
          </cell>
        </row>
        <row r="26327">
          <cell r="A26327">
            <v>40455.083333333336</v>
          </cell>
          <cell r="H26327">
            <v>1.7</v>
          </cell>
        </row>
        <row r="26328">
          <cell r="A26328">
            <v>40455.09375</v>
          </cell>
        </row>
        <row r="26329">
          <cell r="A26329">
            <v>40455.104166666664</v>
          </cell>
          <cell r="H26329">
            <v>1.4</v>
          </cell>
        </row>
        <row r="26330">
          <cell r="A26330">
            <v>40455.114583333336</v>
          </cell>
        </row>
        <row r="26331">
          <cell r="A26331">
            <v>40455.125</v>
          </cell>
          <cell r="H26331">
            <v>1</v>
          </cell>
        </row>
        <row r="26332">
          <cell r="A26332">
            <v>40455.135416666664</v>
          </cell>
        </row>
        <row r="26333">
          <cell r="A26333">
            <v>40455.145833333336</v>
          </cell>
          <cell r="H26333">
            <v>1.6</v>
          </cell>
        </row>
        <row r="26334">
          <cell r="A26334">
            <v>40455.15625</v>
          </cell>
        </row>
        <row r="26335">
          <cell r="A26335">
            <v>40455.166666666664</v>
          </cell>
          <cell r="H26335">
            <v>1.4</v>
          </cell>
        </row>
        <row r="26336">
          <cell r="A26336">
            <v>40455.177083333336</v>
          </cell>
        </row>
        <row r="26337">
          <cell r="A26337">
            <v>40455.1875</v>
          </cell>
          <cell r="H26337">
            <v>1.6</v>
          </cell>
        </row>
        <row r="26338">
          <cell r="A26338">
            <v>40455.197916666664</v>
          </cell>
        </row>
        <row r="26339">
          <cell r="A26339">
            <v>40455.208333333336</v>
          </cell>
          <cell r="H26339">
            <v>1.4</v>
          </cell>
        </row>
        <row r="26340">
          <cell r="A26340">
            <v>40455.21875</v>
          </cell>
        </row>
        <row r="26341">
          <cell r="A26341">
            <v>40455.229166666664</v>
          </cell>
          <cell r="H26341">
            <v>1.8</v>
          </cell>
        </row>
        <row r="26342">
          <cell r="A26342">
            <v>40455.239583333336</v>
          </cell>
        </row>
        <row r="26343">
          <cell r="A26343">
            <v>40455.25</v>
          </cell>
          <cell r="H26343">
            <v>2.2000000000000002</v>
          </cell>
        </row>
        <row r="26344">
          <cell r="A26344">
            <v>40455.260416666664</v>
          </cell>
        </row>
        <row r="26345">
          <cell r="A26345">
            <v>40455.270833333336</v>
          </cell>
          <cell r="H26345">
            <v>1.8</v>
          </cell>
        </row>
        <row r="26346">
          <cell r="A26346">
            <v>40455.28125</v>
          </cell>
        </row>
        <row r="26347">
          <cell r="A26347">
            <v>40455.291666666664</v>
          </cell>
          <cell r="H26347">
            <v>1.6</v>
          </cell>
        </row>
        <row r="26348">
          <cell r="A26348">
            <v>40455.302083333336</v>
          </cell>
        </row>
        <row r="26349">
          <cell r="A26349">
            <v>40455.3125</v>
          </cell>
          <cell r="H26349">
            <v>1.8</v>
          </cell>
        </row>
        <row r="26350">
          <cell r="A26350">
            <v>40455.322916666664</v>
          </cell>
        </row>
        <row r="26351">
          <cell r="A26351">
            <v>40455.333333333336</v>
          </cell>
          <cell r="H26351">
            <v>1.3</v>
          </cell>
        </row>
        <row r="26352">
          <cell r="A26352">
            <v>40455.34375</v>
          </cell>
        </row>
        <row r="26353">
          <cell r="A26353">
            <v>40455.354166666664</v>
          </cell>
          <cell r="H26353">
            <v>1.7</v>
          </cell>
        </row>
        <row r="26354">
          <cell r="A26354">
            <v>40455.364583333336</v>
          </cell>
        </row>
        <row r="26355">
          <cell r="A26355">
            <v>40455.375</v>
          </cell>
          <cell r="H26355">
            <v>1.1000000000000001</v>
          </cell>
        </row>
        <row r="26356">
          <cell r="A26356">
            <v>40455.385416666664</v>
          </cell>
        </row>
        <row r="26357">
          <cell r="A26357">
            <v>40455.395833333336</v>
          </cell>
          <cell r="H26357">
            <v>1.2</v>
          </cell>
        </row>
        <row r="26358">
          <cell r="A26358">
            <v>40455.40625</v>
          </cell>
        </row>
        <row r="26359">
          <cell r="A26359">
            <v>40455.416666666664</v>
          </cell>
          <cell r="H26359">
            <v>1</v>
          </cell>
        </row>
        <row r="26360">
          <cell r="A26360">
            <v>40455.427083333336</v>
          </cell>
        </row>
        <row r="26361">
          <cell r="A26361">
            <v>40455.4375</v>
          </cell>
          <cell r="H26361">
            <v>1.7</v>
          </cell>
        </row>
        <row r="26362">
          <cell r="A26362">
            <v>40455.447916666664</v>
          </cell>
        </row>
        <row r="26363">
          <cell r="A26363">
            <v>40455.458333333336</v>
          </cell>
          <cell r="H26363">
            <v>1.3</v>
          </cell>
        </row>
        <row r="26364">
          <cell r="A26364">
            <v>40455.46875</v>
          </cell>
        </row>
        <row r="26365">
          <cell r="A26365">
            <v>40455.479166666664</v>
          </cell>
          <cell r="H26365">
            <v>1.1000000000000001</v>
          </cell>
        </row>
        <row r="26366">
          <cell r="A26366">
            <v>40455.489583333336</v>
          </cell>
        </row>
        <row r="26367">
          <cell r="A26367">
            <v>40455.5</v>
          </cell>
          <cell r="H26367">
            <v>1.3</v>
          </cell>
        </row>
        <row r="26368">
          <cell r="A26368">
            <v>40455.510416666664</v>
          </cell>
        </row>
        <row r="26369">
          <cell r="A26369">
            <v>40455.520833333336</v>
          </cell>
          <cell r="H26369">
            <v>1.7</v>
          </cell>
        </row>
        <row r="26370">
          <cell r="A26370">
            <v>40455.53125</v>
          </cell>
        </row>
        <row r="26371">
          <cell r="A26371">
            <v>40455.541666666664</v>
          </cell>
          <cell r="H26371">
            <v>4.4000000000000004</v>
          </cell>
        </row>
        <row r="26372">
          <cell r="A26372">
            <v>40455.552083333336</v>
          </cell>
        </row>
        <row r="26373">
          <cell r="A26373">
            <v>40455.5625</v>
          </cell>
          <cell r="H26373">
            <v>1.6</v>
          </cell>
        </row>
        <row r="26374">
          <cell r="A26374">
            <v>40455.572916666664</v>
          </cell>
        </row>
        <row r="26375">
          <cell r="A26375">
            <v>40455.583333333336</v>
          </cell>
          <cell r="H26375">
            <v>1.6</v>
          </cell>
        </row>
        <row r="26376">
          <cell r="A26376">
            <v>40455.59375</v>
          </cell>
        </row>
        <row r="26377">
          <cell r="A26377">
            <v>40455.604166666664</v>
          </cell>
          <cell r="H26377">
            <v>1.2</v>
          </cell>
        </row>
        <row r="26378">
          <cell r="A26378">
            <v>40455.614583333336</v>
          </cell>
        </row>
        <row r="26379">
          <cell r="A26379">
            <v>40455.625</v>
          </cell>
          <cell r="H26379">
            <v>1.7</v>
          </cell>
        </row>
        <row r="26380">
          <cell r="A26380">
            <v>40455.635416666664</v>
          </cell>
        </row>
        <row r="26381">
          <cell r="A26381">
            <v>40455.645833333336</v>
          </cell>
          <cell r="H26381">
            <v>2.2000000000000002</v>
          </cell>
        </row>
        <row r="26382">
          <cell r="A26382">
            <v>40455.65625</v>
          </cell>
        </row>
        <row r="26383">
          <cell r="A26383">
            <v>40455.666666666664</v>
          </cell>
          <cell r="H26383">
            <v>1.4</v>
          </cell>
        </row>
        <row r="26384">
          <cell r="A26384">
            <v>40455.677083333336</v>
          </cell>
        </row>
        <row r="26385">
          <cell r="A26385">
            <v>40455.6875</v>
          </cell>
          <cell r="H26385">
            <v>1.3</v>
          </cell>
        </row>
        <row r="26386">
          <cell r="A26386">
            <v>40455.697916666664</v>
          </cell>
        </row>
        <row r="26387">
          <cell r="A26387">
            <v>40455.708333333336</v>
          </cell>
          <cell r="H26387">
            <v>1.2</v>
          </cell>
        </row>
        <row r="26388">
          <cell r="A26388">
            <v>40455.71875</v>
          </cell>
        </row>
        <row r="26389">
          <cell r="A26389">
            <v>40455.729166666664</v>
          </cell>
          <cell r="H26389">
            <v>1.6</v>
          </cell>
        </row>
        <row r="26390">
          <cell r="A26390">
            <v>40455.739583333336</v>
          </cell>
        </row>
        <row r="26391">
          <cell r="A26391">
            <v>40455.75</v>
          </cell>
          <cell r="H26391">
            <v>1.4</v>
          </cell>
        </row>
        <row r="26392">
          <cell r="A26392">
            <v>40455.760416666664</v>
          </cell>
        </row>
        <row r="26393">
          <cell r="A26393">
            <v>40455.770833333336</v>
          </cell>
          <cell r="H26393">
            <v>1.5</v>
          </cell>
        </row>
        <row r="26394">
          <cell r="A26394">
            <v>40455.78125</v>
          </cell>
        </row>
        <row r="26395">
          <cell r="A26395">
            <v>40455.791666666664</v>
          </cell>
          <cell r="H26395">
            <v>1.2</v>
          </cell>
        </row>
        <row r="26396">
          <cell r="A26396">
            <v>40455.802083333336</v>
          </cell>
        </row>
        <row r="26397">
          <cell r="A26397">
            <v>40455.8125</v>
          </cell>
          <cell r="H26397">
            <v>1.2</v>
          </cell>
        </row>
        <row r="26398">
          <cell r="A26398">
            <v>40455.822916666664</v>
          </cell>
        </row>
        <row r="26399">
          <cell r="A26399">
            <v>40455.833333333336</v>
          </cell>
          <cell r="H26399">
            <v>1.3</v>
          </cell>
        </row>
        <row r="26400">
          <cell r="A26400">
            <v>40455.84375</v>
          </cell>
        </row>
        <row r="26401">
          <cell r="A26401">
            <v>40455.854166666664</v>
          </cell>
          <cell r="H26401">
            <v>1.4</v>
          </cell>
        </row>
        <row r="26402">
          <cell r="A26402">
            <v>40455.864583333336</v>
          </cell>
        </row>
        <row r="26403">
          <cell r="A26403">
            <v>40455.875</v>
          </cell>
          <cell r="H26403">
            <v>1.6</v>
          </cell>
        </row>
        <row r="26404">
          <cell r="A26404">
            <v>40455.885416666664</v>
          </cell>
        </row>
        <row r="26405">
          <cell r="A26405">
            <v>40455.895833333336</v>
          </cell>
          <cell r="H26405">
            <v>1.6</v>
          </cell>
        </row>
        <row r="26406">
          <cell r="A26406">
            <v>40455.90625</v>
          </cell>
        </row>
        <row r="26407">
          <cell r="A26407">
            <v>40455.916666666664</v>
          </cell>
          <cell r="H26407">
            <v>2.1</v>
          </cell>
        </row>
        <row r="26408">
          <cell r="A26408">
            <v>40455.927083333336</v>
          </cell>
        </row>
        <row r="26409">
          <cell r="A26409">
            <v>40455.9375</v>
          </cell>
          <cell r="H26409">
            <v>2.2000000000000002</v>
          </cell>
        </row>
        <row r="26410">
          <cell r="A26410">
            <v>40455.947916666664</v>
          </cell>
        </row>
        <row r="26411">
          <cell r="A26411">
            <v>40455.958333333336</v>
          </cell>
          <cell r="H26411">
            <v>2.2000000000000002</v>
          </cell>
        </row>
        <row r="26412">
          <cell r="A26412">
            <v>40455.96875</v>
          </cell>
        </row>
        <row r="26413">
          <cell r="A26413">
            <v>40455.979166666664</v>
          </cell>
          <cell r="H26413">
            <v>2.8</v>
          </cell>
        </row>
        <row r="26414">
          <cell r="A26414">
            <v>40455.989583333336</v>
          </cell>
        </row>
        <row r="26415">
          <cell r="A26415">
            <v>40456</v>
          </cell>
          <cell r="H26415">
            <v>3</v>
          </cell>
        </row>
        <row r="26416">
          <cell r="A26416">
            <v>40456.010416666664</v>
          </cell>
        </row>
        <row r="26417">
          <cell r="A26417">
            <v>40456.020833333336</v>
          </cell>
          <cell r="H26417">
            <v>2.7</v>
          </cell>
        </row>
        <row r="26418">
          <cell r="A26418">
            <v>40456.03125</v>
          </cell>
        </row>
        <row r="26419">
          <cell r="A26419">
            <v>40456.041666666664</v>
          </cell>
          <cell r="H26419">
            <v>3.2</v>
          </cell>
        </row>
        <row r="26420">
          <cell r="A26420">
            <v>40456.052083333336</v>
          </cell>
        </row>
        <row r="26421">
          <cell r="A26421">
            <v>40456.0625</v>
          </cell>
          <cell r="H26421">
            <v>3.5</v>
          </cell>
        </row>
        <row r="26422">
          <cell r="A26422">
            <v>40456.072916666664</v>
          </cell>
        </row>
        <row r="26423">
          <cell r="A26423">
            <v>40456.083333333336</v>
          </cell>
          <cell r="H26423">
            <v>3.8</v>
          </cell>
        </row>
        <row r="26424">
          <cell r="A26424">
            <v>40456.09375</v>
          </cell>
        </row>
        <row r="26425">
          <cell r="A26425">
            <v>40456.104166666664</v>
          </cell>
          <cell r="H26425">
            <v>3.5</v>
          </cell>
        </row>
        <row r="26426">
          <cell r="A26426">
            <v>40456.114583333336</v>
          </cell>
        </row>
        <row r="26427">
          <cell r="A26427">
            <v>40456.125</v>
          </cell>
          <cell r="H26427">
            <v>4.9000000000000004</v>
          </cell>
        </row>
        <row r="26428">
          <cell r="A26428">
            <v>40456.135416666664</v>
          </cell>
        </row>
        <row r="26429">
          <cell r="A26429">
            <v>40456.145833333336</v>
          </cell>
          <cell r="H26429">
            <v>4.5999999999999996</v>
          </cell>
        </row>
        <row r="26430">
          <cell r="A26430">
            <v>40456.15625</v>
          </cell>
        </row>
        <row r="26431">
          <cell r="A26431">
            <v>40456.166666666664</v>
          </cell>
          <cell r="H26431">
            <v>3.6</v>
          </cell>
        </row>
        <row r="26432">
          <cell r="A26432">
            <v>40456.177083333336</v>
          </cell>
        </row>
        <row r="26433">
          <cell r="A26433">
            <v>40456.1875</v>
          </cell>
          <cell r="H26433">
            <v>4.0999999999999996</v>
          </cell>
        </row>
        <row r="26434">
          <cell r="A26434">
            <v>40456.197916666664</v>
          </cell>
        </row>
        <row r="26435">
          <cell r="A26435">
            <v>40456.208333333336</v>
          </cell>
          <cell r="H26435">
            <v>3.1</v>
          </cell>
        </row>
        <row r="26436">
          <cell r="A26436">
            <v>40456.21875</v>
          </cell>
        </row>
        <row r="26437">
          <cell r="A26437">
            <v>40456.229166666664</v>
          </cell>
          <cell r="H26437">
            <v>3</v>
          </cell>
        </row>
        <row r="26438">
          <cell r="A26438">
            <v>40456.239583333336</v>
          </cell>
        </row>
        <row r="26439">
          <cell r="A26439">
            <v>40456.25</v>
          </cell>
          <cell r="H26439">
            <v>4.4000000000000004</v>
          </cell>
        </row>
        <row r="26440">
          <cell r="A26440">
            <v>40456.260416666664</v>
          </cell>
        </row>
        <row r="26441">
          <cell r="A26441">
            <v>40456.270833333336</v>
          </cell>
          <cell r="H26441">
            <v>4.5</v>
          </cell>
        </row>
        <row r="26442">
          <cell r="A26442">
            <v>40456.28125</v>
          </cell>
        </row>
        <row r="26443">
          <cell r="A26443">
            <v>40456.291666666664</v>
          </cell>
          <cell r="H26443">
            <v>4.0999999999999996</v>
          </cell>
        </row>
        <row r="26444">
          <cell r="A26444">
            <v>40456.302083333336</v>
          </cell>
        </row>
        <row r="26445">
          <cell r="A26445">
            <v>40456.3125</v>
          </cell>
          <cell r="H26445">
            <v>3.6</v>
          </cell>
        </row>
        <row r="26446">
          <cell r="A26446">
            <v>40456.322916666664</v>
          </cell>
        </row>
        <row r="26447">
          <cell r="A26447">
            <v>40456.333333333336</v>
          </cell>
          <cell r="H26447">
            <v>3.4</v>
          </cell>
        </row>
        <row r="26448">
          <cell r="A26448">
            <v>40456.34375</v>
          </cell>
        </row>
        <row r="26449">
          <cell r="A26449">
            <v>40456.354166666664</v>
          </cell>
          <cell r="H26449">
            <v>3.8</v>
          </cell>
        </row>
        <row r="26450">
          <cell r="A26450">
            <v>40456.364583333336</v>
          </cell>
        </row>
        <row r="26451">
          <cell r="A26451">
            <v>40456.375</v>
          </cell>
          <cell r="H26451">
            <v>3.1</v>
          </cell>
        </row>
        <row r="26452">
          <cell r="A26452">
            <v>40456.385416666664</v>
          </cell>
        </row>
        <row r="26453">
          <cell r="A26453">
            <v>40456.395833333336</v>
          </cell>
          <cell r="H26453">
            <v>3.7</v>
          </cell>
        </row>
        <row r="26454">
          <cell r="A26454">
            <v>40456.40625</v>
          </cell>
        </row>
        <row r="26455">
          <cell r="A26455">
            <v>40456.416666666664</v>
          </cell>
          <cell r="H26455">
            <v>2.6</v>
          </cell>
        </row>
        <row r="26456">
          <cell r="A26456">
            <v>40456.427083333336</v>
          </cell>
        </row>
        <row r="26457">
          <cell r="A26457">
            <v>40456.4375</v>
          </cell>
          <cell r="H26457">
            <v>2</v>
          </cell>
        </row>
        <row r="26458">
          <cell r="A26458">
            <v>40456.447916666664</v>
          </cell>
        </row>
        <row r="26459">
          <cell r="A26459">
            <v>40456.458333333336</v>
          </cell>
          <cell r="H26459">
            <v>2</v>
          </cell>
        </row>
        <row r="26460">
          <cell r="A26460">
            <v>40456.46875</v>
          </cell>
        </row>
        <row r="26461">
          <cell r="A26461">
            <v>40456.479166666664</v>
          </cell>
          <cell r="H26461">
            <v>1.9</v>
          </cell>
        </row>
        <row r="26462">
          <cell r="A26462">
            <v>40456.489583333336</v>
          </cell>
        </row>
        <row r="26463">
          <cell r="A26463">
            <v>40456.5</v>
          </cell>
          <cell r="H26463">
            <v>1.8</v>
          </cell>
        </row>
        <row r="26464">
          <cell r="A26464">
            <v>40456.510416666664</v>
          </cell>
        </row>
        <row r="26465">
          <cell r="A26465">
            <v>40456.520833333336</v>
          </cell>
          <cell r="H26465">
            <v>1.6</v>
          </cell>
        </row>
        <row r="26466">
          <cell r="A26466">
            <v>40456.53125</v>
          </cell>
        </row>
        <row r="26467">
          <cell r="A26467">
            <v>40456.541666666664</v>
          </cell>
          <cell r="H26467">
            <v>1.9</v>
          </cell>
        </row>
        <row r="26468">
          <cell r="A26468">
            <v>40456.552083333336</v>
          </cell>
        </row>
        <row r="26469">
          <cell r="A26469">
            <v>40456.5625</v>
          </cell>
          <cell r="H26469">
            <v>2.9</v>
          </cell>
        </row>
        <row r="26470">
          <cell r="A26470">
            <v>40456.572916666664</v>
          </cell>
        </row>
        <row r="26471">
          <cell r="A26471">
            <v>40456.583333333336</v>
          </cell>
          <cell r="H26471">
            <v>2.2000000000000002</v>
          </cell>
        </row>
        <row r="26472">
          <cell r="A26472">
            <v>40456.59375</v>
          </cell>
        </row>
        <row r="26473">
          <cell r="A26473">
            <v>40456.604166666664</v>
          </cell>
          <cell r="H26473">
            <v>2.6</v>
          </cell>
        </row>
        <row r="26474">
          <cell r="A26474">
            <v>40456.614583333336</v>
          </cell>
        </row>
        <row r="26475">
          <cell r="A26475">
            <v>40456.625</v>
          </cell>
          <cell r="H26475">
            <v>2.4</v>
          </cell>
        </row>
        <row r="26476">
          <cell r="A26476">
            <v>40456.635416666664</v>
          </cell>
        </row>
        <row r="26477">
          <cell r="A26477">
            <v>40456.645833333336</v>
          </cell>
          <cell r="H26477">
            <v>2.9</v>
          </cell>
        </row>
        <row r="26478">
          <cell r="A26478">
            <v>40456.65625</v>
          </cell>
        </row>
        <row r="26479">
          <cell r="A26479">
            <v>40456.666666666664</v>
          </cell>
          <cell r="H26479">
            <v>2.6</v>
          </cell>
        </row>
        <row r="26480">
          <cell r="A26480">
            <v>40456.677083333336</v>
          </cell>
        </row>
        <row r="26481">
          <cell r="A26481">
            <v>40456.6875</v>
          </cell>
          <cell r="H26481">
            <v>3.6</v>
          </cell>
        </row>
        <row r="26482">
          <cell r="A26482">
            <v>40456.697916666664</v>
          </cell>
        </row>
        <row r="26483">
          <cell r="A26483">
            <v>40456.708333333336</v>
          </cell>
          <cell r="H26483">
            <v>5</v>
          </cell>
        </row>
        <row r="26484">
          <cell r="A26484">
            <v>40456.71875</v>
          </cell>
        </row>
        <row r="26485">
          <cell r="A26485">
            <v>40456.729166666664</v>
          </cell>
          <cell r="H26485">
            <v>5.7</v>
          </cell>
        </row>
        <row r="26486">
          <cell r="A26486">
            <v>40456.739583333336</v>
          </cell>
        </row>
        <row r="26487">
          <cell r="A26487">
            <v>40456.75</v>
          </cell>
          <cell r="H26487">
            <v>7</v>
          </cell>
        </row>
        <row r="26488">
          <cell r="A26488">
            <v>40456.760416666664</v>
          </cell>
        </row>
        <row r="26489">
          <cell r="A26489">
            <v>40456.770833333336</v>
          </cell>
          <cell r="H26489">
            <v>7.7</v>
          </cell>
        </row>
        <row r="26490">
          <cell r="A26490">
            <v>40456.78125</v>
          </cell>
        </row>
        <row r="26491">
          <cell r="A26491">
            <v>40456.791666666664</v>
          </cell>
          <cell r="H26491">
            <v>8.6999999999999993</v>
          </cell>
        </row>
        <row r="26492">
          <cell r="A26492">
            <v>40456.802083333336</v>
          </cell>
        </row>
        <row r="26493">
          <cell r="A26493">
            <v>40456.8125</v>
          </cell>
          <cell r="H26493">
            <v>8.5</v>
          </cell>
        </row>
        <row r="26494">
          <cell r="A26494">
            <v>40456.822916666664</v>
          </cell>
        </row>
        <row r="26495">
          <cell r="A26495">
            <v>40456.833333333336</v>
          </cell>
          <cell r="H26495">
            <v>6.2</v>
          </cell>
        </row>
        <row r="26496">
          <cell r="A26496">
            <v>40456.84375</v>
          </cell>
        </row>
        <row r="26497">
          <cell r="A26497">
            <v>40456.854166666664</v>
          </cell>
          <cell r="H26497">
            <v>6.3</v>
          </cell>
        </row>
        <row r="26498">
          <cell r="A26498">
            <v>40456.864583333336</v>
          </cell>
        </row>
        <row r="26499">
          <cell r="A26499">
            <v>40456.875</v>
          </cell>
          <cell r="H26499">
            <v>5.9</v>
          </cell>
        </row>
        <row r="26500">
          <cell r="A26500">
            <v>40456.885416666664</v>
          </cell>
        </row>
        <row r="26501">
          <cell r="A26501">
            <v>40456.895833333336</v>
          </cell>
          <cell r="H26501">
            <v>5.7</v>
          </cell>
        </row>
        <row r="26502">
          <cell r="A26502">
            <v>40456.90625</v>
          </cell>
        </row>
        <row r="26503">
          <cell r="A26503">
            <v>40456.916666666664</v>
          </cell>
          <cell r="H26503">
            <v>5.0999999999999996</v>
          </cell>
        </row>
        <row r="26504">
          <cell r="A26504">
            <v>40456.927083333336</v>
          </cell>
        </row>
        <row r="26505">
          <cell r="A26505">
            <v>40456.9375</v>
          </cell>
          <cell r="H26505">
            <v>5.2</v>
          </cell>
        </row>
        <row r="26506">
          <cell r="A26506">
            <v>40456.947916666664</v>
          </cell>
        </row>
        <row r="26507">
          <cell r="A26507">
            <v>40456.958333333336</v>
          </cell>
          <cell r="H26507">
            <v>5</v>
          </cell>
        </row>
        <row r="26508">
          <cell r="A26508">
            <v>40456.96875</v>
          </cell>
        </row>
        <row r="26509">
          <cell r="A26509">
            <v>40456.979166666664</v>
          </cell>
          <cell r="H26509">
            <v>5.2</v>
          </cell>
        </row>
        <row r="26510">
          <cell r="A26510">
            <v>40456.989583333336</v>
          </cell>
        </row>
        <row r="26511">
          <cell r="A26511">
            <v>40457</v>
          </cell>
          <cell r="H26511">
            <v>5.6</v>
          </cell>
        </row>
        <row r="26512">
          <cell r="A26512">
            <v>40457.010416666664</v>
          </cell>
        </row>
        <row r="26513">
          <cell r="A26513">
            <v>40457.020833333336</v>
          </cell>
          <cell r="H26513">
            <v>4.9000000000000004</v>
          </cell>
        </row>
        <row r="26514">
          <cell r="A26514">
            <v>40457.03125</v>
          </cell>
        </row>
        <row r="26515">
          <cell r="A26515">
            <v>40457.041666666664</v>
          </cell>
          <cell r="H26515">
            <v>5.5</v>
          </cell>
        </row>
        <row r="26516">
          <cell r="A26516">
            <v>40457.052083333336</v>
          </cell>
        </row>
        <row r="26517">
          <cell r="A26517">
            <v>40457.0625</v>
          </cell>
          <cell r="H26517">
            <v>5</v>
          </cell>
        </row>
        <row r="26518">
          <cell r="A26518">
            <v>40457.072916666664</v>
          </cell>
        </row>
        <row r="26519">
          <cell r="A26519">
            <v>40457.083333333336</v>
          </cell>
          <cell r="H26519">
            <v>4.8</v>
          </cell>
        </row>
        <row r="26520">
          <cell r="A26520">
            <v>40457.09375</v>
          </cell>
        </row>
        <row r="26521">
          <cell r="A26521">
            <v>40457.104166666664</v>
          </cell>
          <cell r="H26521">
            <v>4.9000000000000004</v>
          </cell>
        </row>
        <row r="26522">
          <cell r="A26522">
            <v>40457.114583333336</v>
          </cell>
        </row>
        <row r="26523">
          <cell r="A26523">
            <v>40457.125</v>
          </cell>
          <cell r="H26523">
            <v>5.0999999999999996</v>
          </cell>
        </row>
        <row r="26524">
          <cell r="A26524">
            <v>40457.135416666664</v>
          </cell>
        </row>
        <row r="26525">
          <cell r="A26525">
            <v>40457.145833333336</v>
          </cell>
          <cell r="H26525">
            <v>4.5999999999999996</v>
          </cell>
        </row>
        <row r="26526">
          <cell r="A26526">
            <v>40457.15625</v>
          </cell>
        </row>
        <row r="26527">
          <cell r="A26527">
            <v>40457.166666666664</v>
          </cell>
          <cell r="H26527">
            <v>4.7</v>
          </cell>
        </row>
        <row r="26528">
          <cell r="A26528">
            <v>40457.177083333336</v>
          </cell>
        </row>
        <row r="26529">
          <cell r="A26529">
            <v>40457.1875</v>
          </cell>
          <cell r="H26529">
            <v>4.0999999999999996</v>
          </cell>
        </row>
        <row r="26530">
          <cell r="A26530">
            <v>40457.197916666664</v>
          </cell>
        </row>
        <row r="26531">
          <cell r="A26531">
            <v>40457.208333333336</v>
          </cell>
          <cell r="H26531">
            <v>3.9</v>
          </cell>
        </row>
        <row r="26532">
          <cell r="A26532">
            <v>40457.21875</v>
          </cell>
        </row>
        <row r="26533">
          <cell r="A26533">
            <v>40457.229166666664</v>
          </cell>
          <cell r="H26533">
            <v>4.0999999999999996</v>
          </cell>
        </row>
        <row r="26534">
          <cell r="A26534">
            <v>40457.239583333336</v>
          </cell>
        </row>
        <row r="26535">
          <cell r="A26535">
            <v>40457.25</v>
          </cell>
          <cell r="H26535">
            <v>3.8</v>
          </cell>
        </row>
        <row r="26536">
          <cell r="A26536">
            <v>40457.260416666664</v>
          </cell>
        </row>
        <row r="26537">
          <cell r="A26537">
            <v>40457.270833333336</v>
          </cell>
          <cell r="H26537">
            <v>3.6</v>
          </cell>
        </row>
        <row r="26538">
          <cell r="A26538">
            <v>40457.28125</v>
          </cell>
        </row>
        <row r="26539">
          <cell r="A26539">
            <v>40457.291666666664</v>
          </cell>
          <cell r="H26539">
            <v>3.1</v>
          </cell>
        </row>
        <row r="26540">
          <cell r="A26540">
            <v>40457.302083333336</v>
          </cell>
        </row>
        <row r="26541">
          <cell r="A26541">
            <v>40457.3125</v>
          </cell>
          <cell r="H26541">
            <v>3.5</v>
          </cell>
        </row>
        <row r="26542">
          <cell r="A26542">
            <v>40457.322916666664</v>
          </cell>
        </row>
        <row r="26543">
          <cell r="A26543">
            <v>40457.333333333336</v>
          </cell>
          <cell r="H26543">
            <v>2.9</v>
          </cell>
        </row>
        <row r="26544">
          <cell r="A26544">
            <v>40457.34375</v>
          </cell>
        </row>
        <row r="26545">
          <cell r="A26545">
            <v>40457.354166666664</v>
          </cell>
          <cell r="H26545">
            <v>3.2</v>
          </cell>
        </row>
        <row r="26546">
          <cell r="A26546">
            <v>40457.364583333336</v>
          </cell>
        </row>
        <row r="26547">
          <cell r="A26547">
            <v>40457.375</v>
          </cell>
          <cell r="H26547">
            <v>2.6</v>
          </cell>
        </row>
        <row r="26548">
          <cell r="A26548">
            <v>40457.385416666664</v>
          </cell>
        </row>
        <row r="26549">
          <cell r="A26549">
            <v>40457.395833333336</v>
          </cell>
          <cell r="H26549">
            <v>2.5</v>
          </cell>
        </row>
        <row r="26550">
          <cell r="A26550">
            <v>40457.40625</v>
          </cell>
        </row>
        <row r="26551">
          <cell r="A26551">
            <v>40457.416666666664</v>
          </cell>
          <cell r="H26551">
            <v>2.4</v>
          </cell>
        </row>
        <row r="26552">
          <cell r="A26552">
            <v>40457.427083333336</v>
          </cell>
        </row>
        <row r="26553">
          <cell r="A26553">
            <v>40457.4375</v>
          </cell>
        </row>
        <row r="26554">
          <cell r="A26554">
            <v>40457.447916666664</v>
          </cell>
        </row>
        <row r="26555">
          <cell r="A26555">
            <v>40457.458333333336</v>
          </cell>
        </row>
        <row r="26556">
          <cell r="A26556">
            <v>40457.46875</v>
          </cell>
        </row>
        <row r="26557">
          <cell r="A26557">
            <v>40457.479166666664</v>
          </cell>
        </row>
        <row r="26558">
          <cell r="A26558">
            <v>40457.489583333336</v>
          </cell>
        </row>
        <row r="26559">
          <cell r="A26559">
            <v>40457.5</v>
          </cell>
          <cell r="H26559">
            <v>2.5</v>
          </cell>
        </row>
        <row r="26560">
          <cell r="A26560">
            <v>40457.510416666664</v>
          </cell>
        </row>
        <row r="26561">
          <cell r="A26561">
            <v>40457.520833333336</v>
          </cell>
          <cell r="H26561">
            <v>2.6</v>
          </cell>
        </row>
        <row r="26562">
          <cell r="A26562">
            <v>40457.53125</v>
          </cell>
        </row>
        <row r="26563">
          <cell r="A26563">
            <v>40457.541666666664</v>
          </cell>
          <cell r="H26563">
            <v>1.7</v>
          </cell>
        </row>
        <row r="26564">
          <cell r="A26564">
            <v>40457.552083333336</v>
          </cell>
        </row>
        <row r="26565">
          <cell r="A26565">
            <v>40457.5625</v>
          </cell>
          <cell r="H26565">
            <v>1.7</v>
          </cell>
        </row>
        <row r="26566">
          <cell r="A26566">
            <v>40457.572916666664</v>
          </cell>
        </row>
        <row r="26567">
          <cell r="A26567">
            <v>40457.583333333336</v>
          </cell>
          <cell r="H26567">
            <v>1.6</v>
          </cell>
        </row>
        <row r="26568">
          <cell r="A26568">
            <v>40457.59375</v>
          </cell>
        </row>
        <row r="26569">
          <cell r="A26569">
            <v>40457.604166666664</v>
          </cell>
          <cell r="H26569">
            <v>1.5</v>
          </cell>
        </row>
        <row r="26570">
          <cell r="A26570">
            <v>40457.614583333336</v>
          </cell>
        </row>
        <row r="26571">
          <cell r="A26571">
            <v>40457.625</v>
          </cell>
          <cell r="H26571">
            <v>1.4</v>
          </cell>
        </row>
        <row r="26572">
          <cell r="A26572">
            <v>40457.635416666664</v>
          </cell>
        </row>
        <row r="26573">
          <cell r="A26573">
            <v>40457.645833333336</v>
          </cell>
          <cell r="H26573">
            <v>1.4</v>
          </cell>
        </row>
        <row r="26574">
          <cell r="A26574">
            <v>40457.65625</v>
          </cell>
        </row>
        <row r="26575">
          <cell r="A26575">
            <v>40457.666666666664</v>
          </cell>
          <cell r="H26575">
            <v>1.4</v>
          </cell>
        </row>
        <row r="26576">
          <cell r="A26576">
            <v>40457.677083333336</v>
          </cell>
        </row>
        <row r="26577">
          <cell r="A26577">
            <v>40457.6875</v>
          </cell>
          <cell r="H26577">
            <v>1.3</v>
          </cell>
        </row>
        <row r="26578">
          <cell r="A26578">
            <v>40457.697916666664</v>
          </cell>
        </row>
        <row r="26579">
          <cell r="A26579">
            <v>40457.708333333336</v>
          </cell>
          <cell r="H26579">
            <v>1.5</v>
          </cell>
        </row>
        <row r="26580">
          <cell r="A26580">
            <v>40457.71875</v>
          </cell>
        </row>
        <row r="26581">
          <cell r="A26581">
            <v>40457.729166666664</v>
          </cell>
          <cell r="H26581">
            <v>1.3</v>
          </cell>
        </row>
        <row r="26582">
          <cell r="A26582">
            <v>40457.739583333336</v>
          </cell>
        </row>
        <row r="26583">
          <cell r="A26583">
            <v>40457.75</v>
          </cell>
          <cell r="H26583">
            <v>1.2</v>
          </cell>
        </row>
        <row r="26584">
          <cell r="A26584">
            <v>40457.760416666664</v>
          </cell>
        </row>
        <row r="26585">
          <cell r="A26585">
            <v>40457.770833333336</v>
          </cell>
          <cell r="H26585">
            <v>1.2</v>
          </cell>
        </row>
        <row r="26586">
          <cell r="A26586">
            <v>40457.78125</v>
          </cell>
        </row>
        <row r="26587">
          <cell r="A26587">
            <v>40457.791666666664</v>
          </cell>
          <cell r="H26587">
            <v>1.2</v>
          </cell>
        </row>
        <row r="26588">
          <cell r="A26588">
            <v>40457.802083333336</v>
          </cell>
        </row>
        <row r="26589">
          <cell r="A26589">
            <v>40457.8125</v>
          </cell>
          <cell r="H26589">
            <v>1.1000000000000001</v>
          </cell>
        </row>
        <row r="26590">
          <cell r="A26590">
            <v>40457.822916666664</v>
          </cell>
        </row>
        <row r="26591">
          <cell r="A26591">
            <v>40457.833333333336</v>
          </cell>
          <cell r="H26591">
            <v>1.1000000000000001</v>
          </cell>
        </row>
        <row r="26592">
          <cell r="A26592">
            <v>40457.84375</v>
          </cell>
        </row>
        <row r="26593">
          <cell r="A26593">
            <v>40457.854166666664</v>
          </cell>
          <cell r="H26593">
            <v>1.3</v>
          </cell>
        </row>
        <row r="26594">
          <cell r="A26594">
            <v>40457.864583333336</v>
          </cell>
        </row>
        <row r="26595">
          <cell r="A26595">
            <v>40457.875</v>
          </cell>
          <cell r="H26595">
            <v>1.2</v>
          </cell>
        </row>
        <row r="26596">
          <cell r="A26596">
            <v>40457.885416666664</v>
          </cell>
        </row>
        <row r="26597">
          <cell r="A26597">
            <v>40457.895833333336</v>
          </cell>
          <cell r="H26597">
            <v>1.3</v>
          </cell>
        </row>
        <row r="26598">
          <cell r="A26598">
            <v>40457.90625</v>
          </cell>
        </row>
        <row r="26599">
          <cell r="A26599">
            <v>40457.916666666664</v>
          </cell>
          <cell r="H26599">
            <v>1.8</v>
          </cell>
        </row>
        <row r="26600">
          <cell r="A26600">
            <v>40457.927083333336</v>
          </cell>
        </row>
        <row r="26601">
          <cell r="A26601">
            <v>40457.9375</v>
          </cell>
          <cell r="H26601">
            <v>1.2</v>
          </cell>
        </row>
        <row r="26602">
          <cell r="A26602">
            <v>40457.947916666664</v>
          </cell>
        </row>
        <row r="26603">
          <cell r="A26603">
            <v>40457.958333333336</v>
          </cell>
          <cell r="H26603">
            <v>1</v>
          </cell>
        </row>
        <row r="26604">
          <cell r="A26604">
            <v>40457.96875</v>
          </cell>
        </row>
        <row r="26605">
          <cell r="A26605">
            <v>40457.979166666664</v>
          </cell>
          <cell r="H26605">
            <v>1</v>
          </cell>
        </row>
        <row r="26606">
          <cell r="A26606">
            <v>40457.989583333336</v>
          </cell>
        </row>
        <row r="26607">
          <cell r="A26607">
            <v>40458</v>
          </cell>
          <cell r="H26607">
            <v>0.9</v>
          </cell>
        </row>
        <row r="26608">
          <cell r="A26608">
            <v>40458.010416666664</v>
          </cell>
        </row>
        <row r="26609">
          <cell r="A26609">
            <v>40458.020833333336</v>
          </cell>
          <cell r="H26609">
            <v>0.8</v>
          </cell>
        </row>
        <row r="26610">
          <cell r="A26610">
            <v>40458.03125</v>
          </cell>
        </row>
        <row r="26611">
          <cell r="A26611">
            <v>40458.041666666664</v>
          </cell>
          <cell r="H26611">
            <v>0.9</v>
          </cell>
        </row>
        <row r="26612">
          <cell r="A26612">
            <v>40458.052083333336</v>
          </cell>
        </row>
        <row r="26613">
          <cell r="A26613">
            <v>40458.0625</v>
          </cell>
          <cell r="H26613">
            <v>0.8</v>
          </cell>
        </row>
        <row r="26614">
          <cell r="A26614">
            <v>40458.072916666664</v>
          </cell>
        </row>
        <row r="26615">
          <cell r="A26615">
            <v>40458.083333333336</v>
          </cell>
          <cell r="H26615">
            <v>1.1000000000000001</v>
          </cell>
        </row>
        <row r="26616">
          <cell r="A26616">
            <v>40458.09375</v>
          </cell>
        </row>
        <row r="26617">
          <cell r="A26617">
            <v>40458.104166666664</v>
          </cell>
          <cell r="H26617">
            <v>1.1000000000000001</v>
          </cell>
        </row>
        <row r="26618">
          <cell r="A26618">
            <v>40458.114583333336</v>
          </cell>
        </row>
        <row r="26619">
          <cell r="A26619">
            <v>40458.125</v>
          </cell>
          <cell r="H26619">
            <v>1.1000000000000001</v>
          </cell>
        </row>
        <row r="26620">
          <cell r="A26620">
            <v>40458.135416666664</v>
          </cell>
        </row>
        <row r="26621">
          <cell r="A26621">
            <v>40458.145833333336</v>
          </cell>
          <cell r="H26621">
            <v>1.4</v>
          </cell>
        </row>
        <row r="26622">
          <cell r="A26622">
            <v>40458.15625</v>
          </cell>
        </row>
        <row r="26623">
          <cell r="A26623">
            <v>40458.166666666664</v>
          </cell>
          <cell r="H26623">
            <v>1.1000000000000001</v>
          </cell>
        </row>
        <row r="26624">
          <cell r="A26624">
            <v>40458.177083333336</v>
          </cell>
        </row>
        <row r="26625">
          <cell r="A26625">
            <v>40458.1875</v>
          </cell>
          <cell r="H26625">
            <v>1</v>
          </cell>
        </row>
        <row r="26626">
          <cell r="A26626">
            <v>40458.197916666664</v>
          </cell>
        </row>
        <row r="26627">
          <cell r="A26627">
            <v>40458.208333333336</v>
          </cell>
          <cell r="H26627">
            <v>1.1000000000000001</v>
          </cell>
        </row>
        <row r="26628">
          <cell r="A26628">
            <v>40458.21875</v>
          </cell>
        </row>
        <row r="26629">
          <cell r="A26629">
            <v>40458.229166666664</v>
          </cell>
          <cell r="H26629">
            <v>0.8</v>
          </cell>
        </row>
        <row r="26630">
          <cell r="A26630">
            <v>40458.239583333336</v>
          </cell>
        </row>
        <row r="26631">
          <cell r="A26631">
            <v>40458.25</v>
          </cell>
          <cell r="H26631">
            <v>0.7</v>
          </cell>
        </row>
        <row r="26632">
          <cell r="A26632">
            <v>40458.260416666664</v>
          </cell>
        </row>
        <row r="26633">
          <cell r="A26633">
            <v>40458.270833333336</v>
          </cell>
          <cell r="H26633">
            <v>0.6</v>
          </cell>
        </row>
        <row r="26634">
          <cell r="A26634">
            <v>40458.28125</v>
          </cell>
        </row>
        <row r="26635">
          <cell r="A26635">
            <v>40458.291666666664</v>
          </cell>
          <cell r="H26635">
            <v>0.6</v>
          </cell>
        </row>
        <row r="26636">
          <cell r="A26636">
            <v>40458.302083333336</v>
          </cell>
        </row>
        <row r="26637">
          <cell r="A26637">
            <v>40458.3125</v>
          </cell>
          <cell r="H26637">
            <v>0.6</v>
          </cell>
        </row>
        <row r="26638">
          <cell r="A26638">
            <v>40458.322916666664</v>
          </cell>
        </row>
        <row r="26639">
          <cell r="A26639">
            <v>40458.333333333336</v>
          </cell>
          <cell r="H26639">
            <v>0.6</v>
          </cell>
        </row>
        <row r="26640">
          <cell r="A26640">
            <v>40458.34375</v>
          </cell>
        </row>
        <row r="26641">
          <cell r="A26641">
            <v>40458.354166666664</v>
          </cell>
          <cell r="H26641">
            <v>0.5</v>
          </cell>
        </row>
        <row r="26642">
          <cell r="A26642">
            <v>40458.364583333336</v>
          </cell>
        </row>
        <row r="26643">
          <cell r="A26643">
            <v>40458.375</v>
          </cell>
          <cell r="H26643">
            <v>0.5</v>
          </cell>
        </row>
        <row r="26644">
          <cell r="A26644">
            <v>40458.385416666664</v>
          </cell>
        </row>
        <row r="26645">
          <cell r="A26645">
            <v>40458.395833333336</v>
          </cell>
          <cell r="H26645">
            <v>0.5</v>
          </cell>
        </row>
        <row r="26646">
          <cell r="A26646">
            <v>40458.40625</v>
          </cell>
        </row>
        <row r="26647">
          <cell r="A26647">
            <v>40458.416666666664</v>
          </cell>
          <cell r="H26647">
            <v>0.4</v>
          </cell>
        </row>
        <row r="26648">
          <cell r="A26648">
            <v>40458.427083333336</v>
          </cell>
        </row>
        <row r="26649">
          <cell r="A26649">
            <v>40458.4375</v>
          </cell>
          <cell r="H26649">
            <v>0.5</v>
          </cell>
        </row>
        <row r="26650">
          <cell r="A26650">
            <v>40458.447916666664</v>
          </cell>
        </row>
        <row r="26651">
          <cell r="A26651">
            <v>40458.458333333336</v>
          </cell>
          <cell r="H26651">
            <v>0.4</v>
          </cell>
        </row>
        <row r="26652">
          <cell r="A26652">
            <v>40458.46875</v>
          </cell>
        </row>
        <row r="26653">
          <cell r="A26653">
            <v>40458.479166666664</v>
          </cell>
          <cell r="H26653">
            <v>0.4</v>
          </cell>
        </row>
        <row r="26654">
          <cell r="A26654">
            <v>40458.489583333336</v>
          </cell>
        </row>
        <row r="26655">
          <cell r="A26655">
            <v>40458.5</v>
          </cell>
          <cell r="H26655">
            <v>0.5</v>
          </cell>
        </row>
        <row r="26656">
          <cell r="A26656">
            <v>40458.510416666664</v>
          </cell>
        </row>
        <row r="26657">
          <cell r="A26657">
            <v>40458.520833333336</v>
          </cell>
          <cell r="H26657">
            <v>0.4</v>
          </cell>
        </row>
        <row r="26658">
          <cell r="A26658">
            <v>40458.53125</v>
          </cell>
        </row>
        <row r="26659">
          <cell r="A26659">
            <v>40458.541666666664</v>
          </cell>
          <cell r="H26659">
            <v>0.3</v>
          </cell>
        </row>
        <row r="26660">
          <cell r="A26660">
            <v>40458.552083333336</v>
          </cell>
        </row>
        <row r="26661">
          <cell r="A26661">
            <v>40458.5625</v>
          </cell>
          <cell r="H26661">
            <v>0.3</v>
          </cell>
        </row>
        <row r="26662">
          <cell r="A26662">
            <v>40458.572916666664</v>
          </cell>
        </row>
        <row r="26663">
          <cell r="A26663">
            <v>40458.583333333336</v>
          </cell>
          <cell r="H26663">
            <v>0.3</v>
          </cell>
        </row>
        <row r="26664">
          <cell r="A26664">
            <v>40458.59375</v>
          </cell>
        </row>
        <row r="26665">
          <cell r="A26665">
            <v>40458.604166666664</v>
          </cell>
          <cell r="H26665">
            <v>0.3</v>
          </cell>
        </row>
        <row r="26666">
          <cell r="A26666">
            <v>40458.614583333336</v>
          </cell>
        </row>
        <row r="26667">
          <cell r="A26667">
            <v>40458.625</v>
          </cell>
          <cell r="H26667">
            <v>0.5</v>
          </cell>
        </row>
        <row r="26668">
          <cell r="A26668">
            <v>40458.635416666664</v>
          </cell>
        </row>
        <row r="26669">
          <cell r="A26669">
            <v>40458.645833333336</v>
          </cell>
          <cell r="H26669">
            <v>1</v>
          </cell>
        </row>
        <row r="26670">
          <cell r="A26670">
            <v>40458.65625</v>
          </cell>
        </row>
        <row r="26671">
          <cell r="A26671">
            <v>40458.666666666664</v>
          </cell>
          <cell r="H26671">
            <v>1</v>
          </cell>
        </row>
        <row r="26672">
          <cell r="A26672">
            <v>40458.677083333336</v>
          </cell>
        </row>
        <row r="26673">
          <cell r="A26673">
            <v>40458.6875</v>
          </cell>
          <cell r="H26673">
            <v>1.2</v>
          </cell>
        </row>
        <row r="26674">
          <cell r="A26674">
            <v>40458.697916666664</v>
          </cell>
        </row>
        <row r="26675">
          <cell r="A26675">
            <v>40458.708333333336</v>
          </cell>
          <cell r="H26675">
            <v>1.2</v>
          </cell>
        </row>
        <row r="26676">
          <cell r="A26676">
            <v>40458.71875</v>
          </cell>
        </row>
        <row r="26677">
          <cell r="A26677">
            <v>40458.729166666664</v>
          </cell>
          <cell r="H26677">
            <v>1.3</v>
          </cell>
        </row>
        <row r="26678">
          <cell r="A26678">
            <v>40458.739583333336</v>
          </cell>
        </row>
        <row r="26679">
          <cell r="A26679">
            <v>40458.75</v>
          </cell>
          <cell r="H26679">
            <v>1.5</v>
          </cell>
        </row>
        <row r="26680">
          <cell r="A26680">
            <v>40458.760416666664</v>
          </cell>
        </row>
        <row r="26681">
          <cell r="A26681">
            <v>40458.770833333336</v>
          </cell>
          <cell r="H26681">
            <v>1.6</v>
          </cell>
        </row>
        <row r="26682">
          <cell r="A26682">
            <v>40458.78125</v>
          </cell>
        </row>
        <row r="26683">
          <cell r="A26683">
            <v>40458.791666666664</v>
          </cell>
          <cell r="H26683">
            <v>1.6</v>
          </cell>
        </row>
        <row r="26684">
          <cell r="A26684">
            <v>40458.802083333336</v>
          </cell>
        </row>
        <row r="26685">
          <cell r="A26685">
            <v>40458.8125</v>
          </cell>
          <cell r="H26685">
            <v>1.3</v>
          </cell>
        </row>
        <row r="26686">
          <cell r="A26686">
            <v>40458.822916666664</v>
          </cell>
        </row>
        <row r="26687">
          <cell r="A26687">
            <v>40458.833333333336</v>
          </cell>
          <cell r="H26687">
            <v>1.1000000000000001</v>
          </cell>
        </row>
        <row r="26688">
          <cell r="A26688">
            <v>40458.84375</v>
          </cell>
        </row>
        <row r="26689">
          <cell r="A26689">
            <v>40458.854166666664</v>
          </cell>
          <cell r="H26689">
            <v>0.8</v>
          </cell>
        </row>
        <row r="26690">
          <cell r="A26690">
            <v>40458.864583333336</v>
          </cell>
        </row>
        <row r="26691">
          <cell r="A26691">
            <v>40458.875</v>
          </cell>
          <cell r="H26691">
            <v>0.8</v>
          </cell>
        </row>
        <row r="26692">
          <cell r="A26692">
            <v>40458.885416666664</v>
          </cell>
        </row>
        <row r="26693">
          <cell r="A26693">
            <v>40458.895833333336</v>
          </cell>
          <cell r="H26693">
            <v>0.6</v>
          </cell>
        </row>
        <row r="26694">
          <cell r="A26694">
            <v>40458.90625</v>
          </cell>
        </row>
        <row r="26695">
          <cell r="A26695">
            <v>40458.916666666664</v>
          </cell>
          <cell r="H26695">
            <v>0.5</v>
          </cell>
        </row>
        <row r="26696">
          <cell r="A26696">
            <v>40458.927083333336</v>
          </cell>
        </row>
        <row r="26697">
          <cell r="A26697">
            <v>40458.9375</v>
          </cell>
          <cell r="H26697">
            <v>0.4</v>
          </cell>
        </row>
        <row r="26698">
          <cell r="A26698">
            <v>40458.947916666664</v>
          </cell>
        </row>
        <row r="26699">
          <cell r="A26699">
            <v>40458.958333333336</v>
          </cell>
          <cell r="H26699">
            <v>0.4</v>
          </cell>
        </row>
        <row r="26700">
          <cell r="A26700">
            <v>40458.96875</v>
          </cell>
        </row>
        <row r="26701">
          <cell r="A26701">
            <v>40458.979166666664</v>
          </cell>
          <cell r="H26701">
            <v>0.4</v>
          </cell>
        </row>
        <row r="26702">
          <cell r="A26702">
            <v>40458.989583333336</v>
          </cell>
        </row>
        <row r="26703">
          <cell r="A26703">
            <v>40459</v>
          </cell>
          <cell r="H26703">
            <v>0.4</v>
          </cell>
        </row>
        <row r="26704">
          <cell r="A26704">
            <v>40459.010416666664</v>
          </cell>
        </row>
        <row r="26705">
          <cell r="A26705">
            <v>40459.020833333336</v>
          </cell>
          <cell r="H26705">
            <v>0.4</v>
          </cell>
        </row>
        <row r="26706">
          <cell r="A26706">
            <v>40459.03125</v>
          </cell>
        </row>
        <row r="26707">
          <cell r="A26707">
            <v>40459.041666666664</v>
          </cell>
          <cell r="H26707">
            <v>0.3</v>
          </cell>
        </row>
        <row r="26708">
          <cell r="A26708">
            <v>40459.052083333336</v>
          </cell>
        </row>
        <row r="26709">
          <cell r="A26709">
            <v>40459.0625</v>
          </cell>
          <cell r="H26709">
            <v>0.4</v>
          </cell>
        </row>
        <row r="26710">
          <cell r="A26710">
            <v>40459.072916666664</v>
          </cell>
        </row>
        <row r="26711">
          <cell r="A26711">
            <v>40459.083333333336</v>
          </cell>
          <cell r="H26711">
            <v>0.3</v>
          </cell>
        </row>
        <row r="26712">
          <cell r="A26712">
            <v>40459.09375</v>
          </cell>
        </row>
        <row r="26713">
          <cell r="A26713">
            <v>40459.104166666664</v>
          </cell>
          <cell r="H26713">
            <v>0.8</v>
          </cell>
        </row>
        <row r="26714">
          <cell r="A26714">
            <v>40459.114583333336</v>
          </cell>
        </row>
        <row r="26715">
          <cell r="A26715">
            <v>40459.125</v>
          </cell>
          <cell r="H26715">
            <v>0.3</v>
          </cell>
        </row>
        <row r="26716">
          <cell r="A26716">
            <v>40459.135416666664</v>
          </cell>
        </row>
        <row r="26717">
          <cell r="A26717">
            <v>40459.145833333336</v>
          </cell>
          <cell r="H26717">
            <v>0.3</v>
          </cell>
        </row>
        <row r="26718">
          <cell r="A26718">
            <v>40459.15625</v>
          </cell>
        </row>
        <row r="26719">
          <cell r="A26719">
            <v>40459.166666666664</v>
          </cell>
          <cell r="H26719">
            <v>0.5</v>
          </cell>
        </row>
        <row r="26720">
          <cell r="A26720">
            <v>40459.177083333336</v>
          </cell>
        </row>
        <row r="26721">
          <cell r="A26721">
            <v>40459.1875</v>
          </cell>
          <cell r="H26721">
            <v>0.5</v>
          </cell>
        </row>
        <row r="26722">
          <cell r="A26722">
            <v>40459.197916666664</v>
          </cell>
        </row>
        <row r="26723">
          <cell r="A26723">
            <v>40459.208333333336</v>
          </cell>
          <cell r="H26723">
            <v>1.1000000000000001</v>
          </cell>
        </row>
        <row r="26724">
          <cell r="A26724">
            <v>40459.21875</v>
          </cell>
        </row>
        <row r="26725">
          <cell r="A26725">
            <v>40459.229166666664</v>
          </cell>
          <cell r="H26725">
            <v>0.4</v>
          </cell>
        </row>
        <row r="26726">
          <cell r="A26726">
            <v>40459.239583333336</v>
          </cell>
        </row>
        <row r="26727">
          <cell r="A26727">
            <v>40459.25</v>
          </cell>
          <cell r="H26727">
            <v>0.3</v>
          </cell>
        </row>
        <row r="26728">
          <cell r="A26728">
            <v>40459.260416666664</v>
          </cell>
        </row>
        <row r="26729">
          <cell r="A26729">
            <v>40459.270833333336</v>
          </cell>
          <cell r="H26729">
            <v>0.3</v>
          </cell>
        </row>
        <row r="26730">
          <cell r="A26730">
            <v>40459.28125</v>
          </cell>
        </row>
        <row r="26731">
          <cell r="A26731">
            <v>40459.291666666664</v>
          </cell>
          <cell r="H26731">
            <v>0.2</v>
          </cell>
        </row>
        <row r="26732">
          <cell r="A26732">
            <v>40459.302083333336</v>
          </cell>
        </row>
        <row r="26733">
          <cell r="A26733">
            <v>40459.3125</v>
          </cell>
          <cell r="H26733">
            <v>0.2</v>
          </cell>
        </row>
        <row r="26734">
          <cell r="A26734">
            <v>40459.322916666664</v>
          </cell>
        </row>
        <row r="26735">
          <cell r="A26735">
            <v>40459.333333333336</v>
          </cell>
          <cell r="H26735">
            <v>0.2</v>
          </cell>
        </row>
        <row r="26736">
          <cell r="A26736">
            <v>40459.34375</v>
          </cell>
        </row>
        <row r="26737">
          <cell r="A26737">
            <v>40459.354166666664</v>
          </cell>
          <cell r="H26737">
            <v>0.2</v>
          </cell>
        </row>
        <row r="26738">
          <cell r="A26738">
            <v>40459.364583333336</v>
          </cell>
        </row>
        <row r="26739">
          <cell r="A26739">
            <v>40459.375</v>
          </cell>
          <cell r="H26739">
            <v>0.1</v>
          </cell>
        </row>
        <row r="26740">
          <cell r="A26740">
            <v>40459.385416666664</v>
          </cell>
        </row>
        <row r="26741">
          <cell r="A26741">
            <v>40459.395833333336</v>
          </cell>
          <cell r="H26741">
            <v>0.1</v>
          </cell>
        </row>
        <row r="26742">
          <cell r="A26742">
            <v>40459.40625</v>
          </cell>
        </row>
        <row r="26743">
          <cell r="A26743">
            <v>40459.416666666664</v>
          </cell>
          <cell r="H26743">
            <v>0.2</v>
          </cell>
        </row>
        <row r="26744">
          <cell r="A26744">
            <v>40459.427083333336</v>
          </cell>
        </row>
        <row r="26745">
          <cell r="A26745">
            <v>40459.4375</v>
          </cell>
          <cell r="H26745">
            <v>0.1</v>
          </cell>
        </row>
        <row r="26746">
          <cell r="A26746">
            <v>40459.447916666664</v>
          </cell>
        </row>
        <row r="26747">
          <cell r="A26747">
            <v>40459.458333333336</v>
          </cell>
          <cell r="H26747">
            <v>0.1</v>
          </cell>
        </row>
        <row r="26748">
          <cell r="A26748">
            <v>40459.46875</v>
          </cell>
        </row>
        <row r="26749">
          <cell r="A26749">
            <v>40459.479166666664</v>
          </cell>
          <cell r="H26749">
            <v>0.1</v>
          </cell>
        </row>
        <row r="26750">
          <cell r="A26750">
            <v>40459.489583333336</v>
          </cell>
        </row>
        <row r="26751">
          <cell r="A26751">
            <v>40459.5</v>
          </cell>
          <cell r="H26751">
            <v>0.1</v>
          </cell>
        </row>
        <row r="26752">
          <cell r="A26752">
            <v>40459.510416666664</v>
          </cell>
        </row>
        <row r="26753">
          <cell r="A26753">
            <v>40459.520833333336</v>
          </cell>
          <cell r="H26753">
            <v>0.1</v>
          </cell>
        </row>
        <row r="26754">
          <cell r="A26754">
            <v>40459.53125</v>
          </cell>
        </row>
        <row r="26755">
          <cell r="A26755">
            <v>40459.541666666664</v>
          </cell>
          <cell r="H26755">
            <v>0.2</v>
          </cell>
        </row>
        <row r="26756">
          <cell r="A26756">
            <v>40459.552083333336</v>
          </cell>
        </row>
        <row r="26757">
          <cell r="A26757">
            <v>40459.5625</v>
          </cell>
          <cell r="H26757">
            <v>0.7</v>
          </cell>
        </row>
        <row r="26758">
          <cell r="A26758">
            <v>40459.572916666664</v>
          </cell>
        </row>
        <row r="26759">
          <cell r="A26759">
            <v>40459.583333333336</v>
          </cell>
          <cell r="H26759">
            <v>0.2</v>
          </cell>
        </row>
        <row r="26760">
          <cell r="A26760">
            <v>40459.59375</v>
          </cell>
        </row>
        <row r="26761">
          <cell r="A26761">
            <v>40459.604166666664</v>
          </cell>
          <cell r="H26761">
            <v>0.1</v>
          </cell>
        </row>
        <row r="26762">
          <cell r="A26762">
            <v>40459.614583333336</v>
          </cell>
        </row>
        <row r="26763">
          <cell r="A26763">
            <v>40459.625</v>
          </cell>
          <cell r="H26763">
            <v>0.1</v>
          </cell>
        </row>
        <row r="26764">
          <cell r="A26764">
            <v>40459.635416666664</v>
          </cell>
        </row>
        <row r="26765">
          <cell r="A26765">
            <v>40459.645833333336</v>
          </cell>
          <cell r="H26765">
            <v>0</v>
          </cell>
        </row>
        <row r="26766">
          <cell r="A26766">
            <v>40459.65625</v>
          </cell>
        </row>
        <row r="26767">
          <cell r="A26767">
            <v>40459.666666666664</v>
          </cell>
          <cell r="H26767">
            <v>0</v>
          </cell>
        </row>
        <row r="26768">
          <cell r="A26768">
            <v>40459.677083333336</v>
          </cell>
        </row>
        <row r="26769">
          <cell r="A26769">
            <v>40459.6875</v>
          </cell>
          <cell r="H26769">
            <v>0</v>
          </cell>
        </row>
        <row r="26770">
          <cell r="A26770">
            <v>40459.697916666664</v>
          </cell>
        </row>
        <row r="26771">
          <cell r="A26771">
            <v>40459.708333333336</v>
          </cell>
          <cell r="H26771">
            <v>0.1</v>
          </cell>
        </row>
        <row r="26772">
          <cell r="A26772">
            <v>40459.71875</v>
          </cell>
        </row>
        <row r="26773">
          <cell r="A26773">
            <v>40459.729166666664</v>
          </cell>
          <cell r="H26773">
            <v>0</v>
          </cell>
        </row>
        <row r="26774">
          <cell r="A26774">
            <v>40459.739583333336</v>
          </cell>
        </row>
        <row r="26775">
          <cell r="A26775">
            <v>40459.75</v>
          </cell>
          <cell r="H26775">
            <v>0</v>
          </cell>
        </row>
        <row r="26776">
          <cell r="A26776">
            <v>40459.760416666664</v>
          </cell>
        </row>
        <row r="26777">
          <cell r="A26777">
            <v>40459.770833333336</v>
          </cell>
          <cell r="H26777">
            <v>0.1</v>
          </cell>
        </row>
        <row r="26778">
          <cell r="A26778">
            <v>40459.78125</v>
          </cell>
        </row>
        <row r="26779">
          <cell r="A26779">
            <v>40459.791666666664</v>
          </cell>
          <cell r="H26779">
            <v>0.1</v>
          </cell>
        </row>
        <row r="26780">
          <cell r="A26780">
            <v>40459.802083333336</v>
          </cell>
        </row>
        <row r="26781">
          <cell r="A26781">
            <v>40459.8125</v>
          </cell>
          <cell r="H26781">
            <v>0.2</v>
          </cell>
        </row>
        <row r="26782">
          <cell r="A26782">
            <v>40459.822916666664</v>
          </cell>
        </row>
        <row r="26783">
          <cell r="A26783">
            <v>40459.833333333336</v>
          </cell>
          <cell r="H26783">
            <v>0</v>
          </cell>
        </row>
        <row r="26784">
          <cell r="A26784">
            <v>40459.84375</v>
          </cell>
        </row>
        <row r="26785">
          <cell r="A26785">
            <v>40459.854166666664</v>
          </cell>
          <cell r="H26785">
            <v>0</v>
          </cell>
        </row>
        <row r="26786">
          <cell r="A26786">
            <v>40459.864583333336</v>
          </cell>
        </row>
        <row r="26787">
          <cell r="A26787">
            <v>40459.875</v>
          </cell>
          <cell r="H26787">
            <v>0.1</v>
          </cell>
        </row>
        <row r="26788">
          <cell r="A26788">
            <v>40459.885416666664</v>
          </cell>
        </row>
        <row r="26789">
          <cell r="A26789">
            <v>40459.895833333336</v>
          </cell>
          <cell r="H26789">
            <v>0.1</v>
          </cell>
        </row>
        <row r="26790">
          <cell r="A26790">
            <v>40459.90625</v>
          </cell>
        </row>
        <row r="26791">
          <cell r="A26791">
            <v>40459.916666666664</v>
          </cell>
          <cell r="H26791">
            <v>0.2</v>
          </cell>
        </row>
        <row r="26792">
          <cell r="A26792">
            <v>40459.927083333336</v>
          </cell>
        </row>
        <row r="26793">
          <cell r="A26793">
            <v>40459.9375</v>
          </cell>
          <cell r="H26793">
            <v>0.3</v>
          </cell>
        </row>
        <row r="26794">
          <cell r="A26794">
            <v>40459.947916666664</v>
          </cell>
        </row>
        <row r="26795">
          <cell r="A26795">
            <v>40459.958333333336</v>
          </cell>
          <cell r="H26795">
            <v>0.1</v>
          </cell>
        </row>
        <row r="26796">
          <cell r="A26796">
            <v>40459.96875</v>
          </cell>
        </row>
        <row r="26797">
          <cell r="A26797">
            <v>40459.979166666664</v>
          </cell>
          <cell r="H26797">
            <v>0.1</v>
          </cell>
        </row>
        <row r="26798">
          <cell r="A26798">
            <v>40459.989583333336</v>
          </cell>
        </row>
        <row r="26799">
          <cell r="A26799">
            <v>40460</v>
          </cell>
          <cell r="H26799">
            <v>0.1</v>
          </cell>
        </row>
        <row r="26800">
          <cell r="A26800">
            <v>40460.010416666664</v>
          </cell>
        </row>
        <row r="26801">
          <cell r="A26801">
            <v>40460.020833333336</v>
          </cell>
          <cell r="H26801">
            <v>0.1</v>
          </cell>
        </row>
        <row r="26802">
          <cell r="A26802">
            <v>40460.03125</v>
          </cell>
        </row>
        <row r="26803">
          <cell r="A26803">
            <v>40460.041666666664</v>
          </cell>
          <cell r="H26803">
            <v>0.2</v>
          </cell>
        </row>
        <row r="26804">
          <cell r="A26804">
            <v>40460.052083333336</v>
          </cell>
        </row>
        <row r="26805">
          <cell r="A26805">
            <v>40460.0625</v>
          </cell>
          <cell r="H26805">
            <v>0.4</v>
          </cell>
        </row>
        <row r="26806">
          <cell r="A26806">
            <v>40460.072916666664</v>
          </cell>
        </row>
        <row r="26807">
          <cell r="A26807">
            <v>40460.083333333336</v>
          </cell>
          <cell r="H26807">
            <v>0.5</v>
          </cell>
        </row>
        <row r="26808">
          <cell r="A26808">
            <v>40460.09375</v>
          </cell>
        </row>
        <row r="26809">
          <cell r="A26809">
            <v>40460.104166666664</v>
          </cell>
          <cell r="H26809">
            <v>0.2</v>
          </cell>
        </row>
        <row r="26810">
          <cell r="A26810">
            <v>40460.114583333336</v>
          </cell>
        </row>
        <row r="26811">
          <cell r="A26811">
            <v>40460.125</v>
          </cell>
          <cell r="H26811">
            <v>0.5</v>
          </cell>
        </row>
        <row r="26812">
          <cell r="A26812">
            <v>40460.135416666664</v>
          </cell>
        </row>
        <row r="26813">
          <cell r="A26813">
            <v>40460.145833333336</v>
          </cell>
          <cell r="H26813">
            <v>0.5</v>
          </cell>
        </row>
        <row r="26814">
          <cell r="A26814">
            <v>40460.15625</v>
          </cell>
        </row>
        <row r="26815">
          <cell r="A26815">
            <v>40460.166666666664</v>
          </cell>
          <cell r="H26815">
            <v>0.4</v>
          </cell>
        </row>
        <row r="26816">
          <cell r="A26816">
            <v>40460.177083333336</v>
          </cell>
        </row>
        <row r="26817">
          <cell r="A26817">
            <v>40460.1875</v>
          </cell>
          <cell r="H26817">
            <v>0.5</v>
          </cell>
        </row>
        <row r="26818">
          <cell r="A26818">
            <v>40460.197916666664</v>
          </cell>
        </row>
        <row r="26819">
          <cell r="A26819">
            <v>40460.208333333336</v>
          </cell>
          <cell r="H26819">
            <v>0.2</v>
          </cell>
        </row>
        <row r="26820">
          <cell r="A26820">
            <v>40460.21875</v>
          </cell>
        </row>
        <row r="26821">
          <cell r="A26821">
            <v>40460.229166666664</v>
          </cell>
          <cell r="H26821">
            <v>0.2</v>
          </cell>
        </row>
        <row r="26822">
          <cell r="A26822">
            <v>40460.239583333336</v>
          </cell>
        </row>
        <row r="26823">
          <cell r="A26823">
            <v>40460.25</v>
          </cell>
          <cell r="H26823">
            <v>0.3</v>
          </cell>
        </row>
        <row r="26824">
          <cell r="A26824">
            <v>40460.260416666664</v>
          </cell>
        </row>
        <row r="26825">
          <cell r="A26825">
            <v>40460.270833333336</v>
          </cell>
          <cell r="H26825">
            <v>0.2</v>
          </cell>
        </row>
        <row r="26826">
          <cell r="A26826">
            <v>40460.28125</v>
          </cell>
        </row>
        <row r="26827">
          <cell r="A26827">
            <v>40460.291666666664</v>
          </cell>
          <cell r="H26827">
            <v>0.2</v>
          </cell>
        </row>
        <row r="26828">
          <cell r="A26828">
            <v>40460.302083333336</v>
          </cell>
        </row>
        <row r="26829">
          <cell r="A26829">
            <v>40460.3125</v>
          </cell>
          <cell r="H26829">
            <v>0.2</v>
          </cell>
        </row>
        <row r="26830">
          <cell r="A26830">
            <v>40460.322916666664</v>
          </cell>
        </row>
        <row r="26831">
          <cell r="A26831">
            <v>40460.333333333336</v>
          </cell>
          <cell r="H26831">
            <v>0.2</v>
          </cell>
        </row>
        <row r="26832">
          <cell r="A26832">
            <v>40460.34375</v>
          </cell>
        </row>
        <row r="26833">
          <cell r="A26833">
            <v>40460.354166666664</v>
          </cell>
          <cell r="H26833">
            <v>0.1</v>
          </cell>
        </row>
        <row r="26834">
          <cell r="A26834">
            <v>40460.364583333336</v>
          </cell>
        </row>
        <row r="26835">
          <cell r="A26835">
            <v>40460.375</v>
          </cell>
          <cell r="H26835">
            <v>0.1</v>
          </cell>
        </row>
        <row r="26836">
          <cell r="A26836">
            <v>40460.385416666664</v>
          </cell>
        </row>
        <row r="26837">
          <cell r="A26837">
            <v>40460.395833333336</v>
          </cell>
          <cell r="H26837">
            <v>0.1</v>
          </cell>
        </row>
        <row r="26838">
          <cell r="A26838">
            <v>40460.40625</v>
          </cell>
        </row>
        <row r="26839">
          <cell r="A26839">
            <v>40460.416666666664</v>
          </cell>
          <cell r="H26839">
            <v>0</v>
          </cell>
        </row>
        <row r="26840">
          <cell r="A26840">
            <v>40460.427083333336</v>
          </cell>
        </row>
        <row r="26841">
          <cell r="A26841">
            <v>40460.4375</v>
          </cell>
          <cell r="H26841">
            <v>0.1</v>
          </cell>
        </row>
        <row r="26842">
          <cell r="A26842">
            <v>40460.447916666664</v>
          </cell>
        </row>
        <row r="26843">
          <cell r="A26843">
            <v>40460.458333333336</v>
          </cell>
          <cell r="H26843">
            <v>0</v>
          </cell>
        </row>
        <row r="26844">
          <cell r="A26844">
            <v>40460.46875</v>
          </cell>
        </row>
        <row r="26845">
          <cell r="A26845">
            <v>40460.479166666664</v>
          </cell>
          <cell r="H26845">
            <v>0.1</v>
          </cell>
        </row>
        <row r="26846">
          <cell r="A26846">
            <v>40460.489583333336</v>
          </cell>
        </row>
        <row r="26847">
          <cell r="A26847">
            <v>40460.5</v>
          </cell>
          <cell r="H26847">
            <v>0</v>
          </cell>
        </row>
        <row r="26848">
          <cell r="A26848">
            <v>40460.510416666664</v>
          </cell>
        </row>
        <row r="26849">
          <cell r="A26849">
            <v>40460.520833333336</v>
          </cell>
          <cell r="H26849">
            <v>0.1</v>
          </cell>
        </row>
        <row r="26850">
          <cell r="A26850">
            <v>40460.53125</v>
          </cell>
        </row>
        <row r="26851">
          <cell r="A26851">
            <v>40460.541666666664</v>
          </cell>
          <cell r="H26851">
            <v>0.1</v>
          </cell>
        </row>
        <row r="26852">
          <cell r="A26852">
            <v>40460.552083333336</v>
          </cell>
        </row>
        <row r="26853">
          <cell r="A26853">
            <v>40460.5625</v>
          </cell>
          <cell r="H26853">
            <v>0</v>
          </cell>
        </row>
        <row r="26854">
          <cell r="A26854">
            <v>40460.572916666664</v>
          </cell>
        </row>
        <row r="26855">
          <cell r="A26855">
            <v>40460.583333333336</v>
          </cell>
          <cell r="H26855">
            <v>0.3</v>
          </cell>
        </row>
        <row r="26856">
          <cell r="A26856">
            <v>40460.59375</v>
          </cell>
        </row>
        <row r="26857">
          <cell r="A26857">
            <v>40460.604166666664</v>
          </cell>
          <cell r="H26857">
            <v>0</v>
          </cell>
        </row>
        <row r="26858">
          <cell r="A26858">
            <v>40460.614583333336</v>
          </cell>
        </row>
        <row r="26859">
          <cell r="A26859">
            <v>40460.625</v>
          </cell>
          <cell r="H26859">
            <v>0.1</v>
          </cell>
        </row>
        <row r="26860">
          <cell r="A26860">
            <v>40460.635416666664</v>
          </cell>
        </row>
        <row r="26861">
          <cell r="A26861">
            <v>40460.645833333336</v>
          </cell>
          <cell r="H26861">
            <v>0</v>
          </cell>
        </row>
        <row r="26862">
          <cell r="A26862">
            <v>40460.65625</v>
          </cell>
        </row>
        <row r="26863">
          <cell r="A26863">
            <v>40460.666666666664</v>
          </cell>
          <cell r="H26863">
            <v>0</v>
          </cell>
        </row>
        <row r="26864">
          <cell r="A26864">
            <v>40460.677083333336</v>
          </cell>
        </row>
        <row r="26865">
          <cell r="A26865">
            <v>40460.6875</v>
          </cell>
          <cell r="H26865">
            <v>0.1</v>
          </cell>
        </row>
        <row r="26866">
          <cell r="A26866">
            <v>40460.697916666664</v>
          </cell>
        </row>
        <row r="26867">
          <cell r="A26867">
            <v>40460.708333333336</v>
          </cell>
          <cell r="H26867">
            <v>0.1</v>
          </cell>
        </row>
        <row r="26868">
          <cell r="A26868">
            <v>40460.71875</v>
          </cell>
        </row>
        <row r="26869">
          <cell r="A26869">
            <v>40460.729166666664</v>
          </cell>
          <cell r="H26869">
            <v>0</v>
          </cell>
        </row>
        <row r="26870">
          <cell r="A26870">
            <v>40460.739583333336</v>
          </cell>
        </row>
        <row r="26871">
          <cell r="A26871">
            <v>40460.75</v>
          </cell>
        </row>
        <row r="26872">
          <cell r="A26872">
            <v>40460.760416666664</v>
          </cell>
        </row>
        <row r="26873">
          <cell r="A26873">
            <v>40460.770833333336</v>
          </cell>
        </row>
        <row r="26874">
          <cell r="A26874">
            <v>40460.78125</v>
          </cell>
        </row>
        <row r="26875">
          <cell r="A26875">
            <v>40460.791666666664</v>
          </cell>
          <cell r="H26875">
            <v>0</v>
          </cell>
        </row>
        <row r="26876">
          <cell r="A26876">
            <v>40460.802083333336</v>
          </cell>
        </row>
        <row r="26877">
          <cell r="A26877">
            <v>40460.8125</v>
          </cell>
          <cell r="H26877">
            <v>0.1</v>
          </cell>
        </row>
        <row r="26878">
          <cell r="A26878">
            <v>40460.822916666664</v>
          </cell>
        </row>
        <row r="26879">
          <cell r="A26879">
            <v>40460.833333333336</v>
          </cell>
          <cell r="H26879">
            <v>0.1</v>
          </cell>
        </row>
        <row r="26880">
          <cell r="A26880">
            <v>40460.84375</v>
          </cell>
        </row>
        <row r="26881">
          <cell r="A26881">
            <v>40460.854166666664</v>
          </cell>
          <cell r="H26881">
            <v>0</v>
          </cell>
        </row>
        <row r="26882">
          <cell r="A26882">
            <v>40460.864583333336</v>
          </cell>
        </row>
        <row r="26883">
          <cell r="A26883">
            <v>40460.875</v>
          </cell>
          <cell r="H26883">
            <v>0</v>
          </cell>
        </row>
        <row r="26884">
          <cell r="A26884">
            <v>40460.885416666664</v>
          </cell>
        </row>
        <row r="26885">
          <cell r="A26885">
            <v>40460.895833333336</v>
          </cell>
          <cell r="H26885">
            <v>0.2</v>
          </cell>
        </row>
        <row r="26886">
          <cell r="A26886">
            <v>40460.90625</v>
          </cell>
        </row>
        <row r="26887">
          <cell r="A26887">
            <v>40460.916666666664</v>
          </cell>
          <cell r="H26887">
            <v>0</v>
          </cell>
        </row>
        <row r="26888">
          <cell r="A26888">
            <v>40460.927083333336</v>
          </cell>
        </row>
        <row r="26889">
          <cell r="A26889">
            <v>40460.9375</v>
          </cell>
          <cell r="H26889">
            <v>0.2</v>
          </cell>
        </row>
        <row r="26890">
          <cell r="A26890">
            <v>40460.947916666664</v>
          </cell>
        </row>
        <row r="26891">
          <cell r="A26891">
            <v>40460.958333333336</v>
          </cell>
          <cell r="H26891">
            <v>0</v>
          </cell>
        </row>
        <row r="26892">
          <cell r="A26892">
            <v>40460.96875</v>
          </cell>
        </row>
        <row r="26893">
          <cell r="A26893">
            <v>40460.979166666664</v>
          </cell>
          <cell r="H26893">
            <v>0</v>
          </cell>
        </row>
        <row r="26894">
          <cell r="A26894">
            <v>40460.989583333336</v>
          </cell>
        </row>
        <row r="26895">
          <cell r="A26895">
            <v>40461</v>
          </cell>
          <cell r="H26895">
            <v>0</v>
          </cell>
        </row>
        <row r="26896">
          <cell r="A26896">
            <v>40461.010416666664</v>
          </cell>
        </row>
        <row r="26897">
          <cell r="A26897">
            <v>40461.020833333336</v>
          </cell>
          <cell r="H26897">
            <v>0.2</v>
          </cell>
        </row>
        <row r="26898">
          <cell r="A26898">
            <v>40461.03125</v>
          </cell>
        </row>
        <row r="26899">
          <cell r="A26899">
            <v>40461.041666666664</v>
          </cell>
          <cell r="H26899">
            <v>0.1</v>
          </cell>
        </row>
        <row r="26900">
          <cell r="A26900">
            <v>40461.052083333336</v>
          </cell>
        </row>
        <row r="26901">
          <cell r="A26901">
            <v>40461.0625</v>
          </cell>
          <cell r="H26901">
            <v>0.2</v>
          </cell>
        </row>
        <row r="26902">
          <cell r="A26902">
            <v>40461.072916666664</v>
          </cell>
        </row>
        <row r="26903">
          <cell r="A26903">
            <v>40461.083333333336</v>
          </cell>
          <cell r="H26903">
            <v>0.2</v>
          </cell>
        </row>
        <row r="26904">
          <cell r="A26904">
            <v>40461.09375</v>
          </cell>
        </row>
        <row r="26905">
          <cell r="A26905">
            <v>40461.104166666664</v>
          </cell>
          <cell r="H26905">
            <v>0</v>
          </cell>
        </row>
        <row r="26906">
          <cell r="A26906">
            <v>40461.114583333336</v>
          </cell>
        </row>
        <row r="26907">
          <cell r="A26907">
            <v>40461.125</v>
          </cell>
          <cell r="H26907">
            <v>0.2</v>
          </cell>
        </row>
        <row r="26908">
          <cell r="A26908">
            <v>40461.135416666664</v>
          </cell>
        </row>
        <row r="26909">
          <cell r="A26909">
            <v>40461.145833333336</v>
          </cell>
          <cell r="H26909">
            <v>0.1</v>
          </cell>
        </row>
        <row r="26910">
          <cell r="A26910">
            <v>40461.15625</v>
          </cell>
        </row>
        <row r="26911">
          <cell r="A26911">
            <v>40461.166666666664</v>
          </cell>
          <cell r="H26911">
            <v>0.4</v>
          </cell>
        </row>
        <row r="26912">
          <cell r="A26912">
            <v>40461.177083333336</v>
          </cell>
        </row>
        <row r="26913">
          <cell r="A26913">
            <v>40461.1875</v>
          </cell>
          <cell r="H26913">
            <v>0.1</v>
          </cell>
        </row>
        <row r="26914">
          <cell r="A26914">
            <v>40461.197916666664</v>
          </cell>
        </row>
        <row r="26915">
          <cell r="A26915">
            <v>40461.208333333336</v>
          </cell>
          <cell r="H26915">
            <v>0.5</v>
          </cell>
        </row>
        <row r="26916">
          <cell r="A26916">
            <v>40461.21875</v>
          </cell>
        </row>
        <row r="26917">
          <cell r="A26917">
            <v>40461.229166666664</v>
          </cell>
          <cell r="H26917">
            <v>0.3</v>
          </cell>
        </row>
        <row r="26918">
          <cell r="A26918">
            <v>40461.239583333336</v>
          </cell>
        </row>
        <row r="26919">
          <cell r="A26919">
            <v>40461.25</v>
          </cell>
          <cell r="H26919">
            <v>0.1</v>
          </cell>
        </row>
        <row r="26920">
          <cell r="A26920">
            <v>40461.260416666664</v>
          </cell>
        </row>
        <row r="26921">
          <cell r="A26921">
            <v>40461.270833333336</v>
          </cell>
          <cell r="H26921">
            <v>0.1</v>
          </cell>
        </row>
        <row r="26922">
          <cell r="A26922">
            <v>40461.28125</v>
          </cell>
        </row>
        <row r="26923">
          <cell r="A26923">
            <v>40461.291666666664</v>
          </cell>
          <cell r="H26923">
            <v>0.1</v>
          </cell>
        </row>
        <row r="26924">
          <cell r="A26924">
            <v>40461.302083333336</v>
          </cell>
        </row>
        <row r="26925">
          <cell r="A26925">
            <v>40461.3125</v>
          </cell>
          <cell r="H26925">
            <v>0.1</v>
          </cell>
        </row>
        <row r="26926">
          <cell r="A26926">
            <v>40461.322916666664</v>
          </cell>
        </row>
        <row r="26927">
          <cell r="A26927">
            <v>40461.333333333336</v>
          </cell>
          <cell r="H26927">
            <v>0.2</v>
          </cell>
        </row>
        <row r="26928">
          <cell r="A26928">
            <v>40461.34375</v>
          </cell>
        </row>
        <row r="26929">
          <cell r="A26929">
            <v>40461.354166666664</v>
          </cell>
          <cell r="H26929">
            <v>0.1</v>
          </cell>
        </row>
        <row r="26930">
          <cell r="A26930">
            <v>40461.364583333336</v>
          </cell>
        </row>
        <row r="26931">
          <cell r="A26931">
            <v>40461.375</v>
          </cell>
          <cell r="H26931">
            <v>0</v>
          </cell>
        </row>
        <row r="26932">
          <cell r="A26932">
            <v>40461.385416666664</v>
          </cell>
        </row>
        <row r="26933">
          <cell r="A26933">
            <v>40461.395833333336</v>
          </cell>
          <cell r="H26933">
            <v>0</v>
          </cell>
        </row>
        <row r="26934">
          <cell r="A26934">
            <v>40461.40625</v>
          </cell>
        </row>
        <row r="26935">
          <cell r="A26935">
            <v>40461.416666666664</v>
          </cell>
          <cell r="H26935">
            <v>0</v>
          </cell>
        </row>
        <row r="26936">
          <cell r="A26936">
            <v>40461.427083333336</v>
          </cell>
        </row>
        <row r="26937">
          <cell r="A26937">
            <v>40461.4375</v>
          </cell>
          <cell r="H26937">
            <v>0.1</v>
          </cell>
        </row>
        <row r="26938">
          <cell r="A26938">
            <v>40461.447916666664</v>
          </cell>
        </row>
        <row r="26939">
          <cell r="A26939">
            <v>40461.458333333336</v>
          </cell>
          <cell r="H26939">
            <v>0</v>
          </cell>
        </row>
        <row r="26940">
          <cell r="A26940">
            <v>40461.46875</v>
          </cell>
        </row>
        <row r="26941">
          <cell r="A26941">
            <v>40461.479166666664</v>
          </cell>
          <cell r="H26941">
            <v>0</v>
          </cell>
        </row>
        <row r="26942">
          <cell r="A26942">
            <v>40461.489583333336</v>
          </cell>
        </row>
        <row r="26943">
          <cell r="A26943">
            <v>40461.5</v>
          </cell>
          <cell r="H26943">
            <v>0.1</v>
          </cell>
        </row>
        <row r="26944">
          <cell r="A26944">
            <v>40461.510416666664</v>
          </cell>
        </row>
        <row r="26945">
          <cell r="A26945">
            <v>40461.520833333336</v>
          </cell>
          <cell r="H26945">
            <v>0.1</v>
          </cell>
        </row>
        <row r="26946">
          <cell r="A26946">
            <v>40461.53125</v>
          </cell>
        </row>
        <row r="26947">
          <cell r="A26947">
            <v>40461.541666666664</v>
          </cell>
          <cell r="H26947">
            <v>0</v>
          </cell>
        </row>
        <row r="26948">
          <cell r="A26948">
            <v>40461.552083333336</v>
          </cell>
        </row>
        <row r="26949">
          <cell r="A26949">
            <v>40461.5625</v>
          </cell>
          <cell r="H26949">
            <v>0</v>
          </cell>
        </row>
        <row r="26950">
          <cell r="A26950">
            <v>40461.572916666664</v>
          </cell>
        </row>
        <row r="26951">
          <cell r="A26951">
            <v>40461.583333333336</v>
          </cell>
          <cell r="H26951">
            <v>0</v>
          </cell>
        </row>
        <row r="26952">
          <cell r="A26952">
            <v>40461.59375</v>
          </cell>
        </row>
        <row r="26953">
          <cell r="A26953">
            <v>40461.604166666664</v>
          </cell>
          <cell r="H26953">
            <v>0</v>
          </cell>
        </row>
        <row r="26954">
          <cell r="A26954">
            <v>40461.614583333336</v>
          </cell>
        </row>
        <row r="26955">
          <cell r="A26955">
            <v>40461.625</v>
          </cell>
          <cell r="H26955">
            <v>0</v>
          </cell>
        </row>
        <row r="26956">
          <cell r="A26956">
            <v>40461.635416666664</v>
          </cell>
        </row>
        <row r="26957">
          <cell r="A26957">
            <v>40461.645833333336</v>
          </cell>
          <cell r="H26957">
            <v>0.4</v>
          </cell>
        </row>
        <row r="26958">
          <cell r="A26958">
            <v>40461.65625</v>
          </cell>
        </row>
        <row r="26959">
          <cell r="A26959">
            <v>40461.666666666664</v>
          </cell>
          <cell r="H26959">
            <v>0</v>
          </cell>
        </row>
        <row r="26960">
          <cell r="A26960">
            <v>40461.677083333336</v>
          </cell>
        </row>
        <row r="26961">
          <cell r="A26961">
            <v>40461.6875</v>
          </cell>
          <cell r="H26961">
            <v>0</v>
          </cell>
        </row>
        <row r="26962">
          <cell r="A26962">
            <v>40461.697916666664</v>
          </cell>
        </row>
        <row r="26963">
          <cell r="A26963">
            <v>40461.708333333336</v>
          </cell>
          <cell r="H26963">
            <v>0</v>
          </cell>
        </row>
        <row r="26964">
          <cell r="A26964">
            <v>40461.71875</v>
          </cell>
        </row>
        <row r="26965">
          <cell r="A26965">
            <v>40461.729166666664</v>
          </cell>
          <cell r="H26965">
            <v>0</v>
          </cell>
        </row>
        <row r="26966">
          <cell r="A26966">
            <v>40461.739583333336</v>
          </cell>
        </row>
        <row r="26967">
          <cell r="A26967">
            <v>40461.75</v>
          </cell>
          <cell r="H26967">
            <v>0</v>
          </cell>
        </row>
        <row r="26968">
          <cell r="A26968">
            <v>40461.760416666664</v>
          </cell>
        </row>
        <row r="26969">
          <cell r="A26969">
            <v>40461.770833333336</v>
          </cell>
          <cell r="H26969">
            <v>0</v>
          </cell>
        </row>
        <row r="26970">
          <cell r="A26970">
            <v>40461.78125</v>
          </cell>
        </row>
        <row r="26971">
          <cell r="A26971">
            <v>40461.791666666664</v>
          </cell>
          <cell r="H26971">
            <v>0</v>
          </cell>
        </row>
        <row r="26972">
          <cell r="A26972">
            <v>40461.802083333336</v>
          </cell>
        </row>
        <row r="26973">
          <cell r="A26973">
            <v>40461.8125</v>
          </cell>
          <cell r="H26973">
            <v>0</v>
          </cell>
        </row>
        <row r="26974">
          <cell r="A26974">
            <v>40461.822916666664</v>
          </cell>
        </row>
        <row r="26975">
          <cell r="A26975">
            <v>40461.833333333336</v>
          </cell>
        </row>
        <row r="26976">
          <cell r="A26976">
            <v>40461.84375</v>
          </cell>
        </row>
        <row r="26977">
          <cell r="A26977">
            <v>40461.854166666664</v>
          </cell>
          <cell r="H26977">
            <v>0.1</v>
          </cell>
        </row>
        <row r="26978">
          <cell r="A26978">
            <v>40461.864583333336</v>
          </cell>
        </row>
        <row r="26979">
          <cell r="A26979">
            <v>40461.875</v>
          </cell>
          <cell r="H26979">
            <v>0.1</v>
          </cell>
        </row>
        <row r="26980">
          <cell r="A26980">
            <v>40461.885416666664</v>
          </cell>
        </row>
        <row r="26981">
          <cell r="A26981">
            <v>40461.895833333336</v>
          </cell>
          <cell r="H26981">
            <v>0</v>
          </cell>
        </row>
        <row r="26982">
          <cell r="A26982">
            <v>40461.90625</v>
          </cell>
        </row>
        <row r="26983">
          <cell r="A26983">
            <v>40461.916666666664</v>
          </cell>
          <cell r="H26983">
            <v>0.1</v>
          </cell>
        </row>
        <row r="26984">
          <cell r="A26984">
            <v>40461.927083333336</v>
          </cell>
        </row>
        <row r="26985">
          <cell r="A26985">
            <v>40461.9375</v>
          </cell>
          <cell r="H26985">
            <v>0.1</v>
          </cell>
        </row>
        <row r="26986">
          <cell r="A26986">
            <v>40461.947916666664</v>
          </cell>
        </row>
        <row r="26987">
          <cell r="A26987">
            <v>40461.958333333336</v>
          </cell>
          <cell r="H26987">
            <v>0.2</v>
          </cell>
        </row>
        <row r="26988">
          <cell r="A26988">
            <v>40461.96875</v>
          </cell>
        </row>
        <row r="26989">
          <cell r="A26989">
            <v>40461.979166666664</v>
          </cell>
          <cell r="H26989">
            <v>0.7</v>
          </cell>
        </row>
        <row r="26990">
          <cell r="A26990">
            <v>40461.989583333336</v>
          </cell>
        </row>
        <row r="26991">
          <cell r="A26991">
            <v>40462</v>
          </cell>
          <cell r="H26991">
            <v>0.3</v>
          </cell>
        </row>
        <row r="26992">
          <cell r="A26992">
            <v>40462.010416666664</v>
          </cell>
        </row>
        <row r="26993">
          <cell r="A26993">
            <v>40462.020833333336</v>
          </cell>
          <cell r="H26993">
            <v>0.2</v>
          </cell>
        </row>
        <row r="26994">
          <cell r="A26994">
            <v>40462.03125</v>
          </cell>
        </row>
        <row r="26995">
          <cell r="A26995">
            <v>40462.041666666664</v>
          </cell>
          <cell r="H26995">
            <v>0.1</v>
          </cell>
        </row>
        <row r="26996">
          <cell r="A26996">
            <v>40462.052083333336</v>
          </cell>
        </row>
        <row r="26997">
          <cell r="A26997">
            <v>40462.0625</v>
          </cell>
          <cell r="H26997">
            <v>0.1</v>
          </cell>
        </row>
        <row r="26998">
          <cell r="A26998">
            <v>40462.072916666664</v>
          </cell>
        </row>
        <row r="26999">
          <cell r="A26999">
            <v>40462.083333333336</v>
          </cell>
          <cell r="H26999">
            <v>0.1</v>
          </cell>
        </row>
        <row r="27000">
          <cell r="A27000">
            <v>40462.09375</v>
          </cell>
        </row>
        <row r="27001">
          <cell r="A27001">
            <v>40462.104166666664</v>
          </cell>
          <cell r="H27001">
            <v>0.1</v>
          </cell>
        </row>
        <row r="27002">
          <cell r="A27002">
            <v>40462.114583333336</v>
          </cell>
        </row>
        <row r="27003">
          <cell r="A27003">
            <v>40462.125</v>
          </cell>
          <cell r="H27003">
            <v>0.3</v>
          </cell>
        </row>
        <row r="27004">
          <cell r="A27004">
            <v>40462.135416666664</v>
          </cell>
        </row>
        <row r="27005">
          <cell r="A27005">
            <v>40462.145833333336</v>
          </cell>
          <cell r="H27005">
            <v>0.2</v>
          </cell>
        </row>
        <row r="27006">
          <cell r="A27006">
            <v>40462.15625</v>
          </cell>
        </row>
        <row r="27007">
          <cell r="A27007">
            <v>40462.166666666664</v>
          </cell>
          <cell r="H27007">
            <v>0.2</v>
          </cell>
        </row>
        <row r="27008">
          <cell r="A27008">
            <v>40462.177083333336</v>
          </cell>
        </row>
        <row r="27009">
          <cell r="A27009">
            <v>40462.1875</v>
          </cell>
          <cell r="H27009">
            <v>0.2</v>
          </cell>
        </row>
        <row r="27010">
          <cell r="A27010">
            <v>40462.197916666664</v>
          </cell>
        </row>
        <row r="27011">
          <cell r="A27011">
            <v>40462.208333333336</v>
          </cell>
          <cell r="H27011">
            <v>0.1</v>
          </cell>
        </row>
        <row r="27012">
          <cell r="A27012">
            <v>40462.21875</v>
          </cell>
        </row>
        <row r="27013">
          <cell r="A27013">
            <v>40462.229166666664</v>
          </cell>
          <cell r="H27013">
            <v>0</v>
          </cell>
        </row>
        <row r="27014">
          <cell r="A27014">
            <v>40462.239583333336</v>
          </cell>
        </row>
        <row r="27015">
          <cell r="A27015">
            <v>40462.25</v>
          </cell>
          <cell r="H27015">
            <v>0.2</v>
          </cell>
        </row>
        <row r="27016">
          <cell r="A27016">
            <v>40462.260416666664</v>
          </cell>
        </row>
        <row r="27017">
          <cell r="A27017">
            <v>40462.270833333336</v>
          </cell>
          <cell r="H27017">
            <v>0.1</v>
          </cell>
        </row>
        <row r="27018">
          <cell r="A27018">
            <v>40462.28125</v>
          </cell>
        </row>
        <row r="27019">
          <cell r="A27019">
            <v>40462.291666666664</v>
          </cell>
          <cell r="H27019">
            <v>0.1</v>
          </cell>
        </row>
        <row r="27020">
          <cell r="A27020">
            <v>40462.302083333336</v>
          </cell>
        </row>
        <row r="27021">
          <cell r="A27021">
            <v>40462.3125</v>
          </cell>
          <cell r="H27021">
            <v>0.5</v>
          </cell>
        </row>
        <row r="27022">
          <cell r="A27022">
            <v>40462.322916666664</v>
          </cell>
        </row>
        <row r="27023">
          <cell r="A27023">
            <v>40462.333333333336</v>
          </cell>
          <cell r="H27023">
            <v>0.1</v>
          </cell>
        </row>
        <row r="27024">
          <cell r="A27024">
            <v>40462.34375</v>
          </cell>
        </row>
        <row r="27025">
          <cell r="A27025">
            <v>40462.354166666664</v>
          </cell>
          <cell r="H27025">
            <v>0.2</v>
          </cell>
        </row>
        <row r="27026">
          <cell r="A27026">
            <v>40462.364583333336</v>
          </cell>
        </row>
        <row r="27027">
          <cell r="A27027">
            <v>40462.375</v>
          </cell>
          <cell r="H27027">
            <v>0.1</v>
          </cell>
        </row>
        <row r="27028">
          <cell r="A27028">
            <v>40462.385416666664</v>
          </cell>
        </row>
        <row r="27029">
          <cell r="A27029">
            <v>40462.395833333336</v>
          </cell>
          <cell r="H27029">
            <v>0</v>
          </cell>
        </row>
        <row r="27030">
          <cell r="A27030">
            <v>40462.40625</v>
          </cell>
        </row>
        <row r="27031">
          <cell r="A27031">
            <v>40462.416666666664</v>
          </cell>
          <cell r="H27031">
            <v>0.8</v>
          </cell>
        </row>
        <row r="27032">
          <cell r="A27032">
            <v>40462.427083333336</v>
          </cell>
        </row>
        <row r="27033">
          <cell r="A27033">
            <v>40462.4375</v>
          </cell>
          <cell r="H27033">
            <v>0.1</v>
          </cell>
        </row>
        <row r="27034">
          <cell r="A27034">
            <v>40462.447916666664</v>
          </cell>
        </row>
        <row r="27035">
          <cell r="A27035">
            <v>40462.458333333336</v>
          </cell>
          <cell r="H27035">
            <v>0.1</v>
          </cell>
        </row>
        <row r="27036">
          <cell r="A27036">
            <v>40462.46875</v>
          </cell>
        </row>
        <row r="27037">
          <cell r="A27037">
            <v>40462.479166666664</v>
          </cell>
          <cell r="H27037">
            <v>0</v>
          </cell>
        </row>
        <row r="27038">
          <cell r="A27038">
            <v>40462.489583333336</v>
          </cell>
        </row>
        <row r="27039">
          <cell r="A27039">
            <v>40462.5</v>
          </cell>
          <cell r="H27039">
            <v>0.2</v>
          </cell>
        </row>
        <row r="27040">
          <cell r="A27040">
            <v>40462.510416666664</v>
          </cell>
        </row>
        <row r="27041">
          <cell r="A27041">
            <v>40462.520833333336</v>
          </cell>
          <cell r="H27041">
            <v>0</v>
          </cell>
        </row>
        <row r="27042">
          <cell r="A27042">
            <v>40462.53125</v>
          </cell>
        </row>
        <row r="27043">
          <cell r="A27043">
            <v>40462.541666666664</v>
          </cell>
          <cell r="H27043">
            <v>0</v>
          </cell>
        </row>
        <row r="27044">
          <cell r="A27044">
            <v>40462.552083333336</v>
          </cell>
        </row>
        <row r="27045">
          <cell r="A27045">
            <v>40462.5625</v>
          </cell>
          <cell r="H27045">
            <v>0.1</v>
          </cell>
        </row>
        <row r="27046">
          <cell r="A27046">
            <v>40462.572916666664</v>
          </cell>
        </row>
        <row r="27047">
          <cell r="A27047">
            <v>40462.583333333336</v>
          </cell>
          <cell r="H27047">
            <v>0</v>
          </cell>
        </row>
        <row r="27048">
          <cell r="A27048">
            <v>40462.59375</v>
          </cell>
        </row>
        <row r="27049">
          <cell r="A27049">
            <v>40462.604166666664</v>
          </cell>
          <cell r="H27049">
            <v>0.1</v>
          </cell>
        </row>
        <row r="27050">
          <cell r="A27050">
            <v>40462.614583333336</v>
          </cell>
        </row>
        <row r="27051">
          <cell r="A27051">
            <v>40462.625</v>
          </cell>
          <cell r="H27051">
            <v>0.1</v>
          </cell>
        </row>
        <row r="27052">
          <cell r="A27052">
            <v>40462.635416666664</v>
          </cell>
        </row>
        <row r="27053">
          <cell r="A27053">
            <v>40462.645833333336</v>
          </cell>
          <cell r="H27053">
            <v>0.1</v>
          </cell>
        </row>
        <row r="27054">
          <cell r="A27054">
            <v>40462.65625</v>
          </cell>
        </row>
        <row r="27055">
          <cell r="A27055">
            <v>40462.666666666664</v>
          </cell>
          <cell r="H27055">
            <v>0.6</v>
          </cell>
        </row>
        <row r="27056">
          <cell r="A27056">
            <v>40462.677083333336</v>
          </cell>
        </row>
        <row r="27057">
          <cell r="A27057">
            <v>40462.6875</v>
          </cell>
          <cell r="H27057">
            <v>0</v>
          </cell>
        </row>
        <row r="27058">
          <cell r="A27058">
            <v>40462.697916666664</v>
          </cell>
        </row>
        <row r="27059">
          <cell r="A27059">
            <v>40462.708333333336</v>
          </cell>
          <cell r="H27059">
            <v>0</v>
          </cell>
        </row>
        <row r="27060">
          <cell r="A27060">
            <v>40462.71875</v>
          </cell>
        </row>
        <row r="27061">
          <cell r="A27061">
            <v>40462.729166666664</v>
          </cell>
          <cell r="H27061">
            <v>0</v>
          </cell>
        </row>
        <row r="27062">
          <cell r="A27062">
            <v>40462.739583333336</v>
          </cell>
        </row>
        <row r="27063">
          <cell r="A27063">
            <v>40462.75</v>
          </cell>
          <cell r="H27063">
            <v>0</v>
          </cell>
        </row>
        <row r="27064">
          <cell r="A27064">
            <v>40462.760416666664</v>
          </cell>
        </row>
        <row r="27065">
          <cell r="A27065">
            <v>40462.770833333336</v>
          </cell>
          <cell r="H27065">
            <v>0</v>
          </cell>
        </row>
        <row r="27066">
          <cell r="A27066">
            <v>40462.78125</v>
          </cell>
        </row>
        <row r="27067">
          <cell r="A27067">
            <v>40462.791666666664</v>
          </cell>
          <cell r="H27067">
            <v>0</v>
          </cell>
        </row>
        <row r="27068">
          <cell r="A27068">
            <v>40462.802083333336</v>
          </cell>
        </row>
        <row r="27069">
          <cell r="A27069">
            <v>40462.8125</v>
          </cell>
        </row>
        <row r="27070">
          <cell r="A27070">
            <v>40462.822916666664</v>
          </cell>
        </row>
        <row r="27071">
          <cell r="A27071">
            <v>40462.833333333336</v>
          </cell>
          <cell r="H27071">
            <v>0</v>
          </cell>
        </row>
        <row r="27072">
          <cell r="A27072">
            <v>40462.84375</v>
          </cell>
        </row>
        <row r="27073">
          <cell r="A27073">
            <v>40462.854166666664</v>
          </cell>
          <cell r="H27073">
            <v>0</v>
          </cell>
        </row>
        <row r="27074">
          <cell r="A27074">
            <v>40462.864583333336</v>
          </cell>
        </row>
        <row r="27075">
          <cell r="A27075">
            <v>40462.875</v>
          </cell>
          <cell r="H27075">
            <v>0</v>
          </cell>
        </row>
        <row r="27076">
          <cell r="A27076">
            <v>40462.885416666664</v>
          </cell>
        </row>
        <row r="27077">
          <cell r="A27077">
            <v>40462.895833333336</v>
          </cell>
          <cell r="H27077">
            <v>0.1</v>
          </cell>
        </row>
        <row r="27078">
          <cell r="A27078">
            <v>40462.90625</v>
          </cell>
        </row>
        <row r="27079">
          <cell r="A27079">
            <v>40462.916666666664</v>
          </cell>
          <cell r="H27079">
            <v>0.1</v>
          </cell>
        </row>
        <row r="27080">
          <cell r="A27080">
            <v>40462.927083333336</v>
          </cell>
        </row>
        <row r="27081">
          <cell r="A27081">
            <v>40462.9375</v>
          </cell>
          <cell r="H27081">
            <v>1</v>
          </cell>
        </row>
        <row r="27082">
          <cell r="A27082">
            <v>40462.947916666664</v>
          </cell>
        </row>
        <row r="27083">
          <cell r="A27083">
            <v>40462.958333333336</v>
          </cell>
          <cell r="H27083">
            <v>0</v>
          </cell>
        </row>
        <row r="27084">
          <cell r="A27084">
            <v>40462.96875</v>
          </cell>
        </row>
        <row r="27085">
          <cell r="A27085">
            <v>40462.979166666664</v>
          </cell>
          <cell r="H27085">
            <v>0</v>
          </cell>
        </row>
        <row r="27086">
          <cell r="A27086">
            <v>40462.989583333336</v>
          </cell>
        </row>
        <row r="27087">
          <cell r="A27087">
            <v>40463</v>
          </cell>
          <cell r="H27087">
            <v>0</v>
          </cell>
        </row>
        <row r="27088">
          <cell r="A27088">
            <v>40463.010416666664</v>
          </cell>
        </row>
        <row r="27089">
          <cell r="A27089">
            <v>40463.020833333336</v>
          </cell>
          <cell r="H27089">
            <v>0</v>
          </cell>
        </row>
        <row r="27090">
          <cell r="A27090">
            <v>40463.03125</v>
          </cell>
        </row>
        <row r="27091">
          <cell r="A27091">
            <v>40463.041666666664</v>
          </cell>
          <cell r="H27091">
            <v>0</v>
          </cell>
        </row>
        <row r="27092">
          <cell r="A27092">
            <v>40463.052083333336</v>
          </cell>
        </row>
        <row r="27093">
          <cell r="A27093">
            <v>40463.0625</v>
          </cell>
          <cell r="H27093">
            <v>0</v>
          </cell>
        </row>
        <row r="27094">
          <cell r="A27094">
            <v>40463.072916666664</v>
          </cell>
        </row>
        <row r="27095">
          <cell r="A27095">
            <v>40463.083333333336</v>
          </cell>
          <cell r="H27095">
            <v>0</v>
          </cell>
        </row>
        <row r="27096">
          <cell r="A27096">
            <v>40463.09375</v>
          </cell>
        </row>
        <row r="27097">
          <cell r="A27097">
            <v>40463.104166666664</v>
          </cell>
          <cell r="H27097">
            <v>0</v>
          </cell>
        </row>
        <row r="27098">
          <cell r="A27098">
            <v>40463.114583333336</v>
          </cell>
        </row>
        <row r="27099">
          <cell r="A27099">
            <v>40463.125</v>
          </cell>
          <cell r="H27099">
            <v>0</v>
          </cell>
        </row>
        <row r="27100">
          <cell r="A27100">
            <v>40463.135416666664</v>
          </cell>
        </row>
        <row r="27101">
          <cell r="A27101">
            <v>40463.145833333336</v>
          </cell>
          <cell r="H27101">
            <v>0</v>
          </cell>
        </row>
        <row r="27102">
          <cell r="A27102">
            <v>40463.15625</v>
          </cell>
        </row>
        <row r="27103">
          <cell r="A27103">
            <v>40463.166666666664</v>
          </cell>
          <cell r="H27103">
            <v>0</v>
          </cell>
        </row>
        <row r="27104">
          <cell r="A27104">
            <v>40463.177083333336</v>
          </cell>
        </row>
        <row r="27105">
          <cell r="A27105">
            <v>40463.1875</v>
          </cell>
          <cell r="H27105">
            <v>0.1</v>
          </cell>
        </row>
        <row r="27106">
          <cell r="A27106">
            <v>40463.197916666664</v>
          </cell>
        </row>
        <row r="27107">
          <cell r="A27107">
            <v>40463.208333333336</v>
          </cell>
          <cell r="H27107">
            <v>0.1</v>
          </cell>
        </row>
        <row r="27108">
          <cell r="A27108">
            <v>40463.21875</v>
          </cell>
        </row>
        <row r="27109">
          <cell r="A27109">
            <v>40463.229166666664</v>
          </cell>
          <cell r="H27109">
            <v>0.1</v>
          </cell>
        </row>
        <row r="27110">
          <cell r="A27110">
            <v>40463.239583333336</v>
          </cell>
        </row>
        <row r="27111">
          <cell r="A27111">
            <v>40463.25</v>
          </cell>
          <cell r="H27111">
            <v>0.1</v>
          </cell>
        </row>
        <row r="27112">
          <cell r="A27112">
            <v>40463.260416666664</v>
          </cell>
        </row>
        <row r="27113">
          <cell r="A27113">
            <v>40463.270833333336</v>
          </cell>
          <cell r="H27113">
            <v>0.2</v>
          </cell>
        </row>
        <row r="27114">
          <cell r="A27114">
            <v>40463.28125</v>
          </cell>
        </row>
        <row r="27115">
          <cell r="A27115">
            <v>40463.291666666664</v>
          </cell>
          <cell r="H27115">
            <v>0.3</v>
          </cell>
        </row>
        <row r="27116">
          <cell r="A27116">
            <v>40463.302083333336</v>
          </cell>
        </row>
        <row r="27117">
          <cell r="A27117">
            <v>40463.3125</v>
          </cell>
          <cell r="H27117">
            <v>0.3</v>
          </cell>
        </row>
        <row r="27118">
          <cell r="A27118">
            <v>40463.322916666664</v>
          </cell>
        </row>
        <row r="27119">
          <cell r="A27119">
            <v>40463.333333333336</v>
          </cell>
          <cell r="H27119">
            <v>0.5</v>
          </cell>
        </row>
        <row r="27120">
          <cell r="A27120">
            <v>40463.34375</v>
          </cell>
        </row>
        <row r="27121">
          <cell r="A27121">
            <v>40463.354166666664</v>
          </cell>
          <cell r="H27121">
            <v>0.8</v>
          </cell>
        </row>
        <row r="27122">
          <cell r="A27122">
            <v>40463.364583333336</v>
          </cell>
        </row>
        <row r="27123">
          <cell r="A27123">
            <v>40463.375</v>
          </cell>
          <cell r="H27123">
            <v>0.4</v>
          </cell>
        </row>
        <row r="27124">
          <cell r="A27124">
            <v>40463.385416666664</v>
          </cell>
        </row>
        <row r="27125">
          <cell r="A27125">
            <v>40463.395833333336</v>
          </cell>
          <cell r="H27125">
            <v>0.7</v>
          </cell>
        </row>
        <row r="27126">
          <cell r="A27126">
            <v>40463.40625</v>
          </cell>
        </row>
        <row r="27127">
          <cell r="A27127">
            <v>40463.416666666664</v>
          </cell>
          <cell r="H27127">
            <v>1.4</v>
          </cell>
        </row>
        <row r="27128">
          <cell r="A27128">
            <v>40463.427083333336</v>
          </cell>
        </row>
        <row r="27129">
          <cell r="A27129">
            <v>40463.4375</v>
          </cell>
          <cell r="H27129">
            <v>2.6</v>
          </cell>
        </row>
        <row r="27130">
          <cell r="A27130">
            <v>40463.447916666664</v>
          </cell>
        </row>
        <row r="27131">
          <cell r="A27131">
            <v>40463.458333333336</v>
          </cell>
          <cell r="H27131">
            <v>2.6</v>
          </cell>
        </row>
        <row r="27132">
          <cell r="A27132">
            <v>40463.46875</v>
          </cell>
        </row>
        <row r="27133">
          <cell r="A27133">
            <v>40463.479166666664</v>
          </cell>
          <cell r="H27133">
            <v>2.7</v>
          </cell>
        </row>
        <row r="27134">
          <cell r="A27134">
            <v>40463.489583333336</v>
          </cell>
        </row>
        <row r="27135">
          <cell r="A27135">
            <v>40463.5</v>
          </cell>
          <cell r="H27135">
            <v>2.2999999999999998</v>
          </cell>
        </row>
        <row r="27136">
          <cell r="A27136">
            <v>40463.510416666664</v>
          </cell>
        </row>
        <row r="27137">
          <cell r="A27137">
            <v>40463.520833333336</v>
          </cell>
          <cell r="H27137">
            <v>1.9</v>
          </cell>
        </row>
        <row r="27138">
          <cell r="A27138">
            <v>40463.53125</v>
          </cell>
        </row>
        <row r="27139">
          <cell r="A27139">
            <v>40463.541666666664</v>
          </cell>
          <cell r="H27139">
            <v>1.8</v>
          </cell>
        </row>
        <row r="27140">
          <cell r="A27140">
            <v>40463.552083333336</v>
          </cell>
        </row>
        <row r="27141">
          <cell r="A27141">
            <v>40463.5625</v>
          </cell>
          <cell r="H27141">
            <v>1.8</v>
          </cell>
        </row>
        <row r="27142">
          <cell r="A27142">
            <v>40463.572916666664</v>
          </cell>
        </row>
        <row r="27143">
          <cell r="A27143">
            <v>40463.583333333336</v>
          </cell>
          <cell r="H27143">
            <v>1.6</v>
          </cell>
        </row>
        <row r="27144">
          <cell r="A27144">
            <v>40463.59375</v>
          </cell>
        </row>
        <row r="27145">
          <cell r="A27145">
            <v>40463.604166666664</v>
          </cell>
          <cell r="H27145">
            <v>1.7</v>
          </cell>
        </row>
        <row r="27146">
          <cell r="A27146">
            <v>40463.614583333336</v>
          </cell>
        </row>
        <row r="27147">
          <cell r="A27147">
            <v>40463.625</v>
          </cell>
          <cell r="H27147">
            <v>1.3</v>
          </cell>
        </row>
        <row r="27148">
          <cell r="A27148">
            <v>40463.635416666664</v>
          </cell>
        </row>
        <row r="27149">
          <cell r="A27149">
            <v>40463.645833333336</v>
          </cell>
          <cell r="H27149">
            <v>1.2</v>
          </cell>
        </row>
        <row r="27150">
          <cell r="A27150">
            <v>40463.65625</v>
          </cell>
        </row>
        <row r="27151">
          <cell r="A27151">
            <v>40463.666666666664</v>
          </cell>
          <cell r="H27151">
            <v>1.3</v>
          </cell>
        </row>
        <row r="27152">
          <cell r="A27152">
            <v>40463.677083333336</v>
          </cell>
        </row>
        <row r="27153">
          <cell r="A27153">
            <v>40463.6875</v>
          </cell>
          <cell r="H27153">
            <v>1.3</v>
          </cell>
        </row>
        <row r="27154">
          <cell r="A27154">
            <v>40463.697916666664</v>
          </cell>
        </row>
        <row r="27155">
          <cell r="A27155">
            <v>40463.708333333336</v>
          </cell>
          <cell r="H27155">
            <v>1.2</v>
          </cell>
        </row>
        <row r="27156">
          <cell r="A27156">
            <v>40463.71875</v>
          </cell>
        </row>
        <row r="27157">
          <cell r="A27157">
            <v>40463.729166666664</v>
          </cell>
          <cell r="H27157">
            <v>1.3</v>
          </cell>
        </row>
        <row r="27158">
          <cell r="A27158">
            <v>40463.739583333336</v>
          </cell>
        </row>
        <row r="27159">
          <cell r="A27159">
            <v>40463.75</v>
          </cell>
          <cell r="H27159">
            <v>1.2</v>
          </cell>
        </row>
        <row r="27160">
          <cell r="A27160">
            <v>40463.760416666664</v>
          </cell>
        </row>
        <row r="27161">
          <cell r="A27161">
            <v>40463.770833333336</v>
          </cell>
          <cell r="H27161">
            <v>1.2</v>
          </cell>
        </row>
        <row r="27162">
          <cell r="A27162">
            <v>40463.78125</v>
          </cell>
        </row>
        <row r="27163">
          <cell r="A27163">
            <v>40463.791666666664</v>
          </cell>
          <cell r="H27163">
            <v>1</v>
          </cell>
        </row>
        <row r="27164">
          <cell r="A27164">
            <v>40463.802083333336</v>
          </cell>
        </row>
        <row r="27165">
          <cell r="A27165">
            <v>40463.8125</v>
          </cell>
          <cell r="H27165">
            <v>1.2</v>
          </cell>
        </row>
        <row r="27166">
          <cell r="A27166">
            <v>40463.822916666664</v>
          </cell>
        </row>
        <row r="27167">
          <cell r="A27167">
            <v>40463.833333333336</v>
          </cell>
          <cell r="H27167">
            <v>1.1000000000000001</v>
          </cell>
        </row>
        <row r="27168">
          <cell r="A27168">
            <v>40463.84375</v>
          </cell>
        </row>
        <row r="27169">
          <cell r="A27169">
            <v>40463.854166666664</v>
          </cell>
          <cell r="H27169">
            <v>1.2</v>
          </cell>
        </row>
        <row r="27170">
          <cell r="A27170">
            <v>40463.864583333336</v>
          </cell>
        </row>
        <row r="27171">
          <cell r="A27171">
            <v>40463.875</v>
          </cell>
          <cell r="H27171">
            <v>1.1000000000000001</v>
          </cell>
        </row>
        <row r="27172">
          <cell r="A27172">
            <v>40463.885416666664</v>
          </cell>
        </row>
        <row r="27173">
          <cell r="A27173">
            <v>40463.895833333336</v>
          </cell>
          <cell r="H27173">
            <v>1.2</v>
          </cell>
        </row>
        <row r="27174">
          <cell r="A27174">
            <v>40463.90625</v>
          </cell>
        </row>
        <row r="27175">
          <cell r="A27175">
            <v>40463.916666666664</v>
          </cell>
          <cell r="H27175">
            <v>1.3</v>
          </cell>
        </row>
        <row r="27176">
          <cell r="A27176">
            <v>40463.927083333336</v>
          </cell>
        </row>
        <row r="27177">
          <cell r="A27177">
            <v>40463.9375</v>
          </cell>
          <cell r="H27177">
            <v>1.1000000000000001</v>
          </cell>
        </row>
        <row r="27178">
          <cell r="A27178">
            <v>40463.947916666664</v>
          </cell>
        </row>
        <row r="27179">
          <cell r="A27179">
            <v>40463.958333333336</v>
          </cell>
          <cell r="H27179">
            <v>1.1000000000000001</v>
          </cell>
        </row>
        <row r="27180">
          <cell r="A27180">
            <v>40463.96875</v>
          </cell>
        </row>
        <row r="27181">
          <cell r="A27181">
            <v>40463.979166666664</v>
          </cell>
          <cell r="H27181">
            <v>1.1000000000000001</v>
          </cell>
        </row>
        <row r="27182">
          <cell r="A27182">
            <v>40463.989583333336</v>
          </cell>
        </row>
        <row r="27183">
          <cell r="A27183">
            <v>40464</v>
          </cell>
          <cell r="H27183">
            <v>1</v>
          </cell>
        </row>
        <row r="27184">
          <cell r="A27184">
            <v>40464.010416666664</v>
          </cell>
        </row>
        <row r="27185">
          <cell r="A27185">
            <v>40464.020833333336</v>
          </cell>
          <cell r="H27185">
            <v>1.1000000000000001</v>
          </cell>
        </row>
        <row r="27186">
          <cell r="A27186">
            <v>40464.03125</v>
          </cell>
        </row>
        <row r="27187">
          <cell r="A27187">
            <v>40464.041666666664</v>
          </cell>
          <cell r="H27187">
            <v>0.9</v>
          </cell>
        </row>
        <row r="27188">
          <cell r="A27188">
            <v>40464.052083333336</v>
          </cell>
        </row>
        <row r="27189">
          <cell r="A27189">
            <v>40464.0625</v>
          </cell>
          <cell r="H27189">
            <v>0.8</v>
          </cell>
        </row>
        <row r="27190">
          <cell r="A27190">
            <v>40464.072916666664</v>
          </cell>
        </row>
        <row r="27191">
          <cell r="A27191">
            <v>40464.083333333336</v>
          </cell>
          <cell r="H27191">
            <v>0.9</v>
          </cell>
        </row>
        <row r="27192">
          <cell r="A27192">
            <v>40464.09375</v>
          </cell>
        </row>
        <row r="27193">
          <cell r="A27193">
            <v>40464.104166666664</v>
          </cell>
          <cell r="H27193">
            <v>0.8</v>
          </cell>
        </row>
        <row r="27194">
          <cell r="A27194">
            <v>40464.114583333336</v>
          </cell>
        </row>
        <row r="27195">
          <cell r="A27195">
            <v>40464.125</v>
          </cell>
          <cell r="H27195">
            <v>0.8</v>
          </cell>
        </row>
        <row r="27196">
          <cell r="A27196">
            <v>40464.135416666664</v>
          </cell>
        </row>
        <row r="27197">
          <cell r="A27197">
            <v>40464.145833333336</v>
          </cell>
          <cell r="H27197">
            <v>0.9</v>
          </cell>
        </row>
        <row r="27198">
          <cell r="A27198">
            <v>40464.15625</v>
          </cell>
        </row>
        <row r="27199">
          <cell r="A27199">
            <v>40464.166666666664</v>
          </cell>
          <cell r="H27199">
            <v>0.7</v>
          </cell>
        </row>
        <row r="27200">
          <cell r="A27200">
            <v>40464.177083333336</v>
          </cell>
        </row>
        <row r="27201">
          <cell r="A27201">
            <v>40464.1875</v>
          </cell>
          <cell r="H27201">
            <v>0.9</v>
          </cell>
        </row>
        <row r="27202">
          <cell r="A27202">
            <v>40464.197916666664</v>
          </cell>
        </row>
        <row r="27203">
          <cell r="A27203">
            <v>40464.208333333336</v>
          </cell>
          <cell r="H27203">
            <v>0.7</v>
          </cell>
        </row>
        <row r="27204">
          <cell r="A27204">
            <v>40464.21875</v>
          </cell>
        </row>
        <row r="27205">
          <cell r="A27205">
            <v>40464.229166666664</v>
          </cell>
          <cell r="H27205">
            <v>0.9</v>
          </cell>
        </row>
        <row r="27206">
          <cell r="A27206">
            <v>40464.239583333336</v>
          </cell>
        </row>
        <row r="27207">
          <cell r="A27207">
            <v>40464.25</v>
          </cell>
          <cell r="H27207">
            <v>0.8</v>
          </cell>
        </row>
        <row r="27208">
          <cell r="A27208">
            <v>40464.260416666664</v>
          </cell>
        </row>
        <row r="27209">
          <cell r="A27209">
            <v>40464.270833333336</v>
          </cell>
          <cell r="H27209">
            <v>0.7</v>
          </cell>
        </row>
        <row r="27210">
          <cell r="A27210">
            <v>40464.28125</v>
          </cell>
        </row>
        <row r="27211">
          <cell r="A27211">
            <v>40464.291666666664</v>
          </cell>
          <cell r="H27211">
            <v>0.6</v>
          </cell>
        </row>
        <row r="27212">
          <cell r="A27212">
            <v>40464.302083333336</v>
          </cell>
        </row>
        <row r="27213">
          <cell r="A27213">
            <v>40464.3125</v>
          </cell>
          <cell r="H27213">
            <v>0.6</v>
          </cell>
        </row>
        <row r="27214">
          <cell r="A27214">
            <v>40464.322916666664</v>
          </cell>
        </row>
        <row r="27215">
          <cell r="A27215">
            <v>40464.333333333336</v>
          </cell>
          <cell r="H27215">
            <v>0.6</v>
          </cell>
        </row>
        <row r="27216">
          <cell r="A27216">
            <v>40464.34375</v>
          </cell>
        </row>
        <row r="27217">
          <cell r="A27217">
            <v>40464.354166666664</v>
          </cell>
          <cell r="H27217">
            <v>0.7</v>
          </cell>
        </row>
        <row r="27218">
          <cell r="A27218">
            <v>40464.364583333336</v>
          </cell>
        </row>
        <row r="27219">
          <cell r="A27219">
            <v>40464.375</v>
          </cell>
          <cell r="H27219">
            <v>0.4</v>
          </cell>
        </row>
        <row r="27220">
          <cell r="A27220">
            <v>40464.385416666664</v>
          </cell>
        </row>
        <row r="27221">
          <cell r="A27221">
            <v>40464.395833333336</v>
          </cell>
          <cell r="H27221">
            <v>0.4</v>
          </cell>
        </row>
        <row r="27222">
          <cell r="A27222">
            <v>40464.40625</v>
          </cell>
        </row>
        <row r="27223">
          <cell r="A27223">
            <v>40464.416666666664</v>
          </cell>
          <cell r="H27223">
            <v>0.4</v>
          </cell>
        </row>
        <row r="27224">
          <cell r="A27224">
            <v>40464.427083333336</v>
          </cell>
        </row>
        <row r="27225">
          <cell r="A27225">
            <v>40464.4375</v>
          </cell>
          <cell r="H27225">
            <v>0.4</v>
          </cell>
        </row>
        <row r="27226">
          <cell r="A27226">
            <v>40464.447916666664</v>
          </cell>
        </row>
        <row r="27227">
          <cell r="A27227">
            <v>40464.458333333336</v>
          </cell>
          <cell r="H27227">
            <v>0.3</v>
          </cell>
        </row>
        <row r="27228">
          <cell r="A27228">
            <v>40464.46875</v>
          </cell>
        </row>
        <row r="27229">
          <cell r="A27229">
            <v>40464.479166666664</v>
          </cell>
          <cell r="H27229">
            <v>0.3</v>
          </cell>
        </row>
        <row r="27230">
          <cell r="A27230">
            <v>40464.489583333336</v>
          </cell>
        </row>
        <row r="27231">
          <cell r="A27231">
            <v>40464.5</v>
          </cell>
          <cell r="H27231">
            <v>0.2</v>
          </cell>
        </row>
        <row r="27232">
          <cell r="A27232">
            <v>40464.510416666664</v>
          </cell>
        </row>
        <row r="27233">
          <cell r="A27233">
            <v>40464.520833333336</v>
          </cell>
          <cell r="H27233">
            <v>0.3</v>
          </cell>
        </row>
        <row r="27234">
          <cell r="A27234">
            <v>40464.53125</v>
          </cell>
        </row>
        <row r="27235">
          <cell r="A27235">
            <v>40464.541666666664</v>
          </cell>
          <cell r="H27235">
            <v>0.5</v>
          </cell>
        </row>
        <row r="27236">
          <cell r="A27236">
            <v>40464.552083333336</v>
          </cell>
        </row>
        <row r="27237">
          <cell r="A27237">
            <v>40464.5625</v>
          </cell>
          <cell r="H27237">
            <v>0.2</v>
          </cell>
        </row>
        <row r="27238">
          <cell r="A27238">
            <v>40464.572916666664</v>
          </cell>
        </row>
        <row r="27239">
          <cell r="A27239">
            <v>40464.583333333336</v>
          </cell>
          <cell r="H27239">
            <v>0.3</v>
          </cell>
        </row>
        <row r="27240">
          <cell r="A27240">
            <v>40464.59375</v>
          </cell>
        </row>
        <row r="27241">
          <cell r="A27241">
            <v>40464.604166666664</v>
          </cell>
          <cell r="H27241">
            <v>0.2</v>
          </cell>
        </row>
        <row r="27242">
          <cell r="A27242">
            <v>40464.614583333336</v>
          </cell>
        </row>
        <row r="27243">
          <cell r="A27243">
            <v>40464.625</v>
          </cell>
          <cell r="H27243">
            <v>0.2</v>
          </cell>
        </row>
        <row r="27244">
          <cell r="A27244">
            <v>40464.635416666664</v>
          </cell>
        </row>
        <row r="27245">
          <cell r="A27245">
            <v>40464.645833333336</v>
          </cell>
          <cell r="H27245">
            <v>0.2</v>
          </cell>
        </row>
        <row r="27246">
          <cell r="A27246">
            <v>40464.65625</v>
          </cell>
        </row>
        <row r="27247">
          <cell r="A27247">
            <v>40464.666666666664</v>
          </cell>
          <cell r="H27247">
            <v>0.3</v>
          </cell>
        </row>
        <row r="27248">
          <cell r="A27248">
            <v>40464.677083333336</v>
          </cell>
        </row>
        <row r="27249">
          <cell r="A27249">
            <v>40464.6875</v>
          </cell>
          <cell r="H27249">
            <v>0.2</v>
          </cell>
        </row>
        <row r="27250">
          <cell r="A27250">
            <v>40464.697916666664</v>
          </cell>
        </row>
        <row r="27251">
          <cell r="A27251">
            <v>40464.708333333336</v>
          </cell>
          <cell r="H27251">
            <v>0.7</v>
          </cell>
        </row>
        <row r="27252">
          <cell r="A27252">
            <v>40464.71875</v>
          </cell>
        </row>
        <row r="27253">
          <cell r="A27253">
            <v>40464.729166666664</v>
          </cell>
          <cell r="H27253">
            <v>0.8</v>
          </cell>
        </row>
        <row r="27254">
          <cell r="A27254">
            <v>40464.739583333336</v>
          </cell>
        </row>
        <row r="27255">
          <cell r="A27255">
            <v>40464.75</v>
          </cell>
          <cell r="H27255">
            <v>0.1</v>
          </cell>
        </row>
        <row r="27256">
          <cell r="A27256">
            <v>40464.760416666664</v>
          </cell>
        </row>
        <row r="27257">
          <cell r="A27257">
            <v>40464.770833333336</v>
          </cell>
          <cell r="H27257">
            <v>0.2</v>
          </cell>
        </row>
        <row r="27258">
          <cell r="A27258">
            <v>40464.78125</v>
          </cell>
        </row>
        <row r="27259">
          <cell r="A27259">
            <v>40464.791666666664</v>
          </cell>
          <cell r="H27259">
            <v>0.1</v>
          </cell>
        </row>
        <row r="27260">
          <cell r="A27260">
            <v>40464.802083333336</v>
          </cell>
        </row>
        <row r="27261">
          <cell r="A27261">
            <v>40464.8125</v>
          </cell>
          <cell r="H27261">
            <v>0.3</v>
          </cell>
        </row>
        <row r="27262">
          <cell r="A27262">
            <v>40464.822916666664</v>
          </cell>
        </row>
        <row r="27263">
          <cell r="A27263">
            <v>40464.833333333336</v>
          </cell>
          <cell r="H27263">
            <v>0.3</v>
          </cell>
        </row>
        <row r="27264">
          <cell r="A27264">
            <v>40464.84375</v>
          </cell>
        </row>
        <row r="27265">
          <cell r="A27265">
            <v>40464.854166666664</v>
          </cell>
          <cell r="H27265">
            <v>0.2</v>
          </cell>
        </row>
        <row r="27266">
          <cell r="A27266">
            <v>40464.864583333336</v>
          </cell>
        </row>
        <row r="27267">
          <cell r="A27267">
            <v>40464.875</v>
          </cell>
          <cell r="H27267">
            <v>0.2</v>
          </cell>
        </row>
        <row r="27268">
          <cell r="A27268">
            <v>40464.885416666664</v>
          </cell>
        </row>
        <row r="27269">
          <cell r="A27269">
            <v>40464.895833333336</v>
          </cell>
          <cell r="H27269">
            <v>0.4</v>
          </cell>
        </row>
        <row r="27270">
          <cell r="A27270">
            <v>40464.90625</v>
          </cell>
        </row>
        <row r="27271">
          <cell r="A27271">
            <v>40464.916666666664</v>
          </cell>
          <cell r="H27271">
            <v>0.4</v>
          </cell>
        </row>
        <row r="27272">
          <cell r="A27272">
            <v>40464.927083333336</v>
          </cell>
        </row>
        <row r="27273">
          <cell r="A27273">
            <v>40464.9375</v>
          </cell>
          <cell r="H27273">
            <v>0.3</v>
          </cell>
        </row>
        <row r="27274">
          <cell r="A27274">
            <v>40464.947916666664</v>
          </cell>
        </row>
        <row r="27275">
          <cell r="A27275">
            <v>40464.958333333336</v>
          </cell>
          <cell r="H27275">
            <v>0.4</v>
          </cell>
        </row>
        <row r="27276">
          <cell r="A27276">
            <v>40464.96875</v>
          </cell>
        </row>
        <row r="27277">
          <cell r="A27277">
            <v>40464.979166666664</v>
          </cell>
          <cell r="H27277">
            <v>0.9</v>
          </cell>
        </row>
        <row r="27278">
          <cell r="A27278">
            <v>40464.989583333336</v>
          </cell>
        </row>
        <row r="27279">
          <cell r="A27279">
            <v>40465</v>
          </cell>
          <cell r="H27279">
            <v>0.5</v>
          </cell>
        </row>
        <row r="27280">
          <cell r="A27280">
            <v>40465.010416666664</v>
          </cell>
        </row>
        <row r="27281">
          <cell r="A27281">
            <v>40465.020833333336</v>
          </cell>
          <cell r="H27281">
            <v>0.8</v>
          </cell>
        </row>
        <row r="27282">
          <cell r="A27282">
            <v>40465.03125</v>
          </cell>
        </row>
        <row r="27283">
          <cell r="A27283">
            <v>40465.041666666664</v>
          </cell>
          <cell r="H27283">
            <v>0.6</v>
          </cell>
        </row>
        <row r="27284">
          <cell r="A27284">
            <v>40465.052083333336</v>
          </cell>
        </row>
        <row r="27285">
          <cell r="A27285">
            <v>40465.0625</v>
          </cell>
          <cell r="H27285">
            <v>0.6</v>
          </cell>
        </row>
        <row r="27286">
          <cell r="A27286">
            <v>40465.072916666664</v>
          </cell>
        </row>
        <row r="27287">
          <cell r="A27287">
            <v>40465.083333333336</v>
          </cell>
          <cell r="H27287">
            <v>0.4</v>
          </cell>
        </row>
        <row r="27288">
          <cell r="A27288">
            <v>40465.09375</v>
          </cell>
        </row>
        <row r="27289">
          <cell r="A27289">
            <v>40465.104166666664</v>
          </cell>
          <cell r="H27289">
            <v>0.4</v>
          </cell>
        </row>
        <row r="27290">
          <cell r="A27290">
            <v>40465.114583333336</v>
          </cell>
        </row>
        <row r="27291">
          <cell r="A27291">
            <v>40465.125</v>
          </cell>
          <cell r="H27291">
            <v>0.4</v>
          </cell>
        </row>
        <row r="27292">
          <cell r="A27292">
            <v>40465.135416666664</v>
          </cell>
        </row>
        <row r="27293">
          <cell r="A27293">
            <v>40465.145833333336</v>
          </cell>
          <cell r="H27293">
            <v>0.5</v>
          </cell>
        </row>
        <row r="27294">
          <cell r="A27294">
            <v>40465.15625</v>
          </cell>
        </row>
        <row r="27295">
          <cell r="A27295">
            <v>40465.166666666664</v>
          </cell>
          <cell r="H27295">
            <v>0.3</v>
          </cell>
        </row>
        <row r="27296">
          <cell r="A27296">
            <v>40465.177083333336</v>
          </cell>
        </row>
        <row r="27297">
          <cell r="A27297">
            <v>40465.1875</v>
          </cell>
          <cell r="H27297">
            <v>0.3</v>
          </cell>
        </row>
        <row r="27298">
          <cell r="A27298">
            <v>40465.197916666664</v>
          </cell>
        </row>
        <row r="27299">
          <cell r="A27299">
            <v>40465.208333333336</v>
          </cell>
          <cell r="H27299">
            <v>0.6</v>
          </cell>
        </row>
        <row r="27300">
          <cell r="A27300">
            <v>40465.21875</v>
          </cell>
        </row>
        <row r="27301">
          <cell r="A27301">
            <v>40465.229166666664</v>
          </cell>
          <cell r="H27301">
            <v>0.3</v>
          </cell>
        </row>
        <row r="27302">
          <cell r="A27302">
            <v>40465.239583333336</v>
          </cell>
        </row>
        <row r="27303">
          <cell r="A27303">
            <v>40465.25</v>
          </cell>
          <cell r="H27303">
            <v>0.2</v>
          </cell>
        </row>
        <row r="27304">
          <cell r="A27304">
            <v>40465.260416666664</v>
          </cell>
        </row>
        <row r="27305">
          <cell r="A27305">
            <v>40465.270833333336</v>
          </cell>
          <cell r="H27305">
            <v>0.3</v>
          </cell>
        </row>
        <row r="27306">
          <cell r="A27306">
            <v>40465.28125</v>
          </cell>
        </row>
        <row r="27307">
          <cell r="A27307">
            <v>40465.291666666664</v>
          </cell>
          <cell r="H27307">
            <v>0.1</v>
          </cell>
        </row>
        <row r="27308">
          <cell r="A27308">
            <v>40465.302083333336</v>
          </cell>
        </row>
        <row r="27309">
          <cell r="A27309">
            <v>40465.3125</v>
          </cell>
          <cell r="H27309">
            <v>0.3</v>
          </cell>
        </row>
        <row r="27310">
          <cell r="A27310">
            <v>40465.322916666664</v>
          </cell>
        </row>
        <row r="27311">
          <cell r="A27311">
            <v>40465.333333333336</v>
          </cell>
          <cell r="H27311">
            <v>0.1</v>
          </cell>
        </row>
        <row r="27312">
          <cell r="A27312">
            <v>40465.34375</v>
          </cell>
        </row>
        <row r="27313">
          <cell r="A27313">
            <v>40465.354166666664</v>
          </cell>
          <cell r="H27313">
            <v>1.4</v>
          </cell>
        </row>
        <row r="27314">
          <cell r="A27314">
            <v>40465.364583333336</v>
          </cell>
        </row>
        <row r="27315">
          <cell r="A27315">
            <v>40465.375</v>
          </cell>
          <cell r="H27315">
            <v>0.3</v>
          </cell>
        </row>
        <row r="27316">
          <cell r="A27316">
            <v>40465.385416666664</v>
          </cell>
        </row>
        <row r="27317">
          <cell r="A27317">
            <v>40465.395833333336</v>
          </cell>
          <cell r="H27317">
            <v>0</v>
          </cell>
        </row>
        <row r="27318">
          <cell r="A27318">
            <v>40465.40625</v>
          </cell>
        </row>
        <row r="27319">
          <cell r="A27319">
            <v>40465.416666666664</v>
          </cell>
          <cell r="H27319">
            <v>0.1</v>
          </cell>
        </row>
        <row r="27320">
          <cell r="A27320">
            <v>40465.427083333336</v>
          </cell>
        </row>
        <row r="27321">
          <cell r="A27321">
            <v>40465.4375</v>
          </cell>
          <cell r="H27321">
            <v>0</v>
          </cell>
        </row>
        <row r="27322">
          <cell r="A27322">
            <v>40465.447916666664</v>
          </cell>
        </row>
        <row r="27323">
          <cell r="A27323">
            <v>40465.458333333336</v>
          </cell>
          <cell r="H27323">
            <v>0</v>
          </cell>
        </row>
        <row r="27324">
          <cell r="A27324">
            <v>40465.46875</v>
          </cell>
        </row>
        <row r="27325">
          <cell r="A27325">
            <v>40465.479166666664</v>
          </cell>
          <cell r="H27325">
            <v>0.1</v>
          </cell>
        </row>
        <row r="27326">
          <cell r="A27326">
            <v>40465.489583333336</v>
          </cell>
        </row>
        <row r="27327">
          <cell r="A27327">
            <v>40465.5</v>
          </cell>
          <cell r="H27327">
            <v>0</v>
          </cell>
        </row>
        <row r="27328">
          <cell r="A27328">
            <v>40465.510416666664</v>
          </cell>
        </row>
        <row r="27329">
          <cell r="A27329">
            <v>40465.520833333336</v>
          </cell>
          <cell r="H27329">
            <v>0</v>
          </cell>
        </row>
        <row r="27330">
          <cell r="A27330">
            <v>40465.53125</v>
          </cell>
        </row>
        <row r="27331">
          <cell r="A27331">
            <v>40465.541666666664</v>
          </cell>
          <cell r="H27331">
            <v>0.1</v>
          </cell>
        </row>
        <row r="27332">
          <cell r="A27332">
            <v>40465.552083333336</v>
          </cell>
        </row>
        <row r="27333">
          <cell r="A27333">
            <v>40465.5625</v>
          </cell>
          <cell r="H27333">
            <v>0</v>
          </cell>
        </row>
        <row r="27334">
          <cell r="A27334">
            <v>40465.572916666664</v>
          </cell>
        </row>
        <row r="27335">
          <cell r="A27335">
            <v>40465.583333333336</v>
          </cell>
          <cell r="H27335">
            <v>0</v>
          </cell>
        </row>
        <row r="27336">
          <cell r="A27336">
            <v>40465.59375</v>
          </cell>
        </row>
        <row r="27337">
          <cell r="A27337">
            <v>40465.604166666664</v>
          </cell>
          <cell r="H27337">
            <v>0</v>
          </cell>
        </row>
        <row r="27338">
          <cell r="A27338">
            <v>40465.614583333336</v>
          </cell>
        </row>
        <row r="27339">
          <cell r="A27339">
            <v>40465.625</v>
          </cell>
          <cell r="H27339">
            <v>0</v>
          </cell>
        </row>
        <row r="27340">
          <cell r="A27340">
            <v>40465.635416666664</v>
          </cell>
        </row>
        <row r="27341">
          <cell r="A27341">
            <v>40465.645833333336</v>
          </cell>
          <cell r="H27341">
            <v>0</v>
          </cell>
        </row>
        <row r="27342">
          <cell r="A27342">
            <v>40465.65625</v>
          </cell>
        </row>
        <row r="27343">
          <cell r="A27343">
            <v>40465.666666666664</v>
          </cell>
          <cell r="H27343">
            <v>0.1</v>
          </cell>
        </row>
        <row r="27344">
          <cell r="A27344">
            <v>40465.677083333336</v>
          </cell>
        </row>
        <row r="27345">
          <cell r="A27345">
            <v>40465.6875</v>
          </cell>
          <cell r="H27345">
            <v>0.1</v>
          </cell>
        </row>
        <row r="27346">
          <cell r="A27346">
            <v>40465.697916666664</v>
          </cell>
        </row>
        <row r="27347">
          <cell r="A27347">
            <v>40465.708333333336</v>
          </cell>
          <cell r="H27347">
            <v>0.9</v>
          </cell>
        </row>
        <row r="27348">
          <cell r="A27348">
            <v>40465.71875</v>
          </cell>
        </row>
        <row r="27349">
          <cell r="A27349">
            <v>40465.729166666664</v>
          </cell>
          <cell r="H27349">
            <v>2.2999999999999998</v>
          </cell>
        </row>
        <row r="27350">
          <cell r="A27350">
            <v>40465.739583333336</v>
          </cell>
        </row>
        <row r="27351">
          <cell r="A27351">
            <v>40465.75</v>
          </cell>
          <cell r="H27351">
            <v>2.6</v>
          </cell>
        </row>
        <row r="27352">
          <cell r="A27352">
            <v>40465.760416666664</v>
          </cell>
        </row>
        <row r="27353">
          <cell r="A27353">
            <v>40465.770833333336</v>
          </cell>
          <cell r="H27353">
            <v>3.3</v>
          </cell>
        </row>
        <row r="27354">
          <cell r="A27354">
            <v>40465.78125</v>
          </cell>
        </row>
        <row r="27355">
          <cell r="A27355">
            <v>40465.791666666664</v>
          </cell>
          <cell r="H27355">
            <v>5</v>
          </cell>
        </row>
        <row r="27356">
          <cell r="A27356">
            <v>40465.802083333336</v>
          </cell>
        </row>
        <row r="27357">
          <cell r="A27357">
            <v>40465.8125</v>
          </cell>
          <cell r="H27357">
            <v>14</v>
          </cell>
        </row>
        <row r="27358">
          <cell r="A27358">
            <v>40465.822916666664</v>
          </cell>
        </row>
        <row r="27359">
          <cell r="A27359">
            <v>40465.833333333336</v>
          </cell>
          <cell r="H27359">
            <v>24</v>
          </cell>
        </row>
        <row r="27360">
          <cell r="A27360">
            <v>40465.84375</v>
          </cell>
        </row>
        <row r="27361">
          <cell r="A27361">
            <v>40465.854166666664</v>
          </cell>
          <cell r="H27361">
            <v>26</v>
          </cell>
        </row>
        <row r="27362">
          <cell r="A27362">
            <v>40465.864583333336</v>
          </cell>
        </row>
        <row r="27363">
          <cell r="A27363">
            <v>40465.875</v>
          </cell>
          <cell r="H27363">
            <v>21</v>
          </cell>
        </row>
        <row r="27364">
          <cell r="A27364">
            <v>40465.885416666664</v>
          </cell>
        </row>
        <row r="27365">
          <cell r="A27365">
            <v>40465.895833333336</v>
          </cell>
          <cell r="H27365">
            <v>22</v>
          </cell>
        </row>
        <row r="27366">
          <cell r="A27366">
            <v>40465.90625</v>
          </cell>
        </row>
        <row r="27367">
          <cell r="A27367">
            <v>40465.916666666664</v>
          </cell>
          <cell r="H27367">
            <v>21</v>
          </cell>
        </row>
        <row r="27368">
          <cell r="A27368">
            <v>40465.927083333336</v>
          </cell>
        </row>
        <row r="27369">
          <cell r="A27369">
            <v>40465.9375</v>
          </cell>
          <cell r="H27369">
            <v>22</v>
          </cell>
        </row>
        <row r="27370">
          <cell r="A27370">
            <v>40465.947916666664</v>
          </cell>
        </row>
        <row r="27371">
          <cell r="A27371">
            <v>40465.958333333336</v>
          </cell>
          <cell r="H27371">
            <v>25</v>
          </cell>
        </row>
        <row r="27372">
          <cell r="A27372">
            <v>40465.96875</v>
          </cell>
        </row>
        <row r="27373">
          <cell r="A27373">
            <v>40465.979166666664</v>
          </cell>
          <cell r="H27373">
            <v>20</v>
          </cell>
        </row>
        <row r="27374">
          <cell r="A27374">
            <v>40465.989583333336</v>
          </cell>
        </row>
        <row r="27375">
          <cell r="A27375">
            <v>40466</v>
          </cell>
          <cell r="H27375">
            <v>18</v>
          </cell>
        </row>
        <row r="27376">
          <cell r="A27376">
            <v>40466.010416666664</v>
          </cell>
        </row>
        <row r="27377">
          <cell r="A27377">
            <v>40466.020833333336</v>
          </cell>
          <cell r="H27377">
            <v>17</v>
          </cell>
        </row>
        <row r="27378">
          <cell r="A27378">
            <v>40466.03125</v>
          </cell>
        </row>
        <row r="27379">
          <cell r="A27379">
            <v>40466.041666666664</v>
          </cell>
          <cell r="H27379">
            <v>16</v>
          </cell>
        </row>
        <row r="27380">
          <cell r="A27380">
            <v>40466.052083333336</v>
          </cell>
        </row>
        <row r="27381">
          <cell r="A27381">
            <v>40466.0625</v>
          </cell>
          <cell r="H27381">
            <v>14</v>
          </cell>
        </row>
        <row r="27382">
          <cell r="A27382">
            <v>40466.072916666664</v>
          </cell>
        </row>
        <row r="27383">
          <cell r="A27383">
            <v>40466.083333333336</v>
          </cell>
          <cell r="H27383">
            <v>13</v>
          </cell>
        </row>
        <row r="27384">
          <cell r="A27384">
            <v>40466.09375</v>
          </cell>
        </row>
        <row r="27385">
          <cell r="A27385">
            <v>40466.104166666664</v>
          </cell>
          <cell r="H27385">
            <v>12</v>
          </cell>
        </row>
        <row r="27386">
          <cell r="A27386">
            <v>40466.114583333336</v>
          </cell>
        </row>
        <row r="27387">
          <cell r="A27387">
            <v>40466.125</v>
          </cell>
          <cell r="H27387">
            <v>12</v>
          </cell>
        </row>
        <row r="27388">
          <cell r="A27388">
            <v>40466.135416666664</v>
          </cell>
        </row>
        <row r="27389">
          <cell r="A27389">
            <v>40466.145833333336</v>
          </cell>
          <cell r="H27389">
            <v>11</v>
          </cell>
        </row>
        <row r="27390">
          <cell r="A27390">
            <v>40466.15625</v>
          </cell>
        </row>
        <row r="27391">
          <cell r="A27391">
            <v>40466.166666666664</v>
          </cell>
          <cell r="H27391">
            <v>10</v>
          </cell>
        </row>
        <row r="27392">
          <cell r="A27392">
            <v>40466.177083333336</v>
          </cell>
        </row>
        <row r="27393">
          <cell r="A27393">
            <v>40466.1875</v>
          </cell>
          <cell r="H27393">
            <v>9.6</v>
          </cell>
        </row>
        <row r="27394">
          <cell r="A27394">
            <v>40466.197916666664</v>
          </cell>
        </row>
        <row r="27395">
          <cell r="A27395">
            <v>40466.208333333336</v>
          </cell>
          <cell r="H27395">
            <v>8.8000000000000007</v>
          </cell>
        </row>
        <row r="27396">
          <cell r="A27396">
            <v>40466.21875</v>
          </cell>
        </row>
        <row r="27397">
          <cell r="A27397">
            <v>40466.229166666664</v>
          </cell>
          <cell r="H27397">
            <v>8.5</v>
          </cell>
        </row>
        <row r="27398">
          <cell r="A27398">
            <v>40466.239583333336</v>
          </cell>
        </row>
        <row r="27399">
          <cell r="A27399">
            <v>40466.25</v>
          </cell>
          <cell r="H27399">
            <v>11</v>
          </cell>
        </row>
        <row r="27400">
          <cell r="A27400">
            <v>40466.260416666664</v>
          </cell>
        </row>
        <row r="27401">
          <cell r="A27401">
            <v>40466.270833333336</v>
          </cell>
          <cell r="H27401">
            <v>8.6999999999999993</v>
          </cell>
        </row>
        <row r="27402">
          <cell r="A27402">
            <v>40466.28125</v>
          </cell>
        </row>
        <row r="27403">
          <cell r="A27403">
            <v>40466.291666666664</v>
          </cell>
          <cell r="H27403">
            <v>8.1</v>
          </cell>
        </row>
        <row r="27404">
          <cell r="A27404">
            <v>40466.302083333336</v>
          </cell>
        </row>
        <row r="27405">
          <cell r="A27405">
            <v>40466.3125</v>
          </cell>
          <cell r="H27405">
            <v>8.1999999999999993</v>
          </cell>
        </row>
        <row r="27406">
          <cell r="A27406">
            <v>40466.322916666664</v>
          </cell>
        </row>
        <row r="27407">
          <cell r="A27407">
            <v>40466.333333333336</v>
          </cell>
          <cell r="H27407">
            <v>6.8</v>
          </cell>
        </row>
        <row r="27408">
          <cell r="A27408">
            <v>40466.34375</v>
          </cell>
        </row>
        <row r="27409">
          <cell r="A27409">
            <v>40466.354166666664</v>
          </cell>
          <cell r="H27409">
            <v>7.1</v>
          </cell>
        </row>
        <row r="27410">
          <cell r="A27410">
            <v>40466.364583333336</v>
          </cell>
        </row>
        <row r="27411">
          <cell r="A27411">
            <v>40466.375</v>
          </cell>
          <cell r="H27411">
            <v>7.1</v>
          </cell>
        </row>
        <row r="27412">
          <cell r="A27412">
            <v>40466.385416666664</v>
          </cell>
        </row>
        <row r="27413">
          <cell r="A27413">
            <v>40466.395833333336</v>
          </cell>
          <cell r="H27413">
            <v>6.3</v>
          </cell>
        </row>
        <row r="27414">
          <cell r="A27414">
            <v>40466.40625</v>
          </cell>
        </row>
        <row r="27415">
          <cell r="A27415">
            <v>40466.416666666664</v>
          </cell>
          <cell r="H27415">
            <v>6.7</v>
          </cell>
        </row>
        <row r="27416">
          <cell r="A27416">
            <v>40466.427083333336</v>
          </cell>
        </row>
        <row r="27417">
          <cell r="A27417">
            <v>40466.4375</v>
          </cell>
          <cell r="H27417">
            <v>6.6</v>
          </cell>
        </row>
        <row r="27418">
          <cell r="A27418">
            <v>40466.447916666664</v>
          </cell>
        </row>
        <row r="27419">
          <cell r="A27419">
            <v>40466.458333333336</v>
          </cell>
          <cell r="H27419">
            <v>6.4</v>
          </cell>
        </row>
        <row r="27420">
          <cell r="A27420">
            <v>40466.46875</v>
          </cell>
        </row>
        <row r="27421">
          <cell r="A27421">
            <v>40466.479166666664</v>
          </cell>
          <cell r="H27421">
            <v>5.8</v>
          </cell>
        </row>
        <row r="27422">
          <cell r="A27422">
            <v>40466.489583333336</v>
          </cell>
        </row>
        <row r="27423">
          <cell r="A27423">
            <v>40466.5</v>
          </cell>
          <cell r="H27423">
            <v>5.6</v>
          </cell>
        </row>
        <row r="27424">
          <cell r="A27424">
            <v>40466.510416666664</v>
          </cell>
        </row>
        <row r="27425">
          <cell r="A27425">
            <v>40466.520833333336</v>
          </cell>
          <cell r="H27425">
            <v>4.7</v>
          </cell>
        </row>
        <row r="27426">
          <cell r="A27426">
            <v>40466.53125</v>
          </cell>
        </row>
        <row r="27427">
          <cell r="A27427">
            <v>40466.541666666664</v>
          </cell>
          <cell r="H27427">
            <v>4.5</v>
          </cell>
        </row>
        <row r="27428">
          <cell r="A27428">
            <v>40466.552083333336</v>
          </cell>
        </row>
        <row r="27429">
          <cell r="A27429">
            <v>40466.5625</v>
          </cell>
          <cell r="H27429">
            <v>4.7</v>
          </cell>
        </row>
        <row r="27430">
          <cell r="A27430">
            <v>40466.572916666664</v>
          </cell>
        </row>
        <row r="27431">
          <cell r="A27431">
            <v>40466.583333333336</v>
          </cell>
          <cell r="H27431">
            <v>4.9000000000000004</v>
          </cell>
        </row>
        <row r="27432">
          <cell r="A27432">
            <v>40466.59375</v>
          </cell>
        </row>
        <row r="27433">
          <cell r="A27433">
            <v>40466.604166666664</v>
          </cell>
          <cell r="H27433">
            <v>6.1</v>
          </cell>
        </row>
        <row r="27434">
          <cell r="A27434">
            <v>40466.614583333336</v>
          </cell>
        </row>
        <row r="27435">
          <cell r="A27435">
            <v>40466.625</v>
          </cell>
          <cell r="H27435">
            <v>4</v>
          </cell>
        </row>
        <row r="27436">
          <cell r="A27436">
            <v>40466.635416666664</v>
          </cell>
        </row>
        <row r="27437">
          <cell r="A27437">
            <v>40466.645833333336</v>
          </cell>
          <cell r="H27437">
            <v>3.8</v>
          </cell>
        </row>
        <row r="27438">
          <cell r="A27438">
            <v>40466.65625</v>
          </cell>
        </row>
        <row r="27439">
          <cell r="A27439">
            <v>40466.666666666664</v>
          </cell>
          <cell r="H27439">
            <v>3.7</v>
          </cell>
        </row>
        <row r="27440">
          <cell r="A27440">
            <v>40466.677083333336</v>
          </cell>
        </row>
        <row r="27441">
          <cell r="A27441">
            <v>40466.6875</v>
          </cell>
          <cell r="H27441">
            <v>4.9000000000000004</v>
          </cell>
        </row>
        <row r="27442">
          <cell r="A27442">
            <v>40466.697916666664</v>
          </cell>
        </row>
        <row r="27443">
          <cell r="A27443">
            <v>40466.708333333336</v>
          </cell>
          <cell r="H27443">
            <v>3.4</v>
          </cell>
        </row>
        <row r="27444">
          <cell r="A27444">
            <v>40466.71875</v>
          </cell>
        </row>
        <row r="27445">
          <cell r="A27445">
            <v>40466.729166666664</v>
          </cell>
          <cell r="H27445">
            <v>3.3</v>
          </cell>
        </row>
        <row r="27446">
          <cell r="A27446">
            <v>40466.739583333336</v>
          </cell>
        </row>
        <row r="27447">
          <cell r="A27447">
            <v>40466.75</v>
          </cell>
          <cell r="H27447">
            <v>3.3</v>
          </cell>
        </row>
        <row r="27448">
          <cell r="A27448">
            <v>40466.760416666664</v>
          </cell>
        </row>
        <row r="27449">
          <cell r="A27449">
            <v>40466.770833333336</v>
          </cell>
          <cell r="H27449">
            <v>3</v>
          </cell>
        </row>
        <row r="27450">
          <cell r="A27450">
            <v>40466.78125</v>
          </cell>
        </row>
        <row r="27451">
          <cell r="A27451">
            <v>40466.791666666664</v>
          </cell>
          <cell r="H27451">
            <v>3</v>
          </cell>
        </row>
        <row r="27452">
          <cell r="A27452">
            <v>40466.802083333336</v>
          </cell>
        </row>
        <row r="27453">
          <cell r="A27453">
            <v>40466.8125</v>
          </cell>
          <cell r="H27453">
            <v>3.5</v>
          </cell>
        </row>
        <row r="27454">
          <cell r="A27454">
            <v>40466.822916666664</v>
          </cell>
        </row>
        <row r="27455">
          <cell r="A27455">
            <v>40466.833333333336</v>
          </cell>
          <cell r="H27455">
            <v>2.9</v>
          </cell>
        </row>
        <row r="27456">
          <cell r="A27456">
            <v>40466.84375</v>
          </cell>
        </row>
        <row r="27457">
          <cell r="A27457">
            <v>40466.854166666664</v>
          </cell>
          <cell r="H27457">
            <v>2.8</v>
          </cell>
        </row>
        <row r="27458">
          <cell r="A27458">
            <v>40466.864583333336</v>
          </cell>
        </row>
        <row r="27459">
          <cell r="A27459">
            <v>40466.875</v>
          </cell>
          <cell r="H27459">
            <v>2.7</v>
          </cell>
        </row>
        <row r="27460">
          <cell r="A27460">
            <v>40466.885416666664</v>
          </cell>
        </row>
        <row r="27461">
          <cell r="A27461">
            <v>40466.895833333336</v>
          </cell>
          <cell r="H27461">
            <v>2.8</v>
          </cell>
        </row>
        <row r="27462">
          <cell r="A27462">
            <v>40466.90625</v>
          </cell>
        </row>
        <row r="27463">
          <cell r="A27463">
            <v>40466.916666666664</v>
          </cell>
          <cell r="H27463">
            <v>2.6</v>
          </cell>
        </row>
        <row r="27464">
          <cell r="A27464">
            <v>40466.927083333336</v>
          </cell>
        </row>
        <row r="27465">
          <cell r="A27465">
            <v>40466.9375</v>
          </cell>
          <cell r="H27465">
            <v>2.4</v>
          </cell>
        </row>
        <row r="27466">
          <cell r="A27466">
            <v>40466.947916666664</v>
          </cell>
        </row>
        <row r="27467">
          <cell r="A27467">
            <v>40466.958333333336</v>
          </cell>
          <cell r="H27467">
            <v>2.2999999999999998</v>
          </cell>
        </row>
        <row r="27468">
          <cell r="A27468">
            <v>40466.96875</v>
          </cell>
        </row>
        <row r="27469">
          <cell r="A27469">
            <v>40466.979166666664</v>
          </cell>
          <cell r="H27469">
            <v>2.8</v>
          </cell>
        </row>
        <row r="27470">
          <cell r="A27470">
            <v>40466.989583333336</v>
          </cell>
        </row>
        <row r="27471">
          <cell r="A27471">
            <v>40467</v>
          </cell>
          <cell r="H27471">
            <v>2.4</v>
          </cell>
        </row>
        <row r="27472">
          <cell r="A27472">
            <v>40467.010416666664</v>
          </cell>
        </row>
        <row r="27473">
          <cell r="A27473">
            <v>40467.020833333336</v>
          </cell>
          <cell r="H27473">
            <v>2.2999999999999998</v>
          </cell>
        </row>
        <row r="27474">
          <cell r="A27474">
            <v>40467.03125</v>
          </cell>
        </row>
        <row r="27475">
          <cell r="A27475">
            <v>40467.041666666664</v>
          </cell>
          <cell r="H27475">
            <v>2.5</v>
          </cell>
        </row>
        <row r="27476">
          <cell r="A27476">
            <v>40467.052083333336</v>
          </cell>
        </row>
        <row r="27477">
          <cell r="A27477">
            <v>40467.0625</v>
          </cell>
          <cell r="H27477">
            <v>2</v>
          </cell>
        </row>
        <row r="27478">
          <cell r="A27478">
            <v>40467.072916666664</v>
          </cell>
        </row>
        <row r="27479">
          <cell r="A27479">
            <v>40467.083333333336</v>
          </cell>
          <cell r="H27479">
            <v>2</v>
          </cell>
        </row>
        <row r="27480">
          <cell r="A27480">
            <v>40467.09375</v>
          </cell>
        </row>
        <row r="27481">
          <cell r="A27481">
            <v>40467.104166666664</v>
          </cell>
          <cell r="H27481">
            <v>2.8</v>
          </cell>
        </row>
        <row r="27482">
          <cell r="A27482">
            <v>40467.114583333336</v>
          </cell>
        </row>
        <row r="27483">
          <cell r="A27483">
            <v>40467.125</v>
          </cell>
          <cell r="H27483">
            <v>2.4</v>
          </cell>
        </row>
        <row r="27484">
          <cell r="A27484">
            <v>40467.135416666664</v>
          </cell>
        </row>
        <row r="27485">
          <cell r="A27485">
            <v>40467.145833333336</v>
          </cell>
          <cell r="H27485">
            <v>1.8</v>
          </cell>
        </row>
        <row r="27486">
          <cell r="A27486">
            <v>40467.15625</v>
          </cell>
        </row>
        <row r="27487">
          <cell r="A27487">
            <v>40467.166666666664</v>
          </cell>
          <cell r="H27487">
            <v>1.9</v>
          </cell>
        </row>
        <row r="27488">
          <cell r="A27488">
            <v>40467.177083333336</v>
          </cell>
        </row>
        <row r="27489">
          <cell r="A27489">
            <v>40467.1875</v>
          </cell>
          <cell r="H27489">
            <v>2.1</v>
          </cell>
        </row>
        <row r="27490">
          <cell r="A27490">
            <v>40467.197916666664</v>
          </cell>
        </row>
        <row r="27491">
          <cell r="A27491">
            <v>40467.208333333336</v>
          </cell>
          <cell r="H27491">
            <v>1.7</v>
          </cell>
        </row>
        <row r="27492">
          <cell r="A27492">
            <v>40467.21875</v>
          </cell>
        </row>
        <row r="27493">
          <cell r="A27493">
            <v>40467.229166666664</v>
          </cell>
          <cell r="H27493">
            <v>1.8</v>
          </cell>
        </row>
        <row r="27494">
          <cell r="A27494">
            <v>40467.239583333336</v>
          </cell>
        </row>
        <row r="27495">
          <cell r="A27495">
            <v>40467.25</v>
          </cell>
          <cell r="H27495">
            <v>2.1</v>
          </cell>
        </row>
        <row r="27496">
          <cell r="A27496">
            <v>40467.260416666664</v>
          </cell>
        </row>
        <row r="27497">
          <cell r="A27497">
            <v>40467.270833333336</v>
          </cell>
          <cell r="H27497">
            <v>1.6</v>
          </cell>
        </row>
        <row r="27498">
          <cell r="A27498">
            <v>40467.28125</v>
          </cell>
        </row>
        <row r="27499">
          <cell r="A27499">
            <v>40467.291666666664</v>
          </cell>
          <cell r="H27499">
            <v>1.8</v>
          </cell>
        </row>
        <row r="27500">
          <cell r="A27500">
            <v>40467.302083333336</v>
          </cell>
        </row>
        <row r="27501">
          <cell r="A27501">
            <v>40467.3125</v>
          </cell>
          <cell r="H27501">
            <v>1.5</v>
          </cell>
        </row>
        <row r="27502">
          <cell r="A27502">
            <v>40467.322916666664</v>
          </cell>
        </row>
        <row r="27503">
          <cell r="A27503">
            <v>40467.333333333336</v>
          </cell>
          <cell r="H27503">
            <v>1.4</v>
          </cell>
        </row>
        <row r="27504">
          <cell r="A27504">
            <v>40467.34375</v>
          </cell>
        </row>
        <row r="27505">
          <cell r="A27505">
            <v>40467.354166666664</v>
          </cell>
          <cell r="H27505">
            <v>1.8</v>
          </cell>
        </row>
        <row r="27506">
          <cell r="A27506">
            <v>40467.364583333336</v>
          </cell>
        </row>
        <row r="27507">
          <cell r="A27507">
            <v>40467.375</v>
          </cell>
          <cell r="H27507">
            <v>1.4</v>
          </cell>
        </row>
        <row r="27508">
          <cell r="A27508">
            <v>40467.385416666664</v>
          </cell>
        </row>
        <row r="27509">
          <cell r="A27509">
            <v>40467.395833333336</v>
          </cell>
          <cell r="H27509">
            <v>1.3</v>
          </cell>
        </row>
        <row r="27510">
          <cell r="A27510">
            <v>40467.40625</v>
          </cell>
        </row>
        <row r="27511">
          <cell r="A27511">
            <v>40467.416666666664</v>
          </cell>
          <cell r="H27511">
            <v>1.2</v>
          </cell>
        </row>
        <row r="27512">
          <cell r="A27512">
            <v>40467.427083333336</v>
          </cell>
        </row>
        <row r="27513">
          <cell r="A27513">
            <v>40467.4375</v>
          </cell>
          <cell r="H27513">
            <v>1.2</v>
          </cell>
        </row>
        <row r="27514">
          <cell r="A27514">
            <v>40467.447916666664</v>
          </cell>
        </row>
        <row r="27515">
          <cell r="A27515">
            <v>40467.458333333336</v>
          </cell>
          <cell r="H27515">
            <v>1.5</v>
          </cell>
        </row>
        <row r="27516">
          <cell r="A27516">
            <v>40467.46875</v>
          </cell>
        </row>
        <row r="27517">
          <cell r="A27517">
            <v>40467.479166666664</v>
          </cell>
          <cell r="H27517">
            <v>1.1000000000000001</v>
          </cell>
        </row>
        <row r="27518">
          <cell r="A27518">
            <v>40467.489583333336</v>
          </cell>
        </row>
        <row r="27519">
          <cell r="A27519">
            <v>40467.5</v>
          </cell>
          <cell r="H27519">
            <v>1.1000000000000001</v>
          </cell>
        </row>
        <row r="27520">
          <cell r="A27520">
            <v>40467.510416666664</v>
          </cell>
        </row>
        <row r="27521">
          <cell r="A27521">
            <v>40467.520833333336</v>
          </cell>
          <cell r="H27521">
            <v>1</v>
          </cell>
        </row>
        <row r="27522">
          <cell r="A27522">
            <v>40467.53125</v>
          </cell>
        </row>
        <row r="27523">
          <cell r="A27523">
            <v>40467.541666666664</v>
          </cell>
          <cell r="H27523">
            <v>1</v>
          </cell>
        </row>
        <row r="27524">
          <cell r="A27524">
            <v>40467.552083333336</v>
          </cell>
        </row>
        <row r="27525">
          <cell r="A27525">
            <v>40467.5625</v>
          </cell>
          <cell r="H27525">
            <v>1.8</v>
          </cell>
        </row>
        <row r="27526">
          <cell r="A27526">
            <v>40467.572916666664</v>
          </cell>
        </row>
        <row r="27527">
          <cell r="A27527">
            <v>40467.583333333336</v>
          </cell>
          <cell r="H27527">
            <v>1</v>
          </cell>
        </row>
        <row r="27528">
          <cell r="A27528">
            <v>40467.59375</v>
          </cell>
        </row>
        <row r="27529">
          <cell r="A27529">
            <v>40467.604166666664</v>
          </cell>
          <cell r="H27529">
            <v>1.2</v>
          </cell>
        </row>
        <row r="27530">
          <cell r="A27530">
            <v>40467.614583333336</v>
          </cell>
        </row>
        <row r="27531">
          <cell r="A27531">
            <v>40467.625</v>
          </cell>
          <cell r="H27531">
            <v>0.9</v>
          </cell>
        </row>
        <row r="27532">
          <cell r="A27532">
            <v>40467.635416666664</v>
          </cell>
        </row>
        <row r="27533">
          <cell r="A27533">
            <v>40467.645833333336</v>
          </cell>
          <cell r="H27533">
            <v>0.9</v>
          </cell>
        </row>
        <row r="27534">
          <cell r="A27534">
            <v>40467.65625</v>
          </cell>
        </row>
        <row r="27535">
          <cell r="A27535">
            <v>40467.666666666664</v>
          </cell>
          <cell r="H27535">
            <v>0.9</v>
          </cell>
        </row>
        <row r="27536">
          <cell r="A27536">
            <v>40467.677083333336</v>
          </cell>
        </row>
        <row r="27537">
          <cell r="A27537">
            <v>40467.6875</v>
          </cell>
          <cell r="H27537">
            <v>0.8</v>
          </cell>
        </row>
        <row r="27538">
          <cell r="A27538">
            <v>40467.697916666664</v>
          </cell>
        </row>
        <row r="27539">
          <cell r="A27539">
            <v>40467.708333333336</v>
          </cell>
          <cell r="H27539">
            <v>2.5</v>
          </cell>
        </row>
        <row r="27540">
          <cell r="A27540">
            <v>40467.71875</v>
          </cell>
        </row>
        <row r="27541">
          <cell r="A27541">
            <v>40467.729166666664</v>
          </cell>
          <cell r="H27541">
            <v>0.9</v>
          </cell>
        </row>
        <row r="27542">
          <cell r="A27542">
            <v>40467.739583333336</v>
          </cell>
        </row>
        <row r="27543">
          <cell r="A27543">
            <v>40467.75</v>
          </cell>
          <cell r="H27543">
            <v>0.8</v>
          </cell>
        </row>
        <row r="27544">
          <cell r="A27544">
            <v>40467.760416666664</v>
          </cell>
        </row>
        <row r="27545">
          <cell r="A27545">
            <v>40467.770833333336</v>
          </cell>
          <cell r="H27545">
            <v>1.1000000000000001</v>
          </cell>
        </row>
        <row r="27546">
          <cell r="A27546">
            <v>40467.78125</v>
          </cell>
        </row>
        <row r="27547">
          <cell r="A27547">
            <v>40467.791666666664</v>
          </cell>
          <cell r="H27547">
            <v>0.8</v>
          </cell>
        </row>
        <row r="27548">
          <cell r="A27548">
            <v>40467.802083333336</v>
          </cell>
        </row>
        <row r="27549">
          <cell r="A27549">
            <v>40467.8125</v>
          </cell>
          <cell r="H27549">
            <v>0.9</v>
          </cell>
        </row>
        <row r="27550">
          <cell r="A27550">
            <v>40467.822916666664</v>
          </cell>
        </row>
        <row r="27551">
          <cell r="A27551">
            <v>40467.833333333336</v>
          </cell>
          <cell r="H27551">
            <v>0.9</v>
          </cell>
        </row>
        <row r="27552">
          <cell r="A27552">
            <v>40467.84375</v>
          </cell>
        </row>
        <row r="27553">
          <cell r="A27553">
            <v>40467.854166666664</v>
          </cell>
          <cell r="H27553">
            <v>1.2</v>
          </cell>
        </row>
        <row r="27554">
          <cell r="A27554">
            <v>40467.864583333336</v>
          </cell>
        </row>
        <row r="27555">
          <cell r="A27555">
            <v>40467.875</v>
          </cell>
          <cell r="H27555">
            <v>1</v>
          </cell>
        </row>
        <row r="27556">
          <cell r="A27556">
            <v>40467.885416666664</v>
          </cell>
        </row>
        <row r="27557">
          <cell r="A27557">
            <v>40467.895833333336</v>
          </cell>
          <cell r="H27557">
            <v>1.2</v>
          </cell>
        </row>
        <row r="27558">
          <cell r="A27558">
            <v>40467.90625</v>
          </cell>
        </row>
        <row r="27559">
          <cell r="A27559">
            <v>40467.916666666664</v>
          </cell>
          <cell r="H27559">
            <v>1</v>
          </cell>
        </row>
        <row r="27560">
          <cell r="A27560">
            <v>40467.927083333336</v>
          </cell>
        </row>
        <row r="27561">
          <cell r="A27561">
            <v>40467.9375</v>
          </cell>
          <cell r="H27561">
            <v>1.1000000000000001</v>
          </cell>
        </row>
        <row r="27562">
          <cell r="A27562">
            <v>40467.947916666664</v>
          </cell>
        </row>
        <row r="27563">
          <cell r="A27563">
            <v>40467.958333333336</v>
          </cell>
          <cell r="H27563">
            <v>1.1000000000000001</v>
          </cell>
        </row>
        <row r="27564">
          <cell r="A27564">
            <v>40467.96875</v>
          </cell>
        </row>
        <row r="27565">
          <cell r="A27565">
            <v>40467.979166666664</v>
          </cell>
          <cell r="H27565">
            <v>1</v>
          </cell>
        </row>
        <row r="27566">
          <cell r="A27566">
            <v>40467.989583333336</v>
          </cell>
        </row>
        <row r="27567">
          <cell r="A27567">
            <v>40468</v>
          </cell>
          <cell r="H27567">
            <v>1.2</v>
          </cell>
        </row>
        <row r="27568">
          <cell r="A27568">
            <v>40468.010416666664</v>
          </cell>
        </row>
        <row r="27569">
          <cell r="A27569">
            <v>40468.020833333336</v>
          </cell>
          <cell r="H27569">
            <v>1.2</v>
          </cell>
        </row>
        <row r="27570">
          <cell r="A27570">
            <v>40468.03125</v>
          </cell>
        </row>
        <row r="27571">
          <cell r="A27571">
            <v>40468.041666666664</v>
          </cell>
          <cell r="H27571">
            <v>1.2</v>
          </cell>
        </row>
        <row r="27572">
          <cell r="A27572">
            <v>40468.052083333336</v>
          </cell>
        </row>
        <row r="27573">
          <cell r="A27573">
            <v>40468.0625</v>
          </cell>
          <cell r="H27573">
            <v>1.2</v>
          </cell>
        </row>
        <row r="27574">
          <cell r="A27574">
            <v>40468.072916666664</v>
          </cell>
        </row>
        <row r="27575">
          <cell r="A27575">
            <v>40468.083333333336</v>
          </cell>
          <cell r="H27575">
            <v>1.1000000000000001</v>
          </cell>
        </row>
        <row r="27576">
          <cell r="A27576">
            <v>40468.09375</v>
          </cell>
        </row>
        <row r="27577">
          <cell r="A27577">
            <v>40468.104166666664</v>
          </cell>
          <cell r="H27577">
            <v>0.8</v>
          </cell>
        </row>
        <row r="27578">
          <cell r="A27578">
            <v>40468.114583333336</v>
          </cell>
        </row>
        <row r="27579">
          <cell r="A27579">
            <v>40468.125</v>
          </cell>
          <cell r="H27579">
            <v>0.9</v>
          </cell>
        </row>
        <row r="27580">
          <cell r="A27580">
            <v>40468.135416666664</v>
          </cell>
        </row>
        <row r="27581">
          <cell r="A27581">
            <v>40468.145833333336</v>
          </cell>
          <cell r="H27581">
            <v>0.8</v>
          </cell>
        </row>
        <row r="27582">
          <cell r="A27582">
            <v>40468.15625</v>
          </cell>
        </row>
        <row r="27583">
          <cell r="A27583">
            <v>40468.166666666664</v>
          </cell>
          <cell r="H27583">
            <v>1</v>
          </cell>
        </row>
        <row r="27584">
          <cell r="A27584">
            <v>40468.177083333336</v>
          </cell>
        </row>
        <row r="27585">
          <cell r="A27585">
            <v>40468.1875</v>
          </cell>
          <cell r="H27585">
            <v>0.9</v>
          </cell>
        </row>
        <row r="27586">
          <cell r="A27586">
            <v>40468.197916666664</v>
          </cell>
        </row>
        <row r="27587">
          <cell r="A27587">
            <v>40468.208333333336</v>
          </cell>
          <cell r="H27587">
            <v>0.8</v>
          </cell>
        </row>
        <row r="27588">
          <cell r="A27588">
            <v>40468.21875</v>
          </cell>
        </row>
        <row r="27589">
          <cell r="A27589">
            <v>40468.229166666664</v>
          </cell>
          <cell r="H27589">
            <v>0.8</v>
          </cell>
        </row>
        <row r="27590">
          <cell r="A27590">
            <v>40468.239583333336</v>
          </cell>
        </row>
        <row r="27591">
          <cell r="A27591">
            <v>40468.25</v>
          </cell>
          <cell r="H27591">
            <v>1.1000000000000001</v>
          </cell>
        </row>
        <row r="27592">
          <cell r="A27592">
            <v>40468.260416666664</v>
          </cell>
        </row>
        <row r="27593">
          <cell r="A27593">
            <v>40468.270833333336</v>
          </cell>
          <cell r="H27593">
            <v>1</v>
          </cell>
        </row>
        <row r="27594">
          <cell r="A27594">
            <v>40468.28125</v>
          </cell>
        </row>
        <row r="27595">
          <cell r="A27595">
            <v>40468.291666666664</v>
          </cell>
          <cell r="H27595">
            <v>0.8</v>
          </cell>
        </row>
        <row r="27596">
          <cell r="A27596">
            <v>40468.302083333336</v>
          </cell>
        </row>
        <row r="27597">
          <cell r="A27597">
            <v>40468.3125</v>
          </cell>
          <cell r="H27597">
            <v>0.7</v>
          </cell>
        </row>
        <row r="27598">
          <cell r="A27598">
            <v>40468.322916666664</v>
          </cell>
        </row>
        <row r="27599">
          <cell r="A27599">
            <v>40468.333333333336</v>
          </cell>
          <cell r="H27599">
            <v>0.7</v>
          </cell>
        </row>
        <row r="27600">
          <cell r="A27600">
            <v>40468.34375</v>
          </cell>
        </row>
        <row r="27601">
          <cell r="A27601">
            <v>40468.354166666664</v>
          </cell>
          <cell r="H27601">
            <v>0.6</v>
          </cell>
        </row>
        <row r="27602">
          <cell r="A27602">
            <v>40468.364583333336</v>
          </cell>
        </row>
        <row r="27603">
          <cell r="A27603">
            <v>40468.375</v>
          </cell>
          <cell r="H27603">
            <v>0.6</v>
          </cell>
        </row>
        <row r="27604">
          <cell r="A27604">
            <v>40468.385416666664</v>
          </cell>
        </row>
        <row r="27605">
          <cell r="A27605">
            <v>40468.395833333336</v>
          </cell>
          <cell r="H27605">
            <v>0.5</v>
          </cell>
        </row>
        <row r="27606">
          <cell r="A27606">
            <v>40468.40625</v>
          </cell>
        </row>
        <row r="27607">
          <cell r="A27607">
            <v>40468.416666666664</v>
          </cell>
          <cell r="H27607">
            <v>0.7</v>
          </cell>
        </row>
        <row r="27608">
          <cell r="A27608">
            <v>40468.427083333336</v>
          </cell>
        </row>
        <row r="27609">
          <cell r="A27609">
            <v>40468.4375</v>
          </cell>
          <cell r="H27609">
            <v>1</v>
          </cell>
        </row>
        <row r="27610">
          <cell r="A27610">
            <v>40468.447916666664</v>
          </cell>
        </row>
        <row r="27611">
          <cell r="A27611">
            <v>40468.458333333336</v>
          </cell>
          <cell r="H27611">
            <v>0.5</v>
          </cell>
        </row>
        <row r="27612">
          <cell r="A27612">
            <v>40468.46875</v>
          </cell>
        </row>
        <row r="27613">
          <cell r="A27613">
            <v>40468.479166666664</v>
          </cell>
          <cell r="H27613">
            <v>0.7</v>
          </cell>
        </row>
        <row r="27614">
          <cell r="A27614">
            <v>40468.489583333336</v>
          </cell>
        </row>
        <row r="27615">
          <cell r="A27615">
            <v>40468.5</v>
          </cell>
          <cell r="H27615">
            <v>0.5</v>
          </cell>
        </row>
        <row r="27616">
          <cell r="A27616">
            <v>40468.510416666664</v>
          </cell>
        </row>
        <row r="27617">
          <cell r="A27617">
            <v>40468.520833333336</v>
          </cell>
          <cell r="H27617">
            <v>0.5</v>
          </cell>
        </row>
        <row r="27618">
          <cell r="A27618">
            <v>40468.53125</v>
          </cell>
        </row>
        <row r="27619">
          <cell r="A27619">
            <v>40468.541666666664</v>
          </cell>
          <cell r="H27619">
            <v>0.4</v>
          </cell>
        </row>
        <row r="27620">
          <cell r="A27620">
            <v>40468.552083333336</v>
          </cell>
        </row>
        <row r="27621">
          <cell r="A27621">
            <v>40468.5625</v>
          </cell>
          <cell r="H27621">
            <v>0.5</v>
          </cell>
        </row>
        <row r="27622">
          <cell r="A27622">
            <v>40468.572916666664</v>
          </cell>
        </row>
        <row r="27623">
          <cell r="A27623">
            <v>40468.583333333336</v>
          </cell>
          <cell r="H27623">
            <v>0.5</v>
          </cell>
        </row>
        <row r="27624">
          <cell r="A27624">
            <v>40468.59375</v>
          </cell>
        </row>
        <row r="27625">
          <cell r="A27625">
            <v>40468.604166666664</v>
          </cell>
          <cell r="H27625">
            <v>0.5</v>
          </cell>
        </row>
        <row r="27626">
          <cell r="A27626">
            <v>40468.614583333336</v>
          </cell>
        </row>
        <row r="27627">
          <cell r="A27627">
            <v>40468.625</v>
          </cell>
          <cell r="H27627">
            <v>0.4</v>
          </cell>
        </row>
        <row r="27628">
          <cell r="A27628">
            <v>40468.635416666664</v>
          </cell>
        </row>
        <row r="27629">
          <cell r="A27629">
            <v>40468.645833333336</v>
          </cell>
          <cell r="H27629">
            <v>0.5</v>
          </cell>
        </row>
        <row r="27630">
          <cell r="A27630">
            <v>40468.65625</v>
          </cell>
        </row>
        <row r="27631">
          <cell r="A27631">
            <v>40468.666666666664</v>
          </cell>
          <cell r="H27631">
            <v>0.5</v>
          </cell>
        </row>
        <row r="27632">
          <cell r="A27632">
            <v>40468.677083333336</v>
          </cell>
        </row>
        <row r="27633">
          <cell r="A27633">
            <v>40468.6875</v>
          </cell>
          <cell r="H27633">
            <v>0.6</v>
          </cell>
        </row>
        <row r="27634">
          <cell r="A27634">
            <v>40468.697916666664</v>
          </cell>
        </row>
        <row r="27635">
          <cell r="A27635">
            <v>40468.708333333336</v>
          </cell>
          <cell r="H27635">
            <v>0.5</v>
          </cell>
        </row>
        <row r="27636">
          <cell r="A27636">
            <v>40468.71875</v>
          </cell>
        </row>
        <row r="27637">
          <cell r="A27637">
            <v>40468.729166666664</v>
          </cell>
          <cell r="H27637">
            <v>0.8</v>
          </cell>
        </row>
        <row r="27638">
          <cell r="A27638">
            <v>40468.739583333336</v>
          </cell>
        </row>
        <row r="27639">
          <cell r="A27639">
            <v>40468.75</v>
          </cell>
          <cell r="H27639">
            <v>0.4</v>
          </cell>
        </row>
        <row r="27640">
          <cell r="A27640">
            <v>40468.760416666664</v>
          </cell>
        </row>
        <row r="27641">
          <cell r="A27641">
            <v>40468.770833333336</v>
          </cell>
          <cell r="H27641">
            <v>0.4</v>
          </cell>
        </row>
        <row r="27642">
          <cell r="A27642">
            <v>40468.78125</v>
          </cell>
        </row>
        <row r="27643">
          <cell r="A27643">
            <v>40468.791666666664</v>
          </cell>
          <cell r="H27643">
            <v>0.4</v>
          </cell>
        </row>
        <row r="27644">
          <cell r="A27644">
            <v>40468.802083333336</v>
          </cell>
        </row>
        <row r="27645">
          <cell r="A27645">
            <v>40468.8125</v>
          </cell>
          <cell r="H27645">
            <v>0.5</v>
          </cell>
        </row>
        <row r="27646">
          <cell r="A27646">
            <v>40468.822916666664</v>
          </cell>
        </row>
        <row r="27647">
          <cell r="A27647">
            <v>40468.833333333336</v>
          </cell>
          <cell r="H27647">
            <v>0.4</v>
          </cell>
        </row>
        <row r="27648">
          <cell r="A27648">
            <v>40468.84375</v>
          </cell>
        </row>
        <row r="27649">
          <cell r="A27649">
            <v>40468.854166666664</v>
          </cell>
          <cell r="H27649">
            <v>0.4</v>
          </cell>
        </row>
        <row r="27650">
          <cell r="A27650">
            <v>40468.864583333336</v>
          </cell>
        </row>
        <row r="27651">
          <cell r="A27651">
            <v>40468.875</v>
          </cell>
          <cell r="H27651">
            <v>0.5</v>
          </cell>
        </row>
        <row r="27652">
          <cell r="A27652">
            <v>40468.885416666664</v>
          </cell>
        </row>
        <row r="27653">
          <cell r="A27653">
            <v>40468.895833333336</v>
          </cell>
          <cell r="H27653">
            <v>0.8</v>
          </cell>
        </row>
        <row r="27654">
          <cell r="A27654">
            <v>40468.90625</v>
          </cell>
        </row>
        <row r="27655">
          <cell r="A27655">
            <v>40468.916666666664</v>
          </cell>
          <cell r="H27655">
            <v>0.6</v>
          </cell>
        </row>
        <row r="27656">
          <cell r="A27656">
            <v>40468.927083333336</v>
          </cell>
        </row>
        <row r="27657">
          <cell r="A27657">
            <v>40468.9375</v>
          </cell>
          <cell r="H27657">
            <v>0.5</v>
          </cell>
        </row>
        <row r="27658">
          <cell r="A27658">
            <v>40468.947916666664</v>
          </cell>
        </row>
        <row r="27659">
          <cell r="A27659">
            <v>40468.958333333336</v>
          </cell>
          <cell r="H27659">
            <v>0.4</v>
          </cell>
        </row>
        <row r="27660">
          <cell r="A27660">
            <v>40468.96875</v>
          </cell>
        </row>
        <row r="27661">
          <cell r="A27661">
            <v>40468.979166666664</v>
          </cell>
          <cell r="H27661">
            <v>0.5</v>
          </cell>
        </row>
        <row r="27662">
          <cell r="A27662">
            <v>40468.989583333336</v>
          </cell>
        </row>
        <row r="27663">
          <cell r="A27663">
            <v>40469</v>
          </cell>
          <cell r="H27663">
            <v>0.4</v>
          </cell>
        </row>
        <row r="27664">
          <cell r="A27664">
            <v>40469.010416666664</v>
          </cell>
        </row>
        <row r="27665">
          <cell r="A27665">
            <v>40469.020833333336</v>
          </cell>
          <cell r="H27665">
            <v>0.9</v>
          </cell>
        </row>
        <row r="27666">
          <cell r="A27666">
            <v>40469.03125</v>
          </cell>
        </row>
        <row r="27667">
          <cell r="A27667">
            <v>40469.041666666664</v>
          </cell>
          <cell r="H27667">
            <v>0.6</v>
          </cell>
        </row>
        <row r="27668">
          <cell r="A27668">
            <v>40469.052083333336</v>
          </cell>
        </row>
        <row r="27669">
          <cell r="A27669">
            <v>40469.0625</v>
          </cell>
          <cell r="H27669">
            <v>0.5</v>
          </cell>
        </row>
        <row r="27670">
          <cell r="A27670">
            <v>40469.072916666664</v>
          </cell>
        </row>
        <row r="27671">
          <cell r="A27671">
            <v>40469.083333333336</v>
          </cell>
          <cell r="H27671">
            <v>0.4</v>
          </cell>
        </row>
        <row r="27672">
          <cell r="A27672">
            <v>40469.09375</v>
          </cell>
        </row>
        <row r="27673">
          <cell r="A27673">
            <v>40469.104166666664</v>
          </cell>
          <cell r="H27673">
            <v>0.5</v>
          </cell>
        </row>
        <row r="27674">
          <cell r="A27674">
            <v>40469.114583333336</v>
          </cell>
        </row>
        <row r="27675">
          <cell r="A27675">
            <v>40469.125</v>
          </cell>
          <cell r="H27675">
            <v>0.4</v>
          </cell>
        </row>
        <row r="27676">
          <cell r="A27676">
            <v>40469.135416666664</v>
          </cell>
        </row>
        <row r="27677">
          <cell r="A27677">
            <v>40469.145833333336</v>
          </cell>
          <cell r="H27677">
            <v>0.5</v>
          </cell>
        </row>
        <row r="27678">
          <cell r="A27678">
            <v>40469.15625</v>
          </cell>
        </row>
        <row r="27679">
          <cell r="A27679">
            <v>40469.166666666664</v>
          </cell>
          <cell r="H27679">
            <v>0.5</v>
          </cell>
        </row>
        <row r="27680">
          <cell r="A27680">
            <v>40469.177083333336</v>
          </cell>
        </row>
        <row r="27681">
          <cell r="A27681">
            <v>40469.1875</v>
          </cell>
          <cell r="H27681">
            <v>0.6</v>
          </cell>
        </row>
        <row r="27682">
          <cell r="A27682">
            <v>40469.197916666664</v>
          </cell>
        </row>
        <row r="27683">
          <cell r="A27683">
            <v>40469.208333333336</v>
          </cell>
          <cell r="H27683">
            <v>0.4</v>
          </cell>
        </row>
        <row r="27684">
          <cell r="A27684">
            <v>40469.21875</v>
          </cell>
        </row>
        <row r="27685">
          <cell r="A27685">
            <v>40469.229166666664</v>
          </cell>
          <cell r="H27685">
            <v>0.4</v>
          </cell>
        </row>
        <row r="27686">
          <cell r="A27686">
            <v>40469.239583333336</v>
          </cell>
        </row>
        <row r="27687">
          <cell r="A27687">
            <v>40469.25</v>
          </cell>
          <cell r="H27687">
            <v>0.6</v>
          </cell>
        </row>
        <row r="27688">
          <cell r="A27688">
            <v>40469.260416666664</v>
          </cell>
        </row>
        <row r="27689">
          <cell r="A27689">
            <v>40469.270833333336</v>
          </cell>
          <cell r="H27689">
            <v>0.5</v>
          </cell>
        </row>
        <row r="27690">
          <cell r="A27690">
            <v>40469.28125</v>
          </cell>
        </row>
        <row r="27691">
          <cell r="A27691">
            <v>40469.291666666664</v>
          </cell>
          <cell r="H27691">
            <v>0.4</v>
          </cell>
        </row>
        <row r="27692">
          <cell r="A27692">
            <v>40469.302083333336</v>
          </cell>
        </row>
        <row r="27693">
          <cell r="A27693">
            <v>40469.3125</v>
          </cell>
          <cell r="H27693">
            <v>0.5</v>
          </cell>
        </row>
        <row r="27694">
          <cell r="A27694">
            <v>40469.322916666664</v>
          </cell>
        </row>
        <row r="27695">
          <cell r="A27695">
            <v>40469.333333333336</v>
          </cell>
          <cell r="H27695">
            <v>0.4</v>
          </cell>
        </row>
        <row r="27696">
          <cell r="A27696">
            <v>40469.34375</v>
          </cell>
        </row>
        <row r="27697">
          <cell r="A27697">
            <v>40469.354166666664</v>
          </cell>
          <cell r="H27697">
            <v>0.4</v>
          </cell>
        </row>
        <row r="27698">
          <cell r="A27698">
            <v>40469.364583333336</v>
          </cell>
        </row>
        <row r="27699">
          <cell r="A27699">
            <v>40469.375</v>
          </cell>
          <cell r="H27699">
            <v>0.4</v>
          </cell>
        </row>
        <row r="27700">
          <cell r="A27700">
            <v>40469.385416666664</v>
          </cell>
        </row>
        <row r="27701">
          <cell r="A27701">
            <v>40469.395833333336</v>
          </cell>
          <cell r="H27701">
            <v>0.4</v>
          </cell>
        </row>
        <row r="27702">
          <cell r="A27702">
            <v>40469.40625</v>
          </cell>
        </row>
        <row r="27703">
          <cell r="A27703">
            <v>40469.416666666664</v>
          </cell>
          <cell r="H27703">
            <v>0.5</v>
          </cell>
        </row>
        <row r="27704">
          <cell r="A27704">
            <v>40469.427083333336</v>
          </cell>
        </row>
        <row r="27705">
          <cell r="A27705">
            <v>40469.4375</v>
          </cell>
          <cell r="H27705">
            <v>0.5</v>
          </cell>
        </row>
        <row r="27706">
          <cell r="A27706">
            <v>40469.447916666664</v>
          </cell>
        </row>
        <row r="27707">
          <cell r="A27707">
            <v>40469.458333333336</v>
          </cell>
          <cell r="H27707">
            <v>0.4</v>
          </cell>
        </row>
        <row r="27708">
          <cell r="A27708">
            <v>40469.46875</v>
          </cell>
        </row>
        <row r="27709">
          <cell r="A27709">
            <v>40469.479166666664</v>
          </cell>
          <cell r="H27709">
            <v>0.7</v>
          </cell>
        </row>
        <row r="27710">
          <cell r="A27710">
            <v>40469.489583333336</v>
          </cell>
        </row>
        <row r="27711">
          <cell r="A27711">
            <v>40469.5</v>
          </cell>
          <cell r="H27711">
            <v>0.4</v>
          </cell>
        </row>
        <row r="27712">
          <cell r="A27712">
            <v>40469.510416666664</v>
          </cell>
        </row>
        <row r="27713">
          <cell r="A27713">
            <v>40469.520833333336</v>
          </cell>
          <cell r="H27713">
            <v>0.3</v>
          </cell>
        </row>
        <row r="27714">
          <cell r="A27714">
            <v>40469.53125</v>
          </cell>
        </row>
        <row r="27715">
          <cell r="A27715">
            <v>40469.541666666664</v>
          </cell>
          <cell r="H27715">
            <v>0.3</v>
          </cell>
        </row>
        <row r="27716">
          <cell r="A27716">
            <v>40469.552083333336</v>
          </cell>
        </row>
        <row r="27717">
          <cell r="A27717">
            <v>40469.5625</v>
          </cell>
          <cell r="H27717">
            <v>0.4</v>
          </cell>
        </row>
        <row r="27718">
          <cell r="A27718">
            <v>40469.572916666664</v>
          </cell>
        </row>
        <row r="27719">
          <cell r="A27719">
            <v>40469.583333333336</v>
          </cell>
          <cell r="H27719">
            <v>0.3</v>
          </cell>
        </row>
        <row r="27720">
          <cell r="A27720">
            <v>40469.59375</v>
          </cell>
        </row>
        <row r="27721">
          <cell r="A27721">
            <v>40469.604166666664</v>
          </cell>
          <cell r="H27721">
            <v>0.4</v>
          </cell>
        </row>
        <row r="27722">
          <cell r="A27722">
            <v>40469.614583333336</v>
          </cell>
        </row>
        <row r="27723">
          <cell r="A27723">
            <v>40469.625</v>
          </cell>
          <cell r="H27723">
            <v>0.5</v>
          </cell>
        </row>
        <row r="27724">
          <cell r="A27724">
            <v>40469.635416666664</v>
          </cell>
        </row>
        <row r="27725">
          <cell r="A27725">
            <v>40469.645833333336</v>
          </cell>
          <cell r="H27725">
            <v>0.4</v>
          </cell>
        </row>
        <row r="27726">
          <cell r="A27726">
            <v>40469.65625</v>
          </cell>
        </row>
        <row r="27727">
          <cell r="A27727">
            <v>40469.666666666664</v>
          </cell>
          <cell r="H27727">
            <v>1.1000000000000001</v>
          </cell>
        </row>
        <row r="27728">
          <cell r="A27728">
            <v>40469.677083333336</v>
          </cell>
        </row>
        <row r="27729">
          <cell r="A27729">
            <v>40469.6875</v>
          </cell>
          <cell r="H27729">
            <v>2.1</v>
          </cell>
        </row>
        <row r="27730">
          <cell r="A27730">
            <v>40469.697916666664</v>
          </cell>
        </row>
        <row r="27731">
          <cell r="A27731">
            <v>40469.708333333336</v>
          </cell>
          <cell r="H27731">
            <v>0.5</v>
          </cell>
        </row>
        <row r="27732">
          <cell r="A27732">
            <v>40469.71875</v>
          </cell>
        </row>
        <row r="27733">
          <cell r="A27733">
            <v>40469.729166666664</v>
          </cell>
          <cell r="H27733">
            <v>0.6</v>
          </cell>
        </row>
        <row r="27734">
          <cell r="A27734">
            <v>40469.739583333336</v>
          </cell>
        </row>
        <row r="27735">
          <cell r="A27735">
            <v>40469.75</v>
          </cell>
          <cell r="H27735">
            <v>0.3</v>
          </cell>
        </row>
        <row r="27736">
          <cell r="A27736">
            <v>40469.760416666664</v>
          </cell>
        </row>
        <row r="27737">
          <cell r="A27737">
            <v>40469.770833333336</v>
          </cell>
          <cell r="H27737">
            <v>0.6</v>
          </cell>
        </row>
        <row r="27738">
          <cell r="A27738">
            <v>40469.78125</v>
          </cell>
        </row>
        <row r="27739">
          <cell r="A27739">
            <v>40469.791666666664</v>
          </cell>
          <cell r="H27739">
            <v>0.3</v>
          </cell>
        </row>
        <row r="27740">
          <cell r="A27740">
            <v>40469.802083333336</v>
          </cell>
        </row>
        <row r="27741">
          <cell r="A27741">
            <v>40469.8125</v>
          </cell>
          <cell r="H27741">
            <v>0.3</v>
          </cell>
        </row>
        <row r="27742">
          <cell r="A27742">
            <v>40469.822916666664</v>
          </cell>
        </row>
        <row r="27743">
          <cell r="A27743">
            <v>40469.833333333336</v>
          </cell>
          <cell r="H27743">
            <v>0.3</v>
          </cell>
        </row>
        <row r="27744">
          <cell r="A27744">
            <v>40469.84375</v>
          </cell>
        </row>
        <row r="27745">
          <cell r="A27745">
            <v>40469.854166666664</v>
          </cell>
          <cell r="H27745">
            <v>0.3</v>
          </cell>
        </row>
        <row r="27746">
          <cell r="A27746">
            <v>40469.864583333336</v>
          </cell>
        </row>
        <row r="27747">
          <cell r="A27747">
            <v>40469.875</v>
          </cell>
          <cell r="H27747">
            <v>0.3</v>
          </cell>
        </row>
        <row r="27748">
          <cell r="A27748">
            <v>40469.885416666664</v>
          </cell>
        </row>
        <row r="27749">
          <cell r="A27749">
            <v>40469.895833333336</v>
          </cell>
          <cell r="H27749">
            <v>0.3</v>
          </cell>
        </row>
        <row r="27750">
          <cell r="A27750">
            <v>40469.90625</v>
          </cell>
        </row>
        <row r="27751">
          <cell r="A27751">
            <v>40469.916666666664</v>
          </cell>
          <cell r="H27751">
            <v>0.3</v>
          </cell>
        </row>
        <row r="27752">
          <cell r="A27752">
            <v>40469.927083333336</v>
          </cell>
        </row>
        <row r="27753">
          <cell r="A27753">
            <v>40469.9375</v>
          </cell>
          <cell r="H27753">
            <v>0.4</v>
          </cell>
        </row>
        <row r="27754">
          <cell r="A27754">
            <v>40469.947916666664</v>
          </cell>
        </row>
        <row r="27755">
          <cell r="A27755">
            <v>40469.958333333336</v>
          </cell>
          <cell r="H27755">
            <v>0.7</v>
          </cell>
        </row>
        <row r="27756">
          <cell r="A27756">
            <v>40469.96875</v>
          </cell>
        </row>
        <row r="27757">
          <cell r="A27757">
            <v>40469.979166666664</v>
          </cell>
          <cell r="H27757">
            <v>0.4</v>
          </cell>
        </row>
        <row r="27758">
          <cell r="A27758">
            <v>40469.989583333336</v>
          </cell>
        </row>
        <row r="27759">
          <cell r="A27759">
            <v>40470</v>
          </cell>
          <cell r="H27759">
            <v>0.3</v>
          </cell>
        </row>
        <row r="27760">
          <cell r="A27760">
            <v>40470.010416666664</v>
          </cell>
        </row>
        <row r="27761">
          <cell r="A27761">
            <v>40470.020833333336</v>
          </cell>
          <cell r="H27761">
            <v>0.3</v>
          </cell>
        </row>
        <row r="27762">
          <cell r="A27762">
            <v>40470.03125</v>
          </cell>
        </row>
        <row r="27763">
          <cell r="A27763">
            <v>40470.041666666664</v>
          </cell>
          <cell r="H27763">
            <v>0.3</v>
          </cell>
        </row>
        <row r="27764">
          <cell r="A27764">
            <v>40470.052083333336</v>
          </cell>
        </row>
        <row r="27765">
          <cell r="A27765">
            <v>40470.0625</v>
          </cell>
          <cell r="H27765">
            <v>0.3</v>
          </cell>
        </row>
        <row r="27766">
          <cell r="A27766">
            <v>40470.072916666664</v>
          </cell>
        </row>
        <row r="27767">
          <cell r="A27767">
            <v>40470.083333333336</v>
          </cell>
          <cell r="H27767">
            <v>0.3</v>
          </cell>
        </row>
        <row r="27768">
          <cell r="A27768">
            <v>40470.09375</v>
          </cell>
        </row>
        <row r="27769">
          <cell r="A27769">
            <v>40470.104166666664</v>
          </cell>
          <cell r="H27769">
            <v>0.5</v>
          </cell>
        </row>
        <row r="27770">
          <cell r="A27770">
            <v>40470.114583333336</v>
          </cell>
        </row>
        <row r="27771">
          <cell r="A27771">
            <v>40470.125</v>
          </cell>
          <cell r="H27771">
            <v>0.6</v>
          </cell>
        </row>
        <row r="27772">
          <cell r="A27772">
            <v>40470.135416666664</v>
          </cell>
        </row>
        <row r="27773">
          <cell r="A27773">
            <v>40470.145833333336</v>
          </cell>
          <cell r="H27773">
            <v>0.4</v>
          </cell>
        </row>
        <row r="27774">
          <cell r="A27774">
            <v>40470.15625</v>
          </cell>
        </row>
        <row r="27775">
          <cell r="A27775">
            <v>40470.166666666664</v>
          </cell>
          <cell r="H27775">
            <v>0.4</v>
          </cell>
        </row>
        <row r="27776">
          <cell r="A27776">
            <v>40470.177083333336</v>
          </cell>
        </row>
        <row r="27777">
          <cell r="A27777">
            <v>40470.1875</v>
          </cell>
          <cell r="H27777">
            <v>0.5</v>
          </cell>
        </row>
        <row r="27778">
          <cell r="A27778">
            <v>40470.197916666664</v>
          </cell>
        </row>
        <row r="27779">
          <cell r="A27779">
            <v>40470.208333333336</v>
          </cell>
          <cell r="H27779">
            <v>0.6</v>
          </cell>
        </row>
        <row r="27780">
          <cell r="A27780">
            <v>40470.21875</v>
          </cell>
        </row>
        <row r="27781">
          <cell r="A27781">
            <v>40470.229166666664</v>
          </cell>
          <cell r="H27781">
            <v>0.6</v>
          </cell>
        </row>
        <row r="27782">
          <cell r="A27782">
            <v>40470.239583333336</v>
          </cell>
        </row>
        <row r="27783">
          <cell r="A27783">
            <v>40470.25</v>
          </cell>
          <cell r="H27783">
            <v>0.8</v>
          </cell>
        </row>
        <row r="27784">
          <cell r="A27784">
            <v>40470.260416666664</v>
          </cell>
        </row>
        <row r="27785">
          <cell r="A27785">
            <v>40470.270833333336</v>
          </cell>
          <cell r="H27785">
            <v>1.2</v>
          </cell>
        </row>
        <row r="27786">
          <cell r="A27786">
            <v>40470.28125</v>
          </cell>
        </row>
        <row r="27787">
          <cell r="A27787">
            <v>40470.291666666664</v>
          </cell>
          <cell r="H27787">
            <v>1.1000000000000001</v>
          </cell>
        </row>
        <row r="27788">
          <cell r="A27788">
            <v>40470.302083333336</v>
          </cell>
        </row>
        <row r="27789">
          <cell r="A27789">
            <v>40470.3125</v>
          </cell>
          <cell r="H27789">
            <v>1.6</v>
          </cell>
        </row>
        <row r="27790">
          <cell r="A27790">
            <v>40470.322916666664</v>
          </cell>
        </row>
        <row r="27791">
          <cell r="A27791">
            <v>40470.333333333336</v>
          </cell>
          <cell r="H27791">
            <v>2.5</v>
          </cell>
        </row>
        <row r="27792">
          <cell r="A27792">
            <v>40470.34375</v>
          </cell>
        </row>
        <row r="27793">
          <cell r="A27793">
            <v>40470.354166666664</v>
          </cell>
          <cell r="H27793">
            <v>4.0999999999999996</v>
          </cell>
        </row>
        <row r="27794">
          <cell r="A27794">
            <v>40470.364583333336</v>
          </cell>
        </row>
        <row r="27795">
          <cell r="A27795">
            <v>40470.375</v>
          </cell>
          <cell r="H27795">
            <v>4.4000000000000004</v>
          </cell>
        </row>
        <row r="27796">
          <cell r="A27796">
            <v>40470.385416666664</v>
          </cell>
        </row>
        <row r="27797">
          <cell r="A27797">
            <v>40470.395833333336</v>
          </cell>
          <cell r="H27797">
            <v>4.7</v>
          </cell>
        </row>
        <row r="27798">
          <cell r="A27798">
            <v>40470.40625</v>
          </cell>
        </row>
        <row r="27799">
          <cell r="A27799">
            <v>40470.416666666664</v>
          </cell>
          <cell r="H27799">
            <v>4.7</v>
          </cell>
        </row>
        <row r="27800">
          <cell r="A27800">
            <v>40470.427083333336</v>
          </cell>
        </row>
        <row r="27801">
          <cell r="A27801">
            <v>40470.4375</v>
          </cell>
          <cell r="H27801">
            <v>3.7</v>
          </cell>
        </row>
        <row r="27802">
          <cell r="A27802">
            <v>40470.447916666664</v>
          </cell>
        </row>
        <row r="27803">
          <cell r="A27803">
            <v>40470.458333333336</v>
          </cell>
          <cell r="H27803">
            <v>3.5</v>
          </cell>
        </row>
        <row r="27804">
          <cell r="A27804">
            <v>40470.46875</v>
          </cell>
        </row>
        <row r="27805">
          <cell r="A27805">
            <v>40470.479166666664</v>
          </cell>
          <cell r="H27805">
            <v>3.3</v>
          </cell>
        </row>
        <row r="27806">
          <cell r="A27806">
            <v>40470.489583333336</v>
          </cell>
        </row>
        <row r="27807">
          <cell r="A27807">
            <v>40470.5</v>
          </cell>
          <cell r="H27807">
            <v>3.5</v>
          </cell>
        </row>
        <row r="27808">
          <cell r="A27808">
            <v>40470.510416666664</v>
          </cell>
        </row>
        <row r="27809">
          <cell r="A27809">
            <v>40470.520833333336</v>
          </cell>
          <cell r="H27809">
            <v>3.7</v>
          </cell>
        </row>
        <row r="27810">
          <cell r="A27810">
            <v>40470.53125</v>
          </cell>
        </row>
        <row r="27811">
          <cell r="A27811">
            <v>40470.541666666664</v>
          </cell>
          <cell r="H27811">
            <v>3.9</v>
          </cell>
        </row>
        <row r="27812">
          <cell r="A27812">
            <v>40470.552083333336</v>
          </cell>
        </row>
        <row r="27813">
          <cell r="A27813">
            <v>40470.5625</v>
          </cell>
          <cell r="H27813">
            <v>5.6</v>
          </cell>
        </row>
        <row r="27814">
          <cell r="A27814">
            <v>40470.572916666664</v>
          </cell>
        </row>
        <row r="27815">
          <cell r="A27815">
            <v>40470.583333333336</v>
          </cell>
          <cell r="H27815">
            <v>3.7</v>
          </cell>
        </row>
        <row r="27816">
          <cell r="A27816">
            <v>40470.59375</v>
          </cell>
        </row>
        <row r="27817">
          <cell r="A27817">
            <v>40470.604166666664</v>
          </cell>
          <cell r="H27817">
            <v>4.5</v>
          </cell>
        </row>
        <row r="27818">
          <cell r="A27818">
            <v>40470.614583333336</v>
          </cell>
        </row>
        <row r="27819">
          <cell r="A27819">
            <v>40470.625</v>
          </cell>
          <cell r="H27819">
            <v>3.5</v>
          </cell>
        </row>
        <row r="27820">
          <cell r="A27820">
            <v>40470.635416666664</v>
          </cell>
        </row>
        <row r="27821">
          <cell r="A27821">
            <v>40470.645833333336</v>
          </cell>
          <cell r="H27821">
            <v>3.2</v>
          </cell>
        </row>
        <row r="27822">
          <cell r="A27822">
            <v>40470.65625</v>
          </cell>
        </row>
        <row r="27823">
          <cell r="A27823">
            <v>40470.666666666664</v>
          </cell>
          <cell r="H27823">
            <v>3.7</v>
          </cell>
        </row>
        <row r="27824">
          <cell r="A27824">
            <v>40470.677083333336</v>
          </cell>
        </row>
        <row r="27825">
          <cell r="A27825">
            <v>40470.6875</v>
          </cell>
          <cell r="H27825">
            <v>3.1</v>
          </cell>
        </row>
        <row r="27826">
          <cell r="A27826">
            <v>40470.697916666664</v>
          </cell>
        </row>
        <row r="27827">
          <cell r="A27827">
            <v>40470.708333333336</v>
          </cell>
          <cell r="H27827">
            <v>2.8</v>
          </cell>
        </row>
        <row r="27828">
          <cell r="A27828">
            <v>40470.71875</v>
          </cell>
        </row>
        <row r="27829">
          <cell r="A27829">
            <v>40470.729166666664</v>
          </cell>
          <cell r="H27829">
            <v>2.9</v>
          </cell>
        </row>
        <row r="27830">
          <cell r="A27830">
            <v>40470.739583333336</v>
          </cell>
        </row>
        <row r="27831">
          <cell r="A27831">
            <v>40470.75</v>
          </cell>
          <cell r="H27831">
            <v>2.7</v>
          </cell>
        </row>
        <row r="27832">
          <cell r="A27832">
            <v>40470.760416666664</v>
          </cell>
        </row>
        <row r="27833">
          <cell r="A27833">
            <v>40470.770833333336</v>
          </cell>
          <cell r="H27833">
            <v>2.7</v>
          </cell>
        </row>
        <row r="27834">
          <cell r="A27834">
            <v>40470.78125</v>
          </cell>
        </row>
        <row r="27835">
          <cell r="A27835">
            <v>40470.791666666664</v>
          </cell>
          <cell r="H27835">
            <v>2.6</v>
          </cell>
        </row>
        <row r="27836">
          <cell r="A27836">
            <v>40470.802083333336</v>
          </cell>
        </row>
        <row r="27837">
          <cell r="A27837">
            <v>40470.8125</v>
          </cell>
          <cell r="H27837">
            <v>3</v>
          </cell>
        </row>
        <row r="27838">
          <cell r="A27838">
            <v>40470.822916666664</v>
          </cell>
        </row>
        <row r="27839">
          <cell r="A27839">
            <v>40470.833333333336</v>
          </cell>
          <cell r="H27839">
            <v>2.2999999999999998</v>
          </cell>
        </row>
        <row r="27840">
          <cell r="A27840">
            <v>40470.84375</v>
          </cell>
        </row>
        <row r="27841">
          <cell r="A27841">
            <v>40470.854166666664</v>
          </cell>
          <cell r="H27841">
            <v>2.2999999999999998</v>
          </cell>
        </row>
        <row r="27842">
          <cell r="A27842">
            <v>40470.864583333336</v>
          </cell>
        </row>
        <row r="27843">
          <cell r="A27843">
            <v>40470.875</v>
          </cell>
          <cell r="H27843">
            <v>2.2999999999999998</v>
          </cell>
        </row>
        <row r="27844">
          <cell r="A27844">
            <v>40470.885416666664</v>
          </cell>
        </row>
        <row r="27845">
          <cell r="A27845">
            <v>40470.895833333336</v>
          </cell>
          <cell r="H27845">
            <v>2.8</v>
          </cell>
        </row>
        <row r="27846">
          <cell r="A27846">
            <v>40470.90625</v>
          </cell>
        </row>
        <row r="27847">
          <cell r="A27847">
            <v>40470.916666666664</v>
          </cell>
          <cell r="H27847">
            <v>2.1</v>
          </cell>
        </row>
        <row r="27848">
          <cell r="A27848">
            <v>40470.927083333336</v>
          </cell>
        </row>
        <row r="27849">
          <cell r="A27849">
            <v>40470.9375</v>
          </cell>
          <cell r="H27849">
            <v>2.1</v>
          </cell>
        </row>
        <row r="27850">
          <cell r="A27850">
            <v>40470.947916666664</v>
          </cell>
        </row>
        <row r="27851">
          <cell r="A27851">
            <v>40470.958333333336</v>
          </cell>
          <cell r="H27851">
            <v>2.1</v>
          </cell>
        </row>
        <row r="27852">
          <cell r="A27852">
            <v>40470.96875</v>
          </cell>
        </row>
        <row r="27853">
          <cell r="A27853">
            <v>40470.979166666664</v>
          </cell>
          <cell r="H27853">
            <v>2.1</v>
          </cell>
        </row>
        <row r="27854">
          <cell r="A27854">
            <v>40470.989583333336</v>
          </cell>
        </row>
        <row r="27855">
          <cell r="A27855">
            <v>40471</v>
          </cell>
          <cell r="H27855">
            <v>2.1</v>
          </cell>
        </row>
        <row r="27856">
          <cell r="A27856">
            <v>40471.010416666664</v>
          </cell>
        </row>
        <row r="27857">
          <cell r="A27857">
            <v>40471.020833333336</v>
          </cell>
          <cell r="H27857">
            <v>1.8</v>
          </cell>
        </row>
        <row r="27858">
          <cell r="A27858">
            <v>40471.03125</v>
          </cell>
        </row>
        <row r="27859">
          <cell r="A27859">
            <v>40471.041666666664</v>
          </cell>
          <cell r="H27859">
            <v>1.8</v>
          </cell>
        </row>
        <row r="27860">
          <cell r="A27860">
            <v>40471.052083333336</v>
          </cell>
        </row>
        <row r="27861">
          <cell r="A27861">
            <v>40471.0625</v>
          </cell>
          <cell r="H27861">
            <v>1.7</v>
          </cell>
        </row>
        <row r="27862">
          <cell r="A27862">
            <v>40471.072916666664</v>
          </cell>
        </row>
        <row r="27863">
          <cell r="A27863">
            <v>40471.083333333336</v>
          </cell>
          <cell r="H27863">
            <v>1.6</v>
          </cell>
        </row>
        <row r="27864">
          <cell r="A27864">
            <v>40471.09375</v>
          </cell>
        </row>
        <row r="27865">
          <cell r="A27865">
            <v>40471.104166666664</v>
          </cell>
          <cell r="H27865">
            <v>1.5</v>
          </cell>
        </row>
        <row r="27866">
          <cell r="A27866">
            <v>40471.114583333336</v>
          </cell>
        </row>
        <row r="27867">
          <cell r="A27867">
            <v>40471.125</v>
          </cell>
          <cell r="H27867">
            <v>1.6</v>
          </cell>
        </row>
        <row r="27868">
          <cell r="A27868">
            <v>40471.135416666664</v>
          </cell>
        </row>
        <row r="27869">
          <cell r="A27869">
            <v>40471.145833333336</v>
          </cell>
          <cell r="H27869">
            <v>1.5</v>
          </cell>
        </row>
        <row r="27870">
          <cell r="A27870">
            <v>40471.15625</v>
          </cell>
        </row>
        <row r="27871">
          <cell r="A27871">
            <v>40471.166666666664</v>
          </cell>
          <cell r="H27871">
            <v>1.4</v>
          </cell>
        </row>
        <row r="27872">
          <cell r="A27872">
            <v>40471.177083333336</v>
          </cell>
        </row>
        <row r="27873">
          <cell r="A27873">
            <v>40471.1875</v>
          </cell>
          <cell r="H27873">
            <v>1.4</v>
          </cell>
        </row>
        <row r="27874">
          <cell r="A27874">
            <v>40471.197916666664</v>
          </cell>
        </row>
        <row r="27875">
          <cell r="A27875">
            <v>40471.208333333336</v>
          </cell>
          <cell r="H27875">
            <v>1.3</v>
          </cell>
        </row>
        <row r="27876">
          <cell r="A27876">
            <v>40471.21875</v>
          </cell>
        </row>
        <row r="27877">
          <cell r="A27877">
            <v>40471.229166666664</v>
          </cell>
          <cell r="H27877">
            <v>1.2</v>
          </cell>
        </row>
        <row r="27878">
          <cell r="A27878">
            <v>40471.239583333336</v>
          </cell>
        </row>
        <row r="27879">
          <cell r="A27879">
            <v>40471.25</v>
          </cell>
          <cell r="H27879">
            <v>1.3</v>
          </cell>
        </row>
        <row r="27880">
          <cell r="A27880">
            <v>40471.260416666664</v>
          </cell>
        </row>
        <row r="27881">
          <cell r="A27881">
            <v>40471.270833333336</v>
          </cell>
          <cell r="H27881">
            <v>1.5</v>
          </cell>
        </row>
        <row r="27882">
          <cell r="A27882">
            <v>40471.28125</v>
          </cell>
        </row>
        <row r="27883">
          <cell r="A27883">
            <v>40471.291666666664</v>
          </cell>
          <cell r="H27883">
            <v>1.3</v>
          </cell>
        </row>
        <row r="27884">
          <cell r="A27884">
            <v>40471.302083333336</v>
          </cell>
        </row>
        <row r="27885">
          <cell r="A27885">
            <v>40471.3125</v>
          </cell>
          <cell r="H27885">
            <v>1.2</v>
          </cell>
        </row>
        <row r="27886">
          <cell r="A27886">
            <v>40471.322916666664</v>
          </cell>
        </row>
        <row r="27887">
          <cell r="A27887">
            <v>40471.333333333336</v>
          </cell>
          <cell r="H27887">
            <v>1.6</v>
          </cell>
        </row>
        <row r="27888">
          <cell r="A27888">
            <v>40471.34375</v>
          </cell>
        </row>
        <row r="27889">
          <cell r="A27889">
            <v>40471.354166666664</v>
          </cell>
          <cell r="H27889">
            <v>1.1000000000000001</v>
          </cell>
        </row>
        <row r="27890">
          <cell r="A27890">
            <v>40471.364583333336</v>
          </cell>
        </row>
        <row r="27891">
          <cell r="A27891">
            <v>40471.375</v>
          </cell>
          <cell r="H27891">
            <v>1.1000000000000001</v>
          </cell>
        </row>
        <row r="27892">
          <cell r="A27892">
            <v>40471.385416666664</v>
          </cell>
        </row>
        <row r="27893">
          <cell r="A27893">
            <v>40471.395833333336</v>
          </cell>
          <cell r="H27893">
            <v>1.2</v>
          </cell>
        </row>
        <row r="27894">
          <cell r="A27894">
            <v>40471.40625</v>
          </cell>
        </row>
        <row r="27895">
          <cell r="A27895">
            <v>40471.416666666664</v>
          </cell>
          <cell r="H27895">
            <v>1.1000000000000001</v>
          </cell>
        </row>
        <row r="27896">
          <cell r="A27896">
            <v>40471.427083333336</v>
          </cell>
        </row>
        <row r="27897">
          <cell r="A27897">
            <v>40471.4375</v>
          </cell>
          <cell r="H27897">
            <v>1.9</v>
          </cell>
        </row>
        <row r="27898">
          <cell r="A27898">
            <v>40471.447916666664</v>
          </cell>
        </row>
        <row r="27899">
          <cell r="A27899">
            <v>40471.458333333336</v>
          </cell>
          <cell r="H27899">
            <v>1</v>
          </cell>
        </row>
        <row r="27900">
          <cell r="A27900">
            <v>40471.46875</v>
          </cell>
        </row>
        <row r="27901">
          <cell r="A27901">
            <v>40471.479166666664</v>
          </cell>
          <cell r="H27901">
            <v>0.9</v>
          </cell>
        </row>
        <row r="27902">
          <cell r="A27902">
            <v>40471.489583333336</v>
          </cell>
        </row>
        <row r="27903">
          <cell r="A27903">
            <v>40471.5</v>
          </cell>
          <cell r="H27903">
            <v>0.9</v>
          </cell>
        </row>
        <row r="27904">
          <cell r="A27904">
            <v>40471.510416666664</v>
          </cell>
        </row>
        <row r="27905">
          <cell r="A27905">
            <v>40471.520833333336</v>
          </cell>
          <cell r="H27905">
            <v>0.9</v>
          </cell>
        </row>
        <row r="27906">
          <cell r="A27906">
            <v>40471.53125</v>
          </cell>
        </row>
        <row r="27907">
          <cell r="A27907">
            <v>40471.541666666664</v>
          </cell>
          <cell r="H27907">
            <v>1.1000000000000001</v>
          </cell>
        </row>
        <row r="27908">
          <cell r="A27908">
            <v>40471.552083333336</v>
          </cell>
        </row>
        <row r="27909">
          <cell r="A27909">
            <v>40471.5625</v>
          </cell>
          <cell r="H27909">
            <v>0.8</v>
          </cell>
        </row>
        <row r="27910">
          <cell r="A27910">
            <v>40471.572916666664</v>
          </cell>
        </row>
        <row r="27911">
          <cell r="A27911">
            <v>40471.583333333336</v>
          </cell>
          <cell r="H27911">
            <v>0.8</v>
          </cell>
        </row>
        <row r="27912">
          <cell r="A27912">
            <v>40471.59375</v>
          </cell>
        </row>
        <row r="27913">
          <cell r="A27913">
            <v>40471.604166666664</v>
          </cell>
          <cell r="H27913">
            <v>0.9</v>
          </cell>
        </row>
        <row r="27914">
          <cell r="A27914">
            <v>40471.614583333336</v>
          </cell>
        </row>
        <row r="27915">
          <cell r="A27915">
            <v>40471.625</v>
          </cell>
          <cell r="H27915">
            <v>0.8</v>
          </cell>
        </row>
        <row r="27916">
          <cell r="A27916">
            <v>40471.635416666664</v>
          </cell>
        </row>
        <row r="27917">
          <cell r="A27917">
            <v>40471.645833333336</v>
          </cell>
          <cell r="H27917">
            <v>0.8</v>
          </cell>
        </row>
        <row r="27918">
          <cell r="A27918">
            <v>40471.65625</v>
          </cell>
        </row>
        <row r="27919">
          <cell r="A27919">
            <v>40471.666666666664</v>
          </cell>
          <cell r="H27919">
            <v>0.7</v>
          </cell>
        </row>
        <row r="27920">
          <cell r="A27920">
            <v>40471.677083333336</v>
          </cell>
        </row>
        <row r="27921">
          <cell r="A27921">
            <v>40471.6875</v>
          </cell>
          <cell r="H27921">
            <v>0.7</v>
          </cell>
        </row>
        <row r="27922">
          <cell r="A27922">
            <v>40471.697916666664</v>
          </cell>
        </row>
        <row r="27923">
          <cell r="A27923">
            <v>40471.708333333336</v>
          </cell>
          <cell r="H27923">
            <v>0.7</v>
          </cell>
        </row>
        <row r="27924">
          <cell r="A27924">
            <v>40471.71875</v>
          </cell>
        </row>
        <row r="27925">
          <cell r="A27925">
            <v>40471.729166666664</v>
          </cell>
          <cell r="H27925">
            <v>0.7</v>
          </cell>
        </row>
        <row r="27926">
          <cell r="A27926">
            <v>40471.739583333336</v>
          </cell>
        </row>
        <row r="27927">
          <cell r="A27927">
            <v>40471.75</v>
          </cell>
          <cell r="H27927">
            <v>0.6</v>
          </cell>
        </row>
        <row r="27928">
          <cell r="A27928">
            <v>40471.760416666664</v>
          </cell>
        </row>
        <row r="27929">
          <cell r="A27929">
            <v>40471.770833333336</v>
          </cell>
          <cell r="H27929">
            <v>0.7</v>
          </cell>
        </row>
        <row r="27930">
          <cell r="A27930">
            <v>40471.78125</v>
          </cell>
        </row>
        <row r="27931">
          <cell r="A27931">
            <v>40471.791666666664</v>
          </cell>
          <cell r="H27931">
            <v>0.7</v>
          </cell>
        </row>
        <row r="27932">
          <cell r="A27932">
            <v>40471.802083333336</v>
          </cell>
        </row>
        <row r="27933">
          <cell r="A27933">
            <v>40471.8125</v>
          </cell>
          <cell r="H27933">
            <v>0.7</v>
          </cell>
        </row>
        <row r="27934">
          <cell r="A27934">
            <v>40471.822916666664</v>
          </cell>
        </row>
        <row r="27935">
          <cell r="A27935">
            <v>40471.833333333336</v>
          </cell>
          <cell r="H27935">
            <v>0.6</v>
          </cell>
        </row>
        <row r="27936">
          <cell r="A27936">
            <v>40471.84375</v>
          </cell>
        </row>
        <row r="27937">
          <cell r="A27937">
            <v>40471.854166666664</v>
          </cell>
          <cell r="H27937">
            <v>0.6</v>
          </cell>
        </row>
        <row r="27938">
          <cell r="A27938">
            <v>40471.864583333336</v>
          </cell>
        </row>
        <row r="27939">
          <cell r="A27939">
            <v>40471.875</v>
          </cell>
          <cell r="H27939">
            <v>0.6</v>
          </cell>
        </row>
        <row r="27940">
          <cell r="A27940">
            <v>40471.885416666664</v>
          </cell>
        </row>
        <row r="27941">
          <cell r="A27941">
            <v>40471.895833333336</v>
          </cell>
          <cell r="H27941">
            <v>0.6</v>
          </cell>
        </row>
        <row r="27942">
          <cell r="A27942">
            <v>40471.90625</v>
          </cell>
        </row>
        <row r="27943">
          <cell r="A27943">
            <v>40471.916666666664</v>
          </cell>
          <cell r="H27943">
            <v>0.6</v>
          </cell>
        </row>
        <row r="27944">
          <cell r="A27944">
            <v>40471.927083333336</v>
          </cell>
        </row>
        <row r="27945">
          <cell r="A27945">
            <v>40471.9375</v>
          </cell>
          <cell r="H27945">
            <v>0.8</v>
          </cell>
        </row>
        <row r="27946">
          <cell r="A27946">
            <v>40471.947916666664</v>
          </cell>
        </row>
        <row r="27947">
          <cell r="A27947">
            <v>40471.958333333336</v>
          </cell>
          <cell r="H27947">
            <v>0.8</v>
          </cell>
        </row>
        <row r="27948">
          <cell r="A27948">
            <v>40471.96875</v>
          </cell>
        </row>
        <row r="27949">
          <cell r="A27949">
            <v>40471.979166666664</v>
          </cell>
          <cell r="H27949">
            <v>1</v>
          </cell>
        </row>
        <row r="27950">
          <cell r="A27950">
            <v>40471.989583333336</v>
          </cell>
        </row>
        <row r="27951">
          <cell r="A27951">
            <v>40472</v>
          </cell>
          <cell r="H27951">
            <v>1</v>
          </cell>
        </row>
        <row r="27952">
          <cell r="A27952">
            <v>40472.010416666664</v>
          </cell>
        </row>
        <row r="27953">
          <cell r="A27953">
            <v>40472.020833333336</v>
          </cell>
          <cell r="H27953">
            <v>1.1000000000000001</v>
          </cell>
        </row>
        <row r="27954">
          <cell r="A27954">
            <v>40472.03125</v>
          </cell>
        </row>
        <row r="27955">
          <cell r="A27955">
            <v>40472.041666666664</v>
          </cell>
          <cell r="H27955">
            <v>1.2</v>
          </cell>
        </row>
        <row r="27956">
          <cell r="A27956">
            <v>40472.052083333336</v>
          </cell>
        </row>
        <row r="27957">
          <cell r="A27957">
            <v>40472.0625</v>
          </cell>
          <cell r="H27957">
            <v>0.9</v>
          </cell>
        </row>
        <row r="27958">
          <cell r="A27958">
            <v>40472.072916666664</v>
          </cell>
        </row>
        <row r="27959">
          <cell r="A27959">
            <v>40472.083333333336</v>
          </cell>
          <cell r="H27959">
            <v>0.7</v>
          </cell>
        </row>
        <row r="27960">
          <cell r="A27960">
            <v>40472.09375</v>
          </cell>
        </row>
        <row r="27961">
          <cell r="A27961">
            <v>40472.104166666664</v>
          </cell>
          <cell r="H27961">
            <v>0.7</v>
          </cell>
        </row>
        <row r="27962">
          <cell r="A27962">
            <v>40472.114583333336</v>
          </cell>
        </row>
        <row r="27963">
          <cell r="A27963">
            <v>40472.125</v>
          </cell>
          <cell r="H27963">
            <v>0.6</v>
          </cell>
        </row>
        <row r="27964">
          <cell r="A27964">
            <v>40472.135416666664</v>
          </cell>
        </row>
        <row r="27965">
          <cell r="A27965">
            <v>40472.145833333336</v>
          </cell>
          <cell r="H27965">
            <v>0.5</v>
          </cell>
        </row>
        <row r="27966">
          <cell r="A27966">
            <v>40472.15625</v>
          </cell>
        </row>
        <row r="27967">
          <cell r="A27967">
            <v>40472.166666666664</v>
          </cell>
          <cell r="H27967">
            <v>0.5</v>
          </cell>
        </row>
        <row r="27968">
          <cell r="A27968">
            <v>40472.177083333336</v>
          </cell>
        </row>
        <row r="27969">
          <cell r="A27969">
            <v>40472.1875</v>
          </cell>
          <cell r="H27969">
            <v>0.7</v>
          </cell>
        </row>
        <row r="27970">
          <cell r="A27970">
            <v>40472.197916666664</v>
          </cell>
        </row>
        <row r="27971">
          <cell r="A27971">
            <v>40472.208333333336</v>
          </cell>
          <cell r="H27971">
            <v>0.5</v>
          </cell>
        </row>
        <row r="27972">
          <cell r="A27972">
            <v>40472.21875</v>
          </cell>
        </row>
        <row r="27973">
          <cell r="A27973">
            <v>40472.229166666664</v>
          </cell>
          <cell r="H27973">
            <v>0.5</v>
          </cell>
        </row>
        <row r="27974">
          <cell r="A27974">
            <v>40472.239583333336</v>
          </cell>
        </row>
        <row r="27975">
          <cell r="A27975">
            <v>40472.25</v>
          </cell>
          <cell r="H27975">
            <v>0.6</v>
          </cell>
        </row>
        <row r="27976">
          <cell r="A27976">
            <v>40472.260416666664</v>
          </cell>
        </row>
        <row r="27977">
          <cell r="A27977">
            <v>40472.270833333336</v>
          </cell>
          <cell r="H27977">
            <v>0.5</v>
          </cell>
        </row>
        <row r="27978">
          <cell r="A27978">
            <v>40472.28125</v>
          </cell>
        </row>
        <row r="27979">
          <cell r="A27979">
            <v>40472.291666666664</v>
          </cell>
          <cell r="H27979">
            <v>0.8</v>
          </cell>
        </row>
        <row r="27980">
          <cell r="A27980">
            <v>40472.302083333336</v>
          </cell>
        </row>
        <row r="27981">
          <cell r="A27981">
            <v>40472.3125</v>
          </cell>
          <cell r="H27981">
            <v>0.7</v>
          </cell>
        </row>
        <row r="27982">
          <cell r="A27982">
            <v>40472.322916666664</v>
          </cell>
        </row>
        <row r="27983">
          <cell r="A27983">
            <v>40472.333333333336</v>
          </cell>
          <cell r="H27983">
            <v>0.5</v>
          </cell>
        </row>
        <row r="27984">
          <cell r="A27984">
            <v>40472.34375</v>
          </cell>
        </row>
        <row r="27985">
          <cell r="A27985">
            <v>40472.354166666664</v>
          </cell>
          <cell r="H27985">
            <v>0.5</v>
          </cell>
        </row>
        <row r="27986">
          <cell r="A27986">
            <v>40472.364583333336</v>
          </cell>
        </row>
        <row r="27987">
          <cell r="A27987">
            <v>40472.375</v>
          </cell>
          <cell r="H27987">
            <v>0.5</v>
          </cell>
        </row>
        <row r="27988">
          <cell r="A27988">
            <v>40472.385416666664</v>
          </cell>
        </row>
        <row r="27989">
          <cell r="A27989">
            <v>40472.395833333336</v>
          </cell>
          <cell r="H27989">
            <v>0.5</v>
          </cell>
        </row>
        <row r="27990">
          <cell r="A27990">
            <v>40472.40625</v>
          </cell>
        </row>
        <row r="27991">
          <cell r="A27991">
            <v>40472.416666666664</v>
          </cell>
          <cell r="H27991">
            <v>0.5</v>
          </cell>
        </row>
        <row r="27992">
          <cell r="A27992">
            <v>40472.427083333336</v>
          </cell>
        </row>
        <row r="27993">
          <cell r="A27993">
            <v>40472.4375</v>
          </cell>
          <cell r="H27993">
            <v>0.6</v>
          </cell>
        </row>
        <row r="27994">
          <cell r="A27994">
            <v>40472.447916666664</v>
          </cell>
        </row>
        <row r="27995">
          <cell r="A27995">
            <v>40472.458333333336</v>
          </cell>
          <cell r="H27995">
            <v>0.9</v>
          </cell>
        </row>
        <row r="27996">
          <cell r="A27996">
            <v>40472.46875</v>
          </cell>
        </row>
        <row r="27997">
          <cell r="A27997">
            <v>40472.479166666664</v>
          </cell>
          <cell r="H27997">
            <v>0.5</v>
          </cell>
        </row>
        <row r="27998">
          <cell r="A27998">
            <v>40472.489583333336</v>
          </cell>
        </row>
        <row r="27999">
          <cell r="A27999">
            <v>40472.5</v>
          </cell>
          <cell r="H27999">
            <v>0.5</v>
          </cell>
        </row>
        <row r="28000">
          <cell r="A28000">
            <v>40472.510416666664</v>
          </cell>
        </row>
        <row r="28001">
          <cell r="A28001">
            <v>40472.520833333336</v>
          </cell>
          <cell r="H28001">
            <v>0.6</v>
          </cell>
        </row>
        <row r="28002">
          <cell r="A28002">
            <v>40472.53125</v>
          </cell>
        </row>
        <row r="28003">
          <cell r="A28003">
            <v>40472.541666666664</v>
          </cell>
          <cell r="H28003">
            <v>0.5</v>
          </cell>
        </row>
        <row r="28004">
          <cell r="A28004">
            <v>40472.552083333336</v>
          </cell>
        </row>
        <row r="28005">
          <cell r="A28005">
            <v>40472.5625</v>
          </cell>
          <cell r="H28005">
            <v>0.5</v>
          </cell>
        </row>
        <row r="28006">
          <cell r="A28006">
            <v>40472.572916666664</v>
          </cell>
        </row>
        <row r="28007">
          <cell r="A28007">
            <v>40472.583333333336</v>
          </cell>
          <cell r="H28007">
            <v>0.5</v>
          </cell>
        </row>
        <row r="28008">
          <cell r="A28008">
            <v>40472.59375</v>
          </cell>
        </row>
        <row r="28009">
          <cell r="A28009">
            <v>40472.604166666664</v>
          </cell>
          <cell r="H28009">
            <v>0.5</v>
          </cell>
        </row>
        <row r="28010">
          <cell r="A28010">
            <v>40472.614583333336</v>
          </cell>
        </row>
        <row r="28011">
          <cell r="A28011">
            <v>40472.625</v>
          </cell>
          <cell r="H28011">
            <v>4.5</v>
          </cell>
        </row>
        <row r="28012">
          <cell r="A28012">
            <v>40472.635416666664</v>
          </cell>
        </row>
        <row r="28013">
          <cell r="A28013">
            <v>40472.645833333336</v>
          </cell>
          <cell r="H28013">
            <v>0.7</v>
          </cell>
        </row>
        <row r="28014">
          <cell r="A28014">
            <v>40472.65625</v>
          </cell>
        </row>
        <row r="28015">
          <cell r="A28015">
            <v>40472.666666666664</v>
          </cell>
          <cell r="H28015">
            <v>0.6</v>
          </cell>
        </row>
        <row r="28016">
          <cell r="A28016">
            <v>40472.677083333336</v>
          </cell>
        </row>
        <row r="28017">
          <cell r="A28017">
            <v>40472.6875</v>
          </cell>
          <cell r="H28017">
            <v>0.4</v>
          </cell>
        </row>
        <row r="28018">
          <cell r="A28018">
            <v>40472.697916666664</v>
          </cell>
        </row>
        <row r="28019">
          <cell r="A28019">
            <v>40472.708333333336</v>
          </cell>
          <cell r="H28019">
            <v>0.4</v>
          </cell>
        </row>
        <row r="28020">
          <cell r="A28020">
            <v>40472.71875</v>
          </cell>
        </row>
        <row r="28021">
          <cell r="A28021">
            <v>40472.729166666664</v>
          </cell>
          <cell r="H28021">
            <v>0.4</v>
          </cell>
        </row>
        <row r="28022">
          <cell r="A28022">
            <v>40472.739583333336</v>
          </cell>
        </row>
        <row r="28023">
          <cell r="A28023">
            <v>40472.75</v>
          </cell>
          <cell r="H28023">
            <v>0.4</v>
          </cell>
        </row>
        <row r="28024">
          <cell r="A28024">
            <v>40472.760416666664</v>
          </cell>
        </row>
        <row r="28025">
          <cell r="A28025">
            <v>40472.770833333336</v>
          </cell>
          <cell r="H28025">
            <v>0.4</v>
          </cell>
        </row>
        <row r="28026">
          <cell r="A28026">
            <v>40472.78125</v>
          </cell>
        </row>
        <row r="28027">
          <cell r="A28027">
            <v>40472.791666666664</v>
          </cell>
          <cell r="H28027">
            <v>0.4</v>
          </cell>
        </row>
        <row r="28028">
          <cell r="A28028">
            <v>40472.802083333336</v>
          </cell>
        </row>
        <row r="28029">
          <cell r="A28029">
            <v>40472.8125</v>
          </cell>
          <cell r="H28029">
            <v>0.4</v>
          </cell>
        </row>
        <row r="28030">
          <cell r="A28030">
            <v>40472.822916666664</v>
          </cell>
        </row>
        <row r="28031">
          <cell r="A28031">
            <v>40472.833333333336</v>
          </cell>
          <cell r="H28031">
            <v>0.4</v>
          </cell>
        </row>
        <row r="28032">
          <cell r="A28032">
            <v>40472.84375</v>
          </cell>
        </row>
        <row r="28033">
          <cell r="A28033">
            <v>40472.854166666664</v>
          </cell>
          <cell r="H28033">
            <v>0.5</v>
          </cell>
        </row>
        <row r="28034">
          <cell r="A28034">
            <v>40472.864583333336</v>
          </cell>
        </row>
        <row r="28035">
          <cell r="A28035">
            <v>40472.875</v>
          </cell>
          <cell r="H28035">
            <v>0.5</v>
          </cell>
        </row>
        <row r="28036">
          <cell r="A28036">
            <v>40472.885416666664</v>
          </cell>
        </row>
        <row r="28037">
          <cell r="A28037">
            <v>40472.895833333336</v>
          </cell>
          <cell r="H28037">
            <v>0.7</v>
          </cell>
        </row>
        <row r="28038">
          <cell r="A28038">
            <v>40472.90625</v>
          </cell>
        </row>
        <row r="28039">
          <cell r="A28039">
            <v>40472.916666666664</v>
          </cell>
          <cell r="H28039">
            <v>0.5</v>
          </cell>
        </row>
        <row r="28040">
          <cell r="A28040">
            <v>40472.927083333336</v>
          </cell>
        </row>
        <row r="28041">
          <cell r="A28041">
            <v>40472.9375</v>
          </cell>
          <cell r="H28041">
            <v>0.5</v>
          </cell>
        </row>
        <row r="28042">
          <cell r="A28042">
            <v>40472.947916666664</v>
          </cell>
        </row>
        <row r="28043">
          <cell r="A28043">
            <v>40472.958333333336</v>
          </cell>
          <cell r="H28043">
            <v>0.7</v>
          </cell>
        </row>
        <row r="28044">
          <cell r="A28044">
            <v>40472.96875</v>
          </cell>
        </row>
        <row r="28045">
          <cell r="A28045">
            <v>40472.979166666664</v>
          </cell>
          <cell r="H28045">
            <v>0.7</v>
          </cell>
        </row>
        <row r="28046">
          <cell r="A28046">
            <v>40472.989583333336</v>
          </cell>
        </row>
        <row r="28047">
          <cell r="A28047">
            <v>40473</v>
          </cell>
          <cell r="H28047">
            <v>0.6</v>
          </cell>
        </row>
        <row r="28048">
          <cell r="A28048">
            <v>40473.010416666664</v>
          </cell>
        </row>
        <row r="28049">
          <cell r="A28049">
            <v>40473.020833333336</v>
          </cell>
          <cell r="H28049">
            <v>0.8</v>
          </cell>
        </row>
        <row r="28050">
          <cell r="A28050">
            <v>40473.03125</v>
          </cell>
        </row>
        <row r="28051">
          <cell r="A28051">
            <v>40473.041666666664</v>
          </cell>
          <cell r="H28051">
            <v>0.6</v>
          </cell>
        </row>
        <row r="28052">
          <cell r="A28052">
            <v>40473.052083333336</v>
          </cell>
        </row>
        <row r="28053">
          <cell r="A28053">
            <v>40473.0625</v>
          </cell>
          <cell r="H28053">
            <v>0.6</v>
          </cell>
        </row>
        <row r="28054">
          <cell r="A28054">
            <v>40473.072916666664</v>
          </cell>
        </row>
        <row r="28055">
          <cell r="A28055">
            <v>40473.083333333336</v>
          </cell>
          <cell r="H28055">
            <v>0.7</v>
          </cell>
        </row>
        <row r="28056">
          <cell r="A28056">
            <v>40473.09375</v>
          </cell>
        </row>
        <row r="28057">
          <cell r="A28057">
            <v>40473.104166666664</v>
          </cell>
          <cell r="H28057">
            <v>0.7</v>
          </cell>
        </row>
        <row r="28058">
          <cell r="A28058">
            <v>40473.114583333336</v>
          </cell>
        </row>
        <row r="28059">
          <cell r="A28059">
            <v>40473.125</v>
          </cell>
          <cell r="H28059">
            <v>0.7</v>
          </cell>
        </row>
        <row r="28060">
          <cell r="A28060">
            <v>40473.135416666664</v>
          </cell>
        </row>
        <row r="28061">
          <cell r="A28061">
            <v>40473.145833333336</v>
          </cell>
          <cell r="H28061">
            <v>0.8</v>
          </cell>
        </row>
        <row r="28062">
          <cell r="A28062">
            <v>40473.15625</v>
          </cell>
        </row>
        <row r="28063">
          <cell r="A28063">
            <v>40473.166666666664</v>
          </cell>
          <cell r="H28063">
            <v>1.1000000000000001</v>
          </cell>
        </row>
        <row r="28064">
          <cell r="A28064">
            <v>40473.177083333336</v>
          </cell>
        </row>
        <row r="28065">
          <cell r="A28065">
            <v>40473.1875</v>
          </cell>
          <cell r="H28065">
            <v>0.6</v>
          </cell>
        </row>
        <row r="28066">
          <cell r="A28066">
            <v>40473.197916666664</v>
          </cell>
        </row>
        <row r="28067">
          <cell r="A28067">
            <v>40473.208333333336</v>
          </cell>
          <cell r="H28067">
            <v>0.5</v>
          </cell>
        </row>
        <row r="28068">
          <cell r="A28068">
            <v>40473.21875</v>
          </cell>
        </row>
        <row r="28069">
          <cell r="A28069">
            <v>40473.229166666664</v>
          </cell>
          <cell r="H28069">
            <v>0.9</v>
          </cell>
        </row>
        <row r="28070">
          <cell r="A28070">
            <v>40473.239583333336</v>
          </cell>
        </row>
        <row r="28071">
          <cell r="A28071">
            <v>40473.25</v>
          </cell>
          <cell r="H28071">
            <v>0.8</v>
          </cell>
        </row>
        <row r="28072">
          <cell r="A28072">
            <v>40473.260416666664</v>
          </cell>
        </row>
        <row r="28073">
          <cell r="A28073">
            <v>40473.270833333336</v>
          </cell>
          <cell r="H28073">
            <v>0.5</v>
          </cell>
        </row>
        <row r="28074">
          <cell r="A28074">
            <v>40473.28125</v>
          </cell>
        </row>
        <row r="28075">
          <cell r="A28075">
            <v>40473.291666666664</v>
          </cell>
          <cell r="H28075">
            <v>0.5</v>
          </cell>
        </row>
        <row r="28076">
          <cell r="A28076">
            <v>40473.302083333336</v>
          </cell>
        </row>
        <row r="28077">
          <cell r="A28077">
            <v>40473.3125</v>
          </cell>
          <cell r="H28077">
            <v>0.4</v>
          </cell>
        </row>
        <row r="28078">
          <cell r="A28078">
            <v>40473.322916666664</v>
          </cell>
        </row>
        <row r="28079">
          <cell r="A28079">
            <v>40473.333333333336</v>
          </cell>
          <cell r="H28079">
            <v>0.5</v>
          </cell>
        </row>
        <row r="28080">
          <cell r="A28080">
            <v>40473.34375</v>
          </cell>
        </row>
        <row r="28081">
          <cell r="A28081">
            <v>40473.354166666664</v>
          </cell>
          <cell r="H28081">
            <v>0.5</v>
          </cell>
        </row>
        <row r="28082">
          <cell r="A28082">
            <v>40473.364583333336</v>
          </cell>
        </row>
        <row r="28083">
          <cell r="A28083">
            <v>40473.375</v>
          </cell>
          <cell r="H28083">
            <v>0.4</v>
          </cell>
        </row>
        <row r="28084">
          <cell r="A28084">
            <v>40473.385416666664</v>
          </cell>
        </row>
        <row r="28085">
          <cell r="A28085">
            <v>40473.395833333336</v>
          </cell>
          <cell r="H28085">
            <v>0.6</v>
          </cell>
        </row>
        <row r="28086">
          <cell r="A28086">
            <v>40473.40625</v>
          </cell>
        </row>
        <row r="28087">
          <cell r="A28087">
            <v>40473.416666666664</v>
          </cell>
          <cell r="H28087">
            <v>0.5</v>
          </cell>
        </row>
        <row r="28088">
          <cell r="A28088">
            <v>40473.427083333336</v>
          </cell>
        </row>
        <row r="28089">
          <cell r="A28089">
            <v>40473.4375</v>
          </cell>
          <cell r="H28089">
            <v>0.4</v>
          </cell>
        </row>
        <row r="28090">
          <cell r="A28090">
            <v>40473.447916666664</v>
          </cell>
        </row>
        <row r="28091">
          <cell r="A28091">
            <v>40473.458333333336</v>
          </cell>
          <cell r="H28091">
            <v>0.4</v>
          </cell>
        </row>
        <row r="28092">
          <cell r="A28092">
            <v>40473.46875</v>
          </cell>
        </row>
        <row r="28093">
          <cell r="A28093">
            <v>40473.479166666664</v>
          </cell>
          <cell r="H28093">
            <v>0.4</v>
          </cell>
        </row>
        <row r="28094">
          <cell r="A28094">
            <v>40473.489583333336</v>
          </cell>
        </row>
        <row r="28095">
          <cell r="A28095">
            <v>40473.5</v>
          </cell>
          <cell r="H28095">
            <v>0.4</v>
          </cell>
        </row>
        <row r="28096">
          <cell r="A28096">
            <v>40473.510416666664</v>
          </cell>
        </row>
        <row r="28097">
          <cell r="A28097">
            <v>40473.520833333336</v>
          </cell>
          <cell r="H28097">
            <v>0.4</v>
          </cell>
        </row>
        <row r="28098">
          <cell r="A28098">
            <v>40473.53125</v>
          </cell>
        </row>
        <row r="28099">
          <cell r="A28099">
            <v>40473.541666666664</v>
          </cell>
          <cell r="H28099">
            <v>0.4</v>
          </cell>
        </row>
        <row r="28100">
          <cell r="A28100">
            <v>40473.552083333336</v>
          </cell>
        </row>
        <row r="28101">
          <cell r="A28101">
            <v>40473.5625</v>
          </cell>
          <cell r="H28101">
            <v>0.4</v>
          </cell>
        </row>
        <row r="28102">
          <cell r="A28102">
            <v>40473.572916666664</v>
          </cell>
        </row>
        <row r="28103">
          <cell r="A28103">
            <v>40473.583333333336</v>
          </cell>
          <cell r="H28103">
            <v>0.5</v>
          </cell>
        </row>
        <row r="28104">
          <cell r="A28104">
            <v>40473.59375</v>
          </cell>
        </row>
        <row r="28105">
          <cell r="A28105">
            <v>40473.604166666664</v>
          </cell>
          <cell r="H28105">
            <v>0.4</v>
          </cell>
        </row>
        <row r="28106">
          <cell r="A28106">
            <v>40473.614583333336</v>
          </cell>
        </row>
        <row r="28107">
          <cell r="A28107">
            <v>40473.625</v>
          </cell>
          <cell r="H28107">
            <v>0.4</v>
          </cell>
        </row>
        <row r="28108">
          <cell r="A28108">
            <v>40473.635416666664</v>
          </cell>
        </row>
        <row r="28109">
          <cell r="A28109">
            <v>40473.645833333336</v>
          </cell>
          <cell r="H28109">
            <v>0.4</v>
          </cell>
        </row>
        <row r="28110">
          <cell r="A28110">
            <v>40473.65625</v>
          </cell>
        </row>
        <row r="28111">
          <cell r="A28111">
            <v>40473.666666666664</v>
          </cell>
          <cell r="H28111">
            <v>0.4</v>
          </cell>
        </row>
        <row r="28112">
          <cell r="A28112">
            <v>40473.677083333336</v>
          </cell>
        </row>
        <row r="28113">
          <cell r="A28113">
            <v>40473.6875</v>
          </cell>
          <cell r="H28113">
            <v>0.4</v>
          </cell>
        </row>
        <row r="28114">
          <cell r="A28114">
            <v>40473.697916666664</v>
          </cell>
        </row>
        <row r="28115">
          <cell r="A28115">
            <v>40473.708333333336</v>
          </cell>
          <cell r="H28115">
            <v>0.4</v>
          </cell>
        </row>
        <row r="28116">
          <cell r="A28116">
            <v>40473.71875</v>
          </cell>
        </row>
        <row r="28117">
          <cell r="A28117">
            <v>40473.729166666664</v>
          </cell>
          <cell r="H28117">
            <v>0.6</v>
          </cell>
        </row>
        <row r="28118">
          <cell r="A28118">
            <v>40473.739583333336</v>
          </cell>
        </row>
        <row r="28119">
          <cell r="A28119">
            <v>40473.75</v>
          </cell>
          <cell r="H28119">
            <v>1.2</v>
          </cell>
        </row>
        <row r="28120">
          <cell r="A28120">
            <v>40473.760416666664</v>
          </cell>
        </row>
        <row r="28121">
          <cell r="A28121">
            <v>40473.770833333336</v>
          </cell>
          <cell r="H28121">
            <v>0.5</v>
          </cell>
        </row>
        <row r="28122">
          <cell r="A28122">
            <v>40473.78125</v>
          </cell>
        </row>
        <row r="28123">
          <cell r="A28123">
            <v>40473.791666666664</v>
          </cell>
          <cell r="H28123">
            <v>0.4</v>
          </cell>
        </row>
        <row r="28124">
          <cell r="A28124">
            <v>40473.802083333336</v>
          </cell>
        </row>
        <row r="28125">
          <cell r="A28125">
            <v>40473.8125</v>
          </cell>
          <cell r="H28125">
            <v>0.4</v>
          </cell>
        </row>
        <row r="28126">
          <cell r="A28126">
            <v>40473.822916666664</v>
          </cell>
        </row>
        <row r="28127">
          <cell r="A28127">
            <v>40473.833333333336</v>
          </cell>
          <cell r="H28127">
            <v>0.4</v>
          </cell>
        </row>
        <row r="28128">
          <cell r="A28128">
            <v>40473.84375</v>
          </cell>
        </row>
        <row r="28129">
          <cell r="A28129">
            <v>40473.854166666664</v>
          </cell>
          <cell r="H28129">
            <v>0.4</v>
          </cell>
        </row>
        <row r="28130">
          <cell r="A28130">
            <v>40473.864583333336</v>
          </cell>
        </row>
        <row r="28131">
          <cell r="A28131">
            <v>40473.875</v>
          </cell>
          <cell r="H28131">
            <v>0.6</v>
          </cell>
        </row>
        <row r="28132">
          <cell r="A28132">
            <v>40473.885416666664</v>
          </cell>
        </row>
        <row r="28133">
          <cell r="A28133">
            <v>40473.895833333336</v>
          </cell>
          <cell r="H28133">
            <v>0.7</v>
          </cell>
        </row>
        <row r="28134">
          <cell r="A28134">
            <v>40473.90625</v>
          </cell>
        </row>
        <row r="28135">
          <cell r="A28135">
            <v>40473.916666666664</v>
          </cell>
          <cell r="H28135">
            <v>0.6</v>
          </cell>
        </row>
        <row r="28136">
          <cell r="A28136">
            <v>40473.927083333336</v>
          </cell>
        </row>
        <row r="28137">
          <cell r="A28137">
            <v>40473.9375</v>
          </cell>
          <cell r="H28137">
            <v>0.6</v>
          </cell>
        </row>
        <row r="28138">
          <cell r="A28138">
            <v>40473.947916666664</v>
          </cell>
        </row>
        <row r="28139">
          <cell r="A28139">
            <v>40473.958333333336</v>
          </cell>
          <cell r="H28139">
            <v>0.8</v>
          </cell>
        </row>
        <row r="28140">
          <cell r="A28140">
            <v>40473.96875</v>
          </cell>
        </row>
        <row r="28141">
          <cell r="A28141">
            <v>40473.979166666664</v>
          </cell>
          <cell r="H28141">
            <v>0.8</v>
          </cell>
        </row>
        <row r="28142">
          <cell r="A28142">
            <v>40473.989583333336</v>
          </cell>
        </row>
        <row r="28143">
          <cell r="A28143">
            <v>40474</v>
          </cell>
          <cell r="H28143">
            <v>1</v>
          </cell>
        </row>
        <row r="28144">
          <cell r="A28144">
            <v>40474.010416666664</v>
          </cell>
        </row>
        <row r="28145">
          <cell r="A28145">
            <v>40474.020833333336</v>
          </cell>
          <cell r="H28145">
            <v>0.9</v>
          </cell>
        </row>
        <row r="28146">
          <cell r="A28146">
            <v>40474.03125</v>
          </cell>
        </row>
        <row r="28147">
          <cell r="A28147">
            <v>40474.041666666664</v>
          </cell>
          <cell r="H28147">
            <v>0.9</v>
          </cell>
        </row>
        <row r="28148">
          <cell r="A28148">
            <v>40474.052083333336</v>
          </cell>
        </row>
        <row r="28149">
          <cell r="A28149">
            <v>40474.0625</v>
          </cell>
          <cell r="H28149">
            <v>1</v>
          </cell>
        </row>
        <row r="28150">
          <cell r="A28150">
            <v>40474.072916666664</v>
          </cell>
        </row>
        <row r="28151">
          <cell r="A28151">
            <v>40474.083333333336</v>
          </cell>
          <cell r="H28151">
            <v>1.5</v>
          </cell>
        </row>
        <row r="28152">
          <cell r="A28152">
            <v>40474.09375</v>
          </cell>
        </row>
        <row r="28153">
          <cell r="A28153">
            <v>40474.104166666664</v>
          </cell>
          <cell r="H28153">
            <v>1.2</v>
          </cell>
        </row>
        <row r="28154">
          <cell r="A28154">
            <v>40474.114583333336</v>
          </cell>
        </row>
        <row r="28155">
          <cell r="A28155">
            <v>40474.125</v>
          </cell>
          <cell r="H28155">
            <v>1.2</v>
          </cell>
        </row>
        <row r="28156">
          <cell r="A28156">
            <v>40474.135416666664</v>
          </cell>
        </row>
        <row r="28157">
          <cell r="A28157">
            <v>40474.145833333336</v>
          </cell>
          <cell r="H28157">
            <v>1.2</v>
          </cell>
        </row>
        <row r="28158">
          <cell r="A28158">
            <v>40474.15625</v>
          </cell>
        </row>
        <row r="28159">
          <cell r="A28159">
            <v>40474.166666666664</v>
          </cell>
          <cell r="H28159">
            <v>0.8</v>
          </cell>
        </row>
        <row r="28160">
          <cell r="A28160">
            <v>40474.177083333336</v>
          </cell>
        </row>
        <row r="28161">
          <cell r="A28161">
            <v>40474.1875</v>
          </cell>
          <cell r="H28161">
            <v>0.7</v>
          </cell>
        </row>
        <row r="28162">
          <cell r="A28162">
            <v>40474.197916666664</v>
          </cell>
        </row>
        <row r="28163">
          <cell r="A28163">
            <v>40474.208333333336</v>
          </cell>
          <cell r="H28163">
            <v>0.8</v>
          </cell>
        </row>
        <row r="28164">
          <cell r="A28164">
            <v>40474.21875</v>
          </cell>
        </row>
        <row r="28165">
          <cell r="A28165">
            <v>40474.229166666664</v>
          </cell>
          <cell r="H28165">
            <v>0.7</v>
          </cell>
        </row>
        <row r="28166">
          <cell r="A28166">
            <v>40474.239583333336</v>
          </cell>
        </row>
        <row r="28167">
          <cell r="A28167">
            <v>40474.25</v>
          </cell>
          <cell r="H28167">
            <v>0.5</v>
          </cell>
        </row>
        <row r="28168">
          <cell r="A28168">
            <v>40474.260416666664</v>
          </cell>
        </row>
        <row r="28169">
          <cell r="A28169">
            <v>40474.270833333336</v>
          </cell>
          <cell r="H28169">
            <v>0.5</v>
          </cell>
        </row>
        <row r="28170">
          <cell r="A28170">
            <v>40474.28125</v>
          </cell>
        </row>
        <row r="28171">
          <cell r="A28171">
            <v>40474.291666666664</v>
          </cell>
          <cell r="H28171">
            <v>0.8</v>
          </cell>
        </row>
        <row r="28172">
          <cell r="A28172">
            <v>40474.302083333336</v>
          </cell>
        </row>
        <row r="28173">
          <cell r="A28173">
            <v>40474.3125</v>
          </cell>
          <cell r="H28173">
            <v>0.7</v>
          </cell>
        </row>
        <row r="28174">
          <cell r="A28174">
            <v>40474.322916666664</v>
          </cell>
        </row>
        <row r="28175">
          <cell r="A28175">
            <v>40474.333333333336</v>
          </cell>
          <cell r="H28175">
            <v>0.5</v>
          </cell>
        </row>
        <row r="28176">
          <cell r="A28176">
            <v>40474.34375</v>
          </cell>
        </row>
        <row r="28177">
          <cell r="A28177">
            <v>40474.354166666664</v>
          </cell>
          <cell r="H28177">
            <v>0.6</v>
          </cell>
        </row>
        <row r="28178">
          <cell r="A28178">
            <v>40474.364583333336</v>
          </cell>
        </row>
        <row r="28179">
          <cell r="A28179">
            <v>40474.375</v>
          </cell>
          <cell r="H28179">
            <v>0.5</v>
          </cell>
        </row>
        <row r="28180">
          <cell r="A28180">
            <v>40474.385416666664</v>
          </cell>
        </row>
        <row r="28181">
          <cell r="A28181">
            <v>40474.395833333336</v>
          </cell>
          <cell r="H28181">
            <v>0.5</v>
          </cell>
        </row>
        <row r="28182">
          <cell r="A28182">
            <v>40474.40625</v>
          </cell>
        </row>
        <row r="28183">
          <cell r="A28183">
            <v>40474.416666666664</v>
          </cell>
          <cell r="H28183">
            <v>0.4</v>
          </cell>
        </row>
        <row r="28184">
          <cell r="A28184">
            <v>40474.427083333336</v>
          </cell>
        </row>
        <row r="28185">
          <cell r="A28185">
            <v>40474.4375</v>
          </cell>
          <cell r="H28185">
            <v>0.5</v>
          </cell>
        </row>
        <row r="28186">
          <cell r="A28186">
            <v>40474.447916666664</v>
          </cell>
        </row>
        <row r="28187">
          <cell r="A28187">
            <v>40474.458333333336</v>
          </cell>
          <cell r="H28187">
            <v>0.5</v>
          </cell>
        </row>
        <row r="28188">
          <cell r="A28188">
            <v>40474.46875</v>
          </cell>
        </row>
        <row r="28189">
          <cell r="A28189">
            <v>40474.479166666664</v>
          </cell>
          <cell r="H28189">
            <v>0.4</v>
          </cell>
        </row>
        <row r="28190">
          <cell r="A28190">
            <v>40474.489583333336</v>
          </cell>
        </row>
        <row r="28191">
          <cell r="A28191">
            <v>40474.5</v>
          </cell>
          <cell r="H28191">
            <v>0.8</v>
          </cell>
        </row>
        <row r="28192">
          <cell r="A28192">
            <v>40474.510416666664</v>
          </cell>
        </row>
        <row r="28193">
          <cell r="A28193">
            <v>40474.520833333336</v>
          </cell>
          <cell r="H28193">
            <v>0.6</v>
          </cell>
        </row>
        <row r="28194">
          <cell r="A28194">
            <v>40474.53125</v>
          </cell>
        </row>
        <row r="28195">
          <cell r="A28195">
            <v>40474.541666666664</v>
          </cell>
          <cell r="H28195">
            <v>0.4</v>
          </cell>
        </row>
        <row r="28196">
          <cell r="A28196">
            <v>40474.552083333336</v>
          </cell>
        </row>
        <row r="28197">
          <cell r="A28197">
            <v>40474.5625</v>
          </cell>
          <cell r="H28197">
            <v>0.6</v>
          </cell>
        </row>
        <row r="28198">
          <cell r="A28198">
            <v>40474.572916666664</v>
          </cell>
        </row>
        <row r="28199">
          <cell r="A28199">
            <v>40474.583333333336</v>
          </cell>
          <cell r="H28199">
            <v>0.6</v>
          </cell>
        </row>
        <row r="28200">
          <cell r="A28200">
            <v>40474.59375</v>
          </cell>
        </row>
        <row r="28201">
          <cell r="A28201">
            <v>40474.604166666664</v>
          </cell>
          <cell r="H28201">
            <v>0.4</v>
          </cell>
        </row>
        <row r="28202">
          <cell r="A28202">
            <v>40474.614583333336</v>
          </cell>
        </row>
        <row r="28203">
          <cell r="A28203">
            <v>40474.625</v>
          </cell>
          <cell r="H28203">
            <v>0.4</v>
          </cell>
        </row>
        <row r="28204">
          <cell r="A28204">
            <v>40474.635416666664</v>
          </cell>
        </row>
        <row r="28205">
          <cell r="A28205">
            <v>40474.645833333336</v>
          </cell>
          <cell r="H28205">
            <v>0.4</v>
          </cell>
        </row>
        <row r="28206">
          <cell r="A28206">
            <v>40474.65625</v>
          </cell>
        </row>
        <row r="28207">
          <cell r="A28207">
            <v>40474.666666666664</v>
          </cell>
          <cell r="H28207">
            <v>0.5</v>
          </cell>
        </row>
        <row r="28208">
          <cell r="A28208">
            <v>40474.677083333336</v>
          </cell>
        </row>
        <row r="28209">
          <cell r="A28209">
            <v>40474.6875</v>
          </cell>
          <cell r="H28209">
            <v>0.4</v>
          </cell>
        </row>
        <row r="28210">
          <cell r="A28210">
            <v>40474.697916666664</v>
          </cell>
        </row>
        <row r="28211">
          <cell r="A28211">
            <v>40474.708333333336</v>
          </cell>
          <cell r="H28211">
            <v>0.4</v>
          </cell>
        </row>
        <row r="28212">
          <cell r="A28212">
            <v>40474.71875</v>
          </cell>
        </row>
        <row r="28213">
          <cell r="A28213">
            <v>40474.729166666664</v>
          </cell>
          <cell r="H28213">
            <v>0.4</v>
          </cell>
        </row>
        <row r="28214">
          <cell r="A28214">
            <v>40474.739583333336</v>
          </cell>
        </row>
        <row r="28215">
          <cell r="A28215">
            <v>40474.75</v>
          </cell>
          <cell r="H28215">
            <v>0.4</v>
          </cell>
        </row>
        <row r="28216">
          <cell r="A28216">
            <v>40474.760416666664</v>
          </cell>
        </row>
        <row r="28217">
          <cell r="A28217">
            <v>40474.770833333336</v>
          </cell>
          <cell r="H28217">
            <v>0.5</v>
          </cell>
        </row>
        <row r="28218">
          <cell r="A28218">
            <v>40474.78125</v>
          </cell>
        </row>
        <row r="28219">
          <cell r="A28219">
            <v>40474.791666666664</v>
          </cell>
          <cell r="H28219">
            <v>0.5</v>
          </cell>
        </row>
        <row r="28220">
          <cell r="A28220">
            <v>40474.802083333336</v>
          </cell>
        </row>
        <row r="28221">
          <cell r="A28221">
            <v>40474.8125</v>
          </cell>
          <cell r="H28221">
            <v>0.5</v>
          </cell>
        </row>
        <row r="28222">
          <cell r="A28222">
            <v>40474.822916666664</v>
          </cell>
        </row>
        <row r="28223">
          <cell r="A28223">
            <v>40474.833333333336</v>
          </cell>
          <cell r="H28223">
            <v>0.7</v>
          </cell>
        </row>
        <row r="28224">
          <cell r="A28224">
            <v>40474.84375</v>
          </cell>
        </row>
        <row r="28225">
          <cell r="A28225">
            <v>40474.854166666664</v>
          </cell>
          <cell r="H28225">
            <v>0.4</v>
          </cell>
        </row>
        <row r="28226">
          <cell r="A28226">
            <v>40474.864583333336</v>
          </cell>
        </row>
        <row r="28227">
          <cell r="A28227">
            <v>40474.875</v>
          </cell>
          <cell r="H28227">
            <v>0.4</v>
          </cell>
        </row>
        <row r="28228">
          <cell r="A28228">
            <v>40474.885416666664</v>
          </cell>
        </row>
        <row r="28229">
          <cell r="A28229">
            <v>40474.895833333336</v>
          </cell>
          <cell r="H28229">
            <v>0.5</v>
          </cell>
        </row>
        <row r="28230">
          <cell r="A28230">
            <v>40474.90625</v>
          </cell>
        </row>
        <row r="28231">
          <cell r="A28231">
            <v>40474.916666666664</v>
          </cell>
          <cell r="H28231">
            <v>0.8</v>
          </cell>
        </row>
        <row r="28232">
          <cell r="A28232">
            <v>40474.927083333336</v>
          </cell>
        </row>
        <row r="28233">
          <cell r="A28233">
            <v>40474.9375</v>
          </cell>
          <cell r="H28233">
            <v>0.5</v>
          </cell>
        </row>
        <row r="28234">
          <cell r="A28234">
            <v>40474.947916666664</v>
          </cell>
        </row>
        <row r="28235">
          <cell r="A28235">
            <v>40474.958333333336</v>
          </cell>
          <cell r="H28235">
            <v>0.4</v>
          </cell>
        </row>
        <row r="28236">
          <cell r="A28236">
            <v>40474.96875</v>
          </cell>
        </row>
        <row r="28237">
          <cell r="A28237">
            <v>40474.979166666664</v>
          </cell>
          <cell r="H28237">
            <v>0.4</v>
          </cell>
        </row>
        <row r="28238">
          <cell r="A28238">
            <v>40474.989583333336</v>
          </cell>
        </row>
        <row r="28239">
          <cell r="A28239">
            <v>40475</v>
          </cell>
          <cell r="H28239">
            <v>0.5</v>
          </cell>
        </row>
        <row r="28240">
          <cell r="A28240">
            <v>40475.010416666664</v>
          </cell>
        </row>
        <row r="28241">
          <cell r="A28241">
            <v>40475.020833333336</v>
          </cell>
          <cell r="H28241">
            <v>0.5</v>
          </cell>
        </row>
        <row r="28242">
          <cell r="A28242">
            <v>40475.03125</v>
          </cell>
        </row>
        <row r="28243">
          <cell r="A28243">
            <v>40475.041666666664</v>
          </cell>
          <cell r="H28243">
            <v>0.5</v>
          </cell>
        </row>
        <row r="28244">
          <cell r="A28244">
            <v>40475.052083333336</v>
          </cell>
        </row>
        <row r="28245">
          <cell r="A28245">
            <v>40475.0625</v>
          </cell>
          <cell r="H28245">
            <v>0.6</v>
          </cell>
        </row>
        <row r="28246">
          <cell r="A28246">
            <v>40475.072916666664</v>
          </cell>
        </row>
        <row r="28247">
          <cell r="A28247">
            <v>40475.083333333336</v>
          </cell>
          <cell r="H28247">
            <v>0.5</v>
          </cell>
        </row>
        <row r="28248">
          <cell r="A28248">
            <v>40475.09375</v>
          </cell>
        </row>
        <row r="28249">
          <cell r="A28249">
            <v>40475.104166666664</v>
          </cell>
          <cell r="H28249">
            <v>0.5</v>
          </cell>
        </row>
        <row r="28250">
          <cell r="A28250">
            <v>40475.114583333336</v>
          </cell>
        </row>
        <row r="28251">
          <cell r="A28251">
            <v>40475.125</v>
          </cell>
          <cell r="H28251">
            <v>0.5</v>
          </cell>
        </row>
        <row r="28252">
          <cell r="A28252">
            <v>40475.135416666664</v>
          </cell>
        </row>
        <row r="28253">
          <cell r="A28253">
            <v>40475.145833333336</v>
          </cell>
          <cell r="H28253">
            <v>0.5</v>
          </cell>
        </row>
        <row r="28254">
          <cell r="A28254">
            <v>40475.15625</v>
          </cell>
        </row>
        <row r="28255">
          <cell r="A28255">
            <v>40475.166666666664</v>
          </cell>
          <cell r="H28255">
            <v>0.5</v>
          </cell>
        </row>
        <row r="28256">
          <cell r="A28256">
            <v>40475.177083333336</v>
          </cell>
        </row>
        <row r="28257">
          <cell r="A28257">
            <v>40475.1875</v>
          </cell>
          <cell r="H28257">
            <v>0.5</v>
          </cell>
        </row>
        <row r="28258">
          <cell r="A28258">
            <v>40475.197916666664</v>
          </cell>
        </row>
        <row r="28259">
          <cell r="A28259">
            <v>40475.208333333336</v>
          </cell>
          <cell r="H28259">
            <v>0.4</v>
          </cell>
        </row>
        <row r="28260">
          <cell r="A28260">
            <v>40475.21875</v>
          </cell>
        </row>
        <row r="28261">
          <cell r="A28261">
            <v>40475.229166666664</v>
          </cell>
          <cell r="H28261">
            <v>0.5</v>
          </cell>
        </row>
        <row r="28262">
          <cell r="A28262">
            <v>40475.239583333336</v>
          </cell>
        </row>
        <row r="28263">
          <cell r="A28263">
            <v>40475.25</v>
          </cell>
          <cell r="H28263">
            <v>0.5</v>
          </cell>
        </row>
        <row r="28264">
          <cell r="A28264">
            <v>40475.260416666664</v>
          </cell>
        </row>
        <row r="28265">
          <cell r="A28265">
            <v>40475.270833333336</v>
          </cell>
          <cell r="H28265">
            <v>0.5</v>
          </cell>
        </row>
        <row r="28266">
          <cell r="A28266">
            <v>40475.28125</v>
          </cell>
        </row>
        <row r="28267">
          <cell r="A28267">
            <v>40475.291666666664</v>
          </cell>
          <cell r="H28267">
            <v>0.4</v>
          </cell>
        </row>
        <row r="28268">
          <cell r="A28268">
            <v>40475.302083333336</v>
          </cell>
        </row>
        <row r="28269">
          <cell r="A28269">
            <v>40475.3125</v>
          </cell>
          <cell r="H28269">
            <v>0.5</v>
          </cell>
        </row>
        <row r="28270">
          <cell r="A28270">
            <v>40475.322916666664</v>
          </cell>
        </row>
        <row r="28271">
          <cell r="A28271">
            <v>40475.333333333336</v>
          </cell>
          <cell r="H28271">
            <v>0.4</v>
          </cell>
        </row>
        <row r="28272">
          <cell r="A28272">
            <v>40475.34375</v>
          </cell>
        </row>
        <row r="28273">
          <cell r="A28273">
            <v>40475.354166666664</v>
          </cell>
          <cell r="H28273">
            <v>0.4</v>
          </cell>
        </row>
        <row r="28274">
          <cell r="A28274">
            <v>40475.364583333336</v>
          </cell>
        </row>
        <row r="28275">
          <cell r="A28275">
            <v>40475.375</v>
          </cell>
          <cell r="H28275">
            <v>0.5</v>
          </cell>
        </row>
        <row r="28276">
          <cell r="A28276">
            <v>40475.385416666664</v>
          </cell>
        </row>
        <row r="28277">
          <cell r="A28277">
            <v>40475.395833333336</v>
          </cell>
          <cell r="H28277">
            <v>0.5</v>
          </cell>
        </row>
        <row r="28278">
          <cell r="A28278">
            <v>40475.40625</v>
          </cell>
        </row>
        <row r="28279">
          <cell r="A28279">
            <v>40475.416666666664</v>
          </cell>
          <cell r="H28279">
            <v>0.4</v>
          </cell>
        </row>
        <row r="28280">
          <cell r="A28280">
            <v>40475.427083333336</v>
          </cell>
        </row>
        <row r="28281">
          <cell r="A28281">
            <v>40475.4375</v>
          </cell>
          <cell r="H28281">
            <v>0.4</v>
          </cell>
        </row>
        <row r="28282">
          <cell r="A28282">
            <v>40475.447916666664</v>
          </cell>
        </row>
        <row r="28283">
          <cell r="A28283">
            <v>40475.458333333336</v>
          </cell>
          <cell r="H28283">
            <v>0.4</v>
          </cell>
        </row>
        <row r="28284">
          <cell r="A28284">
            <v>40475.46875</v>
          </cell>
        </row>
        <row r="28285">
          <cell r="A28285">
            <v>40475.479166666664</v>
          </cell>
          <cell r="H28285">
            <v>0.4</v>
          </cell>
        </row>
        <row r="28286">
          <cell r="A28286">
            <v>40475.489583333336</v>
          </cell>
        </row>
        <row r="28287">
          <cell r="A28287">
            <v>40475.5</v>
          </cell>
          <cell r="H28287">
            <v>0.4</v>
          </cell>
        </row>
        <row r="28288">
          <cell r="A28288">
            <v>40475.510416666664</v>
          </cell>
        </row>
        <row r="28289">
          <cell r="A28289">
            <v>40475.520833333336</v>
          </cell>
          <cell r="H28289">
            <v>0.7</v>
          </cell>
        </row>
        <row r="28290">
          <cell r="A28290">
            <v>40475.53125</v>
          </cell>
        </row>
        <row r="28291">
          <cell r="A28291">
            <v>40475.541666666664</v>
          </cell>
          <cell r="H28291">
            <v>0.7</v>
          </cell>
        </row>
        <row r="28292">
          <cell r="A28292">
            <v>40475.552083333336</v>
          </cell>
        </row>
        <row r="28293">
          <cell r="A28293">
            <v>40475.5625</v>
          </cell>
          <cell r="H28293">
            <v>0.6</v>
          </cell>
        </row>
        <row r="28294">
          <cell r="A28294">
            <v>40475.572916666664</v>
          </cell>
        </row>
        <row r="28295">
          <cell r="A28295">
            <v>40475.583333333336</v>
          </cell>
          <cell r="H28295">
            <v>0.4</v>
          </cell>
        </row>
        <row r="28296">
          <cell r="A28296">
            <v>40475.59375</v>
          </cell>
        </row>
        <row r="28297">
          <cell r="A28297">
            <v>40475.604166666664</v>
          </cell>
          <cell r="H28297">
            <v>0.3</v>
          </cell>
        </row>
        <row r="28298">
          <cell r="A28298">
            <v>40475.614583333336</v>
          </cell>
        </row>
        <row r="28299">
          <cell r="A28299">
            <v>40475.625</v>
          </cell>
          <cell r="H28299">
            <v>0.4</v>
          </cell>
        </row>
        <row r="28300">
          <cell r="A28300">
            <v>40475.635416666664</v>
          </cell>
        </row>
        <row r="28301">
          <cell r="A28301">
            <v>40475.645833333336</v>
          </cell>
          <cell r="H28301">
            <v>0.3</v>
          </cell>
        </row>
        <row r="28302">
          <cell r="A28302">
            <v>40475.65625</v>
          </cell>
        </row>
        <row r="28303">
          <cell r="A28303">
            <v>40475.666666666664</v>
          </cell>
          <cell r="H28303">
            <v>0.3</v>
          </cell>
        </row>
        <row r="28304">
          <cell r="A28304">
            <v>40475.677083333336</v>
          </cell>
        </row>
        <row r="28305">
          <cell r="A28305">
            <v>40475.6875</v>
          </cell>
          <cell r="H28305">
            <v>0.3</v>
          </cell>
        </row>
        <row r="28306">
          <cell r="A28306">
            <v>40475.697916666664</v>
          </cell>
        </row>
        <row r="28307">
          <cell r="A28307">
            <v>40475.708333333336</v>
          </cell>
          <cell r="H28307">
            <v>0.7</v>
          </cell>
        </row>
        <row r="28308">
          <cell r="A28308">
            <v>40475.71875</v>
          </cell>
        </row>
        <row r="28309">
          <cell r="A28309">
            <v>40475.729166666664</v>
          </cell>
          <cell r="H28309">
            <v>0.3</v>
          </cell>
        </row>
        <row r="28310">
          <cell r="A28310">
            <v>40475.739583333336</v>
          </cell>
        </row>
        <row r="28311">
          <cell r="A28311">
            <v>40475.75</v>
          </cell>
          <cell r="H28311">
            <v>0.3</v>
          </cell>
        </row>
        <row r="28312">
          <cell r="A28312">
            <v>40475.760416666664</v>
          </cell>
        </row>
        <row r="28313">
          <cell r="A28313">
            <v>40475.770833333336</v>
          </cell>
          <cell r="H28313">
            <v>0.3</v>
          </cell>
        </row>
        <row r="28314">
          <cell r="A28314">
            <v>40475.78125</v>
          </cell>
        </row>
        <row r="28315">
          <cell r="A28315">
            <v>40475.791666666664</v>
          </cell>
          <cell r="H28315">
            <v>0.3</v>
          </cell>
        </row>
        <row r="28316">
          <cell r="A28316">
            <v>40475.802083333336</v>
          </cell>
        </row>
        <row r="28317">
          <cell r="A28317">
            <v>40475.8125</v>
          </cell>
          <cell r="H28317">
            <v>0.4</v>
          </cell>
        </row>
        <row r="28318">
          <cell r="A28318">
            <v>40475.822916666664</v>
          </cell>
        </row>
        <row r="28319">
          <cell r="A28319">
            <v>40475.833333333336</v>
          </cell>
          <cell r="H28319">
            <v>0.4</v>
          </cell>
        </row>
        <row r="28320">
          <cell r="A28320">
            <v>40475.84375</v>
          </cell>
        </row>
        <row r="28321">
          <cell r="A28321">
            <v>40475.854166666664</v>
          </cell>
          <cell r="H28321">
            <v>0.3</v>
          </cell>
        </row>
        <row r="28322">
          <cell r="A28322">
            <v>40475.864583333336</v>
          </cell>
        </row>
        <row r="28323">
          <cell r="A28323">
            <v>40475.875</v>
          </cell>
          <cell r="H28323">
            <v>0.4</v>
          </cell>
        </row>
        <row r="28324">
          <cell r="A28324">
            <v>40475.885416666664</v>
          </cell>
        </row>
        <row r="28325">
          <cell r="A28325">
            <v>40475.895833333336</v>
          </cell>
          <cell r="H28325">
            <v>0.3</v>
          </cell>
        </row>
        <row r="28326">
          <cell r="A28326">
            <v>40475.90625</v>
          </cell>
        </row>
        <row r="28327">
          <cell r="A28327">
            <v>40475.916666666664</v>
          </cell>
          <cell r="H28327">
            <v>0.3</v>
          </cell>
        </row>
        <row r="28328">
          <cell r="A28328">
            <v>40475.927083333336</v>
          </cell>
        </row>
        <row r="28329">
          <cell r="A28329">
            <v>40475.9375</v>
          </cell>
          <cell r="H28329">
            <v>0.3</v>
          </cell>
        </row>
        <row r="28330">
          <cell r="A28330">
            <v>40475.947916666664</v>
          </cell>
        </row>
        <row r="28331">
          <cell r="A28331">
            <v>40475.958333333336</v>
          </cell>
          <cell r="H28331">
            <v>0.4</v>
          </cell>
        </row>
        <row r="28332">
          <cell r="A28332">
            <v>40475.96875</v>
          </cell>
        </row>
        <row r="28333">
          <cell r="A28333">
            <v>40475.979166666664</v>
          </cell>
          <cell r="H28333">
            <v>0.4</v>
          </cell>
        </row>
        <row r="28334">
          <cell r="A28334">
            <v>40475.989583333336</v>
          </cell>
        </row>
        <row r="28335">
          <cell r="A28335">
            <v>40476</v>
          </cell>
          <cell r="H28335">
            <v>0.4</v>
          </cell>
        </row>
        <row r="28336">
          <cell r="A28336">
            <v>40476.010416666664</v>
          </cell>
        </row>
        <row r="28337">
          <cell r="A28337">
            <v>40476.020833333336</v>
          </cell>
          <cell r="H28337">
            <v>0.4</v>
          </cell>
        </row>
        <row r="28338">
          <cell r="A28338">
            <v>40476.03125</v>
          </cell>
        </row>
        <row r="28339">
          <cell r="A28339">
            <v>40476.041666666664</v>
          </cell>
          <cell r="H28339">
            <v>0.6</v>
          </cell>
        </row>
        <row r="28340">
          <cell r="A28340">
            <v>40476.052083333336</v>
          </cell>
        </row>
        <row r="28341">
          <cell r="A28341">
            <v>40476.0625</v>
          </cell>
          <cell r="H28341">
            <v>0.4</v>
          </cell>
        </row>
        <row r="28342">
          <cell r="A28342">
            <v>40476.072916666664</v>
          </cell>
        </row>
        <row r="28343">
          <cell r="A28343">
            <v>40476.083333333336</v>
          </cell>
          <cell r="H28343">
            <v>0.4</v>
          </cell>
        </row>
        <row r="28344">
          <cell r="A28344">
            <v>40476.09375</v>
          </cell>
        </row>
        <row r="28345">
          <cell r="A28345">
            <v>40476.104166666664</v>
          </cell>
          <cell r="H28345">
            <v>0.3</v>
          </cell>
        </row>
        <row r="28346">
          <cell r="A28346">
            <v>40476.114583333336</v>
          </cell>
        </row>
        <row r="28347">
          <cell r="A28347">
            <v>40476.125</v>
          </cell>
          <cell r="H28347">
            <v>0.4</v>
          </cell>
        </row>
        <row r="28348">
          <cell r="A28348">
            <v>40476.135416666664</v>
          </cell>
        </row>
        <row r="28349">
          <cell r="A28349">
            <v>40476.145833333336</v>
          </cell>
          <cell r="H28349">
            <v>0.5</v>
          </cell>
        </row>
        <row r="28350">
          <cell r="A28350">
            <v>40476.15625</v>
          </cell>
        </row>
        <row r="28351">
          <cell r="A28351">
            <v>40476.166666666664</v>
          </cell>
          <cell r="H28351">
            <v>0.4</v>
          </cell>
        </row>
        <row r="28352">
          <cell r="A28352">
            <v>40476.177083333336</v>
          </cell>
        </row>
        <row r="28353">
          <cell r="A28353">
            <v>40476.1875</v>
          </cell>
          <cell r="H28353">
            <v>0.5</v>
          </cell>
        </row>
        <row r="28354">
          <cell r="A28354">
            <v>40476.197916666664</v>
          </cell>
        </row>
        <row r="28355">
          <cell r="A28355">
            <v>40476.208333333336</v>
          </cell>
          <cell r="H28355">
            <v>0.4</v>
          </cell>
        </row>
        <row r="28356">
          <cell r="A28356">
            <v>40476.21875</v>
          </cell>
        </row>
        <row r="28357">
          <cell r="A28357">
            <v>40476.229166666664</v>
          </cell>
          <cell r="H28357">
            <v>0.4</v>
          </cell>
        </row>
        <row r="28358">
          <cell r="A28358">
            <v>40476.239583333336</v>
          </cell>
        </row>
        <row r="28359">
          <cell r="A28359">
            <v>40476.25</v>
          </cell>
          <cell r="H28359">
            <v>0.4</v>
          </cell>
        </row>
        <row r="28360">
          <cell r="A28360">
            <v>40476.260416666664</v>
          </cell>
        </row>
        <row r="28361">
          <cell r="A28361">
            <v>40476.270833333336</v>
          </cell>
          <cell r="H28361">
            <v>0.4</v>
          </cell>
        </row>
        <row r="28362">
          <cell r="A28362">
            <v>40476.28125</v>
          </cell>
        </row>
        <row r="28363">
          <cell r="A28363">
            <v>40476.291666666664</v>
          </cell>
          <cell r="H28363">
            <v>0.4</v>
          </cell>
        </row>
        <row r="28364">
          <cell r="A28364">
            <v>40476.302083333336</v>
          </cell>
        </row>
        <row r="28365">
          <cell r="A28365">
            <v>40476.3125</v>
          </cell>
          <cell r="H28365">
            <v>0.4</v>
          </cell>
        </row>
        <row r="28366">
          <cell r="A28366">
            <v>40476.322916666664</v>
          </cell>
        </row>
        <row r="28367">
          <cell r="A28367">
            <v>40476.333333333336</v>
          </cell>
          <cell r="H28367">
            <v>0.4</v>
          </cell>
        </row>
        <row r="28368">
          <cell r="A28368">
            <v>40476.34375</v>
          </cell>
        </row>
        <row r="28369">
          <cell r="A28369">
            <v>40476.354166666664</v>
          </cell>
          <cell r="H28369">
            <v>0.4</v>
          </cell>
        </row>
        <row r="28370">
          <cell r="A28370">
            <v>40476.364583333336</v>
          </cell>
        </row>
        <row r="28371">
          <cell r="A28371">
            <v>40476.375</v>
          </cell>
          <cell r="H28371">
            <v>0.4</v>
          </cell>
        </row>
        <row r="28372">
          <cell r="A28372">
            <v>40476.385416666664</v>
          </cell>
        </row>
        <row r="28373">
          <cell r="A28373">
            <v>40476.395833333336</v>
          </cell>
          <cell r="H28373">
            <v>0.6</v>
          </cell>
        </row>
        <row r="28374">
          <cell r="A28374">
            <v>40476.40625</v>
          </cell>
        </row>
        <row r="28375">
          <cell r="A28375">
            <v>40476.416666666664</v>
          </cell>
          <cell r="H28375">
            <v>0.4</v>
          </cell>
        </row>
        <row r="28376">
          <cell r="A28376">
            <v>40476.427083333336</v>
          </cell>
        </row>
        <row r="28377">
          <cell r="A28377">
            <v>40476.4375</v>
          </cell>
          <cell r="H28377">
            <v>0.3</v>
          </cell>
        </row>
        <row r="28378">
          <cell r="A28378">
            <v>40476.447916666664</v>
          </cell>
        </row>
        <row r="28379">
          <cell r="A28379">
            <v>40476.458333333336</v>
          </cell>
          <cell r="H28379">
            <v>0.3</v>
          </cell>
        </row>
        <row r="28380">
          <cell r="A28380">
            <v>40476.46875</v>
          </cell>
        </row>
        <row r="28381">
          <cell r="A28381">
            <v>40476.479166666664</v>
          </cell>
          <cell r="H28381">
            <v>0.3</v>
          </cell>
        </row>
        <row r="28382">
          <cell r="A28382">
            <v>40476.489583333336</v>
          </cell>
        </row>
        <row r="28383">
          <cell r="A28383">
            <v>40476.5</v>
          </cell>
          <cell r="H28383">
            <v>0.5</v>
          </cell>
        </row>
        <row r="28384">
          <cell r="A28384">
            <v>40476.510416666664</v>
          </cell>
        </row>
        <row r="28385">
          <cell r="A28385">
            <v>40476.520833333336</v>
          </cell>
          <cell r="H28385">
            <v>0.4</v>
          </cell>
        </row>
        <row r="28386">
          <cell r="A28386">
            <v>40476.53125</v>
          </cell>
        </row>
        <row r="28387">
          <cell r="A28387">
            <v>40476.541666666664</v>
          </cell>
          <cell r="H28387">
            <v>0.4</v>
          </cell>
        </row>
        <row r="28388">
          <cell r="A28388">
            <v>40476.552083333336</v>
          </cell>
        </row>
        <row r="28389">
          <cell r="A28389">
            <v>40476.5625</v>
          </cell>
          <cell r="H28389">
            <v>0.5</v>
          </cell>
        </row>
        <row r="28390">
          <cell r="A28390">
            <v>40476.572916666664</v>
          </cell>
        </row>
        <row r="28391">
          <cell r="A28391">
            <v>40476.583333333336</v>
          </cell>
          <cell r="H28391">
            <v>0.5</v>
          </cell>
        </row>
        <row r="28392">
          <cell r="A28392">
            <v>40476.59375</v>
          </cell>
        </row>
        <row r="28393">
          <cell r="A28393">
            <v>40476.604166666664</v>
          </cell>
          <cell r="H28393">
            <v>0.6</v>
          </cell>
        </row>
        <row r="28394">
          <cell r="A28394">
            <v>40476.614583333336</v>
          </cell>
        </row>
        <row r="28395">
          <cell r="A28395">
            <v>40476.625</v>
          </cell>
          <cell r="H28395">
            <v>1.3</v>
          </cell>
        </row>
        <row r="28396">
          <cell r="A28396">
            <v>40476.635416666664</v>
          </cell>
        </row>
        <row r="28397">
          <cell r="A28397">
            <v>40476.645833333336</v>
          </cell>
          <cell r="H28397">
            <v>0.3</v>
          </cell>
        </row>
        <row r="28398">
          <cell r="A28398">
            <v>40476.65625</v>
          </cell>
        </row>
        <row r="28399">
          <cell r="A28399">
            <v>40476.666666666664</v>
          </cell>
          <cell r="H28399">
            <v>0.6</v>
          </cell>
        </row>
        <row r="28400">
          <cell r="A28400">
            <v>40476.677083333336</v>
          </cell>
        </row>
        <row r="28401">
          <cell r="A28401">
            <v>40476.6875</v>
          </cell>
          <cell r="H28401">
            <v>0.4</v>
          </cell>
        </row>
        <row r="28402">
          <cell r="A28402">
            <v>40476.697916666664</v>
          </cell>
        </row>
        <row r="28403">
          <cell r="A28403">
            <v>40476.708333333336</v>
          </cell>
          <cell r="H28403">
            <v>0.3</v>
          </cell>
        </row>
        <row r="28404">
          <cell r="A28404">
            <v>40476.71875</v>
          </cell>
        </row>
        <row r="28405">
          <cell r="A28405">
            <v>40476.729166666664</v>
          </cell>
          <cell r="H28405">
            <v>0.4</v>
          </cell>
        </row>
        <row r="28406">
          <cell r="A28406">
            <v>40476.739583333336</v>
          </cell>
        </row>
        <row r="28407">
          <cell r="A28407">
            <v>40476.75</v>
          </cell>
          <cell r="H28407">
            <v>0.4</v>
          </cell>
        </row>
        <row r="28408">
          <cell r="A28408">
            <v>40476.760416666664</v>
          </cell>
        </row>
        <row r="28409">
          <cell r="A28409">
            <v>40476.770833333336</v>
          </cell>
          <cell r="H28409">
            <v>0.4</v>
          </cell>
        </row>
        <row r="28410">
          <cell r="A28410">
            <v>40476.78125</v>
          </cell>
        </row>
        <row r="28411">
          <cell r="A28411">
            <v>40476.791666666664</v>
          </cell>
          <cell r="H28411">
            <v>0.4</v>
          </cell>
        </row>
        <row r="28412">
          <cell r="A28412">
            <v>40476.802083333336</v>
          </cell>
        </row>
        <row r="28413">
          <cell r="A28413">
            <v>40476.8125</v>
          </cell>
          <cell r="H28413">
            <v>0.4</v>
          </cell>
        </row>
        <row r="28414">
          <cell r="A28414">
            <v>40476.822916666664</v>
          </cell>
        </row>
        <row r="28415">
          <cell r="A28415">
            <v>40476.833333333336</v>
          </cell>
          <cell r="H28415">
            <v>0.3</v>
          </cell>
        </row>
        <row r="28416">
          <cell r="A28416">
            <v>40476.84375</v>
          </cell>
        </row>
        <row r="28417">
          <cell r="A28417">
            <v>40476.854166666664</v>
          </cell>
          <cell r="H28417">
            <v>0.4</v>
          </cell>
        </row>
        <row r="28418">
          <cell r="A28418">
            <v>40476.864583333336</v>
          </cell>
        </row>
        <row r="28419">
          <cell r="A28419">
            <v>40476.875</v>
          </cell>
          <cell r="H28419">
            <v>0.4</v>
          </cell>
        </row>
        <row r="28420">
          <cell r="A28420">
            <v>40476.885416666664</v>
          </cell>
        </row>
        <row r="28421">
          <cell r="A28421">
            <v>40476.895833333336</v>
          </cell>
          <cell r="H28421">
            <v>0.4</v>
          </cell>
        </row>
        <row r="28422">
          <cell r="A28422">
            <v>40476.90625</v>
          </cell>
        </row>
        <row r="28423">
          <cell r="A28423">
            <v>40476.916666666664</v>
          </cell>
          <cell r="H28423">
            <v>0.3</v>
          </cell>
        </row>
        <row r="28424">
          <cell r="A28424">
            <v>40476.927083333336</v>
          </cell>
        </row>
        <row r="28425">
          <cell r="A28425">
            <v>40476.9375</v>
          </cell>
          <cell r="H28425">
            <v>0.3</v>
          </cell>
        </row>
        <row r="28426">
          <cell r="A28426">
            <v>40476.947916666664</v>
          </cell>
        </row>
        <row r="28427">
          <cell r="A28427">
            <v>40476.958333333336</v>
          </cell>
          <cell r="H28427">
            <v>0.5</v>
          </cell>
        </row>
        <row r="28428">
          <cell r="A28428">
            <v>40476.96875</v>
          </cell>
        </row>
        <row r="28429">
          <cell r="A28429">
            <v>40476.979166666664</v>
          </cell>
          <cell r="H28429">
            <v>0.4</v>
          </cell>
        </row>
        <row r="28430">
          <cell r="A28430">
            <v>40476.989583333336</v>
          </cell>
        </row>
        <row r="28431">
          <cell r="A28431">
            <v>40477</v>
          </cell>
          <cell r="H28431">
            <v>0.4</v>
          </cell>
        </row>
        <row r="28432">
          <cell r="A28432">
            <v>40477.010416666664</v>
          </cell>
        </row>
        <row r="28433">
          <cell r="A28433">
            <v>40477.020833333336</v>
          </cell>
          <cell r="H28433">
            <v>0.5</v>
          </cell>
        </row>
        <row r="28434">
          <cell r="A28434">
            <v>40477.03125</v>
          </cell>
        </row>
        <row r="28435">
          <cell r="A28435">
            <v>40477.041666666664</v>
          </cell>
          <cell r="H28435">
            <v>0.3</v>
          </cell>
        </row>
        <row r="28436">
          <cell r="A28436">
            <v>40477.052083333336</v>
          </cell>
        </row>
        <row r="28437">
          <cell r="A28437">
            <v>40477.0625</v>
          </cell>
          <cell r="H28437">
            <v>0.3</v>
          </cell>
        </row>
        <row r="28438">
          <cell r="A28438">
            <v>40477.072916666664</v>
          </cell>
        </row>
        <row r="28439">
          <cell r="A28439">
            <v>40477.083333333336</v>
          </cell>
          <cell r="H28439">
            <v>0.3</v>
          </cell>
        </row>
        <row r="28440">
          <cell r="A28440">
            <v>40477.09375</v>
          </cell>
        </row>
        <row r="28441">
          <cell r="A28441">
            <v>40477.104166666664</v>
          </cell>
          <cell r="H28441">
            <v>0.4</v>
          </cell>
        </row>
        <row r="28442">
          <cell r="A28442">
            <v>40477.114583333336</v>
          </cell>
        </row>
        <row r="28443">
          <cell r="A28443">
            <v>40477.125</v>
          </cell>
          <cell r="H28443">
            <v>0.4</v>
          </cell>
        </row>
        <row r="28444">
          <cell r="A28444">
            <v>40477.135416666664</v>
          </cell>
        </row>
        <row r="28445">
          <cell r="A28445">
            <v>40477.145833333336</v>
          </cell>
          <cell r="H28445">
            <v>0.3</v>
          </cell>
        </row>
        <row r="28446">
          <cell r="A28446">
            <v>40477.15625</v>
          </cell>
        </row>
        <row r="28447">
          <cell r="A28447">
            <v>40477.166666666664</v>
          </cell>
          <cell r="H28447">
            <v>0.3</v>
          </cell>
        </row>
        <row r="28448">
          <cell r="A28448">
            <v>40477.177083333336</v>
          </cell>
        </row>
        <row r="28449">
          <cell r="A28449">
            <v>40477.1875</v>
          </cell>
          <cell r="H28449">
            <v>0.4</v>
          </cell>
        </row>
        <row r="28450">
          <cell r="A28450">
            <v>40477.197916666664</v>
          </cell>
        </row>
        <row r="28451">
          <cell r="A28451">
            <v>40477.208333333336</v>
          </cell>
          <cell r="H28451">
            <v>0.3</v>
          </cell>
        </row>
        <row r="28452">
          <cell r="A28452">
            <v>40477.21875</v>
          </cell>
        </row>
        <row r="28453">
          <cell r="A28453">
            <v>40477.229166666664</v>
          </cell>
          <cell r="H28453">
            <v>0.4</v>
          </cell>
        </row>
        <row r="28454">
          <cell r="A28454">
            <v>40477.239583333336</v>
          </cell>
        </row>
        <row r="28455">
          <cell r="A28455">
            <v>40477.25</v>
          </cell>
          <cell r="H28455">
            <v>0.3</v>
          </cell>
        </row>
        <row r="28456">
          <cell r="A28456">
            <v>40477.260416666664</v>
          </cell>
        </row>
        <row r="28457">
          <cell r="A28457">
            <v>40477.270833333336</v>
          </cell>
          <cell r="H28457">
            <v>0.5</v>
          </cell>
        </row>
        <row r="28458">
          <cell r="A28458">
            <v>40477.28125</v>
          </cell>
        </row>
        <row r="28459">
          <cell r="A28459">
            <v>40477.291666666664</v>
          </cell>
          <cell r="H28459">
            <v>0.4</v>
          </cell>
        </row>
        <row r="28460">
          <cell r="A28460">
            <v>40477.302083333336</v>
          </cell>
        </row>
        <row r="28461">
          <cell r="A28461">
            <v>40477.3125</v>
          </cell>
          <cell r="H28461">
            <v>0.6</v>
          </cell>
        </row>
        <row r="28462">
          <cell r="A28462">
            <v>40477.322916666664</v>
          </cell>
        </row>
        <row r="28463">
          <cell r="A28463">
            <v>40477.333333333336</v>
          </cell>
          <cell r="H28463">
            <v>0.4</v>
          </cell>
        </row>
        <row r="28464">
          <cell r="A28464">
            <v>40477.34375</v>
          </cell>
        </row>
        <row r="28465">
          <cell r="A28465">
            <v>40477.354166666664</v>
          </cell>
          <cell r="H28465">
            <v>0.3</v>
          </cell>
        </row>
        <row r="28466">
          <cell r="A28466">
            <v>40477.364583333336</v>
          </cell>
        </row>
        <row r="28467">
          <cell r="A28467">
            <v>40477.375</v>
          </cell>
          <cell r="H28467">
            <v>0.4</v>
          </cell>
        </row>
        <row r="28468">
          <cell r="A28468">
            <v>40477.385416666664</v>
          </cell>
        </row>
        <row r="28469">
          <cell r="A28469">
            <v>40477.395833333336</v>
          </cell>
          <cell r="H28469">
            <v>0.5</v>
          </cell>
        </row>
        <row r="28470">
          <cell r="A28470">
            <v>40477.40625</v>
          </cell>
        </row>
        <row r="28471">
          <cell r="A28471">
            <v>40477.416666666664</v>
          </cell>
          <cell r="H28471">
            <v>0.4</v>
          </cell>
        </row>
        <row r="28472">
          <cell r="A28472">
            <v>40477.427083333336</v>
          </cell>
        </row>
        <row r="28473">
          <cell r="A28473">
            <v>40477.4375</v>
          </cell>
          <cell r="H28473">
            <v>0.4</v>
          </cell>
        </row>
        <row r="28474">
          <cell r="A28474">
            <v>40477.447916666664</v>
          </cell>
        </row>
        <row r="28475">
          <cell r="A28475">
            <v>40477.458333333336</v>
          </cell>
          <cell r="H28475">
            <v>0.5</v>
          </cell>
        </row>
        <row r="28476">
          <cell r="A28476">
            <v>40477.46875</v>
          </cell>
        </row>
        <row r="28477">
          <cell r="A28477">
            <v>40477.479166666664</v>
          </cell>
          <cell r="H28477">
            <v>0.6</v>
          </cell>
        </row>
        <row r="28478">
          <cell r="A28478">
            <v>40477.489583333336</v>
          </cell>
        </row>
        <row r="28479">
          <cell r="A28479">
            <v>40477.5</v>
          </cell>
          <cell r="H28479">
            <v>0.4</v>
          </cell>
        </row>
        <row r="28480">
          <cell r="A28480">
            <v>40477.510416666664</v>
          </cell>
        </row>
        <row r="28481">
          <cell r="A28481">
            <v>40477.520833333336</v>
          </cell>
          <cell r="H28481">
            <v>3.6</v>
          </cell>
        </row>
        <row r="28482">
          <cell r="A28482">
            <v>40477.53125</v>
          </cell>
        </row>
        <row r="28483">
          <cell r="A28483">
            <v>40477.541666666664</v>
          </cell>
          <cell r="H28483">
            <v>3.2</v>
          </cell>
        </row>
        <row r="28484">
          <cell r="A28484">
            <v>40477.552083333336</v>
          </cell>
        </row>
        <row r="28485">
          <cell r="A28485">
            <v>40477.5625</v>
          </cell>
          <cell r="H28485">
            <v>0.6</v>
          </cell>
        </row>
        <row r="28486">
          <cell r="A28486">
            <v>40477.572916666664</v>
          </cell>
        </row>
        <row r="28487">
          <cell r="A28487">
            <v>40477.583333333336</v>
          </cell>
          <cell r="H28487">
            <v>1.8</v>
          </cell>
        </row>
        <row r="28488">
          <cell r="A28488">
            <v>40477.59375</v>
          </cell>
        </row>
        <row r="28489">
          <cell r="A28489">
            <v>40477.604166666664</v>
          </cell>
          <cell r="H28489">
            <v>0.8</v>
          </cell>
        </row>
        <row r="28490">
          <cell r="A28490">
            <v>40477.614583333336</v>
          </cell>
        </row>
        <row r="28491">
          <cell r="A28491">
            <v>40477.625</v>
          </cell>
          <cell r="H28491">
            <v>0.4</v>
          </cell>
        </row>
        <row r="28492">
          <cell r="A28492">
            <v>40477.635416666664</v>
          </cell>
        </row>
        <row r="28493">
          <cell r="A28493">
            <v>40477.645833333336</v>
          </cell>
          <cell r="H28493">
            <v>0.5</v>
          </cell>
        </row>
        <row r="28494">
          <cell r="A28494">
            <v>40477.65625</v>
          </cell>
        </row>
        <row r="28495">
          <cell r="A28495">
            <v>40477.666666666664</v>
          </cell>
          <cell r="H28495">
            <v>0.6</v>
          </cell>
        </row>
        <row r="28496">
          <cell r="A28496">
            <v>40477.677083333336</v>
          </cell>
        </row>
        <row r="28497">
          <cell r="A28497">
            <v>40477.6875</v>
          </cell>
          <cell r="H28497">
            <v>0.4</v>
          </cell>
        </row>
        <row r="28498">
          <cell r="A28498">
            <v>40477.697916666664</v>
          </cell>
        </row>
        <row r="28499">
          <cell r="A28499">
            <v>40477.708333333336</v>
          </cell>
          <cell r="H28499">
            <v>0.4</v>
          </cell>
        </row>
        <row r="28500">
          <cell r="A28500">
            <v>40477.71875</v>
          </cell>
        </row>
        <row r="28501">
          <cell r="A28501">
            <v>40477.729166666664</v>
          </cell>
          <cell r="H28501">
            <v>0.4</v>
          </cell>
        </row>
        <row r="28502">
          <cell r="A28502">
            <v>40477.739583333336</v>
          </cell>
        </row>
        <row r="28503">
          <cell r="A28503">
            <v>40477.75</v>
          </cell>
          <cell r="H28503">
            <v>0.4</v>
          </cell>
        </row>
        <row r="28504">
          <cell r="A28504">
            <v>40477.760416666664</v>
          </cell>
        </row>
        <row r="28505">
          <cell r="A28505">
            <v>40477.770833333336</v>
          </cell>
          <cell r="H28505">
            <v>0.4</v>
          </cell>
        </row>
        <row r="28506">
          <cell r="A28506">
            <v>40477.78125</v>
          </cell>
        </row>
        <row r="28507">
          <cell r="A28507">
            <v>40477.791666666664</v>
          </cell>
          <cell r="H28507">
            <v>1</v>
          </cell>
        </row>
        <row r="28508">
          <cell r="A28508">
            <v>40477.802083333336</v>
          </cell>
        </row>
        <row r="28509">
          <cell r="A28509">
            <v>40477.8125</v>
          </cell>
          <cell r="H28509">
            <v>0.4</v>
          </cell>
        </row>
        <row r="28510">
          <cell r="A28510">
            <v>40477.822916666664</v>
          </cell>
        </row>
        <row r="28511">
          <cell r="A28511">
            <v>40477.833333333336</v>
          </cell>
          <cell r="H28511">
            <v>0.4</v>
          </cell>
        </row>
        <row r="28512">
          <cell r="A28512">
            <v>40477.84375</v>
          </cell>
        </row>
        <row r="28513">
          <cell r="A28513">
            <v>40477.854166666664</v>
          </cell>
          <cell r="H28513">
            <v>0.4</v>
          </cell>
        </row>
        <row r="28514">
          <cell r="A28514">
            <v>40477.864583333336</v>
          </cell>
        </row>
        <row r="28515">
          <cell r="A28515">
            <v>40477.875</v>
          </cell>
          <cell r="H28515">
            <v>0.5</v>
          </cell>
        </row>
        <row r="28516">
          <cell r="A28516">
            <v>40477.885416666664</v>
          </cell>
        </row>
        <row r="28517">
          <cell r="A28517">
            <v>40477.895833333336</v>
          </cell>
          <cell r="H28517">
            <v>0.5</v>
          </cell>
        </row>
        <row r="28518">
          <cell r="A28518">
            <v>40477.90625</v>
          </cell>
        </row>
        <row r="28519">
          <cell r="A28519">
            <v>40477.916666666664</v>
          </cell>
          <cell r="H28519">
            <v>0.5</v>
          </cell>
        </row>
        <row r="28520">
          <cell r="A28520">
            <v>40477.927083333336</v>
          </cell>
        </row>
        <row r="28521">
          <cell r="A28521">
            <v>40477.9375</v>
          </cell>
          <cell r="H28521">
            <v>0.7</v>
          </cell>
        </row>
        <row r="28522">
          <cell r="A28522">
            <v>40477.947916666664</v>
          </cell>
        </row>
        <row r="28523">
          <cell r="A28523">
            <v>40477.958333333336</v>
          </cell>
          <cell r="H28523">
            <v>0.8</v>
          </cell>
        </row>
        <row r="28524">
          <cell r="A28524">
            <v>40477.96875</v>
          </cell>
        </row>
        <row r="28525">
          <cell r="A28525">
            <v>40477.979166666664</v>
          </cell>
          <cell r="H28525">
            <v>0.6</v>
          </cell>
        </row>
        <row r="28526">
          <cell r="A28526">
            <v>40477.989583333336</v>
          </cell>
        </row>
        <row r="28527">
          <cell r="A28527">
            <v>40478</v>
          </cell>
          <cell r="H28527">
            <v>0.4</v>
          </cell>
        </row>
        <row r="28528">
          <cell r="A28528">
            <v>40478.010416666664</v>
          </cell>
        </row>
        <row r="28529">
          <cell r="A28529">
            <v>40478.020833333336</v>
          </cell>
          <cell r="H28529">
            <v>0.5</v>
          </cell>
        </row>
        <row r="28530">
          <cell r="A28530">
            <v>40478.03125</v>
          </cell>
        </row>
        <row r="28531">
          <cell r="A28531">
            <v>40478.041666666664</v>
          </cell>
          <cell r="H28531">
            <v>0.4</v>
          </cell>
        </row>
        <row r="28532">
          <cell r="A28532">
            <v>40478.052083333336</v>
          </cell>
        </row>
        <row r="28533">
          <cell r="A28533">
            <v>40478.0625</v>
          </cell>
          <cell r="H28533">
            <v>0.4</v>
          </cell>
        </row>
        <row r="28534">
          <cell r="A28534">
            <v>40478.072916666664</v>
          </cell>
        </row>
        <row r="28535">
          <cell r="A28535">
            <v>40478.083333333336</v>
          </cell>
          <cell r="H28535">
            <v>0.4</v>
          </cell>
        </row>
        <row r="28536">
          <cell r="A28536">
            <v>40478.09375</v>
          </cell>
        </row>
        <row r="28537">
          <cell r="A28537">
            <v>40478.104166666664</v>
          </cell>
          <cell r="H28537">
            <v>0.4</v>
          </cell>
        </row>
        <row r="28538">
          <cell r="A28538">
            <v>40478.114583333336</v>
          </cell>
        </row>
        <row r="28539">
          <cell r="A28539">
            <v>40478.125</v>
          </cell>
          <cell r="H28539">
            <v>0.5</v>
          </cell>
        </row>
        <row r="28540">
          <cell r="A28540">
            <v>40478.135416666664</v>
          </cell>
        </row>
        <row r="28541">
          <cell r="A28541">
            <v>40478.145833333336</v>
          </cell>
          <cell r="H28541">
            <v>0.5</v>
          </cell>
        </row>
        <row r="28542">
          <cell r="A28542">
            <v>40478.15625</v>
          </cell>
        </row>
        <row r="28543">
          <cell r="A28543">
            <v>40478.166666666664</v>
          </cell>
          <cell r="H28543">
            <v>0.5</v>
          </cell>
        </row>
        <row r="28544">
          <cell r="A28544">
            <v>40478.177083333336</v>
          </cell>
        </row>
        <row r="28545">
          <cell r="A28545">
            <v>40478.1875</v>
          </cell>
          <cell r="H28545">
            <v>0.4</v>
          </cell>
        </row>
        <row r="28546">
          <cell r="A28546">
            <v>40478.197916666664</v>
          </cell>
        </row>
        <row r="28547">
          <cell r="A28547">
            <v>40478.208333333336</v>
          </cell>
          <cell r="H28547">
            <v>0.5</v>
          </cell>
        </row>
        <row r="28548">
          <cell r="A28548">
            <v>40478.21875</v>
          </cell>
        </row>
        <row r="28549">
          <cell r="A28549">
            <v>40478.229166666664</v>
          </cell>
          <cell r="H28549">
            <v>0.6</v>
          </cell>
        </row>
        <row r="28550">
          <cell r="A28550">
            <v>40478.239583333336</v>
          </cell>
        </row>
        <row r="28551">
          <cell r="A28551">
            <v>40478.25</v>
          </cell>
          <cell r="H28551">
            <v>0.7</v>
          </cell>
        </row>
        <row r="28552">
          <cell r="A28552">
            <v>40478.260416666664</v>
          </cell>
        </row>
        <row r="28553">
          <cell r="A28553">
            <v>40478.270833333336</v>
          </cell>
          <cell r="H28553">
            <v>0.6</v>
          </cell>
        </row>
        <row r="28554">
          <cell r="A28554">
            <v>40478.28125</v>
          </cell>
        </row>
        <row r="28555">
          <cell r="A28555">
            <v>40478.291666666664</v>
          </cell>
          <cell r="H28555">
            <v>0.7</v>
          </cell>
        </row>
        <row r="28556">
          <cell r="A28556">
            <v>40478.302083333336</v>
          </cell>
        </row>
        <row r="28557">
          <cell r="A28557">
            <v>40478.3125</v>
          </cell>
          <cell r="H28557">
            <v>0.7</v>
          </cell>
        </row>
        <row r="28558">
          <cell r="A28558">
            <v>40478.322916666664</v>
          </cell>
        </row>
        <row r="28559">
          <cell r="A28559">
            <v>40478.333333333336</v>
          </cell>
          <cell r="H28559">
            <v>0.8</v>
          </cell>
        </row>
        <row r="28560">
          <cell r="A28560">
            <v>40478.34375</v>
          </cell>
        </row>
        <row r="28561">
          <cell r="A28561">
            <v>40478.354166666664</v>
          </cell>
          <cell r="H28561">
            <v>0.7</v>
          </cell>
        </row>
        <row r="28562">
          <cell r="A28562">
            <v>40478.364583333336</v>
          </cell>
        </row>
        <row r="28563">
          <cell r="A28563">
            <v>40478.375</v>
          </cell>
          <cell r="H28563">
            <v>1.1000000000000001</v>
          </cell>
        </row>
        <row r="28564">
          <cell r="A28564">
            <v>40478.385416666664</v>
          </cell>
        </row>
        <row r="28565">
          <cell r="A28565">
            <v>40478.395833333336</v>
          </cell>
          <cell r="H28565">
            <v>1.2</v>
          </cell>
        </row>
        <row r="28566">
          <cell r="A28566">
            <v>40478.40625</v>
          </cell>
        </row>
        <row r="28567">
          <cell r="A28567">
            <v>40478.416666666664</v>
          </cell>
          <cell r="H28567">
            <v>1.1000000000000001</v>
          </cell>
        </row>
        <row r="28568">
          <cell r="A28568">
            <v>40478.427083333336</v>
          </cell>
        </row>
        <row r="28569">
          <cell r="A28569">
            <v>40478.4375</v>
          </cell>
          <cell r="H28569">
            <v>2.2000000000000002</v>
          </cell>
        </row>
        <row r="28570">
          <cell r="A28570">
            <v>40478.447916666664</v>
          </cell>
        </row>
        <row r="28571">
          <cell r="A28571">
            <v>40478.458333333336</v>
          </cell>
          <cell r="H28571">
            <v>2.2999999999999998</v>
          </cell>
        </row>
        <row r="28572">
          <cell r="A28572">
            <v>40478.46875</v>
          </cell>
        </row>
        <row r="28573">
          <cell r="A28573">
            <v>40478.479166666664</v>
          </cell>
          <cell r="H28573">
            <v>1.6</v>
          </cell>
        </row>
        <row r="28574">
          <cell r="A28574">
            <v>40478.489583333336</v>
          </cell>
        </row>
        <row r="28575">
          <cell r="A28575">
            <v>40478.5</v>
          </cell>
          <cell r="H28575">
            <v>1.7</v>
          </cell>
        </row>
        <row r="28576">
          <cell r="A28576">
            <v>40478.510416666664</v>
          </cell>
        </row>
        <row r="28577">
          <cell r="A28577">
            <v>40478.520833333336</v>
          </cell>
          <cell r="H28577">
            <v>1.5</v>
          </cell>
        </row>
        <row r="28578">
          <cell r="A28578">
            <v>40478.53125</v>
          </cell>
        </row>
        <row r="28579">
          <cell r="A28579">
            <v>40478.541666666664</v>
          </cell>
          <cell r="H28579">
            <v>2.7</v>
          </cell>
        </row>
        <row r="28580">
          <cell r="A28580">
            <v>40478.552083333336</v>
          </cell>
        </row>
        <row r="28581">
          <cell r="A28581">
            <v>40478.5625</v>
          </cell>
          <cell r="H28581">
            <v>1.6</v>
          </cell>
        </row>
        <row r="28582">
          <cell r="A28582">
            <v>40478.572916666664</v>
          </cell>
        </row>
        <row r="28583">
          <cell r="A28583">
            <v>40478.583333333336</v>
          </cell>
          <cell r="H28583">
            <v>1.6</v>
          </cell>
        </row>
        <row r="28584">
          <cell r="A28584">
            <v>40478.59375</v>
          </cell>
        </row>
        <row r="28585">
          <cell r="A28585">
            <v>40478.604166666664</v>
          </cell>
          <cell r="H28585">
            <v>1.2</v>
          </cell>
        </row>
        <row r="28586">
          <cell r="A28586">
            <v>40478.614583333336</v>
          </cell>
        </row>
        <row r="28587">
          <cell r="A28587">
            <v>40478.625</v>
          </cell>
          <cell r="H28587">
            <v>1.4</v>
          </cell>
        </row>
        <row r="28588">
          <cell r="A28588">
            <v>40478.635416666664</v>
          </cell>
        </row>
        <row r="28589">
          <cell r="A28589">
            <v>40478.645833333336</v>
          </cell>
          <cell r="H28589">
            <v>1.2</v>
          </cell>
        </row>
        <row r="28590">
          <cell r="A28590">
            <v>40478.65625</v>
          </cell>
        </row>
        <row r="28591">
          <cell r="A28591">
            <v>40478.666666666664</v>
          </cell>
          <cell r="H28591">
            <v>1.8</v>
          </cell>
        </row>
        <row r="28592">
          <cell r="A28592">
            <v>40478.677083333336</v>
          </cell>
        </row>
        <row r="28593">
          <cell r="A28593">
            <v>40478.6875</v>
          </cell>
          <cell r="H28593">
            <v>1.2</v>
          </cell>
        </row>
        <row r="28594">
          <cell r="A28594">
            <v>40478.697916666664</v>
          </cell>
        </row>
        <row r="28595">
          <cell r="A28595">
            <v>40478.708333333336</v>
          </cell>
          <cell r="H28595">
            <v>1.3</v>
          </cell>
        </row>
        <row r="28596">
          <cell r="A28596">
            <v>40478.71875</v>
          </cell>
        </row>
        <row r="28597">
          <cell r="A28597">
            <v>40478.729166666664</v>
          </cell>
          <cell r="H28597">
            <v>1.5</v>
          </cell>
        </row>
        <row r="28598">
          <cell r="A28598">
            <v>40478.739583333336</v>
          </cell>
        </row>
        <row r="28599">
          <cell r="A28599">
            <v>40478.75</v>
          </cell>
          <cell r="H28599">
            <v>1.5</v>
          </cell>
        </row>
        <row r="28600">
          <cell r="A28600">
            <v>40478.760416666664</v>
          </cell>
        </row>
        <row r="28601">
          <cell r="A28601">
            <v>40478.770833333336</v>
          </cell>
          <cell r="H28601">
            <v>1.8</v>
          </cell>
        </row>
        <row r="28602">
          <cell r="A28602">
            <v>40478.78125</v>
          </cell>
        </row>
        <row r="28603">
          <cell r="A28603">
            <v>40478.791666666664</v>
          </cell>
          <cell r="H28603">
            <v>1.8</v>
          </cell>
        </row>
        <row r="28604">
          <cell r="A28604">
            <v>40478.802083333336</v>
          </cell>
        </row>
        <row r="28605">
          <cell r="A28605">
            <v>40478.8125</v>
          </cell>
          <cell r="H28605">
            <v>1.9</v>
          </cell>
        </row>
        <row r="28606">
          <cell r="A28606">
            <v>40478.822916666664</v>
          </cell>
        </row>
        <row r="28607">
          <cell r="A28607">
            <v>40478.833333333336</v>
          </cell>
          <cell r="H28607">
            <v>2.1</v>
          </cell>
        </row>
        <row r="28608">
          <cell r="A28608">
            <v>40478.84375</v>
          </cell>
        </row>
        <row r="28609">
          <cell r="A28609">
            <v>40478.854166666664</v>
          </cell>
          <cell r="H28609">
            <v>2.2999999999999998</v>
          </cell>
        </row>
        <row r="28610">
          <cell r="A28610">
            <v>40478.864583333336</v>
          </cell>
        </row>
        <row r="28611">
          <cell r="A28611">
            <v>40478.875</v>
          </cell>
          <cell r="H28611">
            <v>2.2000000000000002</v>
          </cell>
        </row>
        <row r="28612">
          <cell r="A28612">
            <v>40478.885416666664</v>
          </cell>
        </row>
        <row r="28613">
          <cell r="A28613">
            <v>40478.895833333336</v>
          </cell>
          <cell r="H28613">
            <v>2.2000000000000002</v>
          </cell>
        </row>
        <row r="28614">
          <cell r="A28614">
            <v>40478.90625</v>
          </cell>
        </row>
        <row r="28615">
          <cell r="A28615">
            <v>40478.916666666664</v>
          </cell>
          <cell r="H28615">
            <v>2.4</v>
          </cell>
        </row>
        <row r="28616">
          <cell r="A28616">
            <v>40478.927083333336</v>
          </cell>
        </row>
        <row r="28617">
          <cell r="A28617">
            <v>40478.9375</v>
          </cell>
          <cell r="H28617">
            <v>2.6</v>
          </cell>
        </row>
        <row r="28618">
          <cell r="A28618">
            <v>40478.947916666664</v>
          </cell>
        </row>
        <row r="28619">
          <cell r="A28619">
            <v>40478.958333333336</v>
          </cell>
          <cell r="H28619">
            <v>2.4</v>
          </cell>
        </row>
        <row r="28620">
          <cell r="A28620">
            <v>40478.96875</v>
          </cell>
        </row>
        <row r="28621">
          <cell r="A28621">
            <v>40478.979166666664</v>
          </cell>
          <cell r="H28621">
            <v>2.2000000000000002</v>
          </cell>
        </row>
        <row r="28622">
          <cell r="A28622">
            <v>40478.989583333336</v>
          </cell>
        </row>
        <row r="28623">
          <cell r="A28623">
            <v>40479</v>
          </cell>
          <cell r="H28623">
            <v>2.6</v>
          </cell>
        </row>
        <row r="28624">
          <cell r="A28624">
            <v>40479.010416666664</v>
          </cell>
        </row>
        <row r="28625">
          <cell r="A28625">
            <v>40479.020833333336</v>
          </cell>
          <cell r="H28625">
            <v>2</v>
          </cell>
        </row>
        <row r="28626">
          <cell r="A28626">
            <v>40479.03125</v>
          </cell>
        </row>
        <row r="28627">
          <cell r="A28627">
            <v>40479.041666666664</v>
          </cell>
          <cell r="H28627">
            <v>2</v>
          </cell>
        </row>
        <row r="28628">
          <cell r="A28628">
            <v>40479.052083333336</v>
          </cell>
        </row>
        <row r="28629">
          <cell r="A28629">
            <v>40479.0625</v>
          </cell>
          <cell r="H28629">
            <v>1.9</v>
          </cell>
        </row>
        <row r="28630">
          <cell r="A28630">
            <v>40479.072916666664</v>
          </cell>
        </row>
        <row r="28631">
          <cell r="A28631">
            <v>40479.083333333336</v>
          </cell>
          <cell r="H28631">
            <v>1.7</v>
          </cell>
        </row>
        <row r="28632">
          <cell r="A28632">
            <v>40479.09375</v>
          </cell>
        </row>
        <row r="28633">
          <cell r="A28633">
            <v>40479.104166666664</v>
          </cell>
          <cell r="H28633">
            <v>1.4</v>
          </cell>
        </row>
        <row r="28634">
          <cell r="A28634">
            <v>40479.114583333336</v>
          </cell>
        </row>
        <row r="28635">
          <cell r="A28635">
            <v>40479.125</v>
          </cell>
          <cell r="H28635">
            <v>1.5</v>
          </cell>
        </row>
        <row r="28636">
          <cell r="A28636">
            <v>40479.135416666664</v>
          </cell>
        </row>
        <row r="28637">
          <cell r="A28637">
            <v>40479.145833333336</v>
          </cell>
          <cell r="H28637">
            <v>1.5</v>
          </cell>
        </row>
        <row r="28638">
          <cell r="A28638">
            <v>40479.15625</v>
          </cell>
        </row>
        <row r="28639">
          <cell r="A28639">
            <v>40479.166666666664</v>
          </cell>
          <cell r="H28639">
            <v>1.6</v>
          </cell>
        </row>
        <row r="28640">
          <cell r="A28640">
            <v>40479.177083333336</v>
          </cell>
        </row>
        <row r="28641">
          <cell r="A28641">
            <v>40479.1875</v>
          </cell>
          <cell r="H28641">
            <v>1.6</v>
          </cell>
        </row>
        <row r="28642">
          <cell r="A28642">
            <v>40479.197916666664</v>
          </cell>
        </row>
        <row r="28643">
          <cell r="A28643">
            <v>40479.208333333336</v>
          </cell>
          <cell r="H28643">
            <v>1.8</v>
          </cell>
        </row>
        <row r="28644">
          <cell r="A28644">
            <v>40479.21875</v>
          </cell>
        </row>
        <row r="28645">
          <cell r="A28645">
            <v>40479.229166666664</v>
          </cell>
          <cell r="H28645">
            <v>1.4</v>
          </cell>
        </row>
        <row r="28646">
          <cell r="A28646">
            <v>40479.239583333336</v>
          </cell>
        </row>
        <row r="28647">
          <cell r="A28647">
            <v>40479.25</v>
          </cell>
          <cell r="H28647">
            <v>1.3</v>
          </cell>
        </row>
        <row r="28648">
          <cell r="A28648">
            <v>40479.260416666664</v>
          </cell>
        </row>
        <row r="28649">
          <cell r="A28649">
            <v>40479.270833333336</v>
          </cell>
          <cell r="H28649">
            <v>1.3</v>
          </cell>
        </row>
        <row r="28650">
          <cell r="A28650">
            <v>40479.28125</v>
          </cell>
        </row>
        <row r="28651">
          <cell r="A28651">
            <v>40479.291666666664</v>
          </cell>
          <cell r="H28651">
            <v>1.2</v>
          </cell>
        </row>
        <row r="28652">
          <cell r="A28652">
            <v>40479.302083333336</v>
          </cell>
        </row>
        <row r="28653">
          <cell r="A28653">
            <v>40479.3125</v>
          </cell>
          <cell r="H28653">
            <v>1.3</v>
          </cell>
        </row>
        <row r="28654">
          <cell r="A28654">
            <v>40479.322916666664</v>
          </cell>
        </row>
        <row r="28655">
          <cell r="A28655">
            <v>40479.333333333336</v>
          </cell>
          <cell r="H28655">
            <v>1.2</v>
          </cell>
        </row>
        <row r="28656">
          <cell r="A28656">
            <v>40479.34375</v>
          </cell>
        </row>
        <row r="28657">
          <cell r="A28657">
            <v>40479.354166666664</v>
          </cell>
          <cell r="H28657">
            <v>1.3</v>
          </cell>
        </row>
        <row r="28658">
          <cell r="A28658">
            <v>40479.364583333336</v>
          </cell>
        </row>
        <row r="28659">
          <cell r="A28659">
            <v>40479.375</v>
          </cell>
          <cell r="H28659">
            <v>1.6</v>
          </cell>
        </row>
        <row r="28660">
          <cell r="A28660">
            <v>40479.385416666664</v>
          </cell>
        </row>
        <row r="28661">
          <cell r="A28661">
            <v>40479.395833333336</v>
          </cell>
          <cell r="H28661">
            <v>1.6</v>
          </cell>
        </row>
        <row r="28662">
          <cell r="A28662">
            <v>40479.40625</v>
          </cell>
        </row>
        <row r="28663">
          <cell r="A28663">
            <v>40479.416666666664</v>
          </cell>
          <cell r="H28663">
            <v>2.2999999999999998</v>
          </cell>
        </row>
        <row r="28664">
          <cell r="A28664">
            <v>40479.427083333336</v>
          </cell>
        </row>
        <row r="28665">
          <cell r="A28665">
            <v>40479.4375</v>
          </cell>
          <cell r="H28665">
            <v>1.5</v>
          </cell>
        </row>
        <row r="28666">
          <cell r="A28666">
            <v>40479.447916666664</v>
          </cell>
        </row>
        <row r="28667">
          <cell r="A28667">
            <v>40479.458333333336</v>
          </cell>
          <cell r="H28667">
            <v>1.3</v>
          </cell>
        </row>
        <row r="28668">
          <cell r="A28668">
            <v>40479.46875</v>
          </cell>
        </row>
        <row r="28669">
          <cell r="A28669">
            <v>40479.479166666664</v>
          </cell>
          <cell r="H28669">
            <v>1.2</v>
          </cell>
        </row>
        <row r="28670">
          <cell r="A28670">
            <v>40479.489583333336</v>
          </cell>
        </row>
        <row r="28671">
          <cell r="A28671">
            <v>40479.5</v>
          </cell>
          <cell r="H28671">
            <v>1.2</v>
          </cell>
        </row>
        <row r="28672">
          <cell r="A28672">
            <v>40479.510416666664</v>
          </cell>
        </row>
        <row r="28673">
          <cell r="A28673">
            <v>40479.520833333336</v>
          </cell>
          <cell r="H28673">
            <v>1.3</v>
          </cell>
        </row>
        <row r="28674">
          <cell r="A28674">
            <v>40479.53125</v>
          </cell>
        </row>
        <row r="28675">
          <cell r="A28675">
            <v>40479.541666666664</v>
          </cell>
          <cell r="H28675">
            <v>1.2</v>
          </cell>
        </row>
        <row r="28676">
          <cell r="A28676">
            <v>40479.552083333336</v>
          </cell>
        </row>
        <row r="28677">
          <cell r="A28677">
            <v>40479.5625</v>
          </cell>
          <cell r="H28677">
            <v>1.2</v>
          </cell>
        </row>
        <row r="28678">
          <cell r="A28678">
            <v>40479.572916666664</v>
          </cell>
        </row>
        <row r="28679">
          <cell r="A28679">
            <v>40479.583333333336</v>
          </cell>
          <cell r="H28679">
            <v>1.4</v>
          </cell>
        </row>
        <row r="28680">
          <cell r="A28680">
            <v>40479.59375</v>
          </cell>
        </row>
        <row r="28681">
          <cell r="A28681">
            <v>40479.604166666664</v>
          </cell>
          <cell r="H28681">
            <v>1.3</v>
          </cell>
        </row>
        <row r="28682">
          <cell r="A28682">
            <v>40479.614583333336</v>
          </cell>
        </row>
        <row r="28683">
          <cell r="A28683">
            <v>40479.625</v>
          </cell>
          <cell r="H28683">
            <v>1.1000000000000001</v>
          </cell>
        </row>
        <row r="28684">
          <cell r="A28684">
            <v>40479.635416666664</v>
          </cell>
        </row>
        <row r="28685">
          <cell r="A28685">
            <v>40479.645833333336</v>
          </cell>
          <cell r="H28685">
            <v>1</v>
          </cell>
        </row>
        <row r="28686">
          <cell r="A28686">
            <v>40479.65625</v>
          </cell>
        </row>
        <row r="28687">
          <cell r="A28687">
            <v>40479.666666666664</v>
          </cell>
          <cell r="H28687">
            <v>1</v>
          </cell>
        </row>
        <row r="28688">
          <cell r="A28688">
            <v>40479.677083333336</v>
          </cell>
        </row>
        <row r="28689">
          <cell r="A28689">
            <v>40479.6875</v>
          </cell>
          <cell r="H28689">
            <v>1.1000000000000001</v>
          </cell>
        </row>
        <row r="28690">
          <cell r="A28690">
            <v>40479.697916666664</v>
          </cell>
        </row>
        <row r="28691">
          <cell r="A28691">
            <v>40479.708333333336</v>
          </cell>
          <cell r="H28691">
            <v>0.9</v>
          </cell>
        </row>
        <row r="28692">
          <cell r="A28692">
            <v>40479.71875</v>
          </cell>
        </row>
        <row r="28693">
          <cell r="A28693">
            <v>40479.729166666664</v>
          </cell>
          <cell r="H28693">
            <v>0.8</v>
          </cell>
        </row>
        <row r="28694">
          <cell r="A28694">
            <v>40479.739583333336</v>
          </cell>
        </row>
        <row r="28695">
          <cell r="A28695">
            <v>40479.75</v>
          </cell>
          <cell r="H28695">
            <v>0.8</v>
          </cell>
        </row>
        <row r="28696">
          <cell r="A28696">
            <v>40479.760416666664</v>
          </cell>
        </row>
        <row r="28697">
          <cell r="A28697">
            <v>40479.770833333336</v>
          </cell>
          <cell r="H28697">
            <v>1</v>
          </cell>
        </row>
        <row r="28698">
          <cell r="A28698">
            <v>40479.78125</v>
          </cell>
        </row>
        <row r="28699">
          <cell r="A28699">
            <v>40479.791666666664</v>
          </cell>
          <cell r="H28699">
            <v>0.9</v>
          </cell>
        </row>
        <row r="28700">
          <cell r="A28700">
            <v>40479.802083333336</v>
          </cell>
        </row>
        <row r="28701">
          <cell r="A28701">
            <v>40479.8125</v>
          </cell>
          <cell r="H28701">
            <v>1</v>
          </cell>
        </row>
        <row r="28702">
          <cell r="A28702">
            <v>40479.822916666664</v>
          </cell>
        </row>
        <row r="28703">
          <cell r="A28703">
            <v>40479.833333333336</v>
          </cell>
          <cell r="H28703">
            <v>1</v>
          </cell>
        </row>
        <row r="28704">
          <cell r="A28704">
            <v>40479.84375</v>
          </cell>
        </row>
        <row r="28705">
          <cell r="A28705">
            <v>40479.854166666664</v>
          </cell>
          <cell r="H28705">
            <v>1.1000000000000001</v>
          </cell>
        </row>
        <row r="28706">
          <cell r="A28706">
            <v>40479.864583333336</v>
          </cell>
        </row>
        <row r="28707">
          <cell r="A28707">
            <v>40479.875</v>
          </cell>
          <cell r="H28707">
            <v>1.1000000000000001</v>
          </cell>
        </row>
        <row r="28708">
          <cell r="A28708">
            <v>40479.885416666664</v>
          </cell>
        </row>
        <row r="28709">
          <cell r="A28709">
            <v>40479.895833333336</v>
          </cell>
          <cell r="H28709">
            <v>0.9</v>
          </cell>
        </row>
        <row r="28710">
          <cell r="A28710">
            <v>40479.90625</v>
          </cell>
        </row>
        <row r="28711">
          <cell r="A28711">
            <v>40479.916666666664</v>
          </cell>
          <cell r="H28711">
            <v>1</v>
          </cell>
        </row>
        <row r="28712">
          <cell r="A28712">
            <v>40479.927083333336</v>
          </cell>
        </row>
        <row r="28713">
          <cell r="A28713">
            <v>40479.9375</v>
          </cell>
          <cell r="H28713">
            <v>0.9</v>
          </cell>
        </row>
        <row r="28714">
          <cell r="A28714">
            <v>40479.947916666664</v>
          </cell>
        </row>
        <row r="28715">
          <cell r="A28715">
            <v>40479.958333333336</v>
          </cell>
          <cell r="H28715">
            <v>1</v>
          </cell>
        </row>
        <row r="28716">
          <cell r="A28716">
            <v>40479.96875</v>
          </cell>
        </row>
        <row r="28717">
          <cell r="A28717">
            <v>40479.979166666664</v>
          </cell>
          <cell r="H28717">
            <v>0.9</v>
          </cell>
        </row>
        <row r="28718">
          <cell r="A28718">
            <v>40479.989583333336</v>
          </cell>
        </row>
        <row r="28719">
          <cell r="A28719">
            <v>40480</v>
          </cell>
          <cell r="H28719">
            <v>0.9</v>
          </cell>
        </row>
        <row r="28720">
          <cell r="A28720">
            <v>40480.010416666664</v>
          </cell>
        </row>
        <row r="28721">
          <cell r="A28721">
            <v>40480.020833333336</v>
          </cell>
          <cell r="H28721">
            <v>0.9</v>
          </cell>
        </row>
        <row r="28722">
          <cell r="A28722">
            <v>40480.03125</v>
          </cell>
        </row>
        <row r="28723">
          <cell r="A28723">
            <v>40480.041666666664</v>
          </cell>
          <cell r="H28723">
            <v>0.9</v>
          </cell>
        </row>
        <row r="28724">
          <cell r="A28724">
            <v>40480.052083333336</v>
          </cell>
        </row>
        <row r="28725">
          <cell r="A28725">
            <v>40480.0625</v>
          </cell>
          <cell r="H28725">
            <v>0.7</v>
          </cell>
        </row>
        <row r="28726">
          <cell r="A28726">
            <v>40480.072916666664</v>
          </cell>
        </row>
        <row r="28727">
          <cell r="A28727">
            <v>40480.083333333336</v>
          </cell>
          <cell r="H28727">
            <v>0.7</v>
          </cell>
        </row>
        <row r="28728">
          <cell r="A28728">
            <v>40480.09375</v>
          </cell>
        </row>
        <row r="28729">
          <cell r="A28729">
            <v>40480.104166666664</v>
          </cell>
          <cell r="H28729">
            <v>0.7</v>
          </cell>
        </row>
        <row r="28730">
          <cell r="A28730">
            <v>40480.114583333336</v>
          </cell>
        </row>
        <row r="28731">
          <cell r="A28731">
            <v>40480.125</v>
          </cell>
          <cell r="H28731">
            <v>0.8</v>
          </cell>
        </row>
        <row r="28732">
          <cell r="A28732">
            <v>40480.135416666664</v>
          </cell>
        </row>
        <row r="28733">
          <cell r="A28733">
            <v>40480.145833333336</v>
          </cell>
          <cell r="H28733">
            <v>0.8</v>
          </cell>
        </row>
        <row r="28734">
          <cell r="A28734">
            <v>40480.15625</v>
          </cell>
        </row>
        <row r="28735">
          <cell r="A28735">
            <v>40480.166666666664</v>
          </cell>
          <cell r="H28735">
            <v>0.8</v>
          </cell>
        </row>
        <row r="28736">
          <cell r="A28736">
            <v>40480.177083333336</v>
          </cell>
        </row>
        <row r="28737">
          <cell r="A28737">
            <v>40480.1875</v>
          </cell>
          <cell r="H28737">
            <v>1.1000000000000001</v>
          </cell>
        </row>
        <row r="28738">
          <cell r="A28738">
            <v>40480.197916666664</v>
          </cell>
        </row>
        <row r="28739">
          <cell r="A28739">
            <v>40480.208333333336</v>
          </cell>
          <cell r="H28739">
            <v>1.2</v>
          </cell>
        </row>
        <row r="28740">
          <cell r="A28740">
            <v>40480.21875</v>
          </cell>
        </row>
        <row r="28741">
          <cell r="A28741">
            <v>40480.229166666664</v>
          </cell>
          <cell r="H28741">
            <v>1.3</v>
          </cell>
        </row>
        <row r="28742">
          <cell r="A28742">
            <v>40480.239583333336</v>
          </cell>
        </row>
        <row r="28743">
          <cell r="A28743">
            <v>40480.25</v>
          </cell>
          <cell r="H28743">
            <v>0.7</v>
          </cell>
        </row>
        <row r="28744">
          <cell r="A28744">
            <v>40480.260416666664</v>
          </cell>
        </row>
        <row r="28745">
          <cell r="A28745">
            <v>40480.270833333336</v>
          </cell>
          <cell r="H28745">
            <v>0.7</v>
          </cell>
        </row>
        <row r="28746">
          <cell r="A28746">
            <v>40480.28125</v>
          </cell>
        </row>
        <row r="28747">
          <cell r="A28747">
            <v>40480.291666666664</v>
          </cell>
          <cell r="H28747">
            <v>0.7</v>
          </cell>
        </row>
        <row r="28748">
          <cell r="A28748">
            <v>40480.302083333336</v>
          </cell>
        </row>
        <row r="28749">
          <cell r="A28749">
            <v>40480.3125</v>
          </cell>
          <cell r="H28749">
            <v>0.6</v>
          </cell>
        </row>
        <row r="28750">
          <cell r="A28750">
            <v>40480.322916666664</v>
          </cell>
        </row>
        <row r="28751">
          <cell r="A28751">
            <v>40480.333333333336</v>
          </cell>
          <cell r="H28751">
            <v>0.6</v>
          </cell>
        </row>
        <row r="28752">
          <cell r="A28752">
            <v>40480.34375</v>
          </cell>
        </row>
        <row r="28753">
          <cell r="A28753">
            <v>40480.354166666664</v>
          </cell>
          <cell r="H28753">
            <v>0.6</v>
          </cell>
        </row>
        <row r="28754">
          <cell r="A28754">
            <v>40480.364583333336</v>
          </cell>
        </row>
        <row r="28755">
          <cell r="A28755">
            <v>40480.375</v>
          </cell>
          <cell r="H28755">
            <v>0.6</v>
          </cell>
        </row>
        <row r="28756">
          <cell r="A28756">
            <v>40480.385416666664</v>
          </cell>
        </row>
        <row r="28757">
          <cell r="A28757">
            <v>40480.395833333336</v>
          </cell>
          <cell r="H28757">
            <v>0.6</v>
          </cell>
        </row>
        <row r="28758">
          <cell r="A28758">
            <v>40480.40625</v>
          </cell>
        </row>
        <row r="28759">
          <cell r="A28759">
            <v>40480.416666666664</v>
          </cell>
          <cell r="H28759">
            <v>0.5</v>
          </cell>
        </row>
        <row r="28760">
          <cell r="A28760">
            <v>40480.427083333336</v>
          </cell>
        </row>
        <row r="28761">
          <cell r="A28761">
            <v>40480.4375</v>
          </cell>
          <cell r="H28761">
            <v>0.9</v>
          </cell>
        </row>
        <row r="28762">
          <cell r="A28762">
            <v>40480.447916666664</v>
          </cell>
        </row>
        <row r="28763">
          <cell r="A28763">
            <v>40480.458333333336</v>
          </cell>
          <cell r="H28763">
            <v>0.5</v>
          </cell>
        </row>
        <row r="28764">
          <cell r="A28764">
            <v>40480.46875</v>
          </cell>
        </row>
        <row r="28765">
          <cell r="A28765">
            <v>40480.479166666664</v>
          </cell>
          <cell r="H28765">
            <v>0.5</v>
          </cell>
        </row>
        <row r="28766">
          <cell r="A28766">
            <v>40480.489583333336</v>
          </cell>
        </row>
        <row r="28767">
          <cell r="A28767">
            <v>40480.5</v>
          </cell>
          <cell r="H28767">
            <v>0.4</v>
          </cell>
        </row>
        <row r="28768">
          <cell r="A28768">
            <v>40480.510416666664</v>
          </cell>
        </row>
        <row r="28769">
          <cell r="A28769">
            <v>40480.520833333336</v>
          </cell>
          <cell r="H28769">
            <v>0.8</v>
          </cell>
        </row>
        <row r="28770">
          <cell r="A28770">
            <v>40480.53125</v>
          </cell>
        </row>
        <row r="28771">
          <cell r="A28771">
            <v>40480.541666666664</v>
          </cell>
          <cell r="H28771">
            <v>0.5</v>
          </cell>
        </row>
        <row r="28772">
          <cell r="A28772">
            <v>40480.552083333336</v>
          </cell>
        </row>
        <row r="28773">
          <cell r="A28773">
            <v>40480.5625</v>
          </cell>
          <cell r="H28773">
            <v>0.4</v>
          </cell>
        </row>
        <row r="28774">
          <cell r="A28774">
            <v>40480.572916666664</v>
          </cell>
        </row>
        <row r="28775">
          <cell r="A28775">
            <v>40480.583333333336</v>
          </cell>
          <cell r="H28775">
            <v>0.4</v>
          </cell>
        </row>
        <row r="28776">
          <cell r="A28776">
            <v>40480.59375</v>
          </cell>
        </row>
        <row r="28777">
          <cell r="A28777">
            <v>40480.604166666664</v>
          </cell>
          <cell r="H28777">
            <v>0.4</v>
          </cell>
        </row>
        <row r="28778">
          <cell r="A28778">
            <v>40480.614583333336</v>
          </cell>
        </row>
        <row r="28779">
          <cell r="A28779">
            <v>40480.625</v>
          </cell>
          <cell r="H28779">
            <v>0.4</v>
          </cell>
        </row>
        <row r="28780">
          <cell r="A28780">
            <v>40480.635416666664</v>
          </cell>
        </row>
        <row r="28781">
          <cell r="A28781">
            <v>40480.645833333336</v>
          </cell>
          <cell r="H28781">
            <v>0.4</v>
          </cell>
        </row>
        <row r="28782">
          <cell r="A28782">
            <v>40480.65625</v>
          </cell>
        </row>
        <row r="28783">
          <cell r="A28783">
            <v>40480.666666666664</v>
          </cell>
          <cell r="H28783">
            <v>0.4</v>
          </cell>
        </row>
        <row r="28784">
          <cell r="A28784">
            <v>40480.677083333336</v>
          </cell>
        </row>
        <row r="28785">
          <cell r="A28785">
            <v>40480.6875</v>
          </cell>
          <cell r="H28785">
            <v>0.5</v>
          </cell>
        </row>
        <row r="28786">
          <cell r="A28786">
            <v>40480.697916666664</v>
          </cell>
        </row>
        <row r="28787">
          <cell r="A28787">
            <v>40480.708333333336</v>
          </cell>
          <cell r="H28787">
            <v>0.4</v>
          </cell>
        </row>
        <row r="28788">
          <cell r="A28788">
            <v>40480.71875</v>
          </cell>
        </row>
        <row r="28789">
          <cell r="A28789">
            <v>40480.729166666664</v>
          </cell>
          <cell r="H28789">
            <v>0.4</v>
          </cell>
        </row>
        <row r="28790">
          <cell r="A28790">
            <v>40480.739583333336</v>
          </cell>
        </row>
        <row r="28791">
          <cell r="A28791">
            <v>40480.75</v>
          </cell>
          <cell r="H28791">
            <v>0.4</v>
          </cell>
        </row>
        <row r="28792">
          <cell r="A28792">
            <v>40480.760416666664</v>
          </cell>
        </row>
        <row r="28793">
          <cell r="A28793">
            <v>40480.770833333336</v>
          </cell>
          <cell r="H28793">
            <v>0.6</v>
          </cell>
        </row>
        <row r="28794">
          <cell r="A28794">
            <v>40480.78125</v>
          </cell>
        </row>
        <row r="28795">
          <cell r="A28795">
            <v>40480.791666666664</v>
          </cell>
          <cell r="H28795">
            <v>0.4</v>
          </cell>
        </row>
        <row r="28796">
          <cell r="A28796">
            <v>40480.802083333336</v>
          </cell>
        </row>
        <row r="28797">
          <cell r="A28797">
            <v>40480.8125</v>
          </cell>
          <cell r="H28797">
            <v>0.7</v>
          </cell>
        </row>
        <row r="28798">
          <cell r="A28798">
            <v>40480.822916666664</v>
          </cell>
        </row>
        <row r="28799">
          <cell r="A28799">
            <v>40480.833333333336</v>
          </cell>
          <cell r="H28799">
            <v>0.5</v>
          </cell>
        </row>
        <row r="28800">
          <cell r="A28800">
            <v>40480.84375</v>
          </cell>
        </row>
        <row r="28801">
          <cell r="A28801">
            <v>40480.854166666664</v>
          </cell>
          <cell r="H28801">
            <v>0.4</v>
          </cell>
        </row>
        <row r="28802">
          <cell r="A28802">
            <v>40480.864583333336</v>
          </cell>
        </row>
        <row r="28803">
          <cell r="A28803">
            <v>40480.875</v>
          </cell>
          <cell r="H28803">
            <v>0.4</v>
          </cell>
        </row>
        <row r="28804">
          <cell r="A28804">
            <v>40480.885416666664</v>
          </cell>
        </row>
        <row r="28805">
          <cell r="A28805">
            <v>40480.895833333336</v>
          </cell>
          <cell r="H28805">
            <v>0.5</v>
          </cell>
        </row>
        <row r="28806">
          <cell r="A28806">
            <v>40480.90625</v>
          </cell>
        </row>
        <row r="28807">
          <cell r="A28807">
            <v>40480.916666666664</v>
          </cell>
          <cell r="H28807">
            <v>0.6</v>
          </cell>
        </row>
        <row r="28808">
          <cell r="A28808">
            <v>40480.927083333336</v>
          </cell>
        </row>
        <row r="28809">
          <cell r="A28809">
            <v>40480.9375</v>
          </cell>
          <cell r="H28809">
            <v>0.7</v>
          </cell>
        </row>
        <row r="28810">
          <cell r="A28810">
            <v>40480.947916666664</v>
          </cell>
        </row>
        <row r="28811">
          <cell r="A28811">
            <v>40480.958333333336</v>
          </cell>
          <cell r="H28811">
            <v>1</v>
          </cell>
        </row>
        <row r="28812">
          <cell r="A28812">
            <v>40480.96875</v>
          </cell>
        </row>
        <row r="28813">
          <cell r="A28813">
            <v>40480.979166666664</v>
          </cell>
          <cell r="H28813">
            <v>0.4</v>
          </cell>
        </row>
        <row r="28814">
          <cell r="A28814">
            <v>40480.989583333336</v>
          </cell>
        </row>
        <row r="28815">
          <cell r="A28815">
            <v>40481</v>
          </cell>
          <cell r="H28815">
            <v>0.6</v>
          </cell>
        </row>
        <row r="28816">
          <cell r="A28816">
            <v>40481.010416666664</v>
          </cell>
        </row>
        <row r="28817">
          <cell r="A28817">
            <v>40481.020833333336</v>
          </cell>
          <cell r="H28817">
            <v>0.6</v>
          </cell>
        </row>
        <row r="28818">
          <cell r="A28818">
            <v>40481.03125</v>
          </cell>
        </row>
        <row r="28819">
          <cell r="A28819">
            <v>40481.041666666664</v>
          </cell>
          <cell r="H28819">
            <v>0.7</v>
          </cell>
        </row>
        <row r="28820">
          <cell r="A28820">
            <v>40481.052083333336</v>
          </cell>
        </row>
        <row r="28821">
          <cell r="A28821">
            <v>40481.0625</v>
          </cell>
          <cell r="H28821">
            <v>0.6</v>
          </cell>
        </row>
        <row r="28822">
          <cell r="A28822">
            <v>40481.072916666664</v>
          </cell>
        </row>
        <row r="28823">
          <cell r="A28823">
            <v>40481.083333333336</v>
          </cell>
          <cell r="H28823">
            <v>0.9</v>
          </cell>
        </row>
        <row r="28824">
          <cell r="A28824">
            <v>40481.09375</v>
          </cell>
        </row>
        <row r="28825">
          <cell r="A28825">
            <v>40481.104166666664</v>
          </cell>
          <cell r="H28825">
            <v>1.4</v>
          </cell>
        </row>
        <row r="28826">
          <cell r="A28826">
            <v>40481.114583333336</v>
          </cell>
        </row>
        <row r="28827">
          <cell r="A28827">
            <v>40481.125</v>
          </cell>
          <cell r="H28827">
            <v>0.7</v>
          </cell>
        </row>
        <row r="28828">
          <cell r="A28828">
            <v>40481.135416666664</v>
          </cell>
        </row>
        <row r="28829">
          <cell r="A28829">
            <v>40481.145833333336</v>
          </cell>
          <cell r="H28829">
            <v>1.6</v>
          </cell>
        </row>
        <row r="28830">
          <cell r="A28830">
            <v>40481.15625</v>
          </cell>
        </row>
        <row r="28831">
          <cell r="A28831">
            <v>40481.166666666664</v>
          </cell>
          <cell r="H28831">
            <v>0.7</v>
          </cell>
        </row>
        <row r="28832">
          <cell r="A28832">
            <v>40481.177083333336</v>
          </cell>
        </row>
        <row r="28833">
          <cell r="A28833">
            <v>40481.1875</v>
          </cell>
          <cell r="H28833">
            <v>0.7</v>
          </cell>
        </row>
        <row r="28834">
          <cell r="A28834">
            <v>40481.197916666664</v>
          </cell>
        </row>
        <row r="28835">
          <cell r="A28835">
            <v>40481.208333333336</v>
          </cell>
          <cell r="H28835">
            <v>0.5</v>
          </cell>
        </row>
        <row r="28836">
          <cell r="A28836">
            <v>40481.21875</v>
          </cell>
        </row>
        <row r="28837">
          <cell r="A28837">
            <v>40481.229166666664</v>
          </cell>
          <cell r="H28837">
            <v>0.5</v>
          </cell>
        </row>
        <row r="28838">
          <cell r="A28838">
            <v>40481.239583333336</v>
          </cell>
        </row>
        <row r="28839">
          <cell r="A28839">
            <v>40481.25</v>
          </cell>
          <cell r="H28839">
            <v>0.5</v>
          </cell>
        </row>
        <row r="28840">
          <cell r="A28840">
            <v>40481.260416666664</v>
          </cell>
        </row>
        <row r="28841">
          <cell r="A28841">
            <v>40481.270833333336</v>
          </cell>
          <cell r="H28841">
            <v>0.5</v>
          </cell>
        </row>
        <row r="28842">
          <cell r="A28842">
            <v>40481.28125</v>
          </cell>
        </row>
        <row r="28843">
          <cell r="A28843">
            <v>40481.291666666664</v>
          </cell>
          <cell r="H28843">
            <v>0.4</v>
          </cell>
        </row>
        <row r="28844">
          <cell r="A28844">
            <v>40481.302083333336</v>
          </cell>
        </row>
        <row r="28845">
          <cell r="A28845">
            <v>40481.3125</v>
          </cell>
          <cell r="H28845">
            <v>0.5</v>
          </cell>
        </row>
        <row r="28846">
          <cell r="A28846">
            <v>40481.322916666664</v>
          </cell>
        </row>
        <row r="28847">
          <cell r="A28847">
            <v>40481.333333333336</v>
          </cell>
          <cell r="H28847">
            <v>0.5</v>
          </cell>
        </row>
        <row r="28848">
          <cell r="A28848">
            <v>40481.34375</v>
          </cell>
        </row>
        <row r="28849">
          <cell r="A28849">
            <v>40481.354166666664</v>
          </cell>
          <cell r="H28849">
            <v>0.5</v>
          </cell>
        </row>
        <row r="28850">
          <cell r="A28850">
            <v>40481.364583333336</v>
          </cell>
        </row>
        <row r="28851">
          <cell r="A28851">
            <v>40481.375</v>
          </cell>
          <cell r="H28851">
            <v>0.5</v>
          </cell>
        </row>
        <row r="28852">
          <cell r="A28852">
            <v>40481.385416666664</v>
          </cell>
        </row>
        <row r="28853">
          <cell r="A28853">
            <v>40481.395833333336</v>
          </cell>
          <cell r="H28853">
            <v>0.4</v>
          </cell>
        </row>
        <row r="28854">
          <cell r="A28854">
            <v>40481.40625</v>
          </cell>
        </row>
        <row r="28855">
          <cell r="A28855">
            <v>40481.416666666664</v>
          </cell>
          <cell r="H28855">
            <v>0.4</v>
          </cell>
        </row>
        <row r="28856">
          <cell r="A28856">
            <v>40481.427083333336</v>
          </cell>
        </row>
        <row r="28857">
          <cell r="A28857">
            <v>40481.4375</v>
          </cell>
          <cell r="H28857">
            <v>0.4</v>
          </cell>
        </row>
        <row r="28858">
          <cell r="A28858">
            <v>40481.447916666664</v>
          </cell>
        </row>
        <row r="28859">
          <cell r="A28859">
            <v>40481.458333333336</v>
          </cell>
          <cell r="H28859">
            <v>0.4</v>
          </cell>
        </row>
        <row r="28860">
          <cell r="A28860">
            <v>40481.46875</v>
          </cell>
        </row>
        <row r="28861">
          <cell r="A28861">
            <v>40481.479166666664</v>
          </cell>
          <cell r="H28861">
            <v>0.4</v>
          </cell>
        </row>
        <row r="28862">
          <cell r="A28862">
            <v>40481.489583333336</v>
          </cell>
        </row>
        <row r="28863">
          <cell r="A28863">
            <v>40481.5</v>
          </cell>
          <cell r="H28863">
            <v>0.4</v>
          </cell>
        </row>
        <row r="28864">
          <cell r="A28864">
            <v>40481.510416666664</v>
          </cell>
        </row>
        <row r="28865">
          <cell r="A28865">
            <v>40481.520833333336</v>
          </cell>
          <cell r="H28865">
            <v>0.4</v>
          </cell>
        </row>
        <row r="28866">
          <cell r="A28866">
            <v>40481.53125</v>
          </cell>
        </row>
        <row r="28867">
          <cell r="A28867">
            <v>40481.541666666664</v>
          </cell>
          <cell r="H28867">
            <v>0.4</v>
          </cell>
        </row>
        <row r="28868">
          <cell r="A28868">
            <v>40481.552083333336</v>
          </cell>
        </row>
        <row r="28869">
          <cell r="A28869">
            <v>40481.5625</v>
          </cell>
          <cell r="H28869">
            <v>0.3</v>
          </cell>
        </row>
        <row r="28870">
          <cell r="A28870">
            <v>40481.572916666664</v>
          </cell>
        </row>
        <row r="28871">
          <cell r="A28871">
            <v>40481.583333333336</v>
          </cell>
          <cell r="H28871">
            <v>0.4</v>
          </cell>
        </row>
        <row r="28872">
          <cell r="A28872">
            <v>40481.59375</v>
          </cell>
        </row>
        <row r="28873">
          <cell r="A28873">
            <v>40481.604166666664</v>
          </cell>
          <cell r="H28873">
            <v>0.3</v>
          </cell>
        </row>
        <row r="28874">
          <cell r="A28874">
            <v>40481.614583333336</v>
          </cell>
        </row>
        <row r="28875">
          <cell r="A28875">
            <v>40481.625</v>
          </cell>
          <cell r="H28875">
            <v>0.3</v>
          </cell>
        </row>
        <row r="28876">
          <cell r="A28876">
            <v>40481.635416666664</v>
          </cell>
        </row>
        <row r="28877">
          <cell r="A28877">
            <v>40481.645833333336</v>
          </cell>
          <cell r="H28877">
            <v>0.4</v>
          </cell>
        </row>
        <row r="28878">
          <cell r="A28878">
            <v>40481.65625</v>
          </cell>
        </row>
        <row r="28879">
          <cell r="A28879">
            <v>40481.666666666664</v>
          </cell>
          <cell r="H28879">
            <v>0.3</v>
          </cell>
        </row>
        <row r="28880">
          <cell r="A28880">
            <v>40481.677083333336</v>
          </cell>
        </row>
        <row r="28881">
          <cell r="A28881">
            <v>40481.6875</v>
          </cell>
          <cell r="H28881">
            <v>0.3</v>
          </cell>
        </row>
        <row r="28882">
          <cell r="A28882">
            <v>40481.697916666664</v>
          </cell>
        </row>
        <row r="28883">
          <cell r="A28883">
            <v>40481.708333333336</v>
          </cell>
          <cell r="H28883">
            <v>0.3</v>
          </cell>
        </row>
        <row r="28884">
          <cell r="A28884">
            <v>40481.71875</v>
          </cell>
        </row>
        <row r="28885">
          <cell r="A28885">
            <v>40481.729166666664</v>
          </cell>
          <cell r="H28885">
            <v>0.3</v>
          </cell>
        </row>
        <row r="28886">
          <cell r="A28886">
            <v>40481.739583333336</v>
          </cell>
        </row>
        <row r="28887">
          <cell r="A28887">
            <v>40481.75</v>
          </cell>
          <cell r="H28887">
            <v>0.3</v>
          </cell>
        </row>
        <row r="28888">
          <cell r="A28888">
            <v>40481.760416666664</v>
          </cell>
        </row>
        <row r="28889">
          <cell r="A28889">
            <v>40481.770833333336</v>
          </cell>
          <cell r="H28889">
            <v>0.3</v>
          </cell>
        </row>
        <row r="28890">
          <cell r="A28890">
            <v>40481.78125</v>
          </cell>
        </row>
        <row r="28891">
          <cell r="A28891">
            <v>40481.791666666664</v>
          </cell>
          <cell r="H28891">
            <v>0.7</v>
          </cell>
        </row>
        <row r="28892">
          <cell r="A28892">
            <v>40481.802083333336</v>
          </cell>
        </row>
        <row r="28893">
          <cell r="A28893">
            <v>40481.8125</v>
          </cell>
          <cell r="H28893">
            <v>0.4</v>
          </cell>
        </row>
        <row r="28894">
          <cell r="A28894">
            <v>40481.822916666664</v>
          </cell>
        </row>
        <row r="28895">
          <cell r="A28895">
            <v>40481.833333333336</v>
          </cell>
          <cell r="H28895">
            <v>0.4</v>
          </cell>
        </row>
        <row r="28896">
          <cell r="A28896">
            <v>40481.84375</v>
          </cell>
        </row>
        <row r="28897">
          <cell r="A28897">
            <v>40481.854166666664</v>
          </cell>
          <cell r="H28897">
            <v>0.4</v>
          </cell>
        </row>
        <row r="28898">
          <cell r="A28898">
            <v>40481.864583333336</v>
          </cell>
        </row>
        <row r="28899">
          <cell r="A28899">
            <v>40481.875</v>
          </cell>
          <cell r="H28899">
            <v>0.3</v>
          </cell>
        </row>
        <row r="28900">
          <cell r="A28900">
            <v>40481.885416666664</v>
          </cell>
        </row>
        <row r="28901">
          <cell r="A28901">
            <v>40481.895833333336</v>
          </cell>
          <cell r="H28901">
            <v>0.3</v>
          </cell>
        </row>
        <row r="28902">
          <cell r="A28902">
            <v>40481.90625</v>
          </cell>
        </row>
        <row r="28903">
          <cell r="A28903">
            <v>40481.916666666664</v>
          </cell>
          <cell r="H28903">
            <v>0.3</v>
          </cell>
        </row>
        <row r="28904">
          <cell r="A28904">
            <v>40481.927083333336</v>
          </cell>
        </row>
        <row r="28905">
          <cell r="A28905">
            <v>40481.9375</v>
          </cell>
          <cell r="H28905">
            <v>0.4</v>
          </cell>
        </row>
        <row r="28906">
          <cell r="A28906">
            <v>40481.947916666664</v>
          </cell>
        </row>
        <row r="28907">
          <cell r="A28907">
            <v>40481.958333333336</v>
          </cell>
          <cell r="H28907">
            <v>0.3</v>
          </cell>
        </row>
        <row r="28908">
          <cell r="A28908">
            <v>40481.96875</v>
          </cell>
        </row>
        <row r="28909">
          <cell r="A28909">
            <v>40481.979166666664</v>
          </cell>
          <cell r="H28909">
            <v>0.4</v>
          </cell>
        </row>
        <row r="28910">
          <cell r="A28910">
            <v>40481.989583333336</v>
          </cell>
        </row>
        <row r="28911">
          <cell r="A28911">
            <v>40482</v>
          </cell>
          <cell r="H28911">
            <v>0.4</v>
          </cell>
        </row>
        <row r="28912">
          <cell r="A28912">
            <v>40482.010416666664</v>
          </cell>
        </row>
        <row r="28913">
          <cell r="A28913">
            <v>40482.020833333336</v>
          </cell>
          <cell r="H28913">
            <v>0.4</v>
          </cell>
        </row>
        <row r="28914">
          <cell r="A28914">
            <v>40482.03125</v>
          </cell>
        </row>
        <row r="28915">
          <cell r="A28915">
            <v>40482.041666666664</v>
          </cell>
          <cell r="H28915">
            <v>0.4</v>
          </cell>
        </row>
        <row r="28916">
          <cell r="A28916">
            <v>40482.052083333336</v>
          </cell>
        </row>
        <row r="28917">
          <cell r="A28917">
            <v>40482.0625</v>
          </cell>
          <cell r="H28917">
            <v>0.4</v>
          </cell>
        </row>
        <row r="28918">
          <cell r="A28918">
            <v>40482.072916666664</v>
          </cell>
        </row>
        <row r="28919">
          <cell r="A28919">
            <v>40482.083333333336</v>
          </cell>
          <cell r="H28919">
            <v>0.4</v>
          </cell>
        </row>
        <row r="28920">
          <cell r="A28920">
            <v>40482.09375</v>
          </cell>
        </row>
        <row r="28921">
          <cell r="A28921">
            <v>40482.104166666664</v>
          </cell>
          <cell r="H28921">
            <v>0.4</v>
          </cell>
        </row>
        <row r="28922">
          <cell r="A28922">
            <v>40482.114583333336</v>
          </cell>
        </row>
        <row r="28923">
          <cell r="A28923">
            <v>40482.125</v>
          </cell>
          <cell r="H28923">
            <v>0.4</v>
          </cell>
        </row>
        <row r="28924">
          <cell r="A28924">
            <v>40482.135416666664</v>
          </cell>
        </row>
        <row r="28925">
          <cell r="A28925">
            <v>40482.145833333336</v>
          </cell>
          <cell r="H28925">
            <v>0.4</v>
          </cell>
        </row>
        <row r="28926">
          <cell r="A28926">
            <v>40482.15625</v>
          </cell>
        </row>
        <row r="28927">
          <cell r="A28927">
            <v>40482.166666666664</v>
          </cell>
          <cell r="H28927">
            <v>0.4</v>
          </cell>
        </row>
        <row r="28928">
          <cell r="A28928">
            <v>40482.177083333336</v>
          </cell>
        </row>
        <row r="28929">
          <cell r="A28929">
            <v>40482.1875</v>
          </cell>
          <cell r="H28929">
            <v>0.4</v>
          </cell>
        </row>
        <row r="28930">
          <cell r="A28930">
            <v>40482.197916666664</v>
          </cell>
        </row>
        <row r="28931">
          <cell r="A28931">
            <v>40482.208333333336</v>
          </cell>
          <cell r="H28931">
            <v>0.4</v>
          </cell>
        </row>
        <row r="28932">
          <cell r="A28932">
            <v>40482.21875</v>
          </cell>
        </row>
        <row r="28933">
          <cell r="A28933">
            <v>40482.229166666664</v>
          </cell>
          <cell r="H28933">
            <v>0.4</v>
          </cell>
        </row>
        <row r="28934">
          <cell r="A28934">
            <v>40482.239583333336</v>
          </cell>
        </row>
        <row r="28935">
          <cell r="A28935">
            <v>40482.25</v>
          </cell>
          <cell r="H28935">
            <v>0.4</v>
          </cell>
        </row>
        <row r="28936">
          <cell r="A28936">
            <v>40482.260416666664</v>
          </cell>
        </row>
        <row r="28937">
          <cell r="A28937">
            <v>40482.270833333336</v>
          </cell>
          <cell r="H28937">
            <v>0.4</v>
          </cell>
        </row>
        <row r="28938">
          <cell r="A28938">
            <v>40482.28125</v>
          </cell>
        </row>
        <row r="28939">
          <cell r="A28939">
            <v>40482.291666666664</v>
          </cell>
          <cell r="H28939">
            <v>0.4</v>
          </cell>
        </row>
        <row r="28940">
          <cell r="A28940">
            <v>40482.302083333336</v>
          </cell>
        </row>
        <row r="28941">
          <cell r="A28941">
            <v>40482.3125</v>
          </cell>
          <cell r="H28941">
            <v>0.7</v>
          </cell>
        </row>
        <row r="28942">
          <cell r="A28942">
            <v>40482.322916666664</v>
          </cell>
        </row>
        <row r="28943">
          <cell r="A28943">
            <v>40482.333333333336</v>
          </cell>
          <cell r="H28943">
            <v>0.4</v>
          </cell>
        </row>
        <row r="28944">
          <cell r="A28944">
            <v>40482.34375</v>
          </cell>
        </row>
        <row r="28945">
          <cell r="A28945">
            <v>40482.354166666664</v>
          </cell>
          <cell r="H28945">
            <v>0.4</v>
          </cell>
        </row>
        <row r="28946">
          <cell r="A28946">
            <v>40482.364583333336</v>
          </cell>
        </row>
        <row r="28947">
          <cell r="A28947">
            <v>40482.375</v>
          </cell>
          <cell r="H28947">
            <v>0.4</v>
          </cell>
        </row>
        <row r="28948">
          <cell r="A28948">
            <v>40482.385416666664</v>
          </cell>
        </row>
        <row r="28949">
          <cell r="A28949">
            <v>40482.395833333336</v>
          </cell>
          <cell r="H28949">
            <v>0.4</v>
          </cell>
        </row>
        <row r="28950">
          <cell r="A28950">
            <v>40482.40625</v>
          </cell>
        </row>
        <row r="28951">
          <cell r="A28951">
            <v>40482.416666666664</v>
          </cell>
          <cell r="H28951">
            <v>0.3</v>
          </cell>
        </row>
        <row r="28952">
          <cell r="A28952">
            <v>40482.427083333336</v>
          </cell>
        </row>
        <row r="28953">
          <cell r="A28953">
            <v>40482.4375</v>
          </cell>
          <cell r="H28953">
            <v>0.3</v>
          </cell>
        </row>
        <row r="28954">
          <cell r="A28954">
            <v>40482.447916666664</v>
          </cell>
        </row>
        <row r="28955">
          <cell r="A28955">
            <v>40482.458333333336</v>
          </cell>
          <cell r="H28955">
            <v>0.3</v>
          </cell>
        </row>
        <row r="28956">
          <cell r="A28956">
            <v>40482.46875</v>
          </cell>
        </row>
        <row r="28957">
          <cell r="A28957">
            <v>40482.479166666664</v>
          </cell>
          <cell r="H28957">
            <v>0.5</v>
          </cell>
        </row>
        <row r="28958">
          <cell r="A28958">
            <v>40482.489583333336</v>
          </cell>
        </row>
        <row r="28959">
          <cell r="A28959">
            <v>40482.5</v>
          </cell>
          <cell r="H28959">
            <v>0.3</v>
          </cell>
        </row>
        <row r="28960">
          <cell r="A28960">
            <v>40482.510416666664</v>
          </cell>
        </row>
        <row r="28961">
          <cell r="A28961">
            <v>40482.520833333336</v>
          </cell>
          <cell r="H28961">
            <v>0.3</v>
          </cell>
        </row>
        <row r="28962">
          <cell r="A28962">
            <v>40482.53125</v>
          </cell>
        </row>
        <row r="28963">
          <cell r="A28963">
            <v>40482.541666666664</v>
          </cell>
          <cell r="H28963">
            <v>0.3</v>
          </cell>
        </row>
        <row r="28964">
          <cell r="A28964">
            <v>40482.552083333336</v>
          </cell>
        </row>
        <row r="28965">
          <cell r="A28965">
            <v>40482.5625</v>
          </cell>
          <cell r="H28965">
            <v>0.3</v>
          </cell>
        </row>
        <row r="28966">
          <cell r="A28966">
            <v>40482.572916666664</v>
          </cell>
        </row>
        <row r="28967">
          <cell r="A28967">
            <v>40482.583333333336</v>
          </cell>
          <cell r="H28967">
            <v>0.3</v>
          </cell>
        </row>
        <row r="28968">
          <cell r="A28968">
            <v>40482.59375</v>
          </cell>
        </row>
        <row r="28969">
          <cell r="A28969">
            <v>40482.604166666664</v>
          </cell>
          <cell r="H28969">
            <v>0.4</v>
          </cell>
        </row>
        <row r="28970">
          <cell r="A28970">
            <v>40482.614583333336</v>
          </cell>
        </row>
        <row r="28971">
          <cell r="A28971">
            <v>40482.625</v>
          </cell>
          <cell r="H28971">
            <v>0.3</v>
          </cell>
        </row>
        <row r="28972">
          <cell r="A28972">
            <v>40482.635416666664</v>
          </cell>
        </row>
        <row r="28973">
          <cell r="A28973">
            <v>40482.645833333336</v>
          </cell>
          <cell r="H28973">
            <v>0.3</v>
          </cell>
        </row>
        <row r="28974">
          <cell r="A28974">
            <v>40482.65625</v>
          </cell>
        </row>
        <row r="28975">
          <cell r="A28975">
            <v>40482.666666666664</v>
          </cell>
          <cell r="H28975">
            <v>0.3</v>
          </cell>
        </row>
        <row r="28976">
          <cell r="A28976">
            <v>40482.677083333336</v>
          </cell>
        </row>
        <row r="28977">
          <cell r="A28977">
            <v>40482.6875</v>
          </cell>
          <cell r="H28977">
            <v>0.3</v>
          </cell>
        </row>
        <row r="28978">
          <cell r="A28978">
            <v>40482.697916666664</v>
          </cell>
        </row>
        <row r="28979">
          <cell r="A28979">
            <v>40482.708333333336</v>
          </cell>
          <cell r="H28979">
            <v>0.3</v>
          </cell>
        </row>
        <row r="28980">
          <cell r="A28980">
            <v>40482.71875</v>
          </cell>
        </row>
        <row r="28981">
          <cell r="A28981">
            <v>40482.729166666664</v>
          </cell>
          <cell r="H28981">
            <v>0.3</v>
          </cell>
        </row>
        <row r="28982">
          <cell r="A28982">
            <v>40482.739583333336</v>
          </cell>
        </row>
        <row r="28983">
          <cell r="A28983">
            <v>40482.75</v>
          </cell>
          <cell r="H28983">
            <v>0.3</v>
          </cell>
        </row>
        <row r="28984">
          <cell r="A28984">
            <v>40482.760416666664</v>
          </cell>
        </row>
        <row r="28985">
          <cell r="A28985">
            <v>40482.770833333336</v>
          </cell>
          <cell r="H28985">
            <v>0.3</v>
          </cell>
        </row>
        <row r="28986">
          <cell r="A28986">
            <v>40482.78125</v>
          </cell>
        </row>
        <row r="28987">
          <cell r="A28987">
            <v>40482.791666666664</v>
          </cell>
          <cell r="H28987">
            <v>0.3</v>
          </cell>
        </row>
        <row r="28988">
          <cell r="A28988">
            <v>40482.802083333336</v>
          </cell>
        </row>
        <row r="28989">
          <cell r="A28989">
            <v>40482.8125</v>
          </cell>
          <cell r="H28989">
            <v>0.3</v>
          </cell>
        </row>
        <row r="28990">
          <cell r="A28990">
            <v>40482.822916666664</v>
          </cell>
        </row>
        <row r="28991">
          <cell r="A28991">
            <v>40482.833333333336</v>
          </cell>
          <cell r="H28991">
            <v>0.3</v>
          </cell>
        </row>
        <row r="28992">
          <cell r="A28992">
            <v>40482.84375</v>
          </cell>
        </row>
        <row r="28993">
          <cell r="A28993">
            <v>40482.854166666664</v>
          </cell>
          <cell r="H28993">
            <v>0.3</v>
          </cell>
        </row>
        <row r="28994">
          <cell r="A28994">
            <v>40482.864583333336</v>
          </cell>
        </row>
        <row r="28995">
          <cell r="A28995">
            <v>40482.875</v>
          </cell>
          <cell r="H28995">
            <v>0.3</v>
          </cell>
        </row>
        <row r="28996">
          <cell r="A28996">
            <v>40482.885416666664</v>
          </cell>
        </row>
        <row r="28997">
          <cell r="A28997">
            <v>40482.895833333336</v>
          </cell>
          <cell r="H28997">
            <v>0.3</v>
          </cell>
        </row>
        <row r="28998">
          <cell r="A28998">
            <v>40482.90625</v>
          </cell>
        </row>
        <row r="28999">
          <cell r="A28999">
            <v>40482.916666666664</v>
          </cell>
          <cell r="H28999">
            <v>0.4</v>
          </cell>
        </row>
        <row r="29000">
          <cell r="A29000">
            <v>40482.927083333336</v>
          </cell>
        </row>
        <row r="29001">
          <cell r="A29001">
            <v>40482.9375</v>
          </cell>
          <cell r="H29001">
            <v>0.4</v>
          </cell>
        </row>
        <row r="29002">
          <cell r="A29002">
            <v>40482.947916666664</v>
          </cell>
        </row>
        <row r="29003">
          <cell r="A29003">
            <v>40482.958333333336</v>
          </cell>
          <cell r="H29003">
            <v>0.5</v>
          </cell>
        </row>
        <row r="29004">
          <cell r="A29004">
            <v>40482.96875</v>
          </cell>
        </row>
        <row r="29005">
          <cell r="A29005">
            <v>40482.979166666664</v>
          </cell>
          <cell r="H29005">
            <v>0.4</v>
          </cell>
        </row>
        <row r="29006">
          <cell r="A29006">
            <v>40482.989583333336</v>
          </cell>
        </row>
        <row r="29007">
          <cell r="A29007">
            <v>40483</v>
          </cell>
          <cell r="H29007">
            <v>0.4</v>
          </cell>
        </row>
        <row r="29008">
          <cell r="A29008">
            <v>40483.010416666664</v>
          </cell>
        </row>
        <row r="29009">
          <cell r="A29009">
            <v>40483.020833333336</v>
          </cell>
          <cell r="H29009">
            <v>0.4</v>
          </cell>
        </row>
        <row r="29010">
          <cell r="A29010">
            <v>40483.03125</v>
          </cell>
        </row>
        <row r="29011">
          <cell r="A29011">
            <v>40483.041666666664</v>
          </cell>
          <cell r="H29011">
            <v>0.4</v>
          </cell>
        </row>
        <row r="29012">
          <cell r="A29012">
            <v>40483.052083333336</v>
          </cell>
        </row>
        <row r="29013">
          <cell r="A29013">
            <v>40483.0625</v>
          </cell>
          <cell r="H29013">
            <v>0.4</v>
          </cell>
        </row>
        <row r="29014">
          <cell r="A29014">
            <v>40483.072916666664</v>
          </cell>
        </row>
        <row r="29015">
          <cell r="A29015">
            <v>40483.083333333336</v>
          </cell>
          <cell r="H29015">
            <v>0.5</v>
          </cell>
        </row>
        <row r="29016">
          <cell r="A29016">
            <v>40483.09375</v>
          </cell>
        </row>
        <row r="29017">
          <cell r="A29017">
            <v>40483.104166666664</v>
          </cell>
          <cell r="H29017">
            <v>0.5</v>
          </cell>
        </row>
        <row r="29018">
          <cell r="A29018">
            <v>40483.114583333336</v>
          </cell>
        </row>
        <row r="29019">
          <cell r="A29019">
            <v>40483.125</v>
          </cell>
          <cell r="H29019">
            <v>0.6</v>
          </cell>
        </row>
        <row r="29020">
          <cell r="A29020">
            <v>40483.135416666664</v>
          </cell>
        </row>
        <row r="29021">
          <cell r="A29021">
            <v>40483.145833333336</v>
          </cell>
          <cell r="H29021">
            <v>0.5</v>
          </cell>
        </row>
        <row r="29022">
          <cell r="A29022">
            <v>40483.15625</v>
          </cell>
        </row>
        <row r="29023">
          <cell r="A29023">
            <v>40483.166666666664</v>
          </cell>
          <cell r="H29023">
            <v>0.5</v>
          </cell>
        </row>
        <row r="29024">
          <cell r="A29024">
            <v>40483.177083333336</v>
          </cell>
        </row>
        <row r="29025">
          <cell r="A29025">
            <v>40483.1875</v>
          </cell>
          <cell r="H29025">
            <v>0.5</v>
          </cell>
        </row>
        <row r="29026">
          <cell r="A29026">
            <v>40483.197916666664</v>
          </cell>
        </row>
        <row r="29027">
          <cell r="A29027">
            <v>40483.208333333336</v>
          </cell>
          <cell r="H29027">
            <v>0.5</v>
          </cell>
        </row>
        <row r="29028">
          <cell r="A29028">
            <v>40483.21875</v>
          </cell>
        </row>
        <row r="29029">
          <cell r="A29029">
            <v>40483.229166666664</v>
          </cell>
          <cell r="H29029">
            <v>0.4</v>
          </cell>
        </row>
        <row r="29030">
          <cell r="A29030">
            <v>40483.239583333336</v>
          </cell>
        </row>
        <row r="29031">
          <cell r="A29031">
            <v>40483.25</v>
          </cell>
          <cell r="H29031">
            <v>0.4</v>
          </cell>
        </row>
        <row r="29032">
          <cell r="A29032">
            <v>40483.260416666664</v>
          </cell>
        </row>
        <row r="29033">
          <cell r="A29033">
            <v>40483.270833333336</v>
          </cell>
          <cell r="H29033">
            <v>0.5</v>
          </cell>
        </row>
        <row r="29034">
          <cell r="A29034">
            <v>40483.28125</v>
          </cell>
        </row>
        <row r="29035">
          <cell r="A29035">
            <v>40483.291666666664</v>
          </cell>
          <cell r="H29035">
            <v>0.4</v>
          </cell>
        </row>
        <row r="29036">
          <cell r="A29036">
            <v>40483.302083333336</v>
          </cell>
        </row>
        <row r="29037">
          <cell r="A29037">
            <v>40483.3125</v>
          </cell>
          <cell r="H29037">
            <v>0.5</v>
          </cell>
        </row>
        <row r="29038">
          <cell r="A29038">
            <v>40483.322916666664</v>
          </cell>
        </row>
        <row r="29039">
          <cell r="A29039">
            <v>40483.333333333336</v>
          </cell>
          <cell r="H29039">
            <v>0.5</v>
          </cell>
        </row>
        <row r="29040">
          <cell r="A29040">
            <v>40483.34375</v>
          </cell>
        </row>
        <row r="29041">
          <cell r="A29041">
            <v>40483.354166666664</v>
          </cell>
          <cell r="H29041">
            <v>0.5</v>
          </cell>
        </row>
        <row r="29042">
          <cell r="A29042">
            <v>40483.364583333336</v>
          </cell>
        </row>
        <row r="29043">
          <cell r="A29043">
            <v>40483.375</v>
          </cell>
          <cell r="H29043">
            <v>0.5</v>
          </cell>
        </row>
        <row r="29044">
          <cell r="A29044">
            <v>40483.385416666664</v>
          </cell>
        </row>
        <row r="29045">
          <cell r="A29045">
            <v>40483.395833333336</v>
          </cell>
          <cell r="H29045">
            <v>0.4</v>
          </cell>
        </row>
        <row r="29046">
          <cell r="A29046">
            <v>40483.40625</v>
          </cell>
        </row>
        <row r="29047">
          <cell r="A29047">
            <v>40483.416666666664</v>
          </cell>
          <cell r="H29047">
            <v>0.4</v>
          </cell>
        </row>
        <row r="29048">
          <cell r="A29048">
            <v>40483.427083333336</v>
          </cell>
        </row>
        <row r="29049">
          <cell r="A29049">
            <v>40483.4375</v>
          </cell>
          <cell r="H29049">
            <v>0.4</v>
          </cell>
        </row>
        <row r="29050">
          <cell r="A29050">
            <v>40483.447916666664</v>
          </cell>
        </row>
        <row r="29051">
          <cell r="A29051">
            <v>40483.458333333336</v>
          </cell>
          <cell r="H29051">
            <v>0.4</v>
          </cell>
        </row>
        <row r="29052">
          <cell r="A29052">
            <v>40483.46875</v>
          </cell>
        </row>
        <row r="29053">
          <cell r="A29053">
            <v>40483.479166666664</v>
          </cell>
          <cell r="H29053">
            <v>0.4</v>
          </cell>
        </row>
        <row r="29054">
          <cell r="A29054">
            <v>40483.489583333336</v>
          </cell>
        </row>
        <row r="29055">
          <cell r="A29055">
            <v>40483.5</v>
          </cell>
          <cell r="H29055">
            <v>0.4</v>
          </cell>
        </row>
        <row r="29056">
          <cell r="A29056">
            <v>40483.510416666664</v>
          </cell>
        </row>
        <row r="29057">
          <cell r="A29057">
            <v>40483.520833333336</v>
          </cell>
        </row>
        <row r="29058">
          <cell r="A29058">
            <v>40483.53125</v>
          </cell>
        </row>
        <row r="29059">
          <cell r="A29059">
            <v>40483.541666666664</v>
          </cell>
        </row>
        <row r="29060">
          <cell r="A29060">
            <v>40483.552083333336</v>
          </cell>
        </row>
        <row r="29061">
          <cell r="A29061">
            <v>40483.5625</v>
          </cell>
        </row>
        <row r="29062">
          <cell r="A29062">
            <v>40483.572916666664</v>
          </cell>
        </row>
        <row r="29063">
          <cell r="A29063">
            <v>40483.583333333336</v>
          </cell>
          <cell r="H29063">
            <v>0.8</v>
          </cell>
        </row>
        <row r="29064">
          <cell r="A29064">
            <v>40483.59375</v>
          </cell>
        </row>
        <row r="29065">
          <cell r="A29065">
            <v>40483.604166666664</v>
          </cell>
        </row>
        <row r="29066">
          <cell r="A29066">
            <v>40483.614583333336</v>
          </cell>
        </row>
        <row r="29067">
          <cell r="A29067">
            <v>40483.625</v>
          </cell>
        </row>
        <row r="29068">
          <cell r="A29068">
            <v>40483.635416666664</v>
          </cell>
        </row>
        <row r="29069">
          <cell r="A29069">
            <v>40483.645833333336</v>
          </cell>
        </row>
        <row r="29070">
          <cell r="A29070">
            <v>40483.65625</v>
          </cell>
        </row>
        <row r="29071">
          <cell r="A29071">
            <v>40483.666666666664</v>
          </cell>
        </row>
        <row r="29072">
          <cell r="A29072">
            <v>40483.677083333336</v>
          </cell>
        </row>
        <row r="29073">
          <cell r="A29073">
            <v>40483.6875</v>
          </cell>
        </row>
        <row r="29074">
          <cell r="A29074">
            <v>40483.697916666664</v>
          </cell>
        </row>
        <row r="29075">
          <cell r="A29075">
            <v>40483.708333333336</v>
          </cell>
        </row>
        <row r="29076">
          <cell r="A29076">
            <v>40483.71875</v>
          </cell>
        </row>
        <row r="29077">
          <cell r="A29077">
            <v>40483.729166666664</v>
          </cell>
        </row>
        <row r="29078">
          <cell r="A29078">
            <v>40483.739583333336</v>
          </cell>
        </row>
        <row r="29079">
          <cell r="A29079">
            <v>40483.75</v>
          </cell>
          <cell r="H29079">
            <v>0.2</v>
          </cell>
        </row>
        <row r="29080">
          <cell r="A29080">
            <v>40483.760416666664</v>
          </cell>
        </row>
        <row r="29081">
          <cell r="A29081">
            <v>40483.770833333336</v>
          </cell>
        </row>
        <row r="29082">
          <cell r="A29082">
            <v>40483.78125</v>
          </cell>
        </row>
        <row r="29083">
          <cell r="A29083">
            <v>40483.791666666664</v>
          </cell>
        </row>
        <row r="29084">
          <cell r="A29084">
            <v>40483.802083333336</v>
          </cell>
        </row>
        <row r="29085">
          <cell r="A29085">
            <v>40483.8125</v>
          </cell>
        </row>
        <row r="29086">
          <cell r="A29086">
            <v>40483.822916666664</v>
          </cell>
        </row>
        <row r="29087">
          <cell r="A29087">
            <v>40483.833333333336</v>
          </cell>
        </row>
        <row r="29088">
          <cell r="A29088">
            <v>40483.84375</v>
          </cell>
        </row>
        <row r="29089">
          <cell r="A29089">
            <v>40483.854166666664</v>
          </cell>
        </row>
        <row r="29090">
          <cell r="A29090">
            <v>40483.864583333336</v>
          </cell>
        </row>
        <row r="29091">
          <cell r="A29091">
            <v>40483.875</v>
          </cell>
        </row>
        <row r="29092">
          <cell r="A29092">
            <v>40483.885416666664</v>
          </cell>
        </row>
        <row r="29093">
          <cell r="A29093">
            <v>40483.895833333336</v>
          </cell>
        </row>
        <row r="29094">
          <cell r="A29094">
            <v>40483.90625</v>
          </cell>
        </row>
        <row r="29095">
          <cell r="A29095">
            <v>40483.916666666664</v>
          </cell>
        </row>
        <row r="29096">
          <cell r="A29096">
            <v>40483.927083333336</v>
          </cell>
        </row>
        <row r="29097">
          <cell r="A29097">
            <v>40483.9375</v>
          </cell>
        </row>
        <row r="29098">
          <cell r="A29098">
            <v>40483.947916666664</v>
          </cell>
        </row>
        <row r="29099">
          <cell r="A29099">
            <v>40483.958333333336</v>
          </cell>
        </row>
        <row r="29100">
          <cell r="A29100">
            <v>40483.96875</v>
          </cell>
        </row>
        <row r="29101">
          <cell r="A29101">
            <v>40483.979166666664</v>
          </cell>
        </row>
        <row r="29102">
          <cell r="A29102">
            <v>40483.989583333336</v>
          </cell>
        </row>
        <row r="29103">
          <cell r="A29103">
            <v>40484</v>
          </cell>
        </row>
        <row r="29104">
          <cell r="A29104">
            <v>40484.010416666664</v>
          </cell>
        </row>
        <row r="29105">
          <cell r="A29105">
            <v>40484.020833333336</v>
          </cell>
        </row>
        <row r="29106">
          <cell r="A29106">
            <v>40484.03125</v>
          </cell>
        </row>
        <row r="29107">
          <cell r="A29107">
            <v>40484.041666666664</v>
          </cell>
        </row>
        <row r="29108">
          <cell r="A29108">
            <v>40484.052083333336</v>
          </cell>
        </row>
        <row r="29109">
          <cell r="A29109">
            <v>40484.0625</v>
          </cell>
          <cell r="H29109">
            <v>0</v>
          </cell>
        </row>
        <row r="29110">
          <cell r="A29110">
            <v>40484.072916666664</v>
          </cell>
        </row>
        <row r="29111">
          <cell r="A29111">
            <v>40484.083333333336</v>
          </cell>
          <cell r="H29111">
            <v>0</v>
          </cell>
        </row>
        <row r="29112">
          <cell r="A29112">
            <v>40484.09375</v>
          </cell>
        </row>
        <row r="29113">
          <cell r="A29113">
            <v>40484.104166666664</v>
          </cell>
          <cell r="H29113">
            <v>0.1</v>
          </cell>
        </row>
        <row r="29114">
          <cell r="A29114">
            <v>40484.114583333336</v>
          </cell>
        </row>
        <row r="29115">
          <cell r="A29115">
            <v>40484.125</v>
          </cell>
          <cell r="H29115">
            <v>0.1</v>
          </cell>
        </row>
        <row r="29116">
          <cell r="A29116">
            <v>40484.135416666664</v>
          </cell>
        </row>
        <row r="29117">
          <cell r="A29117">
            <v>40484.145833333336</v>
          </cell>
          <cell r="H29117">
            <v>0</v>
          </cell>
        </row>
        <row r="29118">
          <cell r="A29118">
            <v>40484.15625</v>
          </cell>
        </row>
        <row r="29119">
          <cell r="A29119">
            <v>40484.166666666664</v>
          </cell>
        </row>
        <row r="29120">
          <cell r="A29120">
            <v>40484.177083333336</v>
          </cell>
        </row>
        <row r="29121">
          <cell r="A29121">
            <v>40484.1875</v>
          </cell>
          <cell r="H29121">
            <v>0</v>
          </cell>
        </row>
        <row r="29122">
          <cell r="A29122">
            <v>40484.197916666664</v>
          </cell>
        </row>
        <row r="29123">
          <cell r="A29123">
            <v>40484.208333333336</v>
          </cell>
        </row>
        <row r="29124">
          <cell r="A29124">
            <v>40484.21875</v>
          </cell>
        </row>
        <row r="29125">
          <cell r="A29125">
            <v>40484.229166666664</v>
          </cell>
        </row>
        <row r="29126">
          <cell r="A29126">
            <v>40484.239583333336</v>
          </cell>
        </row>
        <row r="29127">
          <cell r="A29127">
            <v>40484.25</v>
          </cell>
        </row>
        <row r="29128">
          <cell r="A29128">
            <v>40484.260416666664</v>
          </cell>
        </row>
        <row r="29129">
          <cell r="A29129">
            <v>40484.270833333336</v>
          </cell>
        </row>
        <row r="29130">
          <cell r="A29130">
            <v>40484.28125</v>
          </cell>
        </row>
        <row r="29131">
          <cell r="A29131">
            <v>40484.291666666664</v>
          </cell>
          <cell r="H29131">
            <v>0</v>
          </cell>
        </row>
        <row r="29132">
          <cell r="A29132">
            <v>40484.302083333336</v>
          </cell>
        </row>
        <row r="29133">
          <cell r="A29133">
            <v>40484.3125</v>
          </cell>
        </row>
        <row r="29134">
          <cell r="A29134">
            <v>40484.322916666664</v>
          </cell>
        </row>
        <row r="29135">
          <cell r="A29135">
            <v>40484.333333333336</v>
          </cell>
        </row>
        <row r="29136">
          <cell r="A29136">
            <v>40484.34375</v>
          </cell>
        </row>
        <row r="29137">
          <cell r="A29137">
            <v>40484.354166666664</v>
          </cell>
        </row>
        <row r="29138">
          <cell r="A29138">
            <v>40484.364583333336</v>
          </cell>
        </row>
        <row r="29139">
          <cell r="A29139">
            <v>40484.375</v>
          </cell>
        </row>
        <row r="29140">
          <cell r="A29140">
            <v>40484.385416666664</v>
          </cell>
        </row>
        <row r="29141">
          <cell r="A29141">
            <v>40484.395833333336</v>
          </cell>
        </row>
        <row r="29142">
          <cell r="A29142">
            <v>40484.40625</v>
          </cell>
        </row>
        <row r="29143">
          <cell r="A29143">
            <v>40484.416666666664</v>
          </cell>
        </row>
        <row r="29144">
          <cell r="A29144">
            <v>40484.427083333336</v>
          </cell>
        </row>
        <row r="29145">
          <cell r="A29145">
            <v>40484.4375</v>
          </cell>
        </row>
        <row r="29146">
          <cell r="A29146">
            <v>40484.447916666664</v>
          </cell>
        </row>
        <row r="29147">
          <cell r="A29147">
            <v>40484.458333333336</v>
          </cell>
        </row>
        <row r="29148">
          <cell r="A29148">
            <v>40484.46875</v>
          </cell>
        </row>
        <row r="29149">
          <cell r="A29149">
            <v>40484.479166666664</v>
          </cell>
        </row>
        <row r="29150">
          <cell r="A29150">
            <v>40484.489583333336</v>
          </cell>
        </row>
        <row r="29151">
          <cell r="A29151">
            <v>40484.5</v>
          </cell>
        </row>
        <row r="29152">
          <cell r="A29152">
            <v>40484.510416666664</v>
          </cell>
        </row>
        <row r="29153">
          <cell r="A29153">
            <v>40484.520833333336</v>
          </cell>
        </row>
        <row r="29154">
          <cell r="A29154">
            <v>40484.53125</v>
          </cell>
        </row>
        <row r="29155">
          <cell r="A29155">
            <v>40484.541666666664</v>
          </cell>
        </row>
        <row r="29156">
          <cell r="A29156">
            <v>40484.552083333336</v>
          </cell>
        </row>
        <row r="29157">
          <cell r="A29157">
            <v>40484.5625</v>
          </cell>
        </row>
        <row r="29158">
          <cell r="A29158">
            <v>40484.572916666664</v>
          </cell>
        </row>
        <row r="29159">
          <cell r="A29159">
            <v>40484.583333333336</v>
          </cell>
        </row>
        <row r="29160">
          <cell r="A29160">
            <v>40484.59375</v>
          </cell>
        </row>
        <row r="29161">
          <cell r="A29161">
            <v>40484.604166666664</v>
          </cell>
        </row>
        <row r="29162">
          <cell r="A29162">
            <v>40484.614583333336</v>
          </cell>
        </row>
        <row r="29163">
          <cell r="A29163">
            <v>40484.625</v>
          </cell>
        </row>
        <row r="29164">
          <cell r="A29164">
            <v>40484.635416666664</v>
          </cell>
        </row>
        <row r="29165">
          <cell r="A29165">
            <v>40484.645833333336</v>
          </cell>
        </row>
        <row r="29166">
          <cell r="A29166">
            <v>40484.65625</v>
          </cell>
        </row>
        <row r="29167">
          <cell r="A29167">
            <v>40484.666666666664</v>
          </cell>
        </row>
        <row r="29168">
          <cell r="A29168">
            <v>40484.677083333336</v>
          </cell>
        </row>
        <row r="29169">
          <cell r="A29169">
            <v>40484.6875</v>
          </cell>
        </row>
        <row r="29170">
          <cell r="A29170">
            <v>40484.697916666664</v>
          </cell>
        </row>
        <row r="29171">
          <cell r="A29171">
            <v>40484.708333333336</v>
          </cell>
        </row>
        <row r="29172">
          <cell r="A29172">
            <v>40484.71875</v>
          </cell>
        </row>
        <row r="29173">
          <cell r="A29173">
            <v>40484.729166666664</v>
          </cell>
        </row>
        <row r="29174">
          <cell r="A29174">
            <v>40484.739583333336</v>
          </cell>
        </row>
        <row r="29175">
          <cell r="A29175">
            <v>40484.75</v>
          </cell>
        </row>
        <row r="29176">
          <cell r="A29176">
            <v>40484.760416666664</v>
          </cell>
        </row>
        <row r="29177">
          <cell r="A29177">
            <v>40484.770833333336</v>
          </cell>
        </row>
        <row r="29178">
          <cell r="A29178">
            <v>40484.78125</v>
          </cell>
        </row>
        <row r="29179">
          <cell r="A29179">
            <v>40484.791666666664</v>
          </cell>
        </row>
        <row r="29180">
          <cell r="A29180">
            <v>40484.802083333336</v>
          </cell>
        </row>
        <row r="29181">
          <cell r="A29181">
            <v>40484.8125</v>
          </cell>
        </row>
        <row r="29182">
          <cell r="A29182">
            <v>40484.822916666664</v>
          </cell>
        </row>
        <row r="29183">
          <cell r="A29183">
            <v>40484.833333333336</v>
          </cell>
        </row>
        <row r="29184">
          <cell r="A29184">
            <v>40484.84375</v>
          </cell>
        </row>
        <row r="29185">
          <cell r="A29185">
            <v>40484.854166666664</v>
          </cell>
        </row>
        <row r="29186">
          <cell r="A29186">
            <v>40484.864583333336</v>
          </cell>
        </row>
        <row r="29187">
          <cell r="A29187">
            <v>40484.875</v>
          </cell>
        </row>
        <row r="29188">
          <cell r="A29188">
            <v>40484.885416666664</v>
          </cell>
        </row>
        <row r="29189">
          <cell r="A29189">
            <v>40484.895833333336</v>
          </cell>
        </row>
        <row r="29190">
          <cell r="A29190">
            <v>40484.90625</v>
          </cell>
        </row>
        <row r="29191">
          <cell r="A29191">
            <v>40484.916666666664</v>
          </cell>
        </row>
        <row r="29192">
          <cell r="A29192">
            <v>40484.927083333336</v>
          </cell>
        </row>
        <row r="29193">
          <cell r="A29193">
            <v>40484.9375</v>
          </cell>
        </row>
        <row r="29194">
          <cell r="A29194">
            <v>40484.947916666664</v>
          </cell>
        </row>
        <row r="29195">
          <cell r="A29195">
            <v>40484.958333333336</v>
          </cell>
        </row>
        <row r="29196">
          <cell r="A29196">
            <v>40484.96875</v>
          </cell>
        </row>
        <row r="29197">
          <cell r="A29197">
            <v>40484.979166666664</v>
          </cell>
        </row>
        <row r="29198">
          <cell r="A29198">
            <v>40484.989583333336</v>
          </cell>
        </row>
        <row r="29199">
          <cell r="A29199">
            <v>40485</v>
          </cell>
        </row>
        <row r="29200">
          <cell r="A29200">
            <v>40485.010416666664</v>
          </cell>
        </row>
        <row r="29201">
          <cell r="A29201">
            <v>40485.020833333336</v>
          </cell>
        </row>
        <row r="29202">
          <cell r="A29202">
            <v>40485.03125</v>
          </cell>
        </row>
        <row r="29203">
          <cell r="A29203">
            <v>40485.041666666664</v>
          </cell>
        </row>
        <row r="29204">
          <cell r="A29204">
            <v>40485.052083333336</v>
          </cell>
        </row>
        <row r="29205">
          <cell r="A29205">
            <v>40485.0625</v>
          </cell>
        </row>
        <row r="29206">
          <cell r="A29206">
            <v>40485.072916666664</v>
          </cell>
        </row>
        <row r="29207">
          <cell r="A29207">
            <v>40485.083333333336</v>
          </cell>
        </row>
        <row r="29208">
          <cell r="A29208">
            <v>40485.09375</v>
          </cell>
        </row>
        <row r="29209">
          <cell r="A29209">
            <v>40485.104166666664</v>
          </cell>
        </row>
        <row r="29210">
          <cell r="A29210">
            <v>40485.114583333336</v>
          </cell>
        </row>
        <row r="29211">
          <cell r="A29211">
            <v>40485.125</v>
          </cell>
        </row>
        <row r="29212">
          <cell r="A29212">
            <v>40485.135416666664</v>
          </cell>
        </row>
        <row r="29213">
          <cell r="A29213">
            <v>40485.145833333336</v>
          </cell>
        </row>
        <row r="29214">
          <cell r="A29214">
            <v>40485.15625</v>
          </cell>
        </row>
        <row r="29215">
          <cell r="A29215">
            <v>40485.166666666664</v>
          </cell>
        </row>
        <row r="29216">
          <cell r="A29216">
            <v>40485.177083333336</v>
          </cell>
        </row>
        <row r="29217">
          <cell r="A29217">
            <v>40485.1875</v>
          </cell>
        </row>
        <row r="29218">
          <cell r="A29218">
            <v>40485.197916666664</v>
          </cell>
        </row>
        <row r="29219">
          <cell r="A29219">
            <v>40485.208333333336</v>
          </cell>
        </row>
        <row r="29220">
          <cell r="A29220">
            <v>40485.21875</v>
          </cell>
        </row>
        <row r="29221">
          <cell r="A29221">
            <v>40485.229166666664</v>
          </cell>
        </row>
        <row r="29222">
          <cell r="A29222">
            <v>40485.239583333336</v>
          </cell>
        </row>
        <row r="29223">
          <cell r="A29223">
            <v>40485.25</v>
          </cell>
        </row>
        <row r="29224">
          <cell r="A29224">
            <v>40485.260416666664</v>
          </cell>
        </row>
        <row r="29225">
          <cell r="A29225">
            <v>40485.270833333336</v>
          </cell>
        </row>
        <row r="29226">
          <cell r="A29226">
            <v>40485.28125</v>
          </cell>
        </row>
        <row r="29227">
          <cell r="A29227">
            <v>40485.291666666664</v>
          </cell>
        </row>
        <row r="29228">
          <cell r="A29228">
            <v>40485.302083333336</v>
          </cell>
        </row>
        <row r="29229">
          <cell r="A29229">
            <v>40485.3125</v>
          </cell>
        </row>
        <row r="29230">
          <cell r="A29230">
            <v>40485.322916666664</v>
          </cell>
        </row>
        <row r="29231">
          <cell r="A29231">
            <v>40485.333333333336</v>
          </cell>
        </row>
        <row r="29232">
          <cell r="A29232">
            <v>40485.34375</v>
          </cell>
        </row>
        <row r="29233">
          <cell r="A29233">
            <v>40485.354166666664</v>
          </cell>
        </row>
        <row r="29234">
          <cell r="A29234">
            <v>40485.364583333336</v>
          </cell>
        </row>
        <row r="29235">
          <cell r="A29235">
            <v>40485.375</v>
          </cell>
        </row>
        <row r="29236">
          <cell r="A29236">
            <v>40485.385416666664</v>
          </cell>
        </row>
        <row r="29237">
          <cell r="A29237">
            <v>40485.395833333336</v>
          </cell>
        </row>
        <row r="29238">
          <cell r="A29238">
            <v>40485.40625</v>
          </cell>
        </row>
        <row r="29239">
          <cell r="A29239">
            <v>40485.416666666664</v>
          </cell>
        </row>
        <row r="29240">
          <cell r="A29240">
            <v>40485.427083333336</v>
          </cell>
        </row>
        <row r="29241">
          <cell r="A29241">
            <v>40485.4375</v>
          </cell>
        </row>
        <row r="29242">
          <cell r="A29242">
            <v>40485.447916666664</v>
          </cell>
        </row>
        <row r="29243">
          <cell r="A29243">
            <v>40485.458333333336</v>
          </cell>
        </row>
        <row r="29244">
          <cell r="A29244">
            <v>40485.46875</v>
          </cell>
        </row>
        <row r="29245">
          <cell r="A29245">
            <v>40485.479166666664</v>
          </cell>
        </row>
        <row r="29246">
          <cell r="A29246">
            <v>40485.489583333336</v>
          </cell>
        </row>
        <row r="29247">
          <cell r="A29247">
            <v>40485.5</v>
          </cell>
        </row>
        <row r="29248">
          <cell r="A29248">
            <v>40485.510416666664</v>
          </cell>
        </row>
        <row r="29249">
          <cell r="A29249">
            <v>40485.520833333336</v>
          </cell>
        </row>
        <row r="29250">
          <cell r="A29250">
            <v>40485.53125</v>
          </cell>
        </row>
        <row r="29251">
          <cell r="A29251">
            <v>40485.541666666664</v>
          </cell>
        </row>
        <row r="29252">
          <cell r="A29252">
            <v>40485.552083333336</v>
          </cell>
        </row>
        <row r="29253">
          <cell r="A29253">
            <v>40485.5625</v>
          </cell>
        </row>
        <row r="29254">
          <cell r="A29254">
            <v>40485.572916666664</v>
          </cell>
        </row>
        <row r="29255">
          <cell r="A29255">
            <v>40485.583333333336</v>
          </cell>
        </row>
        <row r="29256">
          <cell r="A29256">
            <v>40485.59375</v>
          </cell>
        </row>
        <row r="29257">
          <cell r="A29257">
            <v>40485.604166666664</v>
          </cell>
        </row>
        <row r="29258">
          <cell r="A29258">
            <v>40485.614583333336</v>
          </cell>
        </row>
        <row r="29259">
          <cell r="A29259">
            <v>40485.625</v>
          </cell>
        </row>
        <row r="29260">
          <cell r="A29260">
            <v>40485.635416666664</v>
          </cell>
        </row>
        <row r="29261">
          <cell r="A29261">
            <v>40485.645833333336</v>
          </cell>
        </row>
        <row r="29262">
          <cell r="A29262">
            <v>40485.65625</v>
          </cell>
        </row>
        <row r="29263">
          <cell r="A29263">
            <v>40485.666666666664</v>
          </cell>
        </row>
        <row r="29264">
          <cell r="A29264">
            <v>40485.677083333336</v>
          </cell>
        </row>
        <row r="29265">
          <cell r="A29265">
            <v>40485.6875</v>
          </cell>
        </row>
        <row r="29266">
          <cell r="A29266">
            <v>40485.697916666664</v>
          </cell>
        </row>
        <row r="29267">
          <cell r="A29267">
            <v>40485.708333333336</v>
          </cell>
        </row>
        <row r="29268">
          <cell r="A29268">
            <v>40485.71875</v>
          </cell>
        </row>
        <row r="29269">
          <cell r="A29269">
            <v>40485.729166666664</v>
          </cell>
        </row>
        <row r="29270">
          <cell r="A29270">
            <v>40485.739583333336</v>
          </cell>
        </row>
        <row r="29271">
          <cell r="A29271">
            <v>40485.75</v>
          </cell>
        </row>
        <row r="29272">
          <cell r="A29272">
            <v>40485.760416666664</v>
          </cell>
        </row>
        <row r="29273">
          <cell r="A29273">
            <v>40485.770833333336</v>
          </cell>
        </row>
        <row r="29274">
          <cell r="A29274">
            <v>40485.78125</v>
          </cell>
        </row>
        <row r="29275">
          <cell r="A29275">
            <v>40485.791666666664</v>
          </cell>
        </row>
        <row r="29276">
          <cell r="A29276">
            <v>40485.802083333336</v>
          </cell>
        </row>
        <row r="29277">
          <cell r="A29277">
            <v>40485.8125</v>
          </cell>
        </row>
        <row r="29278">
          <cell r="A29278">
            <v>40485.822916666664</v>
          </cell>
        </row>
        <row r="29279">
          <cell r="A29279">
            <v>40485.833333333336</v>
          </cell>
        </row>
        <row r="29280">
          <cell r="A29280">
            <v>40485.84375</v>
          </cell>
        </row>
        <row r="29281">
          <cell r="A29281">
            <v>40485.854166666664</v>
          </cell>
        </row>
        <row r="29282">
          <cell r="A29282">
            <v>40485.864583333336</v>
          </cell>
        </row>
        <row r="29283">
          <cell r="A29283">
            <v>40485.875</v>
          </cell>
        </row>
        <row r="29284">
          <cell r="A29284">
            <v>40485.885416666664</v>
          </cell>
        </row>
        <row r="29285">
          <cell r="A29285">
            <v>40485.895833333336</v>
          </cell>
        </row>
        <row r="29286">
          <cell r="A29286">
            <v>40485.90625</v>
          </cell>
        </row>
        <row r="29287">
          <cell r="A29287">
            <v>40485.916666666664</v>
          </cell>
        </row>
        <row r="29288">
          <cell r="A29288">
            <v>40485.927083333336</v>
          </cell>
        </row>
        <row r="29289">
          <cell r="A29289">
            <v>40485.9375</v>
          </cell>
        </row>
        <row r="29290">
          <cell r="A29290">
            <v>40485.947916666664</v>
          </cell>
        </row>
        <row r="29291">
          <cell r="A29291">
            <v>40485.958333333336</v>
          </cell>
        </row>
        <row r="29292">
          <cell r="A29292">
            <v>40485.96875</v>
          </cell>
        </row>
        <row r="29293">
          <cell r="A29293">
            <v>40485.979166666664</v>
          </cell>
        </row>
        <row r="29294">
          <cell r="A29294">
            <v>40485.989583333336</v>
          </cell>
        </row>
        <row r="29295">
          <cell r="A29295">
            <v>40486</v>
          </cell>
          <cell r="H29295">
            <v>0.1</v>
          </cell>
        </row>
        <row r="29296">
          <cell r="A29296">
            <v>40486.010416666664</v>
          </cell>
        </row>
        <row r="29297">
          <cell r="A29297">
            <v>40486.020833333336</v>
          </cell>
        </row>
        <row r="29298">
          <cell r="A29298">
            <v>40486.03125</v>
          </cell>
        </row>
        <row r="29299">
          <cell r="A29299">
            <v>40486.041666666664</v>
          </cell>
        </row>
        <row r="29300">
          <cell r="A29300">
            <v>40486.052083333336</v>
          </cell>
        </row>
        <row r="29301">
          <cell r="A29301">
            <v>40486.0625</v>
          </cell>
        </row>
        <row r="29302">
          <cell r="A29302">
            <v>40486.072916666664</v>
          </cell>
        </row>
        <row r="29303">
          <cell r="A29303">
            <v>40486.083333333336</v>
          </cell>
        </row>
        <row r="29304">
          <cell r="A29304">
            <v>40486.09375</v>
          </cell>
        </row>
        <row r="29305">
          <cell r="A29305">
            <v>40486.104166666664</v>
          </cell>
        </row>
        <row r="29306">
          <cell r="A29306">
            <v>40486.114583333336</v>
          </cell>
        </row>
        <row r="29307">
          <cell r="A29307">
            <v>40486.125</v>
          </cell>
        </row>
        <row r="29308">
          <cell r="A29308">
            <v>40486.135416666664</v>
          </cell>
        </row>
        <row r="29309">
          <cell r="A29309">
            <v>40486.145833333336</v>
          </cell>
        </row>
        <row r="29310">
          <cell r="A29310">
            <v>40486.15625</v>
          </cell>
        </row>
        <row r="29311">
          <cell r="A29311">
            <v>40486.166666666664</v>
          </cell>
        </row>
        <row r="29312">
          <cell r="A29312">
            <v>40486.177083333336</v>
          </cell>
        </row>
        <row r="29313">
          <cell r="A29313">
            <v>40486.1875</v>
          </cell>
        </row>
        <row r="29314">
          <cell r="A29314">
            <v>40486.197916666664</v>
          </cell>
        </row>
        <row r="29315">
          <cell r="A29315">
            <v>40486.208333333336</v>
          </cell>
        </row>
        <row r="29316">
          <cell r="A29316">
            <v>40486.21875</v>
          </cell>
        </row>
        <row r="29317">
          <cell r="A29317">
            <v>40486.229166666664</v>
          </cell>
        </row>
        <row r="29318">
          <cell r="A29318">
            <v>40486.239583333336</v>
          </cell>
        </row>
        <row r="29319">
          <cell r="A29319">
            <v>40486.25</v>
          </cell>
        </row>
        <row r="29320">
          <cell r="A29320">
            <v>40486.260416666664</v>
          </cell>
        </row>
        <row r="29321">
          <cell r="A29321">
            <v>40486.270833333336</v>
          </cell>
        </row>
        <row r="29322">
          <cell r="A29322">
            <v>40486.28125</v>
          </cell>
        </row>
        <row r="29323">
          <cell r="A29323">
            <v>40486.291666666664</v>
          </cell>
        </row>
        <row r="29324">
          <cell r="A29324">
            <v>40486.302083333336</v>
          </cell>
        </row>
        <row r="29325">
          <cell r="A29325">
            <v>40486.3125</v>
          </cell>
        </row>
        <row r="29326">
          <cell r="A29326">
            <v>40486.322916666664</v>
          </cell>
        </row>
        <row r="29327">
          <cell r="A29327">
            <v>40486.333333333336</v>
          </cell>
        </row>
        <row r="29328">
          <cell r="A29328">
            <v>40486.34375</v>
          </cell>
        </row>
        <row r="29329">
          <cell r="A29329">
            <v>40486.354166666664</v>
          </cell>
          <cell r="H29329">
            <v>0</v>
          </cell>
        </row>
        <row r="29330">
          <cell r="A29330">
            <v>40486.364583333336</v>
          </cell>
        </row>
        <row r="29331">
          <cell r="A29331">
            <v>40486.375</v>
          </cell>
          <cell r="H29331">
            <v>0.6</v>
          </cell>
        </row>
        <row r="29332">
          <cell r="A29332">
            <v>40486.385416666664</v>
          </cell>
        </row>
        <row r="29333">
          <cell r="A29333">
            <v>40486.395833333336</v>
          </cell>
          <cell r="H29333">
            <v>0.7</v>
          </cell>
        </row>
        <row r="29334">
          <cell r="A29334">
            <v>40486.40625</v>
          </cell>
        </row>
        <row r="29335">
          <cell r="A29335">
            <v>40486.416666666664</v>
          </cell>
          <cell r="H29335">
            <v>0.9</v>
          </cell>
        </row>
        <row r="29336">
          <cell r="A29336">
            <v>40486.427083333336</v>
          </cell>
        </row>
        <row r="29337">
          <cell r="A29337">
            <v>40486.4375</v>
          </cell>
          <cell r="H29337">
            <v>1.2</v>
          </cell>
        </row>
        <row r="29338">
          <cell r="A29338">
            <v>40486.447916666664</v>
          </cell>
        </row>
        <row r="29339">
          <cell r="A29339">
            <v>40486.458333333336</v>
          </cell>
          <cell r="H29339">
            <v>1.9</v>
          </cell>
        </row>
        <row r="29340">
          <cell r="A29340">
            <v>40486.46875</v>
          </cell>
        </row>
        <row r="29341">
          <cell r="A29341">
            <v>40486.479166666664</v>
          </cell>
          <cell r="H29341">
            <v>6.4</v>
          </cell>
        </row>
        <row r="29342">
          <cell r="A29342">
            <v>40486.489583333336</v>
          </cell>
        </row>
        <row r="29343">
          <cell r="A29343">
            <v>40486.5</v>
          </cell>
          <cell r="H29343">
            <v>6.7</v>
          </cell>
        </row>
        <row r="29344">
          <cell r="A29344">
            <v>40486.510416666664</v>
          </cell>
        </row>
        <row r="29345">
          <cell r="A29345">
            <v>40486.520833333336</v>
          </cell>
          <cell r="H29345">
            <v>9.6999999999999993</v>
          </cell>
        </row>
        <row r="29346">
          <cell r="A29346">
            <v>40486.53125</v>
          </cell>
        </row>
        <row r="29347">
          <cell r="A29347">
            <v>40486.541666666664</v>
          </cell>
          <cell r="H29347">
            <v>13</v>
          </cell>
        </row>
        <row r="29348">
          <cell r="A29348">
            <v>40486.552083333336</v>
          </cell>
        </row>
        <row r="29349">
          <cell r="A29349">
            <v>40486.5625</v>
          </cell>
          <cell r="H29349">
            <v>14</v>
          </cell>
        </row>
        <row r="29350">
          <cell r="A29350">
            <v>40486.572916666664</v>
          </cell>
        </row>
        <row r="29351">
          <cell r="A29351">
            <v>40486.583333333336</v>
          </cell>
          <cell r="H29351">
            <v>15</v>
          </cell>
        </row>
        <row r="29352">
          <cell r="A29352">
            <v>40486.59375</v>
          </cell>
        </row>
        <row r="29353">
          <cell r="A29353">
            <v>40486.604166666664</v>
          </cell>
          <cell r="H29353">
            <v>15</v>
          </cell>
        </row>
        <row r="29354">
          <cell r="A29354">
            <v>40486.614583333336</v>
          </cell>
        </row>
        <row r="29355">
          <cell r="A29355">
            <v>40486.625</v>
          </cell>
          <cell r="H29355">
            <v>16</v>
          </cell>
        </row>
        <row r="29356">
          <cell r="A29356">
            <v>40486.635416666664</v>
          </cell>
        </row>
        <row r="29357">
          <cell r="A29357">
            <v>40486.645833333336</v>
          </cell>
          <cell r="H29357">
            <v>15</v>
          </cell>
        </row>
        <row r="29358">
          <cell r="A29358">
            <v>40486.65625</v>
          </cell>
        </row>
        <row r="29359">
          <cell r="A29359">
            <v>40486.666666666664</v>
          </cell>
          <cell r="H29359">
            <v>17</v>
          </cell>
        </row>
        <row r="29360">
          <cell r="A29360">
            <v>40486.677083333336</v>
          </cell>
        </row>
        <row r="29361">
          <cell r="A29361">
            <v>40486.6875</v>
          </cell>
          <cell r="H29361">
            <v>17</v>
          </cell>
        </row>
        <row r="29362">
          <cell r="A29362">
            <v>40486.697916666664</v>
          </cell>
        </row>
        <row r="29363">
          <cell r="A29363">
            <v>40486.708333333336</v>
          </cell>
          <cell r="H29363">
            <v>16</v>
          </cell>
        </row>
        <row r="29364">
          <cell r="A29364">
            <v>40486.71875</v>
          </cell>
        </row>
        <row r="29365">
          <cell r="A29365">
            <v>40486.729166666664</v>
          </cell>
          <cell r="H29365">
            <v>17</v>
          </cell>
        </row>
        <row r="29366">
          <cell r="A29366">
            <v>40486.739583333336</v>
          </cell>
        </row>
        <row r="29367">
          <cell r="A29367">
            <v>40486.75</v>
          </cell>
          <cell r="H29367">
            <v>15</v>
          </cell>
        </row>
        <row r="29368">
          <cell r="A29368">
            <v>40486.760416666664</v>
          </cell>
        </row>
        <row r="29369">
          <cell r="A29369">
            <v>40486.770833333336</v>
          </cell>
          <cell r="H29369">
            <v>16</v>
          </cell>
        </row>
        <row r="29370">
          <cell r="A29370">
            <v>40486.78125</v>
          </cell>
        </row>
        <row r="29371">
          <cell r="A29371">
            <v>40486.791666666664</v>
          </cell>
          <cell r="H29371">
            <v>15</v>
          </cell>
        </row>
        <row r="29372">
          <cell r="A29372">
            <v>40486.802083333336</v>
          </cell>
        </row>
        <row r="29373">
          <cell r="A29373">
            <v>40486.8125</v>
          </cell>
          <cell r="H29373">
            <v>14</v>
          </cell>
        </row>
        <row r="29374">
          <cell r="A29374">
            <v>40486.822916666664</v>
          </cell>
        </row>
        <row r="29375">
          <cell r="A29375">
            <v>40486.833333333336</v>
          </cell>
          <cell r="H29375">
            <v>12</v>
          </cell>
        </row>
        <row r="29376">
          <cell r="A29376">
            <v>40486.84375</v>
          </cell>
        </row>
        <row r="29377">
          <cell r="A29377">
            <v>40486.854166666664</v>
          </cell>
          <cell r="H29377">
            <v>15</v>
          </cell>
        </row>
        <row r="29378">
          <cell r="A29378">
            <v>40486.864583333336</v>
          </cell>
        </row>
        <row r="29379">
          <cell r="A29379">
            <v>40486.875</v>
          </cell>
          <cell r="H29379">
            <v>13</v>
          </cell>
        </row>
        <row r="29380">
          <cell r="A29380">
            <v>40486.885416666664</v>
          </cell>
        </row>
        <row r="29381">
          <cell r="A29381">
            <v>40486.895833333336</v>
          </cell>
          <cell r="H29381">
            <v>14</v>
          </cell>
        </row>
        <row r="29382">
          <cell r="A29382">
            <v>40486.90625</v>
          </cell>
        </row>
        <row r="29383">
          <cell r="A29383">
            <v>40486.916666666664</v>
          </cell>
          <cell r="H29383">
            <v>14</v>
          </cell>
        </row>
        <row r="29384">
          <cell r="A29384">
            <v>40486.927083333336</v>
          </cell>
        </row>
        <row r="29385">
          <cell r="A29385">
            <v>40486.9375</v>
          </cell>
          <cell r="H29385">
            <v>12</v>
          </cell>
        </row>
        <row r="29386">
          <cell r="A29386">
            <v>40486.947916666664</v>
          </cell>
        </row>
        <row r="29387">
          <cell r="A29387">
            <v>40486.958333333336</v>
          </cell>
          <cell r="H29387">
            <v>12</v>
          </cell>
        </row>
        <row r="29388">
          <cell r="A29388">
            <v>40486.96875</v>
          </cell>
        </row>
        <row r="29389">
          <cell r="A29389">
            <v>40486.979166666664</v>
          </cell>
          <cell r="H29389">
            <v>11</v>
          </cell>
        </row>
        <row r="29390">
          <cell r="A29390">
            <v>40486.989583333336</v>
          </cell>
        </row>
        <row r="29391">
          <cell r="A29391">
            <v>40487</v>
          </cell>
          <cell r="H29391">
            <v>12</v>
          </cell>
        </row>
        <row r="29392">
          <cell r="A29392">
            <v>40487.010416666664</v>
          </cell>
        </row>
        <row r="29393">
          <cell r="A29393">
            <v>40487.020833333336</v>
          </cell>
          <cell r="H29393">
            <v>9.9</v>
          </cell>
        </row>
        <row r="29394">
          <cell r="A29394">
            <v>40487.03125</v>
          </cell>
        </row>
        <row r="29395">
          <cell r="A29395">
            <v>40487.041666666664</v>
          </cell>
          <cell r="H29395">
            <v>10</v>
          </cell>
        </row>
        <row r="29396">
          <cell r="A29396">
            <v>40487.052083333336</v>
          </cell>
        </row>
        <row r="29397">
          <cell r="A29397">
            <v>40487.0625</v>
          </cell>
          <cell r="H29397">
            <v>8.6</v>
          </cell>
        </row>
        <row r="29398">
          <cell r="A29398">
            <v>40487.072916666664</v>
          </cell>
        </row>
        <row r="29399">
          <cell r="A29399">
            <v>40487.083333333336</v>
          </cell>
          <cell r="H29399">
            <v>11</v>
          </cell>
        </row>
        <row r="29400">
          <cell r="A29400">
            <v>40487.09375</v>
          </cell>
        </row>
        <row r="29401">
          <cell r="A29401">
            <v>40487.104166666664</v>
          </cell>
          <cell r="H29401">
            <v>9.1</v>
          </cell>
        </row>
        <row r="29402">
          <cell r="A29402">
            <v>40487.114583333336</v>
          </cell>
        </row>
        <row r="29403">
          <cell r="A29403">
            <v>40487.125</v>
          </cell>
          <cell r="H29403">
            <v>10</v>
          </cell>
        </row>
        <row r="29404">
          <cell r="A29404">
            <v>40487.135416666664</v>
          </cell>
        </row>
        <row r="29405">
          <cell r="A29405">
            <v>40487.145833333336</v>
          </cell>
          <cell r="H29405">
            <v>9.4</v>
          </cell>
        </row>
        <row r="29406">
          <cell r="A29406">
            <v>40487.15625</v>
          </cell>
        </row>
        <row r="29407">
          <cell r="A29407">
            <v>40487.166666666664</v>
          </cell>
          <cell r="H29407">
            <v>8.1999999999999993</v>
          </cell>
        </row>
        <row r="29408">
          <cell r="A29408">
            <v>40487.177083333336</v>
          </cell>
        </row>
        <row r="29409">
          <cell r="A29409">
            <v>40487.1875</v>
          </cell>
          <cell r="H29409">
            <v>10</v>
          </cell>
        </row>
        <row r="29410">
          <cell r="A29410">
            <v>40487.197916666664</v>
          </cell>
        </row>
        <row r="29411">
          <cell r="A29411">
            <v>40487.208333333336</v>
          </cell>
          <cell r="H29411">
            <v>8.4</v>
          </cell>
        </row>
        <row r="29412">
          <cell r="A29412">
            <v>40487.21875</v>
          </cell>
        </row>
        <row r="29413">
          <cell r="A29413">
            <v>40487.229166666664</v>
          </cell>
          <cell r="H29413">
            <v>7.7</v>
          </cell>
        </row>
        <row r="29414">
          <cell r="A29414">
            <v>40487.239583333336</v>
          </cell>
        </row>
        <row r="29415">
          <cell r="A29415">
            <v>40487.25</v>
          </cell>
          <cell r="H29415">
            <v>8.8000000000000007</v>
          </cell>
        </row>
        <row r="29416">
          <cell r="A29416">
            <v>40487.260416666664</v>
          </cell>
        </row>
        <row r="29417">
          <cell r="A29417">
            <v>40487.270833333336</v>
          </cell>
          <cell r="H29417">
            <v>7</v>
          </cell>
        </row>
        <row r="29418">
          <cell r="A29418">
            <v>40487.28125</v>
          </cell>
        </row>
        <row r="29419">
          <cell r="A29419">
            <v>40487.291666666664</v>
          </cell>
          <cell r="H29419">
            <v>10</v>
          </cell>
        </row>
        <row r="29420">
          <cell r="A29420">
            <v>40487.302083333336</v>
          </cell>
        </row>
        <row r="29421">
          <cell r="A29421">
            <v>40487.3125</v>
          </cell>
          <cell r="H29421">
            <v>8.6</v>
          </cell>
        </row>
        <row r="29422">
          <cell r="A29422">
            <v>40487.322916666664</v>
          </cell>
        </row>
        <row r="29423">
          <cell r="A29423">
            <v>40487.333333333336</v>
          </cell>
          <cell r="H29423">
            <v>7.4</v>
          </cell>
        </row>
        <row r="29424">
          <cell r="A29424">
            <v>40487.34375</v>
          </cell>
        </row>
        <row r="29425">
          <cell r="A29425">
            <v>40487.354166666664</v>
          </cell>
          <cell r="H29425">
            <v>6.4</v>
          </cell>
        </row>
        <row r="29426">
          <cell r="A29426">
            <v>40487.364583333336</v>
          </cell>
        </row>
        <row r="29427">
          <cell r="A29427">
            <v>40487.375</v>
          </cell>
          <cell r="H29427">
            <v>7.5</v>
          </cell>
        </row>
        <row r="29428">
          <cell r="A29428">
            <v>40487.385416666664</v>
          </cell>
        </row>
        <row r="29429">
          <cell r="A29429">
            <v>40487.395833333336</v>
          </cell>
          <cell r="H29429">
            <v>5.8</v>
          </cell>
        </row>
        <row r="29430">
          <cell r="A29430">
            <v>40487.40625</v>
          </cell>
        </row>
        <row r="29431">
          <cell r="A29431">
            <v>40487.416666666664</v>
          </cell>
          <cell r="H29431">
            <v>6.3</v>
          </cell>
        </row>
        <row r="29432">
          <cell r="A29432">
            <v>40487.427083333336</v>
          </cell>
        </row>
        <row r="29433">
          <cell r="A29433">
            <v>40487.4375</v>
          </cell>
          <cell r="H29433">
            <v>8.6</v>
          </cell>
        </row>
        <row r="29434">
          <cell r="A29434">
            <v>40487.447916666664</v>
          </cell>
        </row>
        <row r="29435">
          <cell r="A29435">
            <v>40487.458333333336</v>
          </cell>
          <cell r="H29435">
            <v>6.4</v>
          </cell>
        </row>
        <row r="29436">
          <cell r="A29436">
            <v>40487.46875</v>
          </cell>
        </row>
        <row r="29437">
          <cell r="A29437">
            <v>40487.479166666664</v>
          </cell>
          <cell r="H29437">
            <v>4.8</v>
          </cell>
        </row>
        <row r="29438">
          <cell r="A29438">
            <v>40487.489583333336</v>
          </cell>
        </row>
        <row r="29439">
          <cell r="A29439">
            <v>40487.5</v>
          </cell>
          <cell r="H29439">
            <v>5</v>
          </cell>
        </row>
        <row r="29440">
          <cell r="A29440">
            <v>40487.510416666664</v>
          </cell>
        </row>
        <row r="29441">
          <cell r="A29441">
            <v>40487.520833333336</v>
          </cell>
          <cell r="H29441">
            <v>5.4</v>
          </cell>
        </row>
        <row r="29442">
          <cell r="A29442">
            <v>40487.53125</v>
          </cell>
        </row>
        <row r="29443">
          <cell r="A29443">
            <v>40487.541666666664</v>
          </cell>
          <cell r="H29443">
            <v>4.5</v>
          </cell>
        </row>
        <row r="29444">
          <cell r="A29444">
            <v>40487.552083333336</v>
          </cell>
        </row>
        <row r="29445">
          <cell r="A29445">
            <v>40487.5625</v>
          </cell>
          <cell r="H29445">
            <v>4.9000000000000004</v>
          </cell>
        </row>
        <row r="29446">
          <cell r="A29446">
            <v>40487.572916666664</v>
          </cell>
        </row>
        <row r="29447">
          <cell r="A29447">
            <v>40487.583333333336</v>
          </cell>
          <cell r="H29447">
            <v>4.2</v>
          </cell>
        </row>
        <row r="29448">
          <cell r="A29448">
            <v>40487.59375</v>
          </cell>
        </row>
        <row r="29449">
          <cell r="A29449">
            <v>40487.604166666664</v>
          </cell>
          <cell r="H29449">
            <v>4.2</v>
          </cell>
        </row>
        <row r="29450">
          <cell r="A29450">
            <v>40487.614583333336</v>
          </cell>
        </row>
        <row r="29451">
          <cell r="A29451">
            <v>40487.625</v>
          </cell>
          <cell r="H29451">
            <v>3.9</v>
          </cell>
        </row>
        <row r="29452">
          <cell r="A29452">
            <v>40487.635416666664</v>
          </cell>
        </row>
        <row r="29453">
          <cell r="A29453">
            <v>40487.645833333336</v>
          </cell>
          <cell r="H29453">
            <v>3.8</v>
          </cell>
        </row>
        <row r="29454">
          <cell r="A29454">
            <v>40487.65625</v>
          </cell>
        </row>
        <row r="29455">
          <cell r="A29455">
            <v>40487.666666666664</v>
          </cell>
          <cell r="H29455">
            <v>3.6</v>
          </cell>
        </row>
        <row r="29456">
          <cell r="A29456">
            <v>40487.677083333336</v>
          </cell>
        </row>
        <row r="29457">
          <cell r="A29457">
            <v>40487.6875</v>
          </cell>
          <cell r="H29457">
            <v>3.5</v>
          </cell>
        </row>
        <row r="29458">
          <cell r="A29458">
            <v>40487.697916666664</v>
          </cell>
        </row>
        <row r="29459">
          <cell r="A29459">
            <v>40487.708333333336</v>
          </cell>
          <cell r="H29459">
            <v>5.5</v>
          </cell>
        </row>
        <row r="29460">
          <cell r="A29460">
            <v>40487.71875</v>
          </cell>
        </row>
        <row r="29461">
          <cell r="A29461">
            <v>40487.729166666664</v>
          </cell>
          <cell r="H29461">
            <v>4</v>
          </cell>
        </row>
        <row r="29462">
          <cell r="A29462">
            <v>40487.739583333336</v>
          </cell>
        </row>
        <row r="29463">
          <cell r="A29463">
            <v>40487.75</v>
          </cell>
          <cell r="H29463">
            <v>3.1</v>
          </cell>
        </row>
        <row r="29464">
          <cell r="A29464">
            <v>40487.760416666664</v>
          </cell>
        </row>
        <row r="29465">
          <cell r="A29465">
            <v>40487.770833333336</v>
          </cell>
          <cell r="H29465">
            <v>3.3</v>
          </cell>
        </row>
        <row r="29466">
          <cell r="A29466">
            <v>40487.78125</v>
          </cell>
        </row>
        <row r="29467">
          <cell r="A29467">
            <v>40487.791666666664</v>
          </cell>
          <cell r="H29467">
            <v>3.6</v>
          </cell>
        </row>
        <row r="29468">
          <cell r="A29468">
            <v>40487.802083333336</v>
          </cell>
        </row>
        <row r="29469">
          <cell r="A29469">
            <v>40487.8125</v>
          </cell>
          <cell r="H29469">
            <v>3.7</v>
          </cell>
        </row>
        <row r="29470">
          <cell r="A29470">
            <v>40487.822916666664</v>
          </cell>
        </row>
        <row r="29471">
          <cell r="A29471">
            <v>40487.833333333336</v>
          </cell>
          <cell r="H29471">
            <v>2.9</v>
          </cell>
        </row>
        <row r="29472">
          <cell r="A29472">
            <v>40487.84375</v>
          </cell>
        </row>
        <row r="29473">
          <cell r="A29473">
            <v>40487.854166666664</v>
          </cell>
          <cell r="H29473">
            <v>3</v>
          </cell>
        </row>
        <row r="29474">
          <cell r="A29474">
            <v>40487.864583333336</v>
          </cell>
        </row>
        <row r="29475">
          <cell r="A29475">
            <v>40487.875</v>
          </cell>
          <cell r="H29475">
            <v>2.9</v>
          </cell>
        </row>
        <row r="29476">
          <cell r="A29476">
            <v>40487.885416666664</v>
          </cell>
        </row>
        <row r="29477">
          <cell r="A29477">
            <v>40487.895833333336</v>
          </cell>
          <cell r="H29477">
            <v>2.6</v>
          </cell>
        </row>
        <row r="29478">
          <cell r="A29478">
            <v>40487.90625</v>
          </cell>
        </row>
        <row r="29479">
          <cell r="A29479">
            <v>40487.916666666664</v>
          </cell>
          <cell r="H29479">
            <v>4.3</v>
          </cell>
        </row>
        <row r="29480">
          <cell r="A29480">
            <v>40487.927083333336</v>
          </cell>
        </row>
        <row r="29481">
          <cell r="A29481">
            <v>40487.9375</v>
          </cell>
          <cell r="H29481">
            <v>2.7</v>
          </cell>
        </row>
        <row r="29482">
          <cell r="A29482">
            <v>40487.947916666664</v>
          </cell>
        </row>
        <row r="29483">
          <cell r="A29483">
            <v>40487.958333333336</v>
          </cell>
          <cell r="H29483">
            <v>2.8</v>
          </cell>
        </row>
        <row r="29484">
          <cell r="A29484">
            <v>40487.96875</v>
          </cell>
        </row>
        <row r="29485">
          <cell r="A29485">
            <v>40487.979166666664</v>
          </cell>
          <cell r="H29485">
            <v>2.2999999999999998</v>
          </cell>
        </row>
        <row r="29486">
          <cell r="A29486">
            <v>40487.989583333336</v>
          </cell>
        </row>
        <row r="29487">
          <cell r="A29487">
            <v>40488</v>
          </cell>
          <cell r="H29487">
            <v>2.8</v>
          </cell>
        </row>
        <row r="29488">
          <cell r="A29488">
            <v>40488.010416666664</v>
          </cell>
        </row>
        <row r="29489">
          <cell r="A29489">
            <v>40488.020833333336</v>
          </cell>
          <cell r="H29489">
            <v>2.2000000000000002</v>
          </cell>
        </row>
        <row r="29490">
          <cell r="A29490">
            <v>40488.03125</v>
          </cell>
        </row>
        <row r="29491">
          <cell r="A29491">
            <v>40488.041666666664</v>
          </cell>
          <cell r="H29491">
            <v>2.4</v>
          </cell>
        </row>
        <row r="29492">
          <cell r="A29492">
            <v>40488.052083333336</v>
          </cell>
        </row>
        <row r="29493">
          <cell r="A29493">
            <v>40488.0625</v>
          </cell>
          <cell r="H29493">
            <v>3.4</v>
          </cell>
        </row>
        <row r="29494">
          <cell r="A29494">
            <v>40488.072916666664</v>
          </cell>
        </row>
        <row r="29495">
          <cell r="A29495">
            <v>40488.083333333336</v>
          </cell>
          <cell r="H29495">
            <v>2.2999999999999998</v>
          </cell>
        </row>
        <row r="29496">
          <cell r="A29496">
            <v>40488.09375</v>
          </cell>
        </row>
        <row r="29497">
          <cell r="A29497">
            <v>40488.104166666664</v>
          </cell>
          <cell r="H29497">
            <v>2.1</v>
          </cell>
        </row>
        <row r="29498">
          <cell r="A29498">
            <v>40488.114583333336</v>
          </cell>
        </row>
        <row r="29499">
          <cell r="A29499">
            <v>40488.125</v>
          </cell>
          <cell r="H29499">
            <v>2.7</v>
          </cell>
        </row>
        <row r="29500">
          <cell r="A29500">
            <v>40488.135416666664</v>
          </cell>
        </row>
        <row r="29501">
          <cell r="A29501">
            <v>40488.145833333336</v>
          </cell>
          <cell r="H29501">
            <v>2.2000000000000002</v>
          </cell>
        </row>
        <row r="29502">
          <cell r="A29502">
            <v>40488.15625</v>
          </cell>
        </row>
        <row r="29503">
          <cell r="A29503">
            <v>40488.166666666664</v>
          </cell>
          <cell r="H29503">
            <v>2</v>
          </cell>
        </row>
        <row r="29504">
          <cell r="A29504">
            <v>40488.177083333336</v>
          </cell>
        </row>
        <row r="29505">
          <cell r="A29505">
            <v>40488.1875</v>
          </cell>
          <cell r="H29505">
            <v>2</v>
          </cell>
        </row>
        <row r="29506">
          <cell r="A29506">
            <v>40488.197916666664</v>
          </cell>
        </row>
        <row r="29507">
          <cell r="A29507">
            <v>40488.208333333336</v>
          </cell>
          <cell r="H29507">
            <v>2.4</v>
          </cell>
        </row>
        <row r="29508">
          <cell r="A29508">
            <v>40488.21875</v>
          </cell>
        </row>
        <row r="29509">
          <cell r="A29509">
            <v>40488.229166666664</v>
          </cell>
          <cell r="H29509">
            <v>2</v>
          </cell>
        </row>
        <row r="29510">
          <cell r="A29510">
            <v>40488.239583333336</v>
          </cell>
        </row>
        <row r="29511">
          <cell r="A29511">
            <v>40488.25</v>
          </cell>
          <cell r="H29511">
            <v>1.7</v>
          </cell>
        </row>
        <row r="29512">
          <cell r="A29512">
            <v>40488.260416666664</v>
          </cell>
        </row>
        <row r="29513">
          <cell r="A29513">
            <v>40488.270833333336</v>
          </cell>
          <cell r="H29513">
            <v>2.1</v>
          </cell>
        </row>
        <row r="29514">
          <cell r="A29514">
            <v>40488.28125</v>
          </cell>
        </row>
        <row r="29515">
          <cell r="A29515">
            <v>40488.291666666664</v>
          </cell>
          <cell r="H29515">
            <v>1.4</v>
          </cell>
        </row>
        <row r="29516">
          <cell r="A29516">
            <v>40488.302083333336</v>
          </cell>
        </row>
        <row r="29517">
          <cell r="A29517">
            <v>40488.3125</v>
          </cell>
          <cell r="H29517">
            <v>1.8</v>
          </cell>
        </row>
        <row r="29518">
          <cell r="A29518">
            <v>40488.322916666664</v>
          </cell>
        </row>
        <row r="29519">
          <cell r="A29519">
            <v>40488.333333333336</v>
          </cell>
          <cell r="H29519">
            <v>1.4</v>
          </cell>
        </row>
        <row r="29520">
          <cell r="A29520">
            <v>40488.34375</v>
          </cell>
        </row>
        <row r="29521">
          <cell r="A29521">
            <v>40488.354166666664</v>
          </cell>
          <cell r="H29521">
            <v>1.4</v>
          </cell>
        </row>
        <row r="29522">
          <cell r="A29522">
            <v>40488.364583333336</v>
          </cell>
        </row>
        <row r="29523">
          <cell r="A29523">
            <v>40488.375</v>
          </cell>
          <cell r="H29523">
            <v>1.2</v>
          </cell>
        </row>
        <row r="29524">
          <cell r="A29524">
            <v>40488.385416666664</v>
          </cell>
        </row>
        <row r="29525">
          <cell r="A29525">
            <v>40488.395833333336</v>
          </cell>
          <cell r="H29525">
            <v>1.6</v>
          </cell>
        </row>
        <row r="29526">
          <cell r="A29526">
            <v>40488.40625</v>
          </cell>
        </row>
        <row r="29527">
          <cell r="A29527">
            <v>40488.416666666664</v>
          </cell>
          <cell r="H29527">
            <v>1</v>
          </cell>
        </row>
        <row r="29528">
          <cell r="A29528">
            <v>40488.427083333336</v>
          </cell>
        </row>
        <row r="29529">
          <cell r="A29529">
            <v>40488.4375</v>
          </cell>
          <cell r="H29529">
            <v>1.1000000000000001</v>
          </cell>
        </row>
        <row r="29530">
          <cell r="A29530">
            <v>40488.447916666664</v>
          </cell>
        </row>
        <row r="29531">
          <cell r="A29531">
            <v>40488.458333333336</v>
          </cell>
          <cell r="H29531">
            <v>1.5</v>
          </cell>
        </row>
        <row r="29532">
          <cell r="A29532">
            <v>40488.46875</v>
          </cell>
        </row>
        <row r="29533">
          <cell r="A29533">
            <v>40488.479166666664</v>
          </cell>
          <cell r="H29533">
            <v>1.5</v>
          </cell>
        </row>
        <row r="29534">
          <cell r="A29534">
            <v>40488.489583333336</v>
          </cell>
        </row>
        <row r="29535">
          <cell r="A29535">
            <v>40488.5</v>
          </cell>
          <cell r="H29535">
            <v>0.9</v>
          </cell>
        </row>
        <row r="29536">
          <cell r="A29536">
            <v>40488.510416666664</v>
          </cell>
        </row>
        <row r="29537">
          <cell r="A29537">
            <v>40488.520833333336</v>
          </cell>
          <cell r="H29537">
            <v>1.2</v>
          </cell>
        </row>
        <row r="29538">
          <cell r="A29538">
            <v>40488.53125</v>
          </cell>
        </row>
        <row r="29539">
          <cell r="A29539">
            <v>40488.541666666664</v>
          </cell>
          <cell r="H29539">
            <v>1</v>
          </cell>
        </row>
        <row r="29540">
          <cell r="A29540">
            <v>40488.552083333336</v>
          </cell>
        </row>
        <row r="29541">
          <cell r="A29541">
            <v>40488.5625</v>
          </cell>
          <cell r="H29541">
            <v>2.4</v>
          </cell>
        </row>
        <row r="29542">
          <cell r="A29542">
            <v>40488.572916666664</v>
          </cell>
        </row>
        <row r="29543">
          <cell r="A29543">
            <v>40488.583333333336</v>
          </cell>
          <cell r="H29543">
            <v>0.9</v>
          </cell>
        </row>
        <row r="29544">
          <cell r="A29544">
            <v>40488.59375</v>
          </cell>
        </row>
        <row r="29545">
          <cell r="A29545">
            <v>40488.604166666664</v>
          </cell>
          <cell r="H29545">
            <v>0.7</v>
          </cell>
        </row>
        <row r="29546">
          <cell r="A29546">
            <v>40488.614583333336</v>
          </cell>
        </row>
        <row r="29547">
          <cell r="A29547">
            <v>40488.625</v>
          </cell>
          <cell r="H29547">
            <v>1.7</v>
          </cell>
        </row>
        <row r="29548">
          <cell r="A29548">
            <v>40488.635416666664</v>
          </cell>
        </row>
        <row r="29549">
          <cell r="A29549">
            <v>40488.645833333336</v>
          </cell>
          <cell r="H29549">
            <v>2.2000000000000002</v>
          </cell>
        </row>
        <row r="29550">
          <cell r="A29550">
            <v>40488.65625</v>
          </cell>
        </row>
        <row r="29551">
          <cell r="A29551">
            <v>40488.666666666664</v>
          </cell>
          <cell r="H29551">
            <v>1.5</v>
          </cell>
        </row>
        <row r="29552">
          <cell r="A29552">
            <v>40488.677083333336</v>
          </cell>
        </row>
        <row r="29553">
          <cell r="A29553">
            <v>40488.6875</v>
          </cell>
          <cell r="H29553">
            <v>0.9</v>
          </cell>
        </row>
        <row r="29554">
          <cell r="A29554">
            <v>40488.697916666664</v>
          </cell>
        </row>
        <row r="29555">
          <cell r="A29555">
            <v>40488.708333333336</v>
          </cell>
          <cell r="H29555">
            <v>1.2</v>
          </cell>
        </row>
        <row r="29556">
          <cell r="A29556">
            <v>40488.71875</v>
          </cell>
        </row>
        <row r="29557">
          <cell r="A29557">
            <v>40488.729166666664</v>
          </cell>
          <cell r="H29557">
            <v>1.4</v>
          </cell>
        </row>
        <row r="29558">
          <cell r="A29558">
            <v>40488.739583333336</v>
          </cell>
        </row>
        <row r="29559">
          <cell r="A29559">
            <v>40488.75</v>
          </cell>
          <cell r="H29559">
            <v>0.6</v>
          </cell>
        </row>
        <row r="29560">
          <cell r="A29560">
            <v>40488.760416666664</v>
          </cell>
        </row>
        <row r="29561">
          <cell r="A29561">
            <v>40488.770833333336</v>
          </cell>
          <cell r="H29561">
            <v>0.8</v>
          </cell>
        </row>
        <row r="29562">
          <cell r="A29562">
            <v>40488.78125</v>
          </cell>
        </row>
        <row r="29563">
          <cell r="A29563">
            <v>40488.791666666664</v>
          </cell>
          <cell r="H29563">
            <v>0.6</v>
          </cell>
        </row>
        <row r="29564">
          <cell r="A29564">
            <v>40488.802083333336</v>
          </cell>
        </row>
        <row r="29565">
          <cell r="A29565">
            <v>40488.8125</v>
          </cell>
          <cell r="H29565">
            <v>0.5</v>
          </cell>
        </row>
        <row r="29566">
          <cell r="A29566">
            <v>40488.822916666664</v>
          </cell>
        </row>
        <row r="29567">
          <cell r="A29567">
            <v>40488.833333333336</v>
          </cell>
          <cell r="H29567">
            <v>0.5</v>
          </cell>
        </row>
        <row r="29568">
          <cell r="A29568">
            <v>40488.84375</v>
          </cell>
        </row>
        <row r="29569">
          <cell r="A29569">
            <v>40488.854166666664</v>
          </cell>
          <cell r="H29569">
            <v>0.7</v>
          </cell>
        </row>
        <row r="29570">
          <cell r="A29570">
            <v>40488.864583333336</v>
          </cell>
        </row>
        <row r="29571">
          <cell r="A29571">
            <v>40488.875</v>
          </cell>
          <cell r="H29571">
            <v>0.6</v>
          </cell>
        </row>
        <row r="29572">
          <cell r="A29572">
            <v>40488.885416666664</v>
          </cell>
        </row>
        <row r="29573">
          <cell r="A29573">
            <v>40488.895833333336</v>
          </cell>
          <cell r="H29573">
            <v>0.4</v>
          </cell>
        </row>
        <row r="29574">
          <cell r="A29574">
            <v>40488.90625</v>
          </cell>
        </row>
        <row r="29575">
          <cell r="A29575">
            <v>40488.916666666664</v>
          </cell>
          <cell r="H29575">
            <v>0.5</v>
          </cell>
        </row>
        <row r="29576">
          <cell r="A29576">
            <v>40488.927083333336</v>
          </cell>
        </row>
        <row r="29577">
          <cell r="A29577">
            <v>40488.9375</v>
          </cell>
          <cell r="H29577">
            <v>0.5</v>
          </cell>
        </row>
        <row r="29578">
          <cell r="A29578">
            <v>40488.947916666664</v>
          </cell>
        </row>
        <row r="29579">
          <cell r="A29579">
            <v>40488.958333333336</v>
          </cell>
          <cell r="H29579">
            <v>0.5</v>
          </cell>
        </row>
        <row r="29580">
          <cell r="A29580">
            <v>40488.96875</v>
          </cell>
        </row>
        <row r="29581">
          <cell r="A29581">
            <v>40488.979166666664</v>
          </cell>
          <cell r="H29581">
            <v>0.4</v>
          </cell>
        </row>
        <row r="29582">
          <cell r="A29582">
            <v>40488.989583333336</v>
          </cell>
        </row>
        <row r="29583">
          <cell r="A29583">
            <v>40489.041666666664</v>
          </cell>
          <cell r="H29583">
            <v>0.6</v>
          </cell>
        </row>
        <row r="29584">
          <cell r="A29584">
            <v>40489.052083333336</v>
          </cell>
        </row>
        <row r="29585">
          <cell r="A29585">
            <v>40489.0625</v>
          </cell>
          <cell r="H29585">
            <v>0.5</v>
          </cell>
        </row>
        <row r="29586">
          <cell r="A29586">
            <v>40489.072916666664</v>
          </cell>
        </row>
        <row r="29587">
          <cell r="A29587">
            <v>40489.083333333336</v>
          </cell>
          <cell r="H29587">
            <v>0.3</v>
          </cell>
        </row>
        <row r="29588">
          <cell r="A29588">
            <v>40489.09375</v>
          </cell>
        </row>
        <row r="29589">
          <cell r="A29589">
            <v>40489.104166666664</v>
          </cell>
          <cell r="H29589">
            <v>0.6</v>
          </cell>
        </row>
        <row r="29590">
          <cell r="A29590">
            <v>40489.114583333336</v>
          </cell>
        </row>
        <row r="29591">
          <cell r="A29591">
            <v>40489.125</v>
          </cell>
          <cell r="H29591">
            <v>0.4</v>
          </cell>
        </row>
        <row r="29592">
          <cell r="A29592">
            <v>40489.135416666664</v>
          </cell>
        </row>
        <row r="29593">
          <cell r="A29593">
            <v>40489.145833333336</v>
          </cell>
          <cell r="H29593">
            <v>0.4</v>
          </cell>
        </row>
        <row r="29594">
          <cell r="A29594">
            <v>40489.15625</v>
          </cell>
        </row>
        <row r="29595">
          <cell r="A29595">
            <v>40489.166666666664</v>
          </cell>
          <cell r="H29595">
            <v>0.4</v>
          </cell>
        </row>
        <row r="29596">
          <cell r="A29596">
            <v>40489.177083333336</v>
          </cell>
        </row>
        <row r="29597">
          <cell r="A29597">
            <v>40489.1875</v>
          </cell>
          <cell r="H29597">
            <v>0.6</v>
          </cell>
        </row>
        <row r="29598">
          <cell r="A29598">
            <v>40489.197916666664</v>
          </cell>
        </row>
        <row r="29599">
          <cell r="A29599">
            <v>40489.208333333336</v>
          </cell>
          <cell r="H29599">
            <v>0.3</v>
          </cell>
        </row>
        <row r="29600">
          <cell r="A29600">
            <v>40489.21875</v>
          </cell>
        </row>
        <row r="29601">
          <cell r="A29601">
            <v>40489.229166666664</v>
          </cell>
          <cell r="H29601">
            <v>0.4</v>
          </cell>
        </row>
        <row r="29602">
          <cell r="A29602">
            <v>40489.239583333336</v>
          </cell>
        </row>
        <row r="29603">
          <cell r="A29603">
            <v>40489.25</v>
          </cell>
          <cell r="H29603">
            <v>0.4</v>
          </cell>
        </row>
        <row r="29604">
          <cell r="A29604">
            <v>40489.260416666664</v>
          </cell>
        </row>
        <row r="29605">
          <cell r="A29605">
            <v>40489.270833333336</v>
          </cell>
          <cell r="H29605">
            <v>0.6</v>
          </cell>
        </row>
        <row r="29606">
          <cell r="A29606">
            <v>40489.28125</v>
          </cell>
        </row>
        <row r="29607">
          <cell r="A29607">
            <v>40489.291666666664</v>
          </cell>
          <cell r="H29607">
            <v>0.5</v>
          </cell>
        </row>
        <row r="29608">
          <cell r="A29608">
            <v>40489.302083333336</v>
          </cell>
        </row>
        <row r="29609">
          <cell r="A29609">
            <v>40489.3125</v>
          </cell>
          <cell r="H29609">
            <v>0.2</v>
          </cell>
        </row>
        <row r="29610">
          <cell r="A29610">
            <v>40489.322916666664</v>
          </cell>
        </row>
        <row r="29611">
          <cell r="A29611">
            <v>40489.333333333336</v>
          </cell>
          <cell r="H29611">
            <v>0.3</v>
          </cell>
        </row>
        <row r="29612">
          <cell r="A29612">
            <v>40489.34375</v>
          </cell>
        </row>
        <row r="29613">
          <cell r="A29613">
            <v>40489.354166666664</v>
          </cell>
          <cell r="H29613">
            <v>0.3</v>
          </cell>
        </row>
        <row r="29614">
          <cell r="A29614">
            <v>40489.364583333336</v>
          </cell>
        </row>
        <row r="29615">
          <cell r="A29615">
            <v>40489.375</v>
          </cell>
          <cell r="H29615">
            <v>0.2</v>
          </cell>
        </row>
        <row r="29616">
          <cell r="A29616">
            <v>40489.385416666664</v>
          </cell>
        </row>
        <row r="29617">
          <cell r="A29617">
            <v>40489.395833333336</v>
          </cell>
          <cell r="H29617">
            <v>0.2</v>
          </cell>
        </row>
        <row r="29618">
          <cell r="A29618">
            <v>40489.40625</v>
          </cell>
        </row>
        <row r="29619">
          <cell r="A29619">
            <v>40489.416666666664</v>
          </cell>
          <cell r="H29619">
            <v>0.2</v>
          </cell>
        </row>
        <row r="29620">
          <cell r="A29620">
            <v>40489.427083333336</v>
          </cell>
        </row>
        <row r="29621">
          <cell r="A29621">
            <v>40489.4375</v>
          </cell>
          <cell r="H29621">
            <v>0.2</v>
          </cell>
        </row>
        <row r="29622">
          <cell r="A29622">
            <v>40489.447916666664</v>
          </cell>
        </row>
        <row r="29623">
          <cell r="A29623">
            <v>40489.458333333336</v>
          </cell>
          <cell r="H29623">
            <v>0.7</v>
          </cell>
        </row>
        <row r="29624">
          <cell r="A29624">
            <v>40489.46875</v>
          </cell>
        </row>
        <row r="29625">
          <cell r="A29625">
            <v>40489.479166666664</v>
          </cell>
          <cell r="H29625">
            <v>0.2</v>
          </cell>
        </row>
        <row r="29626">
          <cell r="A29626">
            <v>40489.489583333336</v>
          </cell>
        </row>
        <row r="29627">
          <cell r="A29627">
            <v>40489.5</v>
          </cell>
          <cell r="H29627">
            <v>0.1</v>
          </cell>
        </row>
        <row r="29628">
          <cell r="A29628">
            <v>40489.510416666664</v>
          </cell>
        </row>
        <row r="29629">
          <cell r="A29629">
            <v>40489.520833333336</v>
          </cell>
          <cell r="H29629">
            <v>0.1</v>
          </cell>
        </row>
        <row r="29630">
          <cell r="A29630">
            <v>40489.53125</v>
          </cell>
        </row>
        <row r="29631">
          <cell r="A29631">
            <v>40489.541666666664</v>
          </cell>
          <cell r="H29631">
            <v>0.2</v>
          </cell>
        </row>
        <row r="29632">
          <cell r="A29632">
            <v>40489.552083333336</v>
          </cell>
        </row>
        <row r="29633">
          <cell r="A29633">
            <v>40489.5625</v>
          </cell>
          <cell r="H29633">
            <v>0.2</v>
          </cell>
        </row>
        <row r="29634">
          <cell r="A29634">
            <v>40489.572916666664</v>
          </cell>
        </row>
        <row r="29635">
          <cell r="A29635">
            <v>40489.583333333336</v>
          </cell>
          <cell r="H29635">
            <v>0.1</v>
          </cell>
        </row>
        <row r="29636">
          <cell r="A29636">
            <v>40489.59375</v>
          </cell>
        </row>
        <row r="29637">
          <cell r="A29637">
            <v>40489.604166666664</v>
          </cell>
          <cell r="H29637">
            <v>0.4</v>
          </cell>
        </row>
        <row r="29638">
          <cell r="A29638">
            <v>40489.614583333336</v>
          </cell>
        </row>
        <row r="29639">
          <cell r="A29639">
            <v>40489.625</v>
          </cell>
          <cell r="H29639">
            <v>0.1</v>
          </cell>
        </row>
        <row r="29640">
          <cell r="A29640">
            <v>40489.635416666664</v>
          </cell>
        </row>
        <row r="29641">
          <cell r="A29641">
            <v>40489.645833333336</v>
          </cell>
          <cell r="H29641">
            <v>0.1</v>
          </cell>
        </row>
        <row r="29642">
          <cell r="A29642">
            <v>40489.65625</v>
          </cell>
        </row>
        <row r="29643">
          <cell r="A29643">
            <v>40489.666666666664</v>
          </cell>
          <cell r="H29643">
            <v>0.1</v>
          </cell>
        </row>
        <row r="29644">
          <cell r="A29644">
            <v>40489.677083333336</v>
          </cell>
        </row>
        <row r="29645">
          <cell r="A29645">
            <v>40489.6875</v>
          </cell>
          <cell r="H29645">
            <v>0.1</v>
          </cell>
        </row>
        <row r="29646">
          <cell r="A29646">
            <v>40489.697916666664</v>
          </cell>
        </row>
        <row r="29647">
          <cell r="A29647">
            <v>40489.708333333336</v>
          </cell>
          <cell r="H29647">
            <v>0.4</v>
          </cell>
        </row>
        <row r="29648">
          <cell r="A29648">
            <v>40489.71875</v>
          </cell>
        </row>
        <row r="29649">
          <cell r="A29649">
            <v>40489.729166666664</v>
          </cell>
          <cell r="H29649">
            <v>0.1</v>
          </cell>
        </row>
        <row r="29650">
          <cell r="A29650">
            <v>40489.739583333336</v>
          </cell>
        </row>
        <row r="29651">
          <cell r="A29651">
            <v>40489.75</v>
          </cell>
          <cell r="H29651">
            <v>0.1</v>
          </cell>
        </row>
        <row r="29652">
          <cell r="A29652">
            <v>40489.760416666664</v>
          </cell>
        </row>
        <row r="29653">
          <cell r="A29653">
            <v>40489.770833333336</v>
          </cell>
          <cell r="H29653">
            <v>0.4</v>
          </cell>
        </row>
        <row r="29654">
          <cell r="A29654">
            <v>40489.78125</v>
          </cell>
        </row>
        <row r="29655">
          <cell r="A29655">
            <v>40489.791666666664</v>
          </cell>
          <cell r="H29655">
            <v>0.4</v>
          </cell>
        </row>
        <row r="29656">
          <cell r="A29656">
            <v>40489.802083333336</v>
          </cell>
        </row>
        <row r="29657">
          <cell r="A29657">
            <v>40489.8125</v>
          </cell>
          <cell r="H29657">
            <v>0.1</v>
          </cell>
        </row>
        <row r="29658">
          <cell r="A29658">
            <v>40489.822916666664</v>
          </cell>
        </row>
        <row r="29659">
          <cell r="A29659">
            <v>40489.833333333336</v>
          </cell>
          <cell r="H29659">
            <v>0.2</v>
          </cell>
        </row>
        <row r="29660">
          <cell r="A29660">
            <v>40489.84375</v>
          </cell>
        </row>
        <row r="29661">
          <cell r="A29661">
            <v>40489.854166666664</v>
          </cell>
          <cell r="H29661">
            <v>0.2</v>
          </cell>
        </row>
        <row r="29662">
          <cell r="A29662">
            <v>40489.864583333336</v>
          </cell>
        </row>
        <row r="29663">
          <cell r="A29663">
            <v>40489.875</v>
          </cell>
          <cell r="H29663">
            <v>0.1</v>
          </cell>
        </row>
        <row r="29664">
          <cell r="A29664">
            <v>40489.885416666664</v>
          </cell>
        </row>
        <row r="29665">
          <cell r="A29665">
            <v>40489.895833333336</v>
          </cell>
          <cell r="H29665">
            <v>0.1</v>
          </cell>
        </row>
        <row r="29666">
          <cell r="A29666">
            <v>40489.90625</v>
          </cell>
        </row>
        <row r="29667">
          <cell r="A29667">
            <v>40489.916666666664</v>
          </cell>
          <cell r="H29667">
            <v>0.1</v>
          </cell>
        </row>
        <row r="29668">
          <cell r="A29668">
            <v>40489.927083333336</v>
          </cell>
        </row>
        <row r="29669">
          <cell r="A29669">
            <v>40489.9375</v>
          </cell>
          <cell r="H29669">
            <v>0.2</v>
          </cell>
        </row>
        <row r="29670">
          <cell r="A29670">
            <v>40489.947916666664</v>
          </cell>
        </row>
        <row r="29671">
          <cell r="A29671">
            <v>40489.958333333336</v>
          </cell>
          <cell r="H29671">
            <v>0.1</v>
          </cell>
        </row>
        <row r="29672">
          <cell r="A29672">
            <v>40489.96875</v>
          </cell>
        </row>
        <row r="29673">
          <cell r="A29673">
            <v>40489.979166666664</v>
          </cell>
          <cell r="H29673">
            <v>0.3</v>
          </cell>
        </row>
        <row r="29674">
          <cell r="A29674">
            <v>40489.989583333336</v>
          </cell>
        </row>
        <row r="29675">
          <cell r="A29675">
            <v>40490</v>
          </cell>
          <cell r="H29675">
            <v>0.1</v>
          </cell>
        </row>
        <row r="29676">
          <cell r="A29676">
            <v>40490.010416666664</v>
          </cell>
        </row>
        <row r="29677">
          <cell r="A29677">
            <v>40490.020833333336</v>
          </cell>
          <cell r="H29677">
            <v>0.1</v>
          </cell>
        </row>
        <row r="29678">
          <cell r="A29678">
            <v>40490.03125</v>
          </cell>
        </row>
        <row r="29679">
          <cell r="A29679">
            <v>40490.041666666664</v>
          </cell>
          <cell r="H29679">
            <v>0.1</v>
          </cell>
        </row>
        <row r="29680">
          <cell r="A29680">
            <v>40490.052083333336</v>
          </cell>
        </row>
        <row r="29681">
          <cell r="A29681">
            <v>40490.0625</v>
          </cell>
          <cell r="H29681">
            <v>0.1</v>
          </cell>
        </row>
        <row r="29682">
          <cell r="A29682">
            <v>40490.072916666664</v>
          </cell>
        </row>
        <row r="29683">
          <cell r="A29683">
            <v>40490.083333333336</v>
          </cell>
          <cell r="H29683">
            <v>0.1</v>
          </cell>
        </row>
        <row r="29684">
          <cell r="A29684">
            <v>40490.09375</v>
          </cell>
        </row>
        <row r="29685">
          <cell r="A29685">
            <v>40490.104166666664</v>
          </cell>
          <cell r="H29685">
            <v>0.4</v>
          </cell>
        </row>
        <row r="29686">
          <cell r="A29686">
            <v>40490.114583333336</v>
          </cell>
        </row>
        <row r="29687">
          <cell r="A29687">
            <v>40490.125</v>
          </cell>
          <cell r="H29687">
            <v>0.1</v>
          </cell>
        </row>
        <row r="29688">
          <cell r="A29688">
            <v>40490.135416666664</v>
          </cell>
        </row>
        <row r="29689">
          <cell r="A29689">
            <v>40490.145833333336</v>
          </cell>
          <cell r="H29689">
            <v>0.1</v>
          </cell>
        </row>
        <row r="29690">
          <cell r="A29690">
            <v>40490.15625</v>
          </cell>
        </row>
        <row r="29691">
          <cell r="A29691">
            <v>40490.166666666664</v>
          </cell>
          <cell r="H29691">
            <v>0.1</v>
          </cell>
        </row>
        <row r="29692">
          <cell r="A29692">
            <v>40490.177083333336</v>
          </cell>
        </row>
        <row r="29693">
          <cell r="A29693">
            <v>40490.1875</v>
          </cell>
          <cell r="H29693">
            <v>0.1</v>
          </cell>
        </row>
        <row r="29694">
          <cell r="A29694">
            <v>40490.197916666664</v>
          </cell>
        </row>
        <row r="29695">
          <cell r="A29695">
            <v>40490.208333333336</v>
          </cell>
          <cell r="H29695">
            <v>0.1</v>
          </cell>
        </row>
        <row r="29696">
          <cell r="A29696">
            <v>40490.21875</v>
          </cell>
        </row>
        <row r="29697">
          <cell r="A29697">
            <v>40490.229166666664</v>
          </cell>
          <cell r="H29697">
            <v>0.1</v>
          </cell>
        </row>
        <row r="29698">
          <cell r="A29698">
            <v>40490.239583333336</v>
          </cell>
        </row>
        <row r="29699">
          <cell r="A29699">
            <v>40490.25</v>
          </cell>
          <cell r="H29699">
            <v>0.2</v>
          </cell>
        </row>
        <row r="29700">
          <cell r="A29700">
            <v>40490.260416666664</v>
          </cell>
        </row>
        <row r="29701">
          <cell r="A29701">
            <v>40490.270833333336</v>
          </cell>
          <cell r="H29701">
            <v>0.1</v>
          </cell>
        </row>
        <row r="29702">
          <cell r="A29702">
            <v>40490.28125</v>
          </cell>
        </row>
        <row r="29703">
          <cell r="A29703">
            <v>40490.291666666664</v>
          </cell>
          <cell r="H29703">
            <v>0.1</v>
          </cell>
        </row>
        <row r="29704">
          <cell r="A29704">
            <v>40490.302083333336</v>
          </cell>
        </row>
        <row r="29705">
          <cell r="A29705">
            <v>40490.3125</v>
          </cell>
          <cell r="H29705">
            <v>0.2</v>
          </cell>
        </row>
        <row r="29706">
          <cell r="A29706">
            <v>40490.322916666664</v>
          </cell>
        </row>
        <row r="29707">
          <cell r="A29707">
            <v>40490.333333333336</v>
          </cell>
          <cell r="H29707">
            <v>0.1</v>
          </cell>
        </row>
        <row r="29708">
          <cell r="A29708">
            <v>40490.34375</v>
          </cell>
        </row>
        <row r="29709">
          <cell r="A29709">
            <v>40490.354166666664</v>
          </cell>
          <cell r="H29709">
            <v>0.3</v>
          </cell>
        </row>
        <row r="29710">
          <cell r="A29710">
            <v>40490.364583333336</v>
          </cell>
        </row>
        <row r="29711">
          <cell r="A29711">
            <v>40490.375</v>
          </cell>
          <cell r="H29711">
            <v>0.1</v>
          </cell>
        </row>
        <row r="29712">
          <cell r="A29712">
            <v>40490.385416666664</v>
          </cell>
        </row>
        <row r="29713">
          <cell r="A29713">
            <v>40490.395833333336</v>
          </cell>
          <cell r="H29713">
            <v>0</v>
          </cell>
        </row>
        <row r="29714">
          <cell r="A29714">
            <v>40490.40625</v>
          </cell>
        </row>
        <row r="29715">
          <cell r="A29715">
            <v>40490.416666666664</v>
          </cell>
          <cell r="H29715">
            <v>0</v>
          </cell>
        </row>
        <row r="29716">
          <cell r="A29716">
            <v>40490.427083333336</v>
          </cell>
        </row>
        <row r="29717">
          <cell r="A29717">
            <v>40490.4375</v>
          </cell>
          <cell r="H29717">
            <v>0</v>
          </cell>
        </row>
        <row r="29718">
          <cell r="A29718">
            <v>40490.447916666664</v>
          </cell>
        </row>
        <row r="29719">
          <cell r="A29719">
            <v>40490.458333333336</v>
          </cell>
          <cell r="H29719">
            <v>0.1</v>
          </cell>
        </row>
        <row r="29720">
          <cell r="A29720">
            <v>40490.46875</v>
          </cell>
        </row>
        <row r="29721">
          <cell r="A29721">
            <v>40490.479166666664</v>
          </cell>
          <cell r="H29721">
            <v>0.7</v>
          </cell>
        </row>
        <row r="29722">
          <cell r="A29722">
            <v>40490.489583333336</v>
          </cell>
        </row>
        <row r="29723">
          <cell r="A29723">
            <v>40490.5</v>
          </cell>
          <cell r="H29723">
            <v>0</v>
          </cell>
        </row>
        <row r="29724">
          <cell r="A29724">
            <v>40490.510416666664</v>
          </cell>
        </row>
        <row r="29725">
          <cell r="A29725">
            <v>40490.520833333336</v>
          </cell>
          <cell r="H29725">
            <v>0</v>
          </cell>
        </row>
        <row r="29726">
          <cell r="A29726">
            <v>40490.53125</v>
          </cell>
        </row>
        <row r="29727">
          <cell r="A29727">
            <v>40490.541666666664</v>
          </cell>
          <cell r="H29727">
            <v>0</v>
          </cell>
        </row>
        <row r="29728">
          <cell r="A29728">
            <v>40490.552083333336</v>
          </cell>
        </row>
        <row r="29729">
          <cell r="A29729">
            <v>40490.5625</v>
          </cell>
          <cell r="H29729">
            <v>0.6</v>
          </cell>
        </row>
        <row r="29730">
          <cell r="A29730">
            <v>40490.572916666664</v>
          </cell>
        </row>
        <row r="29731">
          <cell r="A29731">
            <v>40490.583333333336</v>
          </cell>
          <cell r="H29731">
            <v>0</v>
          </cell>
        </row>
        <row r="29732">
          <cell r="A29732">
            <v>40490.59375</v>
          </cell>
        </row>
        <row r="29733">
          <cell r="A29733">
            <v>40490.604166666664</v>
          </cell>
          <cell r="H29733">
            <v>0</v>
          </cell>
        </row>
        <row r="29734">
          <cell r="A29734">
            <v>40490.614583333336</v>
          </cell>
        </row>
        <row r="29735">
          <cell r="A29735">
            <v>40490.625</v>
          </cell>
          <cell r="H29735">
            <v>0</v>
          </cell>
        </row>
        <row r="29736">
          <cell r="A29736">
            <v>40490.635416666664</v>
          </cell>
        </row>
        <row r="29737">
          <cell r="A29737">
            <v>40490.645833333336</v>
          </cell>
          <cell r="H29737">
            <v>0</v>
          </cell>
        </row>
        <row r="29738">
          <cell r="A29738">
            <v>40490.65625</v>
          </cell>
        </row>
        <row r="29739">
          <cell r="A29739">
            <v>40490.666666666664</v>
          </cell>
          <cell r="H29739">
            <v>0</v>
          </cell>
        </row>
        <row r="29740">
          <cell r="A29740">
            <v>40490.677083333336</v>
          </cell>
        </row>
        <row r="29741">
          <cell r="A29741">
            <v>40490.6875</v>
          </cell>
          <cell r="H29741">
            <v>0</v>
          </cell>
        </row>
        <row r="29742">
          <cell r="A29742">
            <v>40490.697916666664</v>
          </cell>
        </row>
        <row r="29743">
          <cell r="A29743">
            <v>40490.708333333336</v>
          </cell>
          <cell r="H29743">
            <v>0</v>
          </cell>
        </row>
        <row r="29744">
          <cell r="A29744">
            <v>40490.71875</v>
          </cell>
        </row>
        <row r="29745">
          <cell r="A29745">
            <v>40490.729166666664</v>
          </cell>
          <cell r="H29745">
            <v>0</v>
          </cell>
        </row>
        <row r="29746">
          <cell r="A29746">
            <v>40490.739583333336</v>
          </cell>
        </row>
        <row r="29747">
          <cell r="A29747">
            <v>40490.75</v>
          </cell>
          <cell r="H29747">
            <v>0</v>
          </cell>
        </row>
        <row r="29748">
          <cell r="A29748">
            <v>40490.760416666664</v>
          </cell>
        </row>
        <row r="29749">
          <cell r="A29749">
            <v>40490.770833333336</v>
          </cell>
        </row>
        <row r="29750">
          <cell r="A29750">
            <v>40490.78125</v>
          </cell>
        </row>
        <row r="29751">
          <cell r="A29751">
            <v>40490.791666666664</v>
          </cell>
        </row>
        <row r="29752">
          <cell r="A29752">
            <v>40490.802083333336</v>
          </cell>
        </row>
        <row r="29753">
          <cell r="A29753">
            <v>40490.8125</v>
          </cell>
        </row>
        <row r="29754">
          <cell r="A29754">
            <v>40490.822916666664</v>
          </cell>
        </row>
        <row r="29755">
          <cell r="A29755">
            <v>40490.833333333336</v>
          </cell>
          <cell r="H29755">
            <v>0</v>
          </cell>
        </row>
        <row r="29756">
          <cell r="A29756">
            <v>40490.84375</v>
          </cell>
        </row>
        <row r="29757">
          <cell r="A29757">
            <v>40490.854166666664</v>
          </cell>
          <cell r="H29757">
            <v>0</v>
          </cell>
        </row>
        <row r="29758">
          <cell r="A29758">
            <v>40490.864583333336</v>
          </cell>
        </row>
        <row r="29759">
          <cell r="A29759">
            <v>40490.875</v>
          </cell>
          <cell r="H29759">
            <v>0.1</v>
          </cell>
        </row>
        <row r="29760">
          <cell r="A29760">
            <v>40490.885416666664</v>
          </cell>
        </row>
        <row r="29761">
          <cell r="A29761">
            <v>40490.895833333336</v>
          </cell>
          <cell r="H29761">
            <v>0.2</v>
          </cell>
        </row>
        <row r="29762">
          <cell r="A29762">
            <v>40490.90625</v>
          </cell>
        </row>
        <row r="29763">
          <cell r="A29763">
            <v>40490.916666666664</v>
          </cell>
          <cell r="H29763">
            <v>0</v>
          </cell>
        </row>
        <row r="29764">
          <cell r="A29764">
            <v>40490.927083333336</v>
          </cell>
        </row>
        <row r="29765">
          <cell r="A29765">
            <v>40490.9375</v>
          </cell>
          <cell r="H29765">
            <v>0</v>
          </cell>
        </row>
        <row r="29766">
          <cell r="A29766">
            <v>40490.947916666664</v>
          </cell>
        </row>
        <row r="29767">
          <cell r="A29767">
            <v>40490.958333333336</v>
          </cell>
          <cell r="H29767">
            <v>0</v>
          </cell>
        </row>
        <row r="29768">
          <cell r="A29768">
            <v>40490.96875</v>
          </cell>
        </row>
        <row r="29769">
          <cell r="A29769">
            <v>40490.979166666664</v>
          </cell>
          <cell r="H29769">
            <v>0</v>
          </cell>
        </row>
        <row r="29770">
          <cell r="A29770">
            <v>40490.989583333336</v>
          </cell>
        </row>
        <row r="29771">
          <cell r="A29771">
            <v>40491</v>
          </cell>
          <cell r="H29771">
            <v>0</v>
          </cell>
        </row>
        <row r="29772">
          <cell r="A29772">
            <v>40491.010416666664</v>
          </cell>
        </row>
        <row r="29773">
          <cell r="A29773">
            <v>40491.020833333336</v>
          </cell>
          <cell r="H29773">
            <v>0.1</v>
          </cell>
        </row>
        <row r="29774">
          <cell r="A29774">
            <v>40491.03125</v>
          </cell>
        </row>
        <row r="29775">
          <cell r="A29775">
            <v>40491.041666666664</v>
          </cell>
          <cell r="H29775">
            <v>0.1</v>
          </cell>
        </row>
        <row r="29776">
          <cell r="A29776">
            <v>40491.052083333336</v>
          </cell>
        </row>
        <row r="29777">
          <cell r="A29777">
            <v>40491.0625</v>
          </cell>
          <cell r="H29777">
            <v>0</v>
          </cell>
        </row>
        <row r="29778">
          <cell r="A29778">
            <v>40491.072916666664</v>
          </cell>
        </row>
        <row r="29779">
          <cell r="A29779">
            <v>40491.083333333336</v>
          </cell>
          <cell r="H29779">
            <v>0</v>
          </cell>
        </row>
        <row r="29780">
          <cell r="A29780">
            <v>40491.09375</v>
          </cell>
        </row>
        <row r="29781">
          <cell r="A29781">
            <v>40491.104166666664</v>
          </cell>
          <cell r="H29781">
            <v>0.1</v>
          </cell>
        </row>
        <row r="29782">
          <cell r="A29782">
            <v>40491.114583333336</v>
          </cell>
        </row>
        <row r="29783">
          <cell r="A29783">
            <v>40491.125</v>
          </cell>
          <cell r="H29783">
            <v>0.2</v>
          </cell>
        </row>
        <row r="29784">
          <cell r="A29784">
            <v>40491.135416666664</v>
          </cell>
        </row>
        <row r="29785">
          <cell r="A29785">
            <v>40491.145833333336</v>
          </cell>
          <cell r="H29785">
            <v>0.3</v>
          </cell>
        </row>
        <row r="29786">
          <cell r="A29786">
            <v>40491.15625</v>
          </cell>
        </row>
        <row r="29787">
          <cell r="A29787">
            <v>40491.166666666664</v>
          </cell>
          <cell r="H29787">
            <v>0.2</v>
          </cell>
        </row>
        <row r="29788">
          <cell r="A29788">
            <v>40491.177083333336</v>
          </cell>
        </row>
        <row r="29789">
          <cell r="A29789">
            <v>40491.1875</v>
          </cell>
          <cell r="H29789">
            <v>0</v>
          </cell>
        </row>
        <row r="29790">
          <cell r="A29790">
            <v>40491.197916666664</v>
          </cell>
        </row>
        <row r="29791">
          <cell r="A29791">
            <v>40491.208333333336</v>
          </cell>
          <cell r="H29791">
            <v>0.3</v>
          </cell>
        </row>
        <row r="29792">
          <cell r="A29792">
            <v>40491.21875</v>
          </cell>
        </row>
        <row r="29793">
          <cell r="A29793">
            <v>40491.229166666664</v>
          </cell>
          <cell r="H29793">
            <v>0.3</v>
          </cell>
        </row>
        <row r="29794">
          <cell r="A29794">
            <v>40491.239583333336</v>
          </cell>
        </row>
        <row r="29795">
          <cell r="A29795">
            <v>40491.25</v>
          </cell>
          <cell r="H29795">
            <v>0.5</v>
          </cell>
        </row>
        <row r="29796">
          <cell r="A29796">
            <v>40491.260416666664</v>
          </cell>
        </row>
        <row r="29797">
          <cell r="A29797">
            <v>40491.270833333336</v>
          </cell>
          <cell r="H29797">
            <v>0.1</v>
          </cell>
        </row>
        <row r="29798">
          <cell r="A29798">
            <v>40491.28125</v>
          </cell>
        </row>
        <row r="29799">
          <cell r="A29799">
            <v>40491.291666666664</v>
          </cell>
          <cell r="H29799">
            <v>0.2</v>
          </cell>
        </row>
        <row r="29800">
          <cell r="A29800">
            <v>40491.302083333336</v>
          </cell>
        </row>
        <row r="29801">
          <cell r="A29801">
            <v>40491.3125</v>
          </cell>
          <cell r="H29801">
            <v>0</v>
          </cell>
        </row>
        <row r="29802">
          <cell r="A29802">
            <v>40491.322916666664</v>
          </cell>
        </row>
        <row r="29803">
          <cell r="A29803">
            <v>40491.333333333336</v>
          </cell>
          <cell r="H29803">
            <v>0.1</v>
          </cell>
        </row>
        <row r="29804">
          <cell r="A29804">
            <v>40491.34375</v>
          </cell>
        </row>
        <row r="29805">
          <cell r="A29805">
            <v>40491.354166666664</v>
          </cell>
          <cell r="H29805">
            <v>0.1</v>
          </cell>
        </row>
        <row r="29806">
          <cell r="A29806">
            <v>40491.364583333336</v>
          </cell>
        </row>
        <row r="29807">
          <cell r="A29807">
            <v>40491.375</v>
          </cell>
          <cell r="H29807">
            <v>0</v>
          </cell>
        </row>
        <row r="29808">
          <cell r="A29808">
            <v>40491.385416666664</v>
          </cell>
        </row>
        <row r="29809">
          <cell r="A29809">
            <v>40491.395833333336</v>
          </cell>
          <cell r="H29809">
            <v>0</v>
          </cell>
        </row>
        <row r="29810">
          <cell r="A29810">
            <v>40491.40625</v>
          </cell>
        </row>
        <row r="29811">
          <cell r="A29811">
            <v>40491.416666666664</v>
          </cell>
          <cell r="H29811">
            <v>0</v>
          </cell>
        </row>
        <row r="29812">
          <cell r="A29812">
            <v>40491.427083333336</v>
          </cell>
        </row>
        <row r="29813">
          <cell r="A29813">
            <v>40491.4375</v>
          </cell>
          <cell r="H29813">
            <v>0</v>
          </cell>
        </row>
        <row r="29814">
          <cell r="A29814">
            <v>40491.447916666664</v>
          </cell>
        </row>
        <row r="29815">
          <cell r="A29815">
            <v>40491.458333333336</v>
          </cell>
          <cell r="H29815">
            <v>0</v>
          </cell>
        </row>
        <row r="29816">
          <cell r="A29816">
            <v>40491.46875</v>
          </cell>
        </row>
        <row r="29817">
          <cell r="A29817">
            <v>40491.479166666664</v>
          </cell>
        </row>
        <row r="29818">
          <cell r="A29818">
            <v>40491.489583333336</v>
          </cell>
        </row>
        <row r="29819">
          <cell r="A29819">
            <v>40491.5</v>
          </cell>
        </row>
        <row r="29820">
          <cell r="A29820">
            <v>40491.510416666664</v>
          </cell>
        </row>
        <row r="29821">
          <cell r="A29821">
            <v>40491.520833333336</v>
          </cell>
        </row>
        <row r="29822">
          <cell r="A29822">
            <v>40491.53125</v>
          </cell>
        </row>
        <row r="29823">
          <cell r="A29823">
            <v>40491.541666666664</v>
          </cell>
          <cell r="H29823">
            <v>0</v>
          </cell>
        </row>
        <row r="29824">
          <cell r="A29824">
            <v>40491.552083333336</v>
          </cell>
        </row>
        <row r="29825">
          <cell r="A29825">
            <v>40491.5625</v>
          </cell>
        </row>
        <row r="29826">
          <cell r="A29826">
            <v>40491.572916666664</v>
          </cell>
        </row>
        <row r="29827">
          <cell r="A29827">
            <v>40491.583333333336</v>
          </cell>
          <cell r="H29827">
            <v>0</v>
          </cell>
        </row>
        <row r="29828">
          <cell r="A29828">
            <v>40491.59375</v>
          </cell>
        </row>
        <row r="29829">
          <cell r="A29829">
            <v>40491.604166666664</v>
          </cell>
        </row>
        <row r="29830">
          <cell r="A29830">
            <v>40491.614583333336</v>
          </cell>
        </row>
        <row r="29831">
          <cell r="A29831">
            <v>40491.625</v>
          </cell>
          <cell r="H29831">
            <v>0</v>
          </cell>
        </row>
        <row r="29832">
          <cell r="A29832">
            <v>40491.635416666664</v>
          </cell>
        </row>
        <row r="29833">
          <cell r="A29833">
            <v>40491.645833333336</v>
          </cell>
        </row>
        <row r="29834">
          <cell r="A29834">
            <v>40491.65625</v>
          </cell>
        </row>
        <row r="29835">
          <cell r="A29835">
            <v>40491.666666666664</v>
          </cell>
        </row>
        <row r="29836">
          <cell r="A29836">
            <v>40491.677083333336</v>
          </cell>
        </row>
        <row r="29837">
          <cell r="A29837">
            <v>40491.6875</v>
          </cell>
        </row>
        <row r="29838">
          <cell r="A29838">
            <v>40491.697916666664</v>
          </cell>
        </row>
        <row r="29839">
          <cell r="A29839">
            <v>40491.708333333336</v>
          </cell>
        </row>
        <row r="29840">
          <cell r="A29840">
            <v>40491.71875</v>
          </cell>
        </row>
        <row r="29841">
          <cell r="A29841">
            <v>40491.729166666664</v>
          </cell>
          <cell r="H29841">
            <v>0</v>
          </cell>
        </row>
        <row r="29842">
          <cell r="A29842">
            <v>40491.739583333336</v>
          </cell>
        </row>
        <row r="29843">
          <cell r="A29843">
            <v>40491.75</v>
          </cell>
        </row>
        <row r="29844">
          <cell r="A29844">
            <v>40491.760416666664</v>
          </cell>
        </row>
        <row r="29845">
          <cell r="A29845">
            <v>40491.770833333336</v>
          </cell>
          <cell r="H29845">
            <v>0</v>
          </cell>
        </row>
        <row r="29846">
          <cell r="A29846">
            <v>40491.78125</v>
          </cell>
        </row>
        <row r="29847">
          <cell r="A29847">
            <v>40491.791666666664</v>
          </cell>
          <cell r="H29847">
            <v>0.2</v>
          </cell>
        </row>
        <row r="29848">
          <cell r="A29848">
            <v>40491.802083333336</v>
          </cell>
        </row>
        <row r="29849">
          <cell r="A29849">
            <v>40491.8125</v>
          </cell>
          <cell r="H29849">
            <v>0</v>
          </cell>
        </row>
        <row r="29850">
          <cell r="A29850">
            <v>40491.822916666664</v>
          </cell>
        </row>
        <row r="29851">
          <cell r="A29851">
            <v>40491.833333333336</v>
          </cell>
          <cell r="H29851">
            <v>0.1</v>
          </cell>
        </row>
        <row r="29852">
          <cell r="A29852">
            <v>40491.84375</v>
          </cell>
        </row>
        <row r="29853">
          <cell r="A29853">
            <v>40491.854166666664</v>
          </cell>
          <cell r="H29853">
            <v>0.1</v>
          </cell>
        </row>
        <row r="29854">
          <cell r="A29854">
            <v>40491.864583333336</v>
          </cell>
        </row>
        <row r="29855">
          <cell r="A29855">
            <v>40491.875</v>
          </cell>
          <cell r="H29855">
            <v>0</v>
          </cell>
        </row>
        <row r="29856">
          <cell r="A29856">
            <v>40491.885416666664</v>
          </cell>
        </row>
        <row r="29857">
          <cell r="A29857">
            <v>40491.895833333336</v>
          </cell>
          <cell r="H29857">
            <v>0.1</v>
          </cell>
        </row>
        <row r="29858">
          <cell r="A29858">
            <v>40491.90625</v>
          </cell>
        </row>
        <row r="29859">
          <cell r="A29859">
            <v>40491.916666666664</v>
          </cell>
          <cell r="H29859">
            <v>0.3</v>
          </cell>
        </row>
        <row r="29860">
          <cell r="A29860">
            <v>40491.927083333336</v>
          </cell>
        </row>
        <row r="29861">
          <cell r="A29861">
            <v>40491.9375</v>
          </cell>
          <cell r="H29861">
            <v>0.1</v>
          </cell>
        </row>
        <row r="29862">
          <cell r="A29862">
            <v>40491.947916666664</v>
          </cell>
        </row>
        <row r="29863">
          <cell r="A29863">
            <v>40491.958333333336</v>
          </cell>
          <cell r="H29863">
            <v>0</v>
          </cell>
        </row>
        <row r="29864">
          <cell r="A29864">
            <v>40491.96875</v>
          </cell>
        </row>
        <row r="29865">
          <cell r="A29865">
            <v>40491.979166666664</v>
          </cell>
          <cell r="H29865">
            <v>0.2</v>
          </cell>
        </row>
        <row r="29866">
          <cell r="A29866">
            <v>40491.989583333336</v>
          </cell>
        </row>
        <row r="29867">
          <cell r="A29867">
            <v>40492</v>
          </cell>
          <cell r="H29867">
            <v>0</v>
          </cell>
        </row>
        <row r="29868">
          <cell r="A29868">
            <v>40492.010416666664</v>
          </cell>
        </row>
        <row r="29869">
          <cell r="A29869">
            <v>40492.020833333336</v>
          </cell>
          <cell r="H29869">
            <v>0.1</v>
          </cell>
        </row>
        <row r="29870">
          <cell r="A29870">
            <v>40492.03125</v>
          </cell>
        </row>
        <row r="29871">
          <cell r="A29871">
            <v>40492.041666666664</v>
          </cell>
          <cell r="H29871">
            <v>0.4</v>
          </cell>
        </row>
        <row r="29872">
          <cell r="A29872">
            <v>40492.052083333336</v>
          </cell>
        </row>
        <row r="29873">
          <cell r="A29873">
            <v>40492.0625</v>
          </cell>
          <cell r="H29873">
            <v>0.1</v>
          </cell>
        </row>
        <row r="29874">
          <cell r="A29874">
            <v>40492.072916666664</v>
          </cell>
        </row>
        <row r="29875">
          <cell r="A29875">
            <v>40492.083333333336</v>
          </cell>
          <cell r="H29875">
            <v>0.1</v>
          </cell>
        </row>
        <row r="29876">
          <cell r="A29876">
            <v>40492.09375</v>
          </cell>
        </row>
        <row r="29877">
          <cell r="A29877">
            <v>40492.104166666664</v>
          </cell>
          <cell r="H29877">
            <v>0.2</v>
          </cell>
        </row>
        <row r="29878">
          <cell r="A29878">
            <v>40492.114583333336</v>
          </cell>
        </row>
        <row r="29879">
          <cell r="A29879">
            <v>40492.125</v>
          </cell>
          <cell r="H29879">
            <v>0.4</v>
          </cell>
        </row>
        <row r="29880">
          <cell r="A29880">
            <v>40492.135416666664</v>
          </cell>
        </row>
        <row r="29881">
          <cell r="A29881">
            <v>40492.145833333336</v>
          </cell>
          <cell r="H29881">
            <v>0.1</v>
          </cell>
        </row>
        <row r="29882">
          <cell r="A29882">
            <v>40492.15625</v>
          </cell>
        </row>
        <row r="29883">
          <cell r="A29883">
            <v>40492.166666666664</v>
          </cell>
          <cell r="H29883">
            <v>0.3</v>
          </cell>
        </row>
        <row r="29884">
          <cell r="A29884">
            <v>40492.177083333336</v>
          </cell>
        </row>
        <row r="29885">
          <cell r="A29885">
            <v>40492.1875</v>
          </cell>
          <cell r="H29885">
            <v>0.7</v>
          </cell>
        </row>
        <row r="29886">
          <cell r="A29886">
            <v>40492.197916666664</v>
          </cell>
        </row>
        <row r="29887">
          <cell r="A29887">
            <v>40492.208333333336</v>
          </cell>
          <cell r="H29887">
            <v>0.2</v>
          </cell>
        </row>
        <row r="29888">
          <cell r="A29888">
            <v>40492.21875</v>
          </cell>
        </row>
        <row r="29889">
          <cell r="A29889">
            <v>40492.229166666664</v>
          </cell>
          <cell r="H29889">
            <v>0.2</v>
          </cell>
        </row>
        <row r="29890">
          <cell r="A29890">
            <v>40492.239583333336</v>
          </cell>
        </row>
        <row r="29891">
          <cell r="A29891">
            <v>40492.25</v>
          </cell>
          <cell r="H29891">
            <v>0.2</v>
          </cell>
        </row>
        <row r="29892">
          <cell r="A29892">
            <v>40492.260416666664</v>
          </cell>
        </row>
        <row r="29893">
          <cell r="A29893">
            <v>40492.270833333336</v>
          </cell>
          <cell r="H29893">
            <v>0.2</v>
          </cell>
        </row>
        <row r="29894">
          <cell r="A29894">
            <v>40492.28125</v>
          </cell>
        </row>
        <row r="29895">
          <cell r="A29895">
            <v>40492.291666666664</v>
          </cell>
          <cell r="H29895">
            <v>0.1</v>
          </cell>
        </row>
        <row r="29896">
          <cell r="A29896">
            <v>40492.302083333336</v>
          </cell>
        </row>
        <row r="29897">
          <cell r="A29897">
            <v>40492.3125</v>
          </cell>
          <cell r="H29897">
            <v>1.8</v>
          </cell>
        </row>
        <row r="29898">
          <cell r="A29898">
            <v>40492.322916666664</v>
          </cell>
        </row>
        <row r="29899">
          <cell r="A29899">
            <v>40492.333333333336</v>
          </cell>
          <cell r="H29899">
            <v>0</v>
          </cell>
        </row>
        <row r="29900">
          <cell r="A29900">
            <v>40492.34375</v>
          </cell>
        </row>
        <row r="29901">
          <cell r="A29901">
            <v>40492.354166666664</v>
          </cell>
          <cell r="H29901">
            <v>0</v>
          </cell>
        </row>
        <row r="29902">
          <cell r="A29902">
            <v>40492.364583333336</v>
          </cell>
        </row>
        <row r="29903">
          <cell r="A29903">
            <v>40492.375</v>
          </cell>
          <cell r="H29903">
            <v>0.1</v>
          </cell>
        </row>
        <row r="29904">
          <cell r="A29904">
            <v>40492.385416666664</v>
          </cell>
        </row>
        <row r="29905">
          <cell r="A29905">
            <v>40492.395833333336</v>
          </cell>
          <cell r="H29905">
            <v>0</v>
          </cell>
        </row>
        <row r="29906">
          <cell r="A29906">
            <v>40492.40625</v>
          </cell>
        </row>
        <row r="29907">
          <cell r="A29907">
            <v>40492.416666666664</v>
          </cell>
          <cell r="H29907">
            <v>0</v>
          </cell>
        </row>
        <row r="29908">
          <cell r="A29908">
            <v>40492.427083333336</v>
          </cell>
        </row>
        <row r="29909">
          <cell r="A29909">
            <v>40492.4375</v>
          </cell>
          <cell r="H29909">
            <v>0</v>
          </cell>
        </row>
        <row r="29910">
          <cell r="A29910">
            <v>40492.447916666664</v>
          </cell>
        </row>
        <row r="29911">
          <cell r="A29911">
            <v>40492.458333333336</v>
          </cell>
        </row>
        <row r="29912">
          <cell r="A29912">
            <v>40492.46875</v>
          </cell>
        </row>
        <row r="29913">
          <cell r="A29913">
            <v>40492.479166666664</v>
          </cell>
          <cell r="H29913">
            <v>0</v>
          </cell>
        </row>
        <row r="29914">
          <cell r="A29914">
            <v>40492.489583333336</v>
          </cell>
        </row>
        <row r="29915">
          <cell r="A29915">
            <v>40492.5</v>
          </cell>
          <cell r="H29915">
            <v>0</v>
          </cell>
        </row>
        <row r="29916">
          <cell r="A29916">
            <v>40492.510416666664</v>
          </cell>
        </row>
        <row r="29917">
          <cell r="A29917">
            <v>40492.520833333336</v>
          </cell>
        </row>
        <row r="29918">
          <cell r="A29918">
            <v>40492.53125</v>
          </cell>
        </row>
        <row r="29919">
          <cell r="A29919">
            <v>40492.541666666664</v>
          </cell>
          <cell r="H29919">
            <v>1.4</v>
          </cell>
        </row>
        <row r="29920">
          <cell r="A29920">
            <v>40492.552083333336</v>
          </cell>
        </row>
        <row r="29921">
          <cell r="A29921">
            <v>40492.5625</v>
          </cell>
          <cell r="H29921">
            <v>0</v>
          </cell>
        </row>
        <row r="29922">
          <cell r="A29922">
            <v>40492.572916666664</v>
          </cell>
        </row>
        <row r="29923">
          <cell r="A29923">
            <v>40492.583333333336</v>
          </cell>
          <cell r="H29923">
            <v>0.2</v>
          </cell>
        </row>
        <row r="29924">
          <cell r="A29924">
            <v>40492.59375</v>
          </cell>
        </row>
        <row r="29925">
          <cell r="A29925">
            <v>40492.604166666664</v>
          </cell>
          <cell r="H29925">
            <v>0</v>
          </cell>
        </row>
        <row r="29926">
          <cell r="A29926">
            <v>40492.614583333336</v>
          </cell>
        </row>
        <row r="29927">
          <cell r="A29927">
            <v>40492.625</v>
          </cell>
        </row>
        <row r="29928">
          <cell r="A29928">
            <v>40492.635416666664</v>
          </cell>
        </row>
        <row r="29929">
          <cell r="A29929">
            <v>40492.645833333336</v>
          </cell>
          <cell r="H29929">
            <v>0</v>
          </cell>
        </row>
        <row r="29930">
          <cell r="A29930">
            <v>40492.65625</v>
          </cell>
        </row>
        <row r="29931">
          <cell r="A29931">
            <v>40492.666666666664</v>
          </cell>
        </row>
        <row r="29932">
          <cell r="A29932">
            <v>40492.677083333336</v>
          </cell>
        </row>
        <row r="29933">
          <cell r="A29933">
            <v>40492.6875</v>
          </cell>
        </row>
        <row r="29934">
          <cell r="A29934">
            <v>40492.697916666664</v>
          </cell>
        </row>
        <row r="29935">
          <cell r="A29935">
            <v>40492.708333333336</v>
          </cell>
        </row>
        <row r="29936">
          <cell r="A29936">
            <v>40492.71875</v>
          </cell>
        </row>
        <row r="29937">
          <cell r="A29937">
            <v>40492.729166666664</v>
          </cell>
          <cell r="H29937">
            <v>0</v>
          </cell>
        </row>
        <row r="29938">
          <cell r="A29938">
            <v>40492.739583333336</v>
          </cell>
        </row>
        <row r="29939">
          <cell r="A29939">
            <v>40492.75</v>
          </cell>
        </row>
        <row r="29940">
          <cell r="A29940">
            <v>40492.760416666664</v>
          </cell>
        </row>
        <row r="29941">
          <cell r="A29941">
            <v>40492.770833333336</v>
          </cell>
        </row>
        <row r="29942">
          <cell r="A29942">
            <v>40492.78125</v>
          </cell>
        </row>
        <row r="29943">
          <cell r="A29943">
            <v>40492.791666666664</v>
          </cell>
        </row>
        <row r="29944">
          <cell r="A29944">
            <v>40492.802083333336</v>
          </cell>
        </row>
        <row r="29945">
          <cell r="A29945">
            <v>40492.8125</v>
          </cell>
        </row>
        <row r="29946">
          <cell r="A29946">
            <v>40492.822916666664</v>
          </cell>
        </row>
        <row r="29947">
          <cell r="A29947">
            <v>40492.833333333336</v>
          </cell>
        </row>
        <row r="29948">
          <cell r="A29948">
            <v>40492.84375</v>
          </cell>
        </row>
        <row r="29949">
          <cell r="A29949">
            <v>40492.854166666664</v>
          </cell>
        </row>
        <row r="29950">
          <cell r="A29950">
            <v>40492.864583333336</v>
          </cell>
        </row>
        <row r="29951">
          <cell r="A29951">
            <v>40492.875</v>
          </cell>
        </row>
        <row r="29952">
          <cell r="A29952">
            <v>40492.885416666664</v>
          </cell>
        </row>
        <row r="29953">
          <cell r="A29953">
            <v>40492.895833333336</v>
          </cell>
          <cell r="H29953">
            <v>0</v>
          </cell>
        </row>
        <row r="29954">
          <cell r="A29954">
            <v>40492.90625</v>
          </cell>
        </row>
        <row r="29955">
          <cell r="A29955">
            <v>40492.916666666664</v>
          </cell>
          <cell r="H29955">
            <v>0</v>
          </cell>
        </row>
        <row r="29956">
          <cell r="A29956">
            <v>40492.927083333336</v>
          </cell>
        </row>
        <row r="29957">
          <cell r="A29957">
            <v>40492.9375</v>
          </cell>
          <cell r="H29957">
            <v>0.1</v>
          </cell>
        </row>
        <row r="29958">
          <cell r="A29958">
            <v>40492.947916666664</v>
          </cell>
        </row>
        <row r="29959">
          <cell r="A29959">
            <v>40492.958333333336</v>
          </cell>
          <cell r="H29959">
            <v>0.1</v>
          </cell>
        </row>
        <row r="29960">
          <cell r="A29960">
            <v>40492.96875</v>
          </cell>
        </row>
        <row r="29961">
          <cell r="A29961">
            <v>40492.979166666664</v>
          </cell>
          <cell r="H29961">
            <v>0.1</v>
          </cell>
        </row>
        <row r="29962">
          <cell r="A29962">
            <v>40492.989583333336</v>
          </cell>
        </row>
        <row r="29963">
          <cell r="A29963">
            <v>40493</v>
          </cell>
          <cell r="H29963">
            <v>0.1</v>
          </cell>
        </row>
        <row r="29964">
          <cell r="A29964">
            <v>40493.010416666664</v>
          </cell>
        </row>
        <row r="29965">
          <cell r="A29965">
            <v>40493.020833333336</v>
          </cell>
          <cell r="H29965">
            <v>0</v>
          </cell>
        </row>
        <row r="29966">
          <cell r="A29966">
            <v>40493.03125</v>
          </cell>
        </row>
        <row r="29967">
          <cell r="A29967">
            <v>40493.041666666664</v>
          </cell>
          <cell r="H29967">
            <v>0.2</v>
          </cell>
        </row>
        <row r="29968">
          <cell r="A29968">
            <v>40493.052083333336</v>
          </cell>
        </row>
        <row r="29969">
          <cell r="A29969">
            <v>40493.0625</v>
          </cell>
          <cell r="H29969">
            <v>0</v>
          </cell>
        </row>
        <row r="29970">
          <cell r="A29970">
            <v>40493.072916666664</v>
          </cell>
        </row>
        <row r="29971">
          <cell r="A29971">
            <v>40493.083333333336</v>
          </cell>
          <cell r="H29971">
            <v>0</v>
          </cell>
        </row>
        <row r="29972">
          <cell r="A29972">
            <v>40493.09375</v>
          </cell>
        </row>
        <row r="29973">
          <cell r="A29973">
            <v>40493.104166666664</v>
          </cell>
          <cell r="H29973">
            <v>0</v>
          </cell>
        </row>
        <row r="29974">
          <cell r="A29974">
            <v>40493.114583333336</v>
          </cell>
        </row>
        <row r="29975">
          <cell r="A29975">
            <v>40493.125</v>
          </cell>
          <cell r="H29975">
            <v>0.1</v>
          </cell>
        </row>
        <row r="29976">
          <cell r="A29976">
            <v>40493.135416666664</v>
          </cell>
        </row>
        <row r="29977">
          <cell r="A29977">
            <v>40493.145833333336</v>
          </cell>
          <cell r="H29977">
            <v>0</v>
          </cell>
        </row>
        <row r="29978">
          <cell r="A29978">
            <v>40493.15625</v>
          </cell>
        </row>
        <row r="29979">
          <cell r="A29979">
            <v>40493.166666666664</v>
          </cell>
          <cell r="H29979">
            <v>0.1</v>
          </cell>
        </row>
        <row r="29980">
          <cell r="A29980">
            <v>40493.177083333336</v>
          </cell>
        </row>
        <row r="29981">
          <cell r="A29981">
            <v>40493.1875</v>
          </cell>
          <cell r="H29981">
            <v>0</v>
          </cell>
        </row>
        <row r="29982">
          <cell r="A29982">
            <v>40493.197916666664</v>
          </cell>
        </row>
        <row r="29983">
          <cell r="A29983">
            <v>40493.208333333336</v>
          </cell>
          <cell r="H29983">
            <v>0</v>
          </cell>
        </row>
        <row r="29984">
          <cell r="A29984">
            <v>40493.21875</v>
          </cell>
        </row>
        <row r="29985">
          <cell r="A29985">
            <v>40493.229166666664</v>
          </cell>
          <cell r="H29985">
            <v>0</v>
          </cell>
        </row>
        <row r="29986">
          <cell r="A29986">
            <v>40493.239583333336</v>
          </cell>
        </row>
        <row r="29987">
          <cell r="A29987">
            <v>40493.25</v>
          </cell>
          <cell r="H29987">
            <v>0</v>
          </cell>
        </row>
        <row r="29988">
          <cell r="A29988">
            <v>40493.260416666664</v>
          </cell>
        </row>
        <row r="29989">
          <cell r="A29989">
            <v>40493.270833333336</v>
          </cell>
          <cell r="H29989">
            <v>0</v>
          </cell>
        </row>
        <row r="29990">
          <cell r="A29990">
            <v>40493.28125</v>
          </cell>
        </row>
        <row r="29991">
          <cell r="A29991">
            <v>40493.291666666664</v>
          </cell>
          <cell r="H29991">
            <v>0</v>
          </cell>
        </row>
        <row r="29992">
          <cell r="A29992">
            <v>40493.302083333336</v>
          </cell>
        </row>
        <row r="29993">
          <cell r="A29993">
            <v>40493.3125</v>
          </cell>
          <cell r="H29993">
            <v>0.1</v>
          </cell>
        </row>
        <row r="29994">
          <cell r="A29994">
            <v>40493.322916666664</v>
          </cell>
        </row>
        <row r="29995">
          <cell r="A29995">
            <v>40493.333333333336</v>
          </cell>
        </row>
        <row r="29996">
          <cell r="A29996">
            <v>40493.34375</v>
          </cell>
        </row>
        <row r="29997">
          <cell r="A29997">
            <v>40493.354166666664</v>
          </cell>
          <cell r="H29997">
            <v>0.2</v>
          </cell>
        </row>
        <row r="29998">
          <cell r="A29998">
            <v>40493.364583333336</v>
          </cell>
        </row>
        <row r="29999">
          <cell r="A29999">
            <v>40493.375</v>
          </cell>
        </row>
        <row r="30000">
          <cell r="A30000">
            <v>40493.385416666664</v>
          </cell>
        </row>
        <row r="30001">
          <cell r="A30001">
            <v>40493.395833333336</v>
          </cell>
          <cell r="H30001">
            <v>0.2</v>
          </cell>
        </row>
        <row r="30002">
          <cell r="A30002">
            <v>40493.40625</v>
          </cell>
        </row>
        <row r="30003">
          <cell r="A30003">
            <v>40493.416666666664</v>
          </cell>
        </row>
        <row r="30004">
          <cell r="A30004">
            <v>40493.427083333336</v>
          </cell>
        </row>
        <row r="30005">
          <cell r="A30005">
            <v>40493.4375</v>
          </cell>
        </row>
        <row r="30006">
          <cell r="A30006">
            <v>40493.447916666664</v>
          </cell>
        </row>
        <row r="30007">
          <cell r="A30007">
            <v>40493.458333333336</v>
          </cell>
        </row>
        <row r="30008">
          <cell r="A30008">
            <v>40493.46875</v>
          </cell>
        </row>
        <row r="30009">
          <cell r="A30009">
            <v>40493.479166666664</v>
          </cell>
          <cell r="H30009">
            <v>0.1</v>
          </cell>
        </row>
        <row r="30010">
          <cell r="A30010">
            <v>40493.489583333336</v>
          </cell>
        </row>
        <row r="30011">
          <cell r="A30011">
            <v>40493.5</v>
          </cell>
        </row>
        <row r="30012">
          <cell r="A30012">
            <v>40493.510416666664</v>
          </cell>
        </row>
        <row r="30013">
          <cell r="A30013">
            <v>40493.520833333336</v>
          </cell>
        </row>
        <row r="30014">
          <cell r="A30014">
            <v>40493.53125</v>
          </cell>
        </row>
        <row r="30015">
          <cell r="A30015">
            <v>40493.541666666664</v>
          </cell>
        </row>
        <row r="30016">
          <cell r="A30016">
            <v>40493.552083333336</v>
          </cell>
        </row>
        <row r="30017">
          <cell r="A30017">
            <v>40493.5625</v>
          </cell>
        </row>
        <row r="30018">
          <cell r="A30018">
            <v>40493.572916666664</v>
          </cell>
        </row>
        <row r="30019">
          <cell r="A30019">
            <v>40493.583333333336</v>
          </cell>
        </row>
        <row r="30020">
          <cell r="A30020">
            <v>40493.59375</v>
          </cell>
        </row>
        <row r="30021">
          <cell r="A30021">
            <v>40493.604166666664</v>
          </cell>
        </row>
        <row r="30022">
          <cell r="A30022">
            <v>40493.614583333336</v>
          </cell>
        </row>
        <row r="30023">
          <cell r="A30023">
            <v>40493.625</v>
          </cell>
        </row>
        <row r="30024">
          <cell r="A30024">
            <v>40493.635416666664</v>
          </cell>
        </row>
        <row r="30025">
          <cell r="A30025">
            <v>40493.645833333336</v>
          </cell>
        </row>
        <row r="30026">
          <cell r="A30026">
            <v>40493.65625</v>
          </cell>
        </row>
        <row r="30027">
          <cell r="A30027">
            <v>40493.666666666664</v>
          </cell>
        </row>
        <row r="30028">
          <cell r="A30028">
            <v>40493.677083333336</v>
          </cell>
        </row>
        <row r="30029">
          <cell r="A30029">
            <v>40493.6875</v>
          </cell>
        </row>
        <row r="30030">
          <cell r="A30030">
            <v>40493.697916666664</v>
          </cell>
        </row>
        <row r="30031">
          <cell r="A30031">
            <v>40493.708333333336</v>
          </cell>
        </row>
        <row r="30032">
          <cell r="A30032">
            <v>40493.71875</v>
          </cell>
        </row>
        <row r="30033">
          <cell r="A30033">
            <v>40493.729166666664</v>
          </cell>
        </row>
        <row r="30034">
          <cell r="A30034">
            <v>40493.739583333336</v>
          </cell>
        </row>
        <row r="30035">
          <cell r="A30035">
            <v>40493.75</v>
          </cell>
        </row>
        <row r="30036">
          <cell r="A30036">
            <v>40493.760416666664</v>
          </cell>
        </row>
        <row r="30037">
          <cell r="A30037">
            <v>40493.770833333336</v>
          </cell>
        </row>
        <row r="30038">
          <cell r="A30038">
            <v>40493.78125</v>
          </cell>
        </row>
        <row r="30039">
          <cell r="A30039">
            <v>40493.791666666664</v>
          </cell>
        </row>
        <row r="30040">
          <cell r="A30040">
            <v>40493.802083333336</v>
          </cell>
        </row>
        <row r="30041">
          <cell r="A30041">
            <v>40493.8125</v>
          </cell>
        </row>
        <row r="30042">
          <cell r="A30042">
            <v>40493.822916666664</v>
          </cell>
        </row>
        <row r="30043">
          <cell r="A30043">
            <v>40493.833333333336</v>
          </cell>
        </row>
        <row r="30044">
          <cell r="A30044">
            <v>40493.84375</v>
          </cell>
        </row>
        <row r="30045">
          <cell r="A30045">
            <v>40493.854166666664</v>
          </cell>
        </row>
        <row r="30046">
          <cell r="A30046">
            <v>40493.864583333336</v>
          </cell>
        </row>
        <row r="30047">
          <cell r="A30047">
            <v>40493.875</v>
          </cell>
        </row>
        <row r="30048">
          <cell r="A30048">
            <v>40493.885416666664</v>
          </cell>
        </row>
        <row r="30049">
          <cell r="A30049">
            <v>40493.895833333336</v>
          </cell>
        </row>
        <row r="30050">
          <cell r="A30050">
            <v>40493.90625</v>
          </cell>
        </row>
        <row r="30051">
          <cell r="A30051">
            <v>40493.916666666664</v>
          </cell>
        </row>
        <row r="30052">
          <cell r="A30052">
            <v>40493.927083333336</v>
          </cell>
        </row>
        <row r="30053">
          <cell r="A30053">
            <v>40493.9375</v>
          </cell>
          <cell r="H30053">
            <v>0</v>
          </cell>
        </row>
        <row r="30054">
          <cell r="A30054">
            <v>40493.947916666664</v>
          </cell>
        </row>
        <row r="30055">
          <cell r="A30055">
            <v>40493.958333333336</v>
          </cell>
          <cell r="H30055">
            <v>0</v>
          </cell>
        </row>
        <row r="30056">
          <cell r="A30056">
            <v>40493.96875</v>
          </cell>
        </row>
        <row r="30057">
          <cell r="A30057">
            <v>40493.979166666664</v>
          </cell>
          <cell r="H30057">
            <v>0</v>
          </cell>
        </row>
        <row r="30058">
          <cell r="A30058">
            <v>40493.989583333336</v>
          </cell>
        </row>
        <row r="30059">
          <cell r="A30059">
            <v>40494</v>
          </cell>
          <cell r="H30059">
            <v>0.4</v>
          </cell>
        </row>
        <row r="30060">
          <cell r="A30060">
            <v>40494.010416666664</v>
          </cell>
        </row>
        <row r="30061">
          <cell r="A30061">
            <v>40494.020833333336</v>
          </cell>
          <cell r="H30061">
            <v>0.1</v>
          </cell>
        </row>
        <row r="30062">
          <cell r="A30062">
            <v>40494.03125</v>
          </cell>
        </row>
        <row r="30063">
          <cell r="A30063">
            <v>40494.041666666664</v>
          </cell>
          <cell r="H30063">
            <v>0</v>
          </cell>
        </row>
        <row r="30064">
          <cell r="A30064">
            <v>40494.052083333336</v>
          </cell>
        </row>
        <row r="30065">
          <cell r="A30065">
            <v>40494.0625</v>
          </cell>
          <cell r="H30065">
            <v>0.8</v>
          </cell>
        </row>
        <row r="30066">
          <cell r="A30066">
            <v>40494.072916666664</v>
          </cell>
        </row>
        <row r="30067">
          <cell r="A30067">
            <v>40494.083333333336</v>
          </cell>
          <cell r="H30067">
            <v>0.1</v>
          </cell>
        </row>
        <row r="30068">
          <cell r="A30068">
            <v>40494.09375</v>
          </cell>
        </row>
        <row r="30069">
          <cell r="A30069">
            <v>40494.104166666664</v>
          </cell>
          <cell r="H30069">
            <v>0</v>
          </cell>
        </row>
        <row r="30070">
          <cell r="A30070">
            <v>40494.114583333336</v>
          </cell>
        </row>
        <row r="30071">
          <cell r="A30071">
            <v>40494.125</v>
          </cell>
          <cell r="H30071">
            <v>0.1</v>
          </cell>
        </row>
        <row r="30072">
          <cell r="A30072">
            <v>40494.135416666664</v>
          </cell>
        </row>
        <row r="30073">
          <cell r="A30073">
            <v>40494.145833333336</v>
          </cell>
          <cell r="H30073">
            <v>0.2</v>
          </cell>
        </row>
        <row r="30074">
          <cell r="A30074">
            <v>40494.15625</v>
          </cell>
        </row>
        <row r="30075">
          <cell r="A30075">
            <v>40494.166666666664</v>
          </cell>
          <cell r="H30075">
            <v>0.4</v>
          </cell>
        </row>
        <row r="30076">
          <cell r="A30076">
            <v>40494.177083333336</v>
          </cell>
        </row>
        <row r="30077">
          <cell r="A30077">
            <v>40494.1875</v>
          </cell>
          <cell r="H30077">
            <v>0.3</v>
          </cell>
        </row>
        <row r="30078">
          <cell r="A30078">
            <v>40494.197916666664</v>
          </cell>
        </row>
        <row r="30079">
          <cell r="A30079">
            <v>40494.208333333336</v>
          </cell>
          <cell r="H30079">
            <v>0.2</v>
          </cell>
        </row>
        <row r="30080">
          <cell r="A30080">
            <v>40494.21875</v>
          </cell>
        </row>
        <row r="30081">
          <cell r="A30081">
            <v>40494.229166666664</v>
          </cell>
          <cell r="H30081">
            <v>0</v>
          </cell>
        </row>
        <row r="30082">
          <cell r="A30082">
            <v>40494.239583333336</v>
          </cell>
        </row>
        <row r="30083">
          <cell r="A30083">
            <v>40494.25</v>
          </cell>
          <cell r="H30083">
            <v>0</v>
          </cell>
        </row>
        <row r="30084">
          <cell r="A30084">
            <v>40494.260416666664</v>
          </cell>
        </row>
        <row r="30085">
          <cell r="A30085">
            <v>40494.270833333336</v>
          </cell>
          <cell r="H30085">
            <v>0</v>
          </cell>
        </row>
        <row r="30086">
          <cell r="A30086">
            <v>40494.28125</v>
          </cell>
        </row>
        <row r="30087">
          <cell r="A30087">
            <v>40494.291666666664</v>
          </cell>
          <cell r="H30087">
            <v>0</v>
          </cell>
        </row>
        <row r="30088">
          <cell r="A30088">
            <v>40494.302083333336</v>
          </cell>
        </row>
        <row r="30089">
          <cell r="A30089">
            <v>40494.3125</v>
          </cell>
          <cell r="H30089">
            <v>0</v>
          </cell>
        </row>
        <row r="30090">
          <cell r="A30090">
            <v>40494.322916666664</v>
          </cell>
        </row>
        <row r="30091">
          <cell r="A30091">
            <v>40494.333333333336</v>
          </cell>
        </row>
        <row r="30092">
          <cell r="A30092">
            <v>40494.34375</v>
          </cell>
        </row>
        <row r="30093">
          <cell r="A30093">
            <v>40494.354166666664</v>
          </cell>
          <cell r="H30093">
            <v>0</v>
          </cell>
        </row>
        <row r="30094">
          <cell r="A30094">
            <v>40494.364583333336</v>
          </cell>
        </row>
        <row r="30095">
          <cell r="A30095">
            <v>40494.375</v>
          </cell>
        </row>
        <row r="30096">
          <cell r="A30096">
            <v>40494.385416666664</v>
          </cell>
        </row>
        <row r="30097">
          <cell r="A30097">
            <v>40494.395833333336</v>
          </cell>
        </row>
        <row r="30098">
          <cell r="A30098">
            <v>40494.40625</v>
          </cell>
        </row>
        <row r="30099">
          <cell r="A30099">
            <v>40494.416666666664</v>
          </cell>
          <cell r="H30099">
            <v>0</v>
          </cell>
        </row>
        <row r="30100">
          <cell r="A30100">
            <v>40494.427083333336</v>
          </cell>
        </row>
        <row r="30101">
          <cell r="A30101">
            <v>40494.4375</v>
          </cell>
          <cell r="H30101">
            <v>0</v>
          </cell>
        </row>
        <row r="30102">
          <cell r="A30102">
            <v>40494.447916666664</v>
          </cell>
        </row>
        <row r="30103">
          <cell r="A30103">
            <v>40494.458333333336</v>
          </cell>
        </row>
        <row r="30104">
          <cell r="A30104">
            <v>40494.46875</v>
          </cell>
        </row>
        <row r="30105">
          <cell r="A30105">
            <v>40494.479166666664</v>
          </cell>
          <cell r="H30105">
            <v>0</v>
          </cell>
        </row>
        <row r="30106">
          <cell r="A30106">
            <v>40494.489583333336</v>
          </cell>
        </row>
        <row r="30107">
          <cell r="A30107">
            <v>40494.5</v>
          </cell>
          <cell r="H30107">
            <v>0</v>
          </cell>
        </row>
        <row r="30108">
          <cell r="A30108">
            <v>40494.510416666664</v>
          </cell>
        </row>
        <row r="30109">
          <cell r="A30109">
            <v>40494.520833333336</v>
          </cell>
        </row>
        <row r="30110">
          <cell r="A30110">
            <v>40494.53125</v>
          </cell>
        </row>
        <row r="30111">
          <cell r="A30111">
            <v>40494.541666666664</v>
          </cell>
        </row>
        <row r="30112">
          <cell r="A30112">
            <v>40494.552083333336</v>
          </cell>
        </row>
        <row r="30113">
          <cell r="A30113">
            <v>40494.5625</v>
          </cell>
          <cell r="H30113">
            <v>0</v>
          </cell>
        </row>
        <row r="30114">
          <cell r="A30114">
            <v>40494.572916666664</v>
          </cell>
        </row>
        <row r="30115">
          <cell r="A30115">
            <v>40494.583333333336</v>
          </cell>
        </row>
        <row r="30116">
          <cell r="A30116">
            <v>40494.59375</v>
          </cell>
        </row>
        <row r="30117">
          <cell r="A30117">
            <v>40494.604166666664</v>
          </cell>
        </row>
        <row r="30118">
          <cell r="A30118">
            <v>40494.614583333336</v>
          </cell>
        </row>
        <row r="30119">
          <cell r="A30119">
            <v>40494.625</v>
          </cell>
        </row>
        <row r="30120">
          <cell r="A30120">
            <v>40494.635416666664</v>
          </cell>
        </row>
        <row r="30121">
          <cell r="A30121">
            <v>40494.645833333336</v>
          </cell>
        </row>
        <row r="30122">
          <cell r="A30122">
            <v>40494.65625</v>
          </cell>
        </row>
        <row r="30123">
          <cell r="A30123">
            <v>40494.666666666664</v>
          </cell>
          <cell r="H30123">
            <v>0.2</v>
          </cell>
        </row>
        <row r="30124">
          <cell r="A30124">
            <v>40494.677083333336</v>
          </cell>
        </row>
        <row r="30125">
          <cell r="A30125">
            <v>40494.6875</v>
          </cell>
          <cell r="H30125">
            <v>0.3</v>
          </cell>
        </row>
        <row r="30126">
          <cell r="A30126">
            <v>40494.697916666664</v>
          </cell>
        </row>
        <row r="30127">
          <cell r="A30127">
            <v>40494.708333333336</v>
          </cell>
        </row>
        <row r="30128">
          <cell r="A30128">
            <v>40494.71875</v>
          </cell>
        </row>
        <row r="30129">
          <cell r="A30129">
            <v>40494.729166666664</v>
          </cell>
          <cell r="H30129">
            <v>0</v>
          </cell>
        </row>
        <row r="30130">
          <cell r="A30130">
            <v>40494.739583333336</v>
          </cell>
        </row>
        <row r="30131">
          <cell r="A30131">
            <v>40494.75</v>
          </cell>
        </row>
        <row r="30132">
          <cell r="A30132">
            <v>40494.760416666664</v>
          </cell>
        </row>
        <row r="30133">
          <cell r="A30133">
            <v>40494.770833333336</v>
          </cell>
        </row>
        <row r="30134">
          <cell r="A30134">
            <v>40494.78125</v>
          </cell>
        </row>
        <row r="30135">
          <cell r="A30135">
            <v>40494.791666666664</v>
          </cell>
        </row>
        <row r="30136">
          <cell r="A30136">
            <v>40494.802083333336</v>
          </cell>
        </row>
        <row r="30137">
          <cell r="A30137">
            <v>40494.8125</v>
          </cell>
        </row>
        <row r="30138">
          <cell r="A30138">
            <v>40494.822916666664</v>
          </cell>
        </row>
        <row r="30139">
          <cell r="A30139">
            <v>40494.833333333336</v>
          </cell>
        </row>
        <row r="30140">
          <cell r="A30140">
            <v>40494.84375</v>
          </cell>
        </row>
        <row r="30141">
          <cell r="A30141">
            <v>40494.854166666664</v>
          </cell>
          <cell r="H30141">
            <v>0</v>
          </cell>
        </row>
        <row r="30142">
          <cell r="A30142">
            <v>40494.864583333336</v>
          </cell>
        </row>
        <row r="30143">
          <cell r="A30143">
            <v>40494.875</v>
          </cell>
          <cell r="H30143">
            <v>0.1</v>
          </cell>
        </row>
        <row r="30144">
          <cell r="A30144">
            <v>40494.885416666664</v>
          </cell>
        </row>
        <row r="30145">
          <cell r="A30145">
            <v>40494.895833333336</v>
          </cell>
        </row>
        <row r="30146">
          <cell r="A30146">
            <v>40494.90625</v>
          </cell>
        </row>
        <row r="30147">
          <cell r="A30147">
            <v>40494.916666666664</v>
          </cell>
        </row>
        <row r="30148">
          <cell r="A30148">
            <v>40494.927083333336</v>
          </cell>
        </row>
        <row r="30149">
          <cell r="A30149">
            <v>40494.9375</v>
          </cell>
        </row>
        <row r="30150">
          <cell r="A30150">
            <v>40494.947916666664</v>
          </cell>
        </row>
        <row r="30151">
          <cell r="A30151">
            <v>40494.958333333336</v>
          </cell>
        </row>
        <row r="30152">
          <cell r="A30152">
            <v>40494.96875</v>
          </cell>
        </row>
        <row r="30153">
          <cell r="A30153">
            <v>40494.979166666664</v>
          </cell>
          <cell r="H30153">
            <v>0.2</v>
          </cell>
        </row>
        <row r="30154">
          <cell r="A30154">
            <v>40494.989583333336</v>
          </cell>
        </row>
        <row r="30155">
          <cell r="A30155">
            <v>40495</v>
          </cell>
          <cell r="H30155">
            <v>0</v>
          </cell>
        </row>
        <row r="30156">
          <cell r="A30156">
            <v>40495.010416666664</v>
          </cell>
        </row>
        <row r="30157">
          <cell r="A30157">
            <v>40495.020833333336</v>
          </cell>
          <cell r="H30157">
            <v>0</v>
          </cell>
        </row>
        <row r="30158">
          <cell r="A30158">
            <v>40495.03125</v>
          </cell>
        </row>
        <row r="30159">
          <cell r="A30159">
            <v>40495.041666666664</v>
          </cell>
          <cell r="H30159">
            <v>0</v>
          </cell>
        </row>
        <row r="30160">
          <cell r="A30160">
            <v>40495.052083333336</v>
          </cell>
        </row>
        <row r="30161">
          <cell r="A30161">
            <v>40495.0625</v>
          </cell>
          <cell r="H30161">
            <v>0</v>
          </cell>
        </row>
        <row r="30162">
          <cell r="A30162">
            <v>40495.072916666664</v>
          </cell>
        </row>
        <row r="30163">
          <cell r="A30163">
            <v>40495.083333333336</v>
          </cell>
          <cell r="H30163">
            <v>0.1</v>
          </cell>
        </row>
        <row r="30164">
          <cell r="A30164">
            <v>40495.09375</v>
          </cell>
        </row>
        <row r="30165">
          <cell r="A30165">
            <v>40495.104166666664</v>
          </cell>
          <cell r="H30165">
            <v>0</v>
          </cell>
        </row>
        <row r="30166">
          <cell r="A30166">
            <v>40495.114583333336</v>
          </cell>
        </row>
        <row r="30167">
          <cell r="A30167">
            <v>40495.125</v>
          </cell>
          <cell r="H30167">
            <v>0</v>
          </cell>
        </row>
        <row r="30168">
          <cell r="A30168">
            <v>40495.135416666664</v>
          </cell>
        </row>
        <row r="30169">
          <cell r="A30169">
            <v>40495.145833333336</v>
          </cell>
          <cell r="H30169">
            <v>0</v>
          </cell>
        </row>
        <row r="30170">
          <cell r="A30170">
            <v>40495.15625</v>
          </cell>
        </row>
        <row r="30171">
          <cell r="A30171">
            <v>40495.166666666664</v>
          </cell>
          <cell r="H30171">
            <v>0.1</v>
          </cell>
        </row>
        <row r="30172">
          <cell r="A30172">
            <v>40495.177083333336</v>
          </cell>
        </row>
        <row r="30173">
          <cell r="A30173">
            <v>40495.1875</v>
          </cell>
          <cell r="H30173">
            <v>0</v>
          </cell>
        </row>
        <row r="30174">
          <cell r="A30174">
            <v>40495.197916666664</v>
          </cell>
        </row>
        <row r="30175">
          <cell r="A30175">
            <v>40495.208333333336</v>
          </cell>
          <cell r="H30175">
            <v>0</v>
          </cell>
        </row>
        <row r="30176">
          <cell r="A30176">
            <v>40495.21875</v>
          </cell>
        </row>
        <row r="30177">
          <cell r="A30177">
            <v>40495.229166666664</v>
          </cell>
          <cell r="H30177">
            <v>0</v>
          </cell>
        </row>
        <row r="30178">
          <cell r="A30178">
            <v>40495.239583333336</v>
          </cell>
        </row>
        <row r="30179">
          <cell r="A30179">
            <v>40495.25</v>
          </cell>
          <cell r="H30179">
            <v>0</v>
          </cell>
        </row>
        <row r="30180">
          <cell r="A30180">
            <v>40495.260416666664</v>
          </cell>
        </row>
        <row r="30181">
          <cell r="A30181">
            <v>40495.270833333336</v>
          </cell>
          <cell r="H30181">
            <v>0</v>
          </cell>
        </row>
        <row r="30182">
          <cell r="A30182">
            <v>40495.28125</v>
          </cell>
        </row>
        <row r="30183">
          <cell r="A30183">
            <v>40495.291666666664</v>
          </cell>
          <cell r="H30183">
            <v>0</v>
          </cell>
        </row>
        <row r="30184">
          <cell r="A30184">
            <v>40495.302083333336</v>
          </cell>
        </row>
        <row r="30185">
          <cell r="A30185">
            <v>40495.3125</v>
          </cell>
          <cell r="H30185">
            <v>0.1</v>
          </cell>
        </row>
        <row r="30186">
          <cell r="A30186">
            <v>40495.322916666664</v>
          </cell>
        </row>
        <row r="30187">
          <cell r="A30187">
            <v>40495.333333333336</v>
          </cell>
          <cell r="H30187">
            <v>0</v>
          </cell>
        </row>
        <row r="30188">
          <cell r="A30188">
            <v>40495.34375</v>
          </cell>
        </row>
        <row r="30189">
          <cell r="A30189">
            <v>40495.354166666664</v>
          </cell>
          <cell r="H30189">
            <v>0</v>
          </cell>
        </row>
        <row r="30190">
          <cell r="A30190">
            <v>40495.364583333336</v>
          </cell>
        </row>
        <row r="30191">
          <cell r="A30191">
            <v>40495.375</v>
          </cell>
          <cell r="H30191">
            <v>0</v>
          </cell>
        </row>
        <row r="30192">
          <cell r="A30192">
            <v>40495.385416666664</v>
          </cell>
        </row>
        <row r="30193">
          <cell r="A30193">
            <v>40495.395833333336</v>
          </cell>
          <cell r="H30193">
            <v>0.1</v>
          </cell>
        </row>
        <row r="30194">
          <cell r="A30194">
            <v>40495.40625</v>
          </cell>
        </row>
        <row r="30195">
          <cell r="A30195">
            <v>40495.416666666664</v>
          </cell>
          <cell r="H30195">
            <v>0</v>
          </cell>
        </row>
        <row r="30196">
          <cell r="A30196">
            <v>40495.427083333336</v>
          </cell>
        </row>
        <row r="30197">
          <cell r="A30197">
            <v>40495.4375</v>
          </cell>
          <cell r="H30197">
            <v>0</v>
          </cell>
        </row>
        <row r="30198">
          <cell r="A30198">
            <v>40495.447916666664</v>
          </cell>
        </row>
        <row r="30199">
          <cell r="A30199">
            <v>40495.458333333336</v>
          </cell>
          <cell r="H30199">
            <v>0</v>
          </cell>
        </row>
        <row r="30200">
          <cell r="A30200">
            <v>40495.46875</v>
          </cell>
        </row>
        <row r="30201">
          <cell r="A30201">
            <v>40495.479166666664</v>
          </cell>
        </row>
        <row r="30202">
          <cell r="A30202">
            <v>40495.489583333336</v>
          </cell>
        </row>
        <row r="30203">
          <cell r="A30203">
            <v>40495.5</v>
          </cell>
        </row>
        <row r="30204">
          <cell r="A30204">
            <v>40495.510416666664</v>
          </cell>
        </row>
        <row r="30205">
          <cell r="A30205">
            <v>40495.520833333336</v>
          </cell>
        </row>
        <row r="30206">
          <cell r="A30206">
            <v>40495.53125</v>
          </cell>
        </row>
        <row r="30207">
          <cell r="A30207">
            <v>40495.541666666664</v>
          </cell>
          <cell r="H30207">
            <v>0</v>
          </cell>
        </row>
        <row r="30208">
          <cell r="A30208">
            <v>40495.552083333336</v>
          </cell>
        </row>
        <row r="30209">
          <cell r="A30209">
            <v>40495.5625</v>
          </cell>
          <cell r="H30209">
            <v>0</v>
          </cell>
        </row>
        <row r="30210">
          <cell r="A30210">
            <v>40495.572916666664</v>
          </cell>
        </row>
        <row r="30211">
          <cell r="A30211">
            <v>40495.583333333336</v>
          </cell>
        </row>
        <row r="30212">
          <cell r="A30212">
            <v>40495.59375</v>
          </cell>
        </row>
        <row r="30213">
          <cell r="A30213">
            <v>40495.604166666664</v>
          </cell>
          <cell r="H30213">
            <v>0</v>
          </cell>
        </row>
        <row r="30214">
          <cell r="A30214">
            <v>40495.614583333336</v>
          </cell>
        </row>
        <row r="30215">
          <cell r="A30215">
            <v>40495.625</v>
          </cell>
        </row>
        <row r="30216">
          <cell r="A30216">
            <v>40495.635416666664</v>
          </cell>
        </row>
        <row r="30217">
          <cell r="A30217">
            <v>40495.645833333336</v>
          </cell>
          <cell r="H30217">
            <v>0</v>
          </cell>
        </row>
        <row r="30218">
          <cell r="A30218">
            <v>40495.65625</v>
          </cell>
        </row>
        <row r="30219">
          <cell r="A30219">
            <v>40495.666666666664</v>
          </cell>
        </row>
        <row r="30220">
          <cell r="A30220">
            <v>40495.677083333336</v>
          </cell>
        </row>
        <row r="30221">
          <cell r="A30221">
            <v>40495.6875</v>
          </cell>
        </row>
        <row r="30222">
          <cell r="A30222">
            <v>40495.697916666664</v>
          </cell>
        </row>
        <row r="30223">
          <cell r="A30223">
            <v>40495.708333333336</v>
          </cell>
          <cell r="H30223">
            <v>0</v>
          </cell>
        </row>
        <row r="30224">
          <cell r="A30224">
            <v>40495.71875</v>
          </cell>
        </row>
        <row r="30225">
          <cell r="A30225">
            <v>40495.729166666664</v>
          </cell>
        </row>
        <row r="30226">
          <cell r="A30226">
            <v>40495.739583333336</v>
          </cell>
        </row>
        <row r="30227">
          <cell r="A30227">
            <v>40495.75</v>
          </cell>
        </row>
        <row r="30228">
          <cell r="A30228">
            <v>40495.760416666664</v>
          </cell>
        </row>
        <row r="30229">
          <cell r="A30229">
            <v>40495.770833333336</v>
          </cell>
          <cell r="H30229">
            <v>0</v>
          </cell>
        </row>
        <row r="30230">
          <cell r="A30230">
            <v>40495.78125</v>
          </cell>
        </row>
        <row r="30231">
          <cell r="A30231">
            <v>40495.791666666664</v>
          </cell>
          <cell r="H30231">
            <v>0.1</v>
          </cell>
        </row>
        <row r="30232">
          <cell r="A30232">
            <v>40495.802083333336</v>
          </cell>
        </row>
        <row r="30233">
          <cell r="A30233">
            <v>40495.8125</v>
          </cell>
          <cell r="H30233">
            <v>0</v>
          </cell>
        </row>
        <row r="30234">
          <cell r="A30234">
            <v>40495.822916666664</v>
          </cell>
        </row>
        <row r="30235">
          <cell r="A30235">
            <v>40495.833333333336</v>
          </cell>
          <cell r="H30235">
            <v>0</v>
          </cell>
        </row>
        <row r="30236">
          <cell r="A30236">
            <v>40495.84375</v>
          </cell>
        </row>
        <row r="30237">
          <cell r="A30237">
            <v>40495.854166666664</v>
          </cell>
          <cell r="H30237">
            <v>0</v>
          </cell>
        </row>
        <row r="30238">
          <cell r="A30238">
            <v>40495.864583333336</v>
          </cell>
        </row>
        <row r="30239">
          <cell r="A30239">
            <v>40495.875</v>
          </cell>
        </row>
        <row r="30240">
          <cell r="A30240">
            <v>40495.885416666664</v>
          </cell>
        </row>
        <row r="30241">
          <cell r="A30241">
            <v>40495.895833333336</v>
          </cell>
          <cell r="H30241">
            <v>0</v>
          </cell>
        </row>
        <row r="30242">
          <cell r="A30242">
            <v>40495.90625</v>
          </cell>
        </row>
        <row r="30243">
          <cell r="A30243">
            <v>40495.916666666664</v>
          </cell>
          <cell r="H30243">
            <v>0</v>
          </cell>
        </row>
        <row r="30244">
          <cell r="A30244">
            <v>40495.927083333336</v>
          </cell>
        </row>
        <row r="30245">
          <cell r="A30245">
            <v>40495.9375</v>
          </cell>
          <cell r="H30245">
            <v>0</v>
          </cell>
        </row>
        <row r="30246">
          <cell r="A30246">
            <v>40495.947916666664</v>
          </cell>
        </row>
        <row r="30247">
          <cell r="A30247">
            <v>40495.958333333336</v>
          </cell>
          <cell r="H30247">
            <v>0</v>
          </cell>
        </row>
        <row r="30248">
          <cell r="A30248">
            <v>40495.96875</v>
          </cell>
        </row>
        <row r="30249">
          <cell r="A30249">
            <v>40495.979166666664</v>
          </cell>
        </row>
        <row r="30250">
          <cell r="A30250">
            <v>40495.989583333336</v>
          </cell>
        </row>
        <row r="30251">
          <cell r="A30251">
            <v>40496</v>
          </cell>
          <cell r="H30251">
            <v>0</v>
          </cell>
        </row>
        <row r="30252">
          <cell r="A30252">
            <v>40496.010416666664</v>
          </cell>
        </row>
        <row r="30253">
          <cell r="A30253">
            <v>40496.020833333336</v>
          </cell>
          <cell r="H30253">
            <v>0</v>
          </cell>
        </row>
        <row r="30254">
          <cell r="A30254">
            <v>40496.03125</v>
          </cell>
        </row>
        <row r="30255">
          <cell r="A30255">
            <v>40496.041666666664</v>
          </cell>
          <cell r="H30255">
            <v>0</v>
          </cell>
        </row>
        <row r="30256">
          <cell r="A30256">
            <v>40496.052083333336</v>
          </cell>
        </row>
        <row r="30257">
          <cell r="A30257">
            <v>40496.0625</v>
          </cell>
          <cell r="H30257">
            <v>0</v>
          </cell>
        </row>
        <row r="30258">
          <cell r="A30258">
            <v>40496.072916666664</v>
          </cell>
        </row>
        <row r="30259">
          <cell r="A30259">
            <v>40496.083333333336</v>
          </cell>
          <cell r="H30259">
            <v>0</v>
          </cell>
        </row>
        <row r="30260">
          <cell r="A30260">
            <v>40496.09375</v>
          </cell>
        </row>
        <row r="30261">
          <cell r="A30261">
            <v>40496.104166666664</v>
          </cell>
          <cell r="H30261">
            <v>0</v>
          </cell>
        </row>
        <row r="30262">
          <cell r="A30262">
            <v>40496.114583333336</v>
          </cell>
        </row>
        <row r="30263">
          <cell r="A30263">
            <v>40496.125</v>
          </cell>
          <cell r="H30263">
            <v>0.2</v>
          </cell>
        </row>
        <row r="30264">
          <cell r="A30264">
            <v>40496.135416666664</v>
          </cell>
        </row>
        <row r="30265">
          <cell r="A30265">
            <v>40496.145833333336</v>
          </cell>
          <cell r="H30265">
            <v>0.1</v>
          </cell>
        </row>
        <row r="30266">
          <cell r="A30266">
            <v>40496.15625</v>
          </cell>
        </row>
        <row r="30267">
          <cell r="A30267">
            <v>40496.166666666664</v>
          </cell>
          <cell r="H30267">
            <v>0</v>
          </cell>
        </row>
        <row r="30268">
          <cell r="A30268">
            <v>40496.177083333336</v>
          </cell>
        </row>
        <row r="30269">
          <cell r="A30269">
            <v>40496.1875</v>
          </cell>
          <cell r="H30269">
            <v>0</v>
          </cell>
        </row>
        <row r="30270">
          <cell r="A30270">
            <v>40496.197916666664</v>
          </cell>
        </row>
        <row r="30271">
          <cell r="A30271">
            <v>40496.208333333336</v>
          </cell>
          <cell r="H30271">
            <v>0</v>
          </cell>
        </row>
        <row r="30272">
          <cell r="A30272">
            <v>40496.21875</v>
          </cell>
        </row>
        <row r="30273">
          <cell r="A30273">
            <v>40496.229166666664</v>
          </cell>
          <cell r="H30273">
            <v>0</v>
          </cell>
        </row>
        <row r="30274">
          <cell r="A30274">
            <v>40496.239583333336</v>
          </cell>
        </row>
        <row r="30275">
          <cell r="A30275">
            <v>40496.25</v>
          </cell>
          <cell r="H30275">
            <v>0</v>
          </cell>
        </row>
        <row r="30276">
          <cell r="A30276">
            <v>40496.260416666664</v>
          </cell>
        </row>
        <row r="30277">
          <cell r="A30277">
            <v>40496.270833333336</v>
          </cell>
          <cell r="H30277">
            <v>0</v>
          </cell>
        </row>
        <row r="30278">
          <cell r="A30278">
            <v>40496.28125</v>
          </cell>
        </row>
        <row r="30279">
          <cell r="A30279">
            <v>40496.291666666664</v>
          </cell>
          <cell r="H30279">
            <v>0</v>
          </cell>
        </row>
        <row r="30280">
          <cell r="A30280">
            <v>40496.302083333336</v>
          </cell>
        </row>
        <row r="30281">
          <cell r="A30281">
            <v>40496.3125</v>
          </cell>
          <cell r="H30281">
            <v>0</v>
          </cell>
        </row>
        <row r="30282">
          <cell r="A30282">
            <v>40496.322916666664</v>
          </cell>
        </row>
        <row r="30283">
          <cell r="A30283">
            <v>40496.333333333336</v>
          </cell>
          <cell r="H30283">
            <v>0</v>
          </cell>
        </row>
        <row r="30284">
          <cell r="A30284">
            <v>40496.34375</v>
          </cell>
        </row>
        <row r="30285">
          <cell r="A30285">
            <v>40496.354166666664</v>
          </cell>
          <cell r="H30285">
            <v>0</v>
          </cell>
        </row>
        <row r="30286">
          <cell r="A30286">
            <v>40496.364583333336</v>
          </cell>
        </row>
        <row r="30287">
          <cell r="A30287">
            <v>40496.375</v>
          </cell>
          <cell r="H30287">
            <v>0</v>
          </cell>
        </row>
        <row r="30288">
          <cell r="A30288">
            <v>40496.385416666664</v>
          </cell>
        </row>
        <row r="30289">
          <cell r="A30289">
            <v>40496.395833333336</v>
          </cell>
          <cell r="H30289">
            <v>0</v>
          </cell>
        </row>
        <row r="30290">
          <cell r="A30290">
            <v>40496.40625</v>
          </cell>
        </row>
        <row r="30291">
          <cell r="A30291">
            <v>40496.416666666664</v>
          </cell>
          <cell r="H30291">
            <v>0</v>
          </cell>
        </row>
        <row r="30292">
          <cell r="A30292">
            <v>40496.427083333336</v>
          </cell>
        </row>
        <row r="30293">
          <cell r="A30293">
            <v>40496.4375</v>
          </cell>
          <cell r="H30293">
            <v>0</v>
          </cell>
        </row>
        <row r="30294">
          <cell r="A30294">
            <v>40496.447916666664</v>
          </cell>
        </row>
        <row r="30295">
          <cell r="A30295">
            <v>40496.458333333336</v>
          </cell>
        </row>
        <row r="30296">
          <cell r="A30296">
            <v>40496.46875</v>
          </cell>
        </row>
        <row r="30297">
          <cell r="A30297">
            <v>40496.479166666664</v>
          </cell>
        </row>
        <row r="30298">
          <cell r="A30298">
            <v>40496.489583333336</v>
          </cell>
        </row>
        <row r="30299">
          <cell r="A30299">
            <v>40496.5</v>
          </cell>
        </row>
        <row r="30300">
          <cell r="A30300">
            <v>40496.510416666664</v>
          </cell>
        </row>
        <row r="30301">
          <cell r="A30301">
            <v>40496.520833333336</v>
          </cell>
        </row>
        <row r="30302">
          <cell r="A30302">
            <v>40496.53125</v>
          </cell>
        </row>
        <row r="30303">
          <cell r="A30303">
            <v>40496.541666666664</v>
          </cell>
          <cell r="H30303">
            <v>0</v>
          </cell>
        </row>
        <row r="30304">
          <cell r="A30304">
            <v>40496.552083333336</v>
          </cell>
        </row>
        <row r="30305">
          <cell r="A30305">
            <v>40496.5625</v>
          </cell>
          <cell r="H30305">
            <v>0</v>
          </cell>
        </row>
        <row r="30306">
          <cell r="A30306">
            <v>40496.572916666664</v>
          </cell>
        </row>
        <row r="30307">
          <cell r="A30307">
            <v>40496.583333333336</v>
          </cell>
          <cell r="H30307">
            <v>0</v>
          </cell>
        </row>
        <row r="30308">
          <cell r="A30308">
            <v>40496.59375</v>
          </cell>
        </row>
        <row r="30309">
          <cell r="A30309">
            <v>40496.604166666664</v>
          </cell>
          <cell r="H30309">
            <v>0</v>
          </cell>
        </row>
        <row r="30310">
          <cell r="A30310">
            <v>40496.614583333336</v>
          </cell>
        </row>
        <row r="30311">
          <cell r="A30311">
            <v>40496.625</v>
          </cell>
          <cell r="H30311">
            <v>0.2</v>
          </cell>
        </row>
        <row r="30312">
          <cell r="A30312">
            <v>40496.635416666664</v>
          </cell>
        </row>
        <row r="30313">
          <cell r="A30313">
            <v>40496.645833333336</v>
          </cell>
        </row>
        <row r="30314">
          <cell r="A30314">
            <v>40496.65625</v>
          </cell>
        </row>
        <row r="30315">
          <cell r="A30315">
            <v>40496.666666666664</v>
          </cell>
          <cell r="H30315">
            <v>0</v>
          </cell>
        </row>
        <row r="30316">
          <cell r="A30316">
            <v>40496.677083333336</v>
          </cell>
        </row>
        <row r="30317">
          <cell r="A30317">
            <v>40496.6875</v>
          </cell>
        </row>
        <row r="30318">
          <cell r="A30318">
            <v>40496.697916666664</v>
          </cell>
        </row>
        <row r="30319">
          <cell r="A30319">
            <v>40496.708333333336</v>
          </cell>
          <cell r="H30319">
            <v>0.1</v>
          </cell>
        </row>
        <row r="30320">
          <cell r="A30320">
            <v>40496.71875</v>
          </cell>
        </row>
        <row r="30321">
          <cell r="A30321">
            <v>40496.729166666664</v>
          </cell>
          <cell r="H30321">
            <v>0</v>
          </cell>
        </row>
        <row r="30322">
          <cell r="A30322">
            <v>40496.739583333336</v>
          </cell>
        </row>
        <row r="30323">
          <cell r="A30323">
            <v>40496.75</v>
          </cell>
          <cell r="H30323">
            <v>1.2</v>
          </cell>
        </row>
        <row r="30324">
          <cell r="A30324">
            <v>40496.760416666664</v>
          </cell>
        </row>
        <row r="30325">
          <cell r="A30325">
            <v>40496.770833333336</v>
          </cell>
        </row>
        <row r="30326">
          <cell r="A30326">
            <v>40496.78125</v>
          </cell>
        </row>
        <row r="30327">
          <cell r="A30327">
            <v>40496.791666666664</v>
          </cell>
        </row>
        <row r="30328">
          <cell r="A30328">
            <v>40496.802083333336</v>
          </cell>
        </row>
        <row r="30329">
          <cell r="A30329">
            <v>40496.8125</v>
          </cell>
          <cell r="H30329">
            <v>0</v>
          </cell>
        </row>
        <row r="30330">
          <cell r="A30330">
            <v>40496.822916666664</v>
          </cell>
        </row>
        <row r="30331">
          <cell r="A30331">
            <v>40496.833333333336</v>
          </cell>
        </row>
        <row r="30332">
          <cell r="A30332">
            <v>40496.84375</v>
          </cell>
        </row>
        <row r="30333">
          <cell r="A30333">
            <v>40496.854166666664</v>
          </cell>
          <cell r="H30333">
            <v>0</v>
          </cell>
        </row>
        <row r="30334">
          <cell r="A30334">
            <v>40496.864583333336</v>
          </cell>
        </row>
        <row r="30335">
          <cell r="A30335">
            <v>40496.875</v>
          </cell>
          <cell r="H30335">
            <v>0</v>
          </cell>
        </row>
        <row r="30336">
          <cell r="A30336">
            <v>40496.885416666664</v>
          </cell>
        </row>
        <row r="30337">
          <cell r="A30337">
            <v>40496.895833333336</v>
          </cell>
          <cell r="H30337">
            <v>0</v>
          </cell>
        </row>
        <row r="30338">
          <cell r="A30338">
            <v>40496.90625</v>
          </cell>
        </row>
        <row r="30339">
          <cell r="A30339">
            <v>40496.916666666664</v>
          </cell>
        </row>
        <row r="30340">
          <cell r="A30340">
            <v>40496.927083333336</v>
          </cell>
        </row>
        <row r="30341">
          <cell r="A30341">
            <v>40496.9375</v>
          </cell>
          <cell r="H30341">
            <v>0</v>
          </cell>
        </row>
        <row r="30342">
          <cell r="A30342">
            <v>40496.947916666664</v>
          </cell>
        </row>
        <row r="30343">
          <cell r="A30343">
            <v>40496.958333333336</v>
          </cell>
          <cell r="H30343">
            <v>0</v>
          </cell>
        </row>
        <row r="30344">
          <cell r="A30344">
            <v>40496.96875</v>
          </cell>
        </row>
        <row r="30345">
          <cell r="A30345">
            <v>40496.979166666664</v>
          </cell>
          <cell r="H30345">
            <v>0</v>
          </cell>
        </row>
        <row r="30346">
          <cell r="A30346">
            <v>40496.989583333336</v>
          </cell>
        </row>
        <row r="30347">
          <cell r="A30347">
            <v>40497</v>
          </cell>
          <cell r="H30347">
            <v>0</v>
          </cell>
        </row>
        <row r="30348">
          <cell r="A30348">
            <v>40497.010416666664</v>
          </cell>
        </row>
        <row r="30349">
          <cell r="A30349">
            <v>40497.020833333336</v>
          </cell>
          <cell r="H30349">
            <v>0</v>
          </cell>
        </row>
        <row r="30350">
          <cell r="A30350">
            <v>40497.03125</v>
          </cell>
        </row>
        <row r="30351">
          <cell r="A30351">
            <v>40497.041666666664</v>
          </cell>
          <cell r="H30351">
            <v>0</v>
          </cell>
        </row>
        <row r="30352">
          <cell r="A30352">
            <v>40497.052083333336</v>
          </cell>
        </row>
        <row r="30353">
          <cell r="A30353">
            <v>40497.0625</v>
          </cell>
          <cell r="H30353">
            <v>0</v>
          </cell>
        </row>
        <row r="30354">
          <cell r="A30354">
            <v>40497.072916666664</v>
          </cell>
        </row>
        <row r="30355">
          <cell r="A30355">
            <v>40497.083333333336</v>
          </cell>
          <cell r="H30355">
            <v>0.5</v>
          </cell>
        </row>
        <row r="30356">
          <cell r="A30356">
            <v>40497.09375</v>
          </cell>
        </row>
        <row r="30357">
          <cell r="A30357">
            <v>40497.104166666664</v>
          </cell>
        </row>
        <row r="30358">
          <cell r="A30358">
            <v>40497.114583333336</v>
          </cell>
        </row>
        <row r="30359">
          <cell r="A30359">
            <v>40497.125</v>
          </cell>
          <cell r="H30359">
            <v>0</v>
          </cell>
        </row>
        <row r="30360">
          <cell r="A30360">
            <v>40497.135416666664</v>
          </cell>
        </row>
        <row r="30361">
          <cell r="A30361">
            <v>40497.145833333336</v>
          </cell>
          <cell r="H30361">
            <v>0</v>
          </cell>
        </row>
        <row r="30362">
          <cell r="A30362">
            <v>40497.15625</v>
          </cell>
        </row>
        <row r="30363">
          <cell r="A30363">
            <v>40497.166666666664</v>
          </cell>
          <cell r="H30363">
            <v>0</v>
          </cell>
        </row>
        <row r="30364">
          <cell r="A30364">
            <v>40497.177083333336</v>
          </cell>
        </row>
        <row r="30365">
          <cell r="A30365">
            <v>40497.1875</v>
          </cell>
        </row>
        <row r="30366">
          <cell r="A30366">
            <v>40497.197916666664</v>
          </cell>
        </row>
        <row r="30367">
          <cell r="A30367">
            <v>40497.208333333336</v>
          </cell>
          <cell r="H30367">
            <v>0</v>
          </cell>
        </row>
        <row r="30368">
          <cell r="A30368">
            <v>40497.21875</v>
          </cell>
        </row>
        <row r="30369">
          <cell r="A30369">
            <v>40497.229166666664</v>
          </cell>
          <cell r="H30369">
            <v>0</v>
          </cell>
        </row>
        <row r="30370">
          <cell r="A30370">
            <v>40497.239583333336</v>
          </cell>
        </row>
        <row r="30371">
          <cell r="A30371">
            <v>40497.25</v>
          </cell>
          <cell r="H30371">
            <v>0</v>
          </cell>
        </row>
        <row r="30372">
          <cell r="A30372">
            <v>40497.260416666664</v>
          </cell>
        </row>
        <row r="30373">
          <cell r="A30373">
            <v>40497.270833333336</v>
          </cell>
        </row>
        <row r="30374">
          <cell r="A30374">
            <v>40497.28125</v>
          </cell>
        </row>
        <row r="30375">
          <cell r="A30375">
            <v>40497.291666666664</v>
          </cell>
          <cell r="H30375">
            <v>0</v>
          </cell>
        </row>
        <row r="30376">
          <cell r="A30376">
            <v>40497.302083333336</v>
          </cell>
        </row>
        <row r="30377">
          <cell r="A30377">
            <v>40497.3125</v>
          </cell>
          <cell r="H30377">
            <v>0</v>
          </cell>
        </row>
        <row r="30378">
          <cell r="A30378">
            <v>40497.322916666664</v>
          </cell>
        </row>
        <row r="30379">
          <cell r="A30379">
            <v>40497.333333333336</v>
          </cell>
          <cell r="H30379">
            <v>0</v>
          </cell>
        </row>
        <row r="30380">
          <cell r="A30380">
            <v>40497.34375</v>
          </cell>
        </row>
        <row r="30381">
          <cell r="A30381">
            <v>40497.354166666664</v>
          </cell>
          <cell r="H30381">
            <v>0.1</v>
          </cell>
        </row>
        <row r="30382">
          <cell r="A30382">
            <v>40497.364583333336</v>
          </cell>
        </row>
        <row r="30383">
          <cell r="A30383">
            <v>40497.375</v>
          </cell>
          <cell r="H30383">
            <v>0</v>
          </cell>
        </row>
        <row r="30384">
          <cell r="A30384">
            <v>40497.385416666664</v>
          </cell>
        </row>
        <row r="30385">
          <cell r="A30385">
            <v>40497.395833333336</v>
          </cell>
          <cell r="H30385">
            <v>0</v>
          </cell>
        </row>
        <row r="30386">
          <cell r="A30386">
            <v>40497.40625</v>
          </cell>
        </row>
        <row r="30387">
          <cell r="A30387">
            <v>40497.416666666664</v>
          </cell>
          <cell r="H30387">
            <v>0.1</v>
          </cell>
        </row>
        <row r="30388">
          <cell r="A30388">
            <v>40497.427083333336</v>
          </cell>
        </row>
        <row r="30389">
          <cell r="A30389">
            <v>40497.4375</v>
          </cell>
          <cell r="H30389">
            <v>0</v>
          </cell>
        </row>
        <row r="30390">
          <cell r="A30390">
            <v>40497.447916666664</v>
          </cell>
        </row>
        <row r="30391">
          <cell r="A30391">
            <v>40497.458333333336</v>
          </cell>
          <cell r="H30391">
            <v>0</v>
          </cell>
        </row>
        <row r="30392">
          <cell r="A30392">
            <v>40497.46875</v>
          </cell>
        </row>
        <row r="30393">
          <cell r="A30393">
            <v>40497.479166666664</v>
          </cell>
          <cell r="H30393">
            <v>0.1</v>
          </cell>
        </row>
        <row r="30394">
          <cell r="A30394">
            <v>40497.489583333336</v>
          </cell>
        </row>
        <row r="30395">
          <cell r="A30395">
            <v>40497.5</v>
          </cell>
          <cell r="H30395">
            <v>0</v>
          </cell>
        </row>
        <row r="30396">
          <cell r="A30396">
            <v>40497.510416666664</v>
          </cell>
        </row>
        <row r="30397">
          <cell r="A30397">
            <v>40497.520833333336</v>
          </cell>
          <cell r="H30397">
            <v>0.8</v>
          </cell>
        </row>
        <row r="30398">
          <cell r="A30398">
            <v>40497.53125</v>
          </cell>
        </row>
        <row r="30399">
          <cell r="A30399">
            <v>40497.541666666664</v>
          </cell>
          <cell r="H30399">
            <v>0.3</v>
          </cell>
        </row>
        <row r="30400">
          <cell r="A30400">
            <v>40497.552083333336</v>
          </cell>
        </row>
        <row r="30401">
          <cell r="A30401">
            <v>40497.5625</v>
          </cell>
          <cell r="H30401">
            <v>0.2</v>
          </cell>
        </row>
        <row r="30402">
          <cell r="A30402">
            <v>40497.572916666664</v>
          </cell>
        </row>
        <row r="30403">
          <cell r="A30403">
            <v>40497.583333333336</v>
          </cell>
          <cell r="H30403">
            <v>0</v>
          </cell>
        </row>
        <row r="30404">
          <cell r="A30404">
            <v>40497.59375</v>
          </cell>
        </row>
        <row r="30405">
          <cell r="A30405">
            <v>40497.604166666664</v>
          </cell>
          <cell r="H30405">
            <v>0</v>
          </cell>
        </row>
        <row r="30406">
          <cell r="A30406">
            <v>40497.614583333336</v>
          </cell>
        </row>
        <row r="30407">
          <cell r="A30407">
            <v>40497.625</v>
          </cell>
          <cell r="H30407">
            <v>0.1</v>
          </cell>
        </row>
        <row r="30408">
          <cell r="A30408">
            <v>40497.635416666664</v>
          </cell>
        </row>
        <row r="30409">
          <cell r="A30409">
            <v>40497.645833333336</v>
          </cell>
          <cell r="H30409">
            <v>0</v>
          </cell>
        </row>
        <row r="30410">
          <cell r="A30410">
            <v>40497.65625</v>
          </cell>
        </row>
        <row r="30411">
          <cell r="A30411">
            <v>40497.666666666664</v>
          </cell>
          <cell r="H30411">
            <v>0.1</v>
          </cell>
        </row>
        <row r="30412">
          <cell r="A30412">
            <v>40497.677083333336</v>
          </cell>
        </row>
        <row r="30413">
          <cell r="A30413">
            <v>40497.6875</v>
          </cell>
          <cell r="H30413">
            <v>2.2000000000000002</v>
          </cell>
        </row>
        <row r="30414">
          <cell r="A30414">
            <v>40497.697916666664</v>
          </cell>
        </row>
        <row r="30415">
          <cell r="A30415">
            <v>40497.708333333336</v>
          </cell>
          <cell r="H30415">
            <v>0.3</v>
          </cell>
        </row>
        <row r="30416">
          <cell r="A30416">
            <v>40497.71875</v>
          </cell>
        </row>
        <row r="30417">
          <cell r="A30417">
            <v>40497.729166666664</v>
          </cell>
          <cell r="H30417">
            <v>0</v>
          </cell>
        </row>
        <row r="30418">
          <cell r="A30418">
            <v>40497.739583333336</v>
          </cell>
        </row>
        <row r="30419">
          <cell r="A30419">
            <v>40497.75</v>
          </cell>
        </row>
        <row r="30420">
          <cell r="A30420">
            <v>40497.760416666664</v>
          </cell>
        </row>
        <row r="30421">
          <cell r="A30421">
            <v>40497.770833333336</v>
          </cell>
        </row>
        <row r="30422">
          <cell r="A30422">
            <v>40497.78125</v>
          </cell>
        </row>
        <row r="30423">
          <cell r="A30423">
            <v>40497.791666666664</v>
          </cell>
        </row>
        <row r="30424">
          <cell r="A30424">
            <v>40497.802083333336</v>
          </cell>
        </row>
        <row r="30425">
          <cell r="A30425">
            <v>40497.8125</v>
          </cell>
          <cell r="H30425">
            <v>0</v>
          </cell>
        </row>
        <row r="30426">
          <cell r="A30426">
            <v>40497.822916666664</v>
          </cell>
        </row>
        <row r="30427">
          <cell r="A30427">
            <v>40497.833333333336</v>
          </cell>
        </row>
        <row r="30428">
          <cell r="A30428">
            <v>40497.84375</v>
          </cell>
        </row>
        <row r="30429">
          <cell r="A30429">
            <v>40497.854166666664</v>
          </cell>
        </row>
        <row r="30430">
          <cell r="A30430">
            <v>40497.864583333336</v>
          </cell>
        </row>
        <row r="30431">
          <cell r="A30431">
            <v>40497.875</v>
          </cell>
        </row>
        <row r="30432">
          <cell r="A30432">
            <v>40497.885416666664</v>
          </cell>
        </row>
        <row r="30433">
          <cell r="A30433">
            <v>40497.895833333336</v>
          </cell>
        </row>
        <row r="30434">
          <cell r="A30434">
            <v>40497.90625</v>
          </cell>
        </row>
        <row r="30435">
          <cell r="A30435">
            <v>40497.916666666664</v>
          </cell>
        </row>
        <row r="30436">
          <cell r="A30436">
            <v>40497.927083333336</v>
          </cell>
        </row>
        <row r="30437">
          <cell r="A30437">
            <v>40497.9375</v>
          </cell>
        </row>
        <row r="30438">
          <cell r="A30438">
            <v>40497.947916666664</v>
          </cell>
        </row>
        <row r="30439">
          <cell r="A30439">
            <v>40497.958333333336</v>
          </cell>
        </row>
        <row r="30440">
          <cell r="A30440">
            <v>40497.96875</v>
          </cell>
        </row>
        <row r="30441">
          <cell r="A30441">
            <v>40497.979166666664</v>
          </cell>
          <cell r="H30441">
            <v>0</v>
          </cell>
        </row>
        <row r="30442">
          <cell r="A30442">
            <v>40497.989583333336</v>
          </cell>
        </row>
        <row r="30443">
          <cell r="A30443">
            <v>40498</v>
          </cell>
          <cell r="H30443">
            <v>0.1</v>
          </cell>
        </row>
        <row r="30444">
          <cell r="A30444">
            <v>40498.010416666664</v>
          </cell>
        </row>
        <row r="30445">
          <cell r="A30445">
            <v>40498.020833333336</v>
          </cell>
          <cell r="H30445">
            <v>0</v>
          </cell>
        </row>
        <row r="30446">
          <cell r="A30446">
            <v>40498.03125</v>
          </cell>
        </row>
        <row r="30447">
          <cell r="A30447">
            <v>40498.041666666664</v>
          </cell>
          <cell r="H30447">
            <v>0</v>
          </cell>
        </row>
        <row r="30448">
          <cell r="A30448">
            <v>40498.052083333336</v>
          </cell>
        </row>
        <row r="30449">
          <cell r="A30449">
            <v>40498.0625</v>
          </cell>
          <cell r="H30449">
            <v>0</v>
          </cell>
        </row>
        <row r="30450">
          <cell r="A30450">
            <v>40498.072916666664</v>
          </cell>
        </row>
        <row r="30451">
          <cell r="A30451">
            <v>40498.083333333336</v>
          </cell>
          <cell r="H30451">
            <v>0</v>
          </cell>
        </row>
        <row r="30452">
          <cell r="A30452">
            <v>40498.09375</v>
          </cell>
        </row>
        <row r="30453">
          <cell r="A30453">
            <v>40498.104166666664</v>
          </cell>
          <cell r="H30453">
            <v>0.1</v>
          </cell>
        </row>
        <row r="30454">
          <cell r="A30454">
            <v>40498.114583333336</v>
          </cell>
        </row>
        <row r="30455">
          <cell r="A30455">
            <v>40498.125</v>
          </cell>
        </row>
        <row r="30456">
          <cell r="A30456">
            <v>40498.135416666664</v>
          </cell>
        </row>
        <row r="30457">
          <cell r="A30457">
            <v>40498.145833333336</v>
          </cell>
        </row>
        <row r="30458">
          <cell r="A30458">
            <v>40498.15625</v>
          </cell>
        </row>
        <row r="30459">
          <cell r="A30459">
            <v>40498.166666666664</v>
          </cell>
        </row>
        <row r="30460">
          <cell r="A30460">
            <v>40498.177083333336</v>
          </cell>
        </row>
        <row r="30461">
          <cell r="A30461">
            <v>40498.1875</v>
          </cell>
        </row>
        <row r="30462">
          <cell r="A30462">
            <v>40498.197916666664</v>
          </cell>
        </row>
        <row r="30463">
          <cell r="A30463">
            <v>40498.208333333336</v>
          </cell>
        </row>
        <row r="30464">
          <cell r="A30464">
            <v>40498.21875</v>
          </cell>
        </row>
        <row r="30465">
          <cell r="A30465">
            <v>40498.229166666664</v>
          </cell>
        </row>
        <row r="30466">
          <cell r="A30466">
            <v>40498.239583333336</v>
          </cell>
        </row>
        <row r="30467">
          <cell r="A30467">
            <v>40498.25</v>
          </cell>
        </row>
        <row r="30468">
          <cell r="A30468">
            <v>40498.260416666664</v>
          </cell>
        </row>
        <row r="30469">
          <cell r="A30469">
            <v>40498.270833333336</v>
          </cell>
        </row>
        <row r="30470">
          <cell r="A30470">
            <v>40498.28125</v>
          </cell>
        </row>
        <row r="30471">
          <cell r="A30471">
            <v>40498.291666666664</v>
          </cell>
          <cell r="H30471">
            <v>0</v>
          </cell>
        </row>
        <row r="30472">
          <cell r="A30472">
            <v>40498.302083333336</v>
          </cell>
        </row>
        <row r="30473">
          <cell r="A30473">
            <v>40498.3125</v>
          </cell>
        </row>
        <row r="30474">
          <cell r="A30474">
            <v>40498.322916666664</v>
          </cell>
        </row>
        <row r="30475">
          <cell r="A30475">
            <v>40498.333333333336</v>
          </cell>
          <cell r="H30475">
            <v>0</v>
          </cell>
        </row>
        <row r="30476">
          <cell r="A30476">
            <v>40498.34375</v>
          </cell>
        </row>
        <row r="30477">
          <cell r="A30477">
            <v>40498.354166666664</v>
          </cell>
        </row>
        <row r="30478">
          <cell r="A30478">
            <v>40498.364583333336</v>
          </cell>
        </row>
        <row r="30479">
          <cell r="A30479">
            <v>40498.375</v>
          </cell>
        </row>
        <row r="30480">
          <cell r="A30480">
            <v>40498.385416666664</v>
          </cell>
        </row>
        <row r="30481">
          <cell r="A30481">
            <v>40498.395833333336</v>
          </cell>
        </row>
        <row r="30482">
          <cell r="A30482">
            <v>40498.40625</v>
          </cell>
        </row>
        <row r="30483">
          <cell r="A30483">
            <v>40498.416666666664</v>
          </cell>
          <cell r="H30483">
            <v>0.1</v>
          </cell>
        </row>
        <row r="30484">
          <cell r="A30484">
            <v>40498.427083333336</v>
          </cell>
        </row>
        <row r="30485">
          <cell r="A30485">
            <v>40498.4375</v>
          </cell>
        </row>
        <row r="30486">
          <cell r="A30486">
            <v>40498.447916666664</v>
          </cell>
        </row>
        <row r="30487">
          <cell r="A30487">
            <v>40498.458333333336</v>
          </cell>
        </row>
        <row r="30488">
          <cell r="A30488">
            <v>40498.46875</v>
          </cell>
        </row>
        <row r="30489">
          <cell r="A30489">
            <v>40498.479166666664</v>
          </cell>
          <cell r="H30489">
            <v>0</v>
          </cell>
        </row>
        <row r="30490">
          <cell r="A30490">
            <v>40498.489583333336</v>
          </cell>
        </row>
        <row r="30491">
          <cell r="A30491">
            <v>40498.5</v>
          </cell>
        </row>
        <row r="30492">
          <cell r="A30492">
            <v>40498.510416666664</v>
          </cell>
        </row>
        <row r="30493">
          <cell r="A30493">
            <v>40498.520833333336</v>
          </cell>
          <cell r="H30493">
            <v>0.2</v>
          </cell>
        </row>
        <row r="30494">
          <cell r="A30494">
            <v>40498.53125</v>
          </cell>
        </row>
        <row r="30495">
          <cell r="A30495">
            <v>40498.541666666664</v>
          </cell>
        </row>
        <row r="30496">
          <cell r="A30496">
            <v>40498.552083333336</v>
          </cell>
        </row>
        <row r="30497">
          <cell r="A30497">
            <v>40498.5625</v>
          </cell>
        </row>
        <row r="30498">
          <cell r="A30498">
            <v>40498.572916666664</v>
          </cell>
        </row>
        <row r="30499">
          <cell r="A30499">
            <v>40498.583333333336</v>
          </cell>
          <cell r="H30499">
            <v>0</v>
          </cell>
        </row>
        <row r="30500">
          <cell r="A30500">
            <v>40498.59375</v>
          </cell>
        </row>
        <row r="30501">
          <cell r="A30501">
            <v>40498.604166666664</v>
          </cell>
        </row>
        <row r="30502">
          <cell r="A30502">
            <v>40498.614583333336</v>
          </cell>
        </row>
        <row r="30503">
          <cell r="A30503">
            <v>40498.625</v>
          </cell>
        </row>
        <row r="30504">
          <cell r="A30504">
            <v>40498.635416666664</v>
          </cell>
        </row>
        <row r="30505">
          <cell r="A30505">
            <v>40498.645833333336</v>
          </cell>
          <cell r="H30505">
            <v>0.1</v>
          </cell>
        </row>
        <row r="30506">
          <cell r="A30506">
            <v>40498.65625</v>
          </cell>
        </row>
        <row r="30507">
          <cell r="A30507">
            <v>40498.666666666664</v>
          </cell>
          <cell r="H30507">
            <v>0.1</v>
          </cell>
        </row>
        <row r="30508">
          <cell r="A30508">
            <v>40498.677083333336</v>
          </cell>
        </row>
        <row r="30509">
          <cell r="A30509">
            <v>40498.6875</v>
          </cell>
        </row>
        <row r="30510">
          <cell r="A30510">
            <v>40498.697916666664</v>
          </cell>
        </row>
        <row r="30511">
          <cell r="A30511">
            <v>40498.708333333336</v>
          </cell>
          <cell r="H30511">
            <v>0</v>
          </cell>
        </row>
        <row r="30512">
          <cell r="A30512">
            <v>40498.71875</v>
          </cell>
        </row>
        <row r="30513">
          <cell r="A30513">
            <v>40498.729166666664</v>
          </cell>
        </row>
        <row r="30514">
          <cell r="A30514">
            <v>40498.739583333336</v>
          </cell>
        </row>
        <row r="30515">
          <cell r="A30515">
            <v>40498.75</v>
          </cell>
        </row>
        <row r="30516">
          <cell r="A30516">
            <v>40498.760416666664</v>
          </cell>
        </row>
        <row r="30517">
          <cell r="A30517">
            <v>40498.770833333336</v>
          </cell>
        </row>
        <row r="30518">
          <cell r="A30518">
            <v>40498.78125</v>
          </cell>
        </row>
        <row r="30519">
          <cell r="A30519">
            <v>40498.791666666664</v>
          </cell>
        </row>
        <row r="30520">
          <cell r="A30520">
            <v>40498.802083333336</v>
          </cell>
        </row>
        <row r="30521">
          <cell r="A30521">
            <v>40498.8125</v>
          </cell>
        </row>
        <row r="30522">
          <cell r="A30522">
            <v>40498.822916666664</v>
          </cell>
        </row>
        <row r="30523">
          <cell r="A30523">
            <v>40498.833333333336</v>
          </cell>
        </row>
        <row r="30524">
          <cell r="A30524">
            <v>40498.84375</v>
          </cell>
        </row>
        <row r="30525">
          <cell r="A30525">
            <v>40498.854166666664</v>
          </cell>
        </row>
        <row r="30526">
          <cell r="A30526">
            <v>40498.864583333336</v>
          </cell>
        </row>
        <row r="30527">
          <cell r="A30527">
            <v>40498.875</v>
          </cell>
        </row>
        <row r="30528">
          <cell r="A30528">
            <v>40498.885416666664</v>
          </cell>
        </row>
        <row r="30529">
          <cell r="A30529">
            <v>40498.895833333336</v>
          </cell>
        </row>
        <row r="30530">
          <cell r="A30530">
            <v>40498.90625</v>
          </cell>
        </row>
        <row r="30531">
          <cell r="A30531">
            <v>40498.916666666664</v>
          </cell>
        </row>
        <row r="30532">
          <cell r="A30532">
            <v>40498.927083333336</v>
          </cell>
        </row>
        <row r="30533">
          <cell r="A30533">
            <v>40498.9375</v>
          </cell>
        </row>
        <row r="30534">
          <cell r="A30534">
            <v>40498.947916666664</v>
          </cell>
        </row>
        <row r="30535">
          <cell r="A30535">
            <v>40498.958333333336</v>
          </cell>
        </row>
        <row r="30536">
          <cell r="A30536">
            <v>40498.96875</v>
          </cell>
        </row>
        <row r="30537">
          <cell r="A30537">
            <v>40498.979166666664</v>
          </cell>
        </row>
        <row r="30538">
          <cell r="A30538">
            <v>40498.989583333336</v>
          </cell>
        </row>
        <row r="30539">
          <cell r="A30539">
            <v>40499</v>
          </cell>
        </row>
        <row r="30540">
          <cell r="A30540">
            <v>40499.010416666664</v>
          </cell>
        </row>
        <row r="30541">
          <cell r="A30541">
            <v>40499.020833333336</v>
          </cell>
          <cell r="H30541">
            <v>0</v>
          </cell>
        </row>
        <row r="30542">
          <cell r="A30542">
            <v>40499.03125</v>
          </cell>
        </row>
        <row r="30543">
          <cell r="A30543">
            <v>40499.041666666664</v>
          </cell>
          <cell r="H30543">
            <v>0</v>
          </cell>
        </row>
        <row r="30544">
          <cell r="A30544">
            <v>40499.052083333336</v>
          </cell>
        </row>
        <row r="30545">
          <cell r="A30545">
            <v>40499.0625</v>
          </cell>
          <cell r="H30545">
            <v>0</v>
          </cell>
        </row>
        <row r="30546">
          <cell r="A30546">
            <v>40499.072916666664</v>
          </cell>
        </row>
        <row r="30547">
          <cell r="A30547">
            <v>40499.083333333336</v>
          </cell>
          <cell r="H30547">
            <v>0.3</v>
          </cell>
        </row>
        <row r="30548">
          <cell r="A30548">
            <v>40499.09375</v>
          </cell>
        </row>
        <row r="30549">
          <cell r="A30549">
            <v>40499.104166666664</v>
          </cell>
          <cell r="H30549">
            <v>0.5</v>
          </cell>
        </row>
        <row r="30550">
          <cell r="A30550">
            <v>40499.114583333336</v>
          </cell>
        </row>
        <row r="30551">
          <cell r="A30551">
            <v>40499.125</v>
          </cell>
          <cell r="H30551">
            <v>0.6</v>
          </cell>
        </row>
        <row r="30552">
          <cell r="A30552">
            <v>40499.135416666664</v>
          </cell>
        </row>
        <row r="30553">
          <cell r="A30553">
            <v>40499.145833333336</v>
          </cell>
          <cell r="H30553">
            <v>1.1000000000000001</v>
          </cell>
        </row>
        <row r="30554">
          <cell r="A30554">
            <v>40499.15625</v>
          </cell>
        </row>
        <row r="30555">
          <cell r="A30555">
            <v>40499.166666666664</v>
          </cell>
          <cell r="H30555">
            <v>1.5</v>
          </cell>
        </row>
        <row r="30556">
          <cell r="A30556">
            <v>40499.177083333336</v>
          </cell>
        </row>
        <row r="30557">
          <cell r="A30557">
            <v>40499.1875</v>
          </cell>
          <cell r="H30557">
            <v>1.6</v>
          </cell>
        </row>
        <row r="30558">
          <cell r="A30558">
            <v>40499.197916666664</v>
          </cell>
        </row>
        <row r="30559">
          <cell r="A30559">
            <v>40499.208333333336</v>
          </cell>
          <cell r="H30559">
            <v>1.7</v>
          </cell>
        </row>
        <row r="30560">
          <cell r="A30560">
            <v>40499.21875</v>
          </cell>
        </row>
        <row r="30561">
          <cell r="A30561">
            <v>40499.229166666664</v>
          </cell>
          <cell r="H30561">
            <v>3.3</v>
          </cell>
        </row>
        <row r="30562">
          <cell r="A30562">
            <v>40499.239583333336</v>
          </cell>
        </row>
        <row r="30563">
          <cell r="A30563">
            <v>40499.25</v>
          </cell>
          <cell r="H30563">
            <v>4.2</v>
          </cell>
        </row>
        <row r="30564">
          <cell r="A30564">
            <v>40499.260416666664</v>
          </cell>
        </row>
        <row r="30565">
          <cell r="A30565">
            <v>40499.270833333336</v>
          </cell>
          <cell r="H30565">
            <v>5.4</v>
          </cell>
        </row>
        <row r="30566">
          <cell r="A30566">
            <v>40499.28125</v>
          </cell>
        </row>
        <row r="30567">
          <cell r="A30567">
            <v>40499.291666666664</v>
          </cell>
          <cell r="H30567">
            <v>5.3</v>
          </cell>
        </row>
        <row r="30568">
          <cell r="A30568">
            <v>40499.302083333336</v>
          </cell>
        </row>
        <row r="30569">
          <cell r="A30569">
            <v>40499.3125</v>
          </cell>
          <cell r="H30569">
            <v>5.2</v>
          </cell>
        </row>
        <row r="30570">
          <cell r="A30570">
            <v>40499.322916666664</v>
          </cell>
        </row>
        <row r="30571">
          <cell r="A30571">
            <v>40499.333333333336</v>
          </cell>
          <cell r="H30571">
            <v>5.5</v>
          </cell>
        </row>
        <row r="30572">
          <cell r="A30572">
            <v>40499.34375</v>
          </cell>
        </row>
        <row r="30573">
          <cell r="A30573">
            <v>40499.354166666664</v>
          </cell>
          <cell r="H30573">
            <v>5.6</v>
          </cell>
        </row>
        <row r="30574">
          <cell r="A30574">
            <v>40499.364583333336</v>
          </cell>
        </row>
        <row r="30575">
          <cell r="A30575">
            <v>40499.375</v>
          </cell>
          <cell r="H30575">
            <v>5.9</v>
          </cell>
        </row>
        <row r="30576">
          <cell r="A30576">
            <v>40499.385416666664</v>
          </cell>
        </row>
        <row r="30577">
          <cell r="A30577">
            <v>40499.395833333336</v>
          </cell>
          <cell r="H30577">
            <v>5.2</v>
          </cell>
        </row>
        <row r="30578">
          <cell r="A30578">
            <v>40499.40625</v>
          </cell>
        </row>
        <row r="30579">
          <cell r="A30579">
            <v>40499.416666666664</v>
          </cell>
          <cell r="H30579">
            <v>5.4</v>
          </cell>
        </row>
        <row r="30580">
          <cell r="A30580">
            <v>40499.427083333336</v>
          </cell>
        </row>
        <row r="30581">
          <cell r="A30581">
            <v>40499.4375</v>
          </cell>
          <cell r="H30581">
            <v>4.9000000000000004</v>
          </cell>
        </row>
        <row r="30582">
          <cell r="A30582">
            <v>40499.447916666664</v>
          </cell>
        </row>
        <row r="30583">
          <cell r="A30583">
            <v>40499.458333333336</v>
          </cell>
          <cell r="H30583">
            <v>4.9000000000000004</v>
          </cell>
        </row>
        <row r="30584">
          <cell r="A30584">
            <v>40499.46875</v>
          </cell>
        </row>
        <row r="30585">
          <cell r="A30585">
            <v>40499.479166666664</v>
          </cell>
          <cell r="H30585">
            <v>5.0999999999999996</v>
          </cell>
        </row>
        <row r="30586">
          <cell r="A30586">
            <v>40499.489583333336</v>
          </cell>
        </row>
        <row r="30587">
          <cell r="A30587">
            <v>40499.5</v>
          </cell>
          <cell r="H30587">
            <v>4.8</v>
          </cell>
        </row>
        <row r="30588">
          <cell r="A30588">
            <v>40499.510416666664</v>
          </cell>
        </row>
        <row r="30589">
          <cell r="A30589">
            <v>40499.520833333336</v>
          </cell>
          <cell r="H30589">
            <v>5.2</v>
          </cell>
        </row>
        <row r="30590">
          <cell r="A30590">
            <v>40499.53125</v>
          </cell>
        </row>
        <row r="30591">
          <cell r="A30591">
            <v>40499.541666666664</v>
          </cell>
          <cell r="H30591">
            <v>5.5</v>
          </cell>
        </row>
        <row r="30592">
          <cell r="A30592">
            <v>40499.552083333336</v>
          </cell>
        </row>
        <row r="30593">
          <cell r="A30593">
            <v>40499.5625</v>
          </cell>
          <cell r="H30593">
            <v>5.9</v>
          </cell>
        </row>
        <row r="30594">
          <cell r="A30594">
            <v>40499.572916666664</v>
          </cell>
        </row>
        <row r="30595">
          <cell r="A30595">
            <v>40499.583333333336</v>
          </cell>
          <cell r="H30595">
            <v>5.8</v>
          </cell>
        </row>
        <row r="30596">
          <cell r="A30596">
            <v>40499.59375</v>
          </cell>
        </row>
        <row r="30597">
          <cell r="A30597">
            <v>40499.604166666664</v>
          </cell>
          <cell r="H30597">
            <v>6.7</v>
          </cell>
        </row>
        <row r="30598">
          <cell r="A30598">
            <v>40499.614583333336</v>
          </cell>
        </row>
        <row r="30599">
          <cell r="A30599">
            <v>40499.625</v>
          </cell>
          <cell r="H30599">
            <v>7</v>
          </cell>
        </row>
        <row r="30600">
          <cell r="A30600">
            <v>40499.635416666664</v>
          </cell>
        </row>
        <row r="30601">
          <cell r="A30601">
            <v>40499.645833333336</v>
          </cell>
          <cell r="H30601">
            <v>6.3</v>
          </cell>
        </row>
        <row r="30602">
          <cell r="A30602">
            <v>40499.65625</v>
          </cell>
        </row>
        <row r="30603">
          <cell r="A30603">
            <v>40499.666666666664</v>
          </cell>
          <cell r="H30603">
            <v>6.5</v>
          </cell>
        </row>
        <row r="30604">
          <cell r="A30604">
            <v>40499.677083333336</v>
          </cell>
        </row>
        <row r="30605">
          <cell r="A30605">
            <v>40499.6875</v>
          </cell>
          <cell r="H30605">
            <v>6.1</v>
          </cell>
        </row>
        <row r="30606">
          <cell r="A30606">
            <v>40499.697916666664</v>
          </cell>
        </row>
        <row r="30607">
          <cell r="A30607">
            <v>40499.708333333336</v>
          </cell>
          <cell r="H30607">
            <v>6</v>
          </cell>
        </row>
        <row r="30608">
          <cell r="A30608">
            <v>40499.71875</v>
          </cell>
        </row>
        <row r="30609">
          <cell r="A30609">
            <v>40499.729166666664</v>
          </cell>
          <cell r="H30609">
            <v>5.8</v>
          </cell>
        </row>
        <row r="30610">
          <cell r="A30610">
            <v>40499.739583333336</v>
          </cell>
        </row>
        <row r="30611">
          <cell r="A30611">
            <v>40499.75</v>
          </cell>
          <cell r="H30611">
            <v>5.7</v>
          </cell>
        </row>
        <row r="30612">
          <cell r="A30612">
            <v>40499.760416666664</v>
          </cell>
        </row>
        <row r="30613">
          <cell r="A30613">
            <v>40499.770833333336</v>
          </cell>
          <cell r="H30613">
            <v>5.7</v>
          </cell>
        </row>
        <row r="30614">
          <cell r="A30614">
            <v>40499.78125</v>
          </cell>
        </row>
        <row r="30615">
          <cell r="A30615">
            <v>40499.791666666664</v>
          </cell>
          <cell r="H30615">
            <v>5.4</v>
          </cell>
        </row>
        <row r="30616">
          <cell r="A30616">
            <v>40499.802083333336</v>
          </cell>
        </row>
        <row r="30617">
          <cell r="A30617">
            <v>40499.8125</v>
          </cell>
          <cell r="H30617">
            <v>5.2</v>
          </cell>
        </row>
        <row r="30618">
          <cell r="A30618">
            <v>40499.822916666664</v>
          </cell>
        </row>
        <row r="30619">
          <cell r="A30619">
            <v>40499.833333333336</v>
          </cell>
          <cell r="H30619">
            <v>5</v>
          </cell>
        </row>
        <row r="30620">
          <cell r="A30620">
            <v>40499.84375</v>
          </cell>
        </row>
        <row r="30621">
          <cell r="A30621">
            <v>40499.854166666664</v>
          </cell>
          <cell r="H30621">
            <v>4.9000000000000004</v>
          </cell>
        </row>
        <row r="30622">
          <cell r="A30622">
            <v>40499.864583333336</v>
          </cell>
        </row>
        <row r="30623">
          <cell r="A30623">
            <v>40499.875</v>
          </cell>
          <cell r="H30623">
            <v>4.7</v>
          </cell>
        </row>
        <row r="30624">
          <cell r="A30624">
            <v>40499.885416666664</v>
          </cell>
        </row>
        <row r="30625">
          <cell r="A30625">
            <v>40499.895833333336</v>
          </cell>
          <cell r="H30625">
            <v>4.4000000000000004</v>
          </cell>
        </row>
        <row r="30626">
          <cell r="A30626">
            <v>40499.90625</v>
          </cell>
        </row>
        <row r="30627">
          <cell r="A30627">
            <v>40499.916666666664</v>
          </cell>
          <cell r="H30627">
            <v>4.3</v>
          </cell>
        </row>
        <row r="30628">
          <cell r="A30628">
            <v>40499.927083333336</v>
          </cell>
        </row>
        <row r="30629">
          <cell r="A30629">
            <v>40499.9375</v>
          </cell>
          <cell r="H30629">
            <v>4</v>
          </cell>
        </row>
        <row r="30630">
          <cell r="A30630">
            <v>40499.947916666664</v>
          </cell>
        </row>
        <row r="30631">
          <cell r="A30631">
            <v>40499.958333333336</v>
          </cell>
          <cell r="H30631">
            <v>4.3</v>
          </cell>
        </row>
        <row r="30632">
          <cell r="A30632">
            <v>40499.96875</v>
          </cell>
        </row>
        <row r="30633">
          <cell r="A30633">
            <v>40499.979166666664</v>
          </cell>
          <cell r="H30633">
            <v>3.9</v>
          </cell>
        </row>
        <row r="30634">
          <cell r="A30634">
            <v>40499.989583333336</v>
          </cell>
        </row>
        <row r="30635">
          <cell r="A30635">
            <v>40500</v>
          </cell>
          <cell r="H30635">
            <v>3.5</v>
          </cell>
        </row>
        <row r="30636">
          <cell r="A30636">
            <v>40500.010416666664</v>
          </cell>
        </row>
        <row r="30637">
          <cell r="A30637">
            <v>40500.020833333336</v>
          </cell>
          <cell r="H30637">
            <v>3.4</v>
          </cell>
        </row>
        <row r="30638">
          <cell r="A30638">
            <v>40500.03125</v>
          </cell>
        </row>
        <row r="30639">
          <cell r="A30639">
            <v>40500.041666666664</v>
          </cell>
          <cell r="H30639">
            <v>3.3</v>
          </cell>
        </row>
        <row r="30640">
          <cell r="A30640">
            <v>40500.052083333336</v>
          </cell>
        </row>
        <row r="30641">
          <cell r="A30641">
            <v>40500.0625</v>
          </cell>
          <cell r="H30641">
            <v>3.1</v>
          </cell>
        </row>
        <row r="30642">
          <cell r="A30642">
            <v>40500.072916666664</v>
          </cell>
        </row>
        <row r="30643">
          <cell r="A30643">
            <v>40500.083333333336</v>
          </cell>
          <cell r="H30643">
            <v>3.3</v>
          </cell>
        </row>
        <row r="30644">
          <cell r="A30644">
            <v>40500.09375</v>
          </cell>
        </row>
        <row r="30645">
          <cell r="A30645">
            <v>40500.104166666664</v>
          </cell>
          <cell r="H30645">
            <v>3.5</v>
          </cell>
        </row>
        <row r="30646">
          <cell r="A30646">
            <v>40500.114583333336</v>
          </cell>
        </row>
        <row r="30647">
          <cell r="A30647">
            <v>40500.125</v>
          </cell>
          <cell r="H30647">
            <v>3</v>
          </cell>
        </row>
        <row r="30648">
          <cell r="A30648">
            <v>40500.135416666664</v>
          </cell>
        </row>
        <row r="30649">
          <cell r="A30649">
            <v>40500.145833333336</v>
          </cell>
          <cell r="H30649">
            <v>2.8</v>
          </cell>
        </row>
        <row r="30650">
          <cell r="A30650">
            <v>40500.15625</v>
          </cell>
        </row>
        <row r="30651">
          <cell r="A30651">
            <v>40500.166666666664</v>
          </cell>
          <cell r="H30651">
            <v>2.5</v>
          </cell>
        </row>
        <row r="30652">
          <cell r="A30652">
            <v>40500.177083333336</v>
          </cell>
        </row>
        <row r="30653">
          <cell r="A30653">
            <v>40500.1875</v>
          </cell>
          <cell r="H30653">
            <v>3.1</v>
          </cell>
        </row>
        <row r="30654">
          <cell r="A30654">
            <v>40500.197916666664</v>
          </cell>
        </row>
        <row r="30655">
          <cell r="A30655">
            <v>40500.208333333336</v>
          </cell>
          <cell r="H30655">
            <v>2.5</v>
          </cell>
        </row>
        <row r="30656">
          <cell r="A30656">
            <v>40500.21875</v>
          </cell>
        </row>
        <row r="30657">
          <cell r="A30657">
            <v>40500.229166666664</v>
          </cell>
          <cell r="H30657">
            <v>2.5</v>
          </cell>
        </row>
        <row r="30658">
          <cell r="A30658">
            <v>40500.239583333336</v>
          </cell>
        </row>
        <row r="30659">
          <cell r="A30659">
            <v>40500.25</v>
          </cell>
          <cell r="H30659">
            <v>2.2000000000000002</v>
          </cell>
        </row>
        <row r="30660">
          <cell r="A30660">
            <v>40500.260416666664</v>
          </cell>
        </row>
        <row r="30661">
          <cell r="A30661">
            <v>40500.270833333336</v>
          </cell>
          <cell r="H30661">
            <v>2</v>
          </cell>
        </row>
        <row r="30662">
          <cell r="A30662">
            <v>40500.28125</v>
          </cell>
        </row>
        <row r="30663">
          <cell r="A30663">
            <v>40500.291666666664</v>
          </cell>
          <cell r="H30663">
            <v>2.1</v>
          </cell>
        </row>
        <row r="30664">
          <cell r="A30664">
            <v>40500.302083333336</v>
          </cell>
        </row>
        <row r="30665">
          <cell r="A30665">
            <v>40500.3125</v>
          </cell>
          <cell r="H30665">
            <v>1.8</v>
          </cell>
        </row>
        <row r="30666">
          <cell r="A30666">
            <v>40500.322916666664</v>
          </cell>
        </row>
        <row r="30667">
          <cell r="A30667">
            <v>40500.333333333336</v>
          </cell>
          <cell r="H30667">
            <v>1.8</v>
          </cell>
        </row>
        <row r="30668">
          <cell r="A30668">
            <v>40500.34375</v>
          </cell>
        </row>
        <row r="30669">
          <cell r="A30669">
            <v>40500.354166666664</v>
          </cell>
          <cell r="H30669">
            <v>1.7</v>
          </cell>
        </row>
        <row r="30670">
          <cell r="A30670">
            <v>40500.364583333336</v>
          </cell>
        </row>
        <row r="30671">
          <cell r="A30671">
            <v>40500.375</v>
          </cell>
          <cell r="H30671">
            <v>2.2000000000000002</v>
          </cell>
        </row>
        <row r="30672">
          <cell r="A30672">
            <v>40500.385416666664</v>
          </cell>
        </row>
        <row r="30673">
          <cell r="A30673">
            <v>40500.395833333336</v>
          </cell>
          <cell r="H30673">
            <v>1.6</v>
          </cell>
        </row>
        <row r="30674">
          <cell r="A30674">
            <v>40500.40625</v>
          </cell>
        </row>
        <row r="30675">
          <cell r="A30675">
            <v>40500.416666666664</v>
          </cell>
          <cell r="H30675">
            <v>1.4</v>
          </cell>
        </row>
        <row r="30676">
          <cell r="A30676">
            <v>40500.427083333336</v>
          </cell>
        </row>
        <row r="30677">
          <cell r="A30677">
            <v>40500.4375</v>
          </cell>
          <cell r="H30677">
            <v>1.5</v>
          </cell>
        </row>
        <row r="30678">
          <cell r="A30678">
            <v>40500.447916666664</v>
          </cell>
        </row>
        <row r="30679">
          <cell r="A30679">
            <v>40500.458333333336</v>
          </cell>
          <cell r="H30679">
            <v>1.3</v>
          </cell>
        </row>
        <row r="30680">
          <cell r="A30680">
            <v>40500.46875</v>
          </cell>
        </row>
        <row r="30681">
          <cell r="A30681">
            <v>40500.479166666664</v>
          </cell>
          <cell r="H30681">
            <v>3.3</v>
          </cell>
        </row>
        <row r="30682">
          <cell r="A30682">
            <v>40500.489583333336</v>
          </cell>
        </row>
        <row r="30683">
          <cell r="A30683">
            <v>40500.5</v>
          </cell>
          <cell r="H30683">
            <v>2.5</v>
          </cell>
        </row>
        <row r="30684">
          <cell r="A30684">
            <v>40500.510416666664</v>
          </cell>
        </row>
        <row r="30685">
          <cell r="A30685">
            <v>40500.520833333336</v>
          </cell>
          <cell r="H30685">
            <v>1.6</v>
          </cell>
        </row>
        <row r="30686">
          <cell r="A30686">
            <v>40500.53125</v>
          </cell>
        </row>
        <row r="30687">
          <cell r="A30687">
            <v>40500.541666666664</v>
          </cell>
          <cell r="H30687">
            <v>1.2</v>
          </cell>
        </row>
        <row r="30688">
          <cell r="A30688">
            <v>40500.552083333336</v>
          </cell>
        </row>
        <row r="30689">
          <cell r="A30689">
            <v>40500.5625</v>
          </cell>
          <cell r="H30689">
            <v>1.1000000000000001</v>
          </cell>
        </row>
        <row r="30690">
          <cell r="A30690">
            <v>40500.572916666664</v>
          </cell>
        </row>
        <row r="30691">
          <cell r="A30691">
            <v>40500.583333333336</v>
          </cell>
          <cell r="H30691">
            <v>1.1000000000000001</v>
          </cell>
        </row>
        <row r="30692">
          <cell r="A30692">
            <v>40500.59375</v>
          </cell>
        </row>
        <row r="30693">
          <cell r="A30693">
            <v>40500.604166666664</v>
          </cell>
          <cell r="H30693">
            <v>0.8</v>
          </cell>
        </row>
        <row r="30694">
          <cell r="A30694">
            <v>40500.614583333336</v>
          </cell>
        </row>
        <row r="30695">
          <cell r="A30695">
            <v>40500.625</v>
          </cell>
          <cell r="H30695">
            <v>0.8</v>
          </cell>
        </row>
        <row r="30696">
          <cell r="A30696">
            <v>40500.635416666664</v>
          </cell>
        </row>
        <row r="30697">
          <cell r="A30697">
            <v>40500.645833333336</v>
          </cell>
          <cell r="H30697">
            <v>0.8</v>
          </cell>
        </row>
        <row r="30698">
          <cell r="A30698">
            <v>40500.65625</v>
          </cell>
        </row>
        <row r="30699">
          <cell r="A30699">
            <v>40500.666666666664</v>
          </cell>
          <cell r="H30699">
            <v>0.8</v>
          </cell>
        </row>
        <row r="30700">
          <cell r="A30700">
            <v>40500.677083333336</v>
          </cell>
        </row>
        <row r="30701">
          <cell r="A30701">
            <v>40500.6875</v>
          </cell>
          <cell r="H30701">
            <v>0.7</v>
          </cell>
        </row>
        <row r="30702">
          <cell r="A30702">
            <v>40500.697916666664</v>
          </cell>
        </row>
        <row r="30703">
          <cell r="A30703">
            <v>40500.708333333336</v>
          </cell>
          <cell r="H30703">
            <v>0.7</v>
          </cell>
        </row>
        <row r="30704">
          <cell r="A30704">
            <v>40500.71875</v>
          </cell>
        </row>
        <row r="30705">
          <cell r="A30705">
            <v>40500.729166666664</v>
          </cell>
          <cell r="H30705">
            <v>0.7</v>
          </cell>
        </row>
        <row r="30706">
          <cell r="A30706">
            <v>40500.739583333336</v>
          </cell>
        </row>
        <row r="30707">
          <cell r="A30707">
            <v>40500.75</v>
          </cell>
          <cell r="H30707">
            <v>0.9</v>
          </cell>
        </row>
        <row r="30708">
          <cell r="A30708">
            <v>40500.760416666664</v>
          </cell>
        </row>
        <row r="30709">
          <cell r="A30709">
            <v>40500.770833333336</v>
          </cell>
          <cell r="H30709">
            <v>0.6</v>
          </cell>
        </row>
        <row r="30710">
          <cell r="A30710">
            <v>40500.78125</v>
          </cell>
        </row>
        <row r="30711">
          <cell r="A30711">
            <v>40500.791666666664</v>
          </cell>
          <cell r="H30711">
            <v>0.6</v>
          </cell>
        </row>
        <row r="30712">
          <cell r="A30712">
            <v>40500.802083333336</v>
          </cell>
        </row>
        <row r="30713">
          <cell r="A30713">
            <v>40500.8125</v>
          </cell>
          <cell r="H30713">
            <v>0.5</v>
          </cell>
        </row>
        <row r="30714">
          <cell r="A30714">
            <v>40500.822916666664</v>
          </cell>
        </row>
        <row r="30715">
          <cell r="A30715">
            <v>40500.833333333336</v>
          </cell>
          <cell r="H30715">
            <v>0.5</v>
          </cell>
        </row>
        <row r="30716">
          <cell r="A30716">
            <v>40500.84375</v>
          </cell>
        </row>
        <row r="30717">
          <cell r="A30717">
            <v>40500.854166666664</v>
          </cell>
          <cell r="H30717">
            <v>0.5</v>
          </cell>
        </row>
        <row r="30718">
          <cell r="A30718">
            <v>40500.864583333336</v>
          </cell>
        </row>
        <row r="30719">
          <cell r="A30719">
            <v>40500.875</v>
          </cell>
          <cell r="H30719">
            <v>0.6</v>
          </cell>
        </row>
        <row r="30720">
          <cell r="A30720">
            <v>40500.885416666664</v>
          </cell>
        </row>
        <row r="30721">
          <cell r="A30721">
            <v>40500.895833333336</v>
          </cell>
          <cell r="H30721">
            <v>0.4</v>
          </cell>
        </row>
        <row r="30722">
          <cell r="A30722">
            <v>40500.90625</v>
          </cell>
        </row>
        <row r="30723">
          <cell r="A30723">
            <v>40500.916666666664</v>
          </cell>
          <cell r="H30723">
            <v>0.9</v>
          </cell>
        </row>
        <row r="30724">
          <cell r="A30724">
            <v>40500.927083333336</v>
          </cell>
        </row>
        <row r="30725">
          <cell r="A30725">
            <v>40500.9375</v>
          </cell>
          <cell r="H30725">
            <v>1</v>
          </cell>
        </row>
        <row r="30726">
          <cell r="A30726">
            <v>40500.947916666664</v>
          </cell>
        </row>
        <row r="30727">
          <cell r="A30727">
            <v>40500.958333333336</v>
          </cell>
          <cell r="H30727">
            <v>0.5</v>
          </cell>
        </row>
        <row r="30728">
          <cell r="A30728">
            <v>40500.96875</v>
          </cell>
        </row>
        <row r="30729">
          <cell r="A30729">
            <v>40500.979166666664</v>
          </cell>
          <cell r="H30729">
            <v>0.3</v>
          </cell>
        </row>
        <row r="30730">
          <cell r="A30730">
            <v>40500.989583333336</v>
          </cell>
        </row>
        <row r="30731">
          <cell r="A30731">
            <v>40501</v>
          </cell>
          <cell r="H30731">
            <v>0.4</v>
          </cell>
        </row>
        <row r="30732">
          <cell r="A30732">
            <v>40501.010416666664</v>
          </cell>
        </row>
        <row r="30733">
          <cell r="A30733">
            <v>40501.020833333336</v>
          </cell>
          <cell r="H30733">
            <v>0.4</v>
          </cell>
        </row>
        <row r="30734">
          <cell r="A30734">
            <v>40501.03125</v>
          </cell>
        </row>
        <row r="30735">
          <cell r="A30735">
            <v>40501.041666666664</v>
          </cell>
          <cell r="H30735">
            <v>0.3</v>
          </cell>
        </row>
        <row r="30736">
          <cell r="A30736">
            <v>40501.052083333336</v>
          </cell>
        </row>
        <row r="30737">
          <cell r="A30737">
            <v>40501.0625</v>
          </cell>
          <cell r="H30737">
            <v>0.5</v>
          </cell>
        </row>
        <row r="30738">
          <cell r="A30738">
            <v>40501.072916666664</v>
          </cell>
        </row>
        <row r="30739">
          <cell r="A30739">
            <v>40501.083333333336</v>
          </cell>
          <cell r="H30739">
            <v>0.3</v>
          </cell>
        </row>
        <row r="30740">
          <cell r="A30740">
            <v>40501.09375</v>
          </cell>
        </row>
        <row r="30741">
          <cell r="A30741">
            <v>40501.104166666664</v>
          </cell>
          <cell r="H30741">
            <v>0.3</v>
          </cell>
        </row>
        <row r="30742">
          <cell r="A30742">
            <v>40501.114583333336</v>
          </cell>
        </row>
        <row r="30743">
          <cell r="A30743">
            <v>40501.125</v>
          </cell>
          <cell r="H30743">
            <v>0.2</v>
          </cell>
        </row>
        <row r="30744">
          <cell r="A30744">
            <v>40501.135416666664</v>
          </cell>
        </row>
        <row r="30745">
          <cell r="A30745">
            <v>40501.145833333336</v>
          </cell>
          <cell r="H30745">
            <v>0.2</v>
          </cell>
        </row>
        <row r="30746">
          <cell r="A30746">
            <v>40501.15625</v>
          </cell>
        </row>
        <row r="30747">
          <cell r="A30747">
            <v>40501.166666666664</v>
          </cell>
          <cell r="H30747">
            <v>0.2</v>
          </cell>
        </row>
        <row r="30748">
          <cell r="A30748">
            <v>40501.177083333336</v>
          </cell>
        </row>
        <row r="30749">
          <cell r="A30749">
            <v>40501.1875</v>
          </cell>
          <cell r="H30749">
            <v>0.4</v>
          </cell>
        </row>
        <row r="30750">
          <cell r="A30750">
            <v>40501.197916666664</v>
          </cell>
        </row>
        <row r="30751">
          <cell r="A30751">
            <v>40501.208333333336</v>
          </cell>
          <cell r="H30751">
            <v>0.3</v>
          </cell>
        </row>
        <row r="30752">
          <cell r="A30752">
            <v>40501.21875</v>
          </cell>
        </row>
        <row r="30753">
          <cell r="A30753">
            <v>40501.229166666664</v>
          </cell>
          <cell r="H30753">
            <v>0.3</v>
          </cell>
        </row>
        <row r="30754">
          <cell r="A30754">
            <v>40501.239583333336</v>
          </cell>
        </row>
        <row r="30755">
          <cell r="A30755">
            <v>40501.25</v>
          </cell>
          <cell r="H30755">
            <v>0.6</v>
          </cell>
        </row>
        <row r="30756">
          <cell r="A30756">
            <v>40501.260416666664</v>
          </cell>
        </row>
        <row r="30757">
          <cell r="A30757">
            <v>40501.270833333336</v>
          </cell>
          <cell r="H30757">
            <v>0.3</v>
          </cell>
        </row>
        <row r="30758">
          <cell r="A30758">
            <v>40501.28125</v>
          </cell>
        </row>
        <row r="30759">
          <cell r="A30759">
            <v>40501.291666666664</v>
          </cell>
          <cell r="H30759">
            <v>0.8</v>
          </cell>
        </row>
        <row r="30760">
          <cell r="A30760">
            <v>40501.302083333336</v>
          </cell>
        </row>
        <row r="30761">
          <cell r="A30761">
            <v>40501.3125</v>
          </cell>
          <cell r="H30761">
            <v>0.4</v>
          </cell>
        </row>
        <row r="30762">
          <cell r="A30762">
            <v>40501.322916666664</v>
          </cell>
        </row>
        <row r="30763">
          <cell r="A30763">
            <v>40501.333333333336</v>
          </cell>
          <cell r="H30763">
            <v>0.3</v>
          </cell>
        </row>
        <row r="30764">
          <cell r="A30764">
            <v>40501.34375</v>
          </cell>
        </row>
        <row r="30765">
          <cell r="A30765">
            <v>40501.354166666664</v>
          </cell>
          <cell r="H30765">
            <v>0.3</v>
          </cell>
        </row>
        <row r="30766">
          <cell r="A30766">
            <v>40501.364583333336</v>
          </cell>
        </row>
        <row r="30767">
          <cell r="A30767">
            <v>40501.375</v>
          </cell>
          <cell r="H30767">
            <v>0.1</v>
          </cell>
        </row>
        <row r="30768">
          <cell r="A30768">
            <v>40501.385416666664</v>
          </cell>
        </row>
        <row r="30769">
          <cell r="A30769">
            <v>40501.395833333336</v>
          </cell>
          <cell r="H30769">
            <v>0.2</v>
          </cell>
        </row>
        <row r="30770">
          <cell r="A30770">
            <v>40501.40625</v>
          </cell>
        </row>
        <row r="30771">
          <cell r="A30771">
            <v>40501.416666666664</v>
          </cell>
          <cell r="H30771">
            <v>0.1</v>
          </cell>
        </row>
        <row r="30772">
          <cell r="A30772">
            <v>40501.427083333336</v>
          </cell>
        </row>
        <row r="30773">
          <cell r="A30773">
            <v>40501.4375</v>
          </cell>
          <cell r="H30773">
            <v>0.4</v>
          </cell>
        </row>
        <row r="30774">
          <cell r="A30774">
            <v>40501.447916666664</v>
          </cell>
        </row>
        <row r="30775">
          <cell r="A30775">
            <v>40501.458333333336</v>
          </cell>
          <cell r="H30775">
            <v>0.1</v>
          </cell>
        </row>
        <row r="30776">
          <cell r="A30776">
            <v>40501.46875</v>
          </cell>
        </row>
        <row r="30777">
          <cell r="A30777">
            <v>40501.479166666664</v>
          </cell>
          <cell r="H30777">
            <v>0.1</v>
          </cell>
        </row>
        <row r="30778">
          <cell r="A30778">
            <v>40501.489583333336</v>
          </cell>
        </row>
        <row r="30779">
          <cell r="A30779">
            <v>40501.5</v>
          </cell>
          <cell r="H30779">
            <v>0.3</v>
          </cell>
        </row>
        <row r="30780">
          <cell r="A30780">
            <v>40501.510416666664</v>
          </cell>
        </row>
        <row r="30781">
          <cell r="A30781">
            <v>40501.520833333336</v>
          </cell>
          <cell r="H30781">
            <v>0</v>
          </cell>
        </row>
        <row r="30782">
          <cell r="A30782">
            <v>40501.53125</v>
          </cell>
        </row>
        <row r="30783">
          <cell r="A30783">
            <v>40501.541666666664</v>
          </cell>
          <cell r="H30783">
            <v>0</v>
          </cell>
        </row>
        <row r="30784">
          <cell r="A30784">
            <v>40501.552083333336</v>
          </cell>
        </row>
        <row r="30785">
          <cell r="A30785">
            <v>40501.5625</v>
          </cell>
          <cell r="H30785">
            <v>0</v>
          </cell>
        </row>
        <row r="30786">
          <cell r="A30786">
            <v>40501.572916666664</v>
          </cell>
        </row>
        <row r="30787">
          <cell r="A30787">
            <v>40501.583333333336</v>
          </cell>
          <cell r="H30787">
            <v>0.1</v>
          </cell>
        </row>
        <row r="30788">
          <cell r="A30788">
            <v>40501.59375</v>
          </cell>
        </row>
        <row r="30789">
          <cell r="A30789">
            <v>40501.604166666664</v>
          </cell>
          <cell r="H30789">
            <v>0</v>
          </cell>
        </row>
        <row r="30790">
          <cell r="A30790">
            <v>40501.614583333336</v>
          </cell>
        </row>
        <row r="30791">
          <cell r="A30791">
            <v>40501.625</v>
          </cell>
          <cell r="H30791">
            <v>0</v>
          </cell>
        </row>
        <row r="30792">
          <cell r="A30792">
            <v>40501.635416666664</v>
          </cell>
        </row>
        <row r="30793">
          <cell r="A30793">
            <v>40501.645833333336</v>
          </cell>
          <cell r="H30793">
            <v>0</v>
          </cell>
        </row>
        <row r="30794">
          <cell r="A30794">
            <v>40501.65625</v>
          </cell>
        </row>
        <row r="30795">
          <cell r="A30795">
            <v>40501.666666666664</v>
          </cell>
          <cell r="H30795">
            <v>0</v>
          </cell>
        </row>
        <row r="30796">
          <cell r="A30796">
            <v>40501.677083333336</v>
          </cell>
        </row>
        <row r="30797">
          <cell r="A30797">
            <v>40501.6875</v>
          </cell>
          <cell r="H30797">
            <v>0.1</v>
          </cell>
        </row>
        <row r="30798">
          <cell r="A30798">
            <v>40501.697916666664</v>
          </cell>
        </row>
        <row r="30799">
          <cell r="A30799">
            <v>40501.708333333336</v>
          </cell>
          <cell r="H30799">
            <v>0</v>
          </cell>
        </row>
        <row r="30800">
          <cell r="A30800">
            <v>40501.71875</v>
          </cell>
        </row>
        <row r="30801">
          <cell r="A30801">
            <v>40501.729166666664</v>
          </cell>
        </row>
        <row r="30802">
          <cell r="A30802">
            <v>40501.739583333336</v>
          </cell>
        </row>
        <row r="30803">
          <cell r="A30803">
            <v>40501.75</v>
          </cell>
        </row>
        <row r="30804">
          <cell r="A30804">
            <v>40501.760416666664</v>
          </cell>
        </row>
        <row r="30805">
          <cell r="A30805">
            <v>40501.770833333336</v>
          </cell>
        </row>
        <row r="30806">
          <cell r="A30806">
            <v>40501.78125</v>
          </cell>
        </row>
        <row r="30807">
          <cell r="A30807">
            <v>40501.791666666664</v>
          </cell>
        </row>
        <row r="30808">
          <cell r="A30808">
            <v>40501.802083333336</v>
          </cell>
        </row>
        <row r="30809">
          <cell r="A30809">
            <v>40501.8125</v>
          </cell>
        </row>
        <row r="30810">
          <cell r="A30810">
            <v>40501.822916666664</v>
          </cell>
        </row>
        <row r="30811">
          <cell r="A30811">
            <v>40501.833333333336</v>
          </cell>
          <cell r="H30811">
            <v>0.1</v>
          </cell>
        </row>
        <row r="30812">
          <cell r="A30812">
            <v>40501.84375</v>
          </cell>
        </row>
        <row r="30813">
          <cell r="A30813">
            <v>40501.854166666664</v>
          </cell>
        </row>
        <row r="30814">
          <cell r="A30814">
            <v>40501.864583333336</v>
          </cell>
        </row>
        <row r="30815">
          <cell r="A30815">
            <v>40501.875</v>
          </cell>
        </row>
        <row r="30816">
          <cell r="A30816">
            <v>40501.885416666664</v>
          </cell>
        </row>
        <row r="30817">
          <cell r="A30817">
            <v>40501.895833333336</v>
          </cell>
        </row>
        <row r="30818">
          <cell r="A30818">
            <v>40501.90625</v>
          </cell>
        </row>
        <row r="30819">
          <cell r="A30819">
            <v>40501.916666666664</v>
          </cell>
        </row>
        <row r="30820">
          <cell r="A30820">
            <v>40501.927083333336</v>
          </cell>
        </row>
        <row r="30821">
          <cell r="A30821">
            <v>40501.9375</v>
          </cell>
        </row>
        <row r="30822">
          <cell r="A30822">
            <v>40501.947916666664</v>
          </cell>
        </row>
        <row r="30823">
          <cell r="A30823">
            <v>40501.958333333336</v>
          </cell>
          <cell r="H30823">
            <v>0.2</v>
          </cell>
        </row>
        <row r="30824">
          <cell r="A30824">
            <v>40501.96875</v>
          </cell>
        </row>
        <row r="30825">
          <cell r="A30825">
            <v>40501.979166666664</v>
          </cell>
          <cell r="H30825">
            <v>0.2</v>
          </cell>
        </row>
        <row r="30826">
          <cell r="A30826">
            <v>40501.989583333336</v>
          </cell>
        </row>
        <row r="30827">
          <cell r="A30827">
            <v>40502</v>
          </cell>
          <cell r="H30827">
            <v>0.2</v>
          </cell>
        </row>
        <row r="30828">
          <cell r="A30828">
            <v>40502.010416666664</v>
          </cell>
        </row>
        <row r="30829">
          <cell r="A30829">
            <v>40502.020833333336</v>
          </cell>
          <cell r="H30829">
            <v>0.4</v>
          </cell>
        </row>
        <row r="30830">
          <cell r="A30830">
            <v>40502.03125</v>
          </cell>
        </row>
        <row r="30831">
          <cell r="A30831">
            <v>40502.041666666664</v>
          </cell>
          <cell r="H30831">
            <v>0.2</v>
          </cell>
        </row>
        <row r="30832">
          <cell r="A30832">
            <v>40502.052083333336</v>
          </cell>
        </row>
        <row r="30833">
          <cell r="A30833">
            <v>40502.0625</v>
          </cell>
          <cell r="H30833">
            <v>0.2</v>
          </cell>
        </row>
        <row r="30834">
          <cell r="A30834">
            <v>40502.072916666664</v>
          </cell>
        </row>
        <row r="30835">
          <cell r="A30835">
            <v>40502.083333333336</v>
          </cell>
          <cell r="H30835">
            <v>0.3</v>
          </cell>
        </row>
        <row r="30836">
          <cell r="A30836">
            <v>40502.09375</v>
          </cell>
        </row>
        <row r="30837">
          <cell r="A30837">
            <v>40502.104166666664</v>
          </cell>
          <cell r="H30837">
            <v>0.4</v>
          </cell>
        </row>
        <row r="30838">
          <cell r="A30838">
            <v>40502.114583333336</v>
          </cell>
        </row>
        <row r="30839">
          <cell r="A30839">
            <v>40502.125</v>
          </cell>
          <cell r="H30839">
            <v>0.4</v>
          </cell>
        </row>
        <row r="30840">
          <cell r="A30840">
            <v>40502.135416666664</v>
          </cell>
        </row>
        <row r="30841">
          <cell r="A30841">
            <v>40502.145833333336</v>
          </cell>
          <cell r="H30841">
            <v>0.4</v>
          </cell>
        </row>
        <row r="30842">
          <cell r="A30842">
            <v>40502.15625</v>
          </cell>
        </row>
        <row r="30843">
          <cell r="A30843">
            <v>40502.166666666664</v>
          </cell>
          <cell r="H30843">
            <v>0.3</v>
          </cell>
        </row>
        <row r="30844">
          <cell r="A30844">
            <v>40502.177083333336</v>
          </cell>
        </row>
        <row r="30845">
          <cell r="A30845">
            <v>40502.1875</v>
          </cell>
          <cell r="H30845">
            <v>0.2</v>
          </cell>
        </row>
        <row r="30846">
          <cell r="A30846">
            <v>40502.197916666664</v>
          </cell>
        </row>
        <row r="30847">
          <cell r="A30847">
            <v>40502.208333333336</v>
          </cell>
          <cell r="H30847">
            <v>0.2</v>
          </cell>
        </row>
        <row r="30848">
          <cell r="A30848">
            <v>40502.21875</v>
          </cell>
        </row>
        <row r="30849">
          <cell r="A30849">
            <v>40502.229166666664</v>
          </cell>
          <cell r="H30849">
            <v>0.2</v>
          </cell>
        </row>
        <row r="30850">
          <cell r="A30850">
            <v>40502.239583333336</v>
          </cell>
        </row>
        <row r="30851">
          <cell r="A30851">
            <v>40502.25</v>
          </cell>
          <cell r="H30851">
            <v>0.2</v>
          </cell>
        </row>
        <row r="30852">
          <cell r="A30852">
            <v>40502.260416666664</v>
          </cell>
        </row>
        <row r="30853">
          <cell r="A30853">
            <v>40502.270833333336</v>
          </cell>
          <cell r="H30853">
            <v>0.1</v>
          </cell>
        </row>
        <row r="30854">
          <cell r="A30854">
            <v>40502.28125</v>
          </cell>
        </row>
        <row r="30855">
          <cell r="A30855">
            <v>40502.291666666664</v>
          </cell>
          <cell r="H30855">
            <v>0.2</v>
          </cell>
        </row>
        <row r="30856">
          <cell r="A30856">
            <v>40502.302083333336</v>
          </cell>
        </row>
        <row r="30857">
          <cell r="A30857">
            <v>40502.3125</v>
          </cell>
          <cell r="H30857">
            <v>0.4</v>
          </cell>
        </row>
        <row r="30858">
          <cell r="A30858">
            <v>40502.322916666664</v>
          </cell>
        </row>
        <row r="30859">
          <cell r="A30859">
            <v>40502.333333333336</v>
          </cell>
          <cell r="H30859">
            <v>0.2</v>
          </cell>
        </row>
        <row r="30860">
          <cell r="A30860">
            <v>40502.34375</v>
          </cell>
        </row>
        <row r="30861">
          <cell r="A30861">
            <v>40502.354166666664</v>
          </cell>
          <cell r="H30861">
            <v>0.1</v>
          </cell>
        </row>
        <row r="30862">
          <cell r="A30862">
            <v>40502.364583333336</v>
          </cell>
        </row>
        <row r="30863">
          <cell r="A30863">
            <v>40502.375</v>
          </cell>
          <cell r="H30863">
            <v>0.1</v>
          </cell>
        </row>
        <row r="30864">
          <cell r="A30864">
            <v>40502.385416666664</v>
          </cell>
        </row>
        <row r="30865">
          <cell r="A30865">
            <v>40502.395833333336</v>
          </cell>
          <cell r="H30865">
            <v>0.1</v>
          </cell>
        </row>
        <row r="30866">
          <cell r="A30866">
            <v>40502.40625</v>
          </cell>
        </row>
        <row r="30867">
          <cell r="A30867">
            <v>40502.416666666664</v>
          </cell>
          <cell r="H30867">
            <v>0</v>
          </cell>
        </row>
        <row r="30868">
          <cell r="A30868">
            <v>40502.427083333336</v>
          </cell>
        </row>
        <row r="30869">
          <cell r="A30869">
            <v>40502.4375</v>
          </cell>
          <cell r="H30869">
            <v>0</v>
          </cell>
        </row>
        <row r="30870">
          <cell r="A30870">
            <v>40502.447916666664</v>
          </cell>
        </row>
        <row r="30871">
          <cell r="A30871">
            <v>40502.458333333336</v>
          </cell>
          <cell r="H30871">
            <v>0.3</v>
          </cell>
        </row>
        <row r="30872">
          <cell r="A30872">
            <v>40502.46875</v>
          </cell>
        </row>
        <row r="30873">
          <cell r="A30873">
            <v>40502.479166666664</v>
          </cell>
          <cell r="H30873">
            <v>0</v>
          </cell>
        </row>
        <row r="30874">
          <cell r="A30874">
            <v>40502.489583333336</v>
          </cell>
        </row>
        <row r="30875">
          <cell r="A30875">
            <v>40502.5</v>
          </cell>
          <cell r="H30875">
            <v>0</v>
          </cell>
        </row>
        <row r="30876">
          <cell r="A30876">
            <v>40502.510416666664</v>
          </cell>
        </row>
        <row r="30877">
          <cell r="A30877">
            <v>40502.520833333336</v>
          </cell>
          <cell r="H30877">
            <v>0</v>
          </cell>
        </row>
        <row r="30878">
          <cell r="A30878">
            <v>40502.53125</v>
          </cell>
        </row>
        <row r="30879">
          <cell r="A30879">
            <v>40502.541666666664</v>
          </cell>
          <cell r="H30879">
            <v>0</v>
          </cell>
        </row>
        <row r="30880">
          <cell r="A30880">
            <v>40502.552083333336</v>
          </cell>
        </row>
        <row r="30881">
          <cell r="A30881">
            <v>40502.5625</v>
          </cell>
          <cell r="H30881">
            <v>0</v>
          </cell>
        </row>
        <row r="30882">
          <cell r="A30882">
            <v>40502.572916666664</v>
          </cell>
        </row>
        <row r="30883">
          <cell r="A30883">
            <v>40502.583333333336</v>
          </cell>
          <cell r="H30883">
            <v>0.1</v>
          </cell>
        </row>
        <row r="30884">
          <cell r="A30884">
            <v>40502.59375</v>
          </cell>
        </row>
        <row r="30885">
          <cell r="A30885">
            <v>40502.604166666664</v>
          </cell>
          <cell r="H30885">
            <v>0.1</v>
          </cell>
        </row>
        <row r="30886">
          <cell r="A30886">
            <v>40502.614583333336</v>
          </cell>
        </row>
        <row r="30887">
          <cell r="A30887">
            <v>40502.625</v>
          </cell>
          <cell r="H30887">
            <v>0</v>
          </cell>
        </row>
        <row r="30888">
          <cell r="A30888">
            <v>40502.635416666664</v>
          </cell>
        </row>
        <row r="30889">
          <cell r="A30889">
            <v>40502.645833333336</v>
          </cell>
          <cell r="H30889">
            <v>0.1</v>
          </cell>
        </row>
        <row r="30890">
          <cell r="A30890">
            <v>40502.65625</v>
          </cell>
        </row>
        <row r="30891">
          <cell r="A30891">
            <v>40502.666666666664</v>
          </cell>
          <cell r="H30891">
            <v>0</v>
          </cell>
        </row>
        <row r="30892">
          <cell r="A30892">
            <v>40502.677083333336</v>
          </cell>
        </row>
        <row r="30893">
          <cell r="A30893">
            <v>40502.6875</v>
          </cell>
          <cell r="H30893">
            <v>0.1</v>
          </cell>
        </row>
        <row r="30894">
          <cell r="A30894">
            <v>40502.697916666664</v>
          </cell>
        </row>
        <row r="30895">
          <cell r="A30895">
            <v>40502.708333333336</v>
          </cell>
          <cell r="H30895">
            <v>0</v>
          </cell>
        </row>
        <row r="30896">
          <cell r="A30896">
            <v>40502.71875</v>
          </cell>
        </row>
        <row r="30897">
          <cell r="A30897">
            <v>40502.729166666664</v>
          </cell>
          <cell r="H30897">
            <v>0</v>
          </cell>
        </row>
        <row r="30898">
          <cell r="A30898">
            <v>40502.739583333336</v>
          </cell>
        </row>
        <row r="30899">
          <cell r="A30899">
            <v>40502.75</v>
          </cell>
          <cell r="H30899">
            <v>0</v>
          </cell>
        </row>
        <row r="30900">
          <cell r="A30900">
            <v>40502.760416666664</v>
          </cell>
        </row>
        <row r="30901">
          <cell r="A30901">
            <v>40502.770833333336</v>
          </cell>
          <cell r="H30901">
            <v>0</v>
          </cell>
        </row>
        <row r="30902">
          <cell r="A30902">
            <v>40502.78125</v>
          </cell>
        </row>
        <row r="30903">
          <cell r="A30903">
            <v>40502.791666666664</v>
          </cell>
          <cell r="H30903">
            <v>0</v>
          </cell>
        </row>
        <row r="30904">
          <cell r="A30904">
            <v>40502.802083333336</v>
          </cell>
        </row>
        <row r="30905">
          <cell r="A30905">
            <v>40502.8125</v>
          </cell>
          <cell r="H30905">
            <v>0</v>
          </cell>
        </row>
        <row r="30906">
          <cell r="A30906">
            <v>40502.822916666664</v>
          </cell>
        </row>
        <row r="30907">
          <cell r="A30907">
            <v>40502.833333333336</v>
          </cell>
          <cell r="H30907">
            <v>0</v>
          </cell>
        </row>
        <row r="30908">
          <cell r="A30908">
            <v>40502.84375</v>
          </cell>
        </row>
        <row r="30909">
          <cell r="A30909">
            <v>40502.854166666664</v>
          </cell>
          <cell r="H30909">
            <v>0.1</v>
          </cell>
        </row>
        <row r="30910">
          <cell r="A30910">
            <v>40502.864583333336</v>
          </cell>
        </row>
        <row r="30911">
          <cell r="A30911">
            <v>40502.875</v>
          </cell>
          <cell r="H30911">
            <v>0</v>
          </cell>
        </row>
        <row r="30912">
          <cell r="A30912">
            <v>40502.885416666664</v>
          </cell>
        </row>
        <row r="30913">
          <cell r="A30913">
            <v>40502.895833333336</v>
          </cell>
          <cell r="H30913">
            <v>0</v>
          </cell>
        </row>
        <row r="30914">
          <cell r="A30914">
            <v>40502.90625</v>
          </cell>
        </row>
        <row r="30915">
          <cell r="A30915">
            <v>40502.916666666664</v>
          </cell>
          <cell r="H30915">
            <v>0</v>
          </cell>
        </row>
        <row r="30916">
          <cell r="A30916">
            <v>40502.927083333336</v>
          </cell>
        </row>
        <row r="30917">
          <cell r="A30917">
            <v>40502.9375</v>
          </cell>
          <cell r="H30917">
            <v>0</v>
          </cell>
        </row>
        <row r="30918">
          <cell r="A30918">
            <v>40502.947916666664</v>
          </cell>
        </row>
        <row r="30919">
          <cell r="A30919">
            <v>40502.958333333336</v>
          </cell>
        </row>
        <row r="30920">
          <cell r="A30920">
            <v>40502.96875</v>
          </cell>
        </row>
        <row r="30921">
          <cell r="A30921">
            <v>40502.979166666664</v>
          </cell>
          <cell r="H30921">
            <v>0</v>
          </cell>
        </row>
        <row r="30922">
          <cell r="A30922">
            <v>40502.989583333336</v>
          </cell>
        </row>
        <row r="30923">
          <cell r="A30923">
            <v>40503</v>
          </cell>
          <cell r="H30923">
            <v>0.1</v>
          </cell>
        </row>
        <row r="30924">
          <cell r="A30924">
            <v>40503.010416666664</v>
          </cell>
        </row>
        <row r="30925">
          <cell r="A30925">
            <v>40503.020833333336</v>
          </cell>
          <cell r="H30925">
            <v>0.2</v>
          </cell>
        </row>
        <row r="30926">
          <cell r="A30926">
            <v>40503.03125</v>
          </cell>
        </row>
        <row r="30927">
          <cell r="A30927">
            <v>40503.041666666664</v>
          </cell>
          <cell r="H30927">
            <v>0.2</v>
          </cell>
        </row>
        <row r="30928">
          <cell r="A30928">
            <v>40503.052083333336</v>
          </cell>
        </row>
        <row r="30929">
          <cell r="A30929">
            <v>40503.0625</v>
          </cell>
          <cell r="H30929">
            <v>0.1</v>
          </cell>
        </row>
        <row r="30930">
          <cell r="A30930">
            <v>40503.072916666664</v>
          </cell>
        </row>
        <row r="30931">
          <cell r="A30931">
            <v>40503.083333333336</v>
          </cell>
          <cell r="H30931">
            <v>0.1</v>
          </cell>
        </row>
        <row r="30932">
          <cell r="A30932">
            <v>40503.09375</v>
          </cell>
        </row>
        <row r="30933">
          <cell r="A30933">
            <v>40503.104166666664</v>
          </cell>
          <cell r="H30933">
            <v>0.1</v>
          </cell>
        </row>
        <row r="30934">
          <cell r="A30934">
            <v>40503.114583333336</v>
          </cell>
        </row>
        <row r="30935">
          <cell r="A30935">
            <v>40503.125</v>
          </cell>
          <cell r="H30935">
            <v>0.1</v>
          </cell>
        </row>
        <row r="30936">
          <cell r="A30936">
            <v>40503.135416666664</v>
          </cell>
        </row>
        <row r="30937">
          <cell r="A30937">
            <v>40503.145833333336</v>
          </cell>
          <cell r="H30937">
            <v>0.1</v>
          </cell>
        </row>
        <row r="30938">
          <cell r="A30938">
            <v>40503.15625</v>
          </cell>
        </row>
        <row r="30939">
          <cell r="A30939">
            <v>40503.166666666664</v>
          </cell>
          <cell r="H30939">
            <v>0.1</v>
          </cell>
        </row>
        <row r="30940">
          <cell r="A30940">
            <v>40503.177083333336</v>
          </cell>
        </row>
        <row r="30941">
          <cell r="A30941">
            <v>40503.1875</v>
          </cell>
          <cell r="H30941">
            <v>0.1</v>
          </cell>
        </row>
        <row r="30942">
          <cell r="A30942">
            <v>40503.197916666664</v>
          </cell>
        </row>
        <row r="30943">
          <cell r="A30943">
            <v>40503.208333333336</v>
          </cell>
          <cell r="H30943">
            <v>0.1</v>
          </cell>
        </row>
        <row r="30944">
          <cell r="A30944">
            <v>40503.21875</v>
          </cell>
        </row>
        <row r="30945">
          <cell r="A30945">
            <v>40503.229166666664</v>
          </cell>
          <cell r="H30945">
            <v>0.1</v>
          </cell>
        </row>
        <row r="30946">
          <cell r="A30946">
            <v>40503.239583333336</v>
          </cell>
        </row>
        <row r="30947">
          <cell r="A30947">
            <v>40503.25</v>
          </cell>
          <cell r="H30947">
            <v>0.3</v>
          </cell>
        </row>
        <row r="30948">
          <cell r="A30948">
            <v>40503.260416666664</v>
          </cell>
        </row>
        <row r="30949">
          <cell r="A30949">
            <v>40503.270833333336</v>
          </cell>
          <cell r="H30949">
            <v>0.1</v>
          </cell>
        </row>
        <row r="30950">
          <cell r="A30950">
            <v>40503.28125</v>
          </cell>
        </row>
        <row r="30951">
          <cell r="A30951">
            <v>40503.291666666664</v>
          </cell>
          <cell r="H30951">
            <v>0.1</v>
          </cell>
        </row>
        <row r="30952">
          <cell r="A30952">
            <v>40503.302083333336</v>
          </cell>
        </row>
        <row r="30953">
          <cell r="A30953">
            <v>40503.3125</v>
          </cell>
          <cell r="H30953">
            <v>0.1</v>
          </cell>
        </row>
        <row r="30954">
          <cell r="A30954">
            <v>40503.322916666664</v>
          </cell>
        </row>
        <row r="30955">
          <cell r="A30955">
            <v>40503.333333333336</v>
          </cell>
          <cell r="H30955">
            <v>0.1</v>
          </cell>
        </row>
        <row r="30956">
          <cell r="A30956">
            <v>40503.34375</v>
          </cell>
        </row>
        <row r="30957">
          <cell r="A30957">
            <v>40503.354166666664</v>
          </cell>
          <cell r="H30957">
            <v>0.4</v>
          </cell>
        </row>
        <row r="30958">
          <cell r="A30958">
            <v>40503.364583333336</v>
          </cell>
        </row>
        <row r="30959">
          <cell r="A30959">
            <v>40503.375</v>
          </cell>
          <cell r="H30959">
            <v>0.1</v>
          </cell>
        </row>
        <row r="30960">
          <cell r="A30960">
            <v>40503.385416666664</v>
          </cell>
        </row>
        <row r="30961">
          <cell r="A30961">
            <v>40503.395833333336</v>
          </cell>
          <cell r="H30961">
            <v>0.2</v>
          </cell>
        </row>
        <row r="30962">
          <cell r="A30962">
            <v>40503.40625</v>
          </cell>
        </row>
        <row r="30963">
          <cell r="A30963">
            <v>40503.416666666664</v>
          </cell>
        </row>
        <row r="30964">
          <cell r="A30964">
            <v>40503.427083333336</v>
          </cell>
        </row>
        <row r="30965">
          <cell r="A30965">
            <v>40503.4375</v>
          </cell>
          <cell r="H30965">
            <v>0.1</v>
          </cell>
        </row>
        <row r="30966">
          <cell r="A30966">
            <v>40503.447916666664</v>
          </cell>
        </row>
        <row r="30967">
          <cell r="A30967">
            <v>40503.458333333336</v>
          </cell>
          <cell r="H30967">
            <v>0</v>
          </cell>
        </row>
        <row r="30968">
          <cell r="A30968">
            <v>40503.46875</v>
          </cell>
        </row>
        <row r="30969">
          <cell r="A30969">
            <v>40503.479166666664</v>
          </cell>
          <cell r="H30969">
            <v>0</v>
          </cell>
        </row>
        <row r="30970">
          <cell r="A30970">
            <v>40503.489583333336</v>
          </cell>
        </row>
        <row r="30971">
          <cell r="A30971">
            <v>40503.5</v>
          </cell>
          <cell r="H30971">
            <v>0</v>
          </cell>
        </row>
        <row r="30972">
          <cell r="A30972">
            <v>40503.510416666664</v>
          </cell>
        </row>
        <row r="30973">
          <cell r="A30973">
            <v>40503.520833333336</v>
          </cell>
          <cell r="H30973">
            <v>0</v>
          </cell>
        </row>
        <row r="30974">
          <cell r="A30974">
            <v>40503.53125</v>
          </cell>
        </row>
        <row r="30975">
          <cell r="A30975">
            <v>40503.541666666664</v>
          </cell>
          <cell r="H30975">
            <v>0.1</v>
          </cell>
        </row>
        <row r="30976">
          <cell r="A30976">
            <v>40503.552083333336</v>
          </cell>
        </row>
        <row r="30977">
          <cell r="A30977">
            <v>40503.5625</v>
          </cell>
          <cell r="H30977">
            <v>0</v>
          </cell>
        </row>
        <row r="30978">
          <cell r="A30978">
            <v>40503.572916666664</v>
          </cell>
        </row>
        <row r="30979">
          <cell r="A30979">
            <v>40503.583333333336</v>
          </cell>
          <cell r="H30979">
            <v>0</v>
          </cell>
        </row>
        <row r="30980">
          <cell r="A30980">
            <v>40503.59375</v>
          </cell>
        </row>
        <row r="30981">
          <cell r="A30981">
            <v>40503.604166666664</v>
          </cell>
          <cell r="H30981">
            <v>0.2</v>
          </cell>
        </row>
        <row r="30982">
          <cell r="A30982">
            <v>40503.614583333336</v>
          </cell>
        </row>
        <row r="30983">
          <cell r="A30983">
            <v>40503.625</v>
          </cell>
          <cell r="H30983">
            <v>0.1</v>
          </cell>
        </row>
        <row r="30984">
          <cell r="A30984">
            <v>40503.635416666664</v>
          </cell>
        </row>
        <row r="30985">
          <cell r="A30985">
            <v>40503.645833333336</v>
          </cell>
          <cell r="H30985">
            <v>0</v>
          </cell>
        </row>
        <row r="30986">
          <cell r="A30986">
            <v>40503.65625</v>
          </cell>
        </row>
        <row r="30987">
          <cell r="A30987">
            <v>40503.666666666664</v>
          </cell>
          <cell r="H30987">
            <v>0</v>
          </cell>
        </row>
        <row r="30988">
          <cell r="A30988">
            <v>40503.677083333336</v>
          </cell>
        </row>
        <row r="30989">
          <cell r="A30989">
            <v>40503.6875</v>
          </cell>
          <cell r="H30989">
            <v>0</v>
          </cell>
        </row>
        <row r="30990">
          <cell r="A30990">
            <v>40503.697916666664</v>
          </cell>
        </row>
        <row r="30991">
          <cell r="A30991">
            <v>40503.708333333336</v>
          </cell>
          <cell r="H30991">
            <v>0.1</v>
          </cell>
        </row>
        <row r="30992">
          <cell r="A30992">
            <v>40503.71875</v>
          </cell>
        </row>
        <row r="30993">
          <cell r="A30993">
            <v>40503.729166666664</v>
          </cell>
          <cell r="H30993">
            <v>0</v>
          </cell>
        </row>
        <row r="30994">
          <cell r="A30994">
            <v>40503.739583333336</v>
          </cell>
        </row>
        <row r="30995">
          <cell r="A30995">
            <v>40503.75</v>
          </cell>
          <cell r="H30995">
            <v>0</v>
          </cell>
        </row>
        <row r="30996">
          <cell r="A30996">
            <v>40503.760416666664</v>
          </cell>
        </row>
        <row r="30997">
          <cell r="A30997">
            <v>40503.770833333336</v>
          </cell>
          <cell r="H30997">
            <v>0</v>
          </cell>
        </row>
        <row r="30998">
          <cell r="A30998">
            <v>40503.78125</v>
          </cell>
        </row>
        <row r="30999">
          <cell r="A30999">
            <v>40503.791666666664</v>
          </cell>
          <cell r="H30999">
            <v>0</v>
          </cell>
        </row>
        <row r="31000">
          <cell r="A31000">
            <v>40503.802083333336</v>
          </cell>
        </row>
        <row r="31001">
          <cell r="A31001">
            <v>40503.8125</v>
          </cell>
          <cell r="H31001">
            <v>0</v>
          </cell>
        </row>
        <row r="31002">
          <cell r="A31002">
            <v>40503.822916666664</v>
          </cell>
        </row>
        <row r="31003">
          <cell r="A31003">
            <v>40503.833333333336</v>
          </cell>
          <cell r="H31003">
            <v>0</v>
          </cell>
        </row>
        <row r="31004">
          <cell r="A31004">
            <v>40503.84375</v>
          </cell>
        </row>
        <row r="31005">
          <cell r="A31005">
            <v>40503.854166666664</v>
          </cell>
        </row>
        <row r="31006">
          <cell r="A31006">
            <v>40503.864583333336</v>
          </cell>
        </row>
        <row r="31007">
          <cell r="A31007">
            <v>40503.875</v>
          </cell>
        </row>
        <row r="31008">
          <cell r="A31008">
            <v>40503.885416666664</v>
          </cell>
        </row>
        <row r="31009">
          <cell r="A31009">
            <v>40503.895833333336</v>
          </cell>
        </row>
        <row r="31010">
          <cell r="A31010">
            <v>40503.90625</v>
          </cell>
        </row>
        <row r="31011">
          <cell r="A31011">
            <v>40503.916666666664</v>
          </cell>
          <cell r="H31011">
            <v>0</v>
          </cell>
        </row>
        <row r="31012">
          <cell r="A31012">
            <v>40503.927083333336</v>
          </cell>
        </row>
        <row r="31013">
          <cell r="A31013">
            <v>40503.9375</v>
          </cell>
          <cell r="H31013">
            <v>0</v>
          </cell>
        </row>
        <row r="31014">
          <cell r="A31014">
            <v>40503.947916666664</v>
          </cell>
        </row>
        <row r="31015">
          <cell r="A31015">
            <v>40503.958333333336</v>
          </cell>
          <cell r="H31015">
            <v>0</v>
          </cell>
        </row>
        <row r="31016">
          <cell r="A31016">
            <v>40503.96875</v>
          </cell>
        </row>
        <row r="31017">
          <cell r="A31017">
            <v>40503.979166666664</v>
          </cell>
          <cell r="H31017">
            <v>0</v>
          </cell>
        </row>
        <row r="31018">
          <cell r="A31018">
            <v>40503.989583333336</v>
          </cell>
        </row>
        <row r="31019">
          <cell r="A31019">
            <v>40504</v>
          </cell>
          <cell r="H31019">
            <v>0</v>
          </cell>
        </row>
        <row r="31020">
          <cell r="A31020">
            <v>40504.010416666664</v>
          </cell>
        </row>
        <row r="31021">
          <cell r="A31021">
            <v>40504.020833333336</v>
          </cell>
          <cell r="H31021">
            <v>0</v>
          </cell>
        </row>
        <row r="31022">
          <cell r="A31022">
            <v>40504.03125</v>
          </cell>
        </row>
        <row r="31023">
          <cell r="A31023">
            <v>40504.041666666664</v>
          </cell>
          <cell r="H31023">
            <v>0.1</v>
          </cell>
        </row>
        <row r="31024">
          <cell r="A31024">
            <v>40504.052083333336</v>
          </cell>
        </row>
        <row r="31025">
          <cell r="A31025">
            <v>40504.0625</v>
          </cell>
          <cell r="H31025">
            <v>0</v>
          </cell>
        </row>
        <row r="31026">
          <cell r="A31026">
            <v>40504.072916666664</v>
          </cell>
        </row>
        <row r="31027">
          <cell r="A31027">
            <v>40504.083333333336</v>
          </cell>
          <cell r="H31027">
            <v>0</v>
          </cell>
        </row>
        <row r="31028">
          <cell r="A31028">
            <v>40504.09375</v>
          </cell>
        </row>
        <row r="31029">
          <cell r="A31029">
            <v>40504.104166666664</v>
          </cell>
          <cell r="H31029">
            <v>0</v>
          </cell>
        </row>
        <row r="31030">
          <cell r="A31030">
            <v>40504.114583333336</v>
          </cell>
        </row>
        <row r="31031">
          <cell r="A31031">
            <v>40504.125</v>
          </cell>
          <cell r="H31031">
            <v>0.3</v>
          </cell>
        </row>
        <row r="31032">
          <cell r="A31032">
            <v>40504.135416666664</v>
          </cell>
        </row>
        <row r="31033">
          <cell r="A31033">
            <v>40504.145833333336</v>
          </cell>
          <cell r="H31033">
            <v>0</v>
          </cell>
        </row>
        <row r="31034">
          <cell r="A31034">
            <v>40504.15625</v>
          </cell>
        </row>
        <row r="31035">
          <cell r="A31035">
            <v>40504.166666666664</v>
          </cell>
          <cell r="H31035">
            <v>0</v>
          </cell>
        </row>
        <row r="31036">
          <cell r="A31036">
            <v>40504.177083333336</v>
          </cell>
        </row>
        <row r="31037">
          <cell r="A31037">
            <v>40504.1875</v>
          </cell>
          <cell r="H31037">
            <v>0</v>
          </cell>
        </row>
        <row r="31038">
          <cell r="A31038">
            <v>40504.197916666664</v>
          </cell>
        </row>
        <row r="31039">
          <cell r="A31039">
            <v>40504.208333333336</v>
          </cell>
          <cell r="H31039">
            <v>0</v>
          </cell>
        </row>
        <row r="31040">
          <cell r="A31040">
            <v>40504.21875</v>
          </cell>
        </row>
        <row r="31041">
          <cell r="A31041">
            <v>40504.229166666664</v>
          </cell>
          <cell r="H31041">
            <v>0</v>
          </cell>
        </row>
        <row r="31042">
          <cell r="A31042">
            <v>40504.239583333336</v>
          </cell>
        </row>
        <row r="31043">
          <cell r="A31043">
            <v>40504.25</v>
          </cell>
          <cell r="H31043">
            <v>0</v>
          </cell>
        </row>
        <row r="31044">
          <cell r="A31044">
            <v>40504.260416666664</v>
          </cell>
        </row>
        <row r="31045">
          <cell r="A31045">
            <v>40504.270833333336</v>
          </cell>
          <cell r="H31045">
            <v>0</v>
          </cell>
        </row>
        <row r="31046">
          <cell r="A31046">
            <v>40504.28125</v>
          </cell>
        </row>
        <row r="31047">
          <cell r="A31047">
            <v>40504.291666666664</v>
          </cell>
          <cell r="H31047">
            <v>0.1</v>
          </cell>
        </row>
        <row r="31048">
          <cell r="A31048">
            <v>40504.302083333336</v>
          </cell>
        </row>
        <row r="31049">
          <cell r="A31049">
            <v>40504.3125</v>
          </cell>
          <cell r="H31049">
            <v>0</v>
          </cell>
        </row>
        <row r="31050">
          <cell r="A31050">
            <v>40504.322916666664</v>
          </cell>
        </row>
        <row r="31051">
          <cell r="A31051">
            <v>40504.333333333336</v>
          </cell>
          <cell r="H31051">
            <v>0</v>
          </cell>
        </row>
        <row r="31052">
          <cell r="A31052">
            <v>40504.34375</v>
          </cell>
        </row>
        <row r="31053">
          <cell r="A31053">
            <v>40504.354166666664</v>
          </cell>
          <cell r="H31053">
            <v>0.1</v>
          </cell>
        </row>
        <row r="31054">
          <cell r="A31054">
            <v>40504.364583333336</v>
          </cell>
        </row>
        <row r="31055">
          <cell r="A31055">
            <v>40504.375</v>
          </cell>
          <cell r="H31055">
            <v>0</v>
          </cell>
        </row>
        <row r="31056">
          <cell r="A31056">
            <v>40504.385416666664</v>
          </cell>
        </row>
        <row r="31057">
          <cell r="A31057">
            <v>40504.395833333336</v>
          </cell>
          <cell r="H31057">
            <v>0.1</v>
          </cell>
        </row>
        <row r="31058">
          <cell r="A31058">
            <v>40504.40625</v>
          </cell>
        </row>
        <row r="31059">
          <cell r="A31059">
            <v>40504.416666666664</v>
          </cell>
          <cell r="H31059">
            <v>0</v>
          </cell>
        </row>
        <row r="31060">
          <cell r="A31060">
            <v>40504.427083333336</v>
          </cell>
        </row>
        <row r="31061">
          <cell r="A31061">
            <v>40504.4375</v>
          </cell>
          <cell r="H31061">
            <v>0.2</v>
          </cell>
        </row>
        <row r="31062">
          <cell r="A31062">
            <v>40504.447916666664</v>
          </cell>
        </row>
        <row r="31063">
          <cell r="A31063">
            <v>40504.458333333336</v>
          </cell>
          <cell r="H31063">
            <v>0.1</v>
          </cell>
        </row>
        <row r="31064">
          <cell r="A31064">
            <v>40504.46875</v>
          </cell>
        </row>
        <row r="31065">
          <cell r="A31065">
            <v>40504.479166666664</v>
          </cell>
          <cell r="H31065">
            <v>0</v>
          </cell>
        </row>
        <row r="31066">
          <cell r="A31066">
            <v>40504.489583333336</v>
          </cell>
        </row>
        <row r="31067">
          <cell r="A31067">
            <v>40504.5</v>
          </cell>
          <cell r="H31067">
            <v>0</v>
          </cell>
        </row>
        <row r="31068">
          <cell r="A31068">
            <v>40504.510416666664</v>
          </cell>
        </row>
        <row r="31069">
          <cell r="A31069">
            <v>40504.520833333336</v>
          </cell>
          <cell r="H31069">
            <v>0.1</v>
          </cell>
        </row>
        <row r="31070">
          <cell r="A31070">
            <v>40504.53125</v>
          </cell>
        </row>
        <row r="31071">
          <cell r="A31071">
            <v>40504.541666666664</v>
          </cell>
          <cell r="H31071">
            <v>0</v>
          </cell>
        </row>
        <row r="31072">
          <cell r="A31072">
            <v>40504.552083333336</v>
          </cell>
        </row>
        <row r="31073">
          <cell r="A31073">
            <v>40504.5625</v>
          </cell>
          <cell r="H31073">
            <v>0</v>
          </cell>
        </row>
        <row r="31074">
          <cell r="A31074">
            <v>40504.572916666664</v>
          </cell>
        </row>
        <row r="31075">
          <cell r="A31075">
            <v>40504.583333333336</v>
          </cell>
          <cell r="H31075">
            <v>0.1</v>
          </cell>
        </row>
        <row r="31076">
          <cell r="A31076">
            <v>40504.59375</v>
          </cell>
        </row>
        <row r="31077">
          <cell r="A31077">
            <v>40504.604166666664</v>
          </cell>
          <cell r="H31077">
            <v>0</v>
          </cell>
        </row>
        <row r="31078">
          <cell r="A31078">
            <v>40504.614583333336</v>
          </cell>
        </row>
        <row r="31079">
          <cell r="A31079">
            <v>40504.625</v>
          </cell>
          <cell r="H31079">
            <v>0.1</v>
          </cell>
        </row>
        <row r="31080">
          <cell r="A31080">
            <v>40504.635416666664</v>
          </cell>
        </row>
        <row r="31081">
          <cell r="A31081">
            <v>40504.645833333336</v>
          </cell>
          <cell r="H31081">
            <v>0.1</v>
          </cell>
        </row>
        <row r="31082">
          <cell r="A31082">
            <v>40504.65625</v>
          </cell>
        </row>
        <row r="31083">
          <cell r="A31083">
            <v>40504.666666666664</v>
          </cell>
          <cell r="H31083">
            <v>0</v>
          </cell>
        </row>
        <row r="31084">
          <cell r="A31084">
            <v>40504.677083333336</v>
          </cell>
        </row>
        <row r="31085">
          <cell r="A31085">
            <v>40504.6875</v>
          </cell>
          <cell r="H31085">
            <v>0.1</v>
          </cell>
        </row>
        <row r="31086">
          <cell r="A31086">
            <v>40504.697916666664</v>
          </cell>
        </row>
        <row r="31087">
          <cell r="A31087">
            <v>40504.708333333336</v>
          </cell>
          <cell r="H31087">
            <v>0</v>
          </cell>
        </row>
        <row r="31088">
          <cell r="A31088">
            <v>40504.71875</v>
          </cell>
        </row>
        <row r="31089">
          <cell r="A31089">
            <v>40504.729166666664</v>
          </cell>
          <cell r="H31089">
            <v>0</v>
          </cell>
        </row>
        <row r="31090">
          <cell r="A31090">
            <v>40504.739583333336</v>
          </cell>
        </row>
        <row r="31091">
          <cell r="A31091">
            <v>40504.75</v>
          </cell>
          <cell r="H31091">
            <v>0</v>
          </cell>
        </row>
        <row r="31092">
          <cell r="A31092">
            <v>40504.760416666664</v>
          </cell>
        </row>
        <row r="31093">
          <cell r="A31093">
            <v>40504.770833333336</v>
          </cell>
          <cell r="H31093">
            <v>0</v>
          </cell>
        </row>
        <row r="31094">
          <cell r="A31094">
            <v>40504.78125</v>
          </cell>
        </row>
        <row r="31095">
          <cell r="A31095">
            <v>40504.791666666664</v>
          </cell>
          <cell r="H31095">
            <v>0.2</v>
          </cell>
        </row>
        <row r="31096">
          <cell r="A31096">
            <v>40504.802083333336</v>
          </cell>
        </row>
        <row r="31097">
          <cell r="A31097">
            <v>40504.8125</v>
          </cell>
          <cell r="H31097">
            <v>0</v>
          </cell>
        </row>
        <row r="31098">
          <cell r="A31098">
            <v>40504.822916666664</v>
          </cell>
        </row>
        <row r="31099">
          <cell r="A31099">
            <v>40504.833333333336</v>
          </cell>
          <cell r="H31099">
            <v>0</v>
          </cell>
        </row>
        <row r="31100">
          <cell r="A31100">
            <v>40504.84375</v>
          </cell>
        </row>
        <row r="31101">
          <cell r="A31101">
            <v>40504.854166666664</v>
          </cell>
          <cell r="H31101">
            <v>0</v>
          </cell>
        </row>
        <row r="31102">
          <cell r="A31102">
            <v>40504.864583333336</v>
          </cell>
        </row>
        <row r="31103">
          <cell r="A31103">
            <v>40504.875</v>
          </cell>
          <cell r="H31103">
            <v>0</v>
          </cell>
        </row>
        <row r="31104">
          <cell r="A31104">
            <v>40504.885416666664</v>
          </cell>
        </row>
        <row r="31105">
          <cell r="A31105">
            <v>40504.895833333336</v>
          </cell>
        </row>
        <row r="31106">
          <cell r="A31106">
            <v>40504.90625</v>
          </cell>
        </row>
        <row r="31107">
          <cell r="A31107">
            <v>40504.916666666664</v>
          </cell>
          <cell r="H31107">
            <v>0</v>
          </cell>
        </row>
        <row r="31108">
          <cell r="A31108">
            <v>40504.927083333336</v>
          </cell>
        </row>
        <row r="31109">
          <cell r="A31109">
            <v>40504.9375</v>
          </cell>
          <cell r="H31109">
            <v>0.1</v>
          </cell>
        </row>
        <row r="31110">
          <cell r="A31110">
            <v>40504.947916666664</v>
          </cell>
        </row>
        <row r="31111">
          <cell r="A31111">
            <v>40504.958333333336</v>
          </cell>
          <cell r="H31111">
            <v>0</v>
          </cell>
        </row>
        <row r="31112">
          <cell r="A31112">
            <v>40504.96875</v>
          </cell>
        </row>
        <row r="31113">
          <cell r="A31113">
            <v>40504.979166666664</v>
          </cell>
          <cell r="H31113">
            <v>0</v>
          </cell>
        </row>
        <row r="31114">
          <cell r="A31114">
            <v>40504.989583333336</v>
          </cell>
        </row>
        <row r="31115">
          <cell r="A31115">
            <v>40505</v>
          </cell>
          <cell r="H31115">
            <v>0.1</v>
          </cell>
        </row>
        <row r="31116">
          <cell r="A31116">
            <v>40505.010416666664</v>
          </cell>
        </row>
        <row r="31117">
          <cell r="A31117">
            <v>40505.020833333336</v>
          </cell>
          <cell r="H31117">
            <v>0.1</v>
          </cell>
        </row>
        <row r="31118">
          <cell r="A31118">
            <v>40505.03125</v>
          </cell>
        </row>
        <row r="31119">
          <cell r="A31119">
            <v>40505.041666666664</v>
          </cell>
          <cell r="H31119">
            <v>0.2</v>
          </cell>
        </row>
        <row r="31120">
          <cell r="A31120">
            <v>40505.052083333336</v>
          </cell>
        </row>
        <row r="31121">
          <cell r="A31121">
            <v>40505.0625</v>
          </cell>
          <cell r="H31121">
            <v>0.2</v>
          </cell>
        </row>
        <row r="31122">
          <cell r="A31122">
            <v>40505.072916666664</v>
          </cell>
        </row>
        <row r="31123">
          <cell r="A31123">
            <v>40505.083333333336</v>
          </cell>
          <cell r="H31123">
            <v>0.1</v>
          </cell>
        </row>
        <row r="31124">
          <cell r="A31124">
            <v>40505.09375</v>
          </cell>
        </row>
        <row r="31125">
          <cell r="A31125">
            <v>40505.104166666664</v>
          </cell>
          <cell r="H31125">
            <v>0.1</v>
          </cell>
        </row>
        <row r="31126">
          <cell r="A31126">
            <v>40505.114583333336</v>
          </cell>
        </row>
        <row r="31127">
          <cell r="A31127">
            <v>40505.125</v>
          </cell>
          <cell r="H31127">
            <v>0.3</v>
          </cell>
        </row>
        <row r="31128">
          <cell r="A31128">
            <v>40505.135416666664</v>
          </cell>
        </row>
        <row r="31129">
          <cell r="A31129">
            <v>40505.145833333336</v>
          </cell>
          <cell r="H31129">
            <v>0.2</v>
          </cell>
        </row>
        <row r="31130">
          <cell r="A31130">
            <v>40505.15625</v>
          </cell>
        </row>
        <row r="31131">
          <cell r="A31131">
            <v>40505.166666666664</v>
          </cell>
          <cell r="H31131">
            <v>0.2</v>
          </cell>
        </row>
        <row r="31132">
          <cell r="A31132">
            <v>40505.177083333336</v>
          </cell>
        </row>
        <row r="31133">
          <cell r="A31133">
            <v>40505.1875</v>
          </cell>
          <cell r="H31133">
            <v>0.3</v>
          </cell>
        </row>
        <row r="31134">
          <cell r="A31134">
            <v>40505.197916666664</v>
          </cell>
        </row>
        <row r="31135">
          <cell r="A31135">
            <v>40505.208333333336</v>
          </cell>
          <cell r="H31135">
            <v>0.1</v>
          </cell>
        </row>
        <row r="31136">
          <cell r="A31136">
            <v>40505.21875</v>
          </cell>
        </row>
        <row r="31137">
          <cell r="A31137">
            <v>40505.229166666664</v>
          </cell>
          <cell r="H31137">
            <v>0.1</v>
          </cell>
        </row>
        <row r="31138">
          <cell r="A31138">
            <v>40505.239583333336</v>
          </cell>
        </row>
        <row r="31139">
          <cell r="A31139">
            <v>40505.25</v>
          </cell>
          <cell r="H31139">
            <v>0.1</v>
          </cell>
        </row>
        <row r="31140">
          <cell r="A31140">
            <v>40505.260416666664</v>
          </cell>
        </row>
        <row r="31141">
          <cell r="A31141">
            <v>40505.270833333336</v>
          </cell>
          <cell r="H31141">
            <v>0.1</v>
          </cell>
        </row>
        <row r="31142">
          <cell r="A31142">
            <v>40505.28125</v>
          </cell>
        </row>
        <row r="31143">
          <cell r="A31143">
            <v>40505.291666666664</v>
          </cell>
          <cell r="H31143">
            <v>0.1</v>
          </cell>
        </row>
        <row r="31144">
          <cell r="A31144">
            <v>40505.302083333336</v>
          </cell>
        </row>
        <row r="31145">
          <cell r="A31145">
            <v>40505.3125</v>
          </cell>
          <cell r="H31145">
            <v>0</v>
          </cell>
        </row>
        <row r="31146">
          <cell r="A31146">
            <v>40505.322916666664</v>
          </cell>
        </row>
        <row r="31147">
          <cell r="A31147">
            <v>40505.333333333336</v>
          </cell>
          <cell r="H31147">
            <v>0.2</v>
          </cell>
        </row>
        <row r="31148">
          <cell r="A31148">
            <v>40505.34375</v>
          </cell>
        </row>
        <row r="31149">
          <cell r="A31149">
            <v>40505.354166666664</v>
          </cell>
          <cell r="H31149">
            <v>0.2</v>
          </cell>
        </row>
        <row r="31150">
          <cell r="A31150">
            <v>40505.364583333336</v>
          </cell>
        </row>
        <row r="31151">
          <cell r="A31151">
            <v>40505.375</v>
          </cell>
          <cell r="H31151">
            <v>0</v>
          </cell>
        </row>
        <row r="31152">
          <cell r="A31152">
            <v>40505.385416666664</v>
          </cell>
        </row>
        <row r="31153">
          <cell r="A31153">
            <v>40505.395833333336</v>
          </cell>
          <cell r="H31153">
            <v>0</v>
          </cell>
        </row>
        <row r="31154">
          <cell r="A31154">
            <v>40505.40625</v>
          </cell>
        </row>
        <row r="31155">
          <cell r="A31155">
            <v>40505.416666666664</v>
          </cell>
          <cell r="H31155">
            <v>0</v>
          </cell>
        </row>
        <row r="31156">
          <cell r="A31156">
            <v>40505.427083333336</v>
          </cell>
        </row>
        <row r="31157">
          <cell r="A31157">
            <v>40505.4375</v>
          </cell>
          <cell r="H31157">
            <v>0</v>
          </cell>
        </row>
        <row r="31158">
          <cell r="A31158">
            <v>40505.447916666664</v>
          </cell>
        </row>
        <row r="31159">
          <cell r="A31159">
            <v>40505.458333333336</v>
          </cell>
        </row>
        <row r="31160">
          <cell r="A31160">
            <v>40505.46875</v>
          </cell>
        </row>
        <row r="31161">
          <cell r="A31161">
            <v>40505.479166666664</v>
          </cell>
        </row>
        <row r="31162">
          <cell r="A31162">
            <v>40505.489583333336</v>
          </cell>
        </row>
        <row r="31163">
          <cell r="A31163">
            <v>40505.5</v>
          </cell>
        </row>
        <row r="31164">
          <cell r="A31164">
            <v>40505.510416666664</v>
          </cell>
        </row>
        <row r="31165">
          <cell r="A31165">
            <v>40505.520833333336</v>
          </cell>
        </row>
        <row r="31166">
          <cell r="A31166">
            <v>40505.53125</v>
          </cell>
        </row>
        <row r="31167">
          <cell r="A31167">
            <v>40505.541666666664</v>
          </cell>
          <cell r="H31167">
            <v>1.6</v>
          </cell>
        </row>
        <row r="31168">
          <cell r="A31168">
            <v>40505.552083333336</v>
          </cell>
        </row>
        <row r="31169">
          <cell r="A31169">
            <v>40505.5625</v>
          </cell>
          <cell r="H31169">
            <v>1</v>
          </cell>
        </row>
        <row r="31170">
          <cell r="A31170">
            <v>40505.572916666664</v>
          </cell>
        </row>
        <row r="31171">
          <cell r="A31171">
            <v>40505.583333333336</v>
          </cell>
          <cell r="H31171">
            <v>1.2</v>
          </cell>
        </row>
        <row r="31172">
          <cell r="A31172">
            <v>40505.59375</v>
          </cell>
        </row>
        <row r="31173">
          <cell r="A31173">
            <v>40505.604166666664</v>
          </cell>
          <cell r="H31173">
            <v>1.1000000000000001</v>
          </cell>
        </row>
        <row r="31174">
          <cell r="A31174">
            <v>40505.614583333336</v>
          </cell>
        </row>
        <row r="31175">
          <cell r="A31175">
            <v>40505.625</v>
          </cell>
          <cell r="H31175">
            <v>0.9</v>
          </cell>
        </row>
        <row r="31176">
          <cell r="A31176">
            <v>40505.635416666664</v>
          </cell>
        </row>
        <row r="31177">
          <cell r="A31177">
            <v>40505.645833333336</v>
          </cell>
          <cell r="H31177">
            <v>0.7</v>
          </cell>
        </row>
        <row r="31178">
          <cell r="A31178">
            <v>40505.65625</v>
          </cell>
        </row>
        <row r="31179">
          <cell r="A31179">
            <v>40505.666666666664</v>
          </cell>
          <cell r="H31179">
            <v>0.8</v>
          </cell>
        </row>
        <row r="31180">
          <cell r="A31180">
            <v>40505.677083333336</v>
          </cell>
        </row>
        <row r="31181">
          <cell r="A31181">
            <v>40505.6875</v>
          </cell>
          <cell r="H31181">
            <v>0.6</v>
          </cell>
        </row>
        <row r="31182">
          <cell r="A31182">
            <v>40505.697916666664</v>
          </cell>
        </row>
        <row r="31183">
          <cell r="A31183">
            <v>40505.708333333336</v>
          </cell>
          <cell r="H31183">
            <v>0.6</v>
          </cell>
        </row>
        <row r="31184">
          <cell r="A31184">
            <v>40505.71875</v>
          </cell>
        </row>
        <row r="31185">
          <cell r="A31185">
            <v>40505.729166666664</v>
          </cell>
          <cell r="H31185">
            <v>0.6</v>
          </cell>
        </row>
        <row r="31186">
          <cell r="A31186">
            <v>40505.739583333336</v>
          </cell>
        </row>
        <row r="31187">
          <cell r="A31187">
            <v>40505.75</v>
          </cell>
          <cell r="H31187">
            <v>0.5</v>
          </cell>
        </row>
        <row r="31188">
          <cell r="A31188">
            <v>40505.760416666664</v>
          </cell>
        </row>
        <row r="31189">
          <cell r="A31189">
            <v>40505.770833333336</v>
          </cell>
          <cell r="H31189">
            <v>0.6</v>
          </cell>
        </row>
        <row r="31190">
          <cell r="A31190">
            <v>40505.78125</v>
          </cell>
        </row>
        <row r="31191">
          <cell r="A31191">
            <v>40505.791666666664</v>
          </cell>
          <cell r="H31191">
            <v>0.7</v>
          </cell>
        </row>
        <row r="31192">
          <cell r="A31192">
            <v>40505.802083333336</v>
          </cell>
        </row>
        <row r="31193">
          <cell r="A31193">
            <v>40505.8125</v>
          </cell>
          <cell r="H31193">
            <v>0.7</v>
          </cell>
        </row>
        <row r="31194">
          <cell r="A31194">
            <v>40505.822916666664</v>
          </cell>
        </row>
        <row r="31195">
          <cell r="A31195">
            <v>40505.833333333336</v>
          </cell>
          <cell r="H31195">
            <v>0.6</v>
          </cell>
        </row>
        <row r="31196">
          <cell r="A31196">
            <v>40505.84375</v>
          </cell>
        </row>
        <row r="31197">
          <cell r="A31197">
            <v>40505.854166666664</v>
          </cell>
          <cell r="H31197">
            <v>0.6</v>
          </cell>
        </row>
        <row r="31198">
          <cell r="A31198">
            <v>40505.864583333336</v>
          </cell>
        </row>
        <row r="31199">
          <cell r="A31199">
            <v>40505.875</v>
          </cell>
          <cell r="H31199">
            <v>0.7</v>
          </cell>
        </row>
        <row r="31200">
          <cell r="A31200">
            <v>40505.885416666664</v>
          </cell>
        </row>
        <row r="31201">
          <cell r="A31201">
            <v>40505.895833333336</v>
          </cell>
          <cell r="H31201">
            <v>0.5</v>
          </cell>
        </row>
        <row r="31202">
          <cell r="A31202">
            <v>40505.90625</v>
          </cell>
        </row>
        <row r="31203">
          <cell r="A31203">
            <v>40505.916666666664</v>
          </cell>
          <cell r="H31203">
            <v>0.6</v>
          </cell>
        </row>
        <row r="31204">
          <cell r="A31204">
            <v>40505.927083333336</v>
          </cell>
        </row>
        <row r="31205">
          <cell r="A31205">
            <v>40505.9375</v>
          </cell>
          <cell r="H31205">
            <v>0.6</v>
          </cell>
        </row>
        <row r="31206">
          <cell r="A31206">
            <v>40505.947916666664</v>
          </cell>
        </row>
        <row r="31207">
          <cell r="A31207">
            <v>40505.958333333336</v>
          </cell>
          <cell r="H31207">
            <v>0.6</v>
          </cell>
        </row>
        <row r="31208">
          <cell r="A31208">
            <v>40505.96875</v>
          </cell>
        </row>
        <row r="31209">
          <cell r="A31209">
            <v>40505.979166666664</v>
          </cell>
          <cell r="H31209">
            <v>0.5</v>
          </cell>
        </row>
        <row r="31210">
          <cell r="A31210">
            <v>40505.989583333336</v>
          </cell>
        </row>
        <row r="31211">
          <cell r="A31211">
            <v>40506</v>
          </cell>
          <cell r="H31211">
            <v>0.6</v>
          </cell>
        </row>
        <row r="31212">
          <cell r="A31212">
            <v>40506.010416666664</v>
          </cell>
        </row>
        <row r="31213">
          <cell r="A31213">
            <v>40506.020833333336</v>
          </cell>
          <cell r="H31213">
            <v>0.6</v>
          </cell>
        </row>
        <row r="31214">
          <cell r="A31214">
            <v>40506.03125</v>
          </cell>
        </row>
        <row r="31215">
          <cell r="A31215">
            <v>40506.041666666664</v>
          </cell>
          <cell r="H31215">
            <v>1.1000000000000001</v>
          </cell>
        </row>
        <row r="31216">
          <cell r="A31216">
            <v>40506.052083333336</v>
          </cell>
        </row>
        <row r="31217">
          <cell r="A31217">
            <v>40506.0625</v>
          </cell>
          <cell r="H31217">
            <v>0.8</v>
          </cell>
        </row>
        <row r="31218">
          <cell r="A31218">
            <v>40506.072916666664</v>
          </cell>
        </row>
        <row r="31219">
          <cell r="A31219">
            <v>40506.083333333336</v>
          </cell>
          <cell r="H31219">
            <v>0.6</v>
          </cell>
        </row>
        <row r="31220">
          <cell r="A31220">
            <v>40506.09375</v>
          </cell>
        </row>
        <row r="31221">
          <cell r="A31221">
            <v>40506.104166666664</v>
          </cell>
          <cell r="H31221">
            <v>0.5</v>
          </cell>
        </row>
        <row r="31222">
          <cell r="A31222">
            <v>40506.114583333336</v>
          </cell>
        </row>
        <row r="31223">
          <cell r="A31223">
            <v>40506.125</v>
          </cell>
          <cell r="H31223">
            <v>0.8</v>
          </cell>
        </row>
        <row r="31224">
          <cell r="A31224">
            <v>40506.135416666664</v>
          </cell>
        </row>
        <row r="31225">
          <cell r="A31225">
            <v>40506.145833333336</v>
          </cell>
          <cell r="H31225">
            <v>0.7</v>
          </cell>
        </row>
        <row r="31226">
          <cell r="A31226">
            <v>40506.15625</v>
          </cell>
        </row>
        <row r="31227">
          <cell r="A31227">
            <v>40506.166666666664</v>
          </cell>
          <cell r="H31227">
            <v>0.6</v>
          </cell>
        </row>
        <row r="31228">
          <cell r="A31228">
            <v>40506.177083333336</v>
          </cell>
        </row>
        <row r="31229">
          <cell r="A31229">
            <v>40506.1875</v>
          </cell>
          <cell r="H31229">
            <v>0.8</v>
          </cell>
        </row>
        <row r="31230">
          <cell r="A31230">
            <v>40506.197916666664</v>
          </cell>
        </row>
        <row r="31231">
          <cell r="A31231">
            <v>40506.208333333336</v>
          </cell>
          <cell r="H31231">
            <v>0.5</v>
          </cell>
        </row>
        <row r="31232">
          <cell r="A31232">
            <v>40506.21875</v>
          </cell>
        </row>
        <row r="31233">
          <cell r="A31233">
            <v>40506.229166666664</v>
          </cell>
          <cell r="H31233">
            <v>0.6</v>
          </cell>
        </row>
        <row r="31234">
          <cell r="A31234">
            <v>40506.239583333336</v>
          </cell>
        </row>
        <row r="31235">
          <cell r="A31235">
            <v>40506.25</v>
          </cell>
          <cell r="H31235">
            <v>0.5</v>
          </cell>
        </row>
        <row r="31236">
          <cell r="A31236">
            <v>40506.260416666664</v>
          </cell>
        </row>
        <row r="31237">
          <cell r="A31237">
            <v>40506.270833333336</v>
          </cell>
          <cell r="H31237">
            <v>0.5</v>
          </cell>
        </row>
        <row r="31238">
          <cell r="A31238">
            <v>40506.28125</v>
          </cell>
        </row>
        <row r="31239">
          <cell r="A31239">
            <v>40506.291666666664</v>
          </cell>
          <cell r="H31239">
            <v>0.5</v>
          </cell>
        </row>
        <row r="31240">
          <cell r="A31240">
            <v>40506.302083333336</v>
          </cell>
        </row>
        <row r="31241">
          <cell r="A31241">
            <v>40506.3125</v>
          </cell>
          <cell r="H31241">
            <v>0.6</v>
          </cell>
        </row>
        <row r="31242">
          <cell r="A31242">
            <v>40506.322916666664</v>
          </cell>
        </row>
        <row r="31243">
          <cell r="A31243">
            <v>40506.333333333336</v>
          </cell>
          <cell r="H31243">
            <v>0.8</v>
          </cell>
        </row>
        <row r="31244">
          <cell r="A31244">
            <v>40506.34375</v>
          </cell>
        </row>
        <row r="31245">
          <cell r="A31245">
            <v>40506.354166666664</v>
          </cell>
          <cell r="H31245">
            <v>0.6</v>
          </cell>
        </row>
        <row r="31246">
          <cell r="A31246">
            <v>40506.364583333336</v>
          </cell>
        </row>
        <row r="31247">
          <cell r="A31247">
            <v>40506.375</v>
          </cell>
          <cell r="H31247">
            <v>1.1000000000000001</v>
          </cell>
        </row>
        <row r="31248">
          <cell r="A31248">
            <v>40506.385416666664</v>
          </cell>
        </row>
        <row r="31249">
          <cell r="A31249">
            <v>40506.395833333336</v>
          </cell>
          <cell r="H31249">
            <v>0.6</v>
          </cell>
        </row>
        <row r="31250">
          <cell r="A31250">
            <v>40506.40625</v>
          </cell>
        </row>
        <row r="31251">
          <cell r="A31251">
            <v>40506.416666666664</v>
          </cell>
          <cell r="H31251">
            <v>0.6</v>
          </cell>
        </row>
        <row r="31252">
          <cell r="A31252">
            <v>40506.427083333336</v>
          </cell>
        </row>
        <row r="31253">
          <cell r="A31253">
            <v>40506.4375</v>
          </cell>
          <cell r="H31253">
            <v>0.6</v>
          </cell>
        </row>
        <row r="31254">
          <cell r="A31254">
            <v>40506.447916666664</v>
          </cell>
        </row>
        <row r="31255">
          <cell r="A31255">
            <v>40506.458333333336</v>
          </cell>
          <cell r="H31255">
            <v>0.6</v>
          </cell>
        </row>
        <row r="31256">
          <cell r="A31256">
            <v>40506.46875</v>
          </cell>
        </row>
        <row r="31257">
          <cell r="A31257">
            <v>40506.479166666664</v>
          </cell>
          <cell r="H31257">
            <v>0.5</v>
          </cell>
        </row>
        <row r="31258">
          <cell r="A31258">
            <v>40506.489583333336</v>
          </cell>
        </row>
        <row r="31259">
          <cell r="A31259">
            <v>40506.5</v>
          </cell>
          <cell r="H31259">
            <v>0.5</v>
          </cell>
        </row>
        <row r="31260">
          <cell r="A31260">
            <v>40506.510416666664</v>
          </cell>
        </row>
        <row r="31261">
          <cell r="A31261">
            <v>40506.520833333336</v>
          </cell>
          <cell r="H31261">
            <v>0.6</v>
          </cell>
        </row>
        <row r="31262">
          <cell r="A31262">
            <v>40506.53125</v>
          </cell>
        </row>
        <row r="31263">
          <cell r="A31263">
            <v>40506.541666666664</v>
          </cell>
          <cell r="H31263">
            <v>0.5</v>
          </cell>
        </row>
        <row r="31264">
          <cell r="A31264">
            <v>40506.552083333336</v>
          </cell>
        </row>
        <row r="31265">
          <cell r="A31265">
            <v>40506.5625</v>
          </cell>
          <cell r="H31265">
            <v>0.5</v>
          </cell>
        </row>
        <row r="31266">
          <cell r="A31266">
            <v>40506.572916666664</v>
          </cell>
        </row>
        <row r="31267">
          <cell r="A31267">
            <v>40506.583333333336</v>
          </cell>
          <cell r="H31267">
            <v>0.5</v>
          </cell>
        </row>
        <row r="31268">
          <cell r="A31268">
            <v>40506.59375</v>
          </cell>
        </row>
        <row r="31269">
          <cell r="A31269">
            <v>40506.604166666664</v>
          </cell>
          <cell r="H31269">
            <v>0.5</v>
          </cell>
        </row>
        <row r="31270">
          <cell r="A31270">
            <v>40506.614583333336</v>
          </cell>
        </row>
        <row r="31271">
          <cell r="A31271">
            <v>40506.625</v>
          </cell>
          <cell r="H31271">
            <v>0.5</v>
          </cell>
        </row>
        <row r="31272">
          <cell r="A31272">
            <v>40506.635416666664</v>
          </cell>
        </row>
        <row r="31273">
          <cell r="A31273">
            <v>40506.645833333336</v>
          </cell>
          <cell r="H31273">
            <v>0.6</v>
          </cell>
        </row>
        <row r="31274">
          <cell r="A31274">
            <v>40506.65625</v>
          </cell>
        </row>
        <row r="31275">
          <cell r="A31275">
            <v>40506.666666666664</v>
          </cell>
          <cell r="H31275">
            <v>0.6</v>
          </cell>
        </row>
        <row r="31276">
          <cell r="A31276">
            <v>40506.677083333336</v>
          </cell>
        </row>
        <row r="31277">
          <cell r="A31277">
            <v>40506.6875</v>
          </cell>
          <cell r="H31277">
            <v>0.5</v>
          </cell>
        </row>
        <row r="31278">
          <cell r="A31278">
            <v>40506.697916666664</v>
          </cell>
        </row>
        <row r="31279">
          <cell r="A31279">
            <v>40506.708333333336</v>
          </cell>
          <cell r="H31279">
            <v>0.5</v>
          </cell>
        </row>
        <row r="31280">
          <cell r="A31280">
            <v>40506.71875</v>
          </cell>
        </row>
        <row r="31281">
          <cell r="A31281">
            <v>40506.729166666664</v>
          </cell>
          <cell r="H31281">
            <v>0.5</v>
          </cell>
        </row>
        <row r="31282">
          <cell r="A31282">
            <v>40506.739583333336</v>
          </cell>
        </row>
        <row r="31283">
          <cell r="A31283">
            <v>40506.75</v>
          </cell>
          <cell r="H31283">
            <v>0.5</v>
          </cell>
        </row>
        <row r="31284">
          <cell r="A31284">
            <v>40506.760416666664</v>
          </cell>
        </row>
        <row r="31285">
          <cell r="A31285">
            <v>40506.770833333336</v>
          </cell>
          <cell r="H31285">
            <v>1.3</v>
          </cell>
        </row>
        <row r="31286">
          <cell r="A31286">
            <v>40506.78125</v>
          </cell>
        </row>
        <row r="31287">
          <cell r="A31287">
            <v>40506.791666666664</v>
          </cell>
          <cell r="H31287">
            <v>0.5</v>
          </cell>
        </row>
        <row r="31288">
          <cell r="A31288">
            <v>40506.802083333336</v>
          </cell>
        </row>
        <row r="31289">
          <cell r="A31289">
            <v>40506.8125</v>
          </cell>
          <cell r="H31289">
            <v>0.6</v>
          </cell>
        </row>
        <row r="31290">
          <cell r="A31290">
            <v>40506.822916666664</v>
          </cell>
        </row>
        <row r="31291">
          <cell r="A31291">
            <v>40506.833333333336</v>
          </cell>
          <cell r="H31291">
            <v>0.5</v>
          </cell>
        </row>
        <row r="31292">
          <cell r="A31292">
            <v>40506.84375</v>
          </cell>
        </row>
        <row r="31293">
          <cell r="A31293">
            <v>40506.854166666664</v>
          </cell>
          <cell r="H31293">
            <v>0.5</v>
          </cell>
        </row>
        <row r="31294">
          <cell r="A31294">
            <v>40506.864583333336</v>
          </cell>
        </row>
        <row r="31295">
          <cell r="A31295">
            <v>40506.875</v>
          </cell>
          <cell r="H31295">
            <v>0.5</v>
          </cell>
        </row>
        <row r="31296">
          <cell r="A31296">
            <v>40506.885416666664</v>
          </cell>
        </row>
        <row r="31297">
          <cell r="A31297">
            <v>40506.895833333336</v>
          </cell>
          <cell r="H31297">
            <v>0.5</v>
          </cell>
        </row>
        <row r="31298">
          <cell r="A31298">
            <v>40506.90625</v>
          </cell>
        </row>
        <row r="31299">
          <cell r="A31299">
            <v>40506.916666666664</v>
          </cell>
          <cell r="H31299">
            <v>0.5</v>
          </cell>
        </row>
        <row r="31300">
          <cell r="A31300">
            <v>40506.927083333336</v>
          </cell>
        </row>
        <row r="31301">
          <cell r="A31301">
            <v>40506.9375</v>
          </cell>
          <cell r="H31301">
            <v>0.6</v>
          </cell>
        </row>
        <row r="31302">
          <cell r="A31302">
            <v>40506.947916666664</v>
          </cell>
        </row>
        <row r="31303">
          <cell r="A31303">
            <v>40506.958333333336</v>
          </cell>
          <cell r="H31303">
            <v>0.8</v>
          </cell>
        </row>
        <row r="31304">
          <cell r="A31304">
            <v>40506.96875</v>
          </cell>
        </row>
        <row r="31305">
          <cell r="A31305">
            <v>40506.979166666664</v>
          </cell>
          <cell r="H31305">
            <v>0.6</v>
          </cell>
        </row>
        <row r="31306">
          <cell r="A31306">
            <v>40506.989583333336</v>
          </cell>
        </row>
        <row r="31307">
          <cell r="A31307">
            <v>40507</v>
          </cell>
          <cell r="H31307">
            <v>0.6</v>
          </cell>
        </row>
        <row r="31308">
          <cell r="A31308">
            <v>40507.010416666664</v>
          </cell>
        </row>
        <row r="31309">
          <cell r="A31309">
            <v>40507.020833333336</v>
          </cell>
          <cell r="H31309">
            <v>0.5</v>
          </cell>
        </row>
        <row r="31310">
          <cell r="A31310">
            <v>40507.03125</v>
          </cell>
        </row>
        <row r="31311">
          <cell r="A31311">
            <v>40507.041666666664</v>
          </cell>
          <cell r="H31311">
            <v>0.6</v>
          </cell>
        </row>
        <row r="31312">
          <cell r="A31312">
            <v>40507.052083333336</v>
          </cell>
        </row>
        <row r="31313">
          <cell r="A31313">
            <v>40507.0625</v>
          </cell>
          <cell r="H31313">
            <v>0.6</v>
          </cell>
        </row>
        <row r="31314">
          <cell r="A31314">
            <v>40507.072916666664</v>
          </cell>
        </row>
        <row r="31315">
          <cell r="A31315">
            <v>40507.083333333336</v>
          </cell>
          <cell r="H31315">
            <v>0.7</v>
          </cell>
        </row>
        <row r="31316">
          <cell r="A31316">
            <v>40507.09375</v>
          </cell>
        </row>
        <row r="31317">
          <cell r="A31317">
            <v>40507.104166666664</v>
          </cell>
          <cell r="H31317">
            <v>0.6</v>
          </cell>
        </row>
        <row r="31318">
          <cell r="A31318">
            <v>40507.114583333336</v>
          </cell>
        </row>
        <row r="31319">
          <cell r="A31319">
            <v>40507.125</v>
          </cell>
          <cell r="H31319">
            <v>0.6</v>
          </cell>
        </row>
        <row r="31320">
          <cell r="A31320">
            <v>40507.135416666664</v>
          </cell>
        </row>
        <row r="31321">
          <cell r="A31321">
            <v>40507.145833333336</v>
          </cell>
          <cell r="H31321">
            <v>0.7</v>
          </cell>
        </row>
        <row r="31322">
          <cell r="A31322">
            <v>40507.15625</v>
          </cell>
        </row>
        <row r="31323">
          <cell r="A31323">
            <v>40507.166666666664</v>
          </cell>
          <cell r="H31323">
            <v>0.7</v>
          </cell>
        </row>
        <row r="31324">
          <cell r="A31324">
            <v>40507.177083333336</v>
          </cell>
        </row>
        <row r="31325">
          <cell r="A31325">
            <v>40507.1875</v>
          </cell>
          <cell r="H31325">
            <v>0.6</v>
          </cell>
        </row>
        <row r="31326">
          <cell r="A31326">
            <v>40507.197916666664</v>
          </cell>
        </row>
        <row r="31327">
          <cell r="A31327">
            <v>40507.208333333336</v>
          </cell>
          <cell r="H31327">
            <v>0.6</v>
          </cell>
        </row>
        <row r="31328">
          <cell r="A31328">
            <v>40507.21875</v>
          </cell>
        </row>
        <row r="31329">
          <cell r="A31329">
            <v>40507.229166666664</v>
          </cell>
          <cell r="H31329">
            <v>0.7</v>
          </cell>
        </row>
        <row r="31330">
          <cell r="A31330">
            <v>40507.239583333336</v>
          </cell>
        </row>
        <row r="31331">
          <cell r="A31331">
            <v>40507.25</v>
          </cell>
          <cell r="H31331">
            <v>0.6</v>
          </cell>
        </row>
        <row r="31332">
          <cell r="A31332">
            <v>40507.260416666664</v>
          </cell>
        </row>
        <row r="31333">
          <cell r="A31333">
            <v>40507.270833333336</v>
          </cell>
          <cell r="H31333">
            <v>0.6</v>
          </cell>
        </row>
        <row r="31334">
          <cell r="A31334">
            <v>40507.28125</v>
          </cell>
        </row>
        <row r="31335">
          <cell r="A31335">
            <v>40507.291666666664</v>
          </cell>
          <cell r="H31335">
            <v>0.6</v>
          </cell>
        </row>
        <row r="31336">
          <cell r="A31336">
            <v>40507.302083333336</v>
          </cell>
        </row>
        <row r="31337">
          <cell r="A31337">
            <v>40507.3125</v>
          </cell>
          <cell r="H31337">
            <v>0.6</v>
          </cell>
        </row>
        <row r="31338">
          <cell r="A31338">
            <v>40507.322916666664</v>
          </cell>
        </row>
        <row r="31339">
          <cell r="A31339">
            <v>40507.333333333336</v>
          </cell>
          <cell r="H31339">
            <v>0.6</v>
          </cell>
        </row>
        <row r="31340">
          <cell r="A31340">
            <v>40507.34375</v>
          </cell>
        </row>
        <row r="31341">
          <cell r="A31341">
            <v>40507.354166666664</v>
          </cell>
          <cell r="H31341">
            <v>0.5</v>
          </cell>
        </row>
        <row r="31342">
          <cell r="A31342">
            <v>40507.364583333336</v>
          </cell>
        </row>
        <row r="31343">
          <cell r="A31343">
            <v>40507.375</v>
          </cell>
          <cell r="H31343">
            <v>0.6</v>
          </cell>
        </row>
        <row r="31344">
          <cell r="A31344">
            <v>40507.385416666664</v>
          </cell>
        </row>
        <row r="31345">
          <cell r="A31345">
            <v>40507.395833333336</v>
          </cell>
          <cell r="H31345">
            <v>0.6</v>
          </cell>
        </row>
        <row r="31346">
          <cell r="A31346">
            <v>40507.40625</v>
          </cell>
        </row>
        <row r="31347">
          <cell r="A31347">
            <v>40507.416666666664</v>
          </cell>
          <cell r="H31347">
            <v>0.6</v>
          </cell>
        </row>
        <row r="31348">
          <cell r="A31348">
            <v>40507.427083333336</v>
          </cell>
        </row>
        <row r="31349">
          <cell r="A31349">
            <v>40507.4375</v>
          </cell>
          <cell r="H31349">
            <v>0.6</v>
          </cell>
        </row>
        <row r="31350">
          <cell r="A31350">
            <v>40507.447916666664</v>
          </cell>
        </row>
        <row r="31351">
          <cell r="A31351">
            <v>40507.458333333336</v>
          </cell>
          <cell r="H31351">
            <v>0.6</v>
          </cell>
        </row>
        <row r="31352">
          <cell r="A31352">
            <v>40507.46875</v>
          </cell>
        </row>
        <row r="31353">
          <cell r="A31353">
            <v>40507.479166666664</v>
          </cell>
          <cell r="H31353">
            <v>0.8</v>
          </cell>
        </row>
        <row r="31354">
          <cell r="A31354">
            <v>40507.489583333336</v>
          </cell>
        </row>
        <row r="31355">
          <cell r="A31355">
            <v>40507.5</v>
          </cell>
          <cell r="H31355">
            <v>0.5</v>
          </cell>
        </row>
        <row r="31356">
          <cell r="A31356">
            <v>40507.510416666664</v>
          </cell>
        </row>
        <row r="31357">
          <cell r="A31357">
            <v>40507.520833333336</v>
          </cell>
          <cell r="H31357">
            <v>0.5</v>
          </cell>
        </row>
        <row r="31358">
          <cell r="A31358">
            <v>40507.53125</v>
          </cell>
        </row>
        <row r="31359">
          <cell r="A31359">
            <v>40507.541666666664</v>
          </cell>
          <cell r="H31359">
            <v>0.5</v>
          </cell>
        </row>
        <row r="31360">
          <cell r="A31360">
            <v>40507.552083333336</v>
          </cell>
        </row>
        <row r="31361">
          <cell r="A31361">
            <v>40507.5625</v>
          </cell>
          <cell r="H31361">
            <v>0.6</v>
          </cell>
        </row>
        <row r="31362">
          <cell r="A31362">
            <v>40507.572916666664</v>
          </cell>
        </row>
        <row r="31363">
          <cell r="A31363">
            <v>40507.583333333336</v>
          </cell>
          <cell r="H31363">
            <v>0.5</v>
          </cell>
        </row>
        <row r="31364">
          <cell r="A31364">
            <v>40507.59375</v>
          </cell>
        </row>
        <row r="31365">
          <cell r="A31365">
            <v>40507.604166666664</v>
          </cell>
          <cell r="H31365">
            <v>0.5</v>
          </cell>
        </row>
        <row r="31366">
          <cell r="A31366">
            <v>40507.614583333336</v>
          </cell>
        </row>
        <row r="31367">
          <cell r="A31367">
            <v>40507.625</v>
          </cell>
          <cell r="H31367">
            <v>0.5</v>
          </cell>
        </row>
        <row r="31368">
          <cell r="A31368">
            <v>40507.635416666664</v>
          </cell>
        </row>
        <row r="31369">
          <cell r="A31369">
            <v>40507.645833333336</v>
          </cell>
          <cell r="H31369">
            <v>0.5</v>
          </cell>
        </row>
        <row r="31370">
          <cell r="A31370">
            <v>40507.65625</v>
          </cell>
        </row>
        <row r="31371">
          <cell r="A31371">
            <v>40507.666666666664</v>
          </cell>
          <cell r="H31371">
            <v>0.5</v>
          </cell>
        </row>
        <row r="31372">
          <cell r="A31372">
            <v>40507.677083333336</v>
          </cell>
        </row>
        <row r="31373">
          <cell r="A31373">
            <v>40507.6875</v>
          </cell>
          <cell r="H31373">
            <v>0.5</v>
          </cell>
        </row>
        <row r="31374">
          <cell r="A31374">
            <v>40507.697916666664</v>
          </cell>
        </row>
        <row r="31375">
          <cell r="A31375">
            <v>40507.708333333336</v>
          </cell>
          <cell r="H31375">
            <v>0.5</v>
          </cell>
        </row>
        <row r="31376">
          <cell r="A31376">
            <v>40507.71875</v>
          </cell>
        </row>
        <row r="31377">
          <cell r="A31377">
            <v>40507.729166666664</v>
          </cell>
          <cell r="H31377">
            <v>0.5</v>
          </cell>
        </row>
        <row r="31378">
          <cell r="A31378">
            <v>40507.739583333336</v>
          </cell>
        </row>
        <row r="31379">
          <cell r="A31379">
            <v>40507.75</v>
          </cell>
          <cell r="H31379">
            <v>0.5</v>
          </cell>
        </row>
        <row r="31380">
          <cell r="A31380">
            <v>40507.760416666664</v>
          </cell>
        </row>
        <row r="31381">
          <cell r="A31381">
            <v>40507.770833333336</v>
          </cell>
          <cell r="H31381">
            <v>0.5</v>
          </cell>
        </row>
        <row r="31382">
          <cell r="A31382">
            <v>40507.78125</v>
          </cell>
        </row>
        <row r="31383">
          <cell r="A31383">
            <v>40507.791666666664</v>
          </cell>
          <cell r="H31383">
            <v>0.5</v>
          </cell>
        </row>
        <row r="31384">
          <cell r="A31384">
            <v>40507.802083333336</v>
          </cell>
        </row>
        <row r="31385">
          <cell r="A31385">
            <v>40507.8125</v>
          </cell>
          <cell r="H31385">
            <v>0.6</v>
          </cell>
        </row>
        <row r="31386">
          <cell r="A31386">
            <v>40507.822916666664</v>
          </cell>
        </row>
        <row r="31387">
          <cell r="A31387">
            <v>40507.833333333336</v>
          </cell>
          <cell r="H31387">
            <v>0.5</v>
          </cell>
        </row>
        <row r="31388">
          <cell r="A31388">
            <v>40507.84375</v>
          </cell>
        </row>
        <row r="31389">
          <cell r="A31389">
            <v>40507.854166666664</v>
          </cell>
          <cell r="H31389">
            <v>0.6</v>
          </cell>
        </row>
        <row r="31390">
          <cell r="A31390">
            <v>40507.864583333336</v>
          </cell>
        </row>
        <row r="31391">
          <cell r="A31391">
            <v>40507.875</v>
          </cell>
          <cell r="H31391">
            <v>0.7</v>
          </cell>
        </row>
        <row r="31392">
          <cell r="A31392">
            <v>40507.885416666664</v>
          </cell>
        </row>
        <row r="31393">
          <cell r="A31393">
            <v>40507.895833333336</v>
          </cell>
          <cell r="H31393">
            <v>0.7</v>
          </cell>
        </row>
        <row r="31394">
          <cell r="A31394">
            <v>40507.90625</v>
          </cell>
        </row>
        <row r="31395">
          <cell r="A31395">
            <v>40507.916666666664</v>
          </cell>
          <cell r="H31395">
            <v>0.8</v>
          </cell>
        </row>
        <row r="31396">
          <cell r="A31396">
            <v>40507.927083333336</v>
          </cell>
        </row>
        <row r="31397">
          <cell r="A31397">
            <v>40507.9375</v>
          </cell>
          <cell r="H31397">
            <v>0.9</v>
          </cell>
        </row>
        <row r="31398">
          <cell r="A31398">
            <v>40507.947916666664</v>
          </cell>
        </row>
        <row r="31399">
          <cell r="A31399">
            <v>40507.958333333336</v>
          </cell>
          <cell r="H31399">
            <v>0.9</v>
          </cell>
        </row>
        <row r="31400">
          <cell r="A31400">
            <v>40507.96875</v>
          </cell>
        </row>
        <row r="31401">
          <cell r="A31401">
            <v>40507.979166666664</v>
          </cell>
          <cell r="H31401">
            <v>1</v>
          </cell>
        </row>
        <row r="31402">
          <cell r="A31402">
            <v>40507.989583333336</v>
          </cell>
        </row>
        <row r="31403">
          <cell r="A31403">
            <v>40508</v>
          </cell>
          <cell r="H31403">
            <v>0.9</v>
          </cell>
        </row>
        <row r="31404">
          <cell r="A31404">
            <v>40508.010416666664</v>
          </cell>
        </row>
        <row r="31405">
          <cell r="A31405">
            <v>40508.020833333336</v>
          </cell>
          <cell r="H31405">
            <v>0.8</v>
          </cell>
        </row>
        <row r="31406">
          <cell r="A31406">
            <v>40508.03125</v>
          </cell>
        </row>
        <row r="31407">
          <cell r="A31407">
            <v>40508.041666666664</v>
          </cell>
          <cell r="H31407">
            <v>1</v>
          </cell>
        </row>
        <row r="31408">
          <cell r="A31408">
            <v>40508.052083333336</v>
          </cell>
        </row>
        <row r="31409">
          <cell r="A31409">
            <v>40508.0625</v>
          </cell>
          <cell r="H31409">
            <v>0.9</v>
          </cell>
        </row>
        <row r="31410">
          <cell r="A31410">
            <v>40508.072916666664</v>
          </cell>
        </row>
        <row r="31411">
          <cell r="A31411">
            <v>40508.083333333336</v>
          </cell>
          <cell r="H31411">
            <v>1.2</v>
          </cell>
        </row>
        <row r="31412">
          <cell r="A31412">
            <v>40508.09375</v>
          </cell>
        </row>
        <row r="31413">
          <cell r="A31413">
            <v>40508.104166666664</v>
          </cell>
          <cell r="H31413">
            <v>1.5</v>
          </cell>
        </row>
        <row r="31414">
          <cell r="A31414">
            <v>40508.114583333336</v>
          </cell>
        </row>
        <row r="31415">
          <cell r="A31415">
            <v>40508.125</v>
          </cell>
          <cell r="H31415">
            <v>1.1000000000000001</v>
          </cell>
        </row>
        <row r="31416">
          <cell r="A31416">
            <v>40508.135416666664</v>
          </cell>
        </row>
        <row r="31417">
          <cell r="A31417">
            <v>40508.145833333336</v>
          </cell>
          <cell r="H31417">
            <v>1</v>
          </cell>
        </row>
        <row r="31418">
          <cell r="A31418">
            <v>40508.15625</v>
          </cell>
        </row>
        <row r="31419">
          <cell r="A31419">
            <v>40508.166666666664</v>
          </cell>
          <cell r="H31419">
            <v>1.1000000000000001</v>
          </cell>
        </row>
        <row r="31420">
          <cell r="A31420">
            <v>40508.177083333336</v>
          </cell>
        </row>
        <row r="31421">
          <cell r="A31421">
            <v>40508.1875</v>
          </cell>
          <cell r="H31421">
            <v>1.1000000000000001</v>
          </cell>
        </row>
        <row r="31422">
          <cell r="A31422">
            <v>40508.197916666664</v>
          </cell>
        </row>
        <row r="31423">
          <cell r="A31423">
            <v>40508.208333333336</v>
          </cell>
          <cell r="H31423">
            <v>1.1000000000000001</v>
          </cell>
        </row>
        <row r="31424">
          <cell r="A31424">
            <v>40508.21875</v>
          </cell>
        </row>
        <row r="31425">
          <cell r="A31425">
            <v>40508.229166666664</v>
          </cell>
          <cell r="H31425">
            <v>1</v>
          </cell>
        </row>
        <row r="31426">
          <cell r="A31426">
            <v>40508.239583333336</v>
          </cell>
        </row>
        <row r="31427">
          <cell r="A31427">
            <v>40508.25</v>
          </cell>
          <cell r="H31427">
            <v>1</v>
          </cell>
        </row>
        <row r="31428">
          <cell r="A31428">
            <v>40508.260416666664</v>
          </cell>
        </row>
        <row r="31429">
          <cell r="A31429">
            <v>40508.270833333336</v>
          </cell>
          <cell r="H31429">
            <v>1.1000000000000001</v>
          </cell>
        </row>
        <row r="31430">
          <cell r="A31430">
            <v>40508.28125</v>
          </cell>
        </row>
        <row r="31431">
          <cell r="A31431">
            <v>40508.291666666664</v>
          </cell>
          <cell r="H31431">
            <v>1.2</v>
          </cell>
        </row>
        <row r="31432">
          <cell r="A31432">
            <v>40508.302083333336</v>
          </cell>
        </row>
        <row r="31433">
          <cell r="A31433">
            <v>40508.3125</v>
          </cell>
          <cell r="H31433">
            <v>1.1000000000000001</v>
          </cell>
        </row>
        <row r="31434">
          <cell r="A31434">
            <v>40508.322916666664</v>
          </cell>
        </row>
        <row r="31435">
          <cell r="A31435">
            <v>40508.333333333336</v>
          </cell>
          <cell r="H31435">
            <v>1.1000000000000001</v>
          </cell>
        </row>
        <row r="31436">
          <cell r="A31436">
            <v>40508.34375</v>
          </cell>
        </row>
        <row r="31437">
          <cell r="A31437">
            <v>40508.354166666664</v>
          </cell>
          <cell r="H31437">
            <v>1.1000000000000001</v>
          </cell>
        </row>
        <row r="31438">
          <cell r="A31438">
            <v>40508.364583333336</v>
          </cell>
        </row>
        <row r="31439">
          <cell r="A31439">
            <v>40508.375</v>
          </cell>
          <cell r="H31439">
            <v>1.2</v>
          </cell>
        </row>
        <row r="31440">
          <cell r="A31440">
            <v>40508.385416666664</v>
          </cell>
        </row>
        <row r="31441">
          <cell r="A31441">
            <v>40508.395833333336</v>
          </cell>
          <cell r="H31441">
            <v>1.2</v>
          </cell>
        </row>
        <row r="31442">
          <cell r="A31442">
            <v>40508.40625</v>
          </cell>
        </row>
        <row r="31443">
          <cell r="A31443">
            <v>40508.416666666664</v>
          </cell>
          <cell r="H31443">
            <v>1.2</v>
          </cell>
        </row>
        <row r="31444">
          <cell r="A31444">
            <v>40508.427083333336</v>
          </cell>
        </row>
        <row r="31445">
          <cell r="A31445">
            <v>40508.4375</v>
          </cell>
          <cell r="H31445">
            <v>1.1000000000000001</v>
          </cell>
        </row>
        <row r="31446">
          <cell r="A31446">
            <v>40508.447916666664</v>
          </cell>
        </row>
        <row r="31447">
          <cell r="A31447">
            <v>40508.458333333336</v>
          </cell>
          <cell r="H31447">
            <v>1.3</v>
          </cell>
        </row>
        <row r="31448">
          <cell r="A31448">
            <v>40508.46875</v>
          </cell>
        </row>
        <row r="31449">
          <cell r="A31449">
            <v>40508.479166666664</v>
          </cell>
          <cell r="H31449">
            <v>1.1000000000000001</v>
          </cell>
        </row>
        <row r="31450">
          <cell r="A31450">
            <v>40508.489583333336</v>
          </cell>
        </row>
        <row r="31451">
          <cell r="A31451">
            <v>40508.5</v>
          </cell>
          <cell r="H31451">
            <v>1.1000000000000001</v>
          </cell>
        </row>
        <row r="31452">
          <cell r="A31452">
            <v>40508.510416666664</v>
          </cell>
        </row>
        <row r="31453">
          <cell r="A31453">
            <v>40508.520833333336</v>
          </cell>
          <cell r="H31453">
            <v>1.1000000000000001</v>
          </cell>
        </row>
        <row r="31454">
          <cell r="A31454">
            <v>40508.53125</v>
          </cell>
        </row>
        <row r="31455">
          <cell r="A31455">
            <v>40508.541666666664</v>
          </cell>
          <cell r="H31455">
            <v>1</v>
          </cell>
        </row>
        <row r="31456">
          <cell r="A31456">
            <v>40508.552083333336</v>
          </cell>
        </row>
        <row r="31457">
          <cell r="A31457">
            <v>40508.5625</v>
          </cell>
          <cell r="H31457">
            <v>1.1000000000000001</v>
          </cell>
        </row>
        <row r="31458">
          <cell r="A31458">
            <v>40508.572916666664</v>
          </cell>
        </row>
        <row r="31459">
          <cell r="A31459">
            <v>40508.583333333336</v>
          </cell>
          <cell r="H31459">
            <v>1</v>
          </cell>
        </row>
        <row r="31460">
          <cell r="A31460">
            <v>40508.59375</v>
          </cell>
        </row>
        <row r="31461">
          <cell r="A31461">
            <v>40508.604166666664</v>
          </cell>
          <cell r="H31461">
            <v>1.1000000000000001</v>
          </cell>
        </row>
        <row r="31462">
          <cell r="A31462">
            <v>40508.614583333336</v>
          </cell>
        </row>
        <row r="31463">
          <cell r="A31463">
            <v>40508.625</v>
          </cell>
          <cell r="H31463">
            <v>1</v>
          </cell>
        </row>
        <row r="31464">
          <cell r="A31464">
            <v>40508.635416666664</v>
          </cell>
        </row>
        <row r="31465">
          <cell r="A31465">
            <v>40508.645833333336</v>
          </cell>
          <cell r="H31465">
            <v>1.1000000000000001</v>
          </cell>
        </row>
        <row r="31466">
          <cell r="A31466">
            <v>40508.65625</v>
          </cell>
        </row>
        <row r="31467">
          <cell r="A31467">
            <v>40508.666666666664</v>
          </cell>
          <cell r="H31467">
            <v>1</v>
          </cell>
        </row>
        <row r="31468">
          <cell r="A31468">
            <v>40508.677083333336</v>
          </cell>
        </row>
        <row r="31469">
          <cell r="A31469">
            <v>40508.6875</v>
          </cell>
          <cell r="H31469">
            <v>1</v>
          </cell>
        </row>
        <row r="31470">
          <cell r="A31470">
            <v>40508.697916666664</v>
          </cell>
        </row>
        <row r="31471">
          <cell r="A31471">
            <v>40508.708333333336</v>
          </cell>
          <cell r="H31471">
            <v>1</v>
          </cell>
        </row>
        <row r="31472">
          <cell r="A31472">
            <v>40508.71875</v>
          </cell>
        </row>
        <row r="31473">
          <cell r="A31473">
            <v>40508.729166666664</v>
          </cell>
          <cell r="H31473">
            <v>1</v>
          </cell>
        </row>
        <row r="31474">
          <cell r="A31474">
            <v>40508.739583333336</v>
          </cell>
        </row>
        <row r="31475">
          <cell r="A31475">
            <v>40508.75</v>
          </cell>
          <cell r="H31475">
            <v>1</v>
          </cell>
        </row>
        <row r="31476">
          <cell r="A31476">
            <v>40508.760416666664</v>
          </cell>
        </row>
        <row r="31477">
          <cell r="A31477">
            <v>40508.770833333336</v>
          </cell>
          <cell r="H31477">
            <v>1</v>
          </cell>
        </row>
        <row r="31478">
          <cell r="A31478">
            <v>40508.78125</v>
          </cell>
        </row>
        <row r="31479">
          <cell r="A31479">
            <v>40508.791666666664</v>
          </cell>
          <cell r="H31479">
            <v>1.6</v>
          </cell>
        </row>
        <row r="31480">
          <cell r="A31480">
            <v>40508.802083333336</v>
          </cell>
        </row>
        <row r="31481">
          <cell r="A31481">
            <v>40508.8125</v>
          </cell>
          <cell r="H31481">
            <v>1</v>
          </cell>
        </row>
        <row r="31482">
          <cell r="A31482">
            <v>40508.822916666664</v>
          </cell>
        </row>
        <row r="31483">
          <cell r="A31483">
            <v>40508.833333333336</v>
          </cell>
          <cell r="H31483">
            <v>0.9</v>
          </cell>
        </row>
        <row r="31484">
          <cell r="A31484">
            <v>40508.84375</v>
          </cell>
        </row>
        <row r="31485">
          <cell r="A31485">
            <v>40508.854166666664</v>
          </cell>
          <cell r="H31485">
            <v>0.9</v>
          </cell>
        </row>
        <row r="31486">
          <cell r="A31486">
            <v>40508.864583333336</v>
          </cell>
        </row>
        <row r="31487">
          <cell r="A31487">
            <v>40508.875</v>
          </cell>
          <cell r="H31487">
            <v>0.9</v>
          </cell>
        </row>
        <row r="31488">
          <cell r="A31488">
            <v>40508.885416666664</v>
          </cell>
        </row>
        <row r="31489">
          <cell r="A31489">
            <v>40508.895833333336</v>
          </cell>
          <cell r="H31489">
            <v>0.9</v>
          </cell>
        </row>
        <row r="31490">
          <cell r="A31490">
            <v>40508.90625</v>
          </cell>
        </row>
        <row r="31491">
          <cell r="A31491">
            <v>40508.916666666664</v>
          </cell>
          <cell r="H31491">
            <v>1</v>
          </cell>
        </row>
        <row r="31492">
          <cell r="A31492">
            <v>40508.927083333336</v>
          </cell>
        </row>
        <row r="31493">
          <cell r="A31493">
            <v>40508.9375</v>
          </cell>
          <cell r="H31493">
            <v>1</v>
          </cell>
        </row>
        <row r="31494">
          <cell r="A31494">
            <v>40508.947916666664</v>
          </cell>
        </row>
        <row r="31495">
          <cell r="A31495">
            <v>40508.958333333336</v>
          </cell>
          <cell r="H31495">
            <v>0.9</v>
          </cell>
        </row>
        <row r="31496">
          <cell r="A31496">
            <v>40508.96875</v>
          </cell>
        </row>
        <row r="31497">
          <cell r="A31497">
            <v>40508.979166666664</v>
          </cell>
          <cell r="H31497">
            <v>0.9</v>
          </cell>
        </row>
        <row r="31498">
          <cell r="A31498">
            <v>40508.989583333336</v>
          </cell>
        </row>
        <row r="31499">
          <cell r="A31499">
            <v>40509</v>
          </cell>
          <cell r="H31499">
            <v>0.9</v>
          </cell>
        </row>
        <row r="31500">
          <cell r="A31500">
            <v>40509.010416666664</v>
          </cell>
        </row>
        <row r="31501">
          <cell r="A31501">
            <v>40509.020833333336</v>
          </cell>
          <cell r="H31501">
            <v>0.8</v>
          </cell>
        </row>
        <row r="31502">
          <cell r="A31502">
            <v>40509.03125</v>
          </cell>
        </row>
        <row r="31503">
          <cell r="A31503">
            <v>40509.041666666664</v>
          </cell>
          <cell r="H31503">
            <v>0.9</v>
          </cell>
        </row>
        <row r="31504">
          <cell r="A31504">
            <v>40509.052083333336</v>
          </cell>
        </row>
        <row r="31505">
          <cell r="A31505">
            <v>40509.0625</v>
          </cell>
          <cell r="H31505">
            <v>0.8</v>
          </cell>
        </row>
        <row r="31506">
          <cell r="A31506">
            <v>40509.072916666664</v>
          </cell>
        </row>
        <row r="31507">
          <cell r="A31507">
            <v>40509.083333333336</v>
          </cell>
          <cell r="H31507">
            <v>0.8</v>
          </cell>
        </row>
        <row r="31508">
          <cell r="A31508">
            <v>40509.09375</v>
          </cell>
        </row>
        <row r="31509">
          <cell r="A31509">
            <v>40509.104166666664</v>
          </cell>
          <cell r="H31509">
            <v>0.8</v>
          </cell>
        </row>
        <row r="31510">
          <cell r="A31510">
            <v>40509.114583333336</v>
          </cell>
        </row>
        <row r="31511">
          <cell r="A31511">
            <v>40509.125</v>
          </cell>
          <cell r="H31511">
            <v>0.8</v>
          </cell>
        </row>
        <row r="31512">
          <cell r="A31512">
            <v>40509.135416666664</v>
          </cell>
        </row>
        <row r="31513">
          <cell r="A31513">
            <v>40509.145833333336</v>
          </cell>
          <cell r="H31513">
            <v>0.8</v>
          </cell>
        </row>
        <row r="31514">
          <cell r="A31514">
            <v>40509.15625</v>
          </cell>
        </row>
        <row r="31515">
          <cell r="A31515">
            <v>40509.166666666664</v>
          </cell>
          <cell r="H31515">
            <v>0.9</v>
          </cell>
        </row>
        <row r="31516">
          <cell r="A31516">
            <v>40509.177083333336</v>
          </cell>
        </row>
        <row r="31517">
          <cell r="A31517">
            <v>40509.1875</v>
          </cell>
          <cell r="H31517">
            <v>1.1000000000000001</v>
          </cell>
        </row>
        <row r="31518">
          <cell r="A31518">
            <v>40509.197916666664</v>
          </cell>
        </row>
        <row r="31519">
          <cell r="A31519">
            <v>40509.208333333336</v>
          </cell>
          <cell r="H31519">
            <v>1</v>
          </cell>
        </row>
        <row r="31520">
          <cell r="A31520">
            <v>40509.21875</v>
          </cell>
        </row>
        <row r="31521">
          <cell r="A31521">
            <v>40509.229166666664</v>
          </cell>
          <cell r="H31521">
            <v>1</v>
          </cell>
        </row>
        <row r="31522">
          <cell r="A31522">
            <v>40509.239583333336</v>
          </cell>
        </row>
        <row r="31523">
          <cell r="A31523">
            <v>40509.25</v>
          </cell>
          <cell r="H31523">
            <v>0.9</v>
          </cell>
        </row>
        <row r="31524">
          <cell r="A31524">
            <v>40509.260416666664</v>
          </cell>
        </row>
        <row r="31525">
          <cell r="A31525">
            <v>40509.270833333336</v>
          </cell>
          <cell r="H31525">
            <v>0.8</v>
          </cell>
        </row>
        <row r="31526">
          <cell r="A31526">
            <v>40509.28125</v>
          </cell>
        </row>
        <row r="31527">
          <cell r="A31527">
            <v>40509.291666666664</v>
          </cell>
          <cell r="H31527">
            <v>0.8</v>
          </cell>
        </row>
        <row r="31528">
          <cell r="A31528">
            <v>40509.302083333336</v>
          </cell>
        </row>
        <row r="31529">
          <cell r="A31529">
            <v>40509.3125</v>
          </cell>
          <cell r="H31529">
            <v>0.7</v>
          </cell>
        </row>
        <row r="31530">
          <cell r="A31530">
            <v>40509.322916666664</v>
          </cell>
        </row>
        <row r="31531">
          <cell r="A31531">
            <v>40509.333333333336</v>
          </cell>
          <cell r="H31531">
            <v>0.7</v>
          </cell>
        </row>
        <row r="31532">
          <cell r="A31532">
            <v>40509.34375</v>
          </cell>
        </row>
        <row r="31533">
          <cell r="A31533">
            <v>40509.354166666664</v>
          </cell>
          <cell r="H31533">
            <v>0.7</v>
          </cell>
        </row>
        <row r="31534">
          <cell r="A31534">
            <v>40509.364583333336</v>
          </cell>
        </row>
        <row r="31535">
          <cell r="A31535">
            <v>40509.375</v>
          </cell>
          <cell r="H31535">
            <v>0.7</v>
          </cell>
        </row>
        <row r="31536">
          <cell r="A31536">
            <v>40509.385416666664</v>
          </cell>
        </row>
        <row r="31537">
          <cell r="A31537">
            <v>40509.395833333336</v>
          </cell>
          <cell r="H31537">
            <v>0.7</v>
          </cell>
        </row>
        <row r="31538">
          <cell r="A31538">
            <v>40509.40625</v>
          </cell>
        </row>
        <row r="31539">
          <cell r="A31539">
            <v>40509.416666666664</v>
          </cell>
          <cell r="H31539">
            <v>0.8</v>
          </cell>
        </row>
        <row r="31540">
          <cell r="A31540">
            <v>40509.427083333336</v>
          </cell>
        </row>
        <row r="31541">
          <cell r="A31541">
            <v>40509.4375</v>
          </cell>
          <cell r="H31541">
            <v>0.7</v>
          </cell>
        </row>
        <row r="31542">
          <cell r="A31542">
            <v>40509.447916666664</v>
          </cell>
        </row>
        <row r="31543">
          <cell r="A31543">
            <v>40509.458333333336</v>
          </cell>
          <cell r="H31543">
            <v>0.7</v>
          </cell>
        </row>
        <row r="31544">
          <cell r="A31544">
            <v>40509.46875</v>
          </cell>
        </row>
        <row r="31545">
          <cell r="A31545">
            <v>40509.479166666664</v>
          </cell>
          <cell r="H31545">
            <v>0.6</v>
          </cell>
        </row>
        <row r="31546">
          <cell r="A31546">
            <v>40509.489583333336</v>
          </cell>
        </row>
        <row r="31547">
          <cell r="A31547">
            <v>40509.5</v>
          </cell>
          <cell r="H31547">
            <v>0.7</v>
          </cell>
        </row>
        <row r="31548">
          <cell r="A31548">
            <v>40509.510416666664</v>
          </cell>
        </row>
        <row r="31549">
          <cell r="A31549">
            <v>40509.520833333336</v>
          </cell>
          <cell r="H31549">
            <v>0.8</v>
          </cell>
        </row>
        <row r="31550">
          <cell r="A31550">
            <v>40509.53125</v>
          </cell>
        </row>
        <row r="31551">
          <cell r="A31551">
            <v>40509.541666666664</v>
          </cell>
          <cell r="H31551">
            <v>0.7</v>
          </cell>
        </row>
        <row r="31552">
          <cell r="A31552">
            <v>40509.552083333336</v>
          </cell>
        </row>
        <row r="31553">
          <cell r="A31553">
            <v>40509.5625</v>
          </cell>
          <cell r="H31553">
            <v>0.6</v>
          </cell>
        </row>
        <row r="31554">
          <cell r="A31554">
            <v>40509.572916666664</v>
          </cell>
        </row>
        <row r="31555">
          <cell r="A31555">
            <v>40509.583333333336</v>
          </cell>
          <cell r="H31555">
            <v>0.6</v>
          </cell>
        </row>
        <row r="31556">
          <cell r="A31556">
            <v>40509.59375</v>
          </cell>
        </row>
        <row r="31557">
          <cell r="A31557">
            <v>40509.604166666664</v>
          </cell>
          <cell r="H31557">
            <v>0.6</v>
          </cell>
        </row>
        <row r="31558">
          <cell r="A31558">
            <v>40509.614583333336</v>
          </cell>
        </row>
        <row r="31559">
          <cell r="A31559">
            <v>40509.625</v>
          </cell>
          <cell r="H31559">
            <v>0.7</v>
          </cell>
        </row>
        <row r="31560">
          <cell r="A31560">
            <v>40509.635416666664</v>
          </cell>
        </row>
        <row r="31561">
          <cell r="A31561">
            <v>40509.645833333336</v>
          </cell>
          <cell r="H31561">
            <v>0.6</v>
          </cell>
        </row>
        <row r="31562">
          <cell r="A31562">
            <v>40509.65625</v>
          </cell>
        </row>
        <row r="31563">
          <cell r="A31563">
            <v>40509.666666666664</v>
          </cell>
          <cell r="H31563">
            <v>0.6</v>
          </cell>
        </row>
        <row r="31564">
          <cell r="A31564">
            <v>40509.677083333336</v>
          </cell>
        </row>
        <row r="31565">
          <cell r="A31565">
            <v>40509.6875</v>
          </cell>
          <cell r="H31565">
            <v>0.6</v>
          </cell>
        </row>
        <row r="31566">
          <cell r="A31566">
            <v>40509.697916666664</v>
          </cell>
        </row>
        <row r="31567">
          <cell r="A31567">
            <v>40509.708333333336</v>
          </cell>
          <cell r="H31567">
            <v>0.6</v>
          </cell>
        </row>
        <row r="31568">
          <cell r="A31568">
            <v>40509.71875</v>
          </cell>
        </row>
        <row r="31569">
          <cell r="A31569">
            <v>40509.729166666664</v>
          </cell>
          <cell r="H31569">
            <v>0.6</v>
          </cell>
        </row>
        <row r="31570">
          <cell r="A31570">
            <v>40509.739583333336</v>
          </cell>
        </row>
        <row r="31571">
          <cell r="A31571">
            <v>40509.75</v>
          </cell>
          <cell r="H31571">
            <v>0.5</v>
          </cell>
        </row>
        <row r="31572">
          <cell r="A31572">
            <v>40509.760416666664</v>
          </cell>
        </row>
        <row r="31573">
          <cell r="A31573">
            <v>40509.770833333336</v>
          </cell>
          <cell r="H31573">
            <v>0.5</v>
          </cell>
        </row>
        <row r="31574">
          <cell r="A31574">
            <v>40509.78125</v>
          </cell>
        </row>
        <row r="31575">
          <cell r="A31575">
            <v>40509.791666666664</v>
          </cell>
          <cell r="H31575">
            <v>0.6</v>
          </cell>
        </row>
        <row r="31576">
          <cell r="A31576">
            <v>40509.802083333336</v>
          </cell>
        </row>
        <row r="31577">
          <cell r="A31577">
            <v>40509.8125</v>
          </cell>
          <cell r="H31577">
            <v>0.6</v>
          </cell>
        </row>
        <row r="31578">
          <cell r="A31578">
            <v>40509.822916666664</v>
          </cell>
        </row>
        <row r="31579">
          <cell r="A31579">
            <v>40509.833333333336</v>
          </cell>
          <cell r="H31579">
            <v>0.6</v>
          </cell>
        </row>
        <row r="31580">
          <cell r="A31580">
            <v>40509.84375</v>
          </cell>
        </row>
        <row r="31581">
          <cell r="A31581">
            <v>40509.854166666664</v>
          </cell>
          <cell r="H31581">
            <v>0.6</v>
          </cell>
        </row>
        <row r="31582">
          <cell r="A31582">
            <v>40509.864583333336</v>
          </cell>
        </row>
        <row r="31583">
          <cell r="A31583">
            <v>40509.875</v>
          </cell>
          <cell r="H31583">
            <v>0.5</v>
          </cell>
        </row>
        <row r="31584">
          <cell r="A31584">
            <v>40509.885416666664</v>
          </cell>
        </row>
        <row r="31585">
          <cell r="A31585">
            <v>40509.895833333336</v>
          </cell>
          <cell r="H31585">
            <v>0.5</v>
          </cell>
        </row>
        <row r="31586">
          <cell r="A31586">
            <v>40509.90625</v>
          </cell>
        </row>
        <row r="31587">
          <cell r="A31587">
            <v>40509.916666666664</v>
          </cell>
          <cell r="H31587">
            <v>0.7</v>
          </cell>
        </row>
        <row r="31588">
          <cell r="A31588">
            <v>40509.927083333336</v>
          </cell>
        </row>
        <row r="31589">
          <cell r="A31589">
            <v>40509.9375</v>
          </cell>
          <cell r="H31589">
            <v>0.6</v>
          </cell>
        </row>
        <row r="31590">
          <cell r="A31590">
            <v>40509.947916666664</v>
          </cell>
        </row>
        <row r="31591">
          <cell r="A31591">
            <v>40509.958333333336</v>
          </cell>
          <cell r="H31591">
            <v>0.6</v>
          </cell>
        </row>
        <row r="31592">
          <cell r="A31592">
            <v>40509.96875</v>
          </cell>
        </row>
        <row r="31593">
          <cell r="A31593">
            <v>40509.979166666664</v>
          </cell>
          <cell r="H31593">
            <v>0.6</v>
          </cell>
        </row>
        <row r="31594">
          <cell r="A31594">
            <v>40509.989583333336</v>
          </cell>
        </row>
        <row r="31595">
          <cell r="A31595">
            <v>40510</v>
          </cell>
          <cell r="H31595">
            <v>0.6</v>
          </cell>
        </row>
        <row r="31596">
          <cell r="A31596">
            <v>40510.010416666664</v>
          </cell>
        </row>
        <row r="31597">
          <cell r="A31597">
            <v>40510.020833333336</v>
          </cell>
          <cell r="H31597">
            <v>0.6</v>
          </cell>
        </row>
        <row r="31598">
          <cell r="A31598">
            <v>40510.03125</v>
          </cell>
        </row>
        <row r="31599">
          <cell r="A31599">
            <v>40510.041666666664</v>
          </cell>
          <cell r="H31599">
            <v>0.6</v>
          </cell>
        </row>
        <row r="31600">
          <cell r="A31600">
            <v>40510.052083333336</v>
          </cell>
        </row>
        <row r="31601">
          <cell r="A31601">
            <v>40510.0625</v>
          </cell>
          <cell r="H31601">
            <v>0.6</v>
          </cell>
        </row>
        <row r="31602">
          <cell r="A31602">
            <v>40510.072916666664</v>
          </cell>
        </row>
        <row r="31603">
          <cell r="A31603">
            <v>40510.083333333336</v>
          </cell>
          <cell r="H31603">
            <v>0.6</v>
          </cell>
        </row>
        <row r="31604">
          <cell r="A31604">
            <v>40510.09375</v>
          </cell>
        </row>
        <row r="31605">
          <cell r="A31605">
            <v>40510.104166666664</v>
          </cell>
          <cell r="H31605">
            <v>0.6</v>
          </cell>
        </row>
        <row r="31606">
          <cell r="A31606">
            <v>40510.114583333336</v>
          </cell>
        </row>
        <row r="31607">
          <cell r="A31607">
            <v>40510.125</v>
          </cell>
          <cell r="H31607">
            <v>0.6</v>
          </cell>
        </row>
        <row r="31608">
          <cell r="A31608">
            <v>40510.135416666664</v>
          </cell>
        </row>
        <row r="31609">
          <cell r="A31609">
            <v>40510.145833333336</v>
          </cell>
          <cell r="H31609">
            <v>0.7</v>
          </cell>
        </row>
        <row r="31610">
          <cell r="A31610">
            <v>40510.15625</v>
          </cell>
        </row>
        <row r="31611">
          <cell r="A31611">
            <v>40510.166666666664</v>
          </cell>
          <cell r="H31611">
            <v>0.6</v>
          </cell>
        </row>
        <row r="31612">
          <cell r="A31612">
            <v>40510.177083333336</v>
          </cell>
        </row>
        <row r="31613">
          <cell r="A31613">
            <v>40510.1875</v>
          </cell>
          <cell r="H31613">
            <v>0.8</v>
          </cell>
        </row>
        <row r="31614">
          <cell r="A31614">
            <v>40510.197916666664</v>
          </cell>
        </row>
        <row r="31615">
          <cell r="A31615">
            <v>40510.208333333336</v>
          </cell>
          <cell r="H31615">
            <v>0.7</v>
          </cell>
        </row>
        <row r="31616">
          <cell r="A31616">
            <v>40510.21875</v>
          </cell>
        </row>
        <row r="31617">
          <cell r="A31617">
            <v>40510.229166666664</v>
          </cell>
          <cell r="H31617">
            <v>0.7</v>
          </cell>
        </row>
        <row r="31618">
          <cell r="A31618">
            <v>40510.239583333336</v>
          </cell>
        </row>
        <row r="31619">
          <cell r="A31619">
            <v>40510.25</v>
          </cell>
          <cell r="H31619">
            <v>0.6</v>
          </cell>
        </row>
        <row r="31620">
          <cell r="A31620">
            <v>40510.260416666664</v>
          </cell>
        </row>
        <row r="31621">
          <cell r="A31621">
            <v>40510.270833333336</v>
          </cell>
          <cell r="H31621">
            <v>0.6</v>
          </cell>
        </row>
        <row r="31622">
          <cell r="A31622">
            <v>40510.28125</v>
          </cell>
        </row>
        <row r="31623">
          <cell r="A31623">
            <v>40510.291666666664</v>
          </cell>
          <cell r="H31623">
            <v>0.7</v>
          </cell>
        </row>
        <row r="31624">
          <cell r="A31624">
            <v>40510.302083333336</v>
          </cell>
        </row>
        <row r="31625">
          <cell r="A31625">
            <v>40510.3125</v>
          </cell>
          <cell r="H31625">
            <v>0.6</v>
          </cell>
        </row>
        <row r="31626">
          <cell r="A31626">
            <v>40510.322916666664</v>
          </cell>
        </row>
        <row r="31627">
          <cell r="A31627">
            <v>40510.333333333336</v>
          </cell>
          <cell r="H31627">
            <v>0.7</v>
          </cell>
        </row>
        <row r="31628">
          <cell r="A31628">
            <v>40510.34375</v>
          </cell>
        </row>
        <row r="31629">
          <cell r="A31629">
            <v>40510.354166666664</v>
          </cell>
          <cell r="H31629">
            <v>0.7</v>
          </cell>
        </row>
        <row r="31630">
          <cell r="A31630">
            <v>40510.364583333336</v>
          </cell>
        </row>
        <row r="31631">
          <cell r="A31631">
            <v>40510.375</v>
          </cell>
          <cell r="H31631">
            <v>0.6</v>
          </cell>
        </row>
        <row r="31632">
          <cell r="A31632">
            <v>40510.385416666664</v>
          </cell>
        </row>
        <row r="31633">
          <cell r="A31633">
            <v>40510.395833333336</v>
          </cell>
          <cell r="H31633">
            <v>0.6</v>
          </cell>
        </row>
        <row r="31634">
          <cell r="A31634">
            <v>40510.40625</v>
          </cell>
        </row>
        <row r="31635">
          <cell r="A31635">
            <v>40510.416666666664</v>
          </cell>
          <cell r="H31635">
            <v>0.6</v>
          </cell>
        </row>
        <row r="31636">
          <cell r="A31636">
            <v>40510.427083333336</v>
          </cell>
        </row>
        <row r="31637">
          <cell r="A31637">
            <v>40510.4375</v>
          </cell>
          <cell r="H31637">
            <v>0.6</v>
          </cell>
        </row>
        <row r="31638">
          <cell r="A31638">
            <v>40510.447916666664</v>
          </cell>
        </row>
        <row r="31639">
          <cell r="A31639">
            <v>40510.458333333336</v>
          </cell>
          <cell r="H31639">
            <v>0.6</v>
          </cell>
        </row>
        <row r="31640">
          <cell r="A31640">
            <v>40510.46875</v>
          </cell>
        </row>
        <row r="31641">
          <cell r="A31641">
            <v>40510.479166666664</v>
          </cell>
          <cell r="H31641">
            <v>0.6</v>
          </cell>
        </row>
        <row r="31642">
          <cell r="A31642">
            <v>40510.489583333336</v>
          </cell>
        </row>
        <row r="31643">
          <cell r="A31643">
            <v>40510.5</v>
          </cell>
          <cell r="H31643">
            <v>0.6</v>
          </cell>
        </row>
        <row r="31644">
          <cell r="A31644">
            <v>40510.510416666664</v>
          </cell>
        </row>
        <row r="31645">
          <cell r="A31645">
            <v>40510.520833333336</v>
          </cell>
          <cell r="H31645">
            <v>0.6</v>
          </cell>
        </row>
        <row r="31646">
          <cell r="A31646">
            <v>40510.53125</v>
          </cell>
        </row>
        <row r="31647">
          <cell r="A31647">
            <v>40510.541666666664</v>
          </cell>
          <cell r="H31647">
            <v>0.6</v>
          </cell>
        </row>
        <row r="31648">
          <cell r="A31648">
            <v>40510.552083333336</v>
          </cell>
        </row>
        <row r="31649">
          <cell r="A31649">
            <v>40510.5625</v>
          </cell>
          <cell r="H31649">
            <v>0.6</v>
          </cell>
        </row>
        <row r="31650">
          <cell r="A31650">
            <v>40510.572916666664</v>
          </cell>
        </row>
        <row r="31651">
          <cell r="A31651">
            <v>40510.583333333336</v>
          </cell>
          <cell r="H31651">
            <v>0.5</v>
          </cell>
        </row>
        <row r="31652">
          <cell r="A31652">
            <v>40510.59375</v>
          </cell>
        </row>
        <row r="31653">
          <cell r="A31653">
            <v>40510.604166666664</v>
          </cell>
          <cell r="H31653">
            <v>0.6</v>
          </cell>
        </row>
        <row r="31654">
          <cell r="A31654">
            <v>40510.614583333336</v>
          </cell>
        </row>
        <row r="31655">
          <cell r="A31655">
            <v>40510.625</v>
          </cell>
          <cell r="H31655">
            <v>0.6</v>
          </cell>
        </row>
        <row r="31656">
          <cell r="A31656">
            <v>40510.635416666664</v>
          </cell>
        </row>
        <row r="31657">
          <cell r="A31657">
            <v>40510.645833333336</v>
          </cell>
          <cell r="H31657">
            <v>0.6</v>
          </cell>
        </row>
        <row r="31658">
          <cell r="A31658">
            <v>40510.65625</v>
          </cell>
        </row>
        <row r="31659">
          <cell r="A31659">
            <v>40510.666666666664</v>
          </cell>
          <cell r="H31659">
            <v>0.5</v>
          </cell>
        </row>
        <row r="31660">
          <cell r="A31660">
            <v>40510.677083333336</v>
          </cell>
        </row>
        <row r="31661">
          <cell r="A31661">
            <v>40510.6875</v>
          </cell>
          <cell r="H31661">
            <v>0.5</v>
          </cell>
        </row>
        <row r="31662">
          <cell r="A31662">
            <v>40510.697916666664</v>
          </cell>
        </row>
        <row r="31663">
          <cell r="A31663">
            <v>40510.708333333336</v>
          </cell>
          <cell r="H31663">
            <v>0.5</v>
          </cell>
        </row>
        <row r="31664">
          <cell r="A31664">
            <v>40510.71875</v>
          </cell>
        </row>
        <row r="31665">
          <cell r="A31665">
            <v>40510.729166666664</v>
          </cell>
          <cell r="H31665">
            <v>0.6</v>
          </cell>
        </row>
        <row r="31666">
          <cell r="A31666">
            <v>40510.739583333336</v>
          </cell>
        </row>
        <row r="31667">
          <cell r="A31667">
            <v>40510.75</v>
          </cell>
          <cell r="H31667">
            <v>0.5</v>
          </cell>
        </row>
        <row r="31668">
          <cell r="A31668">
            <v>40510.760416666664</v>
          </cell>
        </row>
        <row r="31669">
          <cell r="A31669">
            <v>40510.770833333336</v>
          </cell>
          <cell r="H31669">
            <v>0.5</v>
          </cell>
        </row>
        <row r="31670">
          <cell r="A31670">
            <v>40510.78125</v>
          </cell>
        </row>
        <row r="31671">
          <cell r="A31671">
            <v>40510.791666666664</v>
          </cell>
          <cell r="H31671">
            <v>0.5</v>
          </cell>
        </row>
        <row r="31672">
          <cell r="A31672">
            <v>40510.802083333336</v>
          </cell>
        </row>
        <row r="31673">
          <cell r="A31673">
            <v>40510.8125</v>
          </cell>
          <cell r="H31673">
            <v>0.5</v>
          </cell>
        </row>
        <row r="31674">
          <cell r="A31674">
            <v>40510.822916666664</v>
          </cell>
        </row>
        <row r="31675">
          <cell r="A31675">
            <v>40510.833333333336</v>
          </cell>
          <cell r="H31675">
            <v>0.7</v>
          </cell>
        </row>
        <row r="31676">
          <cell r="A31676">
            <v>40510.84375</v>
          </cell>
        </row>
        <row r="31677">
          <cell r="A31677">
            <v>40510.854166666664</v>
          </cell>
          <cell r="H31677">
            <v>0.5</v>
          </cell>
        </row>
        <row r="31678">
          <cell r="A31678">
            <v>40510.864583333336</v>
          </cell>
        </row>
        <row r="31679">
          <cell r="A31679">
            <v>40510.875</v>
          </cell>
          <cell r="H31679">
            <v>0.5</v>
          </cell>
        </row>
        <row r="31680">
          <cell r="A31680">
            <v>40510.885416666664</v>
          </cell>
        </row>
        <row r="31681">
          <cell r="A31681">
            <v>40510.895833333336</v>
          </cell>
          <cell r="H31681">
            <v>0.5</v>
          </cell>
        </row>
        <row r="31682">
          <cell r="A31682">
            <v>40510.90625</v>
          </cell>
        </row>
        <row r="31683">
          <cell r="A31683">
            <v>40510.916666666664</v>
          </cell>
          <cell r="H31683">
            <v>0.5</v>
          </cell>
        </row>
        <row r="31684">
          <cell r="A31684">
            <v>40510.927083333336</v>
          </cell>
        </row>
        <row r="31685">
          <cell r="A31685">
            <v>40510.9375</v>
          </cell>
          <cell r="H31685">
            <v>0.5</v>
          </cell>
        </row>
        <row r="31686">
          <cell r="A31686">
            <v>40510.947916666664</v>
          </cell>
        </row>
        <row r="31687">
          <cell r="A31687">
            <v>40510.958333333336</v>
          </cell>
          <cell r="H31687">
            <v>0.6</v>
          </cell>
        </row>
        <row r="31688">
          <cell r="A31688">
            <v>40510.96875</v>
          </cell>
        </row>
        <row r="31689">
          <cell r="A31689">
            <v>40510.979166666664</v>
          </cell>
          <cell r="H31689">
            <v>0.6</v>
          </cell>
        </row>
        <row r="31690">
          <cell r="A31690">
            <v>40510.989583333336</v>
          </cell>
        </row>
        <row r="31691">
          <cell r="A31691">
            <v>40511</v>
          </cell>
          <cell r="H31691">
            <v>0.6</v>
          </cell>
        </row>
        <row r="31692">
          <cell r="A31692">
            <v>40511.010416666664</v>
          </cell>
        </row>
        <row r="31693">
          <cell r="A31693">
            <v>40511.020833333336</v>
          </cell>
          <cell r="H31693">
            <v>0.6</v>
          </cell>
        </row>
        <row r="31694">
          <cell r="A31694">
            <v>40511.03125</v>
          </cell>
        </row>
        <row r="31695">
          <cell r="A31695">
            <v>40511.041666666664</v>
          </cell>
          <cell r="H31695">
            <v>0.6</v>
          </cell>
        </row>
        <row r="31696">
          <cell r="A31696">
            <v>40511.052083333336</v>
          </cell>
        </row>
        <row r="31697">
          <cell r="A31697">
            <v>40511.0625</v>
          </cell>
          <cell r="H31697">
            <v>0.7</v>
          </cell>
        </row>
        <row r="31698">
          <cell r="A31698">
            <v>40511.072916666664</v>
          </cell>
        </row>
        <row r="31699">
          <cell r="A31699">
            <v>40511.083333333336</v>
          </cell>
          <cell r="H31699">
            <v>0.7</v>
          </cell>
        </row>
        <row r="31700">
          <cell r="A31700">
            <v>40511.09375</v>
          </cell>
        </row>
        <row r="31701">
          <cell r="A31701">
            <v>40511.104166666664</v>
          </cell>
          <cell r="H31701">
            <v>0.6</v>
          </cell>
        </row>
        <row r="31702">
          <cell r="A31702">
            <v>40511.114583333336</v>
          </cell>
        </row>
        <row r="31703">
          <cell r="A31703">
            <v>40511.125</v>
          </cell>
          <cell r="H31703">
            <v>0.7</v>
          </cell>
        </row>
        <row r="31704">
          <cell r="A31704">
            <v>40511.135416666664</v>
          </cell>
        </row>
        <row r="31705">
          <cell r="A31705">
            <v>40511.145833333336</v>
          </cell>
          <cell r="H31705">
            <v>0.7</v>
          </cell>
        </row>
        <row r="31706">
          <cell r="A31706">
            <v>40511.15625</v>
          </cell>
        </row>
        <row r="31707">
          <cell r="A31707">
            <v>40511.166666666664</v>
          </cell>
          <cell r="H31707">
            <v>0.7</v>
          </cell>
        </row>
        <row r="31708">
          <cell r="A31708">
            <v>40511.177083333336</v>
          </cell>
        </row>
        <row r="31709">
          <cell r="A31709">
            <v>40511.1875</v>
          </cell>
          <cell r="H31709">
            <v>0.7</v>
          </cell>
        </row>
        <row r="31710">
          <cell r="A31710">
            <v>40511.197916666664</v>
          </cell>
        </row>
        <row r="31711">
          <cell r="A31711">
            <v>40511.208333333336</v>
          </cell>
          <cell r="H31711">
            <v>0.6</v>
          </cell>
        </row>
        <row r="31712">
          <cell r="A31712">
            <v>40511.21875</v>
          </cell>
        </row>
        <row r="31713">
          <cell r="A31713">
            <v>40511.229166666664</v>
          </cell>
          <cell r="H31713">
            <v>0.7</v>
          </cell>
        </row>
        <row r="31714">
          <cell r="A31714">
            <v>40511.239583333336</v>
          </cell>
        </row>
        <row r="31715">
          <cell r="A31715">
            <v>40511.25</v>
          </cell>
          <cell r="H31715">
            <v>0.7</v>
          </cell>
        </row>
        <row r="31716">
          <cell r="A31716">
            <v>40511.260416666664</v>
          </cell>
        </row>
        <row r="31717">
          <cell r="A31717">
            <v>40511.270833333336</v>
          </cell>
          <cell r="H31717">
            <v>0.8</v>
          </cell>
        </row>
        <row r="31718">
          <cell r="A31718">
            <v>40511.28125</v>
          </cell>
        </row>
        <row r="31719">
          <cell r="A31719">
            <v>40511.291666666664</v>
          </cell>
          <cell r="H31719">
            <v>0.8</v>
          </cell>
        </row>
        <row r="31720">
          <cell r="A31720">
            <v>40511.302083333336</v>
          </cell>
        </row>
        <row r="31721">
          <cell r="A31721">
            <v>40511.3125</v>
          </cell>
          <cell r="H31721">
            <v>0.7</v>
          </cell>
        </row>
        <row r="31722">
          <cell r="A31722">
            <v>40511.322916666664</v>
          </cell>
        </row>
        <row r="31723">
          <cell r="A31723">
            <v>40511.333333333336</v>
          </cell>
          <cell r="H31723">
            <v>0.7</v>
          </cell>
        </row>
        <row r="31724">
          <cell r="A31724">
            <v>40511.34375</v>
          </cell>
        </row>
        <row r="31725">
          <cell r="A31725">
            <v>40511.354166666664</v>
          </cell>
          <cell r="H31725">
            <v>0.8</v>
          </cell>
        </row>
        <row r="31726">
          <cell r="A31726">
            <v>40511.364583333336</v>
          </cell>
        </row>
        <row r="31727">
          <cell r="A31727">
            <v>40511.375</v>
          </cell>
          <cell r="H31727">
            <v>0.7</v>
          </cell>
        </row>
        <row r="31728">
          <cell r="A31728">
            <v>40511.385416666664</v>
          </cell>
        </row>
        <row r="31729">
          <cell r="A31729">
            <v>40511.395833333336</v>
          </cell>
          <cell r="H31729">
            <v>0.7</v>
          </cell>
        </row>
        <row r="31730">
          <cell r="A31730">
            <v>40511.40625</v>
          </cell>
        </row>
        <row r="31731">
          <cell r="A31731">
            <v>40511.416666666664</v>
          </cell>
          <cell r="H31731">
            <v>0.7</v>
          </cell>
        </row>
        <row r="31732">
          <cell r="A31732">
            <v>40511.427083333336</v>
          </cell>
        </row>
        <row r="31733">
          <cell r="A31733">
            <v>40511.4375</v>
          </cell>
          <cell r="H31733">
            <v>0.8</v>
          </cell>
        </row>
        <row r="31734">
          <cell r="A31734">
            <v>40511.447916666664</v>
          </cell>
        </row>
        <row r="31735">
          <cell r="A31735">
            <v>40511.458333333336</v>
          </cell>
          <cell r="H31735">
            <v>0.8</v>
          </cell>
        </row>
        <row r="31736">
          <cell r="A31736">
            <v>40511.46875</v>
          </cell>
        </row>
        <row r="31737">
          <cell r="A31737">
            <v>40511.479166666664</v>
          </cell>
          <cell r="H31737">
            <v>0.8</v>
          </cell>
        </row>
        <row r="31738">
          <cell r="A31738">
            <v>40511.489583333336</v>
          </cell>
        </row>
        <row r="31739">
          <cell r="A31739">
            <v>40511.5</v>
          </cell>
          <cell r="H31739">
            <v>0.7</v>
          </cell>
        </row>
        <row r="31740">
          <cell r="A31740">
            <v>40511.510416666664</v>
          </cell>
        </row>
        <row r="31741">
          <cell r="A31741">
            <v>40511.520833333336</v>
          </cell>
          <cell r="H31741">
            <v>0.8</v>
          </cell>
        </row>
        <row r="31742">
          <cell r="A31742">
            <v>40511.53125</v>
          </cell>
        </row>
        <row r="31743">
          <cell r="A31743">
            <v>40511.541666666664</v>
          </cell>
          <cell r="H31743">
            <v>0.7</v>
          </cell>
        </row>
        <row r="31744">
          <cell r="A31744">
            <v>40511.552083333336</v>
          </cell>
        </row>
        <row r="31745">
          <cell r="A31745">
            <v>40511.5625</v>
          </cell>
          <cell r="H31745">
            <v>0.7</v>
          </cell>
        </row>
        <row r="31746">
          <cell r="A31746">
            <v>40511.572916666664</v>
          </cell>
        </row>
        <row r="31747">
          <cell r="A31747">
            <v>40511.583333333336</v>
          </cell>
          <cell r="H31747">
            <v>0.7</v>
          </cell>
        </row>
        <row r="31748">
          <cell r="A31748">
            <v>40511.59375</v>
          </cell>
        </row>
        <row r="31749">
          <cell r="A31749">
            <v>40511.604166666664</v>
          </cell>
          <cell r="H31749">
            <v>0.7</v>
          </cell>
        </row>
        <row r="31750">
          <cell r="A31750">
            <v>40511.614583333336</v>
          </cell>
        </row>
        <row r="31751">
          <cell r="A31751">
            <v>40511.625</v>
          </cell>
          <cell r="H31751">
            <v>0.7</v>
          </cell>
        </row>
        <row r="31752">
          <cell r="A31752">
            <v>40511.635416666664</v>
          </cell>
        </row>
        <row r="31753">
          <cell r="A31753">
            <v>40511.645833333336</v>
          </cell>
          <cell r="H31753">
            <v>0.7</v>
          </cell>
        </row>
        <row r="31754">
          <cell r="A31754">
            <v>40511.65625</v>
          </cell>
        </row>
        <row r="31755">
          <cell r="A31755">
            <v>40511.666666666664</v>
          </cell>
          <cell r="H31755">
            <v>0.7</v>
          </cell>
        </row>
        <row r="31756">
          <cell r="A31756">
            <v>40511.677083333336</v>
          </cell>
        </row>
        <row r="31757">
          <cell r="A31757">
            <v>40511.6875</v>
          </cell>
          <cell r="H31757">
            <v>0.7</v>
          </cell>
        </row>
        <row r="31758">
          <cell r="A31758">
            <v>40511.697916666664</v>
          </cell>
        </row>
        <row r="31759">
          <cell r="A31759">
            <v>40511.708333333336</v>
          </cell>
          <cell r="H31759">
            <v>0.7</v>
          </cell>
        </row>
        <row r="31760">
          <cell r="A31760">
            <v>40511.71875</v>
          </cell>
        </row>
        <row r="31761">
          <cell r="A31761">
            <v>40511.729166666664</v>
          </cell>
          <cell r="H31761">
            <v>0.7</v>
          </cell>
        </row>
        <row r="31762">
          <cell r="A31762">
            <v>40511.739583333336</v>
          </cell>
        </row>
        <row r="31763">
          <cell r="A31763">
            <v>40511.75</v>
          </cell>
          <cell r="H31763">
            <v>0.7</v>
          </cell>
        </row>
        <row r="31764">
          <cell r="A31764">
            <v>40511.760416666664</v>
          </cell>
        </row>
        <row r="31765">
          <cell r="A31765">
            <v>40511.770833333336</v>
          </cell>
          <cell r="H31765">
            <v>0.7</v>
          </cell>
        </row>
        <row r="31766">
          <cell r="A31766">
            <v>40511.78125</v>
          </cell>
        </row>
        <row r="31767">
          <cell r="A31767">
            <v>40511.791666666664</v>
          </cell>
          <cell r="H31767">
            <v>0.7</v>
          </cell>
        </row>
        <row r="31768">
          <cell r="A31768">
            <v>40511.802083333336</v>
          </cell>
        </row>
        <row r="31769">
          <cell r="A31769">
            <v>40511.8125</v>
          </cell>
          <cell r="H31769">
            <v>0.7</v>
          </cell>
        </row>
        <row r="31770">
          <cell r="A31770">
            <v>40511.822916666664</v>
          </cell>
        </row>
        <row r="31771">
          <cell r="A31771">
            <v>40511.833333333336</v>
          </cell>
          <cell r="H31771">
            <v>0.6</v>
          </cell>
        </row>
        <row r="31772">
          <cell r="A31772">
            <v>40511.84375</v>
          </cell>
        </row>
        <row r="31773">
          <cell r="A31773">
            <v>40511.854166666664</v>
          </cell>
          <cell r="H31773">
            <v>0.7</v>
          </cell>
        </row>
        <row r="31774">
          <cell r="A31774">
            <v>40511.864583333336</v>
          </cell>
        </row>
        <row r="31775">
          <cell r="A31775">
            <v>40511.875</v>
          </cell>
          <cell r="H31775">
            <v>0.7</v>
          </cell>
        </row>
        <row r="31776">
          <cell r="A31776">
            <v>40511.885416666664</v>
          </cell>
        </row>
        <row r="31777">
          <cell r="A31777">
            <v>40511.895833333336</v>
          </cell>
          <cell r="H31777">
            <v>0.7</v>
          </cell>
        </row>
        <row r="31778">
          <cell r="A31778">
            <v>40511.90625</v>
          </cell>
        </row>
        <row r="31779">
          <cell r="A31779">
            <v>40511.916666666664</v>
          </cell>
          <cell r="H31779">
            <v>0.6</v>
          </cell>
        </row>
        <row r="31780">
          <cell r="A31780">
            <v>40511.927083333336</v>
          </cell>
        </row>
        <row r="31781">
          <cell r="A31781">
            <v>40511.9375</v>
          </cell>
          <cell r="H31781">
            <v>0.7</v>
          </cell>
        </row>
        <row r="31782">
          <cell r="A31782">
            <v>40511.947916666664</v>
          </cell>
        </row>
        <row r="31783">
          <cell r="A31783">
            <v>40511.958333333336</v>
          </cell>
          <cell r="H31783">
            <v>0.6</v>
          </cell>
        </row>
        <row r="31784">
          <cell r="A31784">
            <v>40511.96875</v>
          </cell>
        </row>
        <row r="31785">
          <cell r="A31785">
            <v>40511.979166666664</v>
          </cell>
          <cell r="H31785">
            <v>0.7</v>
          </cell>
        </row>
        <row r="31786">
          <cell r="A31786">
            <v>40511.989583333336</v>
          </cell>
        </row>
        <row r="31787">
          <cell r="A31787">
            <v>40512</v>
          </cell>
          <cell r="H31787">
            <v>0.7</v>
          </cell>
        </row>
        <row r="31788">
          <cell r="A31788">
            <v>40512.010416666664</v>
          </cell>
        </row>
        <row r="31789">
          <cell r="A31789">
            <v>40512.020833333336</v>
          </cell>
          <cell r="H31789">
            <v>0.7</v>
          </cell>
        </row>
        <row r="31790">
          <cell r="A31790">
            <v>40512.03125</v>
          </cell>
        </row>
        <row r="31791">
          <cell r="A31791">
            <v>40512.041666666664</v>
          </cell>
          <cell r="H31791">
            <v>0.7</v>
          </cell>
        </row>
        <row r="31792">
          <cell r="A31792">
            <v>40512.052083333336</v>
          </cell>
        </row>
        <row r="31793">
          <cell r="A31793">
            <v>40512.0625</v>
          </cell>
          <cell r="H31793">
            <v>0.7</v>
          </cell>
        </row>
        <row r="31794">
          <cell r="A31794">
            <v>40512.072916666664</v>
          </cell>
        </row>
        <row r="31795">
          <cell r="A31795">
            <v>40512.083333333336</v>
          </cell>
          <cell r="H31795">
            <v>0.7</v>
          </cell>
        </row>
        <row r="31796">
          <cell r="A31796">
            <v>40512.09375</v>
          </cell>
        </row>
        <row r="31797">
          <cell r="A31797">
            <v>40512.104166666664</v>
          </cell>
          <cell r="H31797">
            <v>0.7</v>
          </cell>
        </row>
        <row r="31798">
          <cell r="A31798">
            <v>40512.114583333336</v>
          </cell>
        </row>
        <row r="31799">
          <cell r="A31799">
            <v>40512.125</v>
          </cell>
          <cell r="H31799">
            <v>0.7</v>
          </cell>
        </row>
        <row r="31800">
          <cell r="A31800">
            <v>40512.135416666664</v>
          </cell>
        </row>
        <row r="31801">
          <cell r="A31801">
            <v>40512.145833333336</v>
          </cell>
          <cell r="H31801">
            <v>0.7</v>
          </cell>
        </row>
        <row r="31802">
          <cell r="A31802">
            <v>40512.15625</v>
          </cell>
        </row>
        <row r="31803">
          <cell r="A31803">
            <v>40512.166666666664</v>
          </cell>
          <cell r="H31803">
            <v>0.7</v>
          </cell>
        </row>
        <row r="31804">
          <cell r="A31804">
            <v>40512.177083333336</v>
          </cell>
        </row>
        <row r="31805">
          <cell r="A31805">
            <v>40512.1875</v>
          </cell>
          <cell r="H31805">
            <v>0.7</v>
          </cell>
        </row>
        <row r="31806">
          <cell r="A31806">
            <v>40512.197916666664</v>
          </cell>
        </row>
        <row r="31807">
          <cell r="A31807">
            <v>40512.208333333336</v>
          </cell>
          <cell r="H31807">
            <v>0.7</v>
          </cell>
        </row>
        <row r="31808">
          <cell r="A31808">
            <v>40512.21875</v>
          </cell>
        </row>
        <row r="31809">
          <cell r="A31809">
            <v>40512.229166666664</v>
          </cell>
          <cell r="H31809">
            <v>0.7</v>
          </cell>
        </row>
        <row r="31810">
          <cell r="A31810">
            <v>40512.239583333336</v>
          </cell>
        </row>
        <row r="31811">
          <cell r="A31811">
            <v>40512.25</v>
          </cell>
          <cell r="H31811">
            <v>0.7</v>
          </cell>
        </row>
        <row r="31812">
          <cell r="A31812">
            <v>40512.260416666664</v>
          </cell>
        </row>
        <row r="31813">
          <cell r="A31813">
            <v>40512.270833333336</v>
          </cell>
          <cell r="H31813">
            <v>0.7</v>
          </cell>
        </row>
        <row r="31814">
          <cell r="A31814">
            <v>40512.28125</v>
          </cell>
        </row>
        <row r="31815">
          <cell r="A31815">
            <v>40512.291666666664</v>
          </cell>
          <cell r="H31815">
            <v>0.7</v>
          </cell>
        </row>
        <row r="31816">
          <cell r="A31816">
            <v>40512.302083333336</v>
          </cell>
        </row>
        <row r="31817">
          <cell r="A31817">
            <v>40512.3125</v>
          </cell>
          <cell r="H31817">
            <v>0.7</v>
          </cell>
        </row>
        <row r="31818">
          <cell r="A31818">
            <v>40512.322916666664</v>
          </cell>
        </row>
        <row r="31819">
          <cell r="A31819">
            <v>40512.333333333336</v>
          </cell>
          <cell r="H31819">
            <v>0.7</v>
          </cell>
        </row>
        <row r="31820">
          <cell r="A31820">
            <v>40512.34375</v>
          </cell>
        </row>
        <row r="31821">
          <cell r="A31821">
            <v>40512.354166666664</v>
          </cell>
          <cell r="H31821">
            <v>0.7</v>
          </cell>
        </row>
        <row r="31822">
          <cell r="A31822">
            <v>40512.364583333336</v>
          </cell>
        </row>
        <row r="31823">
          <cell r="A31823">
            <v>40512.375</v>
          </cell>
          <cell r="H31823">
            <v>0.8</v>
          </cell>
        </row>
        <row r="31824">
          <cell r="A31824">
            <v>40512.385416666664</v>
          </cell>
        </row>
        <row r="31825">
          <cell r="A31825">
            <v>40512.395833333336</v>
          </cell>
          <cell r="H31825">
            <v>0.8</v>
          </cell>
        </row>
        <row r="31826">
          <cell r="A31826">
            <v>40512.40625</v>
          </cell>
        </row>
        <row r="31827">
          <cell r="A31827">
            <v>40512.416666666664</v>
          </cell>
          <cell r="H31827">
            <v>0.8</v>
          </cell>
        </row>
        <row r="31828">
          <cell r="A31828">
            <v>40512.427083333336</v>
          </cell>
        </row>
        <row r="31829">
          <cell r="A31829">
            <v>40512.4375</v>
          </cell>
          <cell r="H31829">
            <v>0.8</v>
          </cell>
        </row>
        <row r="31830">
          <cell r="A31830">
            <v>40512.447916666664</v>
          </cell>
        </row>
        <row r="31831">
          <cell r="A31831">
            <v>40512.458333333336</v>
          </cell>
          <cell r="H31831">
            <v>0.8</v>
          </cell>
        </row>
        <row r="31832">
          <cell r="A31832">
            <v>40512.46875</v>
          </cell>
        </row>
        <row r="31833">
          <cell r="A31833">
            <v>40512.479166666664</v>
          </cell>
          <cell r="H31833">
            <v>0.8</v>
          </cell>
        </row>
        <row r="31834">
          <cell r="A31834">
            <v>40512.489583333336</v>
          </cell>
        </row>
        <row r="31835">
          <cell r="A31835">
            <v>40512.5</v>
          </cell>
          <cell r="H31835">
            <v>0.7</v>
          </cell>
        </row>
        <row r="31836">
          <cell r="A31836">
            <v>40512.510416666664</v>
          </cell>
        </row>
        <row r="31837">
          <cell r="A31837">
            <v>40512.520833333336</v>
          </cell>
          <cell r="H31837">
            <v>0.8</v>
          </cell>
        </row>
        <row r="31838">
          <cell r="A31838">
            <v>40512.53125</v>
          </cell>
        </row>
        <row r="31839">
          <cell r="A31839">
            <v>40512.541666666664</v>
          </cell>
          <cell r="H31839">
            <v>0.8</v>
          </cell>
        </row>
        <row r="31840">
          <cell r="A31840">
            <v>40512.552083333336</v>
          </cell>
        </row>
        <row r="31841">
          <cell r="A31841">
            <v>40512.5625</v>
          </cell>
          <cell r="H31841">
            <v>0.8</v>
          </cell>
        </row>
        <row r="31842">
          <cell r="A31842">
            <v>40512.572916666664</v>
          </cell>
        </row>
        <row r="31843">
          <cell r="A31843">
            <v>40512.583333333336</v>
          </cell>
          <cell r="H31843">
            <v>0.8</v>
          </cell>
        </row>
        <row r="31844">
          <cell r="A31844">
            <v>40512.59375</v>
          </cell>
        </row>
        <row r="31845">
          <cell r="A31845">
            <v>40512.604166666664</v>
          </cell>
          <cell r="H31845">
            <v>0.8</v>
          </cell>
        </row>
        <row r="31846">
          <cell r="A31846">
            <v>40512.614583333336</v>
          </cell>
        </row>
        <row r="31847">
          <cell r="A31847">
            <v>40512.625</v>
          </cell>
          <cell r="H31847">
            <v>0.7</v>
          </cell>
        </row>
        <row r="31848">
          <cell r="A31848">
            <v>40512.635416666664</v>
          </cell>
        </row>
        <row r="31849">
          <cell r="A31849">
            <v>40512.645833333336</v>
          </cell>
          <cell r="H31849">
            <v>0.7</v>
          </cell>
        </row>
        <row r="31850">
          <cell r="A31850">
            <v>40512.65625</v>
          </cell>
        </row>
        <row r="31851">
          <cell r="A31851">
            <v>40512.666666666664</v>
          </cell>
          <cell r="H31851">
            <v>0.7</v>
          </cell>
        </row>
        <row r="31852">
          <cell r="A31852">
            <v>40512.677083333336</v>
          </cell>
        </row>
        <row r="31853">
          <cell r="A31853">
            <v>40512.6875</v>
          </cell>
          <cell r="H31853">
            <v>0.7</v>
          </cell>
        </row>
        <row r="31854">
          <cell r="A31854">
            <v>40512.697916666664</v>
          </cell>
        </row>
        <row r="31855">
          <cell r="A31855">
            <v>40512.708333333336</v>
          </cell>
          <cell r="H31855">
            <v>0.6</v>
          </cell>
        </row>
        <row r="31856">
          <cell r="A31856">
            <v>40512.71875</v>
          </cell>
        </row>
        <row r="31857">
          <cell r="A31857">
            <v>40512.729166666664</v>
          </cell>
          <cell r="H31857">
            <v>0.7</v>
          </cell>
        </row>
        <row r="31858">
          <cell r="A31858">
            <v>40512.739583333336</v>
          </cell>
        </row>
        <row r="31859">
          <cell r="A31859">
            <v>40512.75</v>
          </cell>
          <cell r="H31859">
            <v>0.6</v>
          </cell>
        </row>
        <row r="31860">
          <cell r="A31860">
            <v>40512.760416666664</v>
          </cell>
        </row>
        <row r="31861">
          <cell r="A31861">
            <v>40512.770833333336</v>
          </cell>
          <cell r="H31861">
            <v>0.7</v>
          </cell>
        </row>
        <row r="31862">
          <cell r="A31862">
            <v>40512.78125</v>
          </cell>
        </row>
        <row r="31863">
          <cell r="A31863">
            <v>40512.791666666664</v>
          </cell>
          <cell r="H31863">
            <v>0.6</v>
          </cell>
        </row>
        <row r="31864">
          <cell r="A31864">
            <v>40512.802083333336</v>
          </cell>
        </row>
        <row r="31865">
          <cell r="A31865">
            <v>40512.8125</v>
          </cell>
          <cell r="H31865">
            <v>0.7</v>
          </cell>
        </row>
        <row r="31866">
          <cell r="A31866">
            <v>40512.822916666664</v>
          </cell>
        </row>
        <row r="31867">
          <cell r="A31867">
            <v>40512.833333333336</v>
          </cell>
          <cell r="H31867">
            <v>0.6</v>
          </cell>
        </row>
        <row r="31868">
          <cell r="A31868">
            <v>40512.84375</v>
          </cell>
        </row>
        <row r="31869">
          <cell r="A31869">
            <v>40512.854166666664</v>
          </cell>
          <cell r="H31869">
            <v>0.7</v>
          </cell>
        </row>
        <row r="31870">
          <cell r="A31870">
            <v>40512.864583333336</v>
          </cell>
        </row>
        <row r="31871">
          <cell r="A31871">
            <v>40512.875</v>
          </cell>
          <cell r="H31871">
            <v>0.7</v>
          </cell>
        </row>
        <row r="31872">
          <cell r="A31872">
            <v>40512.885416666664</v>
          </cell>
        </row>
        <row r="31873">
          <cell r="A31873">
            <v>40512.895833333336</v>
          </cell>
          <cell r="H31873">
            <v>0.7</v>
          </cell>
        </row>
        <row r="31874">
          <cell r="A31874">
            <v>40512.90625</v>
          </cell>
        </row>
        <row r="31875">
          <cell r="A31875">
            <v>40512.916666666664</v>
          </cell>
          <cell r="H31875">
            <v>0.7</v>
          </cell>
        </row>
        <row r="31876">
          <cell r="A31876">
            <v>40512.927083333336</v>
          </cell>
        </row>
        <row r="31877">
          <cell r="A31877">
            <v>40512.9375</v>
          </cell>
          <cell r="H31877">
            <v>0.7</v>
          </cell>
        </row>
        <row r="31878">
          <cell r="A31878">
            <v>40512.947916666664</v>
          </cell>
        </row>
        <row r="31879">
          <cell r="A31879">
            <v>40512.958333333336</v>
          </cell>
          <cell r="H31879">
            <v>0.7</v>
          </cell>
        </row>
        <row r="31880">
          <cell r="A31880">
            <v>40512.96875</v>
          </cell>
        </row>
        <row r="31881">
          <cell r="A31881">
            <v>40512.979166666664</v>
          </cell>
          <cell r="H31881">
            <v>0.7</v>
          </cell>
        </row>
        <row r="31882">
          <cell r="A31882">
            <v>40512.989583333336</v>
          </cell>
        </row>
        <row r="31883">
          <cell r="A31883">
            <v>40513</v>
          </cell>
          <cell r="H31883">
            <v>0.6</v>
          </cell>
        </row>
        <row r="31884">
          <cell r="A31884">
            <v>40513.010416666664</v>
          </cell>
        </row>
        <row r="31885">
          <cell r="A31885">
            <v>40513.020833333336</v>
          </cell>
          <cell r="H31885">
            <v>0.6</v>
          </cell>
        </row>
        <row r="31886">
          <cell r="A31886">
            <v>40513.03125</v>
          </cell>
        </row>
        <row r="31887">
          <cell r="A31887">
            <v>40513.041666666664</v>
          </cell>
          <cell r="H31887">
            <v>0.5</v>
          </cell>
        </row>
        <row r="31888">
          <cell r="A31888">
            <v>40513.052083333336</v>
          </cell>
        </row>
        <row r="31889">
          <cell r="A31889">
            <v>40513.0625</v>
          </cell>
          <cell r="H31889">
            <v>0.5</v>
          </cell>
        </row>
        <row r="31890">
          <cell r="A31890">
            <v>40513.072916666664</v>
          </cell>
        </row>
        <row r="31891">
          <cell r="A31891">
            <v>40513.083333333336</v>
          </cell>
          <cell r="H31891">
            <v>0.8</v>
          </cell>
        </row>
        <row r="31892">
          <cell r="A31892">
            <v>40513.09375</v>
          </cell>
        </row>
        <row r="31893">
          <cell r="A31893">
            <v>40513.104166666664</v>
          </cell>
          <cell r="H31893">
            <v>0.5</v>
          </cell>
        </row>
        <row r="31894">
          <cell r="A31894">
            <v>40513.114583333336</v>
          </cell>
        </row>
        <row r="31895">
          <cell r="A31895">
            <v>40513.125</v>
          </cell>
          <cell r="H31895">
            <v>0.5</v>
          </cell>
        </row>
        <row r="31896">
          <cell r="A31896">
            <v>40513.135416666664</v>
          </cell>
        </row>
        <row r="31897">
          <cell r="A31897">
            <v>40513.145833333336</v>
          </cell>
          <cell r="H31897">
            <v>0.6</v>
          </cell>
        </row>
        <row r="31898">
          <cell r="A31898">
            <v>40513.15625</v>
          </cell>
        </row>
        <row r="31899">
          <cell r="A31899">
            <v>40513.166666666664</v>
          </cell>
          <cell r="H31899">
            <v>0.6</v>
          </cell>
        </row>
        <row r="31900">
          <cell r="A31900">
            <v>40513.177083333336</v>
          </cell>
        </row>
        <row r="31901">
          <cell r="A31901">
            <v>40513.1875</v>
          </cell>
          <cell r="H31901">
            <v>0.5</v>
          </cell>
        </row>
        <row r="31902">
          <cell r="A31902">
            <v>40513.197916666664</v>
          </cell>
        </row>
        <row r="31903">
          <cell r="A31903">
            <v>40513.208333333336</v>
          </cell>
          <cell r="H31903">
            <v>0.6</v>
          </cell>
        </row>
        <row r="31904">
          <cell r="A31904">
            <v>40513.21875</v>
          </cell>
        </row>
        <row r="31905">
          <cell r="A31905">
            <v>40513.229166666664</v>
          </cell>
          <cell r="H31905">
            <v>0.5</v>
          </cell>
        </row>
        <row r="31906">
          <cell r="A31906">
            <v>40513.239583333336</v>
          </cell>
        </row>
        <row r="31907">
          <cell r="A31907">
            <v>40513.25</v>
          </cell>
          <cell r="H31907">
            <v>0.5</v>
          </cell>
        </row>
        <row r="31908">
          <cell r="A31908">
            <v>40513.260416666664</v>
          </cell>
        </row>
        <row r="31909">
          <cell r="A31909">
            <v>40513.270833333336</v>
          </cell>
          <cell r="H31909">
            <v>0.6</v>
          </cell>
        </row>
        <row r="31910">
          <cell r="A31910">
            <v>40513.28125</v>
          </cell>
        </row>
        <row r="31911">
          <cell r="A31911">
            <v>40513.291666666664</v>
          </cell>
          <cell r="H31911">
            <v>0.9</v>
          </cell>
        </row>
        <row r="31912">
          <cell r="A31912">
            <v>40513.302083333336</v>
          </cell>
        </row>
        <row r="31913">
          <cell r="A31913">
            <v>40513.3125</v>
          </cell>
          <cell r="H31913">
            <v>0.8</v>
          </cell>
        </row>
        <row r="31914">
          <cell r="A31914">
            <v>40513.322916666664</v>
          </cell>
        </row>
        <row r="31915">
          <cell r="A31915">
            <v>40513.333333333336</v>
          </cell>
          <cell r="H31915">
            <v>1</v>
          </cell>
        </row>
        <row r="31916">
          <cell r="A31916">
            <v>40513.34375</v>
          </cell>
        </row>
        <row r="31917">
          <cell r="A31917">
            <v>40513.354166666664</v>
          </cell>
          <cell r="H31917">
            <v>1.3</v>
          </cell>
        </row>
        <row r="31918">
          <cell r="A31918">
            <v>40513.364583333336</v>
          </cell>
        </row>
        <row r="31919">
          <cell r="A31919">
            <v>40513.375</v>
          </cell>
          <cell r="H31919">
            <v>1.3</v>
          </cell>
        </row>
        <row r="31920">
          <cell r="A31920">
            <v>40513.385416666664</v>
          </cell>
        </row>
        <row r="31921">
          <cell r="A31921">
            <v>40513.395833333336</v>
          </cell>
          <cell r="H31921">
            <v>2.5</v>
          </cell>
        </row>
        <row r="31922">
          <cell r="A31922">
            <v>40513.40625</v>
          </cell>
        </row>
        <row r="31923">
          <cell r="A31923">
            <v>40513.416666666664</v>
          </cell>
          <cell r="H31923">
            <v>6.1</v>
          </cell>
        </row>
        <row r="31924">
          <cell r="A31924">
            <v>40513.427083333336</v>
          </cell>
        </row>
        <row r="31925">
          <cell r="A31925">
            <v>40513.4375</v>
          </cell>
          <cell r="H31925">
            <v>10</v>
          </cell>
        </row>
        <row r="31926">
          <cell r="A31926">
            <v>40513.447916666664</v>
          </cell>
        </row>
        <row r="31927">
          <cell r="A31927">
            <v>40513.458333333336</v>
          </cell>
          <cell r="H31927">
            <v>15</v>
          </cell>
        </row>
        <row r="31928">
          <cell r="A31928">
            <v>40513.46875</v>
          </cell>
        </row>
        <row r="31929">
          <cell r="A31929">
            <v>40513.479166666664</v>
          </cell>
          <cell r="H31929">
            <v>40</v>
          </cell>
        </row>
        <row r="31930">
          <cell r="A31930">
            <v>40513.489583333336</v>
          </cell>
        </row>
        <row r="31931">
          <cell r="A31931">
            <v>40513.5</v>
          </cell>
          <cell r="H31931">
            <v>100</v>
          </cell>
        </row>
        <row r="31932">
          <cell r="A31932">
            <v>40513.510416666664</v>
          </cell>
        </row>
        <row r="31933">
          <cell r="A31933">
            <v>40513.520833333336</v>
          </cell>
          <cell r="H31933">
            <v>130</v>
          </cell>
        </row>
        <row r="31934">
          <cell r="A31934">
            <v>40513.53125</v>
          </cell>
        </row>
        <row r="31935">
          <cell r="A31935">
            <v>40513.541666666664</v>
          </cell>
          <cell r="H31935">
            <v>140</v>
          </cell>
        </row>
        <row r="31936">
          <cell r="A31936">
            <v>40513.552083333336</v>
          </cell>
        </row>
        <row r="31937">
          <cell r="A31937">
            <v>40513.5625</v>
          </cell>
          <cell r="H31937">
            <v>120</v>
          </cell>
        </row>
        <row r="31938">
          <cell r="A31938">
            <v>40513.572916666664</v>
          </cell>
        </row>
        <row r="31939">
          <cell r="A31939">
            <v>40513.583333333336</v>
          </cell>
          <cell r="H31939">
            <v>230</v>
          </cell>
        </row>
        <row r="31940">
          <cell r="A31940">
            <v>40513.59375</v>
          </cell>
        </row>
        <row r="31941">
          <cell r="A31941">
            <v>40513.604166666664</v>
          </cell>
          <cell r="H31941">
            <v>140</v>
          </cell>
        </row>
        <row r="31942">
          <cell r="A31942">
            <v>40513.614583333336</v>
          </cell>
        </row>
        <row r="31943">
          <cell r="A31943">
            <v>40513.625</v>
          </cell>
          <cell r="H31943">
            <v>120</v>
          </cell>
        </row>
        <row r="31944">
          <cell r="A31944">
            <v>40513.635416666664</v>
          </cell>
        </row>
        <row r="31945">
          <cell r="A31945">
            <v>40513.645833333336</v>
          </cell>
          <cell r="H31945">
            <v>140</v>
          </cell>
        </row>
        <row r="31946">
          <cell r="A31946">
            <v>40513.65625</v>
          </cell>
        </row>
        <row r="31947">
          <cell r="A31947">
            <v>40513.666666666664</v>
          </cell>
          <cell r="H31947">
            <v>180</v>
          </cell>
        </row>
        <row r="31948">
          <cell r="A31948">
            <v>40513.677083333336</v>
          </cell>
        </row>
        <row r="31949">
          <cell r="A31949">
            <v>40513.6875</v>
          </cell>
          <cell r="H31949">
            <v>160</v>
          </cell>
        </row>
        <row r="31950">
          <cell r="A31950">
            <v>40513.697916666664</v>
          </cell>
        </row>
        <row r="31951">
          <cell r="A31951">
            <v>40513.708333333336</v>
          </cell>
          <cell r="H31951">
            <v>150</v>
          </cell>
        </row>
        <row r="31952">
          <cell r="A31952">
            <v>40513.71875</v>
          </cell>
        </row>
        <row r="31953">
          <cell r="A31953">
            <v>40513.729166666664</v>
          </cell>
          <cell r="H31953">
            <v>130</v>
          </cell>
        </row>
        <row r="31954">
          <cell r="A31954">
            <v>40513.739583333336</v>
          </cell>
        </row>
        <row r="31955">
          <cell r="A31955">
            <v>40513.75</v>
          </cell>
          <cell r="H31955">
            <v>110</v>
          </cell>
        </row>
        <row r="31956">
          <cell r="A31956">
            <v>40513.760416666664</v>
          </cell>
        </row>
        <row r="31957">
          <cell r="A31957">
            <v>40513.770833333336</v>
          </cell>
          <cell r="H31957">
            <v>92</v>
          </cell>
        </row>
        <row r="31958">
          <cell r="A31958">
            <v>40513.78125</v>
          </cell>
        </row>
        <row r="31959">
          <cell r="A31959">
            <v>40513.791666666664</v>
          </cell>
          <cell r="H31959">
            <v>91</v>
          </cell>
        </row>
        <row r="31960">
          <cell r="A31960">
            <v>40513.802083333336</v>
          </cell>
        </row>
        <row r="31961">
          <cell r="A31961">
            <v>40513.8125</v>
          </cell>
          <cell r="H31961">
            <v>82</v>
          </cell>
        </row>
        <row r="31962">
          <cell r="A31962">
            <v>40513.822916666664</v>
          </cell>
        </row>
        <row r="31963">
          <cell r="A31963">
            <v>40513.833333333336</v>
          </cell>
          <cell r="H31963">
            <v>73</v>
          </cell>
        </row>
        <row r="31964">
          <cell r="A31964">
            <v>40513.84375</v>
          </cell>
        </row>
        <row r="31965">
          <cell r="A31965">
            <v>40513.854166666664</v>
          </cell>
          <cell r="H31965">
            <v>66</v>
          </cell>
        </row>
        <row r="31966">
          <cell r="A31966">
            <v>40513.864583333336</v>
          </cell>
        </row>
        <row r="31967">
          <cell r="A31967">
            <v>40513.875</v>
          </cell>
          <cell r="H31967">
            <v>63</v>
          </cell>
        </row>
        <row r="31968">
          <cell r="A31968">
            <v>40513.885416666664</v>
          </cell>
        </row>
        <row r="31969">
          <cell r="A31969">
            <v>40513.895833333336</v>
          </cell>
          <cell r="H31969">
            <v>64</v>
          </cell>
        </row>
        <row r="31970">
          <cell r="A31970">
            <v>40513.90625</v>
          </cell>
        </row>
        <row r="31971">
          <cell r="A31971">
            <v>40513.916666666664</v>
          </cell>
          <cell r="H31971">
            <v>55</v>
          </cell>
        </row>
        <row r="31972">
          <cell r="A31972">
            <v>40513.927083333336</v>
          </cell>
        </row>
        <row r="31973">
          <cell r="A31973">
            <v>40513.9375</v>
          </cell>
          <cell r="H31973">
            <v>52</v>
          </cell>
        </row>
        <row r="31974">
          <cell r="A31974">
            <v>40513.947916666664</v>
          </cell>
        </row>
        <row r="31975">
          <cell r="A31975">
            <v>40513.958333333336</v>
          </cell>
          <cell r="H31975">
            <v>54</v>
          </cell>
        </row>
        <row r="31976">
          <cell r="A31976">
            <v>40513.96875</v>
          </cell>
        </row>
        <row r="31977">
          <cell r="A31977">
            <v>40513.979166666664</v>
          </cell>
          <cell r="H31977">
            <v>44</v>
          </cell>
        </row>
        <row r="31978">
          <cell r="A31978">
            <v>40513.989583333336</v>
          </cell>
        </row>
        <row r="31979">
          <cell r="A31979">
            <v>40514</v>
          </cell>
          <cell r="H31979">
            <v>42</v>
          </cell>
        </row>
        <row r="31980">
          <cell r="A31980">
            <v>40514.010416666664</v>
          </cell>
        </row>
        <row r="31981">
          <cell r="A31981">
            <v>40514.020833333336</v>
          </cell>
          <cell r="H31981">
            <v>40</v>
          </cell>
        </row>
        <row r="31982">
          <cell r="A31982">
            <v>40514.03125</v>
          </cell>
        </row>
        <row r="31983">
          <cell r="A31983">
            <v>40514.041666666664</v>
          </cell>
          <cell r="H31983">
            <v>38</v>
          </cell>
        </row>
        <row r="31984">
          <cell r="A31984">
            <v>40514.052083333336</v>
          </cell>
        </row>
        <row r="31985">
          <cell r="A31985">
            <v>40514.0625</v>
          </cell>
          <cell r="H31985">
            <v>39</v>
          </cell>
        </row>
        <row r="31986">
          <cell r="A31986">
            <v>40514.072916666664</v>
          </cell>
        </row>
        <row r="31987">
          <cell r="A31987">
            <v>40514.083333333336</v>
          </cell>
          <cell r="H31987">
            <v>33</v>
          </cell>
        </row>
        <row r="31988">
          <cell r="A31988">
            <v>40514.09375</v>
          </cell>
        </row>
        <row r="31989">
          <cell r="A31989">
            <v>40514.104166666664</v>
          </cell>
          <cell r="H31989">
            <v>33</v>
          </cell>
        </row>
        <row r="31990">
          <cell r="A31990">
            <v>40514.114583333336</v>
          </cell>
        </row>
        <row r="31991">
          <cell r="A31991">
            <v>40514.125</v>
          </cell>
          <cell r="H31991">
            <v>31</v>
          </cell>
        </row>
        <row r="31992">
          <cell r="A31992">
            <v>40514.135416666664</v>
          </cell>
        </row>
        <row r="31993">
          <cell r="A31993">
            <v>40514.145833333336</v>
          </cell>
          <cell r="H31993">
            <v>28</v>
          </cell>
        </row>
        <row r="31994">
          <cell r="A31994">
            <v>40514.15625</v>
          </cell>
        </row>
        <row r="31995">
          <cell r="A31995">
            <v>40514.166666666664</v>
          </cell>
          <cell r="H31995">
            <v>26</v>
          </cell>
        </row>
        <row r="31996">
          <cell r="A31996">
            <v>40514.177083333336</v>
          </cell>
        </row>
        <row r="31997">
          <cell r="A31997">
            <v>40514.1875</v>
          </cell>
          <cell r="H31997">
            <v>27</v>
          </cell>
        </row>
        <row r="31998">
          <cell r="A31998">
            <v>40514.197916666664</v>
          </cell>
        </row>
        <row r="31999">
          <cell r="A31999">
            <v>40514.208333333336</v>
          </cell>
          <cell r="H31999">
            <v>24</v>
          </cell>
        </row>
        <row r="32000">
          <cell r="A32000">
            <v>40514.21875</v>
          </cell>
        </row>
        <row r="32001">
          <cell r="A32001">
            <v>40514.229166666664</v>
          </cell>
          <cell r="H32001">
            <v>23</v>
          </cell>
        </row>
        <row r="32002">
          <cell r="A32002">
            <v>40514.239583333336</v>
          </cell>
        </row>
        <row r="32003">
          <cell r="A32003">
            <v>40514.25</v>
          </cell>
          <cell r="H32003">
            <v>21</v>
          </cell>
        </row>
        <row r="32004">
          <cell r="A32004">
            <v>40514.260416666664</v>
          </cell>
        </row>
        <row r="32005">
          <cell r="A32005">
            <v>40514.270833333336</v>
          </cell>
          <cell r="H32005">
            <v>21</v>
          </cell>
        </row>
        <row r="32006">
          <cell r="A32006">
            <v>40514.28125</v>
          </cell>
        </row>
        <row r="32007">
          <cell r="A32007">
            <v>40514.291666666664</v>
          </cell>
          <cell r="H32007">
            <v>22</v>
          </cell>
        </row>
        <row r="32008">
          <cell r="A32008">
            <v>40514.302083333336</v>
          </cell>
        </row>
        <row r="32009">
          <cell r="A32009">
            <v>40514.3125</v>
          </cell>
          <cell r="H32009">
            <v>21</v>
          </cell>
        </row>
        <row r="32010">
          <cell r="A32010">
            <v>40514.322916666664</v>
          </cell>
        </row>
        <row r="32011">
          <cell r="A32011">
            <v>40514.333333333336</v>
          </cell>
          <cell r="H32011">
            <v>24</v>
          </cell>
        </row>
        <row r="32012">
          <cell r="A32012">
            <v>40514.34375</v>
          </cell>
        </row>
        <row r="32013">
          <cell r="A32013">
            <v>40514.354166666664</v>
          </cell>
          <cell r="H32013">
            <v>20</v>
          </cell>
        </row>
        <row r="32014">
          <cell r="A32014">
            <v>40514.364583333336</v>
          </cell>
        </row>
        <row r="32015">
          <cell r="A32015">
            <v>40514.375</v>
          </cell>
          <cell r="H32015">
            <v>22</v>
          </cell>
        </row>
        <row r="32016">
          <cell r="A32016">
            <v>40514.385416666664</v>
          </cell>
        </row>
        <row r="32017">
          <cell r="A32017">
            <v>40514.395833333336</v>
          </cell>
          <cell r="H32017">
            <v>18</v>
          </cell>
        </row>
        <row r="32018">
          <cell r="A32018">
            <v>40514.40625</v>
          </cell>
        </row>
        <row r="32019">
          <cell r="A32019">
            <v>40514.416666666664</v>
          </cell>
          <cell r="H32019">
            <v>19</v>
          </cell>
        </row>
        <row r="32020">
          <cell r="A32020">
            <v>40514.427083333336</v>
          </cell>
        </row>
        <row r="32021">
          <cell r="A32021">
            <v>40514.4375</v>
          </cell>
          <cell r="H32021">
            <v>17</v>
          </cell>
        </row>
        <row r="32022">
          <cell r="A32022">
            <v>40514.447916666664</v>
          </cell>
        </row>
        <row r="32023">
          <cell r="A32023">
            <v>40514.458333333336</v>
          </cell>
          <cell r="H32023">
            <v>21</v>
          </cell>
        </row>
        <row r="32024">
          <cell r="A32024">
            <v>40514.46875</v>
          </cell>
        </row>
        <row r="32025">
          <cell r="A32025">
            <v>40514.479166666664</v>
          </cell>
          <cell r="H32025">
            <v>16</v>
          </cell>
        </row>
        <row r="32026">
          <cell r="A32026">
            <v>40514.489583333336</v>
          </cell>
        </row>
        <row r="32027">
          <cell r="A32027">
            <v>40514.5</v>
          </cell>
          <cell r="H32027">
            <v>23</v>
          </cell>
        </row>
        <row r="32028">
          <cell r="A32028">
            <v>40514.510416666664</v>
          </cell>
        </row>
        <row r="32029">
          <cell r="A32029">
            <v>40514.520833333336</v>
          </cell>
        </row>
        <row r="32030">
          <cell r="A32030">
            <v>40514.53125</v>
          </cell>
        </row>
        <row r="32031">
          <cell r="A32031">
            <v>40514.541666666664</v>
          </cell>
        </row>
        <row r="32032">
          <cell r="A32032">
            <v>40514.552083333336</v>
          </cell>
        </row>
        <row r="32033">
          <cell r="A32033">
            <v>40514.5625</v>
          </cell>
          <cell r="H32033">
            <v>14</v>
          </cell>
        </row>
        <row r="32034">
          <cell r="A32034">
            <v>40514.572916666664</v>
          </cell>
        </row>
        <row r="32035">
          <cell r="A32035">
            <v>40514.583333333336</v>
          </cell>
          <cell r="H32035">
            <v>13</v>
          </cell>
        </row>
        <row r="32036">
          <cell r="A32036">
            <v>40514.59375</v>
          </cell>
        </row>
        <row r="32037">
          <cell r="A32037">
            <v>40514.604166666664</v>
          </cell>
          <cell r="H32037">
            <v>12</v>
          </cell>
        </row>
        <row r="32038">
          <cell r="A32038">
            <v>40514.614583333336</v>
          </cell>
        </row>
        <row r="32039">
          <cell r="A32039">
            <v>40514.625</v>
          </cell>
          <cell r="H32039">
            <v>14</v>
          </cell>
        </row>
        <row r="32040">
          <cell r="A32040">
            <v>40514.635416666664</v>
          </cell>
        </row>
        <row r="32041">
          <cell r="A32041">
            <v>40514.645833333336</v>
          </cell>
          <cell r="H32041">
            <v>12</v>
          </cell>
        </row>
        <row r="32042">
          <cell r="A32042">
            <v>40514.65625</v>
          </cell>
        </row>
        <row r="32043">
          <cell r="A32043">
            <v>40514.666666666664</v>
          </cell>
          <cell r="H32043">
            <v>12</v>
          </cell>
        </row>
        <row r="32044">
          <cell r="A32044">
            <v>40514.677083333336</v>
          </cell>
        </row>
        <row r="32045">
          <cell r="A32045">
            <v>40514.6875</v>
          </cell>
          <cell r="H32045">
            <v>12</v>
          </cell>
        </row>
        <row r="32046">
          <cell r="A32046">
            <v>40514.697916666664</v>
          </cell>
        </row>
        <row r="32047">
          <cell r="A32047">
            <v>40514.708333333336</v>
          </cell>
          <cell r="H32047">
            <v>12</v>
          </cell>
        </row>
        <row r="32048">
          <cell r="A32048">
            <v>40514.71875</v>
          </cell>
        </row>
        <row r="32049">
          <cell r="A32049">
            <v>40514.729166666664</v>
          </cell>
          <cell r="H32049">
            <v>11</v>
          </cell>
        </row>
        <row r="32050">
          <cell r="A32050">
            <v>40514.739583333336</v>
          </cell>
        </row>
        <row r="32051">
          <cell r="A32051">
            <v>40514.75</v>
          </cell>
          <cell r="H32051">
            <v>11</v>
          </cell>
        </row>
        <row r="32052">
          <cell r="A32052">
            <v>40514.760416666664</v>
          </cell>
        </row>
        <row r="32053">
          <cell r="A32053">
            <v>40514.770833333336</v>
          </cell>
          <cell r="H32053">
            <v>10</v>
          </cell>
        </row>
        <row r="32054">
          <cell r="A32054">
            <v>40514.78125</v>
          </cell>
        </row>
        <row r="32055">
          <cell r="A32055">
            <v>40514.791666666664</v>
          </cell>
          <cell r="H32055">
            <v>11</v>
          </cell>
        </row>
        <row r="32056">
          <cell r="A32056">
            <v>40514.802083333336</v>
          </cell>
        </row>
        <row r="32057">
          <cell r="A32057">
            <v>40514.8125</v>
          </cell>
          <cell r="H32057">
            <v>11</v>
          </cell>
        </row>
        <row r="32058">
          <cell r="A32058">
            <v>40514.822916666664</v>
          </cell>
        </row>
        <row r="32059">
          <cell r="A32059">
            <v>40514.833333333336</v>
          </cell>
          <cell r="H32059">
            <v>9.6999999999999993</v>
          </cell>
        </row>
        <row r="32060">
          <cell r="A32060">
            <v>40514.84375</v>
          </cell>
        </row>
        <row r="32061">
          <cell r="A32061">
            <v>40514.854166666664</v>
          </cell>
          <cell r="H32061">
            <v>10</v>
          </cell>
        </row>
        <row r="32062">
          <cell r="A32062">
            <v>40514.864583333336</v>
          </cell>
        </row>
        <row r="32063">
          <cell r="A32063">
            <v>40514.875</v>
          </cell>
          <cell r="H32063">
            <v>10</v>
          </cell>
        </row>
        <row r="32064">
          <cell r="A32064">
            <v>40514.885416666664</v>
          </cell>
        </row>
        <row r="32065">
          <cell r="A32065">
            <v>40514.895833333336</v>
          </cell>
          <cell r="H32065">
            <v>9</v>
          </cell>
        </row>
        <row r="32066">
          <cell r="A32066">
            <v>40514.90625</v>
          </cell>
        </row>
        <row r="32067">
          <cell r="A32067">
            <v>40514.916666666664</v>
          </cell>
          <cell r="H32067">
            <v>10</v>
          </cell>
        </row>
        <row r="32068">
          <cell r="A32068">
            <v>40514.927083333336</v>
          </cell>
        </row>
        <row r="32069">
          <cell r="A32069">
            <v>40514.9375</v>
          </cell>
          <cell r="H32069">
            <v>9.1999999999999993</v>
          </cell>
        </row>
        <row r="32070">
          <cell r="A32070">
            <v>40514.947916666664</v>
          </cell>
        </row>
        <row r="32071">
          <cell r="A32071">
            <v>40514.958333333336</v>
          </cell>
          <cell r="H32071">
            <v>9</v>
          </cell>
        </row>
        <row r="32072">
          <cell r="A32072">
            <v>40514.96875</v>
          </cell>
        </row>
        <row r="32073">
          <cell r="A32073">
            <v>40514.979166666664</v>
          </cell>
          <cell r="H32073">
            <v>8.9</v>
          </cell>
        </row>
        <row r="32074">
          <cell r="A32074">
            <v>40514.989583333336</v>
          </cell>
        </row>
        <row r="32075">
          <cell r="A32075">
            <v>40515</v>
          </cell>
          <cell r="H32075">
            <v>8.6</v>
          </cell>
        </row>
        <row r="32076">
          <cell r="A32076">
            <v>40515.010416666664</v>
          </cell>
        </row>
        <row r="32077">
          <cell r="A32077">
            <v>40515.020833333336</v>
          </cell>
          <cell r="H32077">
            <v>8.4</v>
          </cell>
        </row>
        <row r="32078">
          <cell r="A32078">
            <v>40515.03125</v>
          </cell>
        </row>
        <row r="32079">
          <cell r="A32079">
            <v>40515.041666666664</v>
          </cell>
          <cell r="H32079">
            <v>8</v>
          </cell>
        </row>
        <row r="32080">
          <cell r="A32080">
            <v>40515.052083333336</v>
          </cell>
        </row>
        <row r="32081">
          <cell r="A32081">
            <v>40515.0625</v>
          </cell>
          <cell r="H32081">
            <v>8.1999999999999993</v>
          </cell>
        </row>
        <row r="32082">
          <cell r="A32082">
            <v>40515.072916666664</v>
          </cell>
        </row>
        <row r="32083">
          <cell r="A32083">
            <v>40515.083333333336</v>
          </cell>
          <cell r="H32083">
            <v>7.5</v>
          </cell>
        </row>
        <row r="32084">
          <cell r="A32084">
            <v>40515.09375</v>
          </cell>
        </row>
        <row r="32085">
          <cell r="A32085">
            <v>40515.104166666664</v>
          </cell>
          <cell r="H32085">
            <v>9.8000000000000007</v>
          </cell>
        </row>
        <row r="32086">
          <cell r="A32086">
            <v>40515.114583333336</v>
          </cell>
        </row>
        <row r="32087">
          <cell r="A32087">
            <v>40515.125</v>
          </cell>
          <cell r="H32087">
            <v>6.8</v>
          </cell>
        </row>
        <row r="32088">
          <cell r="A32088">
            <v>40515.135416666664</v>
          </cell>
        </row>
        <row r="32089">
          <cell r="A32089">
            <v>40515.145833333336</v>
          </cell>
          <cell r="H32089">
            <v>6.8</v>
          </cell>
        </row>
        <row r="32090">
          <cell r="A32090">
            <v>40515.15625</v>
          </cell>
        </row>
        <row r="32091">
          <cell r="A32091">
            <v>40515.166666666664</v>
          </cell>
          <cell r="H32091">
            <v>6.5</v>
          </cell>
        </row>
        <row r="32092">
          <cell r="A32092">
            <v>40515.177083333336</v>
          </cell>
        </row>
        <row r="32093">
          <cell r="A32093">
            <v>40515.1875</v>
          </cell>
          <cell r="H32093">
            <v>6.9</v>
          </cell>
        </row>
        <row r="32094">
          <cell r="A32094">
            <v>40515.197916666664</v>
          </cell>
        </row>
        <row r="32095">
          <cell r="A32095">
            <v>40515.208333333336</v>
          </cell>
          <cell r="H32095">
            <v>6.5</v>
          </cell>
        </row>
        <row r="32096">
          <cell r="A32096">
            <v>40515.21875</v>
          </cell>
        </row>
        <row r="32097">
          <cell r="A32097">
            <v>40515.229166666664</v>
          </cell>
          <cell r="H32097">
            <v>5.8</v>
          </cell>
        </row>
        <row r="32098">
          <cell r="A32098">
            <v>40515.239583333336</v>
          </cell>
        </row>
        <row r="32099">
          <cell r="A32099">
            <v>40515.25</v>
          </cell>
          <cell r="H32099">
            <v>6.5</v>
          </cell>
        </row>
        <row r="32100">
          <cell r="A32100">
            <v>40515.260416666664</v>
          </cell>
        </row>
        <row r="32101">
          <cell r="A32101">
            <v>40515.270833333336</v>
          </cell>
          <cell r="H32101">
            <v>6</v>
          </cell>
        </row>
        <row r="32102">
          <cell r="A32102">
            <v>40515.28125</v>
          </cell>
        </row>
        <row r="32103">
          <cell r="A32103">
            <v>40515.291666666664</v>
          </cell>
          <cell r="H32103">
            <v>6.1</v>
          </cell>
        </row>
        <row r="32104">
          <cell r="A32104">
            <v>40515.302083333336</v>
          </cell>
        </row>
        <row r="32105">
          <cell r="A32105">
            <v>40515.3125</v>
          </cell>
          <cell r="H32105">
            <v>5.3</v>
          </cell>
        </row>
        <row r="32106">
          <cell r="A32106">
            <v>40515.322916666664</v>
          </cell>
        </row>
        <row r="32107">
          <cell r="A32107">
            <v>40515.333333333336</v>
          </cell>
          <cell r="H32107">
            <v>5.5</v>
          </cell>
        </row>
        <row r="32108">
          <cell r="A32108">
            <v>40515.34375</v>
          </cell>
        </row>
        <row r="32109">
          <cell r="A32109">
            <v>40515.354166666664</v>
          </cell>
          <cell r="H32109">
            <v>9.1999999999999993</v>
          </cell>
        </row>
        <row r="32110">
          <cell r="A32110">
            <v>40515.364583333336</v>
          </cell>
        </row>
        <row r="32111">
          <cell r="A32111">
            <v>40515.375</v>
          </cell>
          <cell r="H32111">
            <v>5.7</v>
          </cell>
        </row>
        <row r="32112">
          <cell r="A32112">
            <v>40515.385416666664</v>
          </cell>
        </row>
        <row r="32113">
          <cell r="A32113">
            <v>40515.395833333336</v>
          </cell>
          <cell r="H32113">
            <v>9.3000000000000007</v>
          </cell>
        </row>
        <row r="32114">
          <cell r="A32114">
            <v>40515.40625</v>
          </cell>
        </row>
        <row r="32115">
          <cell r="A32115">
            <v>40515.416666666664</v>
          </cell>
          <cell r="H32115">
            <v>6.9</v>
          </cell>
        </row>
        <row r="32116">
          <cell r="A32116">
            <v>40515.427083333336</v>
          </cell>
        </row>
        <row r="32117">
          <cell r="A32117">
            <v>40515.4375</v>
          </cell>
          <cell r="H32117">
            <v>6.8</v>
          </cell>
        </row>
        <row r="32118">
          <cell r="A32118">
            <v>40515.447916666664</v>
          </cell>
        </row>
        <row r="32119">
          <cell r="A32119">
            <v>40515.458333333336</v>
          </cell>
          <cell r="H32119">
            <v>6.1</v>
          </cell>
        </row>
        <row r="32120">
          <cell r="A32120">
            <v>40515.46875</v>
          </cell>
        </row>
        <row r="32121">
          <cell r="A32121">
            <v>40515.479166666664</v>
          </cell>
          <cell r="H32121">
            <v>6.2</v>
          </cell>
        </row>
        <row r="32122">
          <cell r="A32122">
            <v>40515.489583333336</v>
          </cell>
        </row>
        <row r="32123">
          <cell r="A32123">
            <v>40515.5</v>
          </cell>
          <cell r="H32123">
            <v>4.9000000000000004</v>
          </cell>
        </row>
        <row r="32124">
          <cell r="A32124">
            <v>40515.510416666664</v>
          </cell>
        </row>
        <row r="32125">
          <cell r="A32125">
            <v>40515.520833333336</v>
          </cell>
          <cell r="H32125">
            <v>7.1</v>
          </cell>
        </row>
        <row r="32126">
          <cell r="A32126">
            <v>40515.53125</v>
          </cell>
        </row>
        <row r="32127">
          <cell r="A32127">
            <v>40515.541666666664</v>
          </cell>
        </row>
        <row r="32128">
          <cell r="A32128">
            <v>40515.552083333336</v>
          </cell>
        </row>
        <row r="32129">
          <cell r="A32129">
            <v>40515.5625</v>
          </cell>
          <cell r="H32129">
            <v>4.3</v>
          </cell>
        </row>
        <row r="32130">
          <cell r="A32130">
            <v>40515.572916666664</v>
          </cell>
        </row>
        <row r="32131">
          <cell r="A32131">
            <v>40515.583333333336</v>
          </cell>
          <cell r="H32131">
            <v>4.9000000000000004</v>
          </cell>
        </row>
        <row r="32132">
          <cell r="A32132">
            <v>40515.59375</v>
          </cell>
        </row>
        <row r="32133">
          <cell r="A32133">
            <v>40515.604166666664</v>
          </cell>
          <cell r="H32133">
            <v>8.4</v>
          </cell>
        </row>
        <row r="32134">
          <cell r="A32134">
            <v>40515.614583333336</v>
          </cell>
        </row>
        <row r="32135">
          <cell r="A32135">
            <v>40515.625</v>
          </cell>
          <cell r="H32135">
            <v>5</v>
          </cell>
        </row>
        <row r="32136">
          <cell r="A32136">
            <v>40515.635416666664</v>
          </cell>
        </row>
        <row r="32137">
          <cell r="A32137">
            <v>40515.645833333336</v>
          </cell>
          <cell r="H32137">
            <v>4.5</v>
          </cell>
        </row>
        <row r="32138">
          <cell r="A32138">
            <v>40515.65625</v>
          </cell>
        </row>
        <row r="32139">
          <cell r="A32139">
            <v>40515.666666666664</v>
          </cell>
          <cell r="H32139">
            <v>3.7</v>
          </cell>
        </row>
        <row r="32140">
          <cell r="A32140">
            <v>40515.677083333336</v>
          </cell>
        </row>
        <row r="32141">
          <cell r="A32141">
            <v>40515.6875</v>
          </cell>
          <cell r="H32141">
            <v>4.4000000000000004</v>
          </cell>
        </row>
        <row r="32142">
          <cell r="A32142">
            <v>40515.697916666664</v>
          </cell>
        </row>
        <row r="32143">
          <cell r="A32143">
            <v>40515.708333333336</v>
          </cell>
          <cell r="H32143">
            <v>4.5</v>
          </cell>
        </row>
        <row r="32144">
          <cell r="A32144">
            <v>40515.71875</v>
          </cell>
        </row>
        <row r="32145">
          <cell r="A32145">
            <v>40515.729166666664</v>
          </cell>
          <cell r="H32145">
            <v>3.5</v>
          </cell>
        </row>
        <row r="32146">
          <cell r="A32146">
            <v>40515.739583333336</v>
          </cell>
        </row>
        <row r="32147">
          <cell r="A32147">
            <v>40515.75</v>
          </cell>
          <cell r="H32147">
            <v>4.5999999999999996</v>
          </cell>
        </row>
        <row r="32148">
          <cell r="A32148">
            <v>40515.760416666664</v>
          </cell>
        </row>
        <row r="32149">
          <cell r="A32149">
            <v>40515.770833333336</v>
          </cell>
          <cell r="H32149">
            <v>3.4</v>
          </cell>
        </row>
        <row r="32150">
          <cell r="A32150">
            <v>40515.78125</v>
          </cell>
        </row>
        <row r="32151">
          <cell r="A32151">
            <v>40515.791666666664</v>
          </cell>
          <cell r="H32151">
            <v>3.4</v>
          </cell>
        </row>
        <row r="32152">
          <cell r="A32152">
            <v>40515.802083333336</v>
          </cell>
        </row>
        <row r="32153">
          <cell r="A32153">
            <v>40515.8125</v>
          </cell>
          <cell r="H32153">
            <v>3.2</v>
          </cell>
        </row>
        <row r="32154">
          <cell r="A32154">
            <v>40515.822916666664</v>
          </cell>
        </row>
        <row r="32155">
          <cell r="A32155">
            <v>40515.833333333336</v>
          </cell>
          <cell r="H32155">
            <v>4.8</v>
          </cell>
        </row>
        <row r="32156">
          <cell r="A32156">
            <v>40515.84375</v>
          </cell>
        </row>
        <row r="32157">
          <cell r="A32157">
            <v>40515.854166666664</v>
          </cell>
          <cell r="H32157">
            <v>3.3</v>
          </cell>
        </row>
        <row r="32158">
          <cell r="A32158">
            <v>40515.864583333336</v>
          </cell>
        </row>
        <row r="32159">
          <cell r="A32159">
            <v>40515.875</v>
          </cell>
          <cell r="H32159">
            <v>3.1</v>
          </cell>
        </row>
        <row r="32160">
          <cell r="A32160">
            <v>40515.885416666664</v>
          </cell>
        </row>
        <row r="32161">
          <cell r="A32161">
            <v>40515.895833333336</v>
          </cell>
          <cell r="H32161">
            <v>3.1</v>
          </cell>
        </row>
        <row r="32162">
          <cell r="A32162">
            <v>40515.90625</v>
          </cell>
        </row>
        <row r="32163">
          <cell r="A32163">
            <v>40515.916666666664</v>
          </cell>
          <cell r="H32163">
            <v>3.5</v>
          </cell>
        </row>
        <row r="32164">
          <cell r="A32164">
            <v>40515.927083333336</v>
          </cell>
        </row>
        <row r="32165">
          <cell r="A32165">
            <v>40515.9375</v>
          </cell>
          <cell r="H32165">
            <v>3.3</v>
          </cell>
        </row>
        <row r="32166">
          <cell r="A32166">
            <v>40515.947916666664</v>
          </cell>
        </row>
        <row r="32167">
          <cell r="A32167">
            <v>40515.958333333336</v>
          </cell>
          <cell r="H32167">
            <v>3.3</v>
          </cell>
        </row>
        <row r="32168">
          <cell r="A32168">
            <v>40515.96875</v>
          </cell>
        </row>
        <row r="32169">
          <cell r="A32169">
            <v>40515.979166666664</v>
          </cell>
          <cell r="H32169">
            <v>5.5</v>
          </cell>
        </row>
        <row r="32170">
          <cell r="A32170">
            <v>40515.989583333336</v>
          </cell>
        </row>
        <row r="32171">
          <cell r="A32171">
            <v>40516</v>
          </cell>
          <cell r="H32171">
            <v>3.3</v>
          </cell>
        </row>
        <row r="32172">
          <cell r="A32172">
            <v>40516.010416666664</v>
          </cell>
        </row>
        <row r="32173">
          <cell r="A32173">
            <v>40516.020833333336</v>
          </cell>
          <cell r="H32173">
            <v>3.3</v>
          </cell>
        </row>
        <row r="32174">
          <cell r="A32174">
            <v>40516.03125</v>
          </cell>
        </row>
        <row r="32175">
          <cell r="A32175">
            <v>40516.041666666664</v>
          </cell>
          <cell r="H32175">
            <v>3</v>
          </cell>
        </row>
        <row r="32176">
          <cell r="A32176">
            <v>40516.052083333336</v>
          </cell>
        </row>
        <row r="32177">
          <cell r="A32177">
            <v>40516.0625</v>
          </cell>
          <cell r="H32177">
            <v>3.5</v>
          </cell>
        </row>
        <row r="32178">
          <cell r="A32178">
            <v>40516.072916666664</v>
          </cell>
        </row>
        <row r="32179">
          <cell r="A32179">
            <v>40516.083333333336</v>
          </cell>
          <cell r="H32179">
            <v>3.3</v>
          </cell>
        </row>
        <row r="32180">
          <cell r="A32180">
            <v>40516.09375</v>
          </cell>
        </row>
        <row r="32181">
          <cell r="A32181">
            <v>40516.104166666664</v>
          </cell>
          <cell r="H32181">
            <v>3.2</v>
          </cell>
        </row>
        <row r="32182">
          <cell r="A32182">
            <v>40516.114583333336</v>
          </cell>
        </row>
        <row r="32183">
          <cell r="A32183">
            <v>40516.125</v>
          </cell>
          <cell r="H32183">
            <v>3</v>
          </cell>
        </row>
        <row r="32184">
          <cell r="A32184">
            <v>40516.135416666664</v>
          </cell>
        </row>
        <row r="32185">
          <cell r="A32185">
            <v>40516.145833333336</v>
          </cell>
          <cell r="H32185">
            <v>3.7</v>
          </cell>
        </row>
        <row r="32186">
          <cell r="A32186">
            <v>40516.15625</v>
          </cell>
        </row>
        <row r="32187">
          <cell r="A32187">
            <v>40516.166666666664</v>
          </cell>
          <cell r="H32187">
            <v>2.9</v>
          </cell>
        </row>
        <row r="32188">
          <cell r="A32188">
            <v>40516.177083333336</v>
          </cell>
        </row>
        <row r="32189">
          <cell r="A32189">
            <v>40516.1875</v>
          </cell>
          <cell r="H32189">
            <v>3.3</v>
          </cell>
        </row>
        <row r="32190">
          <cell r="A32190">
            <v>40516.197916666664</v>
          </cell>
        </row>
        <row r="32191">
          <cell r="A32191">
            <v>40516.208333333336</v>
          </cell>
          <cell r="H32191">
            <v>3.1</v>
          </cell>
        </row>
        <row r="32192">
          <cell r="A32192">
            <v>40516.21875</v>
          </cell>
        </row>
        <row r="32193">
          <cell r="A32193">
            <v>40516.229166666664</v>
          </cell>
          <cell r="H32193">
            <v>3.6</v>
          </cell>
        </row>
        <row r="32194">
          <cell r="A32194">
            <v>40516.239583333336</v>
          </cell>
        </row>
        <row r="32195">
          <cell r="A32195">
            <v>40516.25</v>
          </cell>
          <cell r="H32195">
            <v>2.9</v>
          </cell>
        </row>
        <row r="32196">
          <cell r="A32196">
            <v>40516.260416666664</v>
          </cell>
        </row>
        <row r="32197">
          <cell r="A32197">
            <v>40516.270833333336</v>
          </cell>
          <cell r="H32197">
            <v>2.7</v>
          </cell>
        </row>
        <row r="32198">
          <cell r="A32198">
            <v>40516.28125</v>
          </cell>
        </row>
        <row r="32199">
          <cell r="A32199">
            <v>40516.291666666664</v>
          </cell>
          <cell r="H32199">
            <v>2.4</v>
          </cell>
        </row>
        <row r="32200">
          <cell r="A32200">
            <v>40516.302083333336</v>
          </cell>
        </row>
        <row r="32201">
          <cell r="A32201">
            <v>40516.3125</v>
          </cell>
          <cell r="H32201">
            <v>3.2</v>
          </cell>
        </row>
        <row r="32202">
          <cell r="A32202">
            <v>40516.322916666664</v>
          </cell>
        </row>
        <row r="32203">
          <cell r="A32203">
            <v>40516.333333333336</v>
          </cell>
          <cell r="H32203">
            <v>2.9</v>
          </cell>
        </row>
        <row r="32204">
          <cell r="A32204">
            <v>40516.34375</v>
          </cell>
        </row>
        <row r="32205">
          <cell r="A32205">
            <v>40516.354166666664</v>
          </cell>
          <cell r="H32205">
            <v>2.6</v>
          </cell>
        </row>
        <row r="32206">
          <cell r="A32206">
            <v>40516.364583333336</v>
          </cell>
        </row>
        <row r="32207">
          <cell r="A32207">
            <v>40516.375</v>
          </cell>
          <cell r="H32207">
            <v>2.6</v>
          </cell>
        </row>
        <row r="32208">
          <cell r="A32208">
            <v>40516.385416666664</v>
          </cell>
        </row>
        <row r="32209">
          <cell r="A32209">
            <v>40516.395833333336</v>
          </cell>
          <cell r="H32209">
            <v>2.5</v>
          </cell>
        </row>
        <row r="32210">
          <cell r="A32210">
            <v>40516.40625</v>
          </cell>
        </row>
        <row r="32211">
          <cell r="A32211">
            <v>40516.416666666664</v>
          </cell>
          <cell r="H32211">
            <v>2.4</v>
          </cell>
        </row>
        <row r="32212">
          <cell r="A32212">
            <v>40516.427083333336</v>
          </cell>
        </row>
        <row r="32213">
          <cell r="A32213">
            <v>40516.4375</v>
          </cell>
          <cell r="H32213">
            <v>2.2999999999999998</v>
          </cell>
        </row>
        <row r="32214">
          <cell r="A32214">
            <v>40516.447916666664</v>
          </cell>
        </row>
        <row r="32215">
          <cell r="A32215">
            <v>40516.458333333336</v>
          </cell>
          <cell r="H32215">
            <v>2.7</v>
          </cell>
        </row>
        <row r="32216">
          <cell r="A32216">
            <v>40516.46875</v>
          </cell>
        </row>
        <row r="32217">
          <cell r="A32217">
            <v>40516.479166666664</v>
          </cell>
          <cell r="H32217">
            <v>2.5</v>
          </cell>
        </row>
        <row r="32218">
          <cell r="A32218">
            <v>40516.489583333336</v>
          </cell>
        </row>
        <row r="32219">
          <cell r="A32219">
            <v>40516.5</v>
          </cell>
          <cell r="H32219">
            <v>2.5</v>
          </cell>
        </row>
        <row r="32220">
          <cell r="A32220">
            <v>40516.510416666664</v>
          </cell>
        </row>
        <row r="32221">
          <cell r="A32221">
            <v>40516.520833333336</v>
          </cell>
          <cell r="H32221">
            <v>3</v>
          </cell>
        </row>
        <row r="32222">
          <cell r="A32222">
            <v>40516.53125</v>
          </cell>
        </row>
        <row r="32223">
          <cell r="A32223">
            <v>40516.541666666664</v>
          </cell>
          <cell r="H32223">
            <v>2.2000000000000002</v>
          </cell>
        </row>
        <row r="32224">
          <cell r="A32224">
            <v>40516.552083333336</v>
          </cell>
        </row>
        <row r="32225">
          <cell r="A32225">
            <v>40516.5625</v>
          </cell>
          <cell r="H32225">
            <v>3.4</v>
          </cell>
        </row>
        <row r="32226">
          <cell r="A32226">
            <v>40516.572916666664</v>
          </cell>
        </row>
        <row r="32227">
          <cell r="A32227">
            <v>40516.583333333336</v>
          </cell>
          <cell r="H32227">
            <v>2.2999999999999998</v>
          </cell>
        </row>
        <row r="32228">
          <cell r="A32228">
            <v>40516.59375</v>
          </cell>
        </row>
        <row r="32229">
          <cell r="A32229">
            <v>40516.604166666664</v>
          </cell>
          <cell r="H32229">
            <v>2.1</v>
          </cell>
        </row>
        <row r="32230">
          <cell r="A32230">
            <v>40516.614583333336</v>
          </cell>
        </row>
        <row r="32231">
          <cell r="A32231">
            <v>40516.625</v>
          </cell>
          <cell r="H32231">
            <v>2</v>
          </cell>
        </row>
        <row r="32232">
          <cell r="A32232">
            <v>40516.635416666664</v>
          </cell>
        </row>
        <row r="32233">
          <cell r="A32233">
            <v>40516.645833333336</v>
          </cell>
          <cell r="H32233">
            <v>2</v>
          </cell>
        </row>
        <row r="32234">
          <cell r="A32234">
            <v>40516.65625</v>
          </cell>
        </row>
        <row r="32235">
          <cell r="A32235">
            <v>40516.666666666664</v>
          </cell>
          <cell r="H32235">
            <v>2</v>
          </cell>
        </row>
        <row r="32236">
          <cell r="A32236">
            <v>40516.677083333336</v>
          </cell>
        </row>
        <row r="32237">
          <cell r="A32237">
            <v>40516.6875</v>
          </cell>
          <cell r="H32237">
            <v>1.9</v>
          </cell>
        </row>
        <row r="32238">
          <cell r="A32238">
            <v>40516.697916666664</v>
          </cell>
        </row>
        <row r="32239">
          <cell r="A32239">
            <v>40516.708333333336</v>
          </cell>
          <cell r="H32239">
            <v>2.1</v>
          </cell>
        </row>
        <row r="32240">
          <cell r="A32240">
            <v>40516.71875</v>
          </cell>
        </row>
        <row r="32241">
          <cell r="A32241">
            <v>40516.729166666664</v>
          </cell>
          <cell r="H32241">
            <v>2</v>
          </cell>
        </row>
        <row r="32242">
          <cell r="A32242">
            <v>40516.739583333336</v>
          </cell>
        </row>
        <row r="32243">
          <cell r="A32243">
            <v>40516.75</v>
          </cell>
          <cell r="H32243">
            <v>1.9</v>
          </cell>
        </row>
        <row r="32244">
          <cell r="A32244">
            <v>40516.760416666664</v>
          </cell>
        </row>
        <row r="32245">
          <cell r="A32245">
            <v>40516.770833333336</v>
          </cell>
          <cell r="H32245">
            <v>2.8</v>
          </cell>
        </row>
        <row r="32246">
          <cell r="A32246">
            <v>40516.78125</v>
          </cell>
        </row>
        <row r="32247">
          <cell r="A32247">
            <v>40516.791666666664</v>
          </cell>
          <cell r="H32247">
            <v>2.1</v>
          </cell>
        </row>
        <row r="32248">
          <cell r="A32248">
            <v>40516.802083333336</v>
          </cell>
        </row>
        <row r="32249">
          <cell r="A32249">
            <v>40516.8125</v>
          </cell>
          <cell r="H32249">
            <v>2.4</v>
          </cell>
        </row>
        <row r="32250">
          <cell r="A32250">
            <v>40516.822916666664</v>
          </cell>
        </row>
        <row r="32251">
          <cell r="A32251">
            <v>40516.833333333336</v>
          </cell>
          <cell r="H32251">
            <v>2.2000000000000002</v>
          </cell>
        </row>
        <row r="32252">
          <cell r="A32252">
            <v>40516.84375</v>
          </cell>
        </row>
        <row r="32253">
          <cell r="A32253">
            <v>40516.854166666664</v>
          </cell>
          <cell r="H32253">
            <v>2.2000000000000002</v>
          </cell>
        </row>
        <row r="32254">
          <cell r="A32254">
            <v>40516.864583333336</v>
          </cell>
        </row>
        <row r="32255">
          <cell r="A32255">
            <v>40516.875</v>
          </cell>
          <cell r="H32255">
            <v>1.9</v>
          </cell>
        </row>
        <row r="32256">
          <cell r="A32256">
            <v>40516.885416666664</v>
          </cell>
        </row>
        <row r="32257">
          <cell r="A32257">
            <v>40516.895833333336</v>
          </cell>
          <cell r="H32257">
            <v>2.1</v>
          </cell>
        </row>
        <row r="32258">
          <cell r="A32258">
            <v>40516.90625</v>
          </cell>
        </row>
        <row r="32259">
          <cell r="A32259">
            <v>40516.916666666664</v>
          </cell>
          <cell r="H32259">
            <v>1.8</v>
          </cell>
        </row>
        <row r="32260">
          <cell r="A32260">
            <v>40516.927083333336</v>
          </cell>
        </row>
        <row r="32261">
          <cell r="A32261">
            <v>40516.9375</v>
          </cell>
          <cell r="H32261">
            <v>2.1</v>
          </cell>
        </row>
        <row r="32262">
          <cell r="A32262">
            <v>40516.947916666664</v>
          </cell>
        </row>
        <row r="32263">
          <cell r="A32263">
            <v>40516.958333333336</v>
          </cell>
          <cell r="H32263">
            <v>2</v>
          </cell>
        </row>
        <row r="32264">
          <cell r="A32264">
            <v>40516.96875</v>
          </cell>
        </row>
        <row r="32265">
          <cell r="A32265">
            <v>40516.979166666664</v>
          </cell>
          <cell r="H32265">
            <v>2</v>
          </cell>
        </row>
        <row r="32266">
          <cell r="A32266">
            <v>40516.989583333336</v>
          </cell>
        </row>
        <row r="32267">
          <cell r="A32267">
            <v>40517</v>
          </cell>
          <cell r="H32267">
            <v>1.9</v>
          </cell>
        </row>
        <row r="32268">
          <cell r="A32268">
            <v>40517.010416666664</v>
          </cell>
        </row>
        <row r="32269">
          <cell r="A32269">
            <v>40517.020833333336</v>
          </cell>
          <cell r="H32269">
            <v>1.8</v>
          </cell>
        </row>
        <row r="32270">
          <cell r="A32270">
            <v>40517.03125</v>
          </cell>
        </row>
        <row r="32271">
          <cell r="A32271">
            <v>40517.041666666664</v>
          </cell>
          <cell r="H32271">
            <v>2</v>
          </cell>
        </row>
        <row r="32272">
          <cell r="A32272">
            <v>40517.052083333336</v>
          </cell>
        </row>
        <row r="32273">
          <cell r="A32273">
            <v>40517.0625</v>
          </cell>
          <cell r="H32273">
            <v>2</v>
          </cell>
        </row>
        <row r="32274">
          <cell r="A32274">
            <v>40517.072916666664</v>
          </cell>
        </row>
        <row r="32275">
          <cell r="A32275">
            <v>40517.083333333336</v>
          </cell>
          <cell r="H32275">
            <v>2.1</v>
          </cell>
        </row>
        <row r="32276">
          <cell r="A32276">
            <v>40517.09375</v>
          </cell>
        </row>
        <row r="32277">
          <cell r="A32277">
            <v>40517.104166666664</v>
          </cell>
          <cell r="H32277">
            <v>1.7</v>
          </cell>
        </row>
        <row r="32278">
          <cell r="A32278">
            <v>40517.114583333336</v>
          </cell>
        </row>
        <row r="32279">
          <cell r="A32279">
            <v>40517.125</v>
          </cell>
          <cell r="H32279">
            <v>2.5</v>
          </cell>
        </row>
        <row r="32280">
          <cell r="A32280">
            <v>40517.135416666664</v>
          </cell>
        </row>
        <row r="32281">
          <cell r="A32281">
            <v>40517.145833333336</v>
          </cell>
          <cell r="H32281">
            <v>1.9</v>
          </cell>
        </row>
        <row r="32282">
          <cell r="A32282">
            <v>40517.15625</v>
          </cell>
        </row>
        <row r="32283">
          <cell r="A32283">
            <v>40517.166666666664</v>
          </cell>
          <cell r="H32283">
            <v>1.9</v>
          </cell>
        </row>
        <row r="32284">
          <cell r="A32284">
            <v>40517.177083333336</v>
          </cell>
        </row>
        <row r="32285">
          <cell r="A32285">
            <v>40517.1875</v>
          </cell>
          <cell r="H32285">
            <v>2</v>
          </cell>
        </row>
        <row r="32286">
          <cell r="A32286">
            <v>40517.197916666664</v>
          </cell>
        </row>
        <row r="32287">
          <cell r="A32287">
            <v>40517.208333333336</v>
          </cell>
          <cell r="H32287">
            <v>1.8</v>
          </cell>
        </row>
        <row r="32288">
          <cell r="A32288">
            <v>40517.21875</v>
          </cell>
        </row>
        <row r="32289">
          <cell r="A32289">
            <v>40517.229166666664</v>
          </cell>
          <cell r="H32289">
            <v>1.9</v>
          </cell>
        </row>
        <row r="32290">
          <cell r="A32290">
            <v>40517.239583333336</v>
          </cell>
        </row>
        <row r="32291">
          <cell r="A32291">
            <v>40517.25</v>
          </cell>
          <cell r="H32291">
            <v>2</v>
          </cell>
        </row>
        <row r="32292">
          <cell r="A32292">
            <v>40517.260416666664</v>
          </cell>
        </row>
        <row r="32293">
          <cell r="A32293">
            <v>40517.270833333336</v>
          </cell>
          <cell r="H32293">
            <v>2.2000000000000002</v>
          </cell>
        </row>
        <row r="32294">
          <cell r="A32294">
            <v>40517.28125</v>
          </cell>
        </row>
        <row r="32295">
          <cell r="A32295">
            <v>40517.291666666664</v>
          </cell>
          <cell r="H32295">
            <v>1.9</v>
          </cell>
        </row>
        <row r="32296">
          <cell r="A32296">
            <v>40517.302083333336</v>
          </cell>
        </row>
        <row r="32297">
          <cell r="A32297">
            <v>40517.3125</v>
          </cell>
          <cell r="H32297">
            <v>1.9</v>
          </cell>
        </row>
        <row r="32298">
          <cell r="A32298">
            <v>40517.322916666664</v>
          </cell>
        </row>
        <row r="32299">
          <cell r="A32299">
            <v>40517.333333333336</v>
          </cell>
          <cell r="H32299">
            <v>2.4</v>
          </cell>
        </row>
        <row r="32300">
          <cell r="A32300">
            <v>40517.34375</v>
          </cell>
        </row>
        <row r="32301">
          <cell r="A32301">
            <v>40517.354166666664</v>
          </cell>
          <cell r="H32301">
            <v>2.4</v>
          </cell>
        </row>
        <row r="32302">
          <cell r="A32302">
            <v>40517.364583333336</v>
          </cell>
        </row>
        <row r="32303">
          <cell r="A32303">
            <v>40517.375</v>
          </cell>
          <cell r="H32303">
            <v>1.8</v>
          </cell>
        </row>
        <row r="32304">
          <cell r="A32304">
            <v>40517.385416666664</v>
          </cell>
        </row>
        <row r="32305">
          <cell r="A32305">
            <v>40517.395833333336</v>
          </cell>
          <cell r="H32305">
            <v>1.8</v>
          </cell>
        </row>
        <row r="32306">
          <cell r="A32306">
            <v>40517.40625</v>
          </cell>
        </row>
        <row r="32307">
          <cell r="A32307">
            <v>40517.416666666664</v>
          </cell>
          <cell r="H32307">
            <v>1.8</v>
          </cell>
        </row>
        <row r="32308">
          <cell r="A32308">
            <v>40517.427083333336</v>
          </cell>
        </row>
        <row r="32309">
          <cell r="A32309">
            <v>40517.4375</v>
          </cell>
          <cell r="H32309">
            <v>1.6</v>
          </cell>
        </row>
        <row r="32310">
          <cell r="A32310">
            <v>40517.447916666664</v>
          </cell>
        </row>
        <row r="32311">
          <cell r="A32311">
            <v>40517.458333333336</v>
          </cell>
          <cell r="H32311">
            <v>1.7</v>
          </cell>
        </row>
        <row r="32312">
          <cell r="A32312">
            <v>40517.46875</v>
          </cell>
        </row>
        <row r="32313">
          <cell r="A32313">
            <v>40517.479166666664</v>
          </cell>
          <cell r="H32313">
            <v>2.4</v>
          </cell>
        </row>
        <row r="32314">
          <cell r="A32314">
            <v>40517.489583333336</v>
          </cell>
        </row>
        <row r="32315">
          <cell r="A32315">
            <v>40517.5</v>
          </cell>
          <cell r="H32315">
            <v>1.8</v>
          </cell>
        </row>
        <row r="32316">
          <cell r="A32316">
            <v>40517.510416666664</v>
          </cell>
        </row>
        <row r="32317">
          <cell r="A32317">
            <v>40517.520833333336</v>
          </cell>
          <cell r="H32317">
            <v>1.7</v>
          </cell>
        </row>
        <row r="32318">
          <cell r="A32318">
            <v>40517.53125</v>
          </cell>
        </row>
        <row r="32319">
          <cell r="A32319">
            <v>40517.541666666664</v>
          </cell>
          <cell r="H32319">
            <v>1.5</v>
          </cell>
        </row>
        <row r="32320">
          <cell r="A32320">
            <v>40517.552083333336</v>
          </cell>
        </row>
        <row r="32321">
          <cell r="A32321">
            <v>40517.5625</v>
          </cell>
          <cell r="H32321">
            <v>1.8</v>
          </cell>
        </row>
        <row r="32322">
          <cell r="A32322">
            <v>40517.572916666664</v>
          </cell>
        </row>
        <row r="32323">
          <cell r="A32323">
            <v>40517.583333333336</v>
          </cell>
          <cell r="H32323">
            <v>1.6</v>
          </cell>
        </row>
        <row r="32324">
          <cell r="A32324">
            <v>40517.59375</v>
          </cell>
        </row>
        <row r="32325">
          <cell r="A32325">
            <v>40517.604166666664</v>
          </cell>
          <cell r="H32325">
            <v>1.5</v>
          </cell>
        </row>
        <row r="32326">
          <cell r="A32326">
            <v>40517.614583333336</v>
          </cell>
        </row>
        <row r="32327">
          <cell r="A32327">
            <v>40517.625</v>
          </cell>
          <cell r="H32327">
            <v>1.5</v>
          </cell>
        </row>
        <row r="32328">
          <cell r="A32328">
            <v>40517.635416666664</v>
          </cell>
        </row>
        <row r="32329">
          <cell r="A32329">
            <v>40517.645833333336</v>
          </cell>
          <cell r="H32329">
            <v>1.9</v>
          </cell>
        </row>
        <row r="32330">
          <cell r="A32330">
            <v>40517.65625</v>
          </cell>
        </row>
        <row r="32331">
          <cell r="A32331">
            <v>40517.666666666664</v>
          </cell>
          <cell r="H32331">
            <v>4.5</v>
          </cell>
        </row>
        <row r="32332">
          <cell r="A32332">
            <v>40517.677083333336</v>
          </cell>
        </row>
        <row r="32333">
          <cell r="A32333">
            <v>40517.6875</v>
          </cell>
          <cell r="H32333">
            <v>3.4</v>
          </cell>
        </row>
        <row r="32334">
          <cell r="A32334">
            <v>40517.697916666664</v>
          </cell>
        </row>
        <row r="32335">
          <cell r="A32335">
            <v>40517.708333333336</v>
          </cell>
          <cell r="H32335">
            <v>1.9</v>
          </cell>
        </row>
        <row r="32336">
          <cell r="A32336">
            <v>40517.71875</v>
          </cell>
        </row>
        <row r="32337">
          <cell r="A32337">
            <v>40517.729166666664</v>
          </cell>
          <cell r="H32337">
            <v>1.4</v>
          </cell>
        </row>
        <row r="32338">
          <cell r="A32338">
            <v>40517.739583333336</v>
          </cell>
        </row>
        <row r="32339">
          <cell r="A32339">
            <v>40517.75</v>
          </cell>
          <cell r="H32339">
            <v>1.7</v>
          </cell>
        </row>
        <row r="32340">
          <cell r="A32340">
            <v>40517.760416666664</v>
          </cell>
        </row>
        <row r="32341">
          <cell r="A32341">
            <v>40517.770833333336</v>
          </cell>
          <cell r="H32341">
            <v>1.8</v>
          </cell>
        </row>
        <row r="32342">
          <cell r="A32342">
            <v>40517.78125</v>
          </cell>
        </row>
        <row r="32343">
          <cell r="A32343">
            <v>40517.791666666664</v>
          </cell>
          <cell r="H32343">
            <v>1.4</v>
          </cell>
        </row>
        <row r="32344">
          <cell r="A32344">
            <v>40517.802083333336</v>
          </cell>
        </row>
        <row r="32345">
          <cell r="A32345">
            <v>40517.8125</v>
          </cell>
          <cell r="H32345">
            <v>1.7</v>
          </cell>
        </row>
        <row r="32346">
          <cell r="A32346">
            <v>40517.822916666664</v>
          </cell>
        </row>
        <row r="32347">
          <cell r="A32347">
            <v>40517.833333333336</v>
          </cell>
          <cell r="H32347">
            <v>1.6</v>
          </cell>
        </row>
        <row r="32348">
          <cell r="A32348">
            <v>40517.84375</v>
          </cell>
        </row>
        <row r="32349">
          <cell r="A32349">
            <v>40517.854166666664</v>
          </cell>
          <cell r="H32349">
            <v>2.1</v>
          </cell>
        </row>
        <row r="32350">
          <cell r="A32350">
            <v>40517.864583333336</v>
          </cell>
        </row>
        <row r="32351">
          <cell r="A32351">
            <v>40517.875</v>
          </cell>
          <cell r="H32351">
            <v>1.4</v>
          </cell>
        </row>
        <row r="32352">
          <cell r="A32352">
            <v>40517.885416666664</v>
          </cell>
        </row>
        <row r="32353">
          <cell r="A32353">
            <v>40517.895833333336</v>
          </cell>
          <cell r="H32353">
            <v>1.5</v>
          </cell>
        </row>
        <row r="32354">
          <cell r="A32354">
            <v>40517.90625</v>
          </cell>
        </row>
        <row r="32355">
          <cell r="A32355">
            <v>40517.916666666664</v>
          </cell>
          <cell r="H32355">
            <v>1.5</v>
          </cell>
        </row>
        <row r="32356">
          <cell r="A32356">
            <v>40517.927083333336</v>
          </cell>
        </row>
        <row r="32357">
          <cell r="A32357">
            <v>40517.9375</v>
          </cell>
          <cell r="H32357">
            <v>2.2999999999999998</v>
          </cell>
        </row>
        <row r="32358">
          <cell r="A32358">
            <v>40517.947916666664</v>
          </cell>
        </row>
        <row r="32359">
          <cell r="A32359">
            <v>40517.958333333336</v>
          </cell>
          <cell r="H32359">
            <v>1.4</v>
          </cell>
        </row>
        <row r="32360">
          <cell r="A32360">
            <v>40517.96875</v>
          </cell>
        </row>
        <row r="32361">
          <cell r="A32361">
            <v>40517.979166666664</v>
          </cell>
          <cell r="H32361">
            <v>1.4</v>
          </cell>
        </row>
        <row r="32362">
          <cell r="A32362">
            <v>40517.989583333336</v>
          </cell>
        </row>
        <row r="32363">
          <cell r="A32363">
            <v>40518</v>
          </cell>
          <cell r="H32363">
            <v>1.6</v>
          </cell>
        </row>
        <row r="32364">
          <cell r="A32364">
            <v>40518.010416666664</v>
          </cell>
        </row>
        <row r="32365">
          <cell r="A32365">
            <v>40518.020833333336</v>
          </cell>
          <cell r="H32365">
            <v>1.4</v>
          </cell>
        </row>
        <row r="32366">
          <cell r="A32366">
            <v>40518.03125</v>
          </cell>
        </row>
        <row r="32367">
          <cell r="A32367">
            <v>40518.041666666664</v>
          </cell>
          <cell r="H32367">
            <v>1.5</v>
          </cell>
        </row>
        <row r="32368">
          <cell r="A32368">
            <v>40518.052083333336</v>
          </cell>
        </row>
        <row r="32369">
          <cell r="A32369">
            <v>40518.0625</v>
          </cell>
          <cell r="H32369">
            <v>1.5</v>
          </cell>
        </row>
        <row r="32370">
          <cell r="A32370">
            <v>40518.072916666664</v>
          </cell>
        </row>
        <row r="32371">
          <cell r="A32371">
            <v>40518.083333333336</v>
          </cell>
          <cell r="H32371">
            <v>1.5</v>
          </cell>
        </row>
        <row r="32372">
          <cell r="A32372">
            <v>40518.09375</v>
          </cell>
        </row>
        <row r="32373">
          <cell r="A32373">
            <v>40518.104166666664</v>
          </cell>
          <cell r="H32373">
            <v>1.5</v>
          </cell>
        </row>
        <row r="32374">
          <cell r="A32374">
            <v>40518.114583333336</v>
          </cell>
        </row>
        <row r="32375">
          <cell r="A32375">
            <v>40518.125</v>
          </cell>
          <cell r="H32375">
            <v>1.5</v>
          </cell>
        </row>
        <row r="32376">
          <cell r="A32376">
            <v>40518.135416666664</v>
          </cell>
        </row>
        <row r="32377">
          <cell r="A32377">
            <v>40518.145833333336</v>
          </cell>
          <cell r="H32377">
            <v>1.6</v>
          </cell>
        </row>
        <row r="32378">
          <cell r="A32378">
            <v>40518.15625</v>
          </cell>
        </row>
        <row r="32379">
          <cell r="A32379">
            <v>40518.166666666664</v>
          </cell>
          <cell r="H32379">
            <v>1.8</v>
          </cell>
        </row>
        <row r="32380">
          <cell r="A32380">
            <v>40518.177083333336</v>
          </cell>
        </row>
        <row r="32381">
          <cell r="A32381">
            <v>40518.1875</v>
          </cell>
          <cell r="H32381">
            <v>1.5</v>
          </cell>
        </row>
        <row r="32382">
          <cell r="A32382">
            <v>40518.197916666664</v>
          </cell>
        </row>
        <row r="32383">
          <cell r="A32383">
            <v>40518.208333333336</v>
          </cell>
          <cell r="H32383">
            <v>1.6</v>
          </cell>
        </row>
        <row r="32384">
          <cell r="A32384">
            <v>40518.21875</v>
          </cell>
        </row>
        <row r="32385">
          <cell r="A32385">
            <v>40518.229166666664</v>
          </cell>
          <cell r="H32385">
            <v>1.4</v>
          </cell>
        </row>
        <row r="32386">
          <cell r="A32386">
            <v>40518.239583333336</v>
          </cell>
        </row>
        <row r="32387">
          <cell r="A32387">
            <v>40518.25</v>
          </cell>
          <cell r="H32387">
            <v>1.8</v>
          </cell>
        </row>
        <row r="32388">
          <cell r="A32388">
            <v>40518.260416666664</v>
          </cell>
        </row>
        <row r="32389">
          <cell r="A32389">
            <v>40518.270833333336</v>
          </cell>
          <cell r="H32389">
            <v>1.5</v>
          </cell>
        </row>
        <row r="32390">
          <cell r="A32390">
            <v>40518.28125</v>
          </cell>
        </row>
        <row r="32391">
          <cell r="A32391">
            <v>40518.291666666664</v>
          </cell>
          <cell r="H32391">
            <v>1.5</v>
          </cell>
        </row>
        <row r="32392">
          <cell r="A32392">
            <v>40518.302083333336</v>
          </cell>
        </row>
        <row r="32393">
          <cell r="A32393">
            <v>40518.3125</v>
          </cell>
          <cell r="H32393">
            <v>1.3</v>
          </cell>
        </row>
        <row r="32394">
          <cell r="A32394">
            <v>40518.322916666664</v>
          </cell>
        </row>
        <row r="32395">
          <cell r="A32395">
            <v>40518.333333333336</v>
          </cell>
          <cell r="H32395">
            <v>1.3</v>
          </cell>
        </row>
        <row r="32396">
          <cell r="A32396">
            <v>40518.34375</v>
          </cell>
        </row>
        <row r="32397">
          <cell r="A32397">
            <v>40518.354166666664</v>
          </cell>
          <cell r="H32397">
            <v>1.5</v>
          </cell>
        </row>
        <row r="32398">
          <cell r="A32398">
            <v>40518.364583333336</v>
          </cell>
        </row>
        <row r="32399">
          <cell r="A32399">
            <v>40518.375</v>
          </cell>
          <cell r="H32399">
            <v>1.6</v>
          </cell>
        </row>
        <row r="32400">
          <cell r="A32400">
            <v>40518.385416666664</v>
          </cell>
        </row>
        <row r="32401">
          <cell r="A32401">
            <v>40518.395833333336</v>
          </cell>
          <cell r="H32401">
            <v>1.7</v>
          </cell>
        </row>
        <row r="32402">
          <cell r="A32402">
            <v>40518.40625</v>
          </cell>
        </row>
        <row r="32403">
          <cell r="A32403">
            <v>40518.416666666664</v>
          </cell>
          <cell r="H32403">
            <v>1.7</v>
          </cell>
        </row>
        <row r="32404">
          <cell r="A32404">
            <v>40518.427083333336</v>
          </cell>
        </row>
        <row r="32405">
          <cell r="A32405">
            <v>40518.4375</v>
          </cell>
          <cell r="H32405">
            <v>1.6</v>
          </cell>
        </row>
        <row r="32406">
          <cell r="A32406">
            <v>40518.447916666664</v>
          </cell>
        </row>
        <row r="32407">
          <cell r="A32407">
            <v>40518.458333333336</v>
          </cell>
          <cell r="H32407">
            <v>1.8</v>
          </cell>
        </row>
        <row r="32408">
          <cell r="A32408">
            <v>40518.46875</v>
          </cell>
        </row>
        <row r="32409">
          <cell r="A32409">
            <v>40518.479166666664</v>
          </cell>
          <cell r="H32409">
            <v>1.5</v>
          </cell>
        </row>
        <row r="32410">
          <cell r="A32410">
            <v>40518.489583333336</v>
          </cell>
        </row>
        <row r="32411">
          <cell r="A32411">
            <v>40518.5</v>
          </cell>
          <cell r="H32411">
            <v>1.6</v>
          </cell>
        </row>
        <row r="32412">
          <cell r="A32412">
            <v>40518.510416666664</v>
          </cell>
        </row>
        <row r="32413">
          <cell r="A32413">
            <v>40518.520833333336</v>
          </cell>
          <cell r="H32413">
            <v>1.3</v>
          </cell>
        </row>
        <row r="32414">
          <cell r="A32414">
            <v>40518.53125</v>
          </cell>
        </row>
        <row r="32415">
          <cell r="A32415">
            <v>40518.541666666664</v>
          </cell>
          <cell r="H32415">
            <v>1.6</v>
          </cell>
        </row>
        <row r="32416">
          <cell r="A32416">
            <v>40518.552083333336</v>
          </cell>
        </row>
        <row r="32417">
          <cell r="A32417">
            <v>40518.5625</v>
          </cell>
          <cell r="H32417">
            <v>1.4</v>
          </cell>
        </row>
        <row r="32418">
          <cell r="A32418">
            <v>40518.572916666664</v>
          </cell>
        </row>
        <row r="32419">
          <cell r="A32419">
            <v>40518.583333333336</v>
          </cell>
          <cell r="H32419">
            <v>1.3</v>
          </cell>
        </row>
        <row r="32420">
          <cell r="A32420">
            <v>40518.59375</v>
          </cell>
        </row>
        <row r="32421">
          <cell r="A32421">
            <v>40518.604166666664</v>
          </cell>
          <cell r="H32421">
            <v>2.1</v>
          </cell>
        </row>
        <row r="32422">
          <cell r="A32422">
            <v>40518.614583333336</v>
          </cell>
        </row>
        <row r="32423">
          <cell r="A32423">
            <v>40518.625</v>
          </cell>
          <cell r="H32423">
            <v>1.4</v>
          </cell>
        </row>
        <row r="32424">
          <cell r="A32424">
            <v>40518.635416666664</v>
          </cell>
        </row>
        <row r="32425">
          <cell r="A32425">
            <v>40518.645833333336</v>
          </cell>
          <cell r="H32425">
            <v>1.2</v>
          </cell>
        </row>
        <row r="32426">
          <cell r="A32426">
            <v>40518.65625</v>
          </cell>
        </row>
        <row r="32427">
          <cell r="A32427">
            <v>40518.666666666664</v>
          </cell>
          <cell r="H32427">
            <v>1.3</v>
          </cell>
        </row>
        <row r="32428">
          <cell r="A32428">
            <v>40518.677083333336</v>
          </cell>
        </row>
        <row r="32429">
          <cell r="A32429">
            <v>40518.6875</v>
          </cell>
          <cell r="H32429">
            <v>1.9</v>
          </cell>
        </row>
        <row r="32430">
          <cell r="A32430">
            <v>40518.697916666664</v>
          </cell>
        </row>
        <row r="32431">
          <cell r="A32431">
            <v>40518.708333333336</v>
          </cell>
          <cell r="H32431">
            <v>1.4</v>
          </cell>
        </row>
        <row r="32432">
          <cell r="A32432">
            <v>40518.71875</v>
          </cell>
        </row>
        <row r="32433">
          <cell r="A32433">
            <v>40518.729166666664</v>
          </cell>
          <cell r="H32433">
            <v>1.3</v>
          </cell>
        </row>
        <row r="32434">
          <cell r="A32434">
            <v>40518.739583333336</v>
          </cell>
        </row>
        <row r="32435">
          <cell r="A32435">
            <v>40518.75</v>
          </cell>
          <cell r="H32435">
            <v>1.5</v>
          </cell>
        </row>
        <row r="32436">
          <cell r="A32436">
            <v>40518.760416666664</v>
          </cell>
        </row>
        <row r="32437">
          <cell r="A32437">
            <v>40518.770833333336</v>
          </cell>
          <cell r="H32437">
            <v>1.4</v>
          </cell>
        </row>
        <row r="32438">
          <cell r="A32438">
            <v>40518.78125</v>
          </cell>
        </row>
        <row r="32439">
          <cell r="A32439">
            <v>40518.791666666664</v>
          </cell>
          <cell r="H32439">
            <v>1.5</v>
          </cell>
        </row>
        <row r="32440">
          <cell r="A32440">
            <v>40518.802083333336</v>
          </cell>
        </row>
        <row r="32441">
          <cell r="A32441">
            <v>40518.8125</v>
          </cell>
          <cell r="H32441">
            <v>1.6</v>
          </cell>
        </row>
        <row r="32442">
          <cell r="A32442">
            <v>40518.822916666664</v>
          </cell>
        </row>
        <row r="32443">
          <cell r="A32443">
            <v>40518.833333333336</v>
          </cell>
          <cell r="H32443">
            <v>1.3</v>
          </cell>
        </row>
        <row r="32444">
          <cell r="A32444">
            <v>40518.84375</v>
          </cell>
        </row>
        <row r="32445">
          <cell r="A32445">
            <v>40518.854166666664</v>
          </cell>
          <cell r="H32445">
            <v>1.4</v>
          </cell>
        </row>
        <row r="32446">
          <cell r="A32446">
            <v>40518.864583333336</v>
          </cell>
        </row>
        <row r="32447">
          <cell r="A32447">
            <v>40518.875</v>
          </cell>
          <cell r="H32447">
            <v>1.6</v>
          </cell>
        </row>
        <row r="32448">
          <cell r="A32448">
            <v>40518.885416666664</v>
          </cell>
        </row>
        <row r="32449">
          <cell r="A32449">
            <v>40518.895833333336</v>
          </cell>
          <cell r="H32449">
            <v>1.9</v>
          </cell>
        </row>
        <row r="32450">
          <cell r="A32450">
            <v>40518.90625</v>
          </cell>
        </row>
        <row r="32451">
          <cell r="A32451">
            <v>40518.916666666664</v>
          </cell>
          <cell r="H32451">
            <v>1.3</v>
          </cell>
        </row>
        <row r="32452">
          <cell r="A32452">
            <v>40518.927083333336</v>
          </cell>
        </row>
        <row r="32453">
          <cell r="A32453">
            <v>40518.9375</v>
          </cell>
          <cell r="H32453">
            <v>1.4</v>
          </cell>
        </row>
        <row r="32454">
          <cell r="A32454">
            <v>40518.947916666664</v>
          </cell>
        </row>
        <row r="32455">
          <cell r="A32455">
            <v>40518.958333333336</v>
          </cell>
          <cell r="H32455">
            <v>1.6</v>
          </cell>
        </row>
        <row r="32456">
          <cell r="A32456">
            <v>40518.96875</v>
          </cell>
        </row>
        <row r="32457">
          <cell r="A32457">
            <v>40518.979166666664</v>
          </cell>
          <cell r="H32457">
            <v>1.5</v>
          </cell>
        </row>
        <row r="32458">
          <cell r="A32458">
            <v>40518.989583333336</v>
          </cell>
        </row>
        <row r="32459">
          <cell r="A32459">
            <v>40519</v>
          </cell>
          <cell r="H32459">
            <v>2</v>
          </cell>
        </row>
        <row r="32460">
          <cell r="A32460">
            <v>40519.010416666664</v>
          </cell>
        </row>
        <row r="32461">
          <cell r="A32461">
            <v>40519.020833333336</v>
          </cell>
          <cell r="H32461">
            <v>1.4</v>
          </cell>
        </row>
        <row r="32462">
          <cell r="A32462">
            <v>40519.03125</v>
          </cell>
        </row>
        <row r="32463">
          <cell r="A32463">
            <v>40519.041666666664</v>
          </cell>
          <cell r="H32463">
            <v>1.4</v>
          </cell>
        </row>
        <row r="32464">
          <cell r="A32464">
            <v>40519.052083333336</v>
          </cell>
        </row>
        <row r="32465">
          <cell r="A32465">
            <v>40519.0625</v>
          </cell>
          <cell r="H32465">
            <v>1.8</v>
          </cell>
        </row>
        <row r="32466">
          <cell r="A32466">
            <v>40519.072916666664</v>
          </cell>
        </row>
        <row r="32467">
          <cell r="A32467">
            <v>40519.083333333336</v>
          </cell>
          <cell r="H32467">
            <v>1.3</v>
          </cell>
        </row>
        <row r="32468">
          <cell r="A32468">
            <v>40519.09375</v>
          </cell>
        </row>
        <row r="32469">
          <cell r="A32469">
            <v>40519.104166666664</v>
          </cell>
          <cell r="H32469">
            <v>1.4</v>
          </cell>
        </row>
        <row r="32470">
          <cell r="A32470">
            <v>40519.114583333336</v>
          </cell>
        </row>
        <row r="32471">
          <cell r="A32471">
            <v>40519.125</v>
          </cell>
          <cell r="H32471">
            <v>1.7</v>
          </cell>
        </row>
        <row r="32472">
          <cell r="A32472">
            <v>40519.135416666664</v>
          </cell>
        </row>
        <row r="32473">
          <cell r="A32473">
            <v>40519.145833333336</v>
          </cell>
          <cell r="H32473">
            <v>1.6</v>
          </cell>
        </row>
        <row r="32474">
          <cell r="A32474">
            <v>40519.15625</v>
          </cell>
        </row>
        <row r="32475">
          <cell r="A32475">
            <v>40519.166666666664</v>
          </cell>
          <cell r="H32475">
            <v>1.3</v>
          </cell>
        </row>
        <row r="32476">
          <cell r="A32476">
            <v>40519.177083333336</v>
          </cell>
        </row>
        <row r="32477">
          <cell r="A32477">
            <v>40519.1875</v>
          </cell>
          <cell r="H32477">
            <v>1.5</v>
          </cell>
        </row>
        <row r="32478">
          <cell r="A32478">
            <v>40519.197916666664</v>
          </cell>
        </row>
        <row r="32479">
          <cell r="A32479">
            <v>40519.208333333336</v>
          </cell>
          <cell r="H32479">
            <v>1.6</v>
          </cell>
        </row>
        <row r="32480">
          <cell r="A32480">
            <v>40519.21875</v>
          </cell>
        </row>
        <row r="32481">
          <cell r="A32481">
            <v>40519.229166666664</v>
          </cell>
          <cell r="H32481">
            <v>1.3</v>
          </cell>
        </row>
        <row r="32482">
          <cell r="A32482">
            <v>40519.239583333336</v>
          </cell>
        </row>
        <row r="32483">
          <cell r="A32483">
            <v>40519.25</v>
          </cell>
          <cell r="H32483">
            <v>1.3</v>
          </cell>
        </row>
        <row r="32484">
          <cell r="A32484">
            <v>40519.260416666664</v>
          </cell>
        </row>
        <row r="32485">
          <cell r="A32485">
            <v>40519.270833333336</v>
          </cell>
          <cell r="H32485">
            <v>1.4</v>
          </cell>
        </row>
        <row r="32486">
          <cell r="A32486">
            <v>40519.28125</v>
          </cell>
        </row>
        <row r="32487">
          <cell r="A32487">
            <v>40519.291666666664</v>
          </cell>
          <cell r="H32487">
            <v>1.4</v>
          </cell>
        </row>
        <row r="32488">
          <cell r="A32488">
            <v>40519.302083333336</v>
          </cell>
        </row>
        <row r="32489">
          <cell r="A32489">
            <v>40519.3125</v>
          </cell>
          <cell r="H32489">
            <v>1.5</v>
          </cell>
        </row>
        <row r="32490">
          <cell r="A32490">
            <v>40519.322916666664</v>
          </cell>
        </row>
        <row r="32491">
          <cell r="A32491">
            <v>40519.333333333336</v>
          </cell>
          <cell r="H32491">
            <v>1.5</v>
          </cell>
        </row>
        <row r="32492">
          <cell r="A32492">
            <v>40519.34375</v>
          </cell>
        </row>
        <row r="32493">
          <cell r="A32493">
            <v>40519.354166666664</v>
          </cell>
          <cell r="H32493">
            <v>1.6</v>
          </cell>
        </row>
        <row r="32494">
          <cell r="A32494">
            <v>40519.364583333336</v>
          </cell>
        </row>
        <row r="32495">
          <cell r="A32495">
            <v>40519.375</v>
          </cell>
          <cell r="H32495">
            <v>1.8</v>
          </cell>
        </row>
        <row r="32496">
          <cell r="A32496">
            <v>40519.385416666664</v>
          </cell>
        </row>
        <row r="32497">
          <cell r="A32497">
            <v>40519.395833333336</v>
          </cell>
          <cell r="H32497">
            <v>1.4</v>
          </cell>
        </row>
        <row r="32498">
          <cell r="A32498">
            <v>40519.40625</v>
          </cell>
        </row>
        <row r="32499">
          <cell r="A32499">
            <v>40519.416666666664</v>
          </cell>
          <cell r="H32499">
            <v>1.7</v>
          </cell>
        </row>
        <row r="32500">
          <cell r="A32500">
            <v>40519.427083333336</v>
          </cell>
        </row>
        <row r="32501">
          <cell r="A32501">
            <v>40519.4375</v>
          </cell>
          <cell r="H32501">
            <v>1.6</v>
          </cell>
        </row>
        <row r="32502">
          <cell r="A32502">
            <v>40519.447916666664</v>
          </cell>
        </row>
        <row r="32503">
          <cell r="A32503">
            <v>40519.458333333336</v>
          </cell>
          <cell r="H32503">
            <v>1.8</v>
          </cell>
        </row>
        <row r="32504">
          <cell r="A32504">
            <v>40519.46875</v>
          </cell>
        </row>
        <row r="32505">
          <cell r="A32505">
            <v>40519.479166666664</v>
          </cell>
          <cell r="H32505">
            <v>1.5</v>
          </cell>
        </row>
        <row r="32506">
          <cell r="A32506">
            <v>40519.489583333336</v>
          </cell>
        </row>
        <row r="32507">
          <cell r="A32507">
            <v>40519.5</v>
          </cell>
        </row>
        <row r="32508">
          <cell r="A32508">
            <v>40519.510416666664</v>
          </cell>
        </row>
        <row r="32509">
          <cell r="A32509">
            <v>40519.520833333336</v>
          </cell>
        </row>
        <row r="32510">
          <cell r="A32510">
            <v>40519.53125</v>
          </cell>
        </row>
        <row r="32511">
          <cell r="A32511">
            <v>40519.541666666664</v>
          </cell>
        </row>
        <row r="32512">
          <cell r="A32512">
            <v>40519.552083333336</v>
          </cell>
        </row>
        <row r="32513">
          <cell r="A32513">
            <v>40519.5625</v>
          </cell>
        </row>
        <row r="32514">
          <cell r="A32514">
            <v>40519.572916666664</v>
          </cell>
        </row>
        <row r="32515">
          <cell r="A32515">
            <v>40519.583333333336</v>
          </cell>
        </row>
        <row r="32516">
          <cell r="A32516">
            <v>40519.59375</v>
          </cell>
        </row>
        <row r="32517">
          <cell r="A32517">
            <v>40519.604166666664</v>
          </cell>
        </row>
        <row r="32518">
          <cell r="A32518">
            <v>40519.614583333336</v>
          </cell>
        </row>
        <row r="32519">
          <cell r="A32519">
            <v>40519.625</v>
          </cell>
        </row>
        <row r="32520">
          <cell r="A32520">
            <v>40519.635416666664</v>
          </cell>
        </row>
        <row r="32521">
          <cell r="A32521">
            <v>40519.645833333336</v>
          </cell>
        </row>
        <row r="32522">
          <cell r="A32522">
            <v>40519.65625</v>
          </cell>
        </row>
        <row r="32523">
          <cell r="A32523">
            <v>40519.666666666664</v>
          </cell>
        </row>
        <row r="32524">
          <cell r="A32524">
            <v>40519.677083333336</v>
          </cell>
        </row>
        <row r="32525">
          <cell r="A32525">
            <v>40519.6875</v>
          </cell>
        </row>
        <row r="32526">
          <cell r="A32526">
            <v>40519.697916666664</v>
          </cell>
        </row>
        <row r="32527">
          <cell r="A32527">
            <v>40519.708333333336</v>
          </cell>
        </row>
        <row r="32528">
          <cell r="A32528">
            <v>40519.71875</v>
          </cell>
        </row>
        <row r="32529">
          <cell r="A32529">
            <v>40519.729166666664</v>
          </cell>
        </row>
        <row r="32530">
          <cell r="A32530">
            <v>40519.739583333336</v>
          </cell>
        </row>
        <row r="32531">
          <cell r="A32531">
            <v>40519.75</v>
          </cell>
        </row>
        <row r="32532">
          <cell r="A32532">
            <v>40519.760416666664</v>
          </cell>
        </row>
        <row r="32533">
          <cell r="A32533">
            <v>40519.770833333336</v>
          </cell>
        </row>
        <row r="32534">
          <cell r="A32534">
            <v>40519.78125</v>
          </cell>
        </row>
        <row r="32535">
          <cell r="A32535">
            <v>40519.791666666664</v>
          </cell>
        </row>
        <row r="32536">
          <cell r="A32536">
            <v>40519.802083333336</v>
          </cell>
        </row>
        <row r="32537">
          <cell r="A32537">
            <v>40519.8125</v>
          </cell>
        </row>
        <row r="32538">
          <cell r="A32538">
            <v>40519.822916666664</v>
          </cell>
        </row>
        <row r="32539">
          <cell r="A32539">
            <v>40519.833333333336</v>
          </cell>
        </row>
        <row r="32540">
          <cell r="A32540">
            <v>40519.84375</v>
          </cell>
        </row>
        <row r="32541">
          <cell r="A32541">
            <v>40519.854166666664</v>
          </cell>
        </row>
        <row r="32542">
          <cell r="A32542">
            <v>40519.864583333336</v>
          </cell>
        </row>
        <row r="32543">
          <cell r="A32543">
            <v>40519.875</v>
          </cell>
        </row>
        <row r="32544">
          <cell r="A32544">
            <v>40519.885416666664</v>
          </cell>
        </row>
        <row r="32545">
          <cell r="A32545">
            <v>40519.895833333336</v>
          </cell>
        </row>
        <row r="32546">
          <cell r="A32546">
            <v>40519.90625</v>
          </cell>
        </row>
        <row r="32547">
          <cell r="A32547">
            <v>40519.916666666664</v>
          </cell>
        </row>
        <row r="32548">
          <cell r="A32548">
            <v>40519.927083333336</v>
          </cell>
        </row>
        <row r="32549">
          <cell r="A32549">
            <v>40519.9375</v>
          </cell>
        </row>
        <row r="32550">
          <cell r="A32550">
            <v>40519.947916666664</v>
          </cell>
        </row>
        <row r="32551">
          <cell r="A32551">
            <v>40519.958333333336</v>
          </cell>
        </row>
        <row r="32552">
          <cell r="A32552">
            <v>40519.96875</v>
          </cell>
        </row>
        <row r="32553">
          <cell r="A32553">
            <v>40519.979166666664</v>
          </cell>
        </row>
        <row r="32554">
          <cell r="A32554">
            <v>40519.989583333336</v>
          </cell>
        </row>
        <row r="32555">
          <cell r="A32555">
            <v>40520</v>
          </cell>
        </row>
        <row r="32556">
          <cell r="A32556">
            <v>40520.010416666664</v>
          </cell>
        </row>
        <row r="32557">
          <cell r="A32557">
            <v>40520.020833333336</v>
          </cell>
        </row>
        <row r="32558">
          <cell r="A32558">
            <v>40520.03125</v>
          </cell>
        </row>
        <row r="32559">
          <cell r="A32559">
            <v>40520.041666666664</v>
          </cell>
        </row>
        <row r="32560">
          <cell r="A32560">
            <v>40520.052083333336</v>
          </cell>
        </row>
        <row r="32561">
          <cell r="A32561">
            <v>40520.0625</v>
          </cell>
        </row>
        <row r="32562">
          <cell r="A32562">
            <v>40520.072916666664</v>
          </cell>
        </row>
        <row r="32563">
          <cell r="A32563">
            <v>40520.083333333336</v>
          </cell>
        </row>
        <row r="32564">
          <cell r="A32564">
            <v>40520.09375</v>
          </cell>
        </row>
        <row r="32565">
          <cell r="A32565">
            <v>40520.104166666664</v>
          </cell>
        </row>
        <row r="32566">
          <cell r="A32566">
            <v>40520.114583333336</v>
          </cell>
        </row>
        <row r="32567">
          <cell r="A32567">
            <v>40520.125</v>
          </cell>
        </row>
        <row r="32568">
          <cell r="A32568">
            <v>40520.135416666664</v>
          </cell>
        </row>
        <row r="32569">
          <cell r="A32569">
            <v>40520.145833333336</v>
          </cell>
        </row>
        <row r="32570">
          <cell r="A32570">
            <v>40520.15625</v>
          </cell>
        </row>
        <row r="32571">
          <cell r="A32571">
            <v>40520.166666666664</v>
          </cell>
        </row>
        <row r="32572">
          <cell r="A32572">
            <v>40520.177083333336</v>
          </cell>
        </row>
        <row r="32573">
          <cell r="A32573">
            <v>40520.1875</v>
          </cell>
        </row>
        <row r="32574">
          <cell r="A32574">
            <v>40520.197916666664</v>
          </cell>
        </row>
        <row r="32575">
          <cell r="A32575">
            <v>40520.208333333336</v>
          </cell>
        </row>
        <row r="32576">
          <cell r="A32576">
            <v>40520.21875</v>
          </cell>
        </row>
        <row r="32577">
          <cell r="A32577">
            <v>40520.229166666664</v>
          </cell>
        </row>
        <row r="32578">
          <cell r="A32578">
            <v>40520.239583333336</v>
          </cell>
        </row>
        <row r="32579">
          <cell r="A32579">
            <v>40520.25</v>
          </cell>
        </row>
        <row r="32580">
          <cell r="A32580">
            <v>40520.260416666664</v>
          </cell>
        </row>
        <row r="32581">
          <cell r="A32581">
            <v>40520.270833333336</v>
          </cell>
        </row>
        <row r="32582">
          <cell r="A32582">
            <v>40520.28125</v>
          </cell>
        </row>
        <row r="32583">
          <cell r="A32583">
            <v>40520.291666666664</v>
          </cell>
        </row>
        <row r="32584">
          <cell r="A32584">
            <v>40520.302083333336</v>
          </cell>
        </row>
        <row r="32585">
          <cell r="A32585">
            <v>40520.3125</v>
          </cell>
        </row>
        <row r="32586">
          <cell r="A32586">
            <v>40520.322916666664</v>
          </cell>
        </row>
        <row r="32587">
          <cell r="A32587">
            <v>40520.333333333336</v>
          </cell>
        </row>
        <row r="32588">
          <cell r="A32588">
            <v>40520.34375</v>
          </cell>
        </row>
        <row r="32589">
          <cell r="A32589">
            <v>40520.354166666664</v>
          </cell>
        </row>
        <row r="32590">
          <cell r="A32590">
            <v>40520.364583333336</v>
          </cell>
        </row>
        <row r="32591">
          <cell r="A32591">
            <v>40520.375</v>
          </cell>
        </row>
        <row r="32592">
          <cell r="A32592">
            <v>40520.385416666664</v>
          </cell>
        </row>
        <row r="32593">
          <cell r="A32593">
            <v>40520.395833333336</v>
          </cell>
        </row>
        <row r="32594">
          <cell r="A32594">
            <v>40520.40625</v>
          </cell>
        </row>
        <row r="32595">
          <cell r="A32595">
            <v>40520.416666666664</v>
          </cell>
        </row>
        <row r="32596">
          <cell r="A32596">
            <v>40520.427083333336</v>
          </cell>
        </row>
        <row r="32597">
          <cell r="A32597">
            <v>40520.4375</v>
          </cell>
        </row>
        <row r="32598">
          <cell r="A32598">
            <v>40520.447916666664</v>
          </cell>
        </row>
        <row r="32599">
          <cell r="A32599">
            <v>40520.458333333336</v>
          </cell>
        </row>
        <row r="32600">
          <cell r="A32600">
            <v>40520.46875</v>
          </cell>
        </row>
        <row r="32601">
          <cell r="A32601">
            <v>40520.479166666664</v>
          </cell>
        </row>
        <row r="32602">
          <cell r="A32602">
            <v>40520.489583333336</v>
          </cell>
        </row>
        <row r="32603">
          <cell r="A32603">
            <v>40520.5</v>
          </cell>
        </row>
        <row r="32604">
          <cell r="A32604">
            <v>40520.510416666664</v>
          </cell>
        </row>
        <row r="32605">
          <cell r="A32605">
            <v>40520.520833333336</v>
          </cell>
        </row>
        <row r="32606">
          <cell r="A32606">
            <v>40520.53125</v>
          </cell>
        </row>
        <row r="32607">
          <cell r="A32607">
            <v>40520.541666666664</v>
          </cell>
        </row>
        <row r="32608">
          <cell r="A32608">
            <v>40520.552083333336</v>
          </cell>
        </row>
        <row r="32609">
          <cell r="A32609">
            <v>40520.5625</v>
          </cell>
        </row>
        <row r="32610">
          <cell r="A32610">
            <v>40520.572916666664</v>
          </cell>
        </row>
        <row r="32611">
          <cell r="A32611">
            <v>40520.583333333336</v>
          </cell>
        </row>
        <row r="32612">
          <cell r="A32612">
            <v>40520.59375</v>
          </cell>
        </row>
        <row r="32613">
          <cell r="A32613">
            <v>40520.604166666664</v>
          </cell>
        </row>
        <row r="32614">
          <cell r="A32614">
            <v>40520.614583333336</v>
          </cell>
        </row>
        <row r="32615">
          <cell r="A32615">
            <v>40520.625</v>
          </cell>
        </row>
        <row r="32616">
          <cell r="A32616">
            <v>40520.635416666664</v>
          </cell>
        </row>
        <row r="32617">
          <cell r="A32617">
            <v>40520.645833333336</v>
          </cell>
        </row>
        <row r="32618">
          <cell r="A32618">
            <v>40520.65625</v>
          </cell>
        </row>
        <row r="32619">
          <cell r="A32619">
            <v>40520.666666666664</v>
          </cell>
        </row>
        <row r="32620">
          <cell r="A32620">
            <v>40520.677083333336</v>
          </cell>
        </row>
        <row r="32621">
          <cell r="A32621">
            <v>40520.6875</v>
          </cell>
        </row>
        <row r="32622">
          <cell r="A32622">
            <v>40520.697916666664</v>
          </cell>
        </row>
        <row r="32623">
          <cell r="A32623">
            <v>40520.708333333336</v>
          </cell>
        </row>
        <row r="32624">
          <cell r="A32624">
            <v>40520.71875</v>
          </cell>
        </row>
        <row r="32625">
          <cell r="A32625">
            <v>40520.729166666664</v>
          </cell>
        </row>
        <row r="32626">
          <cell r="A32626">
            <v>40520.739583333336</v>
          </cell>
        </row>
        <row r="32627">
          <cell r="A32627">
            <v>40520.75</v>
          </cell>
        </row>
        <row r="32628">
          <cell r="A32628">
            <v>40520.760416666664</v>
          </cell>
        </row>
        <row r="32629">
          <cell r="A32629">
            <v>40520.770833333336</v>
          </cell>
        </row>
        <row r="32630">
          <cell r="A32630">
            <v>40520.78125</v>
          </cell>
        </row>
        <row r="32631">
          <cell r="A32631">
            <v>40520.791666666664</v>
          </cell>
        </row>
        <row r="32632">
          <cell r="A32632">
            <v>40520.802083333336</v>
          </cell>
        </row>
        <row r="32633">
          <cell r="A32633">
            <v>40520.8125</v>
          </cell>
        </row>
        <row r="32634">
          <cell r="A32634">
            <v>40520.822916666664</v>
          </cell>
        </row>
        <row r="32635">
          <cell r="A32635">
            <v>40520.833333333336</v>
          </cell>
        </row>
        <row r="32636">
          <cell r="A32636">
            <v>40520.84375</v>
          </cell>
        </row>
        <row r="32637">
          <cell r="A32637">
            <v>40520.854166666664</v>
          </cell>
        </row>
        <row r="32638">
          <cell r="A32638">
            <v>40520.864583333336</v>
          </cell>
        </row>
        <row r="32639">
          <cell r="A32639">
            <v>40520.875</v>
          </cell>
        </row>
        <row r="32640">
          <cell r="A32640">
            <v>40520.885416666664</v>
          </cell>
        </row>
        <row r="32641">
          <cell r="A32641">
            <v>40520.895833333336</v>
          </cell>
        </row>
        <row r="32642">
          <cell r="A32642">
            <v>40520.90625</v>
          </cell>
        </row>
        <row r="32643">
          <cell r="A32643">
            <v>40520.916666666664</v>
          </cell>
        </row>
        <row r="32644">
          <cell r="A32644">
            <v>40520.927083333336</v>
          </cell>
        </row>
        <row r="32645">
          <cell r="A32645">
            <v>40520.9375</v>
          </cell>
        </row>
        <row r="32646">
          <cell r="A32646">
            <v>40520.947916666664</v>
          </cell>
        </row>
        <row r="32647">
          <cell r="A32647">
            <v>40520.958333333336</v>
          </cell>
        </row>
        <row r="32648">
          <cell r="A32648">
            <v>40520.96875</v>
          </cell>
        </row>
        <row r="32649">
          <cell r="A32649">
            <v>40520.979166666664</v>
          </cell>
        </row>
        <row r="32650">
          <cell r="A32650">
            <v>40520.989583333336</v>
          </cell>
        </row>
        <row r="32651">
          <cell r="A32651">
            <v>40521</v>
          </cell>
        </row>
        <row r="32652">
          <cell r="A32652">
            <v>40521.010416666664</v>
          </cell>
        </row>
        <row r="32653">
          <cell r="A32653">
            <v>40521.020833333336</v>
          </cell>
        </row>
        <row r="32654">
          <cell r="A32654">
            <v>40521.03125</v>
          </cell>
        </row>
        <row r="32655">
          <cell r="A32655">
            <v>40521.041666666664</v>
          </cell>
        </row>
        <row r="32656">
          <cell r="A32656">
            <v>40521.052083333336</v>
          </cell>
        </row>
        <row r="32657">
          <cell r="A32657">
            <v>40521.0625</v>
          </cell>
        </row>
        <row r="32658">
          <cell r="A32658">
            <v>40521.072916666664</v>
          </cell>
        </row>
        <row r="32659">
          <cell r="A32659">
            <v>40521.083333333336</v>
          </cell>
        </row>
        <row r="32660">
          <cell r="A32660">
            <v>40521.09375</v>
          </cell>
        </row>
        <row r="32661">
          <cell r="A32661">
            <v>40521.104166666664</v>
          </cell>
        </row>
        <row r="32662">
          <cell r="A32662">
            <v>40521.114583333336</v>
          </cell>
        </row>
        <row r="32663">
          <cell r="A32663">
            <v>40521.125</v>
          </cell>
        </row>
        <row r="32664">
          <cell r="A32664">
            <v>40521.135416666664</v>
          </cell>
        </row>
        <row r="32665">
          <cell r="A32665">
            <v>40521.145833333336</v>
          </cell>
        </row>
        <row r="32666">
          <cell r="A32666">
            <v>40521.15625</v>
          </cell>
        </row>
        <row r="32667">
          <cell r="A32667">
            <v>40521.166666666664</v>
          </cell>
        </row>
        <row r="32668">
          <cell r="A32668">
            <v>40521.177083333336</v>
          </cell>
        </row>
        <row r="32669">
          <cell r="A32669">
            <v>40521.1875</v>
          </cell>
        </row>
        <row r="32670">
          <cell r="A32670">
            <v>40521.197916666664</v>
          </cell>
        </row>
        <row r="32671">
          <cell r="A32671">
            <v>40521.208333333336</v>
          </cell>
        </row>
        <row r="32672">
          <cell r="A32672">
            <v>40521.21875</v>
          </cell>
        </row>
        <row r="32673">
          <cell r="A32673">
            <v>40521.229166666664</v>
          </cell>
        </row>
        <row r="32674">
          <cell r="A32674">
            <v>40521.239583333336</v>
          </cell>
        </row>
        <row r="32675">
          <cell r="A32675">
            <v>40521.25</v>
          </cell>
        </row>
        <row r="32676">
          <cell r="A32676">
            <v>40521.260416666664</v>
          </cell>
        </row>
        <row r="32677">
          <cell r="A32677">
            <v>40521.270833333336</v>
          </cell>
        </row>
        <row r="32678">
          <cell r="A32678">
            <v>40521.28125</v>
          </cell>
        </row>
        <row r="32679">
          <cell r="A32679">
            <v>40521.291666666664</v>
          </cell>
        </row>
        <row r="32680">
          <cell r="A32680">
            <v>40521.302083333336</v>
          </cell>
        </row>
        <row r="32681">
          <cell r="A32681">
            <v>40521.3125</v>
          </cell>
        </row>
        <row r="32682">
          <cell r="A32682">
            <v>40521.322916666664</v>
          </cell>
        </row>
        <row r="32683">
          <cell r="A32683">
            <v>40521.333333333336</v>
          </cell>
        </row>
        <row r="32684">
          <cell r="A32684">
            <v>40521.34375</v>
          </cell>
        </row>
        <row r="32685">
          <cell r="A32685">
            <v>40521.354166666664</v>
          </cell>
        </row>
        <row r="32686">
          <cell r="A32686">
            <v>40521.364583333336</v>
          </cell>
        </row>
        <row r="32687">
          <cell r="A32687">
            <v>40521.375</v>
          </cell>
        </row>
        <row r="32688">
          <cell r="A32688">
            <v>40521.385416666664</v>
          </cell>
        </row>
        <row r="32689">
          <cell r="A32689">
            <v>40521.395833333336</v>
          </cell>
        </row>
        <row r="32690">
          <cell r="A32690">
            <v>40521.40625</v>
          </cell>
        </row>
        <row r="32691">
          <cell r="A32691">
            <v>40521.416666666664</v>
          </cell>
        </row>
        <row r="32692">
          <cell r="A32692">
            <v>40521.427083333336</v>
          </cell>
        </row>
        <row r="32693">
          <cell r="A32693">
            <v>40521.4375</v>
          </cell>
        </row>
        <row r="32694">
          <cell r="A32694">
            <v>40521.447916666664</v>
          </cell>
        </row>
        <row r="32695">
          <cell r="A32695">
            <v>40521.458333333336</v>
          </cell>
        </row>
        <row r="32696">
          <cell r="A32696">
            <v>40521.46875</v>
          </cell>
        </row>
        <row r="32697">
          <cell r="A32697">
            <v>40521.479166666664</v>
          </cell>
        </row>
        <row r="32698">
          <cell r="A32698">
            <v>40521.489583333336</v>
          </cell>
        </row>
        <row r="32699">
          <cell r="A32699">
            <v>40521.5</v>
          </cell>
        </row>
        <row r="32700">
          <cell r="A32700">
            <v>40521.510416666664</v>
          </cell>
        </row>
        <row r="32701">
          <cell r="A32701">
            <v>40521.520833333336</v>
          </cell>
        </row>
        <row r="32702">
          <cell r="A32702">
            <v>40521.53125</v>
          </cell>
        </row>
        <row r="32703">
          <cell r="A32703">
            <v>40521.541666666664</v>
          </cell>
        </row>
        <row r="32704">
          <cell r="A32704">
            <v>40521.552083333336</v>
          </cell>
        </row>
        <row r="32705">
          <cell r="A32705">
            <v>40521.5625</v>
          </cell>
        </row>
        <row r="32706">
          <cell r="A32706">
            <v>40521.572916666664</v>
          </cell>
        </row>
        <row r="32707">
          <cell r="A32707">
            <v>40521.583333333336</v>
          </cell>
        </row>
        <row r="32708">
          <cell r="A32708">
            <v>40521.59375</v>
          </cell>
        </row>
        <row r="32709">
          <cell r="A32709">
            <v>40521.604166666664</v>
          </cell>
        </row>
        <row r="32710">
          <cell r="A32710">
            <v>40521.614583333336</v>
          </cell>
        </row>
        <row r="32711">
          <cell r="A32711">
            <v>40521.625</v>
          </cell>
        </row>
        <row r="32712">
          <cell r="A32712">
            <v>40521.635416666664</v>
          </cell>
        </row>
        <row r="32713">
          <cell r="A32713">
            <v>40521.645833333336</v>
          </cell>
        </row>
        <row r="32714">
          <cell r="A32714">
            <v>40521.65625</v>
          </cell>
        </row>
        <row r="32715">
          <cell r="A32715">
            <v>40521.666666666664</v>
          </cell>
        </row>
        <row r="32716">
          <cell r="A32716">
            <v>40521.677083333336</v>
          </cell>
        </row>
        <row r="32717">
          <cell r="A32717">
            <v>40521.6875</v>
          </cell>
        </row>
        <row r="32718">
          <cell r="A32718">
            <v>40521.697916666664</v>
          </cell>
        </row>
        <row r="32719">
          <cell r="A32719">
            <v>40521.708333333336</v>
          </cell>
        </row>
        <row r="32720">
          <cell r="A32720">
            <v>40521.71875</v>
          </cell>
        </row>
        <row r="32721">
          <cell r="A32721">
            <v>40521.729166666664</v>
          </cell>
        </row>
        <row r="32722">
          <cell r="A32722">
            <v>40521.739583333336</v>
          </cell>
        </row>
        <row r="32723">
          <cell r="A32723">
            <v>40521.75</v>
          </cell>
        </row>
        <row r="32724">
          <cell r="A32724">
            <v>40521.760416666664</v>
          </cell>
        </row>
        <row r="32725">
          <cell r="A32725">
            <v>40521.770833333336</v>
          </cell>
        </row>
        <row r="32726">
          <cell r="A32726">
            <v>40521.78125</v>
          </cell>
        </row>
        <row r="32727">
          <cell r="A32727">
            <v>40521.791666666664</v>
          </cell>
        </row>
        <row r="32728">
          <cell r="A32728">
            <v>40521.802083333336</v>
          </cell>
        </row>
        <row r="32729">
          <cell r="A32729">
            <v>40521.8125</v>
          </cell>
        </row>
        <row r="32730">
          <cell r="A32730">
            <v>40521.822916666664</v>
          </cell>
        </row>
        <row r="32731">
          <cell r="A32731">
            <v>40521.833333333336</v>
          </cell>
        </row>
        <row r="32732">
          <cell r="A32732">
            <v>40521.84375</v>
          </cell>
        </row>
        <row r="32733">
          <cell r="A32733">
            <v>40521.854166666664</v>
          </cell>
        </row>
        <row r="32734">
          <cell r="A32734">
            <v>40521.864583333336</v>
          </cell>
        </row>
        <row r="32735">
          <cell r="A32735">
            <v>40521.875</v>
          </cell>
        </row>
        <row r="32736">
          <cell r="A32736">
            <v>40521.885416666664</v>
          </cell>
        </row>
        <row r="32737">
          <cell r="A32737">
            <v>40521.895833333336</v>
          </cell>
        </row>
        <row r="32738">
          <cell r="A32738">
            <v>40521.90625</v>
          </cell>
        </row>
        <row r="32739">
          <cell r="A32739">
            <v>40521.916666666664</v>
          </cell>
        </row>
        <row r="32740">
          <cell r="A32740">
            <v>40521.927083333336</v>
          </cell>
        </row>
        <row r="32741">
          <cell r="A32741">
            <v>40521.9375</v>
          </cell>
        </row>
        <row r="32742">
          <cell r="A32742">
            <v>40521.947916666664</v>
          </cell>
        </row>
        <row r="32743">
          <cell r="A32743">
            <v>40521.958333333336</v>
          </cell>
        </row>
        <row r="32744">
          <cell r="A32744">
            <v>40521.96875</v>
          </cell>
        </row>
        <row r="32745">
          <cell r="A32745">
            <v>40521.979166666664</v>
          </cell>
        </row>
        <row r="32746">
          <cell r="A32746">
            <v>40521.989583333336</v>
          </cell>
        </row>
        <row r="32747">
          <cell r="A32747">
            <v>40522</v>
          </cell>
        </row>
        <row r="32748">
          <cell r="A32748">
            <v>40522.010416666664</v>
          </cell>
        </row>
        <row r="32749">
          <cell r="A32749">
            <v>40522.020833333336</v>
          </cell>
        </row>
        <row r="32750">
          <cell r="A32750">
            <v>40522.03125</v>
          </cell>
        </row>
        <row r="32751">
          <cell r="A32751">
            <v>40522.041666666664</v>
          </cell>
        </row>
        <row r="32752">
          <cell r="A32752">
            <v>40522.052083333336</v>
          </cell>
        </row>
        <row r="32753">
          <cell r="A32753">
            <v>40522.0625</v>
          </cell>
        </row>
        <row r="32754">
          <cell r="A32754">
            <v>40522.072916666664</v>
          </cell>
        </row>
        <row r="32755">
          <cell r="A32755">
            <v>40522.083333333336</v>
          </cell>
        </row>
        <row r="32756">
          <cell r="A32756">
            <v>40522.09375</v>
          </cell>
        </row>
        <row r="32757">
          <cell r="A32757">
            <v>40522.104166666664</v>
          </cell>
        </row>
        <row r="32758">
          <cell r="A32758">
            <v>40522.114583333336</v>
          </cell>
        </row>
        <row r="32759">
          <cell r="A32759">
            <v>40522.125</v>
          </cell>
        </row>
        <row r="32760">
          <cell r="A32760">
            <v>40522.135416666664</v>
          </cell>
        </row>
        <row r="32761">
          <cell r="A32761">
            <v>40522.145833333336</v>
          </cell>
        </row>
        <row r="32762">
          <cell r="A32762">
            <v>40522.15625</v>
          </cell>
        </row>
        <row r="32763">
          <cell r="A32763">
            <v>40522.166666666664</v>
          </cell>
        </row>
        <row r="32764">
          <cell r="A32764">
            <v>40522.177083333336</v>
          </cell>
        </row>
        <row r="32765">
          <cell r="A32765">
            <v>40522.1875</v>
          </cell>
        </row>
        <row r="32766">
          <cell r="A32766">
            <v>40522.197916666664</v>
          </cell>
        </row>
        <row r="32767">
          <cell r="A32767">
            <v>40522.208333333336</v>
          </cell>
        </row>
        <row r="32768">
          <cell r="A32768">
            <v>40522.21875</v>
          </cell>
        </row>
        <row r="32769">
          <cell r="A32769">
            <v>40522.229166666664</v>
          </cell>
        </row>
        <row r="32770">
          <cell r="A32770">
            <v>40522.239583333336</v>
          </cell>
        </row>
        <row r="32771">
          <cell r="A32771">
            <v>40522.25</v>
          </cell>
        </row>
        <row r="32772">
          <cell r="A32772">
            <v>40522.260416666664</v>
          </cell>
        </row>
        <row r="32773">
          <cell r="A32773">
            <v>40522.270833333336</v>
          </cell>
        </row>
        <row r="32774">
          <cell r="A32774">
            <v>40522.28125</v>
          </cell>
        </row>
        <row r="32775">
          <cell r="A32775">
            <v>40522.291666666664</v>
          </cell>
        </row>
        <row r="32776">
          <cell r="A32776">
            <v>40522.302083333336</v>
          </cell>
        </row>
        <row r="32777">
          <cell r="A32777">
            <v>40522.3125</v>
          </cell>
        </row>
        <row r="32778">
          <cell r="A32778">
            <v>40522.322916666664</v>
          </cell>
        </row>
        <row r="32779">
          <cell r="A32779">
            <v>40522.333333333336</v>
          </cell>
        </row>
        <row r="32780">
          <cell r="A32780">
            <v>40522.34375</v>
          </cell>
        </row>
        <row r="32781">
          <cell r="A32781">
            <v>40522.354166666664</v>
          </cell>
        </row>
        <row r="32782">
          <cell r="A32782">
            <v>40522.364583333336</v>
          </cell>
        </row>
        <row r="32783">
          <cell r="A32783">
            <v>40522.375</v>
          </cell>
        </row>
        <row r="32784">
          <cell r="A32784">
            <v>40522.385416666664</v>
          </cell>
        </row>
        <row r="32785">
          <cell r="A32785">
            <v>40522.395833333336</v>
          </cell>
        </row>
        <row r="32786">
          <cell r="A32786">
            <v>40522.40625</v>
          </cell>
        </row>
        <row r="32787">
          <cell r="A32787">
            <v>40522.416666666664</v>
          </cell>
        </row>
        <row r="32788">
          <cell r="A32788">
            <v>40522.427083333336</v>
          </cell>
        </row>
        <row r="32789">
          <cell r="A32789">
            <v>40522.4375</v>
          </cell>
        </row>
        <row r="32790">
          <cell r="A32790">
            <v>40522.447916666664</v>
          </cell>
        </row>
        <row r="32791">
          <cell r="A32791">
            <v>40522.458333333336</v>
          </cell>
        </row>
        <row r="32792">
          <cell r="A32792">
            <v>40522.46875</v>
          </cell>
        </row>
        <row r="32793">
          <cell r="A32793">
            <v>40522.479166666664</v>
          </cell>
        </row>
        <row r="32794">
          <cell r="A32794">
            <v>40522.489583333336</v>
          </cell>
        </row>
        <row r="32795">
          <cell r="A32795">
            <v>40522.5</v>
          </cell>
        </row>
        <row r="32796">
          <cell r="A32796">
            <v>40522.510416666664</v>
          </cell>
        </row>
        <row r="32797">
          <cell r="A32797">
            <v>40522.520833333336</v>
          </cell>
        </row>
        <row r="32798">
          <cell r="A32798">
            <v>40522.53125</v>
          </cell>
        </row>
        <row r="32799">
          <cell r="A32799">
            <v>40522.541666666664</v>
          </cell>
        </row>
        <row r="32800">
          <cell r="A32800">
            <v>40522.552083333336</v>
          </cell>
        </row>
        <row r="32801">
          <cell r="A32801">
            <v>40522.5625</v>
          </cell>
        </row>
        <row r="32802">
          <cell r="A32802">
            <v>40522.572916666664</v>
          </cell>
        </row>
        <row r="32803">
          <cell r="A32803">
            <v>40522.583333333336</v>
          </cell>
        </row>
        <row r="32804">
          <cell r="A32804">
            <v>40522.59375</v>
          </cell>
        </row>
        <row r="32805">
          <cell r="A32805">
            <v>40522.604166666664</v>
          </cell>
        </row>
        <row r="32806">
          <cell r="A32806">
            <v>40522.614583333336</v>
          </cell>
        </row>
        <row r="32807">
          <cell r="A32807">
            <v>40522.625</v>
          </cell>
        </row>
        <row r="32808">
          <cell r="A32808">
            <v>40522.635416666664</v>
          </cell>
        </row>
        <row r="32809">
          <cell r="A32809">
            <v>40522.645833333336</v>
          </cell>
        </row>
        <row r="32810">
          <cell r="A32810">
            <v>40522.65625</v>
          </cell>
        </row>
        <row r="32811">
          <cell r="A32811">
            <v>40522.666666666664</v>
          </cell>
        </row>
        <row r="32812">
          <cell r="A32812">
            <v>40522.677083333336</v>
          </cell>
        </row>
        <row r="32813">
          <cell r="A32813">
            <v>40522.6875</v>
          </cell>
        </row>
        <row r="32814">
          <cell r="A32814">
            <v>40522.697916666664</v>
          </cell>
        </row>
        <row r="32815">
          <cell r="A32815">
            <v>40522.708333333336</v>
          </cell>
        </row>
        <row r="32816">
          <cell r="A32816">
            <v>40522.71875</v>
          </cell>
        </row>
        <row r="32817">
          <cell r="A32817">
            <v>40522.729166666664</v>
          </cell>
        </row>
        <row r="32818">
          <cell r="A32818">
            <v>40522.739583333336</v>
          </cell>
        </row>
        <row r="32819">
          <cell r="A32819">
            <v>40522.75</v>
          </cell>
        </row>
        <row r="32820">
          <cell r="A32820">
            <v>40522.760416666664</v>
          </cell>
        </row>
        <row r="32821">
          <cell r="A32821">
            <v>40522.770833333336</v>
          </cell>
        </row>
        <row r="32822">
          <cell r="A32822">
            <v>40522.78125</v>
          </cell>
        </row>
        <row r="32823">
          <cell r="A32823">
            <v>40522.791666666664</v>
          </cell>
        </row>
        <row r="32824">
          <cell r="A32824">
            <v>40522.802083333336</v>
          </cell>
        </row>
        <row r="32825">
          <cell r="A32825">
            <v>40522.8125</v>
          </cell>
        </row>
        <row r="32826">
          <cell r="A32826">
            <v>40522.822916666664</v>
          </cell>
        </row>
        <row r="32827">
          <cell r="A32827">
            <v>40522.833333333336</v>
          </cell>
        </row>
        <row r="32828">
          <cell r="A32828">
            <v>40522.84375</v>
          </cell>
        </row>
        <row r="32829">
          <cell r="A32829">
            <v>40522.854166666664</v>
          </cell>
        </row>
        <row r="32830">
          <cell r="A32830">
            <v>40522.864583333336</v>
          </cell>
        </row>
        <row r="32831">
          <cell r="A32831">
            <v>40522.875</v>
          </cell>
        </row>
        <row r="32832">
          <cell r="A32832">
            <v>40522.885416666664</v>
          </cell>
        </row>
        <row r="32833">
          <cell r="A32833">
            <v>40522.895833333336</v>
          </cell>
        </row>
        <row r="32834">
          <cell r="A32834">
            <v>40522.90625</v>
          </cell>
        </row>
        <row r="32835">
          <cell r="A32835">
            <v>40522.916666666664</v>
          </cell>
        </row>
        <row r="32836">
          <cell r="A32836">
            <v>40522.927083333336</v>
          </cell>
        </row>
        <row r="32837">
          <cell r="A32837">
            <v>40522.9375</v>
          </cell>
        </row>
        <row r="32838">
          <cell r="A32838">
            <v>40522.947916666664</v>
          </cell>
        </row>
        <row r="32839">
          <cell r="A32839">
            <v>40522.958333333336</v>
          </cell>
        </row>
        <row r="32840">
          <cell r="A32840">
            <v>40522.96875</v>
          </cell>
        </row>
        <row r="32841">
          <cell r="A32841">
            <v>40522.979166666664</v>
          </cell>
        </row>
        <row r="32842">
          <cell r="A32842">
            <v>40522.989583333336</v>
          </cell>
        </row>
        <row r="32843">
          <cell r="A32843">
            <v>40523</v>
          </cell>
        </row>
        <row r="32844">
          <cell r="A32844">
            <v>40523.010416666664</v>
          </cell>
        </row>
        <row r="32845">
          <cell r="A32845">
            <v>40523.020833333336</v>
          </cell>
        </row>
        <row r="32846">
          <cell r="A32846">
            <v>40523.03125</v>
          </cell>
        </row>
        <row r="32847">
          <cell r="A32847">
            <v>40523.041666666664</v>
          </cell>
        </row>
        <row r="32848">
          <cell r="A32848">
            <v>40523.052083333336</v>
          </cell>
        </row>
        <row r="32849">
          <cell r="A32849">
            <v>40523.0625</v>
          </cell>
        </row>
        <row r="32850">
          <cell r="A32850">
            <v>40523.072916666664</v>
          </cell>
        </row>
        <row r="32851">
          <cell r="A32851">
            <v>40523.083333333336</v>
          </cell>
        </row>
        <row r="32852">
          <cell r="A32852">
            <v>40523.09375</v>
          </cell>
        </row>
        <row r="32853">
          <cell r="A32853">
            <v>40523.104166666664</v>
          </cell>
        </row>
        <row r="32854">
          <cell r="A32854">
            <v>40523.114583333336</v>
          </cell>
        </row>
        <row r="32855">
          <cell r="A32855">
            <v>40523.125</v>
          </cell>
        </row>
        <row r="32856">
          <cell r="A32856">
            <v>40523.135416666664</v>
          </cell>
        </row>
        <row r="32857">
          <cell r="A32857">
            <v>40523.145833333336</v>
          </cell>
        </row>
        <row r="32858">
          <cell r="A32858">
            <v>40523.15625</v>
          </cell>
        </row>
        <row r="32859">
          <cell r="A32859">
            <v>40523.166666666664</v>
          </cell>
        </row>
        <row r="32860">
          <cell r="A32860">
            <v>40523.177083333336</v>
          </cell>
        </row>
        <row r="32861">
          <cell r="A32861">
            <v>40523.1875</v>
          </cell>
        </row>
        <row r="32862">
          <cell r="A32862">
            <v>40523.197916666664</v>
          </cell>
        </row>
        <row r="32863">
          <cell r="A32863">
            <v>40523.208333333336</v>
          </cell>
        </row>
        <row r="32864">
          <cell r="A32864">
            <v>40523.21875</v>
          </cell>
        </row>
        <row r="32865">
          <cell r="A32865">
            <v>40523.229166666664</v>
          </cell>
        </row>
        <row r="32866">
          <cell r="A32866">
            <v>40523.239583333336</v>
          </cell>
        </row>
        <row r="32867">
          <cell r="A32867">
            <v>40523.25</v>
          </cell>
        </row>
        <row r="32868">
          <cell r="A32868">
            <v>40523.260416666664</v>
          </cell>
        </row>
        <row r="32869">
          <cell r="A32869">
            <v>40523.270833333336</v>
          </cell>
        </row>
        <row r="32870">
          <cell r="A32870">
            <v>40523.28125</v>
          </cell>
        </row>
        <row r="32871">
          <cell r="A32871">
            <v>40523.291666666664</v>
          </cell>
        </row>
        <row r="32872">
          <cell r="A32872">
            <v>40523.302083333336</v>
          </cell>
        </row>
        <row r="32873">
          <cell r="A32873">
            <v>40523.3125</v>
          </cell>
        </row>
        <row r="32874">
          <cell r="A32874">
            <v>40523.322916666664</v>
          </cell>
        </row>
        <row r="32875">
          <cell r="A32875">
            <v>40523.333333333336</v>
          </cell>
        </row>
        <row r="32876">
          <cell r="A32876">
            <v>40523.34375</v>
          </cell>
        </row>
        <row r="32877">
          <cell r="A32877">
            <v>40523.354166666664</v>
          </cell>
        </row>
        <row r="32878">
          <cell r="A32878">
            <v>40523.364583333336</v>
          </cell>
        </row>
        <row r="32879">
          <cell r="A32879">
            <v>40523.375</v>
          </cell>
        </row>
        <row r="32880">
          <cell r="A32880">
            <v>40523.385416666664</v>
          </cell>
        </row>
        <row r="32881">
          <cell r="A32881">
            <v>40523.395833333336</v>
          </cell>
        </row>
        <row r="32882">
          <cell r="A32882">
            <v>40523.40625</v>
          </cell>
        </row>
        <row r="32883">
          <cell r="A32883">
            <v>40523.416666666664</v>
          </cell>
        </row>
        <row r="32884">
          <cell r="A32884">
            <v>40523.427083333336</v>
          </cell>
        </row>
        <row r="32885">
          <cell r="A32885">
            <v>40523.4375</v>
          </cell>
        </row>
        <row r="32886">
          <cell r="A32886">
            <v>40523.447916666664</v>
          </cell>
        </row>
        <row r="32887">
          <cell r="A32887">
            <v>40523.458333333336</v>
          </cell>
        </row>
        <row r="32888">
          <cell r="A32888">
            <v>40523.46875</v>
          </cell>
        </row>
        <row r="32889">
          <cell r="A32889">
            <v>40523.479166666664</v>
          </cell>
        </row>
        <row r="32890">
          <cell r="A32890">
            <v>40523.489583333336</v>
          </cell>
        </row>
        <row r="32891">
          <cell r="A32891">
            <v>40523.5</v>
          </cell>
        </row>
        <row r="32892">
          <cell r="A32892">
            <v>40523.510416666664</v>
          </cell>
        </row>
        <row r="32893">
          <cell r="A32893">
            <v>40523.520833333336</v>
          </cell>
        </row>
        <row r="32894">
          <cell r="A32894">
            <v>40523.53125</v>
          </cell>
        </row>
        <row r="32895">
          <cell r="A32895">
            <v>40523.541666666664</v>
          </cell>
        </row>
        <row r="32896">
          <cell r="A32896">
            <v>40523.552083333336</v>
          </cell>
        </row>
        <row r="32897">
          <cell r="A32897">
            <v>40523.5625</v>
          </cell>
        </row>
        <row r="32898">
          <cell r="A32898">
            <v>40523.572916666664</v>
          </cell>
        </row>
        <row r="32899">
          <cell r="A32899">
            <v>40523.583333333336</v>
          </cell>
        </row>
        <row r="32900">
          <cell r="A32900">
            <v>40523.59375</v>
          </cell>
        </row>
        <row r="32901">
          <cell r="A32901">
            <v>40523.604166666664</v>
          </cell>
        </row>
        <row r="32902">
          <cell r="A32902">
            <v>40523.614583333336</v>
          </cell>
        </row>
        <row r="32903">
          <cell r="A32903">
            <v>40523.625</v>
          </cell>
        </row>
        <row r="32904">
          <cell r="A32904">
            <v>40523.635416666664</v>
          </cell>
        </row>
        <row r="32905">
          <cell r="A32905">
            <v>40523.645833333336</v>
          </cell>
        </row>
        <row r="32906">
          <cell r="A32906">
            <v>40523.65625</v>
          </cell>
        </row>
        <row r="32907">
          <cell r="A32907">
            <v>40523.666666666664</v>
          </cell>
        </row>
        <row r="32908">
          <cell r="A32908">
            <v>40523.677083333336</v>
          </cell>
        </row>
        <row r="32909">
          <cell r="A32909">
            <v>40523.6875</v>
          </cell>
        </row>
        <row r="32910">
          <cell r="A32910">
            <v>40523.697916666664</v>
          </cell>
        </row>
        <row r="32911">
          <cell r="A32911">
            <v>40523.708333333336</v>
          </cell>
        </row>
        <row r="32912">
          <cell r="A32912">
            <v>40523.71875</v>
          </cell>
        </row>
        <row r="32913">
          <cell r="A32913">
            <v>40523.729166666664</v>
          </cell>
        </row>
        <row r="32914">
          <cell r="A32914">
            <v>40523.739583333336</v>
          </cell>
        </row>
        <row r="32915">
          <cell r="A32915">
            <v>40523.75</v>
          </cell>
        </row>
        <row r="32916">
          <cell r="A32916">
            <v>40523.760416666664</v>
          </cell>
        </row>
        <row r="32917">
          <cell r="A32917">
            <v>40523.770833333336</v>
          </cell>
        </row>
        <row r="32918">
          <cell r="A32918">
            <v>40523.78125</v>
          </cell>
        </row>
        <row r="32919">
          <cell r="A32919">
            <v>40523.791666666664</v>
          </cell>
        </row>
        <row r="32920">
          <cell r="A32920">
            <v>40523.802083333336</v>
          </cell>
        </row>
        <row r="32921">
          <cell r="A32921">
            <v>40523.8125</v>
          </cell>
        </row>
        <row r="32922">
          <cell r="A32922">
            <v>40523.822916666664</v>
          </cell>
        </row>
        <row r="32923">
          <cell r="A32923">
            <v>40523.833333333336</v>
          </cell>
        </row>
        <row r="32924">
          <cell r="A32924">
            <v>40523.84375</v>
          </cell>
        </row>
        <row r="32925">
          <cell r="A32925">
            <v>40523.854166666664</v>
          </cell>
        </row>
        <row r="32926">
          <cell r="A32926">
            <v>40523.864583333336</v>
          </cell>
        </row>
        <row r="32927">
          <cell r="A32927">
            <v>40523.875</v>
          </cell>
        </row>
        <row r="32928">
          <cell r="A32928">
            <v>40523.885416666664</v>
          </cell>
        </row>
        <row r="32929">
          <cell r="A32929">
            <v>40523.895833333336</v>
          </cell>
        </row>
        <row r="32930">
          <cell r="A32930">
            <v>40523.90625</v>
          </cell>
        </row>
        <row r="32931">
          <cell r="A32931">
            <v>40523.916666666664</v>
          </cell>
        </row>
        <row r="32932">
          <cell r="A32932">
            <v>40523.927083333336</v>
          </cell>
        </row>
        <row r="32933">
          <cell r="A32933">
            <v>40523.9375</v>
          </cell>
        </row>
        <row r="32934">
          <cell r="A32934">
            <v>40523.947916666664</v>
          </cell>
        </row>
        <row r="32935">
          <cell r="A32935">
            <v>40523.958333333336</v>
          </cell>
        </row>
        <row r="32936">
          <cell r="A32936">
            <v>40523.96875</v>
          </cell>
        </row>
        <row r="32937">
          <cell r="A32937">
            <v>40523.979166666664</v>
          </cell>
        </row>
        <row r="32938">
          <cell r="A32938">
            <v>40523.989583333336</v>
          </cell>
        </row>
        <row r="32939">
          <cell r="A32939">
            <v>40524</v>
          </cell>
        </row>
        <row r="32940">
          <cell r="A32940">
            <v>40524.010416666664</v>
          </cell>
        </row>
        <row r="32941">
          <cell r="A32941">
            <v>40524.020833333336</v>
          </cell>
        </row>
        <row r="32942">
          <cell r="A32942">
            <v>40524.03125</v>
          </cell>
        </row>
        <row r="32943">
          <cell r="A32943">
            <v>40524.041666666664</v>
          </cell>
        </row>
        <row r="32944">
          <cell r="A32944">
            <v>40524.052083333336</v>
          </cell>
        </row>
        <row r="32945">
          <cell r="A32945">
            <v>40524.0625</v>
          </cell>
        </row>
        <row r="32946">
          <cell r="A32946">
            <v>40524.072916666664</v>
          </cell>
        </row>
        <row r="32947">
          <cell r="A32947">
            <v>40524.083333333336</v>
          </cell>
        </row>
        <row r="32948">
          <cell r="A32948">
            <v>40524.09375</v>
          </cell>
        </row>
        <row r="32949">
          <cell r="A32949">
            <v>40524.104166666664</v>
          </cell>
        </row>
        <row r="32950">
          <cell r="A32950">
            <v>40524.114583333336</v>
          </cell>
        </row>
        <row r="32951">
          <cell r="A32951">
            <v>40524.125</v>
          </cell>
        </row>
        <row r="32952">
          <cell r="A32952">
            <v>40524.135416666664</v>
          </cell>
        </row>
        <row r="32953">
          <cell r="A32953">
            <v>40524.145833333336</v>
          </cell>
        </row>
        <row r="32954">
          <cell r="A32954">
            <v>40524.15625</v>
          </cell>
        </row>
        <row r="32955">
          <cell r="A32955">
            <v>40524.166666666664</v>
          </cell>
        </row>
        <row r="32956">
          <cell r="A32956">
            <v>40524.177083333336</v>
          </cell>
        </row>
        <row r="32957">
          <cell r="A32957">
            <v>40524.1875</v>
          </cell>
        </row>
        <row r="32958">
          <cell r="A32958">
            <v>40524.197916666664</v>
          </cell>
        </row>
        <row r="32959">
          <cell r="A32959">
            <v>40524.208333333336</v>
          </cell>
        </row>
        <row r="32960">
          <cell r="A32960">
            <v>40524.21875</v>
          </cell>
        </row>
        <row r="32961">
          <cell r="A32961">
            <v>40524.229166666664</v>
          </cell>
        </row>
        <row r="32962">
          <cell r="A32962">
            <v>40524.239583333336</v>
          </cell>
        </row>
        <row r="32963">
          <cell r="A32963">
            <v>40524.25</v>
          </cell>
        </row>
        <row r="32964">
          <cell r="A32964">
            <v>40524.260416666664</v>
          </cell>
        </row>
        <row r="32965">
          <cell r="A32965">
            <v>40524.270833333336</v>
          </cell>
        </row>
        <row r="32966">
          <cell r="A32966">
            <v>40524.28125</v>
          </cell>
        </row>
        <row r="32967">
          <cell r="A32967">
            <v>40524.291666666664</v>
          </cell>
        </row>
        <row r="32968">
          <cell r="A32968">
            <v>40524.302083333336</v>
          </cell>
        </row>
        <row r="32969">
          <cell r="A32969">
            <v>40524.3125</v>
          </cell>
        </row>
        <row r="32970">
          <cell r="A32970">
            <v>40524.322916666664</v>
          </cell>
        </row>
        <row r="32971">
          <cell r="A32971">
            <v>40524.333333333336</v>
          </cell>
        </row>
        <row r="32972">
          <cell r="A32972">
            <v>40524.34375</v>
          </cell>
        </row>
        <row r="32973">
          <cell r="A32973">
            <v>40524.354166666664</v>
          </cell>
        </row>
        <row r="32974">
          <cell r="A32974">
            <v>40524.364583333336</v>
          </cell>
        </row>
        <row r="32975">
          <cell r="A32975">
            <v>40524.375</v>
          </cell>
        </row>
        <row r="32976">
          <cell r="A32976">
            <v>40524.385416666664</v>
          </cell>
        </row>
        <row r="32977">
          <cell r="A32977">
            <v>40524.395833333336</v>
          </cell>
        </row>
        <row r="32978">
          <cell r="A32978">
            <v>40524.40625</v>
          </cell>
        </row>
        <row r="32979">
          <cell r="A32979">
            <v>40524.416666666664</v>
          </cell>
        </row>
        <row r="32980">
          <cell r="A32980">
            <v>40524.427083333336</v>
          </cell>
        </row>
        <row r="32981">
          <cell r="A32981">
            <v>40524.4375</v>
          </cell>
        </row>
        <row r="32982">
          <cell r="A32982">
            <v>40524.447916666664</v>
          </cell>
        </row>
        <row r="32983">
          <cell r="A32983">
            <v>40524.458333333336</v>
          </cell>
        </row>
        <row r="32984">
          <cell r="A32984">
            <v>40524.46875</v>
          </cell>
        </row>
        <row r="32985">
          <cell r="A32985">
            <v>40524.479166666664</v>
          </cell>
        </row>
        <row r="32986">
          <cell r="A32986">
            <v>40524.489583333336</v>
          </cell>
        </row>
        <row r="32987">
          <cell r="A32987">
            <v>40524.5</v>
          </cell>
        </row>
        <row r="32988">
          <cell r="A32988">
            <v>40524.510416666664</v>
          </cell>
        </row>
        <row r="32989">
          <cell r="A32989">
            <v>40524.520833333336</v>
          </cell>
        </row>
        <row r="32990">
          <cell r="A32990">
            <v>40524.53125</v>
          </cell>
        </row>
        <row r="32991">
          <cell r="A32991">
            <v>40524.541666666664</v>
          </cell>
        </row>
        <row r="32992">
          <cell r="A32992">
            <v>40524.552083333336</v>
          </cell>
        </row>
        <row r="32993">
          <cell r="A32993">
            <v>40524.5625</v>
          </cell>
        </row>
        <row r="32994">
          <cell r="A32994">
            <v>40524.572916666664</v>
          </cell>
        </row>
        <row r="32995">
          <cell r="A32995">
            <v>40524.583333333336</v>
          </cell>
        </row>
        <row r="32996">
          <cell r="A32996">
            <v>40524.59375</v>
          </cell>
        </row>
        <row r="32997">
          <cell r="A32997">
            <v>40524.604166666664</v>
          </cell>
        </row>
        <row r="32998">
          <cell r="A32998">
            <v>40524.614583333336</v>
          </cell>
        </row>
        <row r="32999">
          <cell r="A32999">
            <v>40524.625</v>
          </cell>
        </row>
        <row r="33000">
          <cell r="A33000">
            <v>40524.635416666664</v>
          </cell>
        </row>
        <row r="33001">
          <cell r="A33001">
            <v>40524.645833333336</v>
          </cell>
        </row>
        <row r="33002">
          <cell r="A33002">
            <v>40524.65625</v>
          </cell>
        </row>
        <row r="33003">
          <cell r="A33003">
            <v>40524.666666666664</v>
          </cell>
        </row>
        <row r="33004">
          <cell r="A33004">
            <v>40524.677083333336</v>
          </cell>
        </row>
        <row r="33005">
          <cell r="A33005">
            <v>40524.6875</v>
          </cell>
        </row>
        <row r="33006">
          <cell r="A33006">
            <v>40524.697916666664</v>
          </cell>
        </row>
        <row r="33007">
          <cell r="A33007">
            <v>40524.708333333336</v>
          </cell>
        </row>
        <row r="33008">
          <cell r="A33008">
            <v>40524.71875</v>
          </cell>
        </row>
        <row r="33009">
          <cell r="A33009">
            <v>40524.729166666664</v>
          </cell>
        </row>
        <row r="33010">
          <cell r="A33010">
            <v>40524.739583333336</v>
          </cell>
        </row>
        <row r="33011">
          <cell r="A33011">
            <v>40524.75</v>
          </cell>
        </row>
        <row r="33012">
          <cell r="A33012">
            <v>40524.760416666664</v>
          </cell>
        </row>
        <row r="33013">
          <cell r="A33013">
            <v>40524.770833333336</v>
          </cell>
        </row>
        <row r="33014">
          <cell r="A33014">
            <v>40524.78125</v>
          </cell>
        </row>
        <row r="33015">
          <cell r="A33015">
            <v>40524.791666666664</v>
          </cell>
        </row>
        <row r="33016">
          <cell r="A33016">
            <v>40524.802083333336</v>
          </cell>
        </row>
        <row r="33017">
          <cell r="A33017">
            <v>40524.8125</v>
          </cell>
        </row>
        <row r="33018">
          <cell r="A33018">
            <v>40524.822916666664</v>
          </cell>
        </row>
        <row r="33019">
          <cell r="A33019">
            <v>40524.833333333336</v>
          </cell>
        </row>
        <row r="33020">
          <cell r="A33020">
            <v>40524.84375</v>
          </cell>
        </row>
        <row r="33021">
          <cell r="A33021">
            <v>40524.854166666664</v>
          </cell>
        </row>
        <row r="33022">
          <cell r="A33022">
            <v>40524.864583333336</v>
          </cell>
        </row>
        <row r="33023">
          <cell r="A33023">
            <v>40524.875</v>
          </cell>
        </row>
        <row r="33024">
          <cell r="A33024">
            <v>40524.885416666664</v>
          </cell>
        </row>
        <row r="33025">
          <cell r="A33025">
            <v>40524.895833333336</v>
          </cell>
        </row>
        <row r="33026">
          <cell r="A33026">
            <v>40524.90625</v>
          </cell>
        </row>
        <row r="33027">
          <cell r="A33027">
            <v>40524.916666666664</v>
          </cell>
        </row>
        <row r="33028">
          <cell r="A33028">
            <v>40524.927083333336</v>
          </cell>
        </row>
        <row r="33029">
          <cell r="A33029">
            <v>40524.9375</v>
          </cell>
        </row>
        <row r="33030">
          <cell r="A33030">
            <v>40524.947916666664</v>
          </cell>
        </row>
        <row r="33031">
          <cell r="A33031">
            <v>40524.958333333336</v>
          </cell>
        </row>
        <row r="33032">
          <cell r="A33032">
            <v>40524.96875</v>
          </cell>
        </row>
        <row r="33033">
          <cell r="A33033">
            <v>40524.979166666664</v>
          </cell>
        </row>
        <row r="33034">
          <cell r="A33034">
            <v>40524.989583333336</v>
          </cell>
        </row>
        <row r="33035">
          <cell r="A33035">
            <v>40525</v>
          </cell>
        </row>
        <row r="33036">
          <cell r="A33036">
            <v>40525.010416666664</v>
          </cell>
        </row>
        <row r="33037">
          <cell r="A33037">
            <v>40525.052083333336</v>
          </cell>
        </row>
        <row r="33038">
          <cell r="A33038">
            <v>40525.0625</v>
          </cell>
        </row>
        <row r="33039">
          <cell r="A33039">
            <v>40525.072916666664</v>
          </cell>
        </row>
        <row r="33040">
          <cell r="A33040">
            <v>40525.083333333336</v>
          </cell>
        </row>
        <row r="33041">
          <cell r="A33041">
            <v>40525.09375</v>
          </cell>
        </row>
        <row r="33042">
          <cell r="A33042">
            <v>40525.104166666664</v>
          </cell>
        </row>
        <row r="33043">
          <cell r="A33043">
            <v>40525.114583333336</v>
          </cell>
        </row>
        <row r="33044">
          <cell r="A33044">
            <v>40525.125</v>
          </cell>
        </row>
        <row r="33045">
          <cell r="A33045">
            <v>40525.135416666664</v>
          </cell>
        </row>
        <row r="33046">
          <cell r="A33046">
            <v>40525.145833333336</v>
          </cell>
        </row>
        <row r="33047">
          <cell r="A33047">
            <v>40525.15625</v>
          </cell>
        </row>
        <row r="33048">
          <cell r="A33048">
            <v>40525.166666666664</v>
          </cell>
        </row>
        <row r="33049">
          <cell r="A33049">
            <v>40525.177083333336</v>
          </cell>
        </row>
        <row r="33050">
          <cell r="A33050">
            <v>40525.1875</v>
          </cell>
        </row>
        <row r="33051">
          <cell r="A33051">
            <v>40525.197916666664</v>
          </cell>
        </row>
        <row r="33052">
          <cell r="A33052">
            <v>40525.208333333336</v>
          </cell>
        </row>
        <row r="33053">
          <cell r="A33053">
            <v>40525.21875</v>
          </cell>
        </row>
        <row r="33054">
          <cell r="A33054">
            <v>40525.229166666664</v>
          </cell>
        </row>
        <row r="33055">
          <cell r="A33055">
            <v>40525.239583333336</v>
          </cell>
        </row>
        <row r="33056">
          <cell r="A33056">
            <v>40525.25</v>
          </cell>
        </row>
        <row r="33057">
          <cell r="A33057">
            <v>40525.260416666664</v>
          </cell>
        </row>
        <row r="33058">
          <cell r="A33058">
            <v>40525.270833333336</v>
          </cell>
        </row>
        <row r="33059">
          <cell r="A33059">
            <v>40525.28125</v>
          </cell>
        </row>
        <row r="33060">
          <cell r="A33060">
            <v>40525.291666666664</v>
          </cell>
        </row>
        <row r="33061">
          <cell r="A33061">
            <v>40525.302083333336</v>
          </cell>
        </row>
        <row r="33062">
          <cell r="A33062">
            <v>40525.3125</v>
          </cell>
        </row>
        <row r="33063">
          <cell r="A33063">
            <v>40525.322916666664</v>
          </cell>
        </row>
        <row r="33064">
          <cell r="A33064">
            <v>40525.333333333336</v>
          </cell>
        </row>
        <row r="33065">
          <cell r="A33065">
            <v>40525.34375</v>
          </cell>
        </row>
        <row r="33066">
          <cell r="A33066">
            <v>40525.354166666664</v>
          </cell>
        </row>
        <row r="33067">
          <cell r="A33067">
            <v>40525.364583333336</v>
          </cell>
        </row>
        <row r="33068">
          <cell r="A33068">
            <v>40525.375</v>
          </cell>
        </row>
        <row r="33069">
          <cell r="A33069">
            <v>40525.385416666664</v>
          </cell>
        </row>
        <row r="33070">
          <cell r="A33070">
            <v>40525.395833333336</v>
          </cell>
        </row>
        <row r="33071">
          <cell r="A33071">
            <v>40525.40625</v>
          </cell>
        </row>
        <row r="33072">
          <cell r="A33072">
            <v>40525.416666666664</v>
          </cell>
        </row>
        <row r="33073">
          <cell r="A33073">
            <v>40525.427083333336</v>
          </cell>
        </row>
        <row r="33074">
          <cell r="A33074">
            <v>40525.4375</v>
          </cell>
        </row>
        <row r="33075">
          <cell r="A33075">
            <v>40525.447916666664</v>
          </cell>
        </row>
        <row r="33076">
          <cell r="A33076">
            <v>40525.458333333336</v>
          </cell>
        </row>
        <row r="33077">
          <cell r="A33077">
            <v>40525.46875</v>
          </cell>
        </row>
        <row r="33078">
          <cell r="A33078">
            <v>40525.479166666664</v>
          </cell>
        </row>
        <row r="33079">
          <cell r="A33079">
            <v>40525.489583333336</v>
          </cell>
        </row>
        <row r="33080">
          <cell r="A33080">
            <v>40525.5</v>
          </cell>
        </row>
        <row r="33081">
          <cell r="A33081">
            <v>40525.510416666664</v>
          </cell>
        </row>
        <row r="33082">
          <cell r="A33082">
            <v>40525.520833333336</v>
          </cell>
        </row>
        <row r="33083">
          <cell r="A33083">
            <v>40525.53125</v>
          </cell>
        </row>
        <row r="33084">
          <cell r="A33084">
            <v>40525.541666666664</v>
          </cell>
        </row>
        <row r="33085">
          <cell r="A33085">
            <v>40525.552083333336</v>
          </cell>
        </row>
        <row r="33086">
          <cell r="A33086">
            <v>40525.5625</v>
          </cell>
        </row>
        <row r="33087">
          <cell r="A33087">
            <v>40525.572916666664</v>
          </cell>
        </row>
        <row r="33088">
          <cell r="A33088">
            <v>40525.583333333336</v>
          </cell>
        </row>
        <row r="33089">
          <cell r="A33089">
            <v>40525.59375</v>
          </cell>
        </row>
        <row r="33090">
          <cell r="A33090">
            <v>40525.604166666664</v>
          </cell>
        </row>
        <row r="33091">
          <cell r="A33091">
            <v>40525.614583333336</v>
          </cell>
        </row>
        <row r="33092">
          <cell r="A33092">
            <v>40525.625</v>
          </cell>
        </row>
        <row r="33093">
          <cell r="A33093">
            <v>40525.635416666664</v>
          </cell>
        </row>
        <row r="33094">
          <cell r="A33094">
            <v>40525.645833333336</v>
          </cell>
        </row>
        <row r="33095">
          <cell r="A33095">
            <v>40525.65625</v>
          </cell>
        </row>
        <row r="33096">
          <cell r="A33096">
            <v>40525.666666666664</v>
          </cell>
        </row>
        <row r="33097">
          <cell r="A33097">
            <v>40525.677083333336</v>
          </cell>
        </row>
        <row r="33098">
          <cell r="A33098">
            <v>40525.6875</v>
          </cell>
        </row>
        <row r="33099">
          <cell r="A33099">
            <v>40525.697916666664</v>
          </cell>
        </row>
        <row r="33100">
          <cell r="A33100">
            <v>40525.708333333336</v>
          </cell>
        </row>
        <row r="33101">
          <cell r="A33101">
            <v>40525.71875</v>
          </cell>
        </row>
        <row r="33102">
          <cell r="A33102">
            <v>40525.729166666664</v>
          </cell>
        </row>
        <row r="33103">
          <cell r="A33103">
            <v>40525.739583333336</v>
          </cell>
        </row>
        <row r="33104">
          <cell r="A33104">
            <v>40525.75</v>
          </cell>
        </row>
        <row r="33105">
          <cell r="A33105">
            <v>40525.760416666664</v>
          </cell>
        </row>
        <row r="33106">
          <cell r="A33106">
            <v>40525.770833333336</v>
          </cell>
        </row>
        <row r="33107">
          <cell r="A33107">
            <v>40525.78125</v>
          </cell>
        </row>
        <row r="33108">
          <cell r="A33108">
            <v>40525.791666666664</v>
          </cell>
        </row>
        <row r="33109">
          <cell r="A33109">
            <v>40525.802083333336</v>
          </cell>
        </row>
        <row r="33110">
          <cell r="A33110">
            <v>40525.8125</v>
          </cell>
        </row>
        <row r="33111">
          <cell r="A33111">
            <v>40525.822916666664</v>
          </cell>
        </row>
        <row r="33112">
          <cell r="A33112">
            <v>40525.833333333336</v>
          </cell>
        </row>
        <row r="33113">
          <cell r="A33113">
            <v>40525.84375</v>
          </cell>
        </row>
        <row r="33114">
          <cell r="A33114">
            <v>40525.854166666664</v>
          </cell>
        </row>
        <row r="33115">
          <cell r="A33115">
            <v>40525.864583333336</v>
          </cell>
        </row>
        <row r="33116">
          <cell r="A33116">
            <v>40525.875</v>
          </cell>
        </row>
        <row r="33117">
          <cell r="A33117">
            <v>40525.885416666664</v>
          </cell>
        </row>
        <row r="33118">
          <cell r="A33118">
            <v>40525.895833333336</v>
          </cell>
        </row>
        <row r="33119">
          <cell r="A33119">
            <v>40525.90625</v>
          </cell>
        </row>
        <row r="33120">
          <cell r="A33120">
            <v>40525.916666666664</v>
          </cell>
        </row>
        <row r="33121">
          <cell r="A33121">
            <v>40525.927083333336</v>
          </cell>
        </row>
        <row r="33122">
          <cell r="A33122">
            <v>40525.9375</v>
          </cell>
        </row>
        <row r="33123">
          <cell r="A33123">
            <v>40525.947916666664</v>
          </cell>
        </row>
        <row r="33124">
          <cell r="A33124">
            <v>40525.958333333336</v>
          </cell>
        </row>
        <row r="33125">
          <cell r="A33125">
            <v>40525.96875</v>
          </cell>
        </row>
        <row r="33126">
          <cell r="A33126">
            <v>40525.979166666664</v>
          </cell>
        </row>
        <row r="33127">
          <cell r="A33127">
            <v>40525.989583333336</v>
          </cell>
        </row>
        <row r="33128">
          <cell r="A33128">
            <v>40526</v>
          </cell>
        </row>
        <row r="33129">
          <cell r="A33129">
            <v>40526.010416666664</v>
          </cell>
        </row>
        <row r="33130">
          <cell r="A33130">
            <v>40526.020833333336</v>
          </cell>
        </row>
        <row r="33131">
          <cell r="A33131">
            <v>40526.03125</v>
          </cell>
        </row>
        <row r="33132">
          <cell r="A33132">
            <v>40526.041666666664</v>
          </cell>
        </row>
        <row r="33133">
          <cell r="A33133">
            <v>40526.052083333336</v>
          </cell>
        </row>
        <row r="33134">
          <cell r="A33134">
            <v>40526.0625</v>
          </cell>
        </row>
        <row r="33135">
          <cell r="A33135">
            <v>40526.072916666664</v>
          </cell>
        </row>
        <row r="33136">
          <cell r="A33136">
            <v>40526.083333333336</v>
          </cell>
        </row>
        <row r="33137">
          <cell r="A33137">
            <v>40526.09375</v>
          </cell>
        </row>
        <row r="33138">
          <cell r="A33138">
            <v>40526.104166666664</v>
          </cell>
        </row>
        <row r="33139">
          <cell r="A33139">
            <v>40526.114583333336</v>
          </cell>
        </row>
        <row r="33140">
          <cell r="A33140">
            <v>40526.125</v>
          </cell>
        </row>
        <row r="33141">
          <cell r="A33141">
            <v>40526.135416666664</v>
          </cell>
        </row>
        <row r="33142">
          <cell r="A33142">
            <v>40526.145833333336</v>
          </cell>
        </row>
        <row r="33143">
          <cell r="A33143">
            <v>40526.15625</v>
          </cell>
        </row>
        <row r="33144">
          <cell r="A33144">
            <v>40526.166666666664</v>
          </cell>
        </row>
        <row r="33145">
          <cell r="A33145">
            <v>40526.177083333336</v>
          </cell>
        </row>
        <row r="33146">
          <cell r="A33146">
            <v>40526.1875</v>
          </cell>
        </row>
        <row r="33147">
          <cell r="A33147">
            <v>40526.197916666664</v>
          </cell>
        </row>
        <row r="33148">
          <cell r="A33148">
            <v>40526.208333333336</v>
          </cell>
        </row>
        <row r="33149">
          <cell r="A33149">
            <v>40526.21875</v>
          </cell>
        </row>
        <row r="33150">
          <cell r="A33150">
            <v>40526.229166666664</v>
          </cell>
        </row>
        <row r="33151">
          <cell r="A33151">
            <v>40526.239583333336</v>
          </cell>
        </row>
        <row r="33152">
          <cell r="A33152">
            <v>40526.25</v>
          </cell>
        </row>
        <row r="33153">
          <cell r="A33153">
            <v>40526.260416666664</v>
          </cell>
        </row>
        <row r="33154">
          <cell r="A33154">
            <v>40526.270833333336</v>
          </cell>
        </row>
        <row r="33155">
          <cell r="A33155">
            <v>40526.28125</v>
          </cell>
        </row>
        <row r="33156">
          <cell r="A33156">
            <v>40526.291666666664</v>
          </cell>
        </row>
        <row r="33157">
          <cell r="A33157">
            <v>40526.302083333336</v>
          </cell>
        </row>
        <row r="33158">
          <cell r="A33158">
            <v>40526.3125</v>
          </cell>
        </row>
        <row r="33159">
          <cell r="A33159">
            <v>40526.322916666664</v>
          </cell>
        </row>
        <row r="33160">
          <cell r="A33160">
            <v>40526.333333333336</v>
          </cell>
        </row>
        <row r="33161">
          <cell r="A33161">
            <v>40526.34375</v>
          </cell>
        </row>
        <row r="33162">
          <cell r="A33162">
            <v>40526.354166666664</v>
          </cell>
        </row>
        <row r="33163">
          <cell r="A33163">
            <v>40526.364583333336</v>
          </cell>
        </row>
        <row r="33164">
          <cell r="A33164">
            <v>40526.375</v>
          </cell>
        </row>
        <row r="33165">
          <cell r="A33165">
            <v>40526.385416666664</v>
          </cell>
        </row>
        <row r="33166">
          <cell r="A33166">
            <v>40526.395833333336</v>
          </cell>
        </row>
        <row r="33167">
          <cell r="A33167">
            <v>40526.40625</v>
          </cell>
        </row>
        <row r="33168">
          <cell r="A33168">
            <v>40526.416666666664</v>
          </cell>
        </row>
        <row r="33169">
          <cell r="A33169">
            <v>40526.427083333336</v>
          </cell>
        </row>
        <row r="33170">
          <cell r="A33170">
            <v>40526.4375</v>
          </cell>
        </row>
        <row r="33171">
          <cell r="A33171">
            <v>40526.447916666664</v>
          </cell>
        </row>
        <row r="33172">
          <cell r="A33172">
            <v>40526.458333333336</v>
          </cell>
        </row>
        <row r="33173">
          <cell r="A33173">
            <v>40526.46875</v>
          </cell>
        </row>
        <row r="33174">
          <cell r="A33174">
            <v>40526.479166666664</v>
          </cell>
        </row>
        <row r="33175">
          <cell r="A33175">
            <v>40526.489583333336</v>
          </cell>
        </row>
        <row r="33176">
          <cell r="A33176">
            <v>40526.5</v>
          </cell>
        </row>
        <row r="33177">
          <cell r="A33177">
            <v>40526.510416666664</v>
          </cell>
        </row>
        <row r="33178">
          <cell r="A33178">
            <v>40526.520833333336</v>
          </cell>
        </row>
        <row r="33179">
          <cell r="A33179">
            <v>40526.53125</v>
          </cell>
        </row>
        <row r="33180">
          <cell r="A33180">
            <v>40526.541666666664</v>
          </cell>
        </row>
        <row r="33181">
          <cell r="A33181">
            <v>40526.552083333336</v>
          </cell>
        </row>
        <row r="33182">
          <cell r="A33182">
            <v>40526.5625</v>
          </cell>
        </row>
        <row r="33183">
          <cell r="A33183">
            <v>40526.572916666664</v>
          </cell>
        </row>
        <row r="33184">
          <cell r="A33184">
            <v>40526.583333333336</v>
          </cell>
        </row>
        <row r="33185">
          <cell r="A33185">
            <v>40526.59375</v>
          </cell>
        </row>
        <row r="33186">
          <cell r="A33186">
            <v>40526.604166666664</v>
          </cell>
        </row>
        <row r="33187">
          <cell r="A33187">
            <v>40526.614583333336</v>
          </cell>
        </row>
        <row r="33188">
          <cell r="A33188">
            <v>40526.625</v>
          </cell>
        </row>
        <row r="33189">
          <cell r="A33189">
            <v>40526.635416666664</v>
          </cell>
        </row>
        <row r="33190">
          <cell r="A33190">
            <v>40526.645833333336</v>
          </cell>
        </row>
        <row r="33191">
          <cell r="A33191">
            <v>40526.65625</v>
          </cell>
        </row>
        <row r="33192">
          <cell r="A33192">
            <v>40526.666666666664</v>
          </cell>
        </row>
        <row r="33193">
          <cell r="A33193">
            <v>40526.677083333336</v>
          </cell>
        </row>
        <row r="33194">
          <cell r="A33194">
            <v>40526.6875</v>
          </cell>
        </row>
        <row r="33195">
          <cell r="A33195">
            <v>40526.697916666664</v>
          </cell>
        </row>
        <row r="33196">
          <cell r="A33196">
            <v>40526.708333333336</v>
          </cell>
        </row>
        <row r="33197">
          <cell r="A33197">
            <v>40526.71875</v>
          </cell>
        </row>
        <row r="33198">
          <cell r="A33198">
            <v>40526.729166666664</v>
          </cell>
        </row>
        <row r="33199">
          <cell r="A33199">
            <v>40526.739583333336</v>
          </cell>
        </row>
        <row r="33200">
          <cell r="A33200">
            <v>40526.75</v>
          </cell>
        </row>
        <row r="33201">
          <cell r="A33201">
            <v>40526.760416666664</v>
          </cell>
        </row>
        <row r="33202">
          <cell r="A33202">
            <v>40526.770833333336</v>
          </cell>
        </row>
        <row r="33203">
          <cell r="A33203">
            <v>40526.78125</v>
          </cell>
        </row>
        <row r="33204">
          <cell r="A33204">
            <v>40526.791666666664</v>
          </cell>
        </row>
        <row r="33205">
          <cell r="A33205">
            <v>40526.802083333336</v>
          </cell>
        </row>
        <row r="33206">
          <cell r="A33206">
            <v>40526.8125</v>
          </cell>
        </row>
        <row r="33207">
          <cell r="A33207">
            <v>40526.822916666664</v>
          </cell>
        </row>
        <row r="33208">
          <cell r="A33208">
            <v>40526.833333333336</v>
          </cell>
        </row>
        <row r="33209">
          <cell r="A33209">
            <v>40526.84375</v>
          </cell>
        </row>
        <row r="33210">
          <cell r="A33210">
            <v>40526.854166666664</v>
          </cell>
        </row>
        <row r="33211">
          <cell r="A33211">
            <v>40526.864583333336</v>
          </cell>
        </row>
        <row r="33212">
          <cell r="A33212">
            <v>40526.875</v>
          </cell>
        </row>
        <row r="33213">
          <cell r="A33213">
            <v>40526.885416666664</v>
          </cell>
        </row>
        <row r="33214">
          <cell r="A33214">
            <v>40526.895833333336</v>
          </cell>
        </row>
        <row r="33215">
          <cell r="A33215">
            <v>40526.90625</v>
          </cell>
        </row>
        <row r="33216">
          <cell r="A33216">
            <v>40526.916666666664</v>
          </cell>
        </row>
        <row r="33217">
          <cell r="A33217">
            <v>40526.927083333336</v>
          </cell>
        </row>
        <row r="33218">
          <cell r="A33218">
            <v>40526.9375</v>
          </cell>
        </row>
        <row r="33219">
          <cell r="A33219">
            <v>40526.947916666664</v>
          </cell>
        </row>
        <row r="33220">
          <cell r="A33220">
            <v>40526.958333333336</v>
          </cell>
        </row>
        <row r="33221">
          <cell r="A33221">
            <v>40526.96875</v>
          </cell>
        </row>
        <row r="33222">
          <cell r="A33222">
            <v>40526.979166666664</v>
          </cell>
        </row>
        <row r="33223">
          <cell r="A33223">
            <v>40526.989583333336</v>
          </cell>
        </row>
        <row r="33224">
          <cell r="A33224">
            <v>40527</v>
          </cell>
        </row>
        <row r="33225">
          <cell r="A33225">
            <v>40527.010416666664</v>
          </cell>
        </row>
        <row r="33226">
          <cell r="A33226">
            <v>40527.020833333336</v>
          </cell>
        </row>
        <row r="33227">
          <cell r="A33227">
            <v>40527.03125</v>
          </cell>
        </row>
        <row r="33228">
          <cell r="A33228">
            <v>40527.041666666664</v>
          </cell>
        </row>
        <row r="33229">
          <cell r="A33229">
            <v>40527.052083333336</v>
          </cell>
        </row>
        <row r="33230">
          <cell r="A33230">
            <v>40527.0625</v>
          </cell>
        </row>
        <row r="33231">
          <cell r="A33231">
            <v>40527.072916666664</v>
          </cell>
        </row>
        <row r="33232">
          <cell r="A33232">
            <v>40527.083333333336</v>
          </cell>
        </row>
        <row r="33233">
          <cell r="A33233">
            <v>40527.09375</v>
          </cell>
        </row>
        <row r="33234">
          <cell r="A33234">
            <v>40527.104166666664</v>
          </cell>
        </row>
        <row r="33235">
          <cell r="A33235">
            <v>40527.114583333336</v>
          </cell>
        </row>
        <row r="33236">
          <cell r="A33236">
            <v>40527.125</v>
          </cell>
        </row>
        <row r="33237">
          <cell r="A33237">
            <v>40527.135416666664</v>
          </cell>
        </row>
        <row r="33238">
          <cell r="A33238">
            <v>40527.145833333336</v>
          </cell>
        </row>
        <row r="33239">
          <cell r="A33239">
            <v>40527.15625</v>
          </cell>
        </row>
        <row r="33240">
          <cell r="A33240">
            <v>40527.166666666664</v>
          </cell>
        </row>
        <row r="33241">
          <cell r="A33241">
            <v>40527.177083333336</v>
          </cell>
        </row>
        <row r="33242">
          <cell r="A33242">
            <v>40527.1875</v>
          </cell>
        </row>
        <row r="33243">
          <cell r="A33243">
            <v>40527.197916666664</v>
          </cell>
        </row>
        <row r="33244">
          <cell r="A33244">
            <v>40527.208333333336</v>
          </cell>
        </row>
        <row r="33245">
          <cell r="A33245">
            <v>40527.21875</v>
          </cell>
        </row>
        <row r="33246">
          <cell r="A33246">
            <v>40527.229166666664</v>
          </cell>
        </row>
        <row r="33247">
          <cell r="A33247">
            <v>40527.239583333336</v>
          </cell>
        </row>
        <row r="33248">
          <cell r="A33248">
            <v>40527.25</v>
          </cell>
        </row>
        <row r="33249">
          <cell r="A33249">
            <v>40527.260416666664</v>
          </cell>
        </row>
        <row r="33250">
          <cell r="A33250">
            <v>40527.270833333336</v>
          </cell>
        </row>
        <row r="33251">
          <cell r="A33251">
            <v>40527.28125</v>
          </cell>
        </row>
        <row r="33252">
          <cell r="A33252">
            <v>40527.291666666664</v>
          </cell>
        </row>
        <row r="33253">
          <cell r="A33253">
            <v>40527.302083333336</v>
          </cell>
        </row>
        <row r="33254">
          <cell r="A33254">
            <v>40527.3125</v>
          </cell>
        </row>
        <row r="33255">
          <cell r="A33255">
            <v>40527.322916666664</v>
          </cell>
        </row>
        <row r="33256">
          <cell r="A33256">
            <v>40527.333333333336</v>
          </cell>
        </row>
        <row r="33257">
          <cell r="A33257">
            <v>40527.34375</v>
          </cell>
        </row>
        <row r="33258">
          <cell r="A33258">
            <v>40527.354166666664</v>
          </cell>
        </row>
        <row r="33259">
          <cell r="A33259">
            <v>40527.364583333336</v>
          </cell>
        </row>
        <row r="33260">
          <cell r="A33260">
            <v>40527.375</v>
          </cell>
        </row>
        <row r="33261">
          <cell r="A33261">
            <v>40527.385416666664</v>
          </cell>
        </row>
        <row r="33262">
          <cell r="A33262">
            <v>40527.395833333336</v>
          </cell>
        </row>
        <row r="33263">
          <cell r="A33263">
            <v>40527.40625</v>
          </cell>
        </row>
        <row r="33264">
          <cell r="A33264">
            <v>40527.416666666664</v>
          </cell>
        </row>
        <row r="33265">
          <cell r="A33265">
            <v>40527.427083333336</v>
          </cell>
        </row>
        <row r="33266">
          <cell r="A33266">
            <v>40527.4375</v>
          </cell>
        </row>
        <row r="33267">
          <cell r="A33267">
            <v>40527.447916666664</v>
          </cell>
        </row>
        <row r="33268">
          <cell r="A33268">
            <v>40527.458333333336</v>
          </cell>
        </row>
        <row r="33269">
          <cell r="A33269">
            <v>40527.46875</v>
          </cell>
        </row>
        <row r="33270">
          <cell r="A33270">
            <v>40527.479166666664</v>
          </cell>
        </row>
        <row r="33271">
          <cell r="A33271">
            <v>40527.489583333336</v>
          </cell>
        </row>
        <row r="33272">
          <cell r="A33272">
            <v>40527.5</v>
          </cell>
        </row>
        <row r="33273">
          <cell r="A33273">
            <v>40527.510416666664</v>
          </cell>
        </row>
        <row r="33274">
          <cell r="A33274">
            <v>40527.520833333336</v>
          </cell>
        </row>
        <row r="33275">
          <cell r="A33275">
            <v>40527.53125</v>
          </cell>
        </row>
        <row r="33276">
          <cell r="A33276">
            <v>40527.541666666664</v>
          </cell>
        </row>
        <row r="33277">
          <cell r="A33277">
            <v>40527.552083333336</v>
          </cell>
        </row>
        <row r="33278">
          <cell r="A33278">
            <v>40527.5625</v>
          </cell>
        </row>
        <row r="33279">
          <cell r="A33279">
            <v>40527.572916666664</v>
          </cell>
        </row>
        <row r="33280">
          <cell r="A33280">
            <v>40527.583333333336</v>
          </cell>
        </row>
        <row r="33281">
          <cell r="A33281">
            <v>40527.59375</v>
          </cell>
        </row>
        <row r="33282">
          <cell r="A33282">
            <v>40527.604166666664</v>
          </cell>
        </row>
        <row r="33283">
          <cell r="A33283">
            <v>40527.614583333336</v>
          </cell>
        </row>
        <row r="33284">
          <cell r="A33284">
            <v>40527.625</v>
          </cell>
        </row>
        <row r="33285">
          <cell r="A33285">
            <v>40527.635416666664</v>
          </cell>
        </row>
        <row r="33286">
          <cell r="A33286">
            <v>40527.645833333336</v>
          </cell>
        </row>
        <row r="33287">
          <cell r="A33287">
            <v>40527.65625</v>
          </cell>
        </row>
        <row r="33288">
          <cell r="A33288">
            <v>40527.666666666664</v>
          </cell>
        </row>
        <row r="33289">
          <cell r="A33289">
            <v>40527.677083333336</v>
          </cell>
        </row>
        <row r="33290">
          <cell r="A33290">
            <v>40527.6875</v>
          </cell>
        </row>
        <row r="33291">
          <cell r="A33291">
            <v>40527.697916666664</v>
          </cell>
        </row>
        <row r="33292">
          <cell r="A33292">
            <v>40527.708333333336</v>
          </cell>
        </row>
        <row r="33293">
          <cell r="A33293">
            <v>40527.71875</v>
          </cell>
        </row>
        <row r="33294">
          <cell r="A33294">
            <v>40527.729166666664</v>
          </cell>
        </row>
        <row r="33295">
          <cell r="A33295">
            <v>40527.739583333336</v>
          </cell>
        </row>
        <row r="33296">
          <cell r="A33296">
            <v>40527.75</v>
          </cell>
        </row>
        <row r="33297">
          <cell r="A33297">
            <v>40527.760416666664</v>
          </cell>
        </row>
        <row r="33298">
          <cell r="A33298">
            <v>40527.770833333336</v>
          </cell>
        </row>
        <row r="33299">
          <cell r="A33299">
            <v>40527.78125</v>
          </cell>
        </row>
        <row r="33300">
          <cell r="A33300">
            <v>40527.791666666664</v>
          </cell>
        </row>
        <row r="33301">
          <cell r="A33301">
            <v>40527.802083333336</v>
          </cell>
        </row>
        <row r="33302">
          <cell r="A33302">
            <v>40527.8125</v>
          </cell>
        </row>
        <row r="33303">
          <cell r="A33303">
            <v>40527.822916666664</v>
          </cell>
        </row>
        <row r="33304">
          <cell r="A33304">
            <v>40527.833333333336</v>
          </cell>
        </row>
        <row r="33305">
          <cell r="A33305">
            <v>40527.84375</v>
          </cell>
        </row>
        <row r="33306">
          <cell r="A33306">
            <v>40527.854166666664</v>
          </cell>
        </row>
        <row r="33307">
          <cell r="A33307">
            <v>40527.864583333336</v>
          </cell>
        </row>
        <row r="33308">
          <cell r="A33308">
            <v>40527.875</v>
          </cell>
        </row>
        <row r="33309">
          <cell r="A33309">
            <v>40527.885416666664</v>
          </cell>
        </row>
        <row r="33310">
          <cell r="A33310">
            <v>40527.895833333336</v>
          </cell>
        </row>
        <row r="33311">
          <cell r="A33311">
            <v>40527.90625</v>
          </cell>
        </row>
        <row r="33312">
          <cell r="A33312">
            <v>40527.916666666664</v>
          </cell>
        </row>
        <row r="33313">
          <cell r="A33313">
            <v>40527.927083333336</v>
          </cell>
        </row>
        <row r="33314">
          <cell r="A33314">
            <v>40527.9375</v>
          </cell>
        </row>
        <row r="33315">
          <cell r="A33315">
            <v>40527.947916666664</v>
          </cell>
        </row>
        <row r="33316">
          <cell r="A33316">
            <v>40527.958333333336</v>
          </cell>
        </row>
        <row r="33317">
          <cell r="A33317">
            <v>40527.96875</v>
          </cell>
        </row>
        <row r="33318">
          <cell r="A33318">
            <v>40527.979166666664</v>
          </cell>
        </row>
        <row r="33319">
          <cell r="A33319">
            <v>40527.989583333336</v>
          </cell>
        </row>
        <row r="33320">
          <cell r="A33320">
            <v>40528</v>
          </cell>
        </row>
        <row r="33321">
          <cell r="A33321">
            <v>40528.010416666664</v>
          </cell>
        </row>
        <row r="33322">
          <cell r="A33322">
            <v>40528.020833333336</v>
          </cell>
        </row>
        <row r="33323">
          <cell r="A33323">
            <v>40528.03125</v>
          </cell>
        </row>
        <row r="33324">
          <cell r="A33324">
            <v>40528.041666666664</v>
          </cell>
        </row>
        <row r="33325">
          <cell r="A33325">
            <v>40528.052083333336</v>
          </cell>
        </row>
        <row r="33326">
          <cell r="A33326">
            <v>40528.0625</v>
          </cell>
        </row>
        <row r="33327">
          <cell r="A33327">
            <v>40528.072916666664</v>
          </cell>
        </row>
        <row r="33328">
          <cell r="A33328">
            <v>40528.083333333336</v>
          </cell>
        </row>
        <row r="33329">
          <cell r="A33329">
            <v>40528.09375</v>
          </cell>
        </row>
        <row r="33330">
          <cell r="A33330">
            <v>40528.104166666664</v>
          </cell>
        </row>
        <row r="33331">
          <cell r="A33331">
            <v>40528.114583333336</v>
          </cell>
        </row>
        <row r="33332">
          <cell r="A33332">
            <v>40528.125</v>
          </cell>
        </row>
        <row r="33333">
          <cell r="A33333">
            <v>40528.135416666664</v>
          </cell>
        </row>
        <row r="33334">
          <cell r="A33334">
            <v>40528.145833333336</v>
          </cell>
        </row>
        <row r="33335">
          <cell r="A33335">
            <v>40528.15625</v>
          </cell>
        </row>
        <row r="33336">
          <cell r="A33336">
            <v>40528.166666666664</v>
          </cell>
        </row>
        <row r="33337">
          <cell r="A33337">
            <v>40528.177083333336</v>
          </cell>
        </row>
        <row r="33338">
          <cell r="A33338">
            <v>40528.1875</v>
          </cell>
        </row>
        <row r="33339">
          <cell r="A33339">
            <v>40528.197916666664</v>
          </cell>
        </row>
        <row r="33340">
          <cell r="A33340">
            <v>40528.208333333336</v>
          </cell>
        </row>
        <row r="33341">
          <cell r="A33341">
            <v>40528.21875</v>
          </cell>
        </row>
        <row r="33342">
          <cell r="A33342">
            <v>40528.229166666664</v>
          </cell>
        </row>
        <row r="33343">
          <cell r="A33343">
            <v>40528.239583333336</v>
          </cell>
        </row>
        <row r="33344">
          <cell r="A33344">
            <v>40528.25</v>
          </cell>
        </row>
        <row r="33345">
          <cell r="A33345">
            <v>40528.260416666664</v>
          </cell>
        </row>
        <row r="33346">
          <cell r="A33346">
            <v>40528.270833333336</v>
          </cell>
        </row>
        <row r="33347">
          <cell r="A33347">
            <v>40528.28125</v>
          </cell>
        </row>
        <row r="33348">
          <cell r="A33348">
            <v>40528.291666666664</v>
          </cell>
        </row>
        <row r="33349">
          <cell r="A33349">
            <v>40528.302083333336</v>
          </cell>
        </row>
        <row r="33350">
          <cell r="A33350">
            <v>40528.3125</v>
          </cell>
        </row>
        <row r="33351">
          <cell r="A33351">
            <v>40528.322916666664</v>
          </cell>
        </row>
        <row r="33352">
          <cell r="A33352">
            <v>40528.333333333336</v>
          </cell>
        </row>
        <row r="33353">
          <cell r="A33353">
            <v>40528.34375</v>
          </cell>
        </row>
        <row r="33354">
          <cell r="A33354">
            <v>40528.354166666664</v>
          </cell>
        </row>
        <row r="33355">
          <cell r="A33355">
            <v>40528.364583333336</v>
          </cell>
        </row>
        <row r="33356">
          <cell r="A33356">
            <v>40528.375</v>
          </cell>
        </row>
        <row r="33357">
          <cell r="A33357">
            <v>40528.385416666664</v>
          </cell>
        </row>
        <row r="33358">
          <cell r="A33358">
            <v>40528.395833333336</v>
          </cell>
        </row>
        <row r="33359">
          <cell r="A33359">
            <v>40528.40625</v>
          </cell>
        </row>
        <row r="33360">
          <cell r="A33360">
            <v>40528.416666666664</v>
          </cell>
        </row>
        <row r="33361">
          <cell r="A33361">
            <v>40528.427083333336</v>
          </cell>
        </row>
        <row r="33362">
          <cell r="A33362">
            <v>40528.4375</v>
          </cell>
        </row>
        <row r="33363">
          <cell r="A33363">
            <v>40528.447916666664</v>
          </cell>
        </row>
        <row r="33364">
          <cell r="A33364">
            <v>40528.458333333336</v>
          </cell>
        </row>
        <row r="33365">
          <cell r="A33365">
            <v>40528.46875</v>
          </cell>
        </row>
        <row r="33366">
          <cell r="A33366">
            <v>40528.479166666664</v>
          </cell>
        </row>
        <row r="33367">
          <cell r="A33367">
            <v>40528.489583333336</v>
          </cell>
        </row>
        <row r="33368">
          <cell r="A33368">
            <v>40528.5</v>
          </cell>
        </row>
        <row r="33369">
          <cell r="A33369">
            <v>40528.510416666664</v>
          </cell>
        </row>
        <row r="33370">
          <cell r="A33370">
            <v>40528.520833333336</v>
          </cell>
        </row>
        <row r="33371">
          <cell r="A33371">
            <v>40528.53125</v>
          </cell>
        </row>
        <row r="33372">
          <cell r="A33372">
            <v>40528.541666666664</v>
          </cell>
        </row>
        <row r="33373">
          <cell r="A33373">
            <v>40528.552083333336</v>
          </cell>
        </row>
        <row r="33374">
          <cell r="A33374">
            <v>40528.5625</v>
          </cell>
        </row>
        <row r="33375">
          <cell r="A33375">
            <v>40528.572916666664</v>
          </cell>
        </row>
        <row r="33376">
          <cell r="A33376">
            <v>40528.583333333336</v>
          </cell>
        </row>
        <row r="33377">
          <cell r="A33377">
            <v>40528.59375</v>
          </cell>
        </row>
        <row r="33378">
          <cell r="A33378">
            <v>40528.604166666664</v>
          </cell>
        </row>
        <row r="33379">
          <cell r="A33379">
            <v>40528.614583333336</v>
          </cell>
        </row>
        <row r="33380">
          <cell r="A33380">
            <v>40528.625</v>
          </cell>
        </row>
        <row r="33381">
          <cell r="A33381">
            <v>40528.635416666664</v>
          </cell>
        </row>
        <row r="33382">
          <cell r="A33382">
            <v>40528.645833333336</v>
          </cell>
        </row>
        <row r="33383">
          <cell r="A33383">
            <v>40528.65625</v>
          </cell>
        </row>
        <row r="33384">
          <cell r="A33384">
            <v>40528.666666666664</v>
          </cell>
        </row>
        <row r="33385">
          <cell r="A33385">
            <v>40528.677083333336</v>
          </cell>
        </row>
        <row r="33386">
          <cell r="A33386">
            <v>40528.6875</v>
          </cell>
        </row>
        <row r="33387">
          <cell r="A33387">
            <v>40528.697916666664</v>
          </cell>
        </row>
        <row r="33388">
          <cell r="A33388">
            <v>40528.708333333336</v>
          </cell>
        </row>
        <row r="33389">
          <cell r="A33389">
            <v>40528.71875</v>
          </cell>
        </row>
        <row r="33390">
          <cell r="A33390">
            <v>40528.729166666664</v>
          </cell>
        </row>
        <row r="33391">
          <cell r="A33391">
            <v>40528.739583333336</v>
          </cell>
        </row>
        <row r="33392">
          <cell r="A33392">
            <v>40528.75</v>
          </cell>
        </row>
        <row r="33393">
          <cell r="A33393">
            <v>40528.760416666664</v>
          </cell>
        </row>
        <row r="33394">
          <cell r="A33394">
            <v>40528.770833333336</v>
          </cell>
        </row>
        <row r="33395">
          <cell r="A33395">
            <v>40528.78125</v>
          </cell>
        </row>
        <row r="33396">
          <cell r="A33396">
            <v>40528.791666666664</v>
          </cell>
        </row>
        <row r="33397">
          <cell r="A33397">
            <v>40528.802083333336</v>
          </cell>
        </row>
        <row r="33398">
          <cell r="A33398">
            <v>40528.8125</v>
          </cell>
        </row>
        <row r="33399">
          <cell r="A33399">
            <v>40528.822916666664</v>
          </cell>
        </row>
        <row r="33400">
          <cell r="A33400">
            <v>40528.833333333336</v>
          </cell>
        </row>
        <row r="33401">
          <cell r="A33401">
            <v>40528.84375</v>
          </cell>
        </row>
        <row r="33402">
          <cell r="A33402">
            <v>40528.854166666664</v>
          </cell>
        </row>
        <row r="33403">
          <cell r="A33403">
            <v>40528.864583333336</v>
          </cell>
        </row>
        <row r="33404">
          <cell r="A33404">
            <v>40528.875</v>
          </cell>
        </row>
        <row r="33405">
          <cell r="A33405">
            <v>40528.885416666664</v>
          </cell>
        </row>
        <row r="33406">
          <cell r="A33406">
            <v>40528.895833333336</v>
          </cell>
        </row>
        <row r="33407">
          <cell r="A33407">
            <v>40528.90625</v>
          </cell>
        </row>
        <row r="33408">
          <cell r="A33408">
            <v>40528.916666666664</v>
          </cell>
        </row>
        <row r="33409">
          <cell r="A33409">
            <v>40528.927083333336</v>
          </cell>
        </row>
        <row r="33410">
          <cell r="A33410">
            <v>40528.9375</v>
          </cell>
        </row>
        <row r="33411">
          <cell r="A33411">
            <v>40528.947916666664</v>
          </cell>
        </row>
        <row r="33412">
          <cell r="A33412">
            <v>40528.958333333336</v>
          </cell>
        </row>
        <row r="33413">
          <cell r="A33413">
            <v>40528.96875</v>
          </cell>
        </row>
        <row r="33414">
          <cell r="A33414">
            <v>40528.979166666664</v>
          </cell>
        </row>
        <row r="33415">
          <cell r="A33415">
            <v>40528.989583333336</v>
          </cell>
        </row>
        <row r="33416">
          <cell r="A33416">
            <v>40529</v>
          </cell>
        </row>
        <row r="33417">
          <cell r="A33417">
            <v>40529.010416666664</v>
          </cell>
        </row>
        <row r="33418">
          <cell r="A33418">
            <v>40529.020833333336</v>
          </cell>
        </row>
        <row r="33419">
          <cell r="A33419">
            <v>40529.03125</v>
          </cell>
        </row>
        <row r="33420">
          <cell r="A33420">
            <v>40529.041666666664</v>
          </cell>
        </row>
        <row r="33421">
          <cell r="A33421">
            <v>40529.052083333336</v>
          </cell>
        </row>
        <row r="33422">
          <cell r="A33422">
            <v>40529.0625</v>
          </cell>
        </row>
        <row r="33423">
          <cell r="A33423">
            <v>40529.072916666664</v>
          </cell>
        </row>
        <row r="33424">
          <cell r="A33424">
            <v>40529.083333333336</v>
          </cell>
        </row>
        <row r="33425">
          <cell r="A33425">
            <v>40529.09375</v>
          </cell>
        </row>
        <row r="33426">
          <cell r="A33426">
            <v>40529.104166666664</v>
          </cell>
        </row>
        <row r="33427">
          <cell r="A33427">
            <v>40529.114583333336</v>
          </cell>
        </row>
        <row r="33428">
          <cell r="A33428">
            <v>40529.125</v>
          </cell>
        </row>
        <row r="33429">
          <cell r="A33429">
            <v>40529.135416666664</v>
          </cell>
        </row>
        <row r="33430">
          <cell r="A33430">
            <v>40529.145833333336</v>
          </cell>
        </row>
        <row r="33431">
          <cell r="A33431">
            <v>40529.15625</v>
          </cell>
        </row>
        <row r="33432">
          <cell r="A33432">
            <v>40529.166666666664</v>
          </cell>
        </row>
        <row r="33433">
          <cell r="A33433">
            <v>40529.177083333336</v>
          </cell>
        </row>
        <row r="33434">
          <cell r="A33434">
            <v>40529.1875</v>
          </cell>
        </row>
        <row r="33435">
          <cell r="A33435">
            <v>40529.197916666664</v>
          </cell>
        </row>
        <row r="33436">
          <cell r="A33436">
            <v>40529.208333333336</v>
          </cell>
        </row>
        <row r="33437">
          <cell r="A33437">
            <v>40529.21875</v>
          </cell>
        </row>
        <row r="33438">
          <cell r="A33438">
            <v>40529.229166666664</v>
          </cell>
        </row>
        <row r="33439">
          <cell r="A33439">
            <v>40529.239583333336</v>
          </cell>
        </row>
        <row r="33440">
          <cell r="A33440">
            <v>40529.25</v>
          </cell>
        </row>
        <row r="33441">
          <cell r="A33441">
            <v>40529.260416666664</v>
          </cell>
        </row>
        <row r="33442">
          <cell r="A33442">
            <v>40529.270833333336</v>
          </cell>
        </row>
        <row r="33443">
          <cell r="A33443">
            <v>40529.28125</v>
          </cell>
        </row>
        <row r="33444">
          <cell r="A33444">
            <v>40529.291666666664</v>
          </cell>
        </row>
        <row r="33445">
          <cell r="A33445">
            <v>40529.302083333336</v>
          </cell>
        </row>
        <row r="33446">
          <cell r="A33446">
            <v>40529.3125</v>
          </cell>
        </row>
        <row r="33447">
          <cell r="A33447">
            <v>40529.322916666664</v>
          </cell>
        </row>
        <row r="33448">
          <cell r="A33448">
            <v>40529.333333333336</v>
          </cell>
        </row>
        <row r="33449">
          <cell r="A33449">
            <v>40529.34375</v>
          </cell>
        </row>
        <row r="33450">
          <cell r="A33450">
            <v>40529.354166666664</v>
          </cell>
        </row>
        <row r="33451">
          <cell r="A33451">
            <v>40529.364583333336</v>
          </cell>
        </row>
        <row r="33452">
          <cell r="A33452">
            <v>40529.375</v>
          </cell>
        </row>
        <row r="33453">
          <cell r="A33453">
            <v>40529.385416666664</v>
          </cell>
        </row>
        <row r="33454">
          <cell r="A33454">
            <v>40529.395833333336</v>
          </cell>
        </row>
        <row r="33455">
          <cell r="A33455">
            <v>40529.40625</v>
          </cell>
        </row>
        <row r="33456">
          <cell r="A33456">
            <v>40529.416666666664</v>
          </cell>
        </row>
        <row r="33457">
          <cell r="A33457">
            <v>40529.427083333336</v>
          </cell>
        </row>
        <row r="33458">
          <cell r="A33458">
            <v>40529.4375</v>
          </cell>
        </row>
        <row r="33459">
          <cell r="A33459">
            <v>40529.447916666664</v>
          </cell>
        </row>
        <row r="33460">
          <cell r="A33460">
            <v>40529.458333333336</v>
          </cell>
        </row>
        <row r="33461">
          <cell r="A33461">
            <v>40529.46875</v>
          </cell>
        </row>
        <row r="33462">
          <cell r="A33462">
            <v>40529.479166666664</v>
          </cell>
        </row>
        <row r="33463">
          <cell r="A33463">
            <v>40529.489583333336</v>
          </cell>
        </row>
        <row r="33464">
          <cell r="A33464">
            <v>40529.5</v>
          </cell>
        </row>
        <row r="33465">
          <cell r="A33465">
            <v>40529.510416666664</v>
          </cell>
        </row>
        <row r="33466">
          <cell r="A33466">
            <v>40529.520833333336</v>
          </cell>
        </row>
        <row r="33467">
          <cell r="A33467">
            <v>40529.53125</v>
          </cell>
        </row>
        <row r="33468">
          <cell r="A33468">
            <v>40529.541666666664</v>
          </cell>
        </row>
        <row r="33469">
          <cell r="A33469">
            <v>40529.552083333336</v>
          </cell>
        </row>
        <row r="33470">
          <cell r="A33470">
            <v>40529.5625</v>
          </cell>
        </row>
        <row r="33471">
          <cell r="A33471">
            <v>40529.572916666664</v>
          </cell>
        </row>
        <row r="33472">
          <cell r="A33472">
            <v>40529.583333333336</v>
          </cell>
        </row>
        <row r="33473">
          <cell r="A33473">
            <v>40529.59375</v>
          </cell>
        </row>
        <row r="33474">
          <cell r="A33474">
            <v>40529.604166666664</v>
          </cell>
        </row>
        <row r="33475">
          <cell r="A33475">
            <v>40529.614583333336</v>
          </cell>
        </row>
        <row r="33476">
          <cell r="A33476">
            <v>40529.625</v>
          </cell>
        </row>
        <row r="33477">
          <cell r="A33477">
            <v>40529.635416666664</v>
          </cell>
        </row>
        <row r="33478">
          <cell r="A33478">
            <v>40529.645833333336</v>
          </cell>
        </row>
        <row r="33479">
          <cell r="A33479">
            <v>40529.65625</v>
          </cell>
        </row>
        <row r="33480">
          <cell r="A33480">
            <v>40529.666666666664</v>
          </cell>
        </row>
        <row r="33481">
          <cell r="A33481">
            <v>40529.677083333336</v>
          </cell>
        </row>
        <row r="33482">
          <cell r="A33482">
            <v>40529.6875</v>
          </cell>
        </row>
        <row r="33483">
          <cell r="A33483">
            <v>40529.697916666664</v>
          </cell>
        </row>
        <row r="33484">
          <cell r="A33484">
            <v>40529.708333333336</v>
          </cell>
        </row>
        <row r="33485">
          <cell r="A33485">
            <v>40529.71875</v>
          </cell>
        </row>
        <row r="33486">
          <cell r="A33486">
            <v>40529.729166666664</v>
          </cell>
        </row>
        <row r="33487">
          <cell r="A33487">
            <v>40529.739583333336</v>
          </cell>
        </row>
        <row r="33488">
          <cell r="A33488">
            <v>40529.75</v>
          </cell>
        </row>
        <row r="33489">
          <cell r="A33489">
            <v>40529.760416666664</v>
          </cell>
        </row>
        <row r="33490">
          <cell r="A33490">
            <v>40529.770833333336</v>
          </cell>
        </row>
        <row r="33491">
          <cell r="A33491">
            <v>40529.78125</v>
          </cell>
        </row>
        <row r="33492">
          <cell r="A33492">
            <v>40529.791666666664</v>
          </cell>
        </row>
        <row r="33493">
          <cell r="A33493">
            <v>40529.802083333336</v>
          </cell>
        </row>
        <row r="33494">
          <cell r="A33494">
            <v>40529.8125</v>
          </cell>
        </row>
        <row r="33495">
          <cell r="A33495">
            <v>40529.822916666664</v>
          </cell>
        </row>
        <row r="33496">
          <cell r="A33496">
            <v>40529.833333333336</v>
          </cell>
        </row>
        <row r="33497">
          <cell r="A33497">
            <v>40529.84375</v>
          </cell>
        </row>
        <row r="33498">
          <cell r="A33498">
            <v>40529.854166666664</v>
          </cell>
        </row>
        <row r="33499">
          <cell r="A33499">
            <v>40529.864583333336</v>
          </cell>
        </row>
        <row r="33500">
          <cell r="A33500">
            <v>40529.875</v>
          </cell>
        </row>
        <row r="33501">
          <cell r="A33501">
            <v>40529.885416666664</v>
          </cell>
        </row>
        <row r="33502">
          <cell r="A33502">
            <v>40529.895833333336</v>
          </cell>
        </row>
        <row r="33503">
          <cell r="A33503">
            <v>40529.90625</v>
          </cell>
        </row>
        <row r="33504">
          <cell r="A33504">
            <v>40529.916666666664</v>
          </cell>
        </row>
        <row r="33505">
          <cell r="A33505">
            <v>40529.927083333336</v>
          </cell>
        </row>
        <row r="33506">
          <cell r="A33506">
            <v>40529.9375</v>
          </cell>
        </row>
        <row r="33507">
          <cell r="A33507">
            <v>40529.947916666664</v>
          </cell>
        </row>
        <row r="33508">
          <cell r="A33508">
            <v>40529.958333333336</v>
          </cell>
        </row>
        <row r="33509">
          <cell r="A33509">
            <v>40529.96875</v>
          </cell>
        </row>
        <row r="33510">
          <cell r="A33510">
            <v>40529.979166666664</v>
          </cell>
        </row>
        <row r="33511">
          <cell r="A33511">
            <v>40529.989583333336</v>
          </cell>
        </row>
        <row r="33512">
          <cell r="A33512">
            <v>40530</v>
          </cell>
        </row>
        <row r="33513">
          <cell r="A33513">
            <v>40530.010416666664</v>
          </cell>
        </row>
        <row r="33514">
          <cell r="A33514">
            <v>40530.020833333336</v>
          </cell>
        </row>
        <row r="33515">
          <cell r="A33515">
            <v>40530.03125</v>
          </cell>
        </row>
        <row r="33516">
          <cell r="A33516">
            <v>40530.041666666664</v>
          </cell>
        </row>
        <row r="33517">
          <cell r="A33517">
            <v>40530.052083333336</v>
          </cell>
        </row>
        <row r="33518">
          <cell r="A33518">
            <v>40530.0625</v>
          </cell>
        </row>
        <row r="33519">
          <cell r="A33519">
            <v>40530.072916666664</v>
          </cell>
        </row>
        <row r="33520">
          <cell r="A33520">
            <v>40530.083333333336</v>
          </cell>
        </row>
        <row r="33521">
          <cell r="A33521">
            <v>40530.09375</v>
          </cell>
        </row>
        <row r="33522">
          <cell r="A33522">
            <v>40530.104166666664</v>
          </cell>
        </row>
        <row r="33523">
          <cell r="A33523">
            <v>40530.114583333336</v>
          </cell>
        </row>
        <row r="33524">
          <cell r="A33524">
            <v>40530.125</v>
          </cell>
        </row>
        <row r="33525">
          <cell r="A33525">
            <v>40530.135416666664</v>
          </cell>
        </row>
        <row r="33526">
          <cell r="A33526">
            <v>40530.145833333336</v>
          </cell>
        </row>
        <row r="33527">
          <cell r="A33527">
            <v>40530.15625</v>
          </cell>
        </row>
        <row r="33528">
          <cell r="A33528">
            <v>40530.166666666664</v>
          </cell>
        </row>
        <row r="33529">
          <cell r="A33529">
            <v>40530.177083333336</v>
          </cell>
        </row>
        <row r="33530">
          <cell r="A33530">
            <v>40530.1875</v>
          </cell>
        </row>
        <row r="33531">
          <cell r="A33531">
            <v>40530.197916666664</v>
          </cell>
        </row>
        <row r="33532">
          <cell r="A33532">
            <v>40530.208333333336</v>
          </cell>
        </row>
        <row r="33533">
          <cell r="A33533">
            <v>40530.21875</v>
          </cell>
        </row>
        <row r="33534">
          <cell r="A33534">
            <v>40530.229166666664</v>
          </cell>
        </row>
        <row r="33535">
          <cell r="A33535">
            <v>40530.239583333336</v>
          </cell>
        </row>
        <row r="33536">
          <cell r="A33536">
            <v>40530.25</v>
          </cell>
        </row>
        <row r="33537">
          <cell r="A33537">
            <v>40530.260416666664</v>
          </cell>
        </row>
        <row r="33538">
          <cell r="A33538">
            <v>40530.270833333336</v>
          </cell>
        </row>
        <row r="33539">
          <cell r="A33539">
            <v>40530.28125</v>
          </cell>
        </row>
        <row r="33540">
          <cell r="A33540">
            <v>40530.291666666664</v>
          </cell>
        </row>
        <row r="33541">
          <cell r="A33541">
            <v>40530.302083333336</v>
          </cell>
        </row>
        <row r="33542">
          <cell r="A33542">
            <v>40530.3125</v>
          </cell>
        </row>
        <row r="33543">
          <cell r="A33543">
            <v>40530.322916666664</v>
          </cell>
        </row>
        <row r="33544">
          <cell r="A33544">
            <v>40530.333333333336</v>
          </cell>
        </row>
        <row r="33545">
          <cell r="A33545">
            <v>40530.34375</v>
          </cell>
        </row>
        <row r="33546">
          <cell r="A33546">
            <v>40530.354166666664</v>
          </cell>
        </row>
        <row r="33547">
          <cell r="A33547">
            <v>40530.364583333336</v>
          </cell>
        </row>
        <row r="33548">
          <cell r="A33548">
            <v>40530.375</v>
          </cell>
        </row>
        <row r="33549">
          <cell r="A33549">
            <v>40530.385416666664</v>
          </cell>
        </row>
        <row r="33550">
          <cell r="A33550">
            <v>40530.395833333336</v>
          </cell>
        </row>
        <row r="33551">
          <cell r="A33551">
            <v>40530.40625</v>
          </cell>
        </row>
        <row r="33552">
          <cell r="A33552">
            <v>40530.416666666664</v>
          </cell>
        </row>
        <row r="33553">
          <cell r="A33553">
            <v>40530.427083333336</v>
          </cell>
        </row>
        <row r="33554">
          <cell r="A33554">
            <v>40530.4375</v>
          </cell>
        </row>
        <row r="33555">
          <cell r="A33555">
            <v>40530.447916666664</v>
          </cell>
        </row>
        <row r="33556">
          <cell r="A33556">
            <v>40530.458333333336</v>
          </cell>
        </row>
        <row r="33557">
          <cell r="A33557">
            <v>40530.46875</v>
          </cell>
        </row>
        <row r="33558">
          <cell r="A33558">
            <v>40530.479166666664</v>
          </cell>
        </row>
        <row r="33559">
          <cell r="A33559">
            <v>40530.489583333336</v>
          </cell>
        </row>
        <row r="33560">
          <cell r="A33560">
            <v>40530.5</v>
          </cell>
        </row>
        <row r="33561">
          <cell r="A33561">
            <v>40530.510416666664</v>
          </cell>
        </row>
        <row r="33562">
          <cell r="A33562">
            <v>40530.520833333336</v>
          </cell>
        </row>
        <row r="33563">
          <cell r="A33563">
            <v>40530.53125</v>
          </cell>
        </row>
        <row r="33564">
          <cell r="A33564">
            <v>40530.541666666664</v>
          </cell>
        </row>
        <row r="33565">
          <cell r="A33565">
            <v>40530.552083333336</v>
          </cell>
        </row>
        <row r="33566">
          <cell r="A33566">
            <v>40530.5625</v>
          </cell>
        </row>
        <row r="33567">
          <cell r="A33567">
            <v>40530.572916666664</v>
          </cell>
        </row>
        <row r="33568">
          <cell r="A33568">
            <v>40530.583333333336</v>
          </cell>
        </row>
        <row r="33569">
          <cell r="A33569">
            <v>40530.59375</v>
          </cell>
        </row>
        <row r="33570">
          <cell r="A33570">
            <v>40530.604166666664</v>
          </cell>
        </row>
        <row r="33571">
          <cell r="A33571">
            <v>40530.614583333336</v>
          </cell>
        </row>
        <row r="33572">
          <cell r="A33572">
            <v>40530.625</v>
          </cell>
        </row>
        <row r="33573">
          <cell r="A33573">
            <v>40530.635416666664</v>
          </cell>
        </row>
        <row r="33574">
          <cell r="A33574">
            <v>40530.645833333336</v>
          </cell>
        </row>
        <row r="33575">
          <cell r="A33575">
            <v>40530.65625</v>
          </cell>
        </row>
        <row r="33576">
          <cell r="A33576">
            <v>40530.666666666664</v>
          </cell>
        </row>
        <row r="33577">
          <cell r="A33577">
            <v>40530.677083333336</v>
          </cell>
        </row>
        <row r="33578">
          <cell r="A33578">
            <v>40530.6875</v>
          </cell>
        </row>
        <row r="33579">
          <cell r="A33579">
            <v>40530.697916666664</v>
          </cell>
        </row>
        <row r="33580">
          <cell r="A33580">
            <v>40530.708333333336</v>
          </cell>
        </row>
        <row r="33581">
          <cell r="A33581">
            <v>40530.71875</v>
          </cell>
        </row>
        <row r="33582">
          <cell r="A33582">
            <v>40530.729166666664</v>
          </cell>
        </row>
        <row r="33583">
          <cell r="A33583">
            <v>40530.739583333336</v>
          </cell>
        </row>
        <row r="33584">
          <cell r="A33584">
            <v>40530.75</v>
          </cell>
        </row>
        <row r="33585">
          <cell r="A33585">
            <v>40530.760416666664</v>
          </cell>
        </row>
        <row r="33586">
          <cell r="A33586">
            <v>40530.770833333336</v>
          </cell>
        </row>
        <row r="33587">
          <cell r="A33587">
            <v>40530.78125</v>
          </cell>
        </row>
        <row r="33588">
          <cell r="A33588">
            <v>40530.791666666664</v>
          </cell>
        </row>
        <row r="33589">
          <cell r="A33589">
            <v>40530.802083333336</v>
          </cell>
        </row>
        <row r="33590">
          <cell r="A33590">
            <v>40530.8125</v>
          </cell>
        </row>
        <row r="33591">
          <cell r="A33591">
            <v>40530.822916666664</v>
          </cell>
        </row>
        <row r="33592">
          <cell r="A33592">
            <v>40530.833333333336</v>
          </cell>
        </row>
        <row r="33593">
          <cell r="A33593">
            <v>40530.84375</v>
          </cell>
        </row>
        <row r="33594">
          <cell r="A33594">
            <v>40530.854166666664</v>
          </cell>
        </row>
        <row r="33595">
          <cell r="A33595">
            <v>40530.864583333336</v>
          </cell>
        </row>
        <row r="33596">
          <cell r="A33596">
            <v>40530.875</v>
          </cell>
        </row>
        <row r="33597">
          <cell r="A33597">
            <v>40530.885416666664</v>
          </cell>
        </row>
        <row r="33598">
          <cell r="A33598">
            <v>40530.895833333336</v>
          </cell>
        </row>
        <row r="33599">
          <cell r="A33599">
            <v>40530.90625</v>
          </cell>
        </row>
        <row r="33600">
          <cell r="A33600">
            <v>40530.916666666664</v>
          </cell>
        </row>
        <row r="33601">
          <cell r="A33601">
            <v>40530.927083333336</v>
          </cell>
        </row>
        <row r="33602">
          <cell r="A33602">
            <v>40530.9375</v>
          </cell>
        </row>
        <row r="33603">
          <cell r="A33603">
            <v>40530.947916666664</v>
          </cell>
        </row>
        <row r="33604">
          <cell r="A33604">
            <v>40530.958333333336</v>
          </cell>
        </row>
        <row r="33605">
          <cell r="A33605">
            <v>40530.96875</v>
          </cell>
        </row>
        <row r="33606">
          <cell r="A33606">
            <v>40530.979166666664</v>
          </cell>
        </row>
        <row r="33607">
          <cell r="A33607">
            <v>40530.989583333336</v>
          </cell>
        </row>
        <row r="33608">
          <cell r="A33608">
            <v>40531</v>
          </cell>
        </row>
        <row r="33609">
          <cell r="A33609">
            <v>40531.010416666664</v>
          </cell>
        </row>
        <row r="33610">
          <cell r="A33610">
            <v>40531.020833333336</v>
          </cell>
        </row>
        <row r="33611">
          <cell r="A33611">
            <v>40531.03125</v>
          </cell>
        </row>
        <row r="33612">
          <cell r="A33612">
            <v>40531.041666666664</v>
          </cell>
        </row>
        <row r="33613">
          <cell r="A33613">
            <v>40531.052083333336</v>
          </cell>
        </row>
        <row r="33614">
          <cell r="A33614">
            <v>40531.0625</v>
          </cell>
        </row>
        <row r="33615">
          <cell r="A33615">
            <v>40531.072916666664</v>
          </cell>
        </row>
        <row r="33616">
          <cell r="A33616">
            <v>40531.083333333336</v>
          </cell>
        </row>
        <row r="33617">
          <cell r="A33617">
            <v>40531.09375</v>
          </cell>
        </row>
        <row r="33618">
          <cell r="A33618">
            <v>40531.104166666664</v>
          </cell>
        </row>
        <row r="33619">
          <cell r="A33619">
            <v>40531.114583333336</v>
          </cell>
        </row>
        <row r="33620">
          <cell r="A33620">
            <v>40531.125</v>
          </cell>
        </row>
        <row r="33621">
          <cell r="A33621">
            <v>40531.135416666664</v>
          </cell>
        </row>
        <row r="33622">
          <cell r="A33622">
            <v>40531.145833333336</v>
          </cell>
        </row>
        <row r="33623">
          <cell r="A33623">
            <v>40531.15625</v>
          </cell>
        </row>
        <row r="33624">
          <cell r="A33624">
            <v>40531.166666666664</v>
          </cell>
        </row>
        <row r="33625">
          <cell r="A33625">
            <v>40531.177083333336</v>
          </cell>
        </row>
        <row r="33626">
          <cell r="A33626">
            <v>40531.1875</v>
          </cell>
        </row>
        <row r="33627">
          <cell r="A33627">
            <v>40531.197916666664</v>
          </cell>
        </row>
        <row r="33628">
          <cell r="A33628">
            <v>40531.208333333336</v>
          </cell>
        </row>
        <row r="33629">
          <cell r="A33629">
            <v>40531.21875</v>
          </cell>
        </row>
        <row r="33630">
          <cell r="A33630">
            <v>40531.229166666664</v>
          </cell>
        </row>
        <row r="33631">
          <cell r="A33631">
            <v>40531.239583333336</v>
          </cell>
        </row>
        <row r="33632">
          <cell r="A33632">
            <v>40531.25</v>
          </cell>
        </row>
        <row r="33633">
          <cell r="A33633">
            <v>40531.260416666664</v>
          </cell>
        </row>
        <row r="33634">
          <cell r="A33634">
            <v>40531.270833333336</v>
          </cell>
        </row>
        <row r="33635">
          <cell r="A33635">
            <v>40531.28125</v>
          </cell>
        </row>
        <row r="33636">
          <cell r="A33636">
            <v>40531.291666666664</v>
          </cell>
        </row>
        <row r="33637">
          <cell r="A33637">
            <v>40531.302083333336</v>
          </cell>
        </row>
        <row r="33638">
          <cell r="A33638">
            <v>40531.3125</v>
          </cell>
        </row>
        <row r="33639">
          <cell r="A33639">
            <v>40531.322916666664</v>
          </cell>
        </row>
        <row r="33640">
          <cell r="A33640">
            <v>40531.333333333336</v>
          </cell>
        </row>
        <row r="33641">
          <cell r="A33641">
            <v>40531.34375</v>
          </cell>
        </row>
        <row r="33642">
          <cell r="A33642">
            <v>40531.354166666664</v>
          </cell>
        </row>
        <row r="33643">
          <cell r="A33643">
            <v>40531.364583333336</v>
          </cell>
        </row>
        <row r="33644">
          <cell r="A33644">
            <v>40531.375</v>
          </cell>
        </row>
        <row r="33645">
          <cell r="A33645">
            <v>40531.385416666664</v>
          </cell>
        </row>
        <row r="33646">
          <cell r="A33646">
            <v>40531.395833333336</v>
          </cell>
        </row>
        <row r="33647">
          <cell r="A33647">
            <v>40531.40625</v>
          </cell>
        </row>
        <row r="33648">
          <cell r="A33648">
            <v>40531.416666666664</v>
          </cell>
        </row>
        <row r="33649">
          <cell r="A33649">
            <v>40531.427083333336</v>
          </cell>
        </row>
        <row r="33650">
          <cell r="A33650">
            <v>40531.4375</v>
          </cell>
        </row>
        <row r="33651">
          <cell r="A33651">
            <v>40531.447916666664</v>
          </cell>
        </row>
        <row r="33652">
          <cell r="A33652">
            <v>40531.458333333336</v>
          </cell>
        </row>
        <row r="33653">
          <cell r="A33653">
            <v>40531.46875</v>
          </cell>
        </row>
        <row r="33654">
          <cell r="A33654">
            <v>40531.479166666664</v>
          </cell>
        </row>
        <row r="33655">
          <cell r="A33655">
            <v>40531.489583333336</v>
          </cell>
        </row>
        <row r="33656">
          <cell r="A33656">
            <v>40531.5</v>
          </cell>
        </row>
        <row r="33657">
          <cell r="A33657">
            <v>40531.510416666664</v>
          </cell>
        </row>
        <row r="33658">
          <cell r="A33658">
            <v>40531.520833333336</v>
          </cell>
        </row>
        <row r="33659">
          <cell r="A33659">
            <v>40531.53125</v>
          </cell>
        </row>
        <row r="33660">
          <cell r="A33660">
            <v>40531.541666666664</v>
          </cell>
        </row>
        <row r="33661">
          <cell r="A33661">
            <v>40531.552083333336</v>
          </cell>
        </row>
        <row r="33662">
          <cell r="A33662">
            <v>40531.5625</v>
          </cell>
        </row>
        <row r="33663">
          <cell r="A33663">
            <v>40531.572916666664</v>
          </cell>
        </row>
        <row r="33664">
          <cell r="A33664">
            <v>40531.583333333336</v>
          </cell>
        </row>
        <row r="33665">
          <cell r="A33665">
            <v>40531.59375</v>
          </cell>
        </row>
        <row r="33666">
          <cell r="A33666">
            <v>40531.604166666664</v>
          </cell>
        </row>
        <row r="33667">
          <cell r="A33667">
            <v>40531.614583333336</v>
          </cell>
        </row>
        <row r="33668">
          <cell r="A33668">
            <v>40531.625</v>
          </cell>
        </row>
        <row r="33669">
          <cell r="A33669">
            <v>40531.635416666664</v>
          </cell>
        </row>
        <row r="33670">
          <cell r="A33670">
            <v>40531.645833333336</v>
          </cell>
        </row>
        <row r="33671">
          <cell r="A33671">
            <v>40531.65625</v>
          </cell>
        </row>
        <row r="33672">
          <cell r="A33672">
            <v>40531.666666666664</v>
          </cell>
        </row>
        <row r="33673">
          <cell r="A33673">
            <v>40531.677083333336</v>
          </cell>
        </row>
        <row r="33674">
          <cell r="A33674">
            <v>40531.6875</v>
          </cell>
        </row>
        <row r="33675">
          <cell r="A33675">
            <v>40531.697916666664</v>
          </cell>
        </row>
        <row r="33676">
          <cell r="A33676">
            <v>40531.708333333336</v>
          </cell>
        </row>
        <row r="33677">
          <cell r="A33677">
            <v>40531.71875</v>
          </cell>
        </row>
        <row r="33678">
          <cell r="A33678">
            <v>40531.729166666664</v>
          </cell>
        </row>
        <row r="33679">
          <cell r="A33679">
            <v>40531.739583333336</v>
          </cell>
        </row>
        <row r="33680">
          <cell r="A33680">
            <v>40531.75</v>
          </cell>
        </row>
        <row r="33681">
          <cell r="A33681">
            <v>40531.760416666664</v>
          </cell>
        </row>
        <row r="33682">
          <cell r="A33682">
            <v>40531.770833333336</v>
          </cell>
        </row>
        <row r="33683">
          <cell r="A33683">
            <v>40531.78125</v>
          </cell>
        </row>
        <row r="33684">
          <cell r="A33684">
            <v>40531.791666666664</v>
          </cell>
        </row>
        <row r="33685">
          <cell r="A33685">
            <v>40531.802083333336</v>
          </cell>
        </row>
        <row r="33686">
          <cell r="A33686">
            <v>40531.8125</v>
          </cell>
        </row>
        <row r="33687">
          <cell r="A33687">
            <v>40531.822916666664</v>
          </cell>
        </row>
        <row r="33688">
          <cell r="A33688">
            <v>40531.833333333336</v>
          </cell>
        </row>
        <row r="33689">
          <cell r="A33689">
            <v>40531.84375</v>
          </cell>
        </row>
        <row r="33690">
          <cell r="A33690">
            <v>40531.854166666664</v>
          </cell>
        </row>
        <row r="33691">
          <cell r="A33691">
            <v>40531.864583333336</v>
          </cell>
        </row>
        <row r="33692">
          <cell r="A33692">
            <v>40531.875</v>
          </cell>
        </row>
        <row r="33693">
          <cell r="A33693">
            <v>40531.885416666664</v>
          </cell>
        </row>
        <row r="33694">
          <cell r="A33694">
            <v>40531.895833333336</v>
          </cell>
        </row>
        <row r="33695">
          <cell r="A33695">
            <v>40531.90625</v>
          </cell>
        </row>
        <row r="33696">
          <cell r="A33696">
            <v>40531.916666666664</v>
          </cell>
        </row>
        <row r="33697">
          <cell r="A33697">
            <v>40531.927083333336</v>
          </cell>
        </row>
        <row r="33698">
          <cell r="A33698">
            <v>40531.9375</v>
          </cell>
        </row>
        <row r="33699">
          <cell r="A33699">
            <v>40531.947916666664</v>
          </cell>
        </row>
        <row r="33700">
          <cell r="A33700">
            <v>40531.958333333336</v>
          </cell>
        </row>
        <row r="33701">
          <cell r="A33701">
            <v>40531.96875</v>
          </cell>
        </row>
        <row r="33702">
          <cell r="A33702">
            <v>40531.979166666664</v>
          </cell>
        </row>
        <row r="33703">
          <cell r="A33703">
            <v>40531.989583333336</v>
          </cell>
        </row>
        <row r="33704">
          <cell r="A33704">
            <v>40532</v>
          </cell>
        </row>
        <row r="33705">
          <cell r="A33705">
            <v>40532.010416666664</v>
          </cell>
        </row>
        <row r="33706">
          <cell r="A33706">
            <v>40532.020833333336</v>
          </cell>
        </row>
        <row r="33707">
          <cell r="A33707">
            <v>40532.03125</v>
          </cell>
        </row>
        <row r="33708">
          <cell r="A33708">
            <v>40532.041666666664</v>
          </cell>
        </row>
        <row r="33709">
          <cell r="A33709">
            <v>40532.052083333336</v>
          </cell>
        </row>
        <row r="33710">
          <cell r="A33710">
            <v>40532.0625</v>
          </cell>
        </row>
        <row r="33711">
          <cell r="A33711">
            <v>40532.072916666664</v>
          </cell>
        </row>
        <row r="33712">
          <cell r="A33712">
            <v>40532.083333333336</v>
          </cell>
        </row>
        <row r="33713">
          <cell r="A33713">
            <v>40532.09375</v>
          </cell>
        </row>
        <row r="33714">
          <cell r="A33714">
            <v>40532.104166666664</v>
          </cell>
        </row>
        <row r="33715">
          <cell r="A33715">
            <v>40532.114583333336</v>
          </cell>
        </row>
        <row r="33716">
          <cell r="A33716">
            <v>40532.125</v>
          </cell>
        </row>
        <row r="33717">
          <cell r="A33717">
            <v>40532.135416666664</v>
          </cell>
        </row>
        <row r="33718">
          <cell r="A33718">
            <v>40532.145833333336</v>
          </cell>
        </row>
        <row r="33719">
          <cell r="A33719">
            <v>40532.15625</v>
          </cell>
        </row>
        <row r="33720">
          <cell r="A33720">
            <v>40532.166666666664</v>
          </cell>
        </row>
        <row r="33721">
          <cell r="A33721">
            <v>40532.177083333336</v>
          </cell>
        </row>
        <row r="33722">
          <cell r="A33722">
            <v>40532.1875</v>
          </cell>
        </row>
        <row r="33723">
          <cell r="A33723">
            <v>40532.197916666664</v>
          </cell>
        </row>
        <row r="33724">
          <cell r="A33724">
            <v>40532.208333333336</v>
          </cell>
        </row>
        <row r="33725">
          <cell r="A33725">
            <v>40532.21875</v>
          </cell>
        </row>
        <row r="33726">
          <cell r="A33726">
            <v>40532.229166666664</v>
          </cell>
        </row>
        <row r="33727">
          <cell r="A33727">
            <v>40532.239583333336</v>
          </cell>
        </row>
        <row r="33728">
          <cell r="A33728">
            <v>40532.25</v>
          </cell>
        </row>
        <row r="33729">
          <cell r="A33729">
            <v>40532.260416666664</v>
          </cell>
        </row>
        <row r="33730">
          <cell r="A33730">
            <v>40532.270833333336</v>
          </cell>
        </row>
        <row r="33731">
          <cell r="A33731">
            <v>40532.28125</v>
          </cell>
        </row>
        <row r="33732">
          <cell r="A33732">
            <v>40532.291666666664</v>
          </cell>
        </row>
        <row r="33733">
          <cell r="A33733">
            <v>40532.302083333336</v>
          </cell>
        </row>
        <row r="33734">
          <cell r="A33734">
            <v>40532.3125</v>
          </cell>
        </row>
        <row r="33735">
          <cell r="A33735">
            <v>40532.322916666664</v>
          </cell>
        </row>
        <row r="33736">
          <cell r="A33736">
            <v>40532.333333333336</v>
          </cell>
        </row>
        <row r="33737">
          <cell r="A33737">
            <v>40532.34375</v>
          </cell>
        </row>
        <row r="33738">
          <cell r="A33738">
            <v>40532.354166666664</v>
          </cell>
        </row>
        <row r="33739">
          <cell r="A33739">
            <v>40532.364583333336</v>
          </cell>
        </row>
        <row r="33740">
          <cell r="A33740">
            <v>40532.375</v>
          </cell>
        </row>
        <row r="33741">
          <cell r="A33741">
            <v>40532.385416666664</v>
          </cell>
        </row>
        <row r="33742">
          <cell r="A33742">
            <v>40532.395833333336</v>
          </cell>
        </row>
        <row r="33743">
          <cell r="A33743">
            <v>40532.40625</v>
          </cell>
        </row>
        <row r="33744">
          <cell r="A33744">
            <v>40532.416666666664</v>
          </cell>
        </row>
        <row r="33745">
          <cell r="A33745">
            <v>40532.427083333336</v>
          </cell>
        </row>
        <row r="33746">
          <cell r="A33746">
            <v>40532.4375</v>
          </cell>
        </row>
        <row r="33747">
          <cell r="A33747">
            <v>40532.447916666664</v>
          </cell>
        </row>
        <row r="33748">
          <cell r="A33748">
            <v>40532.458333333336</v>
          </cell>
        </row>
        <row r="33749">
          <cell r="A33749">
            <v>40532.46875</v>
          </cell>
        </row>
        <row r="33750">
          <cell r="A33750">
            <v>40532.479166666664</v>
          </cell>
        </row>
        <row r="33751">
          <cell r="A33751">
            <v>40532.489583333336</v>
          </cell>
        </row>
        <row r="33752">
          <cell r="A33752">
            <v>40532.5</v>
          </cell>
        </row>
        <row r="33753">
          <cell r="A33753">
            <v>40532.510416666664</v>
          </cell>
        </row>
        <row r="33754">
          <cell r="A33754">
            <v>40532.520833333336</v>
          </cell>
        </row>
        <row r="33755">
          <cell r="A33755">
            <v>40532.53125</v>
          </cell>
        </row>
        <row r="33756">
          <cell r="A33756">
            <v>40532.541666666664</v>
          </cell>
        </row>
        <row r="33757">
          <cell r="A33757">
            <v>40532.552083333336</v>
          </cell>
        </row>
        <row r="33758">
          <cell r="A33758">
            <v>40532.5625</v>
          </cell>
        </row>
        <row r="33759">
          <cell r="A33759">
            <v>40532.572916666664</v>
          </cell>
        </row>
        <row r="33760">
          <cell r="A33760">
            <v>40532.583333333336</v>
          </cell>
        </row>
        <row r="33761">
          <cell r="A33761">
            <v>40532.59375</v>
          </cell>
        </row>
        <row r="33762">
          <cell r="A33762">
            <v>40532.604166666664</v>
          </cell>
        </row>
        <row r="33763">
          <cell r="A33763">
            <v>40532.614583333336</v>
          </cell>
        </row>
        <row r="33764">
          <cell r="A33764">
            <v>40532.625</v>
          </cell>
        </row>
        <row r="33765">
          <cell r="A33765">
            <v>40532.635416666664</v>
          </cell>
        </row>
        <row r="33766">
          <cell r="A33766">
            <v>40532.645833333336</v>
          </cell>
        </row>
        <row r="33767">
          <cell r="A33767">
            <v>40532.65625</v>
          </cell>
        </row>
        <row r="33768">
          <cell r="A33768">
            <v>40532.666666666664</v>
          </cell>
        </row>
        <row r="33769">
          <cell r="A33769">
            <v>40532.677083333336</v>
          </cell>
        </row>
        <row r="33770">
          <cell r="A33770">
            <v>40532.6875</v>
          </cell>
        </row>
        <row r="33771">
          <cell r="A33771">
            <v>40532.697916666664</v>
          </cell>
        </row>
        <row r="33772">
          <cell r="A33772">
            <v>40532.708333333336</v>
          </cell>
        </row>
        <row r="33773">
          <cell r="A33773">
            <v>40532.71875</v>
          </cell>
        </row>
        <row r="33774">
          <cell r="A33774">
            <v>40532.729166666664</v>
          </cell>
        </row>
        <row r="33775">
          <cell r="A33775">
            <v>40532.739583333336</v>
          </cell>
        </row>
        <row r="33776">
          <cell r="A33776">
            <v>40532.75</v>
          </cell>
        </row>
        <row r="33777">
          <cell r="A33777">
            <v>40532.760416666664</v>
          </cell>
        </row>
        <row r="33778">
          <cell r="A33778">
            <v>40532.770833333336</v>
          </cell>
        </row>
        <row r="33779">
          <cell r="A33779">
            <v>40532.78125</v>
          </cell>
        </row>
        <row r="33780">
          <cell r="A33780">
            <v>40532.791666666664</v>
          </cell>
        </row>
        <row r="33781">
          <cell r="A33781">
            <v>40532.802083333336</v>
          </cell>
        </row>
        <row r="33782">
          <cell r="A33782">
            <v>40532.8125</v>
          </cell>
        </row>
        <row r="33783">
          <cell r="A33783">
            <v>40532.822916666664</v>
          </cell>
        </row>
        <row r="33784">
          <cell r="A33784">
            <v>40532.833333333336</v>
          </cell>
        </row>
        <row r="33785">
          <cell r="A33785">
            <v>40532.84375</v>
          </cell>
        </row>
        <row r="33786">
          <cell r="A33786">
            <v>40532.854166666664</v>
          </cell>
        </row>
        <row r="33787">
          <cell r="A33787">
            <v>40532.864583333336</v>
          </cell>
        </row>
        <row r="33788">
          <cell r="A33788">
            <v>40532.875</v>
          </cell>
        </row>
        <row r="33789">
          <cell r="A33789">
            <v>40532.885416666664</v>
          </cell>
        </row>
        <row r="33790">
          <cell r="A33790">
            <v>40532.895833333336</v>
          </cell>
        </row>
        <row r="33791">
          <cell r="A33791">
            <v>40532.90625</v>
          </cell>
        </row>
        <row r="33792">
          <cell r="A33792">
            <v>40532.916666666664</v>
          </cell>
        </row>
        <row r="33793">
          <cell r="A33793">
            <v>40532.927083333336</v>
          </cell>
        </row>
        <row r="33794">
          <cell r="A33794">
            <v>40532.9375</v>
          </cell>
        </row>
        <row r="33795">
          <cell r="A33795">
            <v>40532.947916666664</v>
          </cell>
        </row>
        <row r="33796">
          <cell r="A33796">
            <v>40532.958333333336</v>
          </cell>
        </row>
        <row r="33797">
          <cell r="A33797">
            <v>40532.96875</v>
          </cell>
        </row>
        <row r="33798">
          <cell r="A33798">
            <v>40532.979166666664</v>
          </cell>
        </row>
        <row r="33799">
          <cell r="A33799">
            <v>40532.989583333336</v>
          </cell>
        </row>
        <row r="33800">
          <cell r="A33800">
            <v>40533</v>
          </cell>
        </row>
        <row r="33801">
          <cell r="A33801">
            <v>40533.010416666664</v>
          </cell>
        </row>
        <row r="33802">
          <cell r="A33802">
            <v>40533.020833333336</v>
          </cell>
        </row>
        <row r="33803">
          <cell r="A33803">
            <v>40533.03125</v>
          </cell>
        </row>
        <row r="33804">
          <cell r="A33804">
            <v>40533.041666666664</v>
          </cell>
        </row>
        <row r="33805">
          <cell r="A33805">
            <v>40533.052083333336</v>
          </cell>
        </row>
        <row r="33806">
          <cell r="A33806">
            <v>40533.0625</v>
          </cell>
        </row>
        <row r="33807">
          <cell r="A33807">
            <v>40533.072916666664</v>
          </cell>
        </row>
        <row r="33808">
          <cell r="A33808">
            <v>40533.083333333336</v>
          </cell>
        </row>
        <row r="33809">
          <cell r="A33809">
            <v>40533.09375</v>
          </cell>
        </row>
        <row r="33810">
          <cell r="A33810">
            <v>40533.104166666664</v>
          </cell>
        </row>
        <row r="33811">
          <cell r="A33811">
            <v>40533.114583333336</v>
          </cell>
        </row>
        <row r="33812">
          <cell r="A33812">
            <v>40533.125</v>
          </cell>
        </row>
        <row r="33813">
          <cell r="A33813">
            <v>40533.135416666664</v>
          </cell>
        </row>
        <row r="33814">
          <cell r="A33814">
            <v>40533.145833333336</v>
          </cell>
        </row>
        <row r="33815">
          <cell r="A33815">
            <v>40533.15625</v>
          </cell>
        </row>
        <row r="33816">
          <cell r="A33816">
            <v>40533.166666666664</v>
          </cell>
        </row>
        <row r="33817">
          <cell r="A33817">
            <v>40533.177083333336</v>
          </cell>
        </row>
        <row r="33818">
          <cell r="A33818">
            <v>40533.1875</v>
          </cell>
        </row>
        <row r="33819">
          <cell r="A33819">
            <v>40533.197916666664</v>
          </cell>
        </row>
        <row r="33820">
          <cell r="A33820">
            <v>40533.208333333336</v>
          </cell>
        </row>
        <row r="33821">
          <cell r="A33821">
            <v>40533.21875</v>
          </cell>
        </row>
        <row r="33822">
          <cell r="A33822">
            <v>40533.229166666664</v>
          </cell>
        </row>
        <row r="33823">
          <cell r="A33823">
            <v>40533.239583333336</v>
          </cell>
        </row>
        <row r="33824">
          <cell r="A33824">
            <v>40533.25</v>
          </cell>
        </row>
        <row r="33825">
          <cell r="A33825">
            <v>40533.260416666664</v>
          </cell>
        </row>
        <row r="33826">
          <cell r="A33826">
            <v>40533.270833333336</v>
          </cell>
        </row>
        <row r="33827">
          <cell r="A33827">
            <v>40533.28125</v>
          </cell>
        </row>
        <row r="33828">
          <cell r="A33828">
            <v>40533.291666666664</v>
          </cell>
        </row>
        <row r="33829">
          <cell r="A33829">
            <v>40533.302083333336</v>
          </cell>
        </row>
        <row r="33830">
          <cell r="A33830">
            <v>40533.3125</v>
          </cell>
        </row>
        <row r="33831">
          <cell r="A33831">
            <v>40533.322916666664</v>
          </cell>
        </row>
        <row r="33832">
          <cell r="A33832">
            <v>40533.333333333336</v>
          </cell>
        </row>
        <row r="33833">
          <cell r="A33833">
            <v>40533.34375</v>
          </cell>
        </row>
        <row r="33834">
          <cell r="A33834">
            <v>40533.354166666664</v>
          </cell>
        </row>
        <row r="33835">
          <cell r="A33835">
            <v>40533.364583333336</v>
          </cell>
        </row>
        <row r="33836">
          <cell r="A33836">
            <v>40533.375</v>
          </cell>
        </row>
        <row r="33837">
          <cell r="A33837">
            <v>40533.385416666664</v>
          </cell>
        </row>
        <row r="33838">
          <cell r="A33838">
            <v>40533.395833333336</v>
          </cell>
        </row>
        <row r="33839">
          <cell r="A33839">
            <v>40533.40625</v>
          </cell>
        </row>
        <row r="33840">
          <cell r="A33840">
            <v>40533.416666666664</v>
          </cell>
        </row>
        <row r="33841">
          <cell r="A33841">
            <v>40533.427083333336</v>
          </cell>
        </row>
        <row r="33842">
          <cell r="A33842">
            <v>40533.4375</v>
          </cell>
        </row>
        <row r="33843">
          <cell r="A33843">
            <v>40533.447916666664</v>
          </cell>
        </row>
        <row r="33844">
          <cell r="A33844">
            <v>40533.458333333336</v>
          </cell>
        </row>
        <row r="33845">
          <cell r="A33845">
            <v>40533.46875</v>
          </cell>
        </row>
        <row r="33846">
          <cell r="A33846">
            <v>40533.479166666664</v>
          </cell>
        </row>
        <row r="33847">
          <cell r="A33847">
            <v>40533.489583333336</v>
          </cell>
        </row>
        <row r="33848">
          <cell r="A33848">
            <v>40533.5</v>
          </cell>
        </row>
        <row r="33849">
          <cell r="A33849">
            <v>40533.510416666664</v>
          </cell>
        </row>
        <row r="33850">
          <cell r="A33850">
            <v>40533.520833333336</v>
          </cell>
        </row>
        <row r="33851">
          <cell r="A33851">
            <v>40533.53125</v>
          </cell>
        </row>
        <row r="33852">
          <cell r="A33852">
            <v>40533.541666666664</v>
          </cell>
        </row>
        <row r="33853">
          <cell r="A33853">
            <v>40533.552083333336</v>
          </cell>
        </row>
        <row r="33854">
          <cell r="A33854">
            <v>40533.5625</v>
          </cell>
        </row>
        <row r="33855">
          <cell r="A33855">
            <v>40533.572916666664</v>
          </cell>
        </row>
        <row r="33856">
          <cell r="A33856">
            <v>40533.583333333336</v>
          </cell>
        </row>
        <row r="33857">
          <cell r="A33857">
            <v>40533.59375</v>
          </cell>
        </row>
        <row r="33858">
          <cell r="A33858">
            <v>40533.604166666664</v>
          </cell>
        </row>
        <row r="33859">
          <cell r="A33859">
            <v>40533.614583333336</v>
          </cell>
        </row>
        <row r="33860">
          <cell r="A33860">
            <v>40533.625</v>
          </cell>
        </row>
        <row r="33861">
          <cell r="A33861">
            <v>40533.635416666664</v>
          </cell>
        </row>
        <row r="33862">
          <cell r="A33862">
            <v>40533.645833333336</v>
          </cell>
        </row>
        <row r="33863">
          <cell r="A33863">
            <v>40533.65625</v>
          </cell>
        </row>
        <row r="33864">
          <cell r="A33864">
            <v>40533.666666666664</v>
          </cell>
        </row>
        <row r="33865">
          <cell r="A33865">
            <v>40533.677083333336</v>
          </cell>
        </row>
        <row r="33866">
          <cell r="A33866">
            <v>40533.6875</v>
          </cell>
        </row>
        <row r="33867">
          <cell r="A33867">
            <v>40533.697916666664</v>
          </cell>
        </row>
        <row r="33868">
          <cell r="A33868">
            <v>40533.708333333336</v>
          </cell>
        </row>
        <row r="33869">
          <cell r="A33869">
            <v>40533.71875</v>
          </cell>
        </row>
        <row r="33870">
          <cell r="A33870">
            <v>40533.729166666664</v>
          </cell>
        </row>
        <row r="33871">
          <cell r="A33871">
            <v>40533.739583333336</v>
          </cell>
        </row>
        <row r="33872">
          <cell r="A33872">
            <v>40533.75</v>
          </cell>
        </row>
        <row r="33873">
          <cell r="A33873">
            <v>40533.760416666664</v>
          </cell>
        </row>
        <row r="33874">
          <cell r="A33874">
            <v>40533.770833333336</v>
          </cell>
        </row>
        <row r="33875">
          <cell r="A33875">
            <v>40533.78125</v>
          </cell>
        </row>
        <row r="33876">
          <cell r="A33876">
            <v>40533.791666666664</v>
          </cell>
        </row>
        <row r="33877">
          <cell r="A33877">
            <v>40533.802083333336</v>
          </cell>
        </row>
        <row r="33878">
          <cell r="A33878">
            <v>40533.8125</v>
          </cell>
        </row>
        <row r="33879">
          <cell r="A33879">
            <v>40533.822916666664</v>
          </cell>
        </row>
        <row r="33880">
          <cell r="A33880">
            <v>40533.833333333336</v>
          </cell>
        </row>
        <row r="33881">
          <cell r="A33881">
            <v>40533.84375</v>
          </cell>
        </row>
        <row r="33882">
          <cell r="A33882">
            <v>40533.854166666664</v>
          </cell>
        </row>
        <row r="33883">
          <cell r="A33883">
            <v>40533.864583333336</v>
          </cell>
        </row>
        <row r="33884">
          <cell r="A33884">
            <v>40533.875</v>
          </cell>
        </row>
        <row r="33885">
          <cell r="A33885">
            <v>40533.885416666664</v>
          </cell>
        </row>
        <row r="33886">
          <cell r="A33886">
            <v>40533.895833333336</v>
          </cell>
        </row>
        <row r="33887">
          <cell r="A33887">
            <v>40533.90625</v>
          </cell>
        </row>
        <row r="33888">
          <cell r="A33888">
            <v>40533.916666666664</v>
          </cell>
        </row>
        <row r="33889">
          <cell r="A33889">
            <v>40533.927083333336</v>
          </cell>
        </row>
        <row r="33890">
          <cell r="A33890">
            <v>40533.9375</v>
          </cell>
        </row>
        <row r="33891">
          <cell r="A33891">
            <v>40533.947916666664</v>
          </cell>
        </row>
        <row r="33892">
          <cell r="A33892">
            <v>40533.958333333336</v>
          </cell>
        </row>
        <row r="33893">
          <cell r="A33893">
            <v>40533.96875</v>
          </cell>
        </row>
        <row r="33894">
          <cell r="A33894">
            <v>40533.979166666664</v>
          </cell>
        </row>
        <row r="33895">
          <cell r="A33895">
            <v>40533.989583333336</v>
          </cell>
        </row>
        <row r="33896">
          <cell r="A33896">
            <v>40534</v>
          </cell>
        </row>
        <row r="33897">
          <cell r="A33897">
            <v>40534.010416666664</v>
          </cell>
        </row>
        <row r="33898">
          <cell r="A33898">
            <v>40534.020833333336</v>
          </cell>
        </row>
        <row r="33899">
          <cell r="A33899">
            <v>40534.03125</v>
          </cell>
        </row>
        <row r="33900">
          <cell r="A33900">
            <v>40534.041666666664</v>
          </cell>
        </row>
        <row r="33901">
          <cell r="A33901">
            <v>40534.052083333336</v>
          </cell>
        </row>
        <row r="33902">
          <cell r="A33902">
            <v>40534.0625</v>
          </cell>
        </row>
        <row r="33903">
          <cell r="A33903">
            <v>40534.072916666664</v>
          </cell>
        </row>
        <row r="33904">
          <cell r="A33904">
            <v>40534.083333333336</v>
          </cell>
        </row>
        <row r="33905">
          <cell r="A33905">
            <v>40534.09375</v>
          </cell>
        </row>
        <row r="33906">
          <cell r="A33906">
            <v>40534.104166666664</v>
          </cell>
        </row>
        <row r="33907">
          <cell r="A33907">
            <v>40534.114583333336</v>
          </cell>
        </row>
        <row r="33908">
          <cell r="A33908">
            <v>40534.125</v>
          </cell>
        </row>
        <row r="33909">
          <cell r="A33909">
            <v>40534.135416666664</v>
          </cell>
        </row>
        <row r="33910">
          <cell r="A33910">
            <v>40534.145833333336</v>
          </cell>
        </row>
        <row r="33911">
          <cell r="A33911">
            <v>40534.15625</v>
          </cell>
        </row>
        <row r="33912">
          <cell r="A33912">
            <v>40534.166666666664</v>
          </cell>
        </row>
        <row r="33913">
          <cell r="A33913">
            <v>40534.177083333336</v>
          </cell>
        </row>
        <row r="33914">
          <cell r="A33914">
            <v>40534.1875</v>
          </cell>
        </row>
        <row r="33915">
          <cell r="A33915">
            <v>40534.197916666664</v>
          </cell>
        </row>
        <row r="33916">
          <cell r="A33916">
            <v>40534.208333333336</v>
          </cell>
        </row>
        <row r="33917">
          <cell r="A33917">
            <v>40534.21875</v>
          </cell>
        </row>
        <row r="33918">
          <cell r="A33918">
            <v>40534.229166666664</v>
          </cell>
        </row>
        <row r="33919">
          <cell r="A33919">
            <v>40534.239583333336</v>
          </cell>
        </row>
        <row r="33920">
          <cell r="A33920">
            <v>40534.25</v>
          </cell>
        </row>
        <row r="33921">
          <cell r="A33921">
            <v>40534.260416666664</v>
          </cell>
        </row>
        <row r="33922">
          <cell r="A33922">
            <v>40534.270833333336</v>
          </cell>
        </row>
        <row r="33923">
          <cell r="A33923">
            <v>40534.28125</v>
          </cell>
        </row>
        <row r="33924">
          <cell r="A33924">
            <v>40534.291666666664</v>
          </cell>
        </row>
        <row r="33925">
          <cell r="A33925">
            <v>40534.302083333336</v>
          </cell>
        </row>
        <row r="33926">
          <cell r="A33926">
            <v>40534.3125</v>
          </cell>
        </row>
        <row r="33927">
          <cell r="A33927">
            <v>40534.322916666664</v>
          </cell>
        </row>
        <row r="33928">
          <cell r="A33928">
            <v>40534.333333333336</v>
          </cell>
        </row>
        <row r="33929">
          <cell r="A33929">
            <v>40534.34375</v>
          </cell>
        </row>
        <row r="33930">
          <cell r="A33930">
            <v>40534.354166666664</v>
          </cell>
        </row>
        <row r="33931">
          <cell r="A33931">
            <v>40534.364583333336</v>
          </cell>
        </row>
        <row r="33932">
          <cell r="A33932">
            <v>40534.375</v>
          </cell>
        </row>
        <row r="33933">
          <cell r="A33933">
            <v>40534.385416666664</v>
          </cell>
        </row>
        <row r="33934">
          <cell r="A33934">
            <v>40534.395833333336</v>
          </cell>
        </row>
        <row r="33935">
          <cell r="A33935">
            <v>40534.40625</v>
          </cell>
        </row>
        <row r="33936">
          <cell r="A33936">
            <v>40534.416666666664</v>
          </cell>
        </row>
        <row r="33937">
          <cell r="A33937">
            <v>40534.427083333336</v>
          </cell>
        </row>
        <row r="33938">
          <cell r="A33938">
            <v>40534.4375</v>
          </cell>
        </row>
        <row r="33939">
          <cell r="A33939">
            <v>40534.447916666664</v>
          </cell>
        </row>
        <row r="33940">
          <cell r="A33940">
            <v>40534.458333333336</v>
          </cell>
        </row>
        <row r="33941">
          <cell r="A33941">
            <v>40534.46875</v>
          </cell>
        </row>
        <row r="33942">
          <cell r="A33942">
            <v>40534.479166666664</v>
          </cell>
        </row>
        <row r="33943">
          <cell r="A33943">
            <v>40534.489583333336</v>
          </cell>
        </row>
        <row r="33944">
          <cell r="A33944">
            <v>40534.5</v>
          </cell>
        </row>
        <row r="33945">
          <cell r="A33945">
            <v>40534.510416666664</v>
          </cell>
        </row>
        <row r="33946">
          <cell r="A33946">
            <v>40534.520833333336</v>
          </cell>
        </row>
        <row r="33947">
          <cell r="A33947">
            <v>40534.53125</v>
          </cell>
        </row>
        <row r="33948">
          <cell r="A33948">
            <v>40534.541666666664</v>
          </cell>
        </row>
        <row r="33949">
          <cell r="A33949">
            <v>40534.552083333336</v>
          </cell>
        </row>
        <row r="33950">
          <cell r="A33950">
            <v>40534.5625</v>
          </cell>
        </row>
        <row r="33951">
          <cell r="A33951">
            <v>40534.572916666664</v>
          </cell>
        </row>
        <row r="33952">
          <cell r="A33952">
            <v>40534.583333333336</v>
          </cell>
        </row>
        <row r="33953">
          <cell r="A33953">
            <v>40534.59375</v>
          </cell>
        </row>
        <row r="33954">
          <cell r="A33954">
            <v>40534.604166666664</v>
          </cell>
        </row>
        <row r="33955">
          <cell r="A33955">
            <v>40534.614583333336</v>
          </cell>
        </row>
        <row r="33956">
          <cell r="A33956">
            <v>40534.625</v>
          </cell>
        </row>
        <row r="33957">
          <cell r="A33957">
            <v>40534.635416666664</v>
          </cell>
        </row>
        <row r="33958">
          <cell r="A33958">
            <v>40534.645833333336</v>
          </cell>
        </row>
        <row r="33959">
          <cell r="A33959">
            <v>40534.65625</v>
          </cell>
        </row>
        <row r="33960">
          <cell r="A33960">
            <v>40534.666666666664</v>
          </cell>
        </row>
        <row r="33961">
          <cell r="A33961">
            <v>40534.677083333336</v>
          </cell>
        </row>
        <row r="33962">
          <cell r="A33962">
            <v>40534.6875</v>
          </cell>
        </row>
        <row r="33963">
          <cell r="A33963">
            <v>40534.697916666664</v>
          </cell>
        </row>
        <row r="33964">
          <cell r="A33964">
            <v>40534.708333333336</v>
          </cell>
        </row>
        <row r="33965">
          <cell r="A33965">
            <v>40534.71875</v>
          </cell>
        </row>
        <row r="33966">
          <cell r="A33966">
            <v>40534.729166666664</v>
          </cell>
        </row>
        <row r="33967">
          <cell r="A33967">
            <v>40534.739583333336</v>
          </cell>
        </row>
        <row r="33968">
          <cell r="A33968">
            <v>40534.75</v>
          </cell>
        </row>
        <row r="33969">
          <cell r="A33969">
            <v>40534.760416666664</v>
          </cell>
        </row>
        <row r="33970">
          <cell r="A33970">
            <v>40534.770833333336</v>
          </cell>
        </row>
        <row r="33971">
          <cell r="A33971">
            <v>40534.78125</v>
          </cell>
        </row>
        <row r="33972">
          <cell r="A33972">
            <v>40534.791666666664</v>
          </cell>
        </row>
        <row r="33973">
          <cell r="A33973">
            <v>40534.802083333336</v>
          </cell>
        </row>
        <row r="33974">
          <cell r="A33974">
            <v>40534.8125</v>
          </cell>
        </row>
        <row r="33975">
          <cell r="A33975">
            <v>40534.822916666664</v>
          </cell>
        </row>
        <row r="33976">
          <cell r="A33976">
            <v>40534.833333333336</v>
          </cell>
        </row>
        <row r="33977">
          <cell r="A33977">
            <v>40534.84375</v>
          </cell>
        </row>
        <row r="33978">
          <cell r="A33978">
            <v>40534.854166666664</v>
          </cell>
        </row>
        <row r="33979">
          <cell r="A33979">
            <v>40534.864583333336</v>
          </cell>
        </row>
        <row r="33980">
          <cell r="A33980">
            <v>40534.875</v>
          </cell>
        </row>
        <row r="33981">
          <cell r="A33981">
            <v>40534.885416666664</v>
          </cell>
        </row>
        <row r="33982">
          <cell r="A33982">
            <v>40534.895833333336</v>
          </cell>
        </row>
        <row r="33983">
          <cell r="A33983">
            <v>40534.90625</v>
          </cell>
        </row>
        <row r="33984">
          <cell r="A33984">
            <v>40534.916666666664</v>
          </cell>
        </row>
        <row r="33985">
          <cell r="A33985">
            <v>40534.927083333336</v>
          </cell>
        </row>
        <row r="33986">
          <cell r="A33986">
            <v>40534.9375</v>
          </cell>
        </row>
        <row r="33987">
          <cell r="A33987">
            <v>40534.947916666664</v>
          </cell>
        </row>
        <row r="33988">
          <cell r="A33988">
            <v>40534.958333333336</v>
          </cell>
        </row>
        <row r="33989">
          <cell r="A33989">
            <v>40534.96875</v>
          </cell>
        </row>
        <row r="33990">
          <cell r="A33990">
            <v>40534.979166666664</v>
          </cell>
        </row>
        <row r="33991">
          <cell r="A33991">
            <v>40534.989583333336</v>
          </cell>
        </row>
        <row r="33992">
          <cell r="A33992">
            <v>40535</v>
          </cell>
        </row>
        <row r="33993">
          <cell r="A33993">
            <v>40535.010416666664</v>
          </cell>
        </row>
        <row r="33994">
          <cell r="A33994">
            <v>40535.020833333336</v>
          </cell>
        </row>
        <row r="33995">
          <cell r="A33995">
            <v>40535.03125</v>
          </cell>
        </row>
        <row r="33996">
          <cell r="A33996">
            <v>40535.041666666664</v>
          </cell>
        </row>
        <row r="33997">
          <cell r="A33997">
            <v>40535.052083333336</v>
          </cell>
        </row>
        <row r="33998">
          <cell r="A33998">
            <v>40535.0625</v>
          </cell>
        </row>
        <row r="33999">
          <cell r="A33999">
            <v>40535.072916666664</v>
          </cell>
        </row>
        <row r="34000">
          <cell r="A34000">
            <v>40535.083333333336</v>
          </cell>
        </row>
        <row r="34001">
          <cell r="A34001">
            <v>40535.09375</v>
          </cell>
        </row>
        <row r="34002">
          <cell r="A34002">
            <v>40535.104166666664</v>
          </cell>
        </row>
        <row r="34003">
          <cell r="A34003">
            <v>40535.114583333336</v>
          </cell>
        </row>
        <row r="34004">
          <cell r="A34004">
            <v>40535.125</v>
          </cell>
        </row>
        <row r="34005">
          <cell r="A34005">
            <v>40535.135416666664</v>
          </cell>
        </row>
        <row r="34006">
          <cell r="A34006">
            <v>40535.145833333336</v>
          </cell>
        </row>
        <row r="34007">
          <cell r="A34007">
            <v>40535.15625</v>
          </cell>
        </row>
        <row r="34008">
          <cell r="A34008">
            <v>40535.166666666664</v>
          </cell>
        </row>
        <row r="34009">
          <cell r="A34009">
            <v>40535.177083333336</v>
          </cell>
        </row>
        <row r="34010">
          <cell r="A34010">
            <v>40535.1875</v>
          </cell>
        </row>
        <row r="34011">
          <cell r="A34011">
            <v>40535.197916666664</v>
          </cell>
        </row>
        <row r="34012">
          <cell r="A34012">
            <v>40535.208333333336</v>
          </cell>
        </row>
        <row r="34013">
          <cell r="A34013">
            <v>40535.21875</v>
          </cell>
        </row>
        <row r="34014">
          <cell r="A34014">
            <v>40535.229166666664</v>
          </cell>
        </row>
        <row r="34015">
          <cell r="A34015">
            <v>40535.239583333336</v>
          </cell>
        </row>
        <row r="34016">
          <cell r="A34016">
            <v>40535.25</v>
          </cell>
        </row>
        <row r="34017">
          <cell r="A34017">
            <v>40535.260416666664</v>
          </cell>
        </row>
        <row r="34018">
          <cell r="A34018">
            <v>40535.270833333336</v>
          </cell>
        </row>
        <row r="34019">
          <cell r="A34019">
            <v>40535.28125</v>
          </cell>
        </row>
        <row r="34020">
          <cell r="A34020">
            <v>40535.291666666664</v>
          </cell>
        </row>
        <row r="34021">
          <cell r="A34021">
            <v>40535.302083333336</v>
          </cell>
        </row>
        <row r="34022">
          <cell r="A34022">
            <v>40535.3125</v>
          </cell>
        </row>
        <row r="34023">
          <cell r="A34023">
            <v>40535.322916666664</v>
          </cell>
        </row>
        <row r="34024">
          <cell r="A34024">
            <v>40535.333333333336</v>
          </cell>
        </row>
        <row r="34025">
          <cell r="A34025">
            <v>40535.34375</v>
          </cell>
        </row>
        <row r="34026">
          <cell r="A34026">
            <v>40535.354166666664</v>
          </cell>
        </row>
        <row r="34027">
          <cell r="A34027">
            <v>40535.364583333336</v>
          </cell>
        </row>
        <row r="34028">
          <cell r="A34028">
            <v>40535.375</v>
          </cell>
        </row>
        <row r="34029">
          <cell r="A34029">
            <v>40535.385416666664</v>
          </cell>
        </row>
        <row r="34030">
          <cell r="A34030">
            <v>40535.395833333336</v>
          </cell>
        </row>
        <row r="34031">
          <cell r="A34031">
            <v>40535.40625</v>
          </cell>
        </row>
        <row r="34032">
          <cell r="A34032">
            <v>40535.416666666664</v>
          </cell>
        </row>
        <row r="34033">
          <cell r="A34033">
            <v>40535.427083333336</v>
          </cell>
        </row>
        <row r="34034">
          <cell r="A34034">
            <v>40535.4375</v>
          </cell>
        </row>
        <row r="34035">
          <cell r="A34035">
            <v>40535.447916666664</v>
          </cell>
        </row>
        <row r="34036">
          <cell r="A34036">
            <v>40535.458333333336</v>
          </cell>
        </row>
        <row r="34037">
          <cell r="A34037">
            <v>40535.46875</v>
          </cell>
        </row>
        <row r="34038">
          <cell r="A34038">
            <v>40535.479166666664</v>
          </cell>
        </row>
        <row r="34039">
          <cell r="A34039">
            <v>40535.489583333336</v>
          </cell>
        </row>
        <row r="34040">
          <cell r="A34040">
            <v>40535.5</v>
          </cell>
        </row>
        <row r="34041">
          <cell r="A34041">
            <v>40535.510416666664</v>
          </cell>
        </row>
        <row r="34042">
          <cell r="A34042">
            <v>40535.520833333336</v>
          </cell>
        </row>
        <row r="34043">
          <cell r="A34043">
            <v>40535.53125</v>
          </cell>
        </row>
        <row r="34044">
          <cell r="A34044">
            <v>40535.541666666664</v>
          </cell>
        </row>
        <row r="34045">
          <cell r="A34045">
            <v>40535.552083333336</v>
          </cell>
        </row>
        <row r="34046">
          <cell r="A34046">
            <v>40535.5625</v>
          </cell>
        </row>
        <row r="34047">
          <cell r="A34047">
            <v>40535.572916666664</v>
          </cell>
        </row>
        <row r="34048">
          <cell r="A34048">
            <v>40535.583333333336</v>
          </cell>
        </row>
        <row r="34049">
          <cell r="A34049">
            <v>40535.59375</v>
          </cell>
        </row>
        <row r="34050">
          <cell r="A34050">
            <v>40535.604166666664</v>
          </cell>
        </row>
        <row r="34051">
          <cell r="A34051">
            <v>40535.614583333336</v>
          </cell>
        </row>
        <row r="34052">
          <cell r="A34052">
            <v>40535.625</v>
          </cell>
        </row>
        <row r="34053">
          <cell r="A34053">
            <v>40535.635416666664</v>
          </cell>
        </row>
        <row r="34054">
          <cell r="A34054">
            <v>40535.645833333336</v>
          </cell>
        </row>
        <row r="34055">
          <cell r="A34055">
            <v>40535.65625</v>
          </cell>
        </row>
        <row r="34056">
          <cell r="A34056">
            <v>40535.666666666664</v>
          </cell>
        </row>
        <row r="34057">
          <cell r="A34057">
            <v>40535.677083333336</v>
          </cell>
        </row>
        <row r="34058">
          <cell r="A34058">
            <v>40535.6875</v>
          </cell>
        </row>
        <row r="34059">
          <cell r="A34059">
            <v>40535.697916666664</v>
          </cell>
        </row>
        <row r="34060">
          <cell r="A34060">
            <v>40535.708333333336</v>
          </cell>
        </row>
        <row r="34061">
          <cell r="A34061">
            <v>40535.71875</v>
          </cell>
        </row>
        <row r="34062">
          <cell r="A34062">
            <v>40535.729166666664</v>
          </cell>
        </row>
        <row r="34063">
          <cell r="A34063">
            <v>40535.739583333336</v>
          </cell>
        </row>
        <row r="34064">
          <cell r="A34064">
            <v>40535.75</v>
          </cell>
        </row>
        <row r="34065">
          <cell r="A34065">
            <v>40535.760416666664</v>
          </cell>
        </row>
        <row r="34066">
          <cell r="A34066">
            <v>40535.770833333336</v>
          </cell>
        </row>
        <row r="34067">
          <cell r="A34067">
            <v>40535.78125</v>
          </cell>
        </row>
        <row r="34068">
          <cell r="A34068">
            <v>40535.791666666664</v>
          </cell>
        </row>
        <row r="34069">
          <cell r="A34069">
            <v>40535.802083333336</v>
          </cell>
        </row>
        <row r="34070">
          <cell r="A34070">
            <v>40535.8125</v>
          </cell>
        </row>
        <row r="34071">
          <cell r="A34071">
            <v>40535.822916666664</v>
          </cell>
        </row>
        <row r="34072">
          <cell r="A34072">
            <v>40535.833333333336</v>
          </cell>
        </row>
        <row r="34073">
          <cell r="A34073">
            <v>40535.84375</v>
          </cell>
        </row>
        <row r="34074">
          <cell r="A34074">
            <v>40535.854166666664</v>
          </cell>
        </row>
        <row r="34075">
          <cell r="A34075">
            <v>40535.864583333336</v>
          </cell>
        </row>
        <row r="34076">
          <cell r="A34076">
            <v>40535.875</v>
          </cell>
        </row>
        <row r="34077">
          <cell r="A34077">
            <v>40535.885416666664</v>
          </cell>
        </row>
        <row r="34078">
          <cell r="A34078">
            <v>40535.895833333336</v>
          </cell>
        </row>
        <row r="34079">
          <cell r="A34079">
            <v>40535.90625</v>
          </cell>
        </row>
        <row r="34080">
          <cell r="A34080">
            <v>40535.916666666664</v>
          </cell>
        </row>
        <row r="34081">
          <cell r="A34081">
            <v>40535.927083333336</v>
          </cell>
        </row>
        <row r="34082">
          <cell r="A34082">
            <v>40535.9375</v>
          </cell>
        </row>
        <row r="34083">
          <cell r="A34083">
            <v>40535.947916666664</v>
          </cell>
        </row>
        <row r="34084">
          <cell r="A34084">
            <v>40535.958333333336</v>
          </cell>
        </row>
        <row r="34085">
          <cell r="A34085">
            <v>40535.96875</v>
          </cell>
        </row>
        <row r="34086">
          <cell r="A34086">
            <v>40535.979166666664</v>
          </cell>
        </row>
        <row r="34087">
          <cell r="A34087">
            <v>40535.989583333336</v>
          </cell>
        </row>
        <row r="34088">
          <cell r="A34088">
            <v>40536</v>
          </cell>
        </row>
        <row r="34089">
          <cell r="A34089">
            <v>40536.010416666664</v>
          </cell>
        </row>
        <row r="34090">
          <cell r="A34090">
            <v>40536.020833333336</v>
          </cell>
        </row>
        <row r="34091">
          <cell r="A34091">
            <v>40536.03125</v>
          </cell>
        </row>
        <row r="34092">
          <cell r="A34092">
            <v>40536.041666666664</v>
          </cell>
        </row>
        <row r="34093">
          <cell r="A34093">
            <v>40536.052083333336</v>
          </cell>
        </row>
        <row r="34094">
          <cell r="A34094">
            <v>40536.0625</v>
          </cell>
        </row>
        <row r="34095">
          <cell r="A34095">
            <v>40536.072916666664</v>
          </cell>
        </row>
        <row r="34096">
          <cell r="A34096">
            <v>40536.083333333336</v>
          </cell>
        </row>
        <row r="34097">
          <cell r="A34097">
            <v>40536.09375</v>
          </cell>
        </row>
        <row r="34098">
          <cell r="A34098">
            <v>40536.104166666664</v>
          </cell>
        </row>
        <row r="34099">
          <cell r="A34099">
            <v>40536.114583333336</v>
          </cell>
        </row>
        <row r="34100">
          <cell r="A34100">
            <v>40536.125</v>
          </cell>
        </row>
        <row r="34101">
          <cell r="A34101">
            <v>40536.135416666664</v>
          </cell>
        </row>
        <row r="34102">
          <cell r="A34102">
            <v>40536.145833333336</v>
          </cell>
        </row>
        <row r="34103">
          <cell r="A34103">
            <v>40536.15625</v>
          </cell>
        </row>
        <row r="34104">
          <cell r="A34104">
            <v>40536.166666666664</v>
          </cell>
        </row>
        <row r="34105">
          <cell r="A34105">
            <v>40536.177083333336</v>
          </cell>
        </row>
        <row r="34106">
          <cell r="A34106">
            <v>40536.1875</v>
          </cell>
        </row>
        <row r="34107">
          <cell r="A34107">
            <v>40536.197916666664</v>
          </cell>
        </row>
        <row r="34108">
          <cell r="A34108">
            <v>40536.208333333336</v>
          </cell>
        </row>
        <row r="34109">
          <cell r="A34109">
            <v>40536.21875</v>
          </cell>
        </row>
        <row r="34110">
          <cell r="A34110">
            <v>40536.229166666664</v>
          </cell>
        </row>
        <row r="34111">
          <cell r="A34111">
            <v>40536.239583333336</v>
          </cell>
        </row>
        <row r="34112">
          <cell r="A34112">
            <v>40536.25</v>
          </cell>
        </row>
        <row r="34113">
          <cell r="A34113">
            <v>40536.260416666664</v>
          </cell>
        </row>
        <row r="34114">
          <cell r="A34114">
            <v>40536.270833333336</v>
          </cell>
        </row>
        <row r="34115">
          <cell r="A34115">
            <v>40536.28125</v>
          </cell>
        </row>
        <row r="34116">
          <cell r="A34116">
            <v>40536.291666666664</v>
          </cell>
        </row>
        <row r="34117">
          <cell r="A34117">
            <v>40536.302083333336</v>
          </cell>
        </row>
        <row r="34118">
          <cell r="A34118">
            <v>40536.3125</v>
          </cell>
        </row>
        <row r="34119">
          <cell r="A34119">
            <v>40536.322916666664</v>
          </cell>
        </row>
        <row r="34120">
          <cell r="A34120">
            <v>40536.333333333336</v>
          </cell>
        </row>
        <row r="34121">
          <cell r="A34121">
            <v>40536.34375</v>
          </cell>
        </row>
        <row r="34122">
          <cell r="A34122">
            <v>40536.354166666664</v>
          </cell>
        </row>
        <row r="34123">
          <cell r="A34123">
            <v>40536.364583333336</v>
          </cell>
        </row>
        <row r="34124">
          <cell r="A34124">
            <v>40536.375</v>
          </cell>
        </row>
        <row r="34125">
          <cell r="A34125">
            <v>40536.385416666664</v>
          </cell>
        </row>
        <row r="34126">
          <cell r="A34126">
            <v>40536.395833333336</v>
          </cell>
        </row>
        <row r="34127">
          <cell r="A34127">
            <v>40536.40625</v>
          </cell>
        </row>
        <row r="34128">
          <cell r="A34128">
            <v>40536.416666666664</v>
          </cell>
        </row>
        <row r="34129">
          <cell r="A34129">
            <v>40536.427083333336</v>
          </cell>
        </row>
        <row r="34130">
          <cell r="A34130">
            <v>40536.4375</v>
          </cell>
        </row>
        <row r="34131">
          <cell r="A34131">
            <v>40536.447916666664</v>
          </cell>
        </row>
        <row r="34132">
          <cell r="A34132">
            <v>40536.458333333336</v>
          </cell>
        </row>
        <row r="34133">
          <cell r="A34133">
            <v>40536.46875</v>
          </cell>
        </row>
        <row r="34134">
          <cell r="A34134">
            <v>40536.479166666664</v>
          </cell>
        </row>
        <row r="34135">
          <cell r="A34135">
            <v>40536.489583333336</v>
          </cell>
        </row>
        <row r="34136">
          <cell r="A34136">
            <v>40536.5</v>
          </cell>
        </row>
        <row r="34137">
          <cell r="A34137">
            <v>40536.510416666664</v>
          </cell>
        </row>
        <row r="34138">
          <cell r="A34138">
            <v>40536.520833333336</v>
          </cell>
        </row>
        <row r="34139">
          <cell r="A34139">
            <v>40536.53125</v>
          </cell>
        </row>
        <row r="34140">
          <cell r="A34140">
            <v>40536.541666666664</v>
          </cell>
        </row>
        <row r="34141">
          <cell r="A34141">
            <v>40536.552083333336</v>
          </cell>
        </row>
        <row r="34142">
          <cell r="A34142">
            <v>40536.5625</v>
          </cell>
        </row>
        <row r="34143">
          <cell r="A34143">
            <v>40536.572916666664</v>
          </cell>
        </row>
        <row r="34144">
          <cell r="A34144">
            <v>40536.583333333336</v>
          </cell>
        </row>
        <row r="34145">
          <cell r="A34145">
            <v>40536.59375</v>
          </cell>
        </row>
        <row r="34146">
          <cell r="A34146">
            <v>40536.604166666664</v>
          </cell>
        </row>
        <row r="34147">
          <cell r="A34147">
            <v>40536.614583333336</v>
          </cell>
        </row>
        <row r="34148">
          <cell r="A34148">
            <v>40536.625</v>
          </cell>
        </row>
        <row r="34149">
          <cell r="A34149">
            <v>40536.635416666664</v>
          </cell>
        </row>
        <row r="34150">
          <cell r="A34150">
            <v>40536.645833333336</v>
          </cell>
        </row>
        <row r="34151">
          <cell r="A34151">
            <v>40536.65625</v>
          </cell>
        </row>
        <row r="34152">
          <cell r="A34152">
            <v>40536.666666666664</v>
          </cell>
        </row>
        <row r="34153">
          <cell r="A34153">
            <v>40536.677083333336</v>
          </cell>
        </row>
        <row r="34154">
          <cell r="A34154">
            <v>40536.6875</v>
          </cell>
        </row>
        <row r="34155">
          <cell r="A34155">
            <v>40536.697916666664</v>
          </cell>
        </row>
        <row r="34156">
          <cell r="A34156">
            <v>40536.708333333336</v>
          </cell>
        </row>
        <row r="34157">
          <cell r="A34157">
            <v>40536.71875</v>
          </cell>
        </row>
        <row r="34158">
          <cell r="A34158">
            <v>40536.729166666664</v>
          </cell>
        </row>
        <row r="34159">
          <cell r="A34159">
            <v>40536.739583333336</v>
          </cell>
        </row>
        <row r="34160">
          <cell r="A34160">
            <v>40536.75</v>
          </cell>
        </row>
        <row r="34161">
          <cell r="A34161">
            <v>40536.760416666664</v>
          </cell>
        </row>
        <row r="34162">
          <cell r="A34162">
            <v>40536.770833333336</v>
          </cell>
        </row>
        <row r="34163">
          <cell r="A34163">
            <v>40536.78125</v>
          </cell>
        </row>
        <row r="34164">
          <cell r="A34164">
            <v>40536.791666666664</v>
          </cell>
        </row>
        <row r="34165">
          <cell r="A34165">
            <v>40536.802083333336</v>
          </cell>
        </row>
        <row r="34166">
          <cell r="A34166">
            <v>40536.8125</v>
          </cell>
        </row>
        <row r="34167">
          <cell r="A34167">
            <v>40536.822916666664</v>
          </cell>
        </row>
        <row r="34168">
          <cell r="A34168">
            <v>40536.833333333336</v>
          </cell>
        </row>
        <row r="34169">
          <cell r="A34169">
            <v>40536.84375</v>
          </cell>
        </row>
        <row r="34170">
          <cell r="A34170">
            <v>40536.854166666664</v>
          </cell>
        </row>
        <row r="34171">
          <cell r="A34171">
            <v>40536.864583333336</v>
          </cell>
        </row>
        <row r="34172">
          <cell r="A34172">
            <v>40536.875</v>
          </cell>
        </row>
        <row r="34173">
          <cell r="A34173">
            <v>40536.885416666664</v>
          </cell>
        </row>
        <row r="34174">
          <cell r="A34174">
            <v>40536.895833333336</v>
          </cell>
        </row>
        <row r="34175">
          <cell r="A34175">
            <v>40536.90625</v>
          </cell>
        </row>
        <row r="34176">
          <cell r="A34176">
            <v>40536.916666666664</v>
          </cell>
        </row>
        <row r="34177">
          <cell r="A34177">
            <v>40536.927083333336</v>
          </cell>
        </row>
        <row r="34178">
          <cell r="A34178">
            <v>40536.9375</v>
          </cell>
        </row>
        <row r="34179">
          <cell r="A34179">
            <v>40536.947916666664</v>
          </cell>
        </row>
        <row r="34180">
          <cell r="A34180">
            <v>40536.958333333336</v>
          </cell>
        </row>
        <row r="34181">
          <cell r="A34181">
            <v>40536.96875</v>
          </cell>
        </row>
        <row r="34182">
          <cell r="A34182">
            <v>40536.979166666664</v>
          </cell>
        </row>
        <row r="34183">
          <cell r="A34183">
            <v>40536.989583333336</v>
          </cell>
        </row>
        <row r="34184">
          <cell r="A34184">
            <v>40537</v>
          </cell>
        </row>
        <row r="34185">
          <cell r="A34185">
            <v>40537.010416666664</v>
          </cell>
        </row>
        <row r="34186">
          <cell r="A34186">
            <v>40537.020833333336</v>
          </cell>
        </row>
        <row r="34187">
          <cell r="A34187">
            <v>40537.03125</v>
          </cell>
        </row>
        <row r="34188">
          <cell r="A34188">
            <v>40537.041666666664</v>
          </cell>
        </row>
        <row r="34189">
          <cell r="A34189">
            <v>40537.052083333336</v>
          </cell>
        </row>
        <row r="34190">
          <cell r="A34190">
            <v>40537.0625</v>
          </cell>
        </row>
        <row r="34191">
          <cell r="A34191">
            <v>40537.072916666664</v>
          </cell>
        </row>
        <row r="34192">
          <cell r="A34192">
            <v>40537.083333333336</v>
          </cell>
        </row>
        <row r="34193">
          <cell r="A34193">
            <v>40537.09375</v>
          </cell>
        </row>
        <row r="34194">
          <cell r="A34194">
            <v>40537.104166666664</v>
          </cell>
        </row>
        <row r="34195">
          <cell r="A34195">
            <v>40537.114583333336</v>
          </cell>
        </row>
        <row r="34196">
          <cell r="A34196">
            <v>40537.125</v>
          </cell>
        </row>
        <row r="34197">
          <cell r="A34197">
            <v>40537.135416666664</v>
          </cell>
        </row>
        <row r="34198">
          <cell r="A34198">
            <v>40537.145833333336</v>
          </cell>
        </row>
        <row r="34199">
          <cell r="A34199">
            <v>40537.15625</v>
          </cell>
        </row>
        <row r="34200">
          <cell r="A34200">
            <v>40537.166666666664</v>
          </cell>
        </row>
        <row r="34201">
          <cell r="A34201">
            <v>40537.177083333336</v>
          </cell>
        </row>
        <row r="34202">
          <cell r="A34202">
            <v>40537.1875</v>
          </cell>
        </row>
        <row r="34203">
          <cell r="A34203">
            <v>40537.197916666664</v>
          </cell>
        </row>
        <row r="34204">
          <cell r="A34204">
            <v>40537.208333333336</v>
          </cell>
        </row>
        <row r="34205">
          <cell r="A34205">
            <v>40537.21875</v>
          </cell>
        </row>
        <row r="34206">
          <cell r="A34206">
            <v>40537.229166666664</v>
          </cell>
        </row>
        <row r="34207">
          <cell r="A34207">
            <v>40537.239583333336</v>
          </cell>
        </row>
        <row r="34208">
          <cell r="A34208">
            <v>40537.25</v>
          </cell>
        </row>
        <row r="34209">
          <cell r="A34209">
            <v>40537.260416666664</v>
          </cell>
        </row>
        <row r="34210">
          <cell r="A34210">
            <v>40537.270833333336</v>
          </cell>
        </row>
        <row r="34211">
          <cell r="A34211">
            <v>40537.28125</v>
          </cell>
        </row>
        <row r="34212">
          <cell r="A34212">
            <v>40537.291666666664</v>
          </cell>
        </row>
        <row r="34213">
          <cell r="A34213">
            <v>40537.302083333336</v>
          </cell>
        </row>
        <row r="34214">
          <cell r="A34214">
            <v>40537.3125</v>
          </cell>
        </row>
        <row r="34215">
          <cell r="A34215">
            <v>40537.322916666664</v>
          </cell>
        </row>
        <row r="34216">
          <cell r="A34216">
            <v>40537.333333333336</v>
          </cell>
        </row>
        <row r="34217">
          <cell r="A34217">
            <v>40537.34375</v>
          </cell>
        </row>
        <row r="34218">
          <cell r="A34218">
            <v>40537.354166666664</v>
          </cell>
        </row>
        <row r="34219">
          <cell r="A34219">
            <v>40537.364583333336</v>
          </cell>
        </row>
        <row r="34220">
          <cell r="A34220">
            <v>40537.375</v>
          </cell>
        </row>
        <row r="34221">
          <cell r="A34221">
            <v>40537.385416666664</v>
          </cell>
        </row>
        <row r="34222">
          <cell r="A34222">
            <v>40537.395833333336</v>
          </cell>
        </row>
        <row r="34223">
          <cell r="A34223">
            <v>40537.40625</v>
          </cell>
        </row>
        <row r="34224">
          <cell r="A34224">
            <v>40537.416666666664</v>
          </cell>
        </row>
        <row r="34225">
          <cell r="A34225">
            <v>40537.427083333336</v>
          </cell>
        </row>
        <row r="34226">
          <cell r="A34226">
            <v>40537.4375</v>
          </cell>
        </row>
        <row r="34227">
          <cell r="A34227">
            <v>40537.447916666664</v>
          </cell>
        </row>
        <row r="34228">
          <cell r="A34228">
            <v>40537.458333333336</v>
          </cell>
        </row>
        <row r="34229">
          <cell r="A34229">
            <v>40537.46875</v>
          </cell>
        </row>
        <row r="34230">
          <cell r="A34230">
            <v>40537.479166666664</v>
          </cell>
        </row>
        <row r="34231">
          <cell r="A34231">
            <v>40537.489583333336</v>
          </cell>
        </row>
        <row r="34232">
          <cell r="A34232">
            <v>40537.5</v>
          </cell>
        </row>
        <row r="34233">
          <cell r="A34233">
            <v>40537.510416666664</v>
          </cell>
        </row>
        <row r="34234">
          <cell r="A34234">
            <v>40537.520833333336</v>
          </cell>
        </row>
        <row r="34235">
          <cell r="A34235">
            <v>40537.53125</v>
          </cell>
        </row>
        <row r="34236">
          <cell r="A34236">
            <v>40537.541666666664</v>
          </cell>
        </row>
        <row r="34237">
          <cell r="A34237">
            <v>40537.552083333336</v>
          </cell>
        </row>
        <row r="34238">
          <cell r="A34238">
            <v>40537.5625</v>
          </cell>
        </row>
        <row r="34239">
          <cell r="A34239">
            <v>40537.572916666664</v>
          </cell>
        </row>
        <row r="34240">
          <cell r="A34240">
            <v>40537.583333333336</v>
          </cell>
        </row>
        <row r="34241">
          <cell r="A34241">
            <v>40537.59375</v>
          </cell>
        </row>
        <row r="34242">
          <cell r="A34242">
            <v>40537.604166666664</v>
          </cell>
        </row>
        <row r="34243">
          <cell r="A34243">
            <v>40537.614583333336</v>
          </cell>
        </row>
        <row r="34244">
          <cell r="A34244">
            <v>40537.625</v>
          </cell>
        </row>
        <row r="34245">
          <cell r="A34245">
            <v>40537.635416666664</v>
          </cell>
        </row>
        <row r="34246">
          <cell r="A34246">
            <v>40537.645833333336</v>
          </cell>
        </row>
        <row r="34247">
          <cell r="A34247">
            <v>40537.65625</v>
          </cell>
        </row>
        <row r="34248">
          <cell r="A34248">
            <v>40537.666666666664</v>
          </cell>
        </row>
        <row r="34249">
          <cell r="A34249">
            <v>40537.677083333336</v>
          </cell>
        </row>
        <row r="34250">
          <cell r="A34250">
            <v>40537.6875</v>
          </cell>
        </row>
        <row r="34251">
          <cell r="A34251">
            <v>40537.697916666664</v>
          </cell>
        </row>
        <row r="34252">
          <cell r="A34252">
            <v>40537.708333333336</v>
          </cell>
        </row>
        <row r="34253">
          <cell r="A34253">
            <v>40537.71875</v>
          </cell>
        </row>
        <row r="34254">
          <cell r="A34254">
            <v>40537.729166666664</v>
          </cell>
        </row>
        <row r="34255">
          <cell r="A34255">
            <v>40537.739583333336</v>
          </cell>
        </row>
        <row r="34256">
          <cell r="A34256">
            <v>40537.75</v>
          </cell>
        </row>
        <row r="34257">
          <cell r="A34257">
            <v>40537.760416666664</v>
          </cell>
        </row>
        <row r="34258">
          <cell r="A34258">
            <v>40537.770833333336</v>
          </cell>
        </row>
        <row r="34259">
          <cell r="A34259">
            <v>40537.78125</v>
          </cell>
        </row>
        <row r="34260">
          <cell r="A34260">
            <v>40537.791666666664</v>
          </cell>
        </row>
        <row r="34261">
          <cell r="A34261">
            <v>40537.802083333336</v>
          </cell>
        </row>
        <row r="34262">
          <cell r="A34262">
            <v>40537.8125</v>
          </cell>
        </row>
        <row r="34263">
          <cell r="A34263">
            <v>40537.822916666664</v>
          </cell>
        </row>
        <row r="34264">
          <cell r="A34264">
            <v>40537.833333333336</v>
          </cell>
        </row>
        <row r="34265">
          <cell r="A34265">
            <v>40537.84375</v>
          </cell>
        </row>
        <row r="34266">
          <cell r="A34266">
            <v>40537.854166666664</v>
          </cell>
        </row>
        <row r="34267">
          <cell r="A34267">
            <v>40537.864583333336</v>
          </cell>
        </row>
        <row r="34268">
          <cell r="A34268">
            <v>40537.875</v>
          </cell>
        </row>
        <row r="34269">
          <cell r="A34269">
            <v>40537.885416666664</v>
          </cell>
        </row>
        <row r="34270">
          <cell r="A34270">
            <v>40537.895833333336</v>
          </cell>
        </row>
        <row r="34271">
          <cell r="A34271">
            <v>40537.90625</v>
          </cell>
        </row>
        <row r="34272">
          <cell r="A34272">
            <v>40537.916666666664</v>
          </cell>
        </row>
        <row r="34273">
          <cell r="A34273">
            <v>40537.927083333336</v>
          </cell>
        </row>
        <row r="34274">
          <cell r="A34274">
            <v>40537.9375</v>
          </cell>
        </row>
        <row r="34275">
          <cell r="A34275">
            <v>40537.947916666664</v>
          </cell>
        </row>
        <row r="34276">
          <cell r="A34276">
            <v>40537.958333333336</v>
          </cell>
        </row>
        <row r="34277">
          <cell r="A34277">
            <v>40537.96875</v>
          </cell>
        </row>
        <row r="34278">
          <cell r="A34278">
            <v>40537.979166666664</v>
          </cell>
        </row>
        <row r="34279">
          <cell r="A34279">
            <v>40537.989583333336</v>
          </cell>
        </row>
        <row r="34280">
          <cell r="A34280">
            <v>40538</v>
          </cell>
        </row>
        <row r="34281">
          <cell r="A34281">
            <v>40538.010416666664</v>
          </cell>
        </row>
        <row r="34282">
          <cell r="A34282">
            <v>40538.020833333336</v>
          </cell>
        </row>
        <row r="34283">
          <cell r="A34283">
            <v>40538.03125</v>
          </cell>
        </row>
        <row r="34284">
          <cell r="A34284">
            <v>40538.041666666664</v>
          </cell>
        </row>
        <row r="34285">
          <cell r="A34285">
            <v>40538.052083333336</v>
          </cell>
        </row>
        <row r="34286">
          <cell r="A34286">
            <v>40538.0625</v>
          </cell>
        </row>
        <row r="34287">
          <cell r="A34287">
            <v>40538.072916666664</v>
          </cell>
        </row>
        <row r="34288">
          <cell r="A34288">
            <v>40538.083333333336</v>
          </cell>
        </row>
        <row r="34289">
          <cell r="A34289">
            <v>40538.09375</v>
          </cell>
        </row>
        <row r="34290">
          <cell r="A34290">
            <v>40538.104166666664</v>
          </cell>
        </row>
        <row r="34291">
          <cell r="A34291">
            <v>40538.114583333336</v>
          </cell>
        </row>
        <row r="34292">
          <cell r="A34292">
            <v>40538.125</v>
          </cell>
        </row>
        <row r="34293">
          <cell r="A34293">
            <v>40538.135416666664</v>
          </cell>
        </row>
        <row r="34294">
          <cell r="A34294">
            <v>40538.145833333336</v>
          </cell>
        </row>
        <row r="34295">
          <cell r="A34295">
            <v>40538.15625</v>
          </cell>
        </row>
        <row r="34296">
          <cell r="A34296">
            <v>40538.166666666664</v>
          </cell>
        </row>
        <row r="34297">
          <cell r="A34297">
            <v>40538.177083333336</v>
          </cell>
        </row>
        <row r="34298">
          <cell r="A34298">
            <v>40538.1875</v>
          </cell>
        </row>
        <row r="34299">
          <cell r="A34299">
            <v>40538.197916666664</v>
          </cell>
        </row>
        <row r="34300">
          <cell r="A34300">
            <v>40538.208333333336</v>
          </cell>
        </row>
        <row r="34301">
          <cell r="A34301">
            <v>40538.21875</v>
          </cell>
        </row>
        <row r="34302">
          <cell r="A34302">
            <v>40538.229166666664</v>
          </cell>
        </row>
        <row r="34303">
          <cell r="A34303">
            <v>40538.239583333336</v>
          </cell>
        </row>
        <row r="34304">
          <cell r="A34304">
            <v>40538.25</v>
          </cell>
        </row>
        <row r="34305">
          <cell r="A34305">
            <v>40538.260416666664</v>
          </cell>
        </row>
        <row r="34306">
          <cell r="A34306">
            <v>40538.270833333336</v>
          </cell>
        </row>
        <row r="34307">
          <cell r="A34307">
            <v>40538.28125</v>
          </cell>
        </row>
        <row r="34308">
          <cell r="A34308">
            <v>40538.291666666664</v>
          </cell>
        </row>
        <row r="34309">
          <cell r="A34309">
            <v>40538.302083333336</v>
          </cell>
        </row>
        <row r="34310">
          <cell r="A34310">
            <v>40538.3125</v>
          </cell>
        </row>
        <row r="34311">
          <cell r="A34311">
            <v>40538.322916666664</v>
          </cell>
        </row>
        <row r="34312">
          <cell r="A34312">
            <v>40538.333333333336</v>
          </cell>
        </row>
        <row r="34313">
          <cell r="A34313">
            <v>40538.34375</v>
          </cell>
        </row>
        <row r="34314">
          <cell r="A34314">
            <v>40538.354166666664</v>
          </cell>
        </row>
        <row r="34315">
          <cell r="A34315">
            <v>40538.364583333336</v>
          </cell>
        </row>
        <row r="34316">
          <cell r="A34316">
            <v>40538.375</v>
          </cell>
        </row>
        <row r="34317">
          <cell r="A34317">
            <v>40538.385416666664</v>
          </cell>
        </row>
        <row r="34318">
          <cell r="A34318">
            <v>40538.395833333336</v>
          </cell>
        </row>
        <row r="34319">
          <cell r="A34319">
            <v>40538.40625</v>
          </cell>
        </row>
        <row r="34320">
          <cell r="A34320">
            <v>40538.416666666664</v>
          </cell>
        </row>
        <row r="34321">
          <cell r="A34321">
            <v>40538.427083333336</v>
          </cell>
        </row>
        <row r="34322">
          <cell r="A34322">
            <v>40538.4375</v>
          </cell>
        </row>
        <row r="34323">
          <cell r="A34323">
            <v>40538.447916666664</v>
          </cell>
        </row>
        <row r="34324">
          <cell r="A34324">
            <v>40538.458333333336</v>
          </cell>
        </row>
        <row r="34325">
          <cell r="A34325">
            <v>40538.46875</v>
          </cell>
        </row>
        <row r="34326">
          <cell r="A34326">
            <v>40538.479166666664</v>
          </cell>
        </row>
        <row r="34327">
          <cell r="A34327">
            <v>40538.489583333336</v>
          </cell>
        </row>
        <row r="34328">
          <cell r="A34328">
            <v>40538.5</v>
          </cell>
        </row>
        <row r="34329">
          <cell r="A34329">
            <v>40538.510416666664</v>
          </cell>
        </row>
        <row r="34330">
          <cell r="A34330">
            <v>40538.520833333336</v>
          </cell>
        </row>
        <row r="34331">
          <cell r="A34331">
            <v>40538.53125</v>
          </cell>
        </row>
        <row r="34332">
          <cell r="A34332">
            <v>40538.541666666664</v>
          </cell>
        </row>
        <row r="34333">
          <cell r="A34333">
            <v>40538.552083333336</v>
          </cell>
        </row>
        <row r="34334">
          <cell r="A34334">
            <v>40538.5625</v>
          </cell>
        </row>
        <row r="34335">
          <cell r="A34335">
            <v>40538.572916666664</v>
          </cell>
        </row>
        <row r="34336">
          <cell r="A34336">
            <v>40538.583333333336</v>
          </cell>
        </row>
        <row r="34337">
          <cell r="A34337">
            <v>40538.59375</v>
          </cell>
        </row>
        <row r="34338">
          <cell r="A34338">
            <v>40538.604166666664</v>
          </cell>
        </row>
        <row r="34339">
          <cell r="A34339">
            <v>40538.614583333336</v>
          </cell>
        </row>
        <row r="34340">
          <cell r="A34340">
            <v>40538.625</v>
          </cell>
        </row>
        <row r="34341">
          <cell r="A34341">
            <v>40538.635416666664</v>
          </cell>
        </row>
        <row r="34342">
          <cell r="A34342">
            <v>40538.645833333336</v>
          </cell>
        </row>
        <row r="34343">
          <cell r="A34343">
            <v>40538.65625</v>
          </cell>
        </row>
        <row r="34344">
          <cell r="A34344">
            <v>40538.666666666664</v>
          </cell>
        </row>
        <row r="34345">
          <cell r="A34345">
            <v>40538.677083333336</v>
          </cell>
        </row>
        <row r="34346">
          <cell r="A34346">
            <v>40538.6875</v>
          </cell>
        </row>
        <row r="34347">
          <cell r="A34347">
            <v>40538.697916666664</v>
          </cell>
        </row>
        <row r="34348">
          <cell r="A34348">
            <v>40538.708333333336</v>
          </cell>
        </row>
        <row r="34349">
          <cell r="A34349">
            <v>40538.71875</v>
          </cell>
        </row>
        <row r="34350">
          <cell r="A34350">
            <v>40538.729166666664</v>
          </cell>
        </row>
        <row r="34351">
          <cell r="A34351">
            <v>40538.739583333336</v>
          </cell>
        </row>
        <row r="34352">
          <cell r="A34352">
            <v>40538.75</v>
          </cell>
        </row>
        <row r="34353">
          <cell r="A34353">
            <v>40538.760416666664</v>
          </cell>
        </row>
        <row r="34354">
          <cell r="A34354">
            <v>40538.770833333336</v>
          </cell>
        </row>
        <row r="34355">
          <cell r="A34355">
            <v>40538.78125</v>
          </cell>
        </row>
        <row r="34356">
          <cell r="A34356">
            <v>40538.791666666664</v>
          </cell>
        </row>
        <row r="34357">
          <cell r="A34357">
            <v>40538.802083333336</v>
          </cell>
        </row>
        <row r="34358">
          <cell r="A34358">
            <v>40538.8125</v>
          </cell>
        </row>
        <row r="34359">
          <cell r="A34359">
            <v>40538.822916666664</v>
          </cell>
        </row>
        <row r="34360">
          <cell r="A34360">
            <v>40538.833333333336</v>
          </cell>
        </row>
        <row r="34361">
          <cell r="A34361">
            <v>40538.84375</v>
          </cell>
        </row>
        <row r="34362">
          <cell r="A34362">
            <v>40538.854166666664</v>
          </cell>
        </row>
        <row r="34363">
          <cell r="A34363">
            <v>40538.864583333336</v>
          </cell>
        </row>
        <row r="34364">
          <cell r="A34364">
            <v>40538.875</v>
          </cell>
        </row>
        <row r="34365">
          <cell r="A34365">
            <v>40538.885416666664</v>
          </cell>
        </row>
        <row r="34366">
          <cell r="A34366">
            <v>40538.895833333336</v>
          </cell>
        </row>
        <row r="34367">
          <cell r="A34367">
            <v>40538.90625</v>
          </cell>
        </row>
        <row r="34368">
          <cell r="A34368">
            <v>40538.916666666664</v>
          </cell>
        </row>
        <row r="34369">
          <cell r="A34369">
            <v>40538.927083333336</v>
          </cell>
        </row>
        <row r="34370">
          <cell r="A34370">
            <v>40538.9375</v>
          </cell>
        </row>
        <row r="34371">
          <cell r="A34371">
            <v>40538.947916666664</v>
          </cell>
        </row>
        <row r="34372">
          <cell r="A34372">
            <v>40538.958333333336</v>
          </cell>
        </row>
        <row r="34373">
          <cell r="A34373">
            <v>40538.96875</v>
          </cell>
        </row>
        <row r="34374">
          <cell r="A34374">
            <v>40538.979166666664</v>
          </cell>
        </row>
        <row r="34375">
          <cell r="A34375">
            <v>40538.989583333336</v>
          </cell>
        </row>
        <row r="34376">
          <cell r="A34376">
            <v>40539</v>
          </cell>
        </row>
        <row r="34377">
          <cell r="A34377">
            <v>40539.010416666664</v>
          </cell>
        </row>
        <row r="34378">
          <cell r="A34378">
            <v>40539.020833333336</v>
          </cell>
        </row>
        <row r="34379">
          <cell r="A34379">
            <v>40539.03125</v>
          </cell>
        </row>
        <row r="34380">
          <cell r="A34380">
            <v>40539.041666666664</v>
          </cell>
        </row>
        <row r="34381">
          <cell r="A34381">
            <v>40539.052083333336</v>
          </cell>
        </row>
        <row r="34382">
          <cell r="A34382">
            <v>40539.0625</v>
          </cell>
        </row>
        <row r="34383">
          <cell r="A34383">
            <v>40539.072916666664</v>
          </cell>
        </row>
        <row r="34384">
          <cell r="A34384">
            <v>40539.083333333336</v>
          </cell>
        </row>
        <row r="34385">
          <cell r="A34385">
            <v>40539.09375</v>
          </cell>
        </row>
        <row r="34386">
          <cell r="A34386">
            <v>40539.104166666664</v>
          </cell>
        </row>
        <row r="34387">
          <cell r="A34387">
            <v>40539.114583333336</v>
          </cell>
        </row>
        <row r="34388">
          <cell r="A34388">
            <v>40539.125</v>
          </cell>
        </row>
        <row r="34389">
          <cell r="A34389">
            <v>40539.135416666664</v>
          </cell>
        </row>
        <row r="34390">
          <cell r="A34390">
            <v>40539.145833333336</v>
          </cell>
        </row>
        <row r="34391">
          <cell r="A34391">
            <v>40539.15625</v>
          </cell>
        </row>
        <row r="34392">
          <cell r="A34392">
            <v>40539.166666666664</v>
          </cell>
        </row>
        <row r="34393">
          <cell r="A34393">
            <v>40539.177083333336</v>
          </cell>
        </row>
        <row r="34394">
          <cell r="A34394">
            <v>40539.1875</v>
          </cell>
        </row>
        <row r="34395">
          <cell r="A34395">
            <v>40539.197916666664</v>
          </cell>
        </row>
        <row r="34396">
          <cell r="A34396">
            <v>40539.208333333336</v>
          </cell>
        </row>
        <row r="34397">
          <cell r="A34397">
            <v>40539.21875</v>
          </cell>
        </row>
        <row r="34398">
          <cell r="A34398">
            <v>40539.229166666664</v>
          </cell>
        </row>
        <row r="34399">
          <cell r="A34399">
            <v>40539.239583333336</v>
          </cell>
        </row>
        <row r="34400">
          <cell r="A34400">
            <v>40539.25</v>
          </cell>
        </row>
        <row r="34401">
          <cell r="A34401">
            <v>40539.260416666664</v>
          </cell>
        </row>
        <row r="34402">
          <cell r="A34402">
            <v>40539.270833333336</v>
          </cell>
        </row>
        <row r="34403">
          <cell r="A34403">
            <v>40539.28125</v>
          </cell>
        </row>
        <row r="34404">
          <cell r="A34404">
            <v>40539.291666666664</v>
          </cell>
        </row>
        <row r="34405">
          <cell r="A34405">
            <v>40539.302083333336</v>
          </cell>
        </row>
        <row r="34406">
          <cell r="A34406">
            <v>40539.3125</v>
          </cell>
        </row>
        <row r="34407">
          <cell r="A34407">
            <v>40539.322916666664</v>
          </cell>
        </row>
        <row r="34408">
          <cell r="A34408">
            <v>40539.333333333336</v>
          </cell>
        </row>
        <row r="34409">
          <cell r="A34409">
            <v>40539.34375</v>
          </cell>
        </row>
        <row r="34410">
          <cell r="A34410">
            <v>40539.354166666664</v>
          </cell>
        </row>
        <row r="34411">
          <cell r="A34411">
            <v>40539.364583333336</v>
          </cell>
        </row>
        <row r="34412">
          <cell r="A34412">
            <v>40539.375</v>
          </cell>
        </row>
        <row r="34413">
          <cell r="A34413">
            <v>40539.385416666664</v>
          </cell>
        </row>
        <row r="34414">
          <cell r="A34414">
            <v>40539.395833333336</v>
          </cell>
        </row>
        <row r="34415">
          <cell r="A34415">
            <v>40539.40625</v>
          </cell>
        </row>
        <row r="34416">
          <cell r="A34416">
            <v>40539.416666666664</v>
          </cell>
        </row>
        <row r="34417">
          <cell r="A34417">
            <v>40539.427083333336</v>
          </cell>
        </row>
        <row r="34418">
          <cell r="A34418">
            <v>40539.4375</v>
          </cell>
        </row>
        <row r="34419">
          <cell r="A34419">
            <v>40539.447916666664</v>
          </cell>
        </row>
        <row r="34420">
          <cell r="A34420">
            <v>40539.458333333336</v>
          </cell>
        </row>
        <row r="34421">
          <cell r="A34421">
            <v>40539.46875</v>
          </cell>
        </row>
        <row r="34422">
          <cell r="A34422">
            <v>40539.479166666664</v>
          </cell>
        </row>
        <row r="34423">
          <cell r="A34423">
            <v>40539.489583333336</v>
          </cell>
        </row>
        <row r="34424">
          <cell r="A34424">
            <v>40539.5</v>
          </cell>
        </row>
        <row r="34425">
          <cell r="A34425">
            <v>40539.510416666664</v>
          </cell>
        </row>
        <row r="34426">
          <cell r="A34426">
            <v>40539.520833333336</v>
          </cell>
        </row>
        <row r="34427">
          <cell r="A34427">
            <v>40539.53125</v>
          </cell>
        </row>
        <row r="34428">
          <cell r="A34428">
            <v>40539.541666666664</v>
          </cell>
        </row>
        <row r="34429">
          <cell r="A34429">
            <v>40539.552083333336</v>
          </cell>
        </row>
        <row r="34430">
          <cell r="A34430">
            <v>40539.5625</v>
          </cell>
        </row>
        <row r="34431">
          <cell r="A34431">
            <v>40539.572916666664</v>
          </cell>
        </row>
        <row r="34432">
          <cell r="A34432">
            <v>40539.583333333336</v>
          </cell>
        </row>
        <row r="34433">
          <cell r="A34433">
            <v>40539.59375</v>
          </cell>
        </row>
        <row r="34434">
          <cell r="A34434">
            <v>40539.604166666664</v>
          </cell>
        </row>
        <row r="34435">
          <cell r="A34435">
            <v>40539.614583333336</v>
          </cell>
        </row>
        <row r="34436">
          <cell r="A34436">
            <v>40539.625</v>
          </cell>
        </row>
        <row r="34437">
          <cell r="A34437">
            <v>40539.635416666664</v>
          </cell>
        </row>
        <row r="34438">
          <cell r="A34438">
            <v>40539.645833333336</v>
          </cell>
        </row>
        <row r="34439">
          <cell r="A34439">
            <v>40539.65625</v>
          </cell>
        </row>
        <row r="34440">
          <cell r="A34440">
            <v>40539.666666666664</v>
          </cell>
        </row>
        <row r="34441">
          <cell r="A34441">
            <v>40539.677083333336</v>
          </cell>
        </row>
        <row r="34442">
          <cell r="A34442">
            <v>40539.6875</v>
          </cell>
        </row>
        <row r="34443">
          <cell r="A34443">
            <v>40539.697916666664</v>
          </cell>
        </row>
        <row r="34444">
          <cell r="A34444">
            <v>40539.708333333336</v>
          </cell>
        </row>
        <row r="34445">
          <cell r="A34445">
            <v>40539.71875</v>
          </cell>
        </row>
        <row r="34446">
          <cell r="A34446">
            <v>40539.729166666664</v>
          </cell>
        </row>
        <row r="34447">
          <cell r="A34447">
            <v>40539.739583333336</v>
          </cell>
        </row>
        <row r="34448">
          <cell r="A34448">
            <v>40539.75</v>
          </cell>
        </row>
        <row r="34449">
          <cell r="A34449">
            <v>40539.760416666664</v>
          </cell>
        </row>
        <row r="34450">
          <cell r="A34450">
            <v>40539.770833333336</v>
          </cell>
        </row>
        <row r="34451">
          <cell r="A34451">
            <v>40539.78125</v>
          </cell>
        </row>
        <row r="34452">
          <cell r="A34452">
            <v>40539.791666666664</v>
          </cell>
        </row>
        <row r="34453">
          <cell r="A34453">
            <v>40539.802083333336</v>
          </cell>
        </row>
        <row r="34454">
          <cell r="A34454">
            <v>40539.8125</v>
          </cell>
        </row>
        <row r="34455">
          <cell r="A34455">
            <v>40539.822916666664</v>
          </cell>
        </row>
        <row r="34456">
          <cell r="A34456">
            <v>40539.833333333336</v>
          </cell>
        </row>
        <row r="34457">
          <cell r="A34457">
            <v>40539.84375</v>
          </cell>
        </row>
        <row r="34458">
          <cell r="A34458">
            <v>40539.854166666664</v>
          </cell>
        </row>
        <row r="34459">
          <cell r="A34459">
            <v>40539.864583333336</v>
          </cell>
        </row>
        <row r="34460">
          <cell r="A34460">
            <v>40539.875</v>
          </cell>
        </row>
        <row r="34461">
          <cell r="A34461">
            <v>40539.885416666664</v>
          </cell>
        </row>
        <row r="34462">
          <cell r="A34462">
            <v>40539.895833333336</v>
          </cell>
        </row>
        <row r="34463">
          <cell r="A34463">
            <v>40539.90625</v>
          </cell>
        </row>
        <row r="34464">
          <cell r="A34464">
            <v>40539.916666666664</v>
          </cell>
        </row>
        <row r="34465">
          <cell r="A34465">
            <v>40539.927083333336</v>
          </cell>
        </row>
        <row r="34466">
          <cell r="A34466">
            <v>40539.9375</v>
          </cell>
        </row>
        <row r="34467">
          <cell r="A34467">
            <v>40539.947916666664</v>
          </cell>
        </row>
        <row r="34468">
          <cell r="A34468">
            <v>40539.958333333336</v>
          </cell>
        </row>
        <row r="34469">
          <cell r="A34469">
            <v>40539.96875</v>
          </cell>
        </row>
        <row r="34470">
          <cell r="A34470">
            <v>40539.979166666664</v>
          </cell>
        </row>
        <row r="34471">
          <cell r="A34471">
            <v>40539.989583333336</v>
          </cell>
        </row>
        <row r="34472">
          <cell r="A34472">
            <v>40540</v>
          </cell>
        </row>
        <row r="34473">
          <cell r="A34473">
            <v>40540.010416666664</v>
          </cell>
        </row>
        <row r="34474">
          <cell r="A34474">
            <v>40540.020833333336</v>
          </cell>
        </row>
        <row r="34475">
          <cell r="A34475">
            <v>40540.03125</v>
          </cell>
        </row>
        <row r="34476">
          <cell r="A34476">
            <v>40540.041666666664</v>
          </cell>
        </row>
        <row r="34477">
          <cell r="A34477">
            <v>40540.052083333336</v>
          </cell>
        </row>
        <row r="34478">
          <cell r="A34478">
            <v>40540.0625</v>
          </cell>
        </row>
        <row r="34479">
          <cell r="A34479">
            <v>40540.072916666664</v>
          </cell>
        </row>
        <row r="34480">
          <cell r="A34480">
            <v>40540.083333333336</v>
          </cell>
        </row>
        <row r="34481">
          <cell r="A34481">
            <v>40540.09375</v>
          </cell>
        </row>
        <row r="34482">
          <cell r="A34482">
            <v>40540.104166666664</v>
          </cell>
        </row>
        <row r="34483">
          <cell r="A34483">
            <v>40540.114583333336</v>
          </cell>
        </row>
        <row r="34484">
          <cell r="A34484">
            <v>40540.125</v>
          </cell>
        </row>
        <row r="34485">
          <cell r="A34485">
            <v>40540.135416666664</v>
          </cell>
        </row>
        <row r="34486">
          <cell r="A34486">
            <v>40540.145833333336</v>
          </cell>
        </row>
        <row r="34487">
          <cell r="A34487">
            <v>40540.15625</v>
          </cell>
        </row>
        <row r="34488">
          <cell r="A34488">
            <v>40540.166666666664</v>
          </cell>
        </row>
        <row r="34489">
          <cell r="A34489">
            <v>40540.177083333336</v>
          </cell>
        </row>
        <row r="34490">
          <cell r="A34490">
            <v>40540.1875</v>
          </cell>
        </row>
        <row r="34491">
          <cell r="A34491">
            <v>40540.197916666664</v>
          </cell>
        </row>
        <row r="34492">
          <cell r="A34492">
            <v>40540.208333333336</v>
          </cell>
        </row>
        <row r="34493">
          <cell r="A34493">
            <v>40540.21875</v>
          </cell>
        </row>
        <row r="34494">
          <cell r="A34494">
            <v>40540.229166666664</v>
          </cell>
        </row>
        <row r="34495">
          <cell r="A34495">
            <v>40540.239583333336</v>
          </cell>
        </row>
        <row r="34496">
          <cell r="A34496">
            <v>40540.25</v>
          </cell>
        </row>
        <row r="34497">
          <cell r="A34497">
            <v>40540.260416666664</v>
          </cell>
        </row>
        <row r="34498">
          <cell r="A34498">
            <v>40540.270833333336</v>
          </cell>
        </row>
        <row r="34499">
          <cell r="A34499">
            <v>40540.28125</v>
          </cell>
        </row>
        <row r="34500">
          <cell r="A34500">
            <v>40540.291666666664</v>
          </cell>
        </row>
        <row r="34501">
          <cell r="A34501">
            <v>40540.302083333336</v>
          </cell>
        </row>
        <row r="34502">
          <cell r="A34502">
            <v>40540.3125</v>
          </cell>
        </row>
        <row r="34503">
          <cell r="A34503">
            <v>40540.322916666664</v>
          </cell>
        </row>
        <row r="34504">
          <cell r="A34504">
            <v>40540.333333333336</v>
          </cell>
        </row>
        <row r="34505">
          <cell r="A34505">
            <v>40540.34375</v>
          </cell>
        </row>
        <row r="34506">
          <cell r="A34506">
            <v>40540.354166666664</v>
          </cell>
        </row>
        <row r="34507">
          <cell r="A34507">
            <v>40540.364583333336</v>
          </cell>
        </row>
        <row r="34508">
          <cell r="A34508">
            <v>40540.375</v>
          </cell>
        </row>
        <row r="34509">
          <cell r="A34509">
            <v>40540.385416666664</v>
          </cell>
        </row>
        <row r="34510">
          <cell r="A34510">
            <v>40540.395833333336</v>
          </cell>
        </row>
        <row r="34511">
          <cell r="A34511">
            <v>40540.40625</v>
          </cell>
        </row>
        <row r="34512">
          <cell r="A34512">
            <v>40540.416666666664</v>
          </cell>
        </row>
        <row r="34513">
          <cell r="A34513">
            <v>40540.427083333336</v>
          </cell>
        </row>
        <row r="34514">
          <cell r="A34514">
            <v>40540.4375</v>
          </cell>
        </row>
        <row r="34515">
          <cell r="A34515">
            <v>40540.447916666664</v>
          </cell>
        </row>
        <row r="34516">
          <cell r="A34516">
            <v>40540.458333333336</v>
          </cell>
        </row>
        <row r="34517">
          <cell r="A34517">
            <v>40540.46875</v>
          </cell>
        </row>
        <row r="34518">
          <cell r="A34518">
            <v>40540.479166666664</v>
          </cell>
        </row>
        <row r="34519">
          <cell r="A34519">
            <v>40540.489583333336</v>
          </cell>
        </row>
        <row r="34520">
          <cell r="A34520">
            <v>40540.5</v>
          </cell>
        </row>
        <row r="34521">
          <cell r="A34521">
            <v>40540.510416666664</v>
          </cell>
        </row>
        <row r="34522">
          <cell r="A34522">
            <v>40540.520833333336</v>
          </cell>
        </row>
        <row r="34523">
          <cell r="A34523">
            <v>40540.53125</v>
          </cell>
        </row>
        <row r="34524">
          <cell r="A34524">
            <v>40540.541666666664</v>
          </cell>
        </row>
        <row r="34525">
          <cell r="A34525">
            <v>40540.552083333336</v>
          </cell>
        </row>
        <row r="34526">
          <cell r="A34526">
            <v>40540.5625</v>
          </cell>
        </row>
        <row r="34527">
          <cell r="A34527">
            <v>40540.572916666664</v>
          </cell>
        </row>
        <row r="34528">
          <cell r="A34528">
            <v>40540.583333333336</v>
          </cell>
        </row>
        <row r="34529">
          <cell r="A34529">
            <v>40540.59375</v>
          </cell>
        </row>
        <row r="34530">
          <cell r="A34530">
            <v>40540.604166666664</v>
          </cell>
        </row>
        <row r="34531">
          <cell r="A34531">
            <v>40540.614583333336</v>
          </cell>
        </row>
        <row r="34532">
          <cell r="A34532">
            <v>40540.625</v>
          </cell>
        </row>
        <row r="34533">
          <cell r="A34533">
            <v>40540.635416666664</v>
          </cell>
        </row>
        <row r="34534">
          <cell r="A34534">
            <v>40540.645833333336</v>
          </cell>
        </row>
        <row r="34535">
          <cell r="A34535">
            <v>40540.65625</v>
          </cell>
        </row>
        <row r="34536">
          <cell r="A34536">
            <v>40540.666666666664</v>
          </cell>
        </row>
        <row r="34537">
          <cell r="A34537">
            <v>40540.677083333336</v>
          </cell>
        </row>
        <row r="34538">
          <cell r="A34538">
            <v>40540.6875</v>
          </cell>
        </row>
        <row r="34539">
          <cell r="A34539">
            <v>40540.697916666664</v>
          </cell>
        </row>
        <row r="34540">
          <cell r="A34540">
            <v>40540.708333333336</v>
          </cell>
        </row>
        <row r="34541">
          <cell r="A34541">
            <v>40540.71875</v>
          </cell>
        </row>
        <row r="34542">
          <cell r="A34542">
            <v>40540.729166666664</v>
          </cell>
        </row>
        <row r="34543">
          <cell r="A34543">
            <v>40540.739583333336</v>
          </cell>
        </row>
        <row r="34544">
          <cell r="A34544">
            <v>40540.75</v>
          </cell>
        </row>
        <row r="34545">
          <cell r="A34545">
            <v>40540.760416666664</v>
          </cell>
        </row>
        <row r="34546">
          <cell r="A34546">
            <v>40540.770833333336</v>
          </cell>
        </row>
        <row r="34547">
          <cell r="A34547">
            <v>40540.78125</v>
          </cell>
        </row>
        <row r="34548">
          <cell r="A34548">
            <v>40540.791666666664</v>
          </cell>
        </row>
        <row r="34549">
          <cell r="A34549">
            <v>40540.802083333336</v>
          </cell>
        </row>
        <row r="34550">
          <cell r="A34550">
            <v>40540.8125</v>
          </cell>
        </row>
        <row r="34551">
          <cell r="A34551">
            <v>40540.822916666664</v>
          </cell>
        </row>
        <row r="34552">
          <cell r="A34552">
            <v>40540.833333333336</v>
          </cell>
        </row>
        <row r="34553">
          <cell r="A34553">
            <v>40540.84375</v>
          </cell>
        </row>
        <row r="34554">
          <cell r="A34554">
            <v>40540.854166666664</v>
          </cell>
        </row>
        <row r="34555">
          <cell r="A34555">
            <v>40540.864583333336</v>
          </cell>
        </row>
        <row r="34556">
          <cell r="A34556">
            <v>40540.875</v>
          </cell>
        </row>
        <row r="34557">
          <cell r="A34557">
            <v>40540.885416666664</v>
          </cell>
        </row>
        <row r="34558">
          <cell r="A34558">
            <v>40540.895833333336</v>
          </cell>
        </row>
        <row r="34559">
          <cell r="A34559">
            <v>40540.90625</v>
          </cell>
        </row>
        <row r="34560">
          <cell r="A34560">
            <v>40540.916666666664</v>
          </cell>
        </row>
        <row r="34561">
          <cell r="A34561">
            <v>40540.927083333336</v>
          </cell>
        </row>
        <row r="34562">
          <cell r="A34562">
            <v>40540.9375</v>
          </cell>
        </row>
        <row r="34563">
          <cell r="A34563">
            <v>40540.947916666664</v>
          </cell>
        </row>
        <row r="34564">
          <cell r="A34564">
            <v>40540.958333333336</v>
          </cell>
        </row>
        <row r="34565">
          <cell r="A34565">
            <v>40540.96875</v>
          </cell>
        </row>
        <row r="34566">
          <cell r="A34566">
            <v>40540.979166666664</v>
          </cell>
        </row>
        <row r="34567">
          <cell r="A34567">
            <v>40540.989583333336</v>
          </cell>
        </row>
        <row r="34568">
          <cell r="A34568">
            <v>40541</v>
          </cell>
        </row>
        <row r="34569">
          <cell r="A34569">
            <v>40541.010416666664</v>
          </cell>
        </row>
        <row r="34570">
          <cell r="A34570">
            <v>40541.020833333336</v>
          </cell>
        </row>
        <row r="34571">
          <cell r="A34571">
            <v>40541.03125</v>
          </cell>
        </row>
        <row r="34572">
          <cell r="A34572">
            <v>40541.041666666664</v>
          </cell>
        </row>
        <row r="34573">
          <cell r="A34573">
            <v>40541.052083333336</v>
          </cell>
        </row>
        <row r="34574">
          <cell r="A34574">
            <v>40541.0625</v>
          </cell>
        </row>
        <row r="34575">
          <cell r="A34575">
            <v>40541.072916666664</v>
          </cell>
        </row>
        <row r="34576">
          <cell r="A34576">
            <v>40541.083333333336</v>
          </cell>
        </row>
        <row r="34577">
          <cell r="A34577">
            <v>40541.09375</v>
          </cell>
        </row>
        <row r="34578">
          <cell r="A34578">
            <v>40541.104166666664</v>
          </cell>
        </row>
        <row r="34579">
          <cell r="A34579">
            <v>40541.114583333336</v>
          </cell>
        </row>
        <row r="34580">
          <cell r="A34580">
            <v>40541.125</v>
          </cell>
        </row>
        <row r="34581">
          <cell r="A34581">
            <v>40541.135416666664</v>
          </cell>
        </row>
        <row r="34582">
          <cell r="A34582">
            <v>40541.145833333336</v>
          </cell>
        </row>
        <row r="34583">
          <cell r="A34583">
            <v>40541.15625</v>
          </cell>
        </row>
        <row r="34584">
          <cell r="A34584">
            <v>40541.166666666664</v>
          </cell>
        </row>
        <row r="34585">
          <cell r="A34585">
            <v>40541.177083333336</v>
          </cell>
        </row>
        <row r="34586">
          <cell r="A34586">
            <v>40541.1875</v>
          </cell>
        </row>
        <row r="34587">
          <cell r="A34587">
            <v>40541.197916666664</v>
          </cell>
        </row>
        <row r="34588">
          <cell r="A34588">
            <v>40541.208333333336</v>
          </cell>
        </row>
        <row r="34589">
          <cell r="A34589">
            <v>40541.21875</v>
          </cell>
        </row>
        <row r="34590">
          <cell r="A34590">
            <v>40541.229166666664</v>
          </cell>
        </row>
        <row r="34591">
          <cell r="A34591">
            <v>40541.239583333336</v>
          </cell>
        </row>
        <row r="34592">
          <cell r="A34592">
            <v>40541.25</v>
          </cell>
        </row>
        <row r="34593">
          <cell r="A34593">
            <v>40541.260416666664</v>
          </cell>
        </row>
        <row r="34594">
          <cell r="A34594">
            <v>40541.270833333336</v>
          </cell>
        </row>
        <row r="34595">
          <cell r="A34595">
            <v>40541.28125</v>
          </cell>
        </row>
        <row r="34596">
          <cell r="A34596">
            <v>40541.291666666664</v>
          </cell>
        </row>
        <row r="34597">
          <cell r="A34597">
            <v>40541.302083333336</v>
          </cell>
        </row>
        <row r="34598">
          <cell r="A34598">
            <v>40541.3125</v>
          </cell>
        </row>
        <row r="34599">
          <cell r="A34599">
            <v>40541.322916666664</v>
          </cell>
        </row>
        <row r="34600">
          <cell r="A34600">
            <v>40541.333333333336</v>
          </cell>
        </row>
        <row r="34601">
          <cell r="A34601">
            <v>40541.34375</v>
          </cell>
        </row>
        <row r="34602">
          <cell r="A34602">
            <v>40541.354166666664</v>
          </cell>
        </row>
        <row r="34603">
          <cell r="A34603">
            <v>40541.364583333336</v>
          </cell>
        </row>
        <row r="34604">
          <cell r="A34604">
            <v>40541.375</v>
          </cell>
        </row>
        <row r="34605">
          <cell r="A34605">
            <v>40541.385416666664</v>
          </cell>
        </row>
        <row r="34606">
          <cell r="A34606">
            <v>40541.395833333336</v>
          </cell>
        </row>
        <row r="34607">
          <cell r="A34607">
            <v>40541.40625</v>
          </cell>
        </row>
        <row r="34608">
          <cell r="A34608">
            <v>40541.416666666664</v>
          </cell>
        </row>
        <row r="34609">
          <cell r="A34609">
            <v>40541.427083333336</v>
          </cell>
        </row>
        <row r="34610">
          <cell r="A34610">
            <v>40541.4375</v>
          </cell>
        </row>
        <row r="34611">
          <cell r="A34611">
            <v>40541.447916666664</v>
          </cell>
        </row>
        <row r="34612">
          <cell r="A34612">
            <v>40541.458333333336</v>
          </cell>
        </row>
        <row r="34613">
          <cell r="A34613">
            <v>40541.46875</v>
          </cell>
        </row>
        <row r="34614">
          <cell r="A34614">
            <v>40541.479166666664</v>
          </cell>
        </row>
        <row r="34615">
          <cell r="A34615">
            <v>40541.489583333336</v>
          </cell>
        </row>
        <row r="34616">
          <cell r="A34616">
            <v>40541.5</v>
          </cell>
        </row>
        <row r="34617">
          <cell r="A34617">
            <v>40541.510416666664</v>
          </cell>
        </row>
        <row r="34618">
          <cell r="A34618">
            <v>40541.520833333336</v>
          </cell>
        </row>
        <row r="34619">
          <cell r="A34619">
            <v>40541.53125</v>
          </cell>
        </row>
        <row r="34620">
          <cell r="A34620">
            <v>40541.541666666664</v>
          </cell>
        </row>
        <row r="34621">
          <cell r="A34621">
            <v>40541.552083333336</v>
          </cell>
        </row>
        <row r="34622">
          <cell r="A34622">
            <v>40541.5625</v>
          </cell>
        </row>
        <row r="34623">
          <cell r="A34623">
            <v>40541.572916666664</v>
          </cell>
        </row>
        <row r="34624">
          <cell r="A34624">
            <v>40541.583333333336</v>
          </cell>
        </row>
        <row r="34625">
          <cell r="A34625">
            <v>40541.59375</v>
          </cell>
        </row>
        <row r="34626">
          <cell r="A34626">
            <v>40541.604166666664</v>
          </cell>
        </row>
        <row r="34627">
          <cell r="A34627">
            <v>40541.614583333336</v>
          </cell>
        </row>
        <row r="34628">
          <cell r="A34628">
            <v>40541.625</v>
          </cell>
        </row>
        <row r="34629">
          <cell r="A34629">
            <v>40541.635416666664</v>
          </cell>
        </row>
        <row r="34630">
          <cell r="A34630">
            <v>40541.645833333336</v>
          </cell>
        </row>
        <row r="34631">
          <cell r="A34631">
            <v>40541.65625</v>
          </cell>
        </row>
        <row r="34632">
          <cell r="A34632">
            <v>40541.666666666664</v>
          </cell>
        </row>
        <row r="34633">
          <cell r="A34633">
            <v>40541.677083333336</v>
          </cell>
        </row>
        <row r="34634">
          <cell r="A34634">
            <v>40541.6875</v>
          </cell>
        </row>
        <row r="34635">
          <cell r="A34635">
            <v>40541.697916666664</v>
          </cell>
        </row>
        <row r="34636">
          <cell r="A34636">
            <v>40541.708333333336</v>
          </cell>
        </row>
        <row r="34637">
          <cell r="A34637">
            <v>40541.71875</v>
          </cell>
        </row>
        <row r="34638">
          <cell r="A34638">
            <v>40541.729166666664</v>
          </cell>
        </row>
        <row r="34639">
          <cell r="A34639">
            <v>40541.739583333336</v>
          </cell>
        </row>
        <row r="34640">
          <cell r="A34640">
            <v>40541.75</v>
          </cell>
        </row>
        <row r="34641">
          <cell r="A34641">
            <v>40541.760416666664</v>
          </cell>
        </row>
        <row r="34642">
          <cell r="A34642">
            <v>40541.770833333336</v>
          </cell>
        </row>
        <row r="34643">
          <cell r="A34643">
            <v>40541.78125</v>
          </cell>
        </row>
        <row r="34644">
          <cell r="A34644">
            <v>40541.791666666664</v>
          </cell>
        </row>
        <row r="34645">
          <cell r="A34645">
            <v>40541.802083333336</v>
          </cell>
        </row>
        <row r="34646">
          <cell r="A34646">
            <v>40541.8125</v>
          </cell>
        </row>
        <row r="34647">
          <cell r="A34647">
            <v>40541.822916666664</v>
          </cell>
        </row>
        <row r="34648">
          <cell r="A34648">
            <v>40541.833333333336</v>
          </cell>
        </row>
        <row r="34649">
          <cell r="A34649">
            <v>40541.84375</v>
          </cell>
        </row>
        <row r="34650">
          <cell r="A34650">
            <v>40541.854166666664</v>
          </cell>
        </row>
        <row r="34651">
          <cell r="A34651">
            <v>40541.864583333336</v>
          </cell>
        </row>
        <row r="34652">
          <cell r="A34652">
            <v>40541.875</v>
          </cell>
        </row>
        <row r="34653">
          <cell r="A34653">
            <v>40541.885416666664</v>
          </cell>
        </row>
        <row r="34654">
          <cell r="A34654">
            <v>40541.895833333336</v>
          </cell>
        </row>
        <row r="34655">
          <cell r="A34655">
            <v>40541.90625</v>
          </cell>
        </row>
        <row r="34656">
          <cell r="A34656">
            <v>40541.916666666664</v>
          </cell>
        </row>
        <row r="34657">
          <cell r="A34657">
            <v>40541.927083333336</v>
          </cell>
        </row>
        <row r="34658">
          <cell r="A34658">
            <v>40541.9375</v>
          </cell>
        </row>
        <row r="34659">
          <cell r="A34659">
            <v>40541.947916666664</v>
          </cell>
        </row>
        <row r="34660">
          <cell r="A34660">
            <v>40541.958333333336</v>
          </cell>
        </row>
        <row r="34661">
          <cell r="A34661">
            <v>40541.96875</v>
          </cell>
        </row>
        <row r="34662">
          <cell r="A34662">
            <v>40541.979166666664</v>
          </cell>
        </row>
        <row r="34663">
          <cell r="A34663">
            <v>40541.989583333336</v>
          </cell>
        </row>
        <row r="34664">
          <cell r="A34664">
            <v>40542</v>
          </cell>
        </row>
        <row r="34665">
          <cell r="A34665">
            <v>40542.010416666664</v>
          </cell>
        </row>
        <row r="34666">
          <cell r="A34666">
            <v>40542.020833333336</v>
          </cell>
        </row>
        <row r="34667">
          <cell r="A34667">
            <v>40542.03125</v>
          </cell>
        </row>
        <row r="34668">
          <cell r="A34668">
            <v>40542.041666666664</v>
          </cell>
        </row>
        <row r="34669">
          <cell r="A34669">
            <v>40542.052083333336</v>
          </cell>
        </row>
        <row r="34670">
          <cell r="A34670">
            <v>40542.0625</v>
          </cell>
        </row>
        <row r="34671">
          <cell r="A34671">
            <v>40542.072916666664</v>
          </cell>
        </row>
        <row r="34672">
          <cell r="A34672">
            <v>40542.083333333336</v>
          </cell>
        </row>
        <row r="34673">
          <cell r="A34673">
            <v>40542.09375</v>
          </cell>
        </row>
        <row r="34674">
          <cell r="A34674">
            <v>40542.104166666664</v>
          </cell>
        </row>
        <row r="34675">
          <cell r="A34675">
            <v>40542.114583333336</v>
          </cell>
        </row>
        <row r="34676">
          <cell r="A34676">
            <v>40542.125</v>
          </cell>
        </row>
        <row r="34677">
          <cell r="A34677">
            <v>40542.135416666664</v>
          </cell>
        </row>
        <row r="34678">
          <cell r="A34678">
            <v>40542.145833333336</v>
          </cell>
        </row>
        <row r="34679">
          <cell r="A34679">
            <v>40542.15625</v>
          </cell>
        </row>
        <row r="34680">
          <cell r="A34680">
            <v>40542.166666666664</v>
          </cell>
        </row>
        <row r="34681">
          <cell r="A34681">
            <v>40542.177083333336</v>
          </cell>
        </row>
        <row r="34682">
          <cell r="A34682">
            <v>40542.1875</v>
          </cell>
        </row>
        <row r="34683">
          <cell r="A34683">
            <v>40542.197916666664</v>
          </cell>
        </row>
        <row r="34684">
          <cell r="A34684">
            <v>40542.208333333336</v>
          </cell>
        </row>
        <row r="34685">
          <cell r="A34685">
            <v>40542.21875</v>
          </cell>
        </row>
        <row r="34686">
          <cell r="A34686">
            <v>40542.229166666664</v>
          </cell>
        </row>
        <row r="34687">
          <cell r="A34687">
            <v>40542.239583333336</v>
          </cell>
        </row>
        <row r="34688">
          <cell r="A34688">
            <v>40542.25</v>
          </cell>
        </row>
        <row r="34689">
          <cell r="A34689">
            <v>40542.260416666664</v>
          </cell>
        </row>
        <row r="34690">
          <cell r="A34690">
            <v>40542.270833333336</v>
          </cell>
        </row>
        <row r="34691">
          <cell r="A34691">
            <v>40542.28125</v>
          </cell>
        </row>
        <row r="34692">
          <cell r="A34692">
            <v>40542.291666666664</v>
          </cell>
        </row>
        <row r="34693">
          <cell r="A34693">
            <v>40542.302083333336</v>
          </cell>
        </row>
        <row r="34694">
          <cell r="A34694">
            <v>40542.3125</v>
          </cell>
        </row>
        <row r="34695">
          <cell r="A34695">
            <v>40542.322916666664</v>
          </cell>
        </row>
        <row r="34696">
          <cell r="A34696">
            <v>40542.333333333336</v>
          </cell>
        </row>
        <row r="34697">
          <cell r="A34697">
            <v>40542.34375</v>
          </cell>
        </row>
        <row r="34698">
          <cell r="A34698">
            <v>40542.354166666664</v>
          </cell>
        </row>
        <row r="34699">
          <cell r="A34699">
            <v>40542.364583333336</v>
          </cell>
        </row>
        <row r="34700">
          <cell r="A34700">
            <v>40542.375</v>
          </cell>
        </row>
        <row r="34701">
          <cell r="A34701">
            <v>40542.385416666664</v>
          </cell>
        </row>
        <row r="34702">
          <cell r="A34702">
            <v>40542.395833333336</v>
          </cell>
        </row>
        <row r="34703">
          <cell r="A34703">
            <v>40542.40625</v>
          </cell>
        </row>
        <row r="34704">
          <cell r="A34704">
            <v>40542.416666666664</v>
          </cell>
        </row>
        <row r="34705">
          <cell r="A34705">
            <v>40542.427083333336</v>
          </cell>
        </row>
        <row r="34706">
          <cell r="A34706">
            <v>40542.4375</v>
          </cell>
        </row>
        <row r="34707">
          <cell r="A34707">
            <v>40542.447916666664</v>
          </cell>
        </row>
        <row r="34708">
          <cell r="A34708">
            <v>40542.458333333336</v>
          </cell>
        </row>
        <row r="34709">
          <cell r="A34709">
            <v>40542.46875</v>
          </cell>
        </row>
        <row r="34710">
          <cell r="A34710">
            <v>40542.479166666664</v>
          </cell>
        </row>
        <row r="34711">
          <cell r="A34711">
            <v>40542.489583333336</v>
          </cell>
        </row>
        <row r="34712">
          <cell r="A34712">
            <v>40542.5</v>
          </cell>
        </row>
        <row r="34713">
          <cell r="A34713">
            <v>40542.510416666664</v>
          </cell>
        </row>
        <row r="34714">
          <cell r="A34714">
            <v>40542.520833333336</v>
          </cell>
        </row>
        <row r="34715">
          <cell r="A34715">
            <v>40542.53125</v>
          </cell>
        </row>
        <row r="34716">
          <cell r="A34716">
            <v>40542.541666666664</v>
          </cell>
        </row>
        <row r="34717">
          <cell r="A34717">
            <v>40542.552083333336</v>
          </cell>
        </row>
        <row r="34718">
          <cell r="A34718">
            <v>40542.5625</v>
          </cell>
        </row>
        <row r="34719">
          <cell r="A34719">
            <v>40542.572916666664</v>
          </cell>
        </row>
        <row r="34720">
          <cell r="A34720">
            <v>40542.583333333336</v>
          </cell>
        </row>
        <row r="34721">
          <cell r="A34721">
            <v>40542.59375</v>
          </cell>
        </row>
        <row r="34722">
          <cell r="A34722">
            <v>40542.604166666664</v>
          </cell>
        </row>
        <row r="34723">
          <cell r="A34723">
            <v>40542.614583333336</v>
          </cell>
        </row>
        <row r="34724">
          <cell r="A34724">
            <v>40542.625</v>
          </cell>
        </row>
        <row r="34725">
          <cell r="A34725">
            <v>40542.635416666664</v>
          </cell>
        </row>
        <row r="34726">
          <cell r="A34726">
            <v>40542.645833333336</v>
          </cell>
        </row>
        <row r="34727">
          <cell r="A34727">
            <v>40542.65625</v>
          </cell>
        </row>
        <row r="34728">
          <cell r="A34728">
            <v>40542.666666666664</v>
          </cell>
        </row>
        <row r="34729">
          <cell r="A34729">
            <v>40542.677083333336</v>
          </cell>
        </row>
        <row r="34730">
          <cell r="A34730">
            <v>40542.6875</v>
          </cell>
        </row>
        <row r="34731">
          <cell r="A34731">
            <v>40542.697916666664</v>
          </cell>
        </row>
        <row r="34732">
          <cell r="A34732">
            <v>40542.708333333336</v>
          </cell>
        </row>
        <row r="34733">
          <cell r="A34733">
            <v>40542.71875</v>
          </cell>
        </row>
        <row r="34734">
          <cell r="A34734">
            <v>40542.729166666664</v>
          </cell>
        </row>
        <row r="34735">
          <cell r="A34735">
            <v>40542.739583333336</v>
          </cell>
        </row>
        <row r="34736">
          <cell r="A34736">
            <v>40542.75</v>
          </cell>
        </row>
        <row r="34737">
          <cell r="A34737">
            <v>40542.760416666664</v>
          </cell>
        </row>
        <row r="34738">
          <cell r="A34738">
            <v>40542.770833333336</v>
          </cell>
        </row>
        <row r="34739">
          <cell r="A34739">
            <v>40542.78125</v>
          </cell>
        </row>
        <row r="34740">
          <cell r="A34740">
            <v>40542.791666666664</v>
          </cell>
        </row>
        <row r="34741">
          <cell r="A34741">
            <v>40542.802083333336</v>
          </cell>
        </row>
        <row r="34742">
          <cell r="A34742">
            <v>40542.8125</v>
          </cell>
        </row>
        <row r="34743">
          <cell r="A34743">
            <v>40542.822916666664</v>
          </cell>
        </row>
        <row r="34744">
          <cell r="A34744">
            <v>40542.833333333336</v>
          </cell>
        </row>
        <row r="34745">
          <cell r="A34745">
            <v>40542.84375</v>
          </cell>
        </row>
        <row r="34746">
          <cell r="A34746">
            <v>40542.854166666664</v>
          </cell>
        </row>
        <row r="34747">
          <cell r="A34747">
            <v>40542.864583333336</v>
          </cell>
        </row>
        <row r="34748">
          <cell r="A34748">
            <v>40542.875</v>
          </cell>
        </row>
        <row r="34749">
          <cell r="A34749">
            <v>40542.885416666664</v>
          </cell>
        </row>
        <row r="34750">
          <cell r="A34750">
            <v>40542.895833333336</v>
          </cell>
        </row>
        <row r="34751">
          <cell r="A34751">
            <v>40542.90625</v>
          </cell>
        </row>
        <row r="34752">
          <cell r="A34752">
            <v>40542.916666666664</v>
          </cell>
        </row>
        <row r="34753">
          <cell r="A34753">
            <v>40542.927083333336</v>
          </cell>
        </row>
        <row r="34754">
          <cell r="A34754">
            <v>40542.9375</v>
          </cell>
        </row>
        <row r="34755">
          <cell r="A34755">
            <v>40542.947916666664</v>
          </cell>
        </row>
        <row r="34756">
          <cell r="A34756">
            <v>40542.958333333336</v>
          </cell>
        </row>
        <row r="34757">
          <cell r="A34757">
            <v>40542.96875</v>
          </cell>
        </row>
        <row r="34758">
          <cell r="A34758">
            <v>40542.979166666664</v>
          </cell>
        </row>
        <row r="34759">
          <cell r="A34759">
            <v>40542.989583333336</v>
          </cell>
        </row>
        <row r="34760">
          <cell r="A34760">
            <v>40543</v>
          </cell>
        </row>
        <row r="34761">
          <cell r="A34761">
            <v>40543.010416666664</v>
          </cell>
        </row>
        <row r="34762">
          <cell r="A34762">
            <v>40543.020833333336</v>
          </cell>
        </row>
        <row r="34763">
          <cell r="A34763">
            <v>40543.03125</v>
          </cell>
        </row>
        <row r="34764">
          <cell r="A34764">
            <v>40543.041666666664</v>
          </cell>
        </row>
        <row r="34765">
          <cell r="A34765">
            <v>40543.052083333336</v>
          </cell>
        </row>
        <row r="34766">
          <cell r="A34766">
            <v>40543.0625</v>
          </cell>
        </row>
        <row r="34767">
          <cell r="A34767">
            <v>40543.072916666664</v>
          </cell>
        </row>
        <row r="34768">
          <cell r="A34768">
            <v>40543.083333333336</v>
          </cell>
        </row>
        <row r="34769">
          <cell r="A34769">
            <v>40543.09375</v>
          </cell>
        </row>
        <row r="34770">
          <cell r="A34770">
            <v>40543.104166666664</v>
          </cell>
        </row>
        <row r="34771">
          <cell r="A34771">
            <v>40543.114583333336</v>
          </cell>
        </row>
        <row r="34772">
          <cell r="A34772">
            <v>40543.125</v>
          </cell>
        </row>
        <row r="34773">
          <cell r="A34773">
            <v>40543.135416666664</v>
          </cell>
        </row>
        <row r="34774">
          <cell r="A34774">
            <v>40543.145833333336</v>
          </cell>
        </row>
        <row r="34775">
          <cell r="A34775">
            <v>40543.15625</v>
          </cell>
        </row>
        <row r="34776">
          <cell r="A34776">
            <v>40543.166666666664</v>
          </cell>
        </row>
        <row r="34777">
          <cell r="A34777">
            <v>40543.177083333336</v>
          </cell>
        </row>
        <row r="34778">
          <cell r="A34778">
            <v>40543.1875</v>
          </cell>
        </row>
        <row r="34779">
          <cell r="A34779">
            <v>40543.197916666664</v>
          </cell>
        </row>
        <row r="34780">
          <cell r="A34780">
            <v>40543.208333333336</v>
          </cell>
        </row>
        <row r="34781">
          <cell r="A34781">
            <v>40543.21875</v>
          </cell>
        </row>
        <row r="34782">
          <cell r="A34782">
            <v>40543.229166666664</v>
          </cell>
        </row>
        <row r="34783">
          <cell r="A34783">
            <v>40543.239583333336</v>
          </cell>
        </row>
        <row r="34784">
          <cell r="A34784">
            <v>40543.25</v>
          </cell>
        </row>
        <row r="34785">
          <cell r="A34785">
            <v>40543.260416666664</v>
          </cell>
        </row>
        <row r="34786">
          <cell r="A34786">
            <v>40543.270833333336</v>
          </cell>
        </row>
        <row r="34787">
          <cell r="A34787">
            <v>40543.28125</v>
          </cell>
        </row>
        <row r="34788">
          <cell r="A34788">
            <v>40543.291666666664</v>
          </cell>
        </row>
        <row r="34789">
          <cell r="A34789">
            <v>40543.302083333336</v>
          </cell>
        </row>
        <row r="34790">
          <cell r="A34790">
            <v>40543.3125</v>
          </cell>
        </row>
        <row r="34791">
          <cell r="A34791">
            <v>40543.322916666664</v>
          </cell>
        </row>
        <row r="34792">
          <cell r="A34792">
            <v>40543.333333333336</v>
          </cell>
        </row>
        <row r="34793">
          <cell r="A34793">
            <v>40543.34375</v>
          </cell>
        </row>
        <row r="34794">
          <cell r="A34794">
            <v>40543.354166666664</v>
          </cell>
        </row>
        <row r="34795">
          <cell r="A34795">
            <v>40543.364583333336</v>
          </cell>
        </row>
        <row r="34796">
          <cell r="A34796">
            <v>40543.375</v>
          </cell>
        </row>
        <row r="34797">
          <cell r="A34797">
            <v>40543.385416666664</v>
          </cell>
        </row>
        <row r="34798">
          <cell r="A34798">
            <v>40543.395833333336</v>
          </cell>
        </row>
        <row r="34799">
          <cell r="A34799">
            <v>40543.40625</v>
          </cell>
        </row>
        <row r="34800">
          <cell r="A34800">
            <v>40543.416666666664</v>
          </cell>
        </row>
        <row r="34801">
          <cell r="A34801">
            <v>40543.427083333336</v>
          </cell>
        </row>
        <row r="34802">
          <cell r="A34802">
            <v>40543.4375</v>
          </cell>
        </row>
        <row r="34803">
          <cell r="A34803">
            <v>40543.447916666664</v>
          </cell>
        </row>
        <row r="34804">
          <cell r="A34804">
            <v>40543.458333333336</v>
          </cell>
        </row>
        <row r="34805">
          <cell r="A34805">
            <v>40543.46875</v>
          </cell>
        </row>
        <row r="34806">
          <cell r="A34806">
            <v>40543.479166666664</v>
          </cell>
        </row>
        <row r="34807">
          <cell r="A34807">
            <v>40543.489583333336</v>
          </cell>
        </row>
        <row r="34808">
          <cell r="A34808">
            <v>40543.5</v>
          </cell>
        </row>
        <row r="34809">
          <cell r="A34809">
            <v>40543.510416666664</v>
          </cell>
        </row>
        <row r="34810">
          <cell r="A34810">
            <v>40543.520833333336</v>
          </cell>
        </row>
        <row r="34811">
          <cell r="A34811">
            <v>40543.53125</v>
          </cell>
        </row>
        <row r="34812">
          <cell r="A34812">
            <v>40543.541666666664</v>
          </cell>
        </row>
        <row r="34813">
          <cell r="A34813">
            <v>40543.552083333336</v>
          </cell>
        </row>
        <row r="34814">
          <cell r="A34814">
            <v>40543.5625</v>
          </cell>
        </row>
        <row r="34815">
          <cell r="A34815">
            <v>40543.572916666664</v>
          </cell>
        </row>
        <row r="34816">
          <cell r="A34816">
            <v>40543.583333333336</v>
          </cell>
        </row>
        <row r="34817">
          <cell r="A34817">
            <v>40543.59375</v>
          </cell>
        </row>
        <row r="34818">
          <cell r="A34818">
            <v>40543.604166666664</v>
          </cell>
        </row>
        <row r="34819">
          <cell r="A34819">
            <v>40543.614583333336</v>
          </cell>
        </row>
        <row r="34820">
          <cell r="A34820">
            <v>40543.625</v>
          </cell>
        </row>
        <row r="34821">
          <cell r="A34821">
            <v>40543.635416666664</v>
          </cell>
        </row>
        <row r="34822">
          <cell r="A34822">
            <v>40543.645833333336</v>
          </cell>
        </row>
        <row r="34823">
          <cell r="A34823">
            <v>40543.65625</v>
          </cell>
        </row>
        <row r="34824">
          <cell r="A34824">
            <v>40543.666666666664</v>
          </cell>
        </row>
        <row r="34825">
          <cell r="A34825">
            <v>40543.677083333336</v>
          </cell>
        </row>
        <row r="34826">
          <cell r="A34826">
            <v>40543.6875</v>
          </cell>
        </row>
        <row r="34827">
          <cell r="A34827">
            <v>40543.697916666664</v>
          </cell>
        </row>
        <row r="34828">
          <cell r="A34828">
            <v>40543.708333333336</v>
          </cell>
        </row>
        <row r="34829">
          <cell r="A34829">
            <v>40543.71875</v>
          </cell>
        </row>
        <row r="34830">
          <cell r="A34830">
            <v>40543.729166666664</v>
          </cell>
        </row>
        <row r="34831">
          <cell r="A34831">
            <v>40543.739583333336</v>
          </cell>
        </row>
        <row r="34832">
          <cell r="A34832">
            <v>40543.75</v>
          </cell>
        </row>
        <row r="34833">
          <cell r="A34833">
            <v>40543.760416666664</v>
          </cell>
        </row>
        <row r="34834">
          <cell r="A34834">
            <v>40543.770833333336</v>
          </cell>
        </row>
        <row r="34835">
          <cell r="A34835">
            <v>40543.78125</v>
          </cell>
        </row>
        <row r="34836">
          <cell r="A34836">
            <v>40543.791666666664</v>
          </cell>
        </row>
        <row r="34837">
          <cell r="A34837">
            <v>40543.802083333336</v>
          </cell>
        </row>
        <row r="34838">
          <cell r="A34838">
            <v>40543.8125</v>
          </cell>
        </row>
        <row r="34839">
          <cell r="A34839">
            <v>40543.822916666664</v>
          </cell>
        </row>
        <row r="34840">
          <cell r="A34840">
            <v>40543.833333333336</v>
          </cell>
        </row>
        <row r="34841">
          <cell r="A34841">
            <v>40543.84375</v>
          </cell>
        </row>
        <row r="34842">
          <cell r="A34842">
            <v>40543.854166666664</v>
          </cell>
        </row>
        <row r="34843">
          <cell r="A34843">
            <v>40543.864583333336</v>
          </cell>
        </row>
        <row r="34844">
          <cell r="A34844">
            <v>40543.875</v>
          </cell>
        </row>
        <row r="34845">
          <cell r="A34845">
            <v>40543.885416666664</v>
          </cell>
        </row>
        <row r="34846">
          <cell r="A34846">
            <v>40543.895833333336</v>
          </cell>
        </row>
        <row r="34847">
          <cell r="A34847">
            <v>40543.90625</v>
          </cell>
        </row>
        <row r="34848">
          <cell r="A34848">
            <v>40543.916666666664</v>
          </cell>
        </row>
        <row r="34849">
          <cell r="A34849">
            <v>40543.927083333336</v>
          </cell>
        </row>
        <row r="34850">
          <cell r="A34850">
            <v>40543.9375</v>
          </cell>
        </row>
        <row r="34851">
          <cell r="A34851">
            <v>40543.947916666664</v>
          </cell>
        </row>
        <row r="34852">
          <cell r="A34852">
            <v>40543.958333333336</v>
          </cell>
        </row>
        <row r="34853">
          <cell r="A34853">
            <v>40543.96875</v>
          </cell>
        </row>
        <row r="34854">
          <cell r="A34854">
            <v>40543.979166666664</v>
          </cell>
        </row>
        <row r="34855">
          <cell r="A34855">
            <v>40543.989583333336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9BCC3-42D3-4AF7-BA06-7A99FC1EEC76}">
  <dimension ref="A1:H34855"/>
  <sheetViews>
    <sheetView tabSelected="1" zoomScale="130" zoomScaleNormal="130" workbookViewId="0"/>
  </sheetViews>
  <sheetFormatPr defaultColWidth="8.796875" defaultRowHeight="14.25" x14ac:dyDescent="0.45"/>
  <cols>
    <col min="1" max="1" width="19.46484375" customWidth="1"/>
    <col min="2" max="8" width="8.796875" style="1"/>
  </cols>
  <sheetData>
    <row r="1" spans="1:8" x14ac:dyDescent="0.4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45">
      <c r="A2" s="2">
        <v>40179.010416666664</v>
      </c>
      <c r="B2" s="1">
        <v>109</v>
      </c>
      <c r="C2" s="1">
        <v>3.62</v>
      </c>
    </row>
    <row r="3" spans="1:8" x14ac:dyDescent="0.45">
      <c r="A3" s="2">
        <v>40179.020833333336</v>
      </c>
      <c r="B3" s="1">
        <v>111</v>
      </c>
      <c r="C3" s="1">
        <v>3.63</v>
      </c>
    </row>
    <row r="4" spans="1:8" x14ac:dyDescent="0.45">
      <c r="A4" s="2">
        <v>40179.03125</v>
      </c>
      <c r="B4" s="1">
        <v>111</v>
      </c>
      <c r="C4" s="1">
        <v>3.63</v>
      </c>
    </row>
    <row r="5" spans="1:8" x14ac:dyDescent="0.45">
      <c r="A5" s="2">
        <v>40179.041666666664</v>
      </c>
      <c r="B5" s="1">
        <v>114</v>
      </c>
      <c r="C5" s="1">
        <v>3.64</v>
      </c>
    </row>
    <row r="6" spans="1:8" x14ac:dyDescent="0.45">
      <c r="A6" s="2">
        <v>40179.052083333336</v>
      </c>
      <c r="B6" s="1">
        <v>114</v>
      </c>
      <c r="C6" s="1">
        <v>3.64</v>
      </c>
    </row>
    <row r="7" spans="1:8" x14ac:dyDescent="0.45">
      <c r="A7" s="2">
        <v>40179.0625</v>
      </c>
      <c r="B7" s="1">
        <v>116</v>
      </c>
      <c r="C7" s="1">
        <v>3.65</v>
      </c>
    </row>
    <row r="8" spans="1:8" x14ac:dyDescent="0.45">
      <c r="A8" s="2">
        <v>40179.072916666664</v>
      </c>
      <c r="B8" s="1">
        <v>116</v>
      </c>
      <c r="C8" s="1">
        <v>3.65</v>
      </c>
    </row>
    <row r="9" spans="1:8" x14ac:dyDescent="0.45">
      <c r="A9" s="2">
        <v>40179.083333333336</v>
      </c>
      <c r="B9" s="1">
        <v>119</v>
      </c>
      <c r="C9" s="1">
        <v>3.66</v>
      </c>
    </row>
    <row r="10" spans="1:8" x14ac:dyDescent="0.45">
      <c r="A10" s="2">
        <v>40179.09375</v>
      </c>
      <c r="B10" s="1">
        <v>121</v>
      </c>
      <c r="C10" s="1">
        <v>3.67</v>
      </c>
    </row>
    <row r="11" spans="1:8" x14ac:dyDescent="0.45">
      <c r="A11" s="2">
        <v>40179.104166666664</v>
      </c>
      <c r="B11" s="1">
        <v>124</v>
      </c>
      <c r="C11" s="1">
        <v>3.68</v>
      </c>
    </row>
    <row r="12" spans="1:8" x14ac:dyDescent="0.45">
      <c r="A12" s="2">
        <v>40179.114583333336</v>
      </c>
      <c r="B12" s="1">
        <v>126</v>
      </c>
      <c r="C12" s="1">
        <v>3.69</v>
      </c>
    </row>
    <row r="13" spans="1:8" x14ac:dyDescent="0.45">
      <c r="A13" s="2">
        <v>40179.125</v>
      </c>
      <c r="B13" s="1">
        <v>129</v>
      </c>
      <c r="C13" s="1">
        <v>3.7</v>
      </c>
    </row>
    <row r="14" spans="1:8" x14ac:dyDescent="0.45">
      <c r="A14" s="2">
        <v>40179.135416666664</v>
      </c>
      <c r="B14" s="1">
        <v>132</v>
      </c>
      <c r="C14" s="1">
        <v>3.71</v>
      </c>
    </row>
    <row r="15" spans="1:8" x14ac:dyDescent="0.45">
      <c r="A15" s="2">
        <v>40179.145833333336</v>
      </c>
      <c r="B15" s="1">
        <v>134</v>
      </c>
      <c r="C15" s="1">
        <v>3.72</v>
      </c>
    </row>
    <row r="16" spans="1:8" x14ac:dyDescent="0.45">
      <c r="A16" s="2">
        <v>40179.15625</v>
      </c>
      <c r="B16" s="1">
        <v>137</v>
      </c>
      <c r="C16" s="1">
        <v>3.73</v>
      </c>
    </row>
    <row r="17" spans="1:3" x14ac:dyDescent="0.45">
      <c r="A17" s="2">
        <v>40179.166666666664</v>
      </c>
      <c r="B17" s="1">
        <v>137</v>
      </c>
      <c r="C17" s="1">
        <v>3.73</v>
      </c>
    </row>
    <row r="18" spans="1:3" x14ac:dyDescent="0.45">
      <c r="A18" s="2">
        <v>40179.177083333336</v>
      </c>
      <c r="B18" s="1">
        <v>140</v>
      </c>
      <c r="C18" s="1">
        <v>3.74</v>
      </c>
    </row>
    <row r="19" spans="1:3" x14ac:dyDescent="0.45">
      <c r="A19" s="2">
        <v>40179.1875</v>
      </c>
      <c r="B19" s="1">
        <v>143</v>
      </c>
      <c r="C19" s="1">
        <v>3.75</v>
      </c>
    </row>
    <row r="20" spans="1:3" x14ac:dyDescent="0.45">
      <c r="A20" s="2">
        <v>40179.197916666664</v>
      </c>
      <c r="B20" s="1">
        <v>146</v>
      </c>
      <c r="C20" s="1">
        <v>3.76</v>
      </c>
    </row>
    <row r="21" spans="1:3" x14ac:dyDescent="0.45">
      <c r="A21" s="2">
        <v>40179.208333333336</v>
      </c>
      <c r="B21" s="1">
        <v>149</v>
      </c>
      <c r="C21" s="1">
        <v>3.77</v>
      </c>
    </row>
    <row r="22" spans="1:3" x14ac:dyDescent="0.45">
      <c r="A22" s="2">
        <v>40179.21875</v>
      </c>
      <c r="B22" s="1">
        <v>155</v>
      </c>
      <c r="C22" s="1">
        <v>3.79</v>
      </c>
    </row>
    <row r="23" spans="1:3" x14ac:dyDescent="0.45">
      <c r="A23" s="2">
        <v>40179.229166666664</v>
      </c>
      <c r="B23" s="1">
        <v>155</v>
      </c>
      <c r="C23" s="1">
        <v>3.79</v>
      </c>
    </row>
    <row r="24" spans="1:3" x14ac:dyDescent="0.45">
      <c r="A24" s="2">
        <v>40179.239583333336</v>
      </c>
      <c r="B24" s="1">
        <v>158</v>
      </c>
      <c r="C24" s="1">
        <v>3.8</v>
      </c>
    </row>
    <row r="25" spans="1:3" x14ac:dyDescent="0.45">
      <c r="A25" s="2">
        <v>40179.25</v>
      </c>
      <c r="B25" s="1">
        <v>155</v>
      </c>
      <c r="C25" s="1">
        <v>3.79</v>
      </c>
    </row>
    <row r="26" spans="1:3" x14ac:dyDescent="0.45">
      <c r="A26" s="2">
        <v>40179.260416666664</v>
      </c>
      <c r="B26" s="1">
        <v>155</v>
      </c>
      <c r="C26" s="1">
        <v>3.79</v>
      </c>
    </row>
    <row r="27" spans="1:3" x14ac:dyDescent="0.45">
      <c r="A27" s="2">
        <v>40179.270833333336</v>
      </c>
      <c r="B27" s="1">
        <v>152</v>
      </c>
      <c r="C27" s="1">
        <v>3.78</v>
      </c>
    </row>
    <row r="28" spans="1:3" x14ac:dyDescent="0.45">
      <c r="A28" s="2">
        <v>40179.28125</v>
      </c>
      <c r="B28" s="1">
        <v>149</v>
      </c>
      <c r="C28" s="1">
        <v>3.77</v>
      </c>
    </row>
    <row r="29" spans="1:3" x14ac:dyDescent="0.45">
      <c r="A29" s="2">
        <v>40179.291666666664</v>
      </c>
      <c r="B29" s="1">
        <v>146</v>
      </c>
      <c r="C29" s="1">
        <v>3.76</v>
      </c>
    </row>
    <row r="30" spans="1:3" x14ac:dyDescent="0.45">
      <c r="A30" s="2">
        <v>40179.302083333336</v>
      </c>
      <c r="B30" s="1">
        <v>143</v>
      </c>
      <c r="C30" s="1">
        <v>3.75</v>
      </c>
    </row>
    <row r="31" spans="1:3" x14ac:dyDescent="0.45">
      <c r="A31" s="2">
        <v>40179.3125</v>
      </c>
      <c r="B31" s="1">
        <v>140</v>
      </c>
      <c r="C31" s="1">
        <v>3.74</v>
      </c>
    </row>
    <row r="32" spans="1:3" x14ac:dyDescent="0.45">
      <c r="A32" s="2">
        <v>40179.322916666664</v>
      </c>
      <c r="B32" s="1">
        <v>137</v>
      </c>
      <c r="C32" s="1">
        <v>3.73</v>
      </c>
    </row>
    <row r="33" spans="1:3" x14ac:dyDescent="0.45">
      <c r="A33" s="2">
        <v>40179.333333333336</v>
      </c>
      <c r="B33" s="1">
        <v>134</v>
      </c>
      <c r="C33" s="1">
        <v>3.72</v>
      </c>
    </row>
    <row r="34" spans="1:3" x14ac:dyDescent="0.45">
      <c r="A34" s="2">
        <v>40179.34375</v>
      </c>
      <c r="B34" s="1">
        <v>132</v>
      </c>
      <c r="C34" s="1">
        <v>3.71</v>
      </c>
    </row>
    <row r="35" spans="1:3" x14ac:dyDescent="0.45">
      <c r="A35" s="2">
        <v>40179.354166666664</v>
      </c>
      <c r="B35" s="1">
        <v>129</v>
      </c>
      <c r="C35" s="1">
        <v>3.7</v>
      </c>
    </row>
    <row r="36" spans="1:3" x14ac:dyDescent="0.45">
      <c r="A36" s="2">
        <v>40179.364583333336</v>
      </c>
      <c r="B36" s="1">
        <v>126</v>
      </c>
      <c r="C36" s="1">
        <v>3.69</v>
      </c>
    </row>
    <row r="37" spans="1:3" x14ac:dyDescent="0.45">
      <c r="A37" s="2">
        <v>40179.375</v>
      </c>
      <c r="B37" s="1">
        <v>124</v>
      </c>
      <c r="C37" s="1">
        <v>3.68</v>
      </c>
    </row>
    <row r="38" spans="1:3" x14ac:dyDescent="0.45">
      <c r="A38" s="2">
        <v>40179.385416666664</v>
      </c>
      <c r="B38" s="1">
        <v>121</v>
      </c>
      <c r="C38" s="1">
        <v>3.67</v>
      </c>
    </row>
    <row r="39" spans="1:3" x14ac:dyDescent="0.45">
      <c r="A39" s="2">
        <v>40179.395833333336</v>
      </c>
      <c r="B39" s="1">
        <v>119</v>
      </c>
      <c r="C39" s="1">
        <v>3.66</v>
      </c>
    </row>
    <row r="40" spans="1:3" x14ac:dyDescent="0.45">
      <c r="A40" s="2">
        <v>40179.40625</v>
      </c>
      <c r="B40" s="1">
        <v>116</v>
      </c>
      <c r="C40" s="1">
        <v>3.65</v>
      </c>
    </row>
    <row r="41" spans="1:3" x14ac:dyDescent="0.45">
      <c r="A41" s="2">
        <v>40179.416666666664</v>
      </c>
      <c r="B41" s="1">
        <v>116</v>
      </c>
      <c r="C41" s="1">
        <v>3.65</v>
      </c>
    </row>
    <row r="42" spans="1:3" x14ac:dyDescent="0.45">
      <c r="A42" s="2">
        <v>40179.427083333336</v>
      </c>
      <c r="B42" s="1">
        <v>114</v>
      </c>
      <c r="C42" s="1">
        <v>3.64</v>
      </c>
    </row>
    <row r="43" spans="1:3" x14ac:dyDescent="0.45">
      <c r="A43" s="2">
        <v>40179.4375</v>
      </c>
      <c r="B43" s="1">
        <v>111</v>
      </c>
      <c r="C43" s="1">
        <v>3.63</v>
      </c>
    </row>
    <row r="44" spans="1:3" x14ac:dyDescent="0.45">
      <c r="A44" s="2">
        <v>40179.447916666664</v>
      </c>
      <c r="B44" s="1">
        <v>111</v>
      </c>
      <c r="C44" s="1">
        <v>3.63</v>
      </c>
    </row>
    <row r="45" spans="1:3" x14ac:dyDescent="0.45">
      <c r="A45" s="2">
        <v>40179.458333333336</v>
      </c>
      <c r="B45" s="1">
        <v>109</v>
      </c>
      <c r="C45" s="1">
        <v>3.62</v>
      </c>
    </row>
    <row r="46" spans="1:3" x14ac:dyDescent="0.45">
      <c r="A46" s="2">
        <v>40179.46875</v>
      </c>
      <c r="B46" s="1">
        <v>109</v>
      </c>
      <c r="C46" s="1">
        <v>3.62</v>
      </c>
    </row>
    <row r="47" spans="1:3" x14ac:dyDescent="0.45">
      <c r="A47" s="2">
        <v>40179.479166666664</v>
      </c>
      <c r="B47" s="1">
        <v>109</v>
      </c>
      <c r="C47" s="1">
        <v>3.62</v>
      </c>
    </row>
    <row r="48" spans="1:3" x14ac:dyDescent="0.45">
      <c r="A48" s="2">
        <v>40179.489583333336</v>
      </c>
      <c r="B48" s="1">
        <v>106</v>
      </c>
      <c r="C48" s="1">
        <v>3.61</v>
      </c>
    </row>
    <row r="49" spans="1:3" x14ac:dyDescent="0.45">
      <c r="A49" s="2">
        <v>40179.5</v>
      </c>
      <c r="B49" s="1">
        <v>106</v>
      </c>
      <c r="C49" s="1">
        <v>3.61</v>
      </c>
    </row>
    <row r="50" spans="1:3" x14ac:dyDescent="0.45">
      <c r="A50" s="2">
        <v>40179.510416666664</v>
      </c>
      <c r="B50" s="1">
        <v>104</v>
      </c>
      <c r="C50" s="1">
        <v>3.6</v>
      </c>
    </row>
    <row r="51" spans="1:3" x14ac:dyDescent="0.45">
      <c r="A51" s="2">
        <v>40179.520833333336</v>
      </c>
      <c r="B51" s="1">
        <v>106</v>
      </c>
      <c r="C51" s="1">
        <v>3.61</v>
      </c>
    </row>
    <row r="52" spans="1:3" x14ac:dyDescent="0.45">
      <c r="A52" s="2">
        <v>40179.53125</v>
      </c>
      <c r="B52" s="1">
        <v>104</v>
      </c>
      <c r="C52" s="1">
        <v>3.6</v>
      </c>
    </row>
    <row r="53" spans="1:3" x14ac:dyDescent="0.45">
      <c r="A53" s="2">
        <v>40179.541666666664</v>
      </c>
      <c r="B53" s="1">
        <v>104</v>
      </c>
      <c r="C53" s="1">
        <v>3.6</v>
      </c>
    </row>
    <row r="54" spans="1:3" x14ac:dyDescent="0.45">
      <c r="A54" s="2">
        <v>40179.552083333336</v>
      </c>
      <c r="B54" s="1">
        <v>104</v>
      </c>
      <c r="C54" s="1">
        <v>3.6</v>
      </c>
    </row>
    <row r="55" spans="1:3" x14ac:dyDescent="0.45">
      <c r="A55" s="2">
        <v>40179.5625</v>
      </c>
      <c r="B55" s="1">
        <v>104</v>
      </c>
      <c r="C55" s="1">
        <v>3.6</v>
      </c>
    </row>
    <row r="56" spans="1:3" x14ac:dyDescent="0.45">
      <c r="A56" s="2">
        <v>40179.572916666664</v>
      </c>
      <c r="B56" s="1">
        <v>104</v>
      </c>
      <c r="C56" s="1">
        <v>3.6</v>
      </c>
    </row>
    <row r="57" spans="1:3" x14ac:dyDescent="0.45">
      <c r="A57" s="2">
        <v>40179.583333333336</v>
      </c>
      <c r="B57" s="1">
        <v>104</v>
      </c>
      <c r="C57" s="1">
        <v>3.6</v>
      </c>
    </row>
    <row r="58" spans="1:3" x14ac:dyDescent="0.45">
      <c r="A58" s="2">
        <v>40179.59375</v>
      </c>
      <c r="B58" s="1">
        <v>106</v>
      </c>
      <c r="C58" s="1">
        <v>3.61</v>
      </c>
    </row>
    <row r="59" spans="1:3" x14ac:dyDescent="0.45">
      <c r="A59" s="2">
        <v>40179.604166666664</v>
      </c>
      <c r="B59" s="1">
        <v>106</v>
      </c>
      <c r="C59" s="1">
        <v>3.61</v>
      </c>
    </row>
    <row r="60" spans="1:3" x14ac:dyDescent="0.45">
      <c r="A60" s="2">
        <v>40179.614583333336</v>
      </c>
      <c r="B60" s="1">
        <v>106</v>
      </c>
      <c r="C60" s="1">
        <v>3.61</v>
      </c>
    </row>
    <row r="61" spans="1:3" x14ac:dyDescent="0.45">
      <c r="A61" s="2">
        <v>40179.625</v>
      </c>
      <c r="B61" s="1">
        <v>106</v>
      </c>
      <c r="C61" s="1">
        <v>3.61</v>
      </c>
    </row>
    <row r="62" spans="1:3" x14ac:dyDescent="0.45">
      <c r="A62" s="2">
        <v>40179.635416666664</v>
      </c>
      <c r="B62" s="1">
        <v>109</v>
      </c>
      <c r="C62" s="1">
        <v>3.62</v>
      </c>
    </row>
    <row r="63" spans="1:3" x14ac:dyDescent="0.45">
      <c r="A63" s="2">
        <v>40179.645833333336</v>
      </c>
      <c r="B63" s="1">
        <v>109</v>
      </c>
      <c r="C63" s="1">
        <v>3.62</v>
      </c>
    </row>
    <row r="64" spans="1:3" x14ac:dyDescent="0.45">
      <c r="A64" s="2">
        <v>40179.65625</v>
      </c>
      <c r="B64" s="1">
        <v>109</v>
      </c>
      <c r="C64" s="1">
        <v>3.62</v>
      </c>
    </row>
    <row r="65" spans="1:3" x14ac:dyDescent="0.45">
      <c r="A65" s="2">
        <v>40179.666666666664</v>
      </c>
      <c r="B65" s="1">
        <v>109</v>
      </c>
      <c r="C65" s="1">
        <v>3.62</v>
      </c>
    </row>
    <row r="66" spans="1:3" x14ac:dyDescent="0.45">
      <c r="A66" s="2">
        <v>40179.677083333336</v>
      </c>
      <c r="B66" s="1">
        <v>109</v>
      </c>
      <c r="C66" s="1">
        <v>3.62</v>
      </c>
    </row>
    <row r="67" spans="1:3" x14ac:dyDescent="0.45">
      <c r="A67" s="2">
        <v>40179.6875</v>
      </c>
      <c r="B67" s="1">
        <v>109</v>
      </c>
      <c r="C67" s="1">
        <v>3.62</v>
      </c>
    </row>
    <row r="68" spans="1:3" x14ac:dyDescent="0.45">
      <c r="A68" s="2">
        <v>40179.697916666664</v>
      </c>
      <c r="B68" s="1">
        <v>111</v>
      </c>
      <c r="C68" s="1">
        <v>3.63</v>
      </c>
    </row>
    <row r="69" spans="1:3" x14ac:dyDescent="0.45">
      <c r="A69" s="2">
        <v>40179.708333333336</v>
      </c>
      <c r="B69" s="1">
        <v>111</v>
      </c>
      <c r="C69" s="1">
        <v>3.63</v>
      </c>
    </row>
    <row r="70" spans="1:3" x14ac:dyDescent="0.45">
      <c r="A70" s="2">
        <v>40179.71875</v>
      </c>
      <c r="B70" s="1">
        <v>111</v>
      </c>
      <c r="C70" s="1">
        <v>3.63</v>
      </c>
    </row>
    <row r="71" spans="1:3" x14ac:dyDescent="0.45">
      <c r="A71" s="2">
        <v>40179.729166666664</v>
      </c>
      <c r="B71" s="1">
        <v>111</v>
      </c>
      <c r="C71" s="1">
        <v>3.63</v>
      </c>
    </row>
    <row r="72" spans="1:3" x14ac:dyDescent="0.45">
      <c r="A72" s="2">
        <v>40179.739583333336</v>
      </c>
      <c r="B72" s="1">
        <v>111</v>
      </c>
      <c r="C72" s="1">
        <v>3.63</v>
      </c>
    </row>
    <row r="73" spans="1:3" x14ac:dyDescent="0.45">
      <c r="A73" s="2">
        <v>40179.75</v>
      </c>
      <c r="B73" s="1">
        <v>111</v>
      </c>
      <c r="C73" s="1">
        <v>3.63</v>
      </c>
    </row>
    <row r="74" spans="1:3" x14ac:dyDescent="0.45">
      <c r="A74" s="2">
        <v>40179.760416666664</v>
      </c>
      <c r="B74" s="1">
        <v>111</v>
      </c>
      <c r="C74" s="1">
        <v>3.63</v>
      </c>
    </row>
    <row r="75" spans="1:3" x14ac:dyDescent="0.45">
      <c r="A75" s="2">
        <v>40179.770833333336</v>
      </c>
      <c r="B75" s="1">
        <v>111</v>
      </c>
      <c r="C75" s="1">
        <v>3.63</v>
      </c>
    </row>
    <row r="76" spans="1:3" x14ac:dyDescent="0.45">
      <c r="A76" s="2">
        <v>40179.78125</v>
      </c>
      <c r="B76" s="1">
        <v>111</v>
      </c>
      <c r="C76" s="1">
        <v>3.63</v>
      </c>
    </row>
    <row r="77" spans="1:3" x14ac:dyDescent="0.45">
      <c r="A77" s="2">
        <v>40179.791666666664</v>
      </c>
      <c r="B77" s="1">
        <v>111</v>
      </c>
      <c r="C77" s="1">
        <v>3.63</v>
      </c>
    </row>
    <row r="78" spans="1:3" x14ac:dyDescent="0.45">
      <c r="A78" s="2">
        <v>40179.802083333336</v>
      </c>
      <c r="B78" s="1">
        <v>111</v>
      </c>
      <c r="C78" s="1">
        <v>3.63</v>
      </c>
    </row>
    <row r="79" spans="1:3" x14ac:dyDescent="0.45">
      <c r="A79" s="2">
        <v>40179.8125</v>
      </c>
      <c r="B79" s="1">
        <v>109</v>
      </c>
      <c r="C79" s="1">
        <v>3.62</v>
      </c>
    </row>
    <row r="80" spans="1:3" x14ac:dyDescent="0.45">
      <c r="A80" s="2">
        <v>40179.822916666664</v>
      </c>
      <c r="B80" s="1">
        <v>109</v>
      </c>
      <c r="C80" s="1">
        <v>3.62</v>
      </c>
    </row>
    <row r="81" spans="1:3" x14ac:dyDescent="0.45">
      <c r="A81" s="2">
        <v>40179.833333333336</v>
      </c>
      <c r="B81" s="1">
        <v>109</v>
      </c>
      <c r="C81" s="1">
        <v>3.62</v>
      </c>
    </row>
    <row r="82" spans="1:3" x14ac:dyDescent="0.45">
      <c r="A82" s="2">
        <v>40179.84375</v>
      </c>
      <c r="B82" s="1">
        <v>109</v>
      </c>
      <c r="C82" s="1">
        <v>3.62</v>
      </c>
    </row>
    <row r="83" spans="1:3" x14ac:dyDescent="0.45">
      <c r="A83" s="2">
        <v>40179.854166666664</v>
      </c>
      <c r="B83" s="1">
        <v>109</v>
      </c>
      <c r="C83" s="1">
        <v>3.62</v>
      </c>
    </row>
    <row r="84" spans="1:3" x14ac:dyDescent="0.45">
      <c r="A84" s="2">
        <v>40179.864583333336</v>
      </c>
      <c r="B84" s="1">
        <v>109</v>
      </c>
      <c r="C84" s="1">
        <v>3.62</v>
      </c>
    </row>
    <row r="85" spans="1:3" x14ac:dyDescent="0.45">
      <c r="A85" s="2">
        <v>40179.875</v>
      </c>
      <c r="B85" s="1">
        <v>109</v>
      </c>
      <c r="C85" s="1">
        <v>3.62</v>
      </c>
    </row>
    <row r="86" spans="1:3" x14ac:dyDescent="0.45">
      <c r="A86" s="2">
        <v>40179.885416666664</v>
      </c>
      <c r="B86" s="1">
        <v>106</v>
      </c>
      <c r="C86" s="1">
        <v>3.61</v>
      </c>
    </row>
    <row r="87" spans="1:3" x14ac:dyDescent="0.45">
      <c r="A87" s="2">
        <v>40179.895833333336</v>
      </c>
      <c r="B87" s="1">
        <v>106</v>
      </c>
      <c r="C87" s="1">
        <v>3.61</v>
      </c>
    </row>
    <row r="88" spans="1:3" x14ac:dyDescent="0.45">
      <c r="A88" s="2">
        <v>40179.90625</v>
      </c>
      <c r="B88" s="1">
        <v>106</v>
      </c>
      <c r="C88" s="1">
        <v>3.61</v>
      </c>
    </row>
    <row r="89" spans="1:3" x14ac:dyDescent="0.45">
      <c r="A89" s="2">
        <v>40179.916666666664</v>
      </c>
      <c r="B89" s="1">
        <v>106</v>
      </c>
      <c r="C89" s="1">
        <v>3.61</v>
      </c>
    </row>
    <row r="90" spans="1:3" x14ac:dyDescent="0.45">
      <c r="A90" s="2">
        <v>40179.927083333336</v>
      </c>
      <c r="B90" s="1">
        <v>106</v>
      </c>
      <c r="C90" s="1">
        <v>3.61</v>
      </c>
    </row>
    <row r="91" spans="1:3" x14ac:dyDescent="0.45">
      <c r="A91" s="2">
        <v>40179.9375</v>
      </c>
      <c r="B91" s="1">
        <v>106</v>
      </c>
      <c r="C91" s="1">
        <v>3.61</v>
      </c>
    </row>
    <row r="92" spans="1:3" x14ac:dyDescent="0.45">
      <c r="A92" s="2">
        <v>40179.947916666664</v>
      </c>
      <c r="B92" s="1">
        <v>104</v>
      </c>
      <c r="C92" s="1">
        <v>3.6</v>
      </c>
    </row>
    <row r="93" spans="1:3" x14ac:dyDescent="0.45">
      <c r="A93" s="2">
        <v>40179.958333333336</v>
      </c>
      <c r="B93" s="1">
        <v>104</v>
      </c>
      <c r="C93" s="1">
        <v>3.6</v>
      </c>
    </row>
    <row r="94" spans="1:3" x14ac:dyDescent="0.45">
      <c r="A94" s="2">
        <v>40179.96875</v>
      </c>
      <c r="B94" s="1">
        <v>104</v>
      </c>
      <c r="C94" s="1">
        <v>3.6</v>
      </c>
    </row>
    <row r="95" spans="1:3" x14ac:dyDescent="0.45">
      <c r="A95" s="2">
        <v>40179.979166666664</v>
      </c>
      <c r="B95" s="1">
        <v>102</v>
      </c>
      <c r="C95" s="1">
        <v>3.59</v>
      </c>
    </row>
    <row r="96" spans="1:3" x14ac:dyDescent="0.45">
      <c r="A96" s="2">
        <v>40179.989583333336</v>
      </c>
      <c r="B96" s="1">
        <v>102</v>
      </c>
      <c r="C96" s="1">
        <v>3.59</v>
      </c>
    </row>
    <row r="97" spans="1:3" x14ac:dyDescent="0.45">
      <c r="A97" s="2">
        <v>40180</v>
      </c>
      <c r="B97" s="1">
        <v>102</v>
      </c>
      <c r="C97" s="1">
        <v>3.59</v>
      </c>
    </row>
    <row r="98" spans="1:3" x14ac:dyDescent="0.45">
      <c r="A98" s="2">
        <v>40180.010416666664</v>
      </c>
      <c r="B98" s="1">
        <v>102</v>
      </c>
      <c r="C98" s="1">
        <v>3.59</v>
      </c>
    </row>
    <row r="99" spans="1:3" x14ac:dyDescent="0.45">
      <c r="A99" s="2">
        <v>40180.020833333336</v>
      </c>
      <c r="B99" s="1">
        <v>102</v>
      </c>
      <c r="C99" s="1">
        <v>3.59</v>
      </c>
    </row>
    <row r="100" spans="1:3" x14ac:dyDescent="0.45">
      <c r="A100" s="2">
        <v>40180.03125</v>
      </c>
      <c r="B100" s="1">
        <v>99</v>
      </c>
      <c r="C100" s="1">
        <v>3.58</v>
      </c>
    </row>
    <row r="101" spans="1:3" x14ac:dyDescent="0.45">
      <c r="A101" s="2">
        <v>40180.041666666664</v>
      </c>
      <c r="B101" s="1">
        <v>99</v>
      </c>
      <c r="C101" s="1">
        <v>3.58</v>
      </c>
    </row>
    <row r="102" spans="1:3" x14ac:dyDescent="0.45">
      <c r="A102" s="2">
        <v>40180.052083333336</v>
      </c>
      <c r="B102" s="1">
        <v>99</v>
      </c>
      <c r="C102" s="1">
        <v>3.58</v>
      </c>
    </row>
    <row r="103" spans="1:3" x14ac:dyDescent="0.45">
      <c r="A103" s="2">
        <v>40180.0625</v>
      </c>
      <c r="B103" s="1">
        <v>99</v>
      </c>
      <c r="C103" s="1">
        <v>3.58</v>
      </c>
    </row>
    <row r="104" spans="1:3" x14ac:dyDescent="0.45">
      <c r="A104" s="2">
        <v>40180.072916666664</v>
      </c>
      <c r="B104" s="1">
        <v>99</v>
      </c>
      <c r="C104" s="1">
        <v>3.58</v>
      </c>
    </row>
    <row r="105" spans="1:3" x14ac:dyDescent="0.45">
      <c r="A105" s="2">
        <v>40180.083333333336</v>
      </c>
      <c r="B105" s="1">
        <v>97</v>
      </c>
      <c r="C105" s="1">
        <v>3.57</v>
      </c>
    </row>
    <row r="106" spans="1:3" x14ac:dyDescent="0.45">
      <c r="A106" s="2">
        <v>40180.09375</v>
      </c>
      <c r="B106" s="1">
        <v>97</v>
      </c>
      <c r="C106" s="1">
        <v>3.57</v>
      </c>
    </row>
    <row r="107" spans="1:3" x14ac:dyDescent="0.45">
      <c r="A107" s="2">
        <v>40180.104166666664</v>
      </c>
      <c r="B107" s="1">
        <v>97</v>
      </c>
      <c r="C107" s="1">
        <v>3.57</v>
      </c>
    </row>
    <row r="108" spans="1:3" x14ac:dyDescent="0.45">
      <c r="A108" s="2">
        <v>40180.114583333336</v>
      </c>
      <c r="B108" s="1">
        <v>97</v>
      </c>
      <c r="C108" s="1">
        <v>3.57</v>
      </c>
    </row>
    <row r="109" spans="1:3" x14ac:dyDescent="0.45">
      <c r="A109" s="2">
        <v>40180.125</v>
      </c>
      <c r="B109" s="1">
        <v>97</v>
      </c>
      <c r="C109" s="1">
        <v>3.57</v>
      </c>
    </row>
    <row r="110" spans="1:3" x14ac:dyDescent="0.45">
      <c r="A110" s="2">
        <v>40180.135416666664</v>
      </c>
      <c r="B110" s="1">
        <v>95</v>
      </c>
      <c r="C110" s="1">
        <v>3.56</v>
      </c>
    </row>
    <row r="111" spans="1:3" x14ac:dyDescent="0.45">
      <c r="A111" s="2">
        <v>40180.145833333336</v>
      </c>
      <c r="B111" s="1">
        <v>95</v>
      </c>
      <c r="C111" s="1">
        <v>3.56</v>
      </c>
    </row>
    <row r="112" spans="1:3" x14ac:dyDescent="0.45">
      <c r="A112" s="2">
        <v>40180.15625</v>
      </c>
      <c r="B112" s="1">
        <v>95</v>
      </c>
      <c r="C112" s="1">
        <v>3.56</v>
      </c>
    </row>
    <row r="113" spans="1:3" x14ac:dyDescent="0.45">
      <c r="A113" s="2">
        <v>40180.166666666664</v>
      </c>
      <c r="B113" s="1">
        <v>95</v>
      </c>
      <c r="C113" s="1">
        <v>3.56</v>
      </c>
    </row>
    <row r="114" spans="1:3" x14ac:dyDescent="0.45">
      <c r="A114" s="2">
        <v>40180.177083333336</v>
      </c>
      <c r="B114" s="1">
        <v>95</v>
      </c>
      <c r="C114" s="1">
        <v>3.56</v>
      </c>
    </row>
    <row r="115" spans="1:3" x14ac:dyDescent="0.45">
      <c r="A115" s="2">
        <v>40180.1875</v>
      </c>
      <c r="B115" s="1">
        <v>93</v>
      </c>
      <c r="C115" s="1">
        <v>3.55</v>
      </c>
    </row>
    <row r="116" spans="1:3" x14ac:dyDescent="0.45">
      <c r="A116" s="2">
        <v>40180.197916666664</v>
      </c>
      <c r="B116" s="1">
        <v>93</v>
      </c>
      <c r="C116" s="1">
        <v>3.55</v>
      </c>
    </row>
    <row r="117" spans="1:3" x14ac:dyDescent="0.45">
      <c r="A117" s="2">
        <v>40180.208333333336</v>
      </c>
      <c r="B117" s="1">
        <v>93</v>
      </c>
      <c r="C117" s="1">
        <v>3.55</v>
      </c>
    </row>
    <row r="118" spans="1:3" x14ac:dyDescent="0.45">
      <c r="A118" s="2">
        <v>40180.21875</v>
      </c>
      <c r="B118" s="1">
        <v>90</v>
      </c>
      <c r="C118" s="1">
        <v>3.54</v>
      </c>
    </row>
    <row r="119" spans="1:3" x14ac:dyDescent="0.45">
      <c r="A119" s="2">
        <v>40180.229166666664</v>
      </c>
      <c r="B119" s="1">
        <v>93</v>
      </c>
      <c r="C119" s="1">
        <v>3.55</v>
      </c>
    </row>
    <row r="120" spans="1:3" x14ac:dyDescent="0.45">
      <c r="A120" s="2">
        <v>40180.239583333336</v>
      </c>
      <c r="B120" s="1">
        <v>90</v>
      </c>
      <c r="C120" s="1">
        <v>3.54</v>
      </c>
    </row>
    <row r="121" spans="1:3" x14ac:dyDescent="0.45">
      <c r="A121" s="2">
        <v>40180.25</v>
      </c>
      <c r="B121" s="1">
        <v>90</v>
      </c>
      <c r="C121" s="1">
        <v>3.54</v>
      </c>
    </row>
    <row r="122" spans="1:3" x14ac:dyDescent="0.45">
      <c r="A122" s="2">
        <v>40180.260416666664</v>
      </c>
      <c r="B122" s="1">
        <v>90</v>
      </c>
      <c r="C122" s="1">
        <v>3.54</v>
      </c>
    </row>
    <row r="123" spans="1:3" x14ac:dyDescent="0.45">
      <c r="A123" s="2">
        <v>40180.270833333336</v>
      </c>
      <c r="B123" s="1">
        <v>90</v>
      </c>
      <c r="C123" s="1">
        <v>3.54</v>
      </c>
    </row>
    <row r="124" spans="1:3" x14ac:dyDescent="0.45">
      <c r="A124" s="2">
        <v>40180.28125</v>
      </c>
      <c r="B124" s="1">
        <v>90</v>
      </c>
      <c r="C124" s="1">
        <v>3.54</v>
      </c>
    </row>
    <row r="125" spans="1:3" x14ac:dyDescent="0.45">
      <c r="A125" s="2">
        <v>40180.291666666664</v>
      </c>
      <c r="B125" s="1">
        <v>90</v>
      </c>
      <c r="C125" s="1">
        <v>3.54</v>
      </c>
    </row>
    <row r="126" spans="1:3" x14ac:dyDescent="0.45">
      <c r="A126" s="2">
        <v>40180.302083333336</v>
      </c>
      <c r="B126" s="1">
        <v>88</v>
      </c>
      <c r="C126" s="1">
        <v>3.53</v>
      </c>
    </row>
    <row r="127" spans="1:3" x14ac:dyDescent="0.45">
      <c r="A127" s="2">
        <v>40180.3125</v>
      </c>
      <c r="B127" s="1">
        <v>88</v>
      </c>
      <c r="C127" s="1">
        <v>3.53</v>
      </c>
    </row>
    <row r="128" spans="1:3" x14ac:dyDescent="0.45">
      <c r="A128" s="2">
        <v>40180.322916666664</v>
      </c>
      <c r="B128" s="1">
        <v>90</v>
      </c>
      <c r="C128" s="1">
        <v>3.54</v>
      </c>
    </row>
    <row r="129" spans="1:3" x14ac:dyDescent="0.45">
      <c r="A129" s="2">
        <v>40180.333333333336</v>
      </c>
      <c r="B129" s="1">
        <v>88</v>
      </c>
      <c r="C129" s="1">
        <v>3.53</v>
      </c>
    </row>
    <row r="130" spans="1:3" x14ac:dyDescent="0.45">
      <c r="A130" s="2">
        <v>40180.34375</v>
      </c>
      <c r="B130" s="1">
        <v>88</v>
      </c>
      <c r="C130" s="1">
        <v>3.53</v>
      </c>
    </row>
    <row r="131" spans="1:3" x14ac:dyDescent="0.45">
      <c r="A131" s="2">
        <v>40180.354166666664</v>
      </c>
      <c r="B131" s="1">
        <v>85</v>
      </c>
      <c r="C131" s="1">
        <v>3.52</v>
      </c>
    </row>
    <row r="132" spans="1:3" x14ac:dyDescent="0.45">
      <c r="A132" s="2">
        <v>40180.364583333336</v>
      </c>
      <c r="B132" s="1">
        <v>88</v>
      </c>
      <c r="C132" s="1">
        <v>3.53</v>
      </c>
    </row>
    <row r="133" spans="1:3" x14ac:dyDescent="0.45">
      <c r="A133" s="2">
        <v>40180.375</v>
      </c>
      <c r="B133" s="1">
        <v>88</v>
      </c>
      <c r="C133" s="1">
        <v>3.53</v>
      </c>
    </row>
    <row r="134" spans="1:3" x14ac:dyDescent="0.45">
      <c r="A134" s="2">
        <v>40180.385416666664</v>
      </c>
      <c r="B134" s="1">
        <v>88</v>
      </c>
      <c r="C134" s="1">
        <v>3.53</v>
      </c>
    </row>
    <row r="135" spans="1:3" x14ac:dyDescent="0.45">
      <c r="A135" s="2">
        <v>40180.395833333336</v>
      </c>
      <c r="B135" s="1">
        <v>85</v>
      </c>
      <c r="C135" s="1">
        <v>3.52</v>
      </c>
    </row>
    <row r="136" spans="1:3" x14ac:dyDescent="0.45">
      <c r="A136" s="2">
        <v>40180.40625</v>
      </c>
      <c r="B136" s="1">
        <v>85</v>
      </c>
      <c r="C136" s="1">
        <v>3.52</v>
      </c>
    </row>
    <row r="137" spans="1:3" x14ac:dyDescent="0.45">
      <c r="A137" s="2">
        <v>40180.416666666664</v>
      </c>
      <c r="B137" s="1">
        <v>85</v>
      </c>
      <c r="C137" s="1">
        <v>3.52</v>
      </c>
    </row>
    <row r="138" spans="1:3" x14ac:dyDescent="0.45">
      <c r="A138" s="2">
        <v>40180.427083333336</v>
      </c>
      <c r="B138" s="1">
        <v>85</v>
      </c>
      <c r="C138" s="1">
        <v>3.52</v>
      </c>
    </row>
    <row r="139" spans="1:3" x14ac:dyDescent="0.45">
      <c r="A139" s="2">
        <v>40180.4375</v>
      </c>
      <c r="B139" s="1">
        <v>85</v>
      </c>
      <c r="C139" s="1">
        <v>3.52</v>
      </c>
    </row>
    <row r="140" spans="1:3" x14ac:dyDescent="0.45">
      <c r="A140" s="2">
        <v>40180.447916666664</v>
      </c>
      <c r="B140" s="1">
        <v>83</v>
      </c>
      <c r="C140" s="1">
        <v>3.51</v>
      </c>
    </row>
    <row r="141" spans="1:3" x14ac:dyDescent="0.45">
      <c r="A141" s="2">
        <v>40180.458333333336</v>
      </c>
      <c r="B141" s="1">
        <v>85</v>
      </c>
      <c r="C141" s="1">
        <v>3.52</v>
      </c>
    </row>
    <row r="142" spans="1:3" x14ac:dyDescent="0.45">
      <c r="A142" s="2">
        <v>40180.46875</v>
      </c>
      <c r="B142" s="1">
        <v>83</v>
      </c>
      <c r="C142" s="1">
        <v>3.51</v>
      </c>
    </row>
    <row r="143" spans="1:3" x14ac:dyDescent="0.45">
      <c r="A143" s="2">
        <v>40180.479166666664</v>
      </c>
      <c r="B143" s="1">
        <v>83</v>
      </c>
      <c r="C143" s="1">
        <v>3.51</v>
      </c>
    </row>
    <row r="144" spans="1:3" x14ac:dyDescent="0.45">
      <c r="A144" s="2">
        <v>40180.489583333336</v>
      </c>
      <c r="B144" s="1">
        <v>83</v>
      </c>
      <c r="C144" s="1">
        <v>3.51</v>
      </c>
    </row>
    <row r="145" spans="1:3" x14ac:dyDescent="0.45">
      <c r="A145" s="2">
        <v>40180.5</v>
      </c>
      <c r="B145" s="1">
        <v>85</v>
      </c>
      <c r="C145" s="1">
        <v>3.52</v>
      </c>
    </row>
    <row r="146" spans="1:3" x14ac:dyDescent="0.45">
      <c r="A146" s="2">
        <v>40180.510416666664</v>
      </c>
      <c r="B146" s="1">
        <v>83</v>
      </c>
      <c r="C146" s="1">
        <v>3.51</v>
      </c>
    </row>
    <row r="147" spans="1:3" x14ac:dyDescent="0.45">
      <c r="A147" s="2">
        <v>40180.520833333336</v>
      </c>
      <c r="B147" s="1">
        <v>83</v>
      </c>
      <c r="C147" s="1">
        <v>3.51</v>
      </c>
    </row>
    <row r="148" spans="1:3" x14ac:dyDescent="0.45">
      <c r="A148" s="2">
        <v>40180.53125</v>
      </c>
      <c r="B148" s="1">
        <v>85</v>
      </c>
      <c r="C148" s="1">
        <v>3.52</v>
      </c>
    </row>
    <row r="149" spans="1:3" x14ac:dyDescent="0.45">
      <c r="A149" s="2">
        <v>40180.541666666664</v>
      </c>
      <c r="B149" s="1">
        <v>83</v>
      </c>
      <c r="C149" s="1">
        <v>3.51</v>
      </c>
    </row>
    <row r="150" spans="1:3" x14ac:dyDescent="0.45">
      <c r="A150" s="2">
        <v>40180.552083333336</v>
      </c>
      <c r="B150" s="1">
        <v>83</v>
      </c>
      <c r="C150" s="1">
        <v>3.51</v>
      </c>
    </row>
    <row r="151" spans="1:3" x14ac:dyDescent="0.45">
      <c r="A151" s="2">
        <v>40180.5625</v>
      </c>
      <c r="B151" s="1">
        <v>85</v>
      </c>
      <c r="C151" s="1">
        <v>3.52</v>
      </c>
    </row>
    <row r="152" spans="1:3" x14ac:dyDescent="0.45">
      <c r="A152" s="2">
        <v>40180.572916666664</v>
      </c>
      <c r="B152" s="1">
        <v>83</v>
      </c>
      <c r="C152" s="1">
        <v>3.51</v>
      </c>
    </row>
    <row r="153" spans="1:3" x14ac:dyDescent="0.45">
      <c r="A153" s="2">
        <v>40180.583333333336</v>
      </c>
      <c r="B153" s="1">
        <v>85</v>
      </c>
      <c r="C153" s="1">
        <v>3.52</v>
      </c>
    </row>
    <row r="154" spans="1:3" x14ac:dyDescent="0.45">
      <c r="A154" s="2">
        <v>40180.59375</v>
      </c>
      <c r="B154" s="1">
        <v>85</v>
      </c>
      <c r="C154" s="1">
        <v>3.52</v>
      </c>
    </row>
    <row r="155" spans="1:3" x14ac:dyDescent="0.45">
      <c r="A155" s="2">
        <v>40180.604166666664</v>
      </c>
      <c r="B155" s="1">
        <v>85</v>
      </c>
      <c r="C155" s="1">
        <v>3.52</v>
      </c>
    </row>
    <row r="156" spans="1:3" x14ac:dyDescent="0.45">
      <c r="A156" s="2">
        <v>40180.614583333336</v>
      </c>
      <c r="B156" s="1">
        <v>85</v>
      </c>
      <c r="C156" s="1">
        <v>3.52</v>
      </c>
    </row>
    <row r="157" spans="1:3" x14ac:dyDescent="0.45">
      <c r="A157" s="2">
        <v>40180.625</v>
      </c>
      <c r="B157" s="1">
        <v>85</v>
      </c>
      <c r="C157" s="1">
        <v>3.52</v>
      </c>
    </row>
    <row r="158" spans="1:3" x14ac:dyDescent="0.45">
      <c r="A158" s="2">
        <v>40180.635416666664</v>
      </c>
      <c r="B158" s="1">
        <v>85</v>
      </c>
      <c r="C158" s="1">
        <v>3.52</v>
      </c>
    </row>
    <row r="159" spans="1:3" x14ac:dyDescent="0.45">
      <c r="A159" s="2">
        <v>40180.645833333336</v>
      </c>
      <c r="B159" s="1">
        <v>88</v>
      </c>
      <c r="C159" s="1">
        <v>3.53</v>
      </c>
    </row>
    <row r="160" spans="1:3" x14ac:dyDescent="0.45">
      <c r="A160" s="2">
        <v>40180.65625</v>
      </c>
      <c r="B160" s="1">
        <v>88</v>
      </c>
      <c r="C160" s="1">
        <v>3.53</v>
      </c>
    </row>
    <row r="161" spans="1:3" x14ac:dyDescent="0.45">
      <c r="A161" s="2">
        <v>40180.666666666664</v>
      </c>
      <c r="B161" s="1">
        <v>88</v>
      </c>
      <c r="C161" s="1">
        <v>3.53</v>
      </c>
    </row>
    <row r="162" spans="1:3" x14ac:dyDescent="0.45">
      <c r="A162" s="2">
        <v>40180.677083333336</v>
      </c>
      <c r="B162" s="1">
        <v>88</v>
      </c>
      <c r="C162" s="1">
        <v>3.53</v>
      </c>
    </row>
    <row r="163" spans="1:3" x14ac:dyDescent="0.45">
      <c r="A163" s="2">
        <v>40180.6875</v>
      </c>
      <c r="B163" s="1">
        <v>90</v>
      </c>
      <c r="C163" s="1">
        <v>3.54</v>
      </c>
    </row>
    <row r="164" spans="1:3" x14ac:dyDescent="0.45">
      <c r="A164" s="2">
        <v>40180.697916666664</v>
      </c>
      <c r="B164" s="1">
        <v>90</v>
      </c>
      <c r="C164" s="1">
        <v>3.54</v>
      </c>
    </row>
    <row r="165" spans="1:3" x14ac:dyDescent="0.45">
      <c r="A165" s="2">
        <v>40180.708333333336</v>
      </c>
      <c r="B165" s="1">
        <v>90</v>
      </c>
      <c r="C165" s="1">
        <v>3.54</v>
      </c>
    </row>
    <row r="166" spans="1:3" x14ac:dyDescent="0.45">
      <c r="A166" s="2">
        <v>40180.71875</v>
      </c>
      <c r="B166" s="1">
        <v>88</v>
      </c>
      <c r="C166" s="1">
        <v>3.53</v>
      </c>
    </row>
    <row r="167" spans="1:3" x14ac:dyDescent="0.45">
      <c r="A167" s="2">
        <v>40180.729166666664</v>
      </c>
      <c r="B167" s="1">
        <v>88</v>
      </c>
      <c r="C167" s="1">
        <v>3.53</v>
      </c>
    </row>
    <row r="168" spans="1:3" x14ac:dyDescent="0.45">
      <c r="A168" s="2">
        <v>40180.739583333336</v>
      </c>
      <c r="B168" s="1">
        <v>88</v>
      </c>
      <c r="C168" s="1">
        <v>3.53</v>
      </c>
    </row>
    <row r="169" spans="1:3" x14ac:dyDescent="0.45">
      <c r="A169" s="2">
        <v>40180.75</v>
      </c>
      <c r="B169" s="1">
        <v>88</v>
      </c>
      <c r="C169" s="1">
        <v>3.53</v>
      </c>
    </row>
    <row r="170" spans="1:3" x14ac:dyDescent="0.45">
      <c r="A170" s="2">
        <v>40180.760416666664</v>
      </c>
      <c r="B170" s="1">
        <v>88</v>
      </c>
      <c r="C170" s="1">
        <v>3.53</v>
      </c>
    </row>
    <row r="171" spans="1:3" x14ac:dyDescent="0.45">
      <c r="A171" s="2">
        <v>40180.770833333336</v>
      </c>
      <c r="B171" s="1">
        <v>85</v>
      </c>
      <c r="C171" s="1">
        <v>3.52</v>
      </c>
    </row>
    <row r="172" spans="1:3" x14ac:dyDescent="0.45">
      <c r="A172" s="2">
        <v>40180.78125</v>
      </c>
      <c r="B172" s="1">
        <v>88</v>
      </c>
      <c r="C172" s="1">
        <v>3.53</v>
      </c>
    </row>
    <row r="173" spans="1:3" x14ac:dyDescent="0.45">
      <c r="A173" s="2">
        <v>40180.791666666664</v>
      </c>
      <c r="B173" s="1">
        <v>88</v>
      </c>
      <c r="C173" s="1">
        <v>3.53</v>
      </c>
    </row>
    <row r="174" spans="1:3" x14ac:dyDescent="0.45">
      <c r="A174" s="2">
        <v>40180.802083333336</v>
      </c>
      <c r="B174" s="1">
        <v>88</v>
      </c>
      <c r="C174" s="1">
        <v>3.53</v>
      </c>
    </row>
    <row r="175" spans="1:3" x14ac:dyDescent="0.45">
      <c r="A175" s="2">
        <v>40180.8125</v>
      </c>
      <c r="B175" s="1">
        <v>88</v>
      </c>
      <c r="C175" s="1">
        <v>3.53</v>
      </c>
    </row>
    <row r="176" spans="1:3" x14ac:dyDescent="0.45">
      <c r="A176" s="2">
        <v>40180.822916666664</v>
      </c>
      <c r="B176" s="1">
        <v>85</v>
      </c>
      <c r="C176" s="1">
        <v>3.52</v>
      </c>
    </row>
    <row r="177" spans="1:3" x14ac:dyDescent="0.45">
      <c r="A177" s="2">
        <v>40180.833333333336</v>
      </c>
      <c r="B177" s="1">
        <v>85</v>
      </c>
      <c r="C177" s="1">
        <v>3.52</v>
      </c>
    </row>
    <row r="178" spans="1:3" x14ac:dyDescent="0.45">
      <c r="A178" s="2">
        <v>40180.84375</v>
      </c>
      <c r="B178" s="1">
        <v>85</v>
      </c>
      <c r="C178" s="1">
        <v>3.52</v>
      </c>
    </row>
    <row r="179" spans="1:3" x14ac:dyDescent="0.45">
      <c r="A179" s="2">
        <v>40180.854166666664</v>
      </c>
      <c r="B179" s="1">
        <v>85</v>
      </c>
      <c r="C179" s="1">
        <v>3.52</v>
      </c>
    </row>
    <row r="180" spans="1:3" x14ac:dyDescent="0.45">
      <c r="A180" s="2">
        <v>40180.864583333336</v>
      </c>
      <c r="B180" s="1">
        <v>85</v>
      </c>
      <c r="C180" s="1">
        <v>3.52</v>
      </c>
    </row>
    <row r="181" spans="1:3" x14ac:dyDescent="0.45">
      <c r="A181" s="2">
        <v>40180.875</v>
      </c>
      <c r="B181" s="1">
        <v>83</v>
      </c>
      <c r="C181" s="1">
        <v>3.51</v>
      </c>
    </row>
    <row r="182" spans="1:3" x14ac:dyDescent="0.45">
      <c r="A182" s="2">
        <v>40180.885416666664</v>
      </c>
      <c r="B182" s="1">
        <v>83</v>
      </c>
      <c r="C182" s="1">
        <v>3.51</v>
      </c>
    </row>
    <row r="183" spans="1:3" x14ac:dyDescent="0.45">
      <c r="A183" s="2">
        <v>40180.895833333336</v>
      </c>
      <c r="B183" s="1">
        <v>85</v>
      </c>
      <c r="C183" s="1">
        <v>3.52</v>
      </c>
    </row>
    <row r="184" spans="1:3" x14ac:dyDescent="0.45">
      <c r="A184" s="2">
        <v>40180.90625</v>
      </c>
      <c r="B184" s="1">
        <v>83</v>
      </c>
      <c r="C184" s="1">
        <v>3.51</v>
      </c>
    </row>
    <row r="185" spans="1:3" x14ac:dyDescent="0.45">
      <c r="A185" s="2">
        <v>40180.916666666664</v>
      </c>
      <c r="B185" s="1">
        <v>83</v>
      </c>
      <c r="C185" s="1">
        <v>3.51</v>
      </c>
    </row>
    <row r="186" spans="1:3" x14ac:dyDescent="0.45">
      <c r="A186" s="2">
        <v>40180.927083333336</v>
      </c>
      <c r="B186" s="1">
        <v>85</v>
      </c>
      <c r="C186" s="1">
        <v>3.52</v>
      </c>
    </row>
    <row r="187" spans="1:3" x14ac:dyDescent="0.45">
      <c r="A187" s="2">
        <v>40180.9375</v>
      </c>
      <c r="B187" s="1">
        <v>81</v>
      </c>
      <c r="C187" s="1">
        <v>3.5</v>
      </c>
    </row>
    <row r="188" spans="1:3" x14ac:dyDescent="0.45">
      <c r="A188" s="2">
        <v>40180.947916666664</v>
      </c>
      <c r="B188" s="1">
        <v>83</v>
      </c>
      <c r="C188" s="1">
        <v>3.51</v>
      </c>
    </row>
    <row r="189" spans="1:3" x14ac:dyDescent="0.45">
      <c r="A189" s="2">
        <v>40180.958333333336</v>
      </c>
      <c r="B189" s="1">
        <v>83</v>
      </c>
      <c r="C189" s="1">
        <v>3.51</v>
      </c>
    </row>
    <row r="190" spans="1:3" x14ac:dyDescent="0.45">
      <c r="A190" s="2">
        <v>40180.96875</v>
      </c>
      <c r="B190" s="1">
        <v>83</v>
      </c>
      <c r="C190" s="1">
        <v>3.51</v>
      </c>
    </row>
    <row r="191" spans="1:3" x14ac:dyDescent="0.45">
      <c r="A191" s="2">
        <v>40180.979166666664</v>
      </c>
      <c r="B191" s="1">
        <v>83</v>
      </c>
      <c r="C191" s="1">
        <v>3.51</v>
      </c>
    </row>
    <row r="192" spans="1:3" x14ac:dyDescent="0.45">
      <c r="A192" s="2">
        <v>40180.989583333336</v>
      </c>
      <c r="B192" s="1">
        <v>83</v>
      </c>
      <c r="C192" s="1">
        <v>3.51</v>
      </c>
    </row>
    <row r="193" spans="1:3" x14ac:dyDescent="0.45">
      <c r="A193" s="2">
        <v>40181</v>
      </c>
      <c r="B193" s="1">
        <v>83</v>
      </c>
      <c r="C193" s="1">
        <v>3.51</v>
      </c>
    </row>
    <row r="194" spans="1:3" x14ac:dyDescent="0.45">
      <c r="A194" s="2">
        <v>40181.010416666664</v>
      </c>
      <c r="B194" s="1">
        <v>81</v>
      </c>
      <c r="C194" s="1">
        <v>3.5</v>
      </c>
    </row>
    <row r="195" spans="1:3" x14ac:dyDescent="0.45">
      <c r="A195" s="2">
        <v>40181.020833333336</v>
      </c>
      <c r="B195" s="1">
        <v>81</v>
      </c>
      <c r="C195" s="1">
        <v>3.5</v>
      </c>
    </row>
    <row r="196" spans="1:3" x14ac:dyDescent="0.45">
      <c r="A196" s="2">
        <v>40181.03125</v>
      </c>
      <c r="B196" s="1">
        <v>81</v>
      </c>
      <c r="C196" s="1">
        <v>3.5</v>
      </c>
    </row>
    <row r="197" spans="1:3" x14ac:dyDescent="0.45">
      <c r="A197" s="2">
        <v>40181.041666666664</v>
      </c>
      <c r="B197" s="1">
        <v>81</v>
      </c>
      <c r="C197" s="1">
        <v>3.5</v>
      </c>
    </row>
    <row r="198" spans="1:3" x14ac:dyDescent="0.45">
      <c r="A198" s="2">
        <v>40181.052083333336</v>
      </c>
      <c r="B198" s="1">
        <v>81</v>
      </c>
      <c r="C198" s="1">
        <v>3.5</v>
      </c>
    </row>
    <row r="199" spans="1:3" x14ac:dyDescent="0.45">
      <c r="A199" s="2">
        <v>40181.0625</v>
      </c>
      <c r="B199" s="1">
        <v>81</v>
      </c>
      <c r="C199" s="1">
        <v>3.5</v>
      </c>
    </row>
    <row r="200" spans="1:3" x14ac:dyDescent="0.45">
      <c r="A200" s="2">
        <v>40181.072916666664</v>
      </c>
      <c r="B200" s="1">
        <v>81</v>
      </c>
      <c r="C200" s="1">
        <v>3.5</v>
      </c>
    </row>
    <row r="201" spans="1:3" x14ac:dyDescent="0.45">
      <c r="A201" s="2">
        <v>40181.083333333336</v>
      </c>
      <c r="B201" s="1">
        <v>79</v>
      </c>
      <c r="C201" s="1">
        <v>3.49</v>
      </c>
    </row>
    <row r="202" spans="1:3" x14ac:dyDescent="0.45">
      <c r="A202" s="2">
        <v>40181.09375</v>
      </c>
      <c r="B202" s="1">
        <v>81</v>
      </c>
      <c r="C202" s="1">
        <v>3.5</v>
      </c>
    </row>
    <row r="203" spans="1:3" x14ac:dyDescent="0.45">
      <c r="A203" s="2">
        <v>40181.104166666664</v>
      </c>
      <c r="B203" s="1">
        <v>79</v>
      </c>
      <c r="C203" s="1">
        <v>3.49</v>
      </c>
    </row>
    <row r="204" spans="1:3" x14ac:dyDescent="0.45">
      <c r="A204" s="2">
        <v>40181.114583333336</v>
      </c>
      <c r="B204" s="1">
        <v>79</v>
      </c>
      <c r="C204" s="1">
        <v>3.49</v>
      </c>
    </row>
    <row r="205" spans="1:3" x14ac:dyDescent="0.45">
      <c r="A205" s="2">
        <v>40181.125</v>
      </c>
      <c r="B205" s="1">
        <v>81</v>
      </c>
      <c r="C205" s="1">
        <v>3.5</v>
      </c>
    </row>
    <row r="206" spans="1:3" x14ac:dyDescent="0.45">
      <c r="A206" s="2">
        <v>40181.135416666664</v>
      </c>
      <c r="B206" s="1">
        <v>79</v>
      </c>
      <c r="C206" s="1">
        <v>3.49</v>
      </c>
    </row>
    <row r="207" spans="1:3" x14ac:dyDescent="0.45">
      <c r="A207" s="2">
        <v>40181.145833333336</v>
      </c>
      <c r="B207" s="1">
        <v>77</v>
      </c>
      <c r="C207" s="1">
        <v>3.48</v>
      </c>
    </row>
    <row r="208" spans="1:3" x14ac:dyDescent="0.45">
      <c r="A208" s="2">
        <v>40181.15625</v>
      </c>
      <c r="B208" s="1">
        <v>77</v>
      </c>
      <c r="C208" s="1">
        <v>3.48</v>
      </c>
    </row>
    <row r="209" spans="1:3" x14ac:dyDescent="0.45">
      <c r="A209" s="2">
        <v>40181.166666666664</v>
      </c>
      <c r="B209" s="1">
        <v>79</v>
      </c>
      <c r="C209" s="1">
        <v>3.49</v>
      </c>
    </row>
    <row r="210" spans="1:3" x14ac:dyDescent="0.45">
      <c r="A210" s="2">
        <v>40181.177083333336</v>
      </c>
      <c r="B210" s="1">
        <v>77</v>
      </c>
      <c r="C210" s="1">
        <v>3.48</v>
      </c>
    </row>
    <row r="211" spans="1:3" x14ac:dyDescent="0.45">
      <c r="A211" s="2">
        <v>40181.1875</v>
      </c>
      <c r="B211" s="1">
        <v>77</v>
      </c>
      <c r="C211" s="1">
        <v>3.48</v>
      </c>
    </row>
    <row r="212" spans="1:3" x14ac:dyDescent="0.45">
      <c r="A212" s="2">
        <v>40181.197916666664</v>
      </c>
      <c r="B212" s="1">
        <v>77</v>
      </c>
      <c r="C212" s="1">
        <v>3.48</v>
      </c>
    </row>
    <row r="213" spans="1:3" x14ac:dyDescent="0.45">
      <c r="A213" s="2">
        <v>40181.208333333336</v>
      </c>
      <c r="B213" s="1">
        <v>77</v>
      </c>
      <c r="C213" s="1">
        <v>3.48</v>
      </c>
    </row>
    <row r="214" spans="1:3" x14ac:dyDescent="0.45">
      <c r="A214" s="2">
        <v>40181.21875</v>
      </c>
      <c r="B214" s="1">
        <v>77</v>
      </c>
      <c r="C214" s="1">
        <v>3.48</v>
      </c>
    </row>
    <row r="215" spans="1:3" x14ac:dyDescent="0.45">
      <c r="A215" s="2">
        <v>40181.229166666664</v>
      </c>
      <c r="B215" s="1">
        <v>77</v>
      </c>
      <c r="C215" s="1">
        <v>3.48</v>
      </c>
    </row>
    <row r="216" spans="1:3" x14ac:dyDescent="0.45">
      <c r="A216" s="2">
        <v>40181.239583333336</v>
      </c>
      <c r="B216" s="1">
        <v>77</v>
      </c>
      <c r="C216" s="1">
        <v>3.48</v>
      </c>
    </row>
    <row r="217" spans="1:3" x14ac:dyDescent="0.45">
      <c r="A217" s="2">
        <v>40181.25</v>
      </c>
      <c r="B217" s="1">
        <v>77</v>
      </c>
      <c r="C217" s="1">
        <v>3.48</v>
      </c>
    </row>
    <row r="218" spans="1:3" x14ac:dyDescent="0.45">
      <c r="A218" s="2">
        <v>40181.260416666664</v>
      </c>
      <c r="B218" s="1">
        <v>74</v>
      </c>
      <c r="C218" s="1">
        <v>3.47</v>
      </c>
    </row>
    <row r="219" spans="1:3" x14ac:dyDescent="0.45">
      <c r="A219" s="2">
        <v>40181.270833333336</v>
      </c>
      <c r="B219" s="1">
        <v>74</v>
      </c>
      <c r="C219" s="1">
        <v>3.47</v>
      </c>
    </row>
    <row r="220" spans="1:3" x14ac:dyDescent="0.45">
      <c r="A220" s="2">
        <v>40181.28125</v>
      </c>
      <c r="B220" s="1">
        <v>77</v>
      </c>
      <c r="C220" s="1">
        <v>3.48</v>
      </c>
    </row>
    <row r="221" spans="1:3" x14ac:dyDescent="0.45">
      <c r="A221" s="2">
        <v>40181.291666666664</v>
      </c>
      <c r="B221" s="1">
        <v>74</v>
      </c>
      <c r="C221" s="1">
        <v>3.47</v>
      </c>
    </row>
    <row r="222" spans="1:3" x14ac:dyDescent="0.45">
      <c r="A222" s="2">
        <v>40181.302083333336</v>
      </c>
      <c r="B222" s="1">
        <v>74</v>
      </c>
      <c r="C222" s="1">
        <v>3.47</v>
      </c>
    </row>
    <row r="223" spans="1:3" x14ac:dyDescent="0.45">
      <c r="A223" s="2">
        <v>40181.3125</v>
      </c>
      <c r="B223" s="1">
        <v>74</v>
      </c>
      <c r="C223" s="1">
        <v>3.47</v>
      </c>
    </row>
    <row r="224" spans="1:3" x14ac:dyDescent="0.45">
      <c r="A224" s="2">
        <v>40181.322916666664</v>
      </c>
      <c r="B224" s="1">
        <v>74</v>
      </c>
      <c r="C224" s="1">
        <v>3.47</v>
      </c>
    </row>
    <row r="225" spans="1:3" x14ac:dyDescent="0.45">
      <c r="A225" s="2">
        <v>40181.333333333336</v>
      </c>
      <c r="B225" s="1">
        <v>74</v>
      </c>
      <c r="C225" s="1">
        <v>3.47</v>
      </c>
    </row>
    <row r="226" spans="1:3" x14ac:dyDescent="0.45">
      <c r="A226" s="2">
        <v>40181.34375</v>
      </c>
      <c r="B226" s="1">
        <v>74</v>
      </c>
      <c r="C226" s="1">
        <v>3.47</v>
      </c>
    </row>
    <row r="227" spans="1:3" x14ac:dyDescent="0.45">
      <c r="A227" s="2">
        <v>40181.354166666664</v>
      </c>
      <c r="B227" s="1">
        <v>74</v>
      </c>
      <c r="C227" s="1">
        <v>3.47</v>
      </c>
    </row>
    <row r="228" spans="1:3" x14ac:dyDescent="0.45">
      <c r="A228" s="2">
        <v>40181.364583333336</v>
      </c>
      <c r="B228" s="1">
        <v>72</v>
      </c>
      <c r="C228" s="1">
        <v>3.46</v>
      </c>
    </row>
    <row r="229" spans="1:3" x14ac:dyDescent="0.45">
      <c r="A229" s="2">
        <v>40181.375</v>
      </c>
      <c r="B229" s="1">
        <v>72</v>
      </c>
      <c r="C229" s="1">
        <v>3.46</v>
      </c>
    </row>
    <row r="230" spans="1:3" x14ac:dyDescent="0.45">
      <c r="A230" s="2">
        <v>40181.385416666664</v>
      </c>
      <c r="B230" s="1">
        <v>72</v>
      </c>
      <c r="C230" s="1">
        <v>3.46</v>
      </c>
    </row>
    <row r="231" spans="1:3" x14ac:dyDescent="0.45">
      <c r="A231" s="2">
        <v>40181.395833333336</v>
      </c>
      <c r="B231" s="1">
        <v>72</v>
      </c>
      <c r="C231" s="1">
        <v>3.46</v>
      </c>
    </row>
    <row r="232" spans="1:3" x14ac:dyDescent="0.45">
      <c r="A232" s="2">
        <v>40181.40625</v>
      </c>
      <c r="B232" s="1">
        <v>74</v>
      </c>
      <c r="C232" s="1">
        <v>3.47</v>
      </c>
    </row>
    <row r="233" spans="1:3" x14ac:dyDescent="0.45">
      <c r="A233" s="2">
        <v>40181.416666666664</v>
      </c>
      <c r="B233" s="1">
        <v>74</v>
      </c>
      <c r="C233" s="1">
        <v>3.47</v>
      </c>
    </row>
    <row r="234" spans="1:3" x14ac:dyDescent="0.45">
      <c r="A234" s="2">
        <v>40181.427083333336</v>
      </c>
      <c r="B234" s="1">
        <v>74</v>
      </c>
      <c r="C234" s="1">
        <v>3.47</v>
      </c>
    </row>
    <row r="235" spans="1:3" x14ac:dyDescent="0.45">
      <c r="A235" s="2">
        <v>40181.4375</v>
      </c>
      <c r="B235" s="1">
        <v>72</v>
      </c>
      <c r="C235" s="1">
        <v>3.46</v>
      </c>
    </row>
    <row r="236" spans="1:3" x14ac:dyDescent="0.45">
      <c r="A236" s="2">
        <v>40181.447916666664</v>
      </c>
      <c r="B236" s="1">
        <v>72</v>
      </c>
      <c r="C236" s="1">
        <v>3.46</v>
      </c>
    </row>
    <row r="237" spans="1:3" x14ac:dyDescent="0.45">
      <c r="A237" s="2">
        <v>40181.458333333336</v>
      </c>
      <c r="B237" s="1">
        <v>70</v>
      </c>
      <c r="C237" s="1">
        <v>3.45</v>
      </c>
    </row>
    <row r="238" spans="1:3" x14ac:dyDescent="0.45">
      <c r="A238" s="2">
        <v>40181.46875</v>
      </c>
      <c r="B238" s="1">
        <v>72</v>
      </c>
      <c r="C238" s="1">
        <v>3.46</v>
      </c>
    </row>
    <row r="239" spans="1:3" x14ac:dyDescent="0.45">
      <c r="A239" s="2">
        <v>40181.479166666664</v>
      </c>
      <c r="B239" s="1">
        <v>72</v>
      </c>
      <c r="C239" s="1">
        <v>3.46</v>
      </c>
    </row>
    <row r="240" spans="1:3" x14ac:dyDescent="0.45">
      <c r="A240" s="2">
        <v>40181.489583333336</v>
      </c>
      <c r="B240" s="1">
        <v>72</v>
      </c>
      <c r="C240" s="1">
        <v>3.46</v>
      </c>
    </row>
    <row r="241" spans="1:3" x14ac:dyDescent="0.45">
      <c r="A241" s="2">
        <v>40181.5</v>
      </c>
      <c r="B241" s="1">
        <v>70</v>
      </c>
      <c r="C241" s="1">
        <v>3.45</v>
      </c>
    </row>
    <row r="242" spans="1:3" x14ac:dyDescent="0.45">
      <c r="A242" s="2">
        <v>40181.510416666664</v>
      </c>
      <c r="B242" s="1">
        <v>70</v>
      </c>
      <c r="C242" s="1">
        <v>3.45</v>
      </c>
    </row>
    <row r="243" spans="1:3" x14ac:dyDescent="0.45">
      <c r="A243" s="2">
        <v>40181.520833333336</v>
      </c>
      <c r="B243" s="1">
        <v>70</v>
      </c>
      <c r="C243" s="1">
        <v>3.45</v>
      </c>
    </row>
    <row r="244" spans="1:3" x14ac:dyDescent="0.45">
      <c r="A244" s="2">
        <v>40181.53125</v>
      </c>
      <c r="B244" s="1">
        <v>72</v>
      </c>
      <c r="C244" s="1">
        <v>3.46</v>
      </c>
    </row>
    <row r="245" spans="1:3" x14ac:dyDescent="0.45">
      <c r="A245" s="2">
        <v>40181.541666666664</v>
      </c>
      <c r="B245" s="1">
        <v>70</v>
      </c>
      <c r="C245" s="1">
        <v>3.45</v>
      </c>
    </row>
    <row r="246" spans="1:3" x14ac:dyDescent="0.45">
      <c r="A246" s="2">
        <v>40181.552083333336</v>
      </c>
      <c r="B246" s="1">
        <v>72</v>
      </c>
      <c r="C246" s="1">
        <v>3.46</v>
      </c>
    </row>
    <row r="247" spans="1:3" x14ac:dyDescent="0.45">
      <c r="A247" s="2">
        <v>40181.5625</v>
      </c>
      <c r="B247" s="1">
        <v>72</v>
      </c>
      <c r="C247" s="1">
        <v>3.46</v>
      </c>
    </row>
    <row r="248" spans="1:3" x14ac:dyDescent="0.45">
      <c r="A248" s="2">
        <v>40181.572916666664</v>
      </c>
      <c r="B248" s="1">
        <v>72</v>
      </c>
      <c r="C248" s="1">
        <v>3.46</v>
      </c>
    </row>
    <row r="249" spans="1:3" x14ac:dyDescent="0.45">
      <c r="A249" s="2">
        <v>40181.583333333336</v>
      </c>
      <c r="B249" s="1">
        <v>72</v>
      </c>
      <c r="C249" s="1">
        <v>3.46</v>
      </c>
    </row>
    <row r="250" spans="1:3" x14ac:dyDescent="0.45">
      <c r="A250" s="2">
        <v>40181.59375</v>
      </c>
      <c r="B250" s="1">
        <v>70</v>
      </c>
      <c r="C250" s="1">
        <v>3.45</v>
      </c>
    </row>
    <row r="251" spans="1:3" x14ac:dyDescent="0.45">
      <c r="A251" s="2">
        <v>40181.604166666664</v>
      </c>
      <c r="B251" s="1">
        <v>72</v>
      </c>
      <c r="C251" s="1">
        <v>3.46</v>
      </c>
    </row>
    <row r="252" spans="1:3" x14ac:dyDescent="0.45">
      <c r="A252" s="2">
        <v>40181.614583333336</v>
      </c>
      <c r="B252" s="1">
        <v>72</v>
      </c>
      <c r="C252" s="1">
        <v>3.46</v>
      </c>
    </row>
    <row r="253" spans="1:3" x14ac:dyDescent="0.45">
      <c r="A253" s="2">
        <v>40181.625</v>
      </c>
      <c r="B253" s="1">
        <v>74</v>
      </c>
      <c r="C253" s="1">
        <v>3.47</v>
      </c>
    </row>
    <row r="254" spans="1:3" x14ac:dyDescent="0.45">
      <c r="A254" s="2">
        <v>40181.635416666664</v>
      </c>
      <c r="B254" s="1">
        <v>77</v>
      </c>
      <c r="C254" s="1">
        <v>3.48</v>
      </c>
    </row>
    <row r="255" spans="1:3" x14ac:dyDescent="0.45">
      <c r="A255" s="2">
        <v>40181.645833333336</v>
      </c>
      <c r="B255" s="1">
        <v>77</v>
      </c>
      <c r="C255" s="1">
        <v>3.48</v>
      </c>
    </row>
    <row r="256" spans="1:3" x14ac:dyDescent="0.45">
      <c r="A256" s="2">
        <v>40181.65625</v>
      </c>
      <c r="B256" s="1">
        <v>79</v>
      </c>
      <c r="C256" s="1">
        <v>3.49</v>
      </c>
    </row>
    <row r="257" spans="1:3" x14ac:dyDescent="0.45">
      <c r="A257" s="2">
        <v>40181.666666666664</v>
      </c>
      <c r="B257" s="1">
        <v>83</v>
      </c>
      <c r="C257" s="1">
        <v>3.51</v>
      </c>
    </row>
    <row r="258" spans="1:3" x14ac:dyDescent="0.45">
      <c r="A258" s="2">
        <v>40181.677083333336</v>
      </c>
      <c r="B258" s="1">
        <v>77</v>
      </c>
      <c r="C258" s="1">
        <v>3.48</v>
      </c>
    </row>
    <row r="259" spans="1:3" x14ac:dyDescent="0.45">
      <c r="A259" s="2">
        <v>40181.6875</v>
      </c>
      <c r="B259" s="1">
        <v>77</v>
      </c>
      <c r="C259" s="1">
        <v>3.48</v>
      </c>
    </row>
    <row r="260" spans="1:3" x14ac:dyDescent="0.45">
      <c r="A260" s="2">
        <v>40181.697916666664</v>
      </c>
      <c r="B260" s="1">
        <v>79</v>
      </c>
      <c r="C260" s="1">
        <v>3.49</v>
      </c>
    </row>
    <row r="261" spans="1:3" x14ac:dyDescent="0.45">
      <c r="A261" s="2">
        <v>40181.708333333336</v>
      </c>
      <c r="B261" s="1">
        <v>79</v>
      </c>
      <c r="C261" s="1">
        <v>3.49</v>
      </c>
    </row>
    <row r="262" spans="1:3" x14ac:dyDescent="0.45">
      <c r="A262" s="2">
        <v>40181.71875</v>
      </c>
      <c r="B262" s="1">
        <v>77</v>
      </c>
      <c r="C262" s="1">
        <v>3.48</v>
      </c>
    </row>
    <row r="263" spans="1:3" x14ac:dyDescent="0.45">
      <c r="A263" s="2">
        <v>40181.729166666664</v>
      </c>
      <c r="B263" s="1">
        <v>79</v>
      </c>
      <c r="C263" s="1">
        <v>3.49</v>
      </c>
    </row>
    <row r="264" spans="1:3" x14ac:dyDescent="0.45">
      <c r="A264" s="2">
        <v>40181.739583333336</v>
      </c>
      <c r="B264" s="1">
        <v>81</v>
      </c>
      <c r="C264" s="1">
        <v>3.5</v>
      </c>
    </row>
    <row r="265" spans="1:3" x14ac:dyDescent="0.45">
      <c r="A265" s="2">
        <v>40181.75</v>
      </c>
      <c r="B265" s="1">
        <v>81</v>
      </c>
      <c r="C265" s="1">
        <v>3.5</v>
      </c>
    </row>
    <row r="266" spans="1:3" x14ac:dyDescent="0.45">
      <c r="A266" s="2">
        <v>40181.760416666664</v>
      </c>
      <c r="B266" s="1">
        <v>79</v>
      </c>
      <c r="C266" s="1">
        <v>3.49</v>
      </c>
    </row>
    <row r="267" spans="1:3" x14ac:dyDescent="0.45">
      <c r="A267" s="2">
        <v>40181.770833333336</v>
      </c>
      <c r="B267" s="1">
        <v>81</v>
      </c>
      <c r="C267" s="1">
        <v>3.5</v>
      </c>
    </row>
    <row r="268" spans="1:3" x14ac:dyDescent="0.45">
      <c r="A268" s="2">
        <v>40181.78125</v>
      </c>
      <c r="B268" s="1">
        <v>79</v>
      </c>
      <c r="C268" s="1">
        <v>3.49</v>
      </c>
    </row>
    <row r="269" spans="1:3" x14ac:dyDescent="0.45">
      <c r="A269" s="2">
        <v>40181.791666666664</v>
      </c>
      <c r="B269" s="1">
        <v>79</v>
      </c>
      <c r="C269" s="1">
        <v>3.49</v>
      </c>
    </row>
    <row r="270" spans="1:3" x14ac:dyDescent="0.45">
      <c r="A270" s="2">
        <v>40181.802083333336</v>
      </c>
      <c r="B270" s="1">
        <v>79</v>
      </c>
      <c r="C270" s="1">
        <v>3.49</v>
      </c>
    </row>
    <row r="271" spans="1:3" x14ac:dyDescent="0.45">
      <c r="A271" s="2">
        <v>40181.8125</v>
      </c>
      <c r="B271" s="1">
        <v>79</v>
      </c>
      <c r="C271" s="1">
        <v>3.49</v>
      </c>
    </row>
    <row r="272" spans="1:3" x14ac:dyDescent="0.45">
      <c r="A272" s="2">
        <v>40181.822916666664</v>
      </c>
      <c r="B272" s="1">
        <v>79</v>
      </c>
      <c r="C272" s="1">
        <v>3.49</v>
      </c>
    </row>
    <row r="273" spans="1:3" x14ac:dyDescent="0.45">
      <c r="A273" s="2">
        <v>40181.833333333336</v>
      </c>
      <c r="B273" s="1">
        <v>79</v>
      </c>
      <c r="C273" s="1">
        <v>3.49</v>
      </c>
    </row>
    <row r="274" spans="1:3" x14ac:dyDescent="0.45">
      <c r="A274" s="2">
        <v>40181.84375</v>
      </c>
      <c r="B274" s="1">
        <v>77</v>
      </c>
      <c r="C274" s="1">
        <v>3.48</v>
      </c>
    </row>
    <row r="275" spans="1:3" x14ac:dyDescent="0.45">
      <c r="A275" s="2">
        <v>40181.854166666664</v>
      </c>
      <c r="B275" s="1">
        <v>79</v>
      </c>
      <c r="C275" s="1">
        <v>3.49</v>
      </c>
    </row>
    <row r="276" spans="1:3" x14ac:dyDescent="0.45">
      <c r="A276" s="2">
        <v>40181.864583333336</v>
      </c>
      <c r="B276" s="1">
        <v>77</v>
      </c>
      <c r="C276" s="1">
        <v>3.48</v>
      </c>
    </row>
    <row r="277" spans="1:3" x14ac:dyDescent="0.45">
      <c r="A277" s="2">
        <v>40181.875</v>
      </c>
      <c r="B277" s="1">
        <v>77</v>
      </c>
      <c r="C277" s="1">
        <v>3.48</v>
      </c>
    </row>
    <row r="278" spans="1:3" x14ac:dyDescent="0.45">
      <c r="A278" s="2">
        <v>40181.885416666664</v>
      </c>
      <c r="B278" s="1">
        <v>79</v>
      </c>
      <c r="C278" s="1">
        <v>3.49</v>
      </c>
    </row>
    <row r="279" spans="1:3" x14ac:dyDescent="0.45">
      <c r="A279" s="2">
        <v>40181.895833333336</v>
      </c>
      <c r="B279" s="1">
        <v>77</v>
      </c>
      <c r="C279" s="1">
        <v>3.48</v>
      </c>
    </row>
    <row r="280" spans="1:3" x14ac:dyDescent="0.45">
      <c r="A280" s="2">
        <v>40181.90625</v>
      </c>
      <c r="B280" s="1">
        <v>77</v>
      </c>
      <c r="C280" s="1">
        <v>3.48</v>
      </c>
    </row>
    <row r="281" spans="1:3" x14ac:dyDescent="0.45">
      <c r="A281" s="2">
        <v>40181.916666666664</v>
      </c>
      <c r="B281" s="1">
        <v>77</v>
      </c>
      <c r="C281" s="1">
        <v>3.48</v>
      </c>
    </row>
    <row r="282" spans="1:3" x14ac:dyDescent="0.45">
      <c r="A282" s="2">
        <v>40181.927083333336</v>
      </c>
      <c r="B282" s="1">
        <v>77</v>
      </c>
      <c r="C282" s="1">
        <v>3.48</v>
      </c>
    </row>
    <row r="283" spans="1:3" x14ac:dyDescent="0.45">
      <c r="A283" s="2">
        <v>40181.9375</v>
      </c>
      <c r="B283" s="1">
        <v>74</v>
      </c>
      <c r="C283" s="1">
        <v>3.47</v>
      </c>
    </row>
    <row r="284" spans="1:3" x14ac:dyDescent="0.45">
      <c r="A284" s="2">
        <v>40181.947916666664</v>
      </c>
      <c r="B284" s="1">
        <v>77</v>
      </c>
      <c r="C284" s="1">
        <v>3.48</v>
      </c>
    </row>
    <row r="285" spans="1:3" x14ac:dyDescent="0.45">
      <c r="A285" s="2">
        <v>40181.958333333336</v>
      </c>
      <c r="B285" s="1">
        <v>74</v>
      </c>
      <c r="C285" s="1">
        <v>3.47</v>
      </c>
    </row>
    <row r="286" spans="1:3" x14ac:dyDescent="0.45">
      <c r="A286" s="2">
        <v>40181.96875</v>
      </c>
      <c r="B286" s="1">
        <v>77</v>
      </c>
      <c r="C286" s="1">
        <v>3.48</v>
      </c>
    </row>
    <row r="287" spans="1:3" x14ac:dyDescent="0.45">
      <c r="A287" s="2">
        <v>40181.979166666664</v>
      </c>
      <c r="B287" s="1">
        <v>74</v>
      </c>
      <c r="C287" s="1">
        <v>3.47</v>
      </c>
    </row>
    <row r="288" spans="1:3" x14ac:dyDescent="0.45">
      <c r="A288" s="2">
        <v>40181.989583333336</v>
      </c>
      <c r="B288" s="1">
        <v>74</v>
      </c>
      <c r="C288" s="1">
        <v>3.47</v>
      </c>
    </row>
    <row r="289" spans="1:3" x14ac:dyDescent="0.45">
      <c r="A289" s="2">
        <v>40182</v>
      </c>
      <c r="B289" s="1">
        <v>74</v>
      </c>
      <c r="C289" s="1">
        <v>3.47</v>
      </c>
    </row>
    <row r="290" spans="1:3" x14ac:dyDescent="0.45">
      <c r="A290" s="2">
        <v>40182.010416666664</v>
      </c>
      <c r="B290" s="1">
        <v>74</v>
      </c>
      <c r="C290" s="1">
        <v>3.47</v>
      </c>
    </row>
    <row r="291" spans="1:3" x14ac:dyDescent="0.45">
      <c r="A291" s="2">
        <v>40182.020833333336</v>
      </c>
      <c r="B291" s="1">
        <v>77</v>
      </c>
      <c r="C291" s="1">
        <v>3.48</v>
      </c>
    </row>
    <row r="292" spans="1:3" x14ac:dyDescent="0.45">
      <c r="A292" s="2">
        <v>40182.03125</v>
      </c>
      <c r="B292" s="1">
        <v>74</v>
      </c>
      <c r="C292" s="1">
        <v>3.47</v>
      </c>
    </row>
    <row r="293" spans="1:3" x14ac:dyDescent="0.45">
      <c r="A293" s="2">
        <v>40182.041666666664</v>
      </c>
      <c r="B293" s="1">
        <v>74</v>
      </c>
      <c r="C293" s="1">
        <v>3.47</v>
      </c>
    </row>
    <row r="294" spans="1:3" x14ac:dyDescent="0.45">
      <c r="A294" s="2">
        <v>40182.052083333336</v>
      </c>
      <c r="B294" s="1">
        <v>74</v>
      </c>
      <c r="C294" s="1">
        <v>3.47</v>
      </c>
    </row>
    <row r="295" spans="1:3" x14ac:dyDescent="0.45">
      <c r="A295" s="2">
        <v>40182.0625</v>
      </c>
      <c r="B295" s="1">
        <v>74</v>
      </c>
      <c r="C295" s="1">
        <v>3.47</v>
      </c>
    </row>
    <row r="296" spans="1:3" x14ac:dyDescent="0.45">
      <c r="A296" s="2">
        <v>40182.072916666664</v>
      </c>
      <c r="B296" s="1">
        <v>74</v>
      </c>
      <c r="C296" s="1">
        <v>3.47</v>
      </c>
    </row>
    <row r="297" spans="1:3" x14ac:dyDescent="0.45">
      <c r="A297" s="2">
        <v>40182.083333333336</v>
      </c>
      <c r="B297" s="1">
        <v>74</v>
      </c>
      <c r="C297" s="1">
        <v>3.47</v>
      </c>
    </row>
    <row r="298" spans="1:3" x14ac:dyDescent="0.45">
      <c r="A298" s="2">
        <v>40182.09375</v>
      </c>
      <c r="B298" s="1">
        <v>74</v>
      </c>
      <c r="C298" s="1">
        <v>3.47</v>
      </c>
    </row>
    <row r="299" spans="1:3" x14ac:dyDescent="0.45">
      <c r="A299" s="2">
        <v>40182.104166666664</v>
      </c>
      <c r="B299" s="1">
        <v>74</v>
      </c>
      <c r="C299" s="1">
        <v>3.47</v>
      </c>
    </row>
    <row r="300" spans="1:3" x14ac:dyDescent="0.45">
      <c r="A300" s="2">
        <v>40182.114583333336</v>
      </c>
      <c r="B300" s="1">
        <v>72</v>
      </c>
      <c r="C300" s="1">
        <v>3.46</v>
      </c>
    </row>
    <row r="301" spans="1:3" x14ac:dyDescent="0.45">
      <c r="A301" s="2">
        <v>40182.125</v>
      </c>
      <c r="B301" s="1">
        <v>74</v>
      </c>
      <c r="C301" s="1">
        <v>3.47</v>
      </c>
    </row>
    <row r="302" spans="1:3" x14ac:dyDescent="0.45">
      <c r="A302" s="2">
        <v>40182.135416666664</v>
      </c>
      <c r="B302" s="1">
        <v>72</v>
      </c>
      <c r="C302" s="1">
        <v>3.46</v>
      </c>
    </row>
    <row r="303" spans="1:3" x14ac:dyDescent="0.45">
      <c r="A303" s="2">
        <v>40182.145833333336</v>
      </c>
      <c r="B303" s="1">
        <v>72</v>
      </c>
      <c r="C303" s="1">
        <v>3.46</v>
      </c>
    </row>
    <row r="304" spans="1:3" x14ac:dyDescent="0.45">
      <c r="A304" s="2">
        <v>40182.15625</v>
      </c>
      <c r="B304" s="1">
        <v>72</v>
      </c>
      <c r="C304" s="1">
        <v>3.46</v>
      </c>
    </row>
    <row r="305" spans="1:3" x14ac:dyDescent="0.45">
      <c r="A305" s="2">
        <v>40182.166666666664</v>
      </c>
      <c r="B305" s="1">
        <v>70</v>
      </c>
      <c r="C305" s="1">
        <v>3.45</v>
      </c>
    </row>
    <row r="306" spans="1:3" x14ac:dyDescent="0.45">
      <c r="A306" s="2">
        <v>40182.177083333336</v>
      </c>
      <c r="B306" s="1">
        <v>72</v>
      </c>
      <c r="C306" s="1">
        <v>3.46</v>
      </c>
    </row>
    <row r="307" spans="1:3" x14ac:dyDescent="0.45">
      <c r="A307" s="2">
        <v>40182.1875</v>
      </c>
      <c r="B307" s="1">
        <v>70</v>
      </c>
      <c r="C307" s="1">
        <v>3.45</v>
      </c>
    </row>
    <row r="308" spans="1:3" x14ac:dyDescent="0.45">
      <c r="A308" s="2">
        <v>40182.197916666664</v>
      </c>
      <c r="B308" s="1">
        <v>70</v>
      </c>
      <c r="C308" s="1">
        <v>3.45</v>
      </c>
    </row>
    <row r="309" spans="1:3" x14ac:dyDescent="0.45">
      <c r="A309" s="2">
        <v>40182.208333333336</v>
      </c>
      <c r="B309" s="1">
        <v>70</v>
      </c>
      <c r="C309" s="1">
        <v>3.45</v>
      </c>
    </row>
    <row r="310" spans="1:3" x14ac:dyDescent="0.45">
      <c r="A310" s="2">
        <v>40182.21875</v>
      </c>
      <c r="B310" s="1">
        <v>70</v>
      </c>
      <c r="C310" s="1">
        <v>3.45</v>
      </c>
    </row>
    <row r="311" spans="1:3" x14ac:dyDescent="0.45">
      <c r="A311" s="2">
        <v>40182.229166666664</v>
      </c>
      <c r="B311" s="1">
        <v>70</v>
      </c>
      <c r="C311" s="1">
        <v>3.45</v>
      </c>
    </row>
    <row r="312" spans="1:3" x14ac:dyDescent="0.45">
      <c r="A312" s="2">
        <v>40182.239583333336</v>
      </c>
      <c r="B312" s="1">
        <v>70</v>
      </c>
      <c r="C312" s="1">
        <v>3.45</v>
      </c>
    </row>
    <row r="313" spans="1:3" x14ac:dyDescent="0.45">
      <c r="A313" s="2">
        <v>40182.25</v>
      </c>
      <c r="B313" s="1">
        <v>68</v>
      </c>
      <c r="C313" s="1">
        <v>3.44</v>
      </c>
    </row>
    <row r="314" spans="1:3" x14ac:dyDescent="0.45">
      <c r="A314" s="2">
        <v>40182.260416666664</v>
      </c>
      <c r="B314" s="1">
        <v>68</v>
      </c>
      <c r="C314" s="1">
        <v>3.44</v>
      </c>
    </row>
    <row r="315" spans="1:3" x14ac:dyDescent="0.45">
      <c r="A315" s="2">
        <v>40182.270833333336</v>
      </c>
      <c r="B315" s="1">
        <v>68</v>
      </c>
      <c r="C315" s="1">
        <v>3.44</v>
      </c>
    </row>
    <row r="316" spans="1:3" x14ac:dyDescent="0.45">
      <c r="A316" s="2">
        <v>40182.28125</v>
      </c>
      <c r="B316" s="1">
        <v>68</v>
      </c>
      <c r="C316" s="1">
        <v>3.44</v>
      </c>
    </row>
    <row r="317" spans="1:3" x14ac:dyDescent="0.45">
      <c r="A317" s="2">
        <v>40182.291666666664</v>
      </c>
      <c r="B317" s="1">
        <v>68</v>
      </c>
      <c r="C317" s="1">
        <v>3.44</v>
      </c>
    </row>
    <row r="318" spans="1:3" x14ac:dyDescent="0.45">
      <c r="A318" s="2">
        <v>40182.302083333336</v>
      </c>
      <c r="B318" s="1">
        <v>68</v>
      </c>
      <c r="C318" s="1">
        <v>3.44</v>
      </c>
    </row>
    <row r="319" spans="1:3" x14ac:dyDescent="0.45">
      <c r="A319" s="2">
        <v>40182.3125</v>
      </c>
      <c r="B319" s="1">
        <v>66</v>
      </c>
      <c r="C319" s="1">
        <v>3.43</v>
      </c>
    </row>
    <row r="320" spans="1:3" x14ac:dyDescent="0.45">
      <c r="A320" s="2">
        <v>40182.322916666664</v>
      </c>
      <c r="B320" s="1">
        <v>66</v>
      </c>
      <c r="C320" s="1">
        <v>3.43</v>
      </c>
    </row>
    <row r="321" spans="1:3" x14ac:dyDescent="0.45">
      <c r="A321" s="2">
        <v>40182.333333333336</v>
      </c>
      <c r="B321" s="1">
        <v>68</v>
      </c>
      <c r="C321" s="1">
        <v>3.44</v>
      </c>
    </row>
    <row r="322" spans="1:3" x14ac:dyDescent="0.45">
      <c r="A322" s="2">
        <v>40182.34375</v>
      </c>
      <c r="B322" s="1">
        <v>66</v>
      </c>
      <c r="C322" s="1">
        <v>3.43</v>
      </c>
    </row>
    <row r="323" spans="1:3" x14ac:dyDescent="0.45">
      <c r="A323" s="2">
        <v>40182.354166666664</v>
      </c>
      <c r="B323" s="1">
        <v>66</v>
      </c>
      <c r="C323" s="1">
        <v>3.43</v>
      </c>
    </row>
    <row r="324" spans="1:3" x14ac:dyDescent="0.45">
      <c r="A324" s="2">
        <v>40182.364583333336</v>
      </c>
      <c r="B324" s="1">
        <v>66</v>
      </c>
      <c r="C324" s="1">
        <v>3.43</v>
      </c>
    </row>
    <row r="325" spans="1:3" x14ac:dyDescent="0.45">
      <c r="A325" s="2">
        <v>40182.375</v>
      </c>
      <c r="B325" s="1">
        <v>64</v>
      </c>
      <c r="C325" s="1">
        <v>3.42</v>
      </c>
    </row>
    <row r="326" spans="1:3" x14ac:dyDescent="0.45">
      <c r="A326" s="2">
        <v>40182.385416666664</v>
      </c>
      <c r="B326" s="1">
        <v>66</v>
      </c>
      <c r="C326" s="1">
        <v>3.43</v>
      </c>
    </row>
    <row r="327" spans="1:3" x14ac:dyDescent="0.45">
      <c r="A327" s="2">
        <v>40182.395833333336</v>
      </c>
      <c r="B327" s="1">
        <v>66</v>
      </c>
      <c r="C327" s="1">
        <v>3.43</v>
      </c>
    </row>
    <row r="328" spans="1:3" x14ac:dyDescent="0.45">
      <c r="A328" s="2">
        <v>40182.40625</v>
      </c>
      <c r="B328" s="1">
        <v>66</v>
      </c>
      <c r="C328" s="1">
        <v>3.43</v>
      </c>
    </row>
    <row r="329" spans="1:3" x14ac:dyDescent="0.45">
      <c r="A329" s="2">
        <v>40182.416666666664</v>
      </c>
      <c r="B329" s="1">
        <v>66</v>
      </c>
      <c r="C329" s="1">
        <v>3.43</v>
      </c>
    </row>
    <row r="330" spans="1:3" x14ac:dyDescent="0.45">
      <c r="A330" s="2">
        <v>40182.427083333336</v>
      </c>
      <c r="B330" s="1">
        <v>64</v>
      </c>
      <c r="C330" s="1">
        <v>3.42</v>
      </c>
    </row>
    <row r="331" spans="1:3" x14ac:dyDescent="0.45">
      <c r="A331" s="2">
        <v>40182.4375</v>
      </c>
      <c r="B331" s="1">
        <v>66</v>
      </c>
      <c r="C331" s="1">
        <v>3.43</v>
      </c>
    </row>
    <row r="332" spans="1:3" x14ac:dyDescent="0.45">
      <c r="A332" s="2">
        <v>40182.447916666664</v>
      </c>
      <c r="B332" s="1">
        <v>66</v>
      </c>
      <c r="C332" s="1">
        <v>3.43</v>
      </c>
    </row>
    <row r="333" spans="1:3" x14ac:dyDescent="0.45">
      <c r="A333" s="2">
        <v>40182.458333333336</v>
      </c>
      <c r="B333" s="1">
        <v>64</v>
      </c>
      <c r="C333" s="1">
        <v>3.42</v>
      </c>
    </row>
    <row r="334" spans="1:3" x14ac:dyDescent="0.45">
      <c r="A334" s="2">
        <v>40182.46875</v>
      </c>
      <c r="B334" s="1">
        <v>66</v>
      </c>
      <c r="C334" s="1">
        <v>3.43</v>
      </c>
    </row>
    <row r="335" spans="1:3" x14ac:dyDescent="0.45">
      <c r="A335" s="2">
        <v>40182.479166666664</v>
      </c>
      <c r="B335" s="1">
        <v>66</v>
      </c>
      <c r="C335" s="1">
        <v>3.43</v>
      </c>
    </row>
    <row r="336" spans="1:3" x14ac:dyDescent="0.45">
      <c r="A336" s="2">
        <v>40182.489583333336</v>
      </c>
      <c r="B336" s="1">
        <v>66</v>
      </c>
      <c r="C336" s="1">
        <v>3.43</v>
      </c>
    </row>
    <row r="337" spans="1:3" x14ac:dyDescent="0.45">
      <c r="A337" s="2">
        <v>40182.5</v>
      </c>
      <c r="B337" s="1">
        <v>68</v>
      </c>
      <c r="C337" s="1">
        <v>3.44</v>
      </c>
    </row>
    <row r="338" spans="1:3" x14ac:dyDescent="0.45">
      <c r="A338" s="2">
        <v>40182.510416666664</v>
      </c>
      <c r="B338" s="1">
        <v>66</v>
      </c>
      <c r="C338" s="1">
        <v>3.43</v>
      </c>
    </row>
    <row r="339" spans="1:3" x14ac:dyDescent="0.45">
      <c r="A339" s="2">
        <v>40182.520833333336</v>
      </c>
      <c r="B339" s="1">
        <v>68</v>
      </c>
      <c r="C339" s="1">
        <v>3.44</v>
      </c>
    </row>
    <row r="340" spans="1:3" x14ac:dyDescent="0.45">
      <c r="A340" s="2">
        <v>40182.53125</v>
      </c>
      <c r="B340" s="1">
        <v>68</v>
      </c>
      <c r="C340" s="1">
        <v>3.44</v>
      </c>
    </row>
    <row r="341" spans="1:3" x14ac:dyDescent="0.45">
      <c r="A341" s="2">
        <v>40182.541666666664</v>
      </c>
      <c r="B341" s="1">
        <v>68</v>
      </c>
      <c r="C341" s="1">
        <v>3.44</v>
      </c>
    </row>
    <row r="342" spans="1:3" x14ac:dyDescent="0.45">
      <c r="A342" s="2">
        <v>40182.552083333336</v>
      </c>
      <c r="B342" s="1">
        <v>68</v>
      </c>
      <c r="C342" s="1">
        <v>3.44</v>
      </c>
    </row>
    <row r="343" spans="1:3" x14ac:dyDescent="0.45">
      <c r="A343" s="2">
        <v>40182.5625</v>
      </c>
      <c r="B343" s="1">
        <v>70</v>
      </c>
      <c r="C343" s="1">
        <v>3.45</v>
      </c>
    </row>
    <row r="344" spans="1:3" x14ac:dyDescent="0.45">
      <c r="A344" s="2">
        <v>40182.572916666664</v>
      </c>
      <c r="B344" s="1">
        <v>68</v>
      </c>
      <c r="C344" s="1">
        <v>3.44</v>
      </c>
    </row>
    <row r="345" spans="1:3" x14ac:dyDescent="0.45">
      <c r="A345" s="2">
        <v>40182.583333333336</v>
      </c>
      <c r="B345" s="1">
        <v>70</v>
      </c>
      <c r="C345" s="1">
        <v>3.45</v>
      </c>
    </row>
    <row r="346" spans="1:3" x14ac:dyDescent="0.45">
      <c r="A346" s="2">
        <v>40182.59375</v>
      </c>
      <c r="B346" s="1">
        <v>70</v>
      </c>
      <c r="C346" s="1">
        <v>3.45</v>
      </c>
    </row>
    <row r="347" spans="1:3" x14ac:dyDescent="0.45">
      <c r="A347" s="2">
        <v>40182.604166666664</v>
      </c>
      <c r="B347" s="1">
        <v>70</v>
      </c>
      <c r="C347" s="1">
        <v>3.45</v>
      </c>
    </row>
    <row r="348" spans="1:3" x14ac:dyDescent="0.45">
      <c r="A348" s="2">
        <v>40182.614583333336</v>
      </c>
      <c r="B348" s="1">
        <v>70</v>
      </c>
      <c r="C348" s="1">
        <v>3.45</v>
      </c>
    </row>
    <row r="349" spans="1:3" x14ac:dyDescent="0.45">
      <c r="A349" s="2">
        <v>40182.625</v>
      </c>
      <c r="B349" s="1">
        <v>72</v>
      </c>
      <c r="C349" s="1">
        <v>3.46</v>
      </c>
    </row>
    <row r="350" spans="1:3" x14ac:dyDescent="0.45">
      <c r="A350" s="2">
        <v>40182.635416666664</v>
      </c>
      <c r="B350" s="1">
        <v>72</v>
      </c>
      <c r="C350" s="1">
        <v>3.46</v>
      </c>
    </row>
    <row r="351" spans="1:3" x14ac:dyDescent="0.45">
      <c r="A351" s="2">
        <v>40182.645833333336</v>
      </c>
      <c r="B351" s="1">
        <v>74</v>
      </c>
      <c r="C351" s="1">
        <v>3.47</v>
      </c>
    </row>
    <row r="352" spans="1:3" x14ac:dyDescent="0.45">
      <c r="A352" s="2">
        <v>40182.65625</v>
      </c>
      <c r="B352" s="1">
        <v>72</v>
      </c>
      <c r="C352" s="1">
        <v>3.46</v>
      </c>
    </row>
    <row r="353" spans="1:3" x14ac:dyDescent="0.45">
      <c r="A353" s="2">
        <v>40182.666666666664</v>
      </c>
      <c r="B353" s="1">
        <v>72</v>
      </c>
      <c r="C353" s="1">
        <v>3.46</v>
      </c>
    </row>
    <row r="354" spans="1:3" x14ac:dyDescent="0.45">
      <c r="A354" s="2">
        <v>40182.677083333336</v>
      </c>
      <c r="B354" s="1">
        <v>70</v>
      </c>
      <c r="C354" s="1">
        <v>3.45</v>
      </c>
    </row>
    <row r="355" spans="1:3" x14ac:dyDescent="0.45">
      <c r="A355" s="2">
        <v>40182.6875</v>
      </c>
      <c r="B355" s="1">
        <v>70</v>
      </c>
      <c r="C355" s="1">
        <v>3.45</v>
      </c>
    </row>
    <row r="356" spans="1:3" x14ac:dyDescent="0.45">
      <c r="A356" s="2">
        <v>40182.697916666664</v>
      </c>
      <c r="B356" s="1">
        <v>72</v>
      </c>
      <c r="C356" s="1">
        <v>3.46</v>
      </c>
    </row>
    <row r="357" spans="1:3" x14ac:dyDescent="0.45">
      <c r="A357" s="2">
        <v>40182.708333333336</v>
      </c>
      <c r="B357" s="1">
        <v>72</v>
      </c>
      <c r="C357" s="1">
        <v>3.46</v>
      </c>
    </row>
    <row r="358" spans="1:3" x14ac:dyDescent="0.45">
      <c r="A358" s="2">
        <v>40182.71875</v>
      </c>
      <c r="B358" s="1">
        <v>72</v>
      </c>
      <c r="C358" s="1">
        <v>3.46</v>
      </c>
    </row>
    <row r="359" spans="1:3" x14ac:dyDescent="0.45">
      <c r="A359" s="2">
        <v>40182.729166666664</v>
      </c>
      <c r="B359" s="1">
        <v>72</v>
      </c>
      <c r="C359" s="1">
        <v>3.46</v>
      </c>
    </row>
    <row r="360" spans="1:3" x14ac:dyDescent="0.45">
      <c r="A360" s="2">
        <v>40182.739583333336</v>
      </c>
      <c r="B360" s="1">
        <v>72</v>
      </c>
      <c r="C360" s="1">
        <v>3.46</v>
      </c>
    </row>
    <row r="361" spans="1:3" x14ac:dyDescent="0.45">
      <c r="A361" s="2">
        <v>40182.75</v>
      </c>
      <c r="B361" s="1">
        <v>72</v>
      </c>
      <c r="C361" s="1">
        <v>3.46</v>
      </c>
    </row>
    <row r="362" spans="1:3" x14ac:dyDescent="0.45">
      <c r="A362" s="2">
        <v>40182.760416666664</v>
      </c>
      <c r="B362" s="1">
        <v>72</v>
      </c>
      <c r="C362" s="1">
        <v>3.46</v>
      </c>
    </row>
    <row r="363" spans="1:3" x14ac:dyDescent="0.45">
      <c r="A363" s="2">
        <v>40182.770833333336</v>
      </c>
      <c r="B363" s="1">
        <v>72</v>
      </c>
      <c r="C363" s="1">
        <v>3.46</v>
      </c>
    </row>
    <row r="364" spans="1:3" x14ac:dyDescent="0.45">
      <c r="A364" s="2">
        <v>40182.78125</v>
      </c>
      <c r="B364" s="1">
        <v>72</v>
      </c>
      <c r="C364" s="1">
        <v>3.46</v>
      </c>
    </row>
    <row r="365" spans="1:3" x14ac:dyDescent="0.45">
      <c r="A365" s="2">
        <v>40182.791666666664</v>
      </c>
      <c r="B365" s="1">
        <v>72</v>
      </c>
      <c r="C365" s="1">
        <v>3.46</v>
      </c>
    </row>
    <row r="366" spans="1:3" x14ac:dyDescent="0.45">
      <c r="A366" s="2">
        <v>40182.802083333336</v>
      </c>
      <c r="B366" s="1">
        <v>70</v>
      </c>
      <c r="C366" s="1">
        <v>3.45</v>
      </c>
    </row>
    <row r="367" spans="1:3" x14ac:dyDescent="0.45">
      <c r="A367" s="2">
        <v>40182.8125</v>
      </c>
      <c r="B367" s="1">
        <v>72</v>
      </c>
      <c r="C367" s="1">
        <v>3.46</v>
      </c>
    </row>
    <row r="368" spans="1:3" x14ac:dyDescent="0.45">
      <c r="A368" s="2">
        <v>40182.822916666664</v>
      </c>
      <c r="B368" s="1">
        <v>72</v>
      </c>
      <c r="C368" s="1">
        <v>3.46</v>
      </c>
    </row>
    <row r="369" spans="1:3" x14ac:dyDescent="0.45">
      <c r="A369" s="2">
        <v>40182.833333333336</v>
      </c>
      <c r="B369" s="1">
        <v>70</v>
      </c>
      <c r="C369" s="1">
        <v>3.45</v>
      </c>
    </row>
    <row r="370" spans="1:3" x14ac:dyDescent="0.45">
      <c r="A370" s="2">
        <v>40182.84375</v>
      </c>
      <c r="B370" s="1">
        <v>70</v>
      </c>
      <c r="C370" s="1">
        <v>3.45</v>
      </c>
    </row>
    <row r="371" spans="1:3" x14ac:dyDescent="0.45">
      <c r="A371" s="2">
        <v>40182.854166666664</v>
      </c>
      <c r="B371" s="1">
        <v>70</v>
      </c>
      <c r="C371" s="1">
        <v>3.45</v>
      </c>
    </row>
    <row r="372" spans="1:3" x14ac:dyDescent="0.45">
      <c r="A372" s="2">
        <v>40182.864583333336</v>
      </c>
      <c r="B372" s="1">
        <v>70</v>
      </c>
      <c r="C372" s="1">
        <v>3.45</v>
      </c>
    </row>
    <row r="373" spans="1:3" x14ac:dyDescent="0.45">
      <c r="A373" s="2">
        <v>40182.875</v>
      </c>
      <c r="B373" s="1">
        <v>70</v>
      </c>
      <c r="C373" s="1">
        <v>3.45</v>
      </c>
    </row>
    <row r="374" spans="1:3" x14ac:dyDescent="0.45">
      <c r="A374" s="2">
        <v>40182.885416666664</v>
      </c>
      <c r="B374" s="1">
        <v>70</v>
      </c>
      <c r="C374" s="1">
        <v>3.45</v>
      </c>
    </row>
    <row r="375" spans="1:3" x14ac:dyDescent="0.45">
      <c r="A375" s="2">
        <v>40182.895833333336</v>
      </c>
      <c r="B375" s="1">
        <v>70</v>
      </c>
      <c r="C375" s="1">
        <v>3.45</v>
      </c>
    </row>
    <row r="376" spans="1:3" x14ac:dyDescent="0.45">
      <c r="A376" s="2">
        <v>40182.90625</v>
      </c>
      <c r="B376" s="1">
        <v>70</v>
      </c>
      <c r="C376" s="1">
        <v>3.45</v>
      </c>
    </row>
    <row r="377" spans="1:3" x14ac:dyDescent="0.45">
      <c r="A377" s="2">
        <v>40182.916666666664</v>
      </c>
      <c r="B377" s="1">
        <v>70</v>
      </c>
      <c r="C377" s="1">
        <v>3.45</v>
      </c>
    </row>
    <row r="378" spans="1:3" x14ac:dyDescent="0.45">
      <c r="A378" s="2">
        <v>40182.927083333336</v>
      </c>
      <c r="B378" s="1">
        <v>70</v>
      </c>
      <c r="C378" s="1">
        <v>3.45</v>
      </c>
    </row>
    <row r="379" spans="1:3" x14ac:dyDescent="0.45">
      <c r="A379" s="2">
        <v>40182.9375</v>
      </c>
      <c r="B379" s="1">
        <v>70</v>
      </c>
      <c r="C379" s="1">
        <v>3.45</v>
      </c>
    </row>
    <row r="380" spans="1:3" x14ac:dyDescent="0.45">
      <c r="A380" s="2">
        <v>40182.947916666664</v>
      </c>
      <c r="B380" s="1">
        <v>70</v>
      </c>
      <c r="C380" s="1">
        <v>3.45</v>
      </c>
    </row>
    <row r="381" spans="1:3" x14ac:dyDescent="0.45">
      <c r="A381" s="2">
        <v>40182.958333333336</v>
      </c>
      <c r="B381" s="1">
        <v>70</v>
      </c>
      <c r="C381" s="1">
        <v>3.45</v>
      </c>
    </row>
    <row r="382" spans="1:3" x14ac:dyDescent="0.45">
      <c r="A382" s="2">
        <v>40182.96875</v>
      </c>
      <c r="B382" s="1">
        <v>70</v>
      </c>
      <c r="C382" s="1">
        <v>3.45</v>
      </c>
    </row>
    <row r="383" spans="1:3" x14ac:dyDescent="0.45">
      <c r="A383" s="2">
        <v>40182.979166666664</v>
      </c>
      <c r="B383" s="1">
        <v>70</v>
      </c>
      <c r="C383" s="1">
        <v>3.45</v>
      </c>
    </row>
    <row r="384" spans="1:3" x14ac:dyDescent="0.45">
      <c r="A384" s="2">
        <v>40182.989583333336</v>
      </c>
      <c r="B384" s="1">
        <v>70</v>
      </c>
      <c r="C384" s="1">
        <v>3.45</v>
      </c>
    </row>
    <row r="385" spans="1:3" x14ac:dyDescent="0.45">
      <c r="A385" s="2">
        <v>40183</v>
      </c>
      <c r="B385" s="1">
        <v>70</v>
      </c>
      <c r="C385" s="1">
        <v>3.45</v>
      </c>
    </row>
    <row r="386" spans="1:3" x14ac:dyDescent="0.45">
      <c r="A386" s="2">
        <v>40183.010416666664</v>
      </c>
      <c r="B386" s="1">
        <v>70</v>
      </c>
      <c r="C386" s="1">
        <v>3.45</v>
      </c>
    </row>
    <row r="387" spans="1:3" x14ac:dyDescent="0.45">
      <c r="A387" s="2">
        <v>40183.020833333336</v>
      </c>
      <c r="B387" s="1">
        <v>70</v>
      </c>
      <c r="C387" s="1">
        <v>3.45</v>
      </c>
    </row>
    <row r="388" spans="1:3" x14ac:dyDescent="0.45">
      <c r="A388" s="2">
        <v>40183.03125</v>
      </c>
      <c r="B388" s="1">
        <v>70</v>
      </c>
      <c r="C388" s="1">
        <v>3.45</v>
      </c>
    </row>
    <row r="389" spans="1:3" x14ac:dyDescent="0.45">
      <c r="A389" s="2">
        <v>40183.041666666664</v>
      </c>
      <c r="B389" s="1">
        <v>70</v>
      </c>
      <c r="C389" s="1">
        <v>3.45</v>
      </c>
    </row>
    <row r="390" spans="1:3" x14ac:dyDescent="0.45">
      <c r="A390" s="2">
        <v>40183.052083333336</v>
      </c>
      <c r="B390" s="1">
        <v>70</v>
      </c>
      <c r="C390" s="1">
        <v>3.45</v>
      </c>
    </row>
    <row r="391" spans="1:3" x14ac:dyDescent="0.45">
      <c r="A391" s="2">
        <v>40183.0625</v>
      </c>
      <c r="B391" s="1">
        <v>70</v>
      </c>
      <c r="C391" s="1">
        <v>3.45</v>
      </c>
    </row>
    <row r="392" spans="1:3" x14ac:dyDescent="0.45">
      <c r="A392" s="2">
        <v>40183.072916666664</v>
      </c>
      <c r="B392" s="1">
        <v>70</v>
      </c>
      <c r="C392" s="1">
        <v>3.45</v>
      </c>
    </row>
    <row r="393" spans="1:3" x14ac:dyDescent="0.45">
      <c r="A393" s="2">
        <v>40183.083333333336</v>
      </c>
      <c r="B393" s="1">
        <v>70</v>
      </c>
      <c r="C393" s="1">
        <v>3.45</v>
      </c>
    </row>
    <row r="394" spans="1:3" x14ac:dyDescent="0.45">
      <c r="A394" s="2">
        <v>40183.09375</v>
      </c>
      <c r="B394" s="1">
        <v>70</v>
      </c>
      <c r="C394" s="1">
        <v>3.45</v>
      </c>
    </row>
    <row r="395" spans="1:3" x14ac:dyDescent="0.45">
      <c r="A395" s="2">
        <v>40183.104166666664</v>
      </c>
      <c r="B395" s="1">
        <v>70</v>
      </c>
      <c r="C395" s="1">
        <v>3.45</v>
      </c>
    </row>
    <row r="396" spans="1:3" x14ac:dyDescent="0.45">
      <c r="A396" s="2">
        <v>40183.114583333336</v>
      </c>
      <c r="B396" s="1">
        <v>70</v>
      </c>
      <c r="C396" s="1">
        <v>3.45</v>
      </c>
    </row>
    <row r="397" spans="1:3" x14ac:dyDescent="0.45">
      <c r="A397" s="2">
        <v>40183.125</v>
      </c>
      <c r="B397" s="1">
        <v>70</v>
      </c>
      <c r="C397" s="1">
        <v>3.45</v>
      </c>
    </row>
    <row r="398" spans="1:3" x14ac:dyDescent="0.45">
      <c r="A398" s="2">
        <v>40183.135416666664</v>
      </c>
      <c r="B398" s="1">
        <v>70</v>
      </c>
      <c r="C398" s="1">
        <v>3.45</v>
      </c>
    </row>
    <row r="399" spans="1:3" x14ac:dyDescent="0.45">
      <c r="A399" s="2">
        <v>40183.145833333336</v>
      </c>
      <c r="B399" s="1">
        <v>70</v>
      </c>
      <c r="C399" s="1">
        <v>3.45</v>
      </c>
    </row>
    <row r="400" spans="1:3" x14ac:dyDescent="0.45">
      <c r="A400" s="2">
        <v>40183.15625</v>
      </c>
      <c r="B400" s="1">
        <v>70</v>
      </c>
      <c r="C400" s="1">
        <v>3.45</v>
      </c>
    </row>
    <row r="401" spans="1:3" x14ac:dyDescent="0.45">
      <c r="A401" s="2">
        <v>40183.166666666664</v>
      </c>
      <c r="B401" s="1">
        <v>70</v>
      </c>
      <c r="C401" s="1">
        <v>3.45</v>
      </c>
    </row>
    <row r="402" spans="1:3" x14ac:dyDescent="0.45">
      <c r="A402" s="2">
        <v>40183.177083333336</v>
      </c>
      <c r="B402" s="1">
        <v>70</v>
      </c>
      <c r="C402" s="1">
        <v>3.45</v>
      </c>
    </row>
    <row r="403" spans="1:3" x14ac:dyDescent="0.45">
      <c r="A403" s="2">
        <v>40183.1875</v>
      </c>
      <c r="B403" s="1">
        <v>68</v>
      </c>
      <c r="C403" s="1">
        <v>3.44</v>
      </c>
    </row>
    <row r="404" spans="1:3" x14ac:dyDescent="0.45">
      <c r="A404" s="2">
        <v>40183.197916666664</v>
      </c>
      <c r="B404" s="1">
        <v>68</v>
      </c>
      <c r="C404" s="1">
        <v>3.44</v>
      </c>
    </row>
    <row r="405" spans="1:3" x14ac:dyDescent="0.45">
      <c r="A405" s="2">
        <v>40183.208333333336</v>
      </c>
      <c r="B405" s="1">
        <v>68</v>
      </c>
      <c r="C405" s="1">
        <v>3.44</v>
      </c>
    </row>
    <row r="406" spans="1:3" x14ac:dyDescent="0.45">
      <c r="A406" s="2">
        <v>40183.21875</v>
      </c>
      <c r="B406" s="1">
        <v>68</v>
      </c>
      <c r="C406" s="1">
        <v>3.44</v>
      </c>
    </row>
    <row r="407" spans="1:3" x14ac:dyDescent="0.45">
      <c r="A407" s="2">
        <v>40183.229166666664</v>
      </c>
      <c r="B407" s="1">
        <v>68</v>
      </c>
      <c r="C407" s="1">
        <v>3.44</v>
      </c>
    </row>
    <row r="408" spans="1:3" x14ac:dyDescent="0.45">
      <c r="A408" s="2">
        <v>40183.239583333336</v>
      </c>
      <c r="B408" s="1">
        <v>68</v>
      </c>
      <c r="C408" s="1">
        <v>3.44</v>
      </c>
    </row>
    <row r="409" spans="1:3" x14ac:dyDescent="0.45">
      <c r="A409" s="2">
        <v>40183.25</v>
      </c>
      <c r="B409" s="1">
        <v>66</v>
      </c>
      <c r="C409" s="1">
        <v>3.43</v>
      </c>
    </row>
    <row r="410" spans="1:3" x14ac:dyDescent="0.45">
      <c r="A410" s="2">
        <v>40183.260416666664</v>
      </c>
      <c r="B410" s="1">
        <v>68</v>
      </c>
      <c r="C410" s="1">
        <v>3.44</v>
      </c>
    </row>
    <row r="411" spans="1:3" x14ac:dyDescent="0.45">
      <c r="A411" s="2">
        <v>40183.270833333336</v>
      </c>
      <c r="B411" s="1">
        <v>66</v>
      </c>
      <c r="C411" s="1">
        <v>3.43</v>
      </c>
    </row>
    <row r="412" spans="1:3" x14ac:dyDescent="0.45">
      <c r="A412" s="2">
        <v>40183.28125</v>
      </c>
      <c r="B412" s="1">
        <v>66</v>
      </c>
      <c r="C412" s="1">
        <v>3.43</v>
      </c>
    </row>
    <row r="413" spans="1:3" x14ac:dyDescent="0.45">
      <c r="A413" s="2">
        <v>40183.291666666664</v>
      </c>
      <c r="B413" s="1">
        <v>66</v>
      </c>
      <c r="C413" s="1">
        <v>3.43</v>
      </c>
    </row>
    <row r="414" spans="1:3" x14ac:dyDescent="0.45">
      <c r="A414" s="2">
        <v>40183.302083333336</v>
      </c>
      <c r="B414" s="1">
        <v>66</v>
      </c>
      <c r="C414" s="1">
        <v>3.43</v>
      </c>
    </row>
    <row r="415" spans="1:3" x14ac:dyDescent="0.45">
      <c r="A415" s="2">
        <v>40183.3125</v>
      </c>
      <c r="B415" s="1">
        <v>64</v>
      </c>
      <c r="C415" s="1">
        <v>3.42</v>
      </c>
    </row>
    <row r="416" spans="1:3" x14ac:dyDescent="0.45">
      <c r="A416" s="2">
        <v>40183.322916666664</v>
      </c>
      <c r="B416" s="1">
        <v>64</v>
      </c>
      <c r="C416" s="1">
        <v>3.42</v>
      </c>
    </row>
    <row r="417" spans="1:3" x14ac:dyDescent="0.45">
      <c r="A417" s="2">
        <v>40183.333333333336</v>
      </c>
      <c r="B417" s="1">
        <v>66</v>
      </c>
      <c r="C417" s="1">
        <v>3.43</v>
      </c>
    </row>
    <row r="418" spans="1:3" x14ac:dyDescent="0.45">
      <c r="A418" s="2">
        <v>40183.34375</v>
      </c>
      <c r="B418" s="1">
        <v>64</v>
      </c>
      <c r="C418" s="1">
        <v>3.42</v>
      </c>
    </row>
    <row r="419" spans="1:3" x14ac:dyDescent="0.45">
      <c r="A419" s="2">
        <v>40183.354166666664</v>
      </c>
      <c r="B419" s="1">
        <v>64</v>
      </c>
      <c r="C419" s="1">
        <v>3.42</v>
      </c>
    </row>
    <row r="420" spans="1:3" x14ac:dyDescent="0.45">
      <c r="A420" s="2">
        <v>40183.364583333336</v>
      </c>
      <c r="B420" s="1">
        <v>64</v>
      </c>
      <c r="C420" s="1">
        <v>3.42</v>
      </c>
    </row>
    <row r="421" spans="1:3" x14ac:dyDescent="0.45">
      <c r="A421" s="2">
        <v>40183.375</v>
      </c>
      <c r="B421" s="1">
        <v>64</v>
      </c>
      <c r="C421" s="1">
        <v>3.42</v>
      </c>
    </row>
    <row r="422" spans="1:3" x14ac:dyDescent="0.45">
      <c r="A422" s="2">
        <v>40183.385416666664</v>
      </c>
      <c r="B422" s="1">
        <v>64</v>
      </c>
      <c r="C422" s="1">
        <v>3.42</v>
      </c>
    </row>
    <row r="423" spans="1:3" x14ac:dyDescent="0.45">
      <c r="A423" s="2">
        <v>40183.395833333336</v>
      </c>
      <c r="B423" s="1">
        <v>64</v>
      </c>
      <c r="C423" s="1">
        <v>3.42</v>
      </c>
    </row>
    <row r="424" spans="1:3" x14ac:dyDescent="0.45">
      <c r="A424" s="2">
        <v>40183.40625</v>
      </c>
      <c r="B424" s="1">
        <v>63</v>
      </c>
      <c r="C424" s="1">
        <v>3.41</v>
      </c>
    </row>
    <row r="425" spans="1:3" x14ac:dyDescent="0.45">
      <c r="A425" s="2">
        <v>40183.416666666664</v>
      </c>
      <c r="B425" s="1">
        <v>63</v>
      </c>
      <c r="C425" s="1">
        <v>3.41</v>
      </c>
    </row>
    <row r="426" spans="1:3" x14ac:dyDescent="0.45">
      <c r="A426" s="2">
        <v>40183.427083333336</v>
      </c>
      <c r="B426" s="1">
        <v>64</v>
      </c>
      <c r="C426" s="1">
        <v>3.42</v>
      </c>
    </row>
    <row r="427" spans="1:3" x14ac:dyDescent="0.45">
      <c r="A427" s="2">
        <v>40183.4375</v>
      </c>
      <c r="B427" s="1">
        <v>63</v>
      </c>
      <c r="C427" s="1">
        <v>3.41</v>
      </c>
    </row>
    <row r="428" spans="1:3" x14ac:dyDescent="0.45">
      <c r="A428" s="2">
        <v>40183.447916666664</v>
      </c>
      <c r="B428" s="1">
        <v>63</v>
      </c>
      <c r="C428" s="1">
        <v>3.41</v>
      </c>
    </row>
    <row r="429" spans="1:3" x14ac:dyDescent="0.45">
      <c r="A429" s="2">
        <v>40183.458333333336</v>
      </c>
      <c r="B429" s="1">
        <v>63</v>
      </c>
      <c r="C429" s="1">
        <v>3.41</v>
      </c>
    </row>
    <row r="430" spans="1:3" x14ac:dyDescent="0.45">
      <c r="A430" s="2">
        <v>40183.46875</v>
      </c>
      <c r="B430" s="1">
        <v>61</v>
      </c>
      <c r="C430" s="1">
        <v>3.4</v>
      </c>
    </row>
    <row r="431" spans="1:3" x14ac:dyDescent="0.45">
      <c r="A431" s="2">
        <v>40183.479166666664</v>
      </c>
      <c r="B431" s="1">
        <v>63</v>
      </c>
      <c r="C431" s="1">
        <v>3.41</v>
      </c>
    </row>
    <row r="432" spans="1:3" x14ac:dyDescent="0.45">
      <c r="A432" s="2">
        <v>40183.489583333336</v>
      </c>
      <c r="B432" s="1">
        <v>63</v>
      </c>
      <c r="C432" s="1">
        <v>3.41</v>
      </c>
    </row>
    <row r="433" spans="1:3" x14ac:dyDescent="0.45">
      <c r="A433" s="2">
        <v>40183.5</v>
      </c>
      <c r="B433" s="1">
        <v>63</v>
      </c>
      <c r="C433" s="1">
        <v>3.41</v>
      </c>
    </row>
    <row r="434" spans="1:3" x14ac:dyDescent="0.45">
      <c r="A434" s="2">
        <v>40183.510416666664</v>
      </c>
      <c r="B434" s="1">
        <v>64</v>
      </c>
      <c r="C434" s="1">
        <v>3.42</v>
      </c>
    </row>
    <row r="435" spans="1:3" x14ac:dyDescent="0.45">
      <c r="A435" s="2">
        <v>40183.520833333336</v>
      </c>
      <c r="B435" s="1">
        <v>64</v>
      </c>
      <c r="C435" s="1">
        <v>3.42</v>
      </c>
    </row>
    <row r="436" spans="1:3" x14ac:dyDescent="0.45">
      <c r="A436" s="2">
        <v>40183.53125</v>
      </c>
      <c r="B436" s="1">
        <v>64</v>
      </c>
      <c r="C436" s="1">
        <v>3.42</v>
      </c>
    </row>
    <row r="437" spans="1:3" x14ac:dyDescent="0.45">
      <c r="A437" s="2">
        <v>40183.541666666664</v>
      </c>
      <c r="B437" s="1">
        <v>64</v>
      </c>
      <c r="C437" s="1">
        <v>3.42</v>
      </c>
    </row>
    <row r="438" spans="1:3" x14ac:dyDescent="0.45">
      <c r="A438" s="2">
        <v>40183.552083333336</v>
      </c>
      <c r="B438" s="1">
        <v>66</v>
      </c>
      <c r="C438" s="1">
        <v>3.43</v>
      </c>
    </row>
    <row r="439" spans="1:3" x14ac:dyDescent="0.45">
      <c r="A439" s="2">
        <v>40183.5625</v>
      </c>
      <c r="B439" s="1">
        <v>68</v>
      </c>
      <c r="C439" s="1">
        <v>3.44</v>
      </c>
    </row>
    <row r="440" spans="1:3" x14ac:dyDescent="0.45">
      <c r="A440" s="2">
        <v>40183.572916666664</v>
      </c>
      <c r="B440" s="1">
        <v>68</v>
      </c>
      <c r="C440" s="1">
        <v>3.44</v>
      </c>
    </row>
    <row r="441" spans="1:3" x14ac:dyDescent="0.45">
      <c r="A441" s="2">
        <v>40183.583333333336</v>
      </c>
      <c r="B441" s="1">
        <v>68</v>
      </c>
      <c r="C441" s="1">
        <v>3.44</v>
      </c>
    </row>
    <row r="442" spans="1:3" x14ac:dyDescent="0.45">
      <c r="A442" s="2">
        <v>40183.59375</v>
      </c>
      <c r="B442" s="1">
        <v>68</v>
      </c>
      <c r="C442" s="1">
        <v>3.44</v>
      </c>
    </row>
    <row r="443" spans="1:3" x14ac:dyDescent="0.45">
      <c r="A443" s="2">
        <v>40183.604166666664</v>
      </c>
      <c r="B443" s="1">
        <v>68</v>
      </c>
      <c r="C443" s="1">
        <v>3.44</v>
      </c>
    </row>
    <row r="444" spans="1:3" x14ac:dyDescent="0.45">
      <c r="A444" s="2">
        <v>40183.614583333336</v>
      </c>
      <c r="B444" s="1">
        <v>68</v>
      </c>
      <c r="C444" s="1">
        <v>3.44</v>
      </c>
    </row>
    <row r="445" spans="1:3" x14ac:dyDescent="0.45">
      <c r="A445" s="2">
        <v>40183.625</v>
      </c>
      <c r="B445" s="1">
        <v>68</v>
      </c>
      <c r="C445" s="1">
        <v>3.44</v>
      </c>
    </row>
    <row r="446" spans="1:3" x14ac:dyDescent="0.45">
      <c r="A446" s="2">
        <v>40183.635416666664</v>
      </c>
      <c r="B446" s="1">
        <v>66</v>
      </c>
      <c r="C446" s="1">
        <v>3.43</v>
      </c>
    </row>
    <row r="447" spans="1:3" x14ac:dyDescent="0.45">
      <c r="A447" s="2">
        <v>40183.645833333336</v>
      </c>
      <c r="B447" s="1">
        <v>66</v>
      </c>
      <c r="C447" s="1">
        <v>3.43</v>
      </c>
    </row>
    <row r="448" spans="1:3" x14ac:dyDescent="0.45">
      <c r="A448" s="2">
        <v>40183.65625</v>
      </c>
      <c r="B448" s="1">
        <v>66</v>
      </c>
      <c r="C448" s="1">
        <v>3.43</v>
      </c>
    </row>
    <row r="449" spans="1:3" x14ac:dyDescent="0.45">
      <c r="A449" s="2">
        <v>40183.666666666664</v>
      </c>
      <c r="B449" s="1">
        <v>66</v>
      </c>
      <c r="C449" s="1">
        <v>3.43</v>
      </c>
    </row>
    <row r="450" spans="1:3" x14ac:dyDescent="0.45">
      <c r="A450" s="2">
        <v>40183.677083333336</v>
      </c>
      <c r="B450" s="1">
        <v>66</v>
      </c>
      <c r="C450" s="1">
        <v>3.43</v>
      </c>
    </row>
    <row r="451" spans="1:3" x14ac:dyDescent="0.45">
      <c r="A451" s="2">
        <v>40183.6875</v>
      </c>
      <c r="B451" s="1">
        <v>66</v>
      </c>
      <c r="C451" s="1">
        <v>3.43</v>
      </c>
    </row>
    <row r="452" spans="1:3" x14ac:dyDescent="0.45">
      <c r="A452" s="2">
        <v>40183.697916666664</v>
      </c>
      <c r="B452" s="1">
        <v>66</v>
      </c>
      <c r="C452" s="1">
        <v>3.43</v>
      </c>
    </row>
    <row r="453" spans="1:3" x14ac:dyDescent="0.45">
      <c r="A453" s="2">
        <v>40183.708333333336</v>
      </c>
      <c r="B453" s="1">
        <v>66</v>
      </c>
      <c r="C453" s="1">
        <v>3.43</v>
      </c>
    </row>
    <row r="454" spans="1:3" x14ac:dyDescent="0.45">
      <c r="A454" s="2">
        <v>40183.71875</v>
      </c>
      <c r="B454" s="1">
        <v>66</v>
      </c>
      <c r="C454" s="1">
        <v>3.43</v>
      </c>
    </row>
    <row r="455" spans="1:3" x14ac:dyDescent="0.45">
      <c r="A455" s="2">
        <v>40183.729166666664</v>
      </c>
      <c r="B455" s="1">
        <v>66</v>
      </c>
      <c r="C455" s="1">
        <v>3.43</v>
      </c>
    </row>
    <row r="456" spans="1:3" x14ac:dyDescent="0.45">
      <c r="A456" s="2">
        <v>40183.739583333336</v>
      </c>
      <c r="B456" s="1">
        <v>66</v>
      </c>
      <c r="C456" s="1">
        <v>3.43</v>
      </c>
    </row>
    <row r="457" spans="1:3" x14ac:dyDescent="0.45">
      <c r="A457" s="2">
        <v>40183.75</v>
      </c>
      <c r="B457" s="1">
        <v>66</v>
      </c>
      <c r="C457" s="1">
        <v>3.43</v>
      </c>
    </row>
    <row r="458" spans="1:3" x14ac:dyDescent="0.45">
      <c r="A458" s="2">
        <v>40183.760416666664</v>
      </c>
      <c r="B458" s="1">
        <v>66</v>
      </c>
      <c r="C458" s="1">
        <v>3.43</v>
      </c>
    </row>
    <row r="459" spans="1:3" x14ac:dyDescent="0.45">
      <c r="A459" s="2">
        <v>40183.770833333336</v>
      </c>
      <c r="B459" s="1">
        <v>66</v>
      </c>
      <c r="C459" s="1">
        <v>3.43</v>
      </c>
    </row>
    <row r="460" spans="1:3" x14ac:dyDescent="0.45">
      <c r="A460" s="2">
        <v>40183.78125</v>
      </c>
      <c r="B460" s="1">
        <v>66</v>
      </c>
      <c r="C460" s="1">
        <v>3.43</v>
      </c>
    </row>
    <row r="461" spans="1:3" x14ac:dyDescent="0.45">
      <c r="A461" s="2">
        <v>40183.791666666664</v>
      </c>
      <c r="B461" s="1">
        <v>66</v>
      </c>
      <c r="C461" s="1">
        <v>3.43</v>
      </c>
    </row>
    <row r="462" spans="1:3" x14ac:dyDescent="0.45">
      <c r="A462" s="2">
        <v>40183.802083333336</v>
      </c>
      <c r="B462" s="1">
        <v>66</v>
      </c>
      <c r="C462" s="1">
        <v>3.43</v>
      </c>
    </row>
    <row r="463" spans="1:3" x14ac:dyDescent="0.45">
      <c r="A463" s="2">
        <v>40183.8125</v>
      </c>
      <c r="B463" s="1">
        <v>66</v>
      </c>
      <c r="C463" s="1">
        <v>3.43</v>
      </c>
    </row>
    <row r="464" spans="1:3" x14ac:dyDescent="0.45">
      <c r="A464" s="2">
        <v>40183.822916666664</v>
      </c>
      <c r="B464" s="1">
        <v>66</v>
      </c>
      <c r="C464" s="1">
        <v>3.43</v>
      </c>
    </row>
    <row r="465" spans="1:3" x14ac:dyDescent="0.45">
      <c r="A465" s="2">
        <v>40183.833333333336</v>
      </c>
      <c r="B465" s="1">
        <v>66</v>
      </c>
      <c r="C465" s="1">
        <v>3.43</v>
      </c>
    </row>
    <row r="466" spans="1:3" x14ac:dyDescent="0.45">
      <c r="A466" s="2">
        <v>40183.84375</v>
      </c>
      <c r="B466" s="1">
        <v>66</v>
      </c>
      <c r="C466" s="1">
        <v>3.43</v>
      </c>
    </row>
    <row r="467" spans="1:3" x14ac:dyDescent="0.45">
      <c r="A467" s="2">
        <v>40183.854166666664</v>
      </c>
      <c r="B467" s="1">
        <v>66</v>
      </c>
      <c r="C467" s="1">
        <v>3.43</v>
      </c>
    </row>
    <row r="468" spans="1:3" x14ac:dyDescent="0.45">
      <c r="A468" s="2">
        <v>40183.864583333336</v>
      </c>
      <c r="B468" s="1">
        <v>66</v>
      </c>
      <c r="C468" s="1">
        <v>3.43</v>
      </c>
    </row>
    <row r="469" spans="1:3" x14ac:dyDescent="0.45">
      <c r="A469" s="2">
        <v>40183.875</v>
      </c>
      <c r="B469" s="1">
        <v>66</v>
      </c>
      <c r="C469" s="1">
        <v>3.43</v>
      </c>
    </row>
    <row r="470" spans="1:3" x14ac:dyDescent="0.45">
      <c r="A470" s="2">
        <v>40183.885416666664</v>
      </c>
      <c r="B470" s="1">
        <v>66</v>
      </c>
      <c r="C470" s="1">
        <v>3.43</v>
      </c>
    </row>
    <row r="471" spans="1:3" x14ac:dyDescent="0.45">
      <c r="A471" s="2">
        <v>40183.895833333336</v>
      </c>
      <c r="B471" s="1">
        <v>66</v>
      </c>
      <c r="C471" s="1">
        <v>3.43</v>
      </c>
    </row>
    <row r="472" spans="1:3" x14ac:dyDescent="0.45">
      <c r="A472" s="2">
        <v>40183.90625</v>
      </c>
      <c r="B472" s="1">
        <v>66</v>
      </c>
      <c r="C472" s="1">
        <v>3.43</v>
      </c>
    </row>
    <row r="473" spans="1:3" x14ac:dyDescent="0.45">
      <c r="A473" s="2">
        <v>40183.916666666664</v>
      </c>
      <c r="B473" s="1">
        <v>66</v>
      </c>
      <c r="C473" s="1">
        <v>3.43</v>
      </c>
    </row>
    <row r="474" spans="1:3" x14ac:dyDescent="0.45">
      <c r="A474" s="2">
        <v>40183.927083333336</v>
      </c>
      <c r="B474" s="1">
        <v>66</v>
      </c>
      <c r="C474" s="1">
        <v>3.43</v>
      </c>
    </row>
    <row r="475" spans="1:3" x14ac:dyDescent="0.45">
      <c r="A475" s="2">
        <v>40183.9375</v>
      </c>
      <c r="B475" s="1">
        <v>66</v>
      </c>
      <c r="C475" s="1">
        <v>3.43</v>
      </c>
    </row>
    <row r="476" spans="1:3" x14ac:dyDescent="0.45">
      <c r="A476" s="2">
        <v>40183.947916666664</v>
      </c>
      <c r="B476" s="1">
        <v>66</v>
      </c>
      <c r="C476" s="1">
        <v>3.43</v>
      </c>
    </row>
    <row r="477" spans="1:3" x14ac:dyDescent="0.45">
      <c r="A477" s="2">
        <v>40183.958333333336</v>
      </c>
      <c r="B477" s="1">
        <v>66</v>
      </c>
      <c r="C477" s="1">
        <v>3.43</v>
      </c>
    </row>
    <row r="478" spans="1:3" x14ac:dyDescent="0.45">
      <c r="A478" s="2">
        <v>40183.96875</v>
      </c>
      <c r="B478" s="1">
        <v>66</v>
      </c>
      <c r="C478" s="1">
        <v>3.43</v>
      </c>
    </row>
    <row r="479" spans="1:3" x14ac:dyDescent="0.45">
      <c r="A479" s="2">
        <v>40183.979166666664</v>
      </c>
      <c r="B479" s="1">
        <v>66</v>
      </c>
      <c r="C479" s="1">
        <v>3.43</v>
      </c>
    </row>
    <row r="480" spans="1:3" x14ac:dyDescent="0.45">
      <c r="A480" s="2">
        <v>40183.989583333336</v>
      </c>
      <c r="B480" s="1">
        <v>66</v>
      </c>
      <c r="C480" s="1">
        <v>3.43</v>
      </c>
    </row>
    <row r="481" spans="1:3" x14ac:dyDescent="0.45">
      <c r="A481" s="2">
        <v>40184</v>
      </c>
      <c r="B481" s="1">
        <v>66</v>
      </c>
      <c r="C481" s="1">
        <v>3.43</v>
      </c>
    </row>
    <row r="482" spans="1:3" x14ac:dyDescent="0.45">
      <c r="A482" s="2">
        <v>40184.010416666664</v>
      </c>
      <c r="B482" s="1">
        <v>66</v>
      </c>
      <c r="C482" s="1">
        <v>3.43</v>
      </c>
    </row>
    <row r="483" spans="1:3" x14ac:dyDescent="0.45">
      <c r="A483" s="2">
        <v>40184.020833333336</v>
      </c>
      <c r="B483" s="1">
        <v>66</v>
      </c>
      <c r="C483" s="1">
        <v>3.43</v>
      </c>
    </row>
    <row r="484" spans="1:3" x14ac:dyDescent="0.45">
      <c r="A484" s="2">
        <v>40184.03125</v>
      </c>
      <c r="B484" s="1">
        <v>66</v>
      </c>
      <c r="C484" s="1">
        <v>3.43</v>
      </c>
    </row>
    <row r="485" spans="1:3" x14ac:dyDescent="0.45">
      <c r="A485" s="2">
        <v>40184.041666666664</v>
      </c>
      <c r="B485" s="1">
        <v>66</v>
      </c>
      <c r="C485" s="1">
        <v>3.43</v>
      </c>
    </row>
    <row r="486" spans="1:3" x14ac:dyDescent="0.45">
      <c r="A486" s="2">
        <v>40184.052083333336</v>
      </c>
      <c r="B486" s="1">
        <v>66</v>
      </c>
      <c r="C486" s="1">
        <v>3.43</v>
      </c>
    </row>
    <row r="487" spans="1:3" x14ac:dyDescent="0.45">
      <c r="A487" s="2">
        <v>40184.0625</v>
      </c>
      <c r="B487" s="1">
        <v>66</v>
      </c>
      <c r="C487" s="1">
        <v>3.43</v>
      </c>
    </row>
    <row r="488" spans="1:3" x14ac:dyDescent="0.45">
      <c r="A488" s="2">
        <v>40184.072916666664</v>
      </c>
      <c r="B488" s="1">
        <v>66</v>
      </c>
      <c r="C488" s="1">
        <v>3.43</v>
      </c>
    </row>
    <row r="489" spans="1:3" x14ac:dyDescent="0.45">
      <c r="A489" s="2">
        <v>40184.083333333336</v>
      </c>
      <c r="B489" s="1">
        <v>66</v>
      </c>
      <c r="C489" s="1">
        <v>3.43</v>
      </c>
    </row>
    <row r="490" spans="1:3" x14ac:dyDescent="0.45">
      <c r="A490" s="2">
        <v>40184.09375</v>
      </c>
      <c r="B490" s="1">
        <v>66</v>
      </c>
      <c r="C490" s="1">
        <v>3.43</v>
      </c>
    </row>
    <row r="491" spans="1:3" x14ac:dyDescent="0.45">
      <c r="A491" s="2">
        <v>40184.104166666664</v>
      </c>
      <c r="B491" s="1">
        <v>66</v>
      </c>
      <c r="C491" s="1">
        <v>3.43</v>
      </c>
    </row>
    <row r="492" spans="1:3" x14ac:dyDescent="0.45">
      <c r="A492" s="2">
        <v>40184.114583333336</v>
      </c>
      <c r="B492" s="1">
        <v>66</v>
      </c>
      <c r="C492" s="1">
        <v>3.43</v>
      </c>
    </row>
    <row r="493" spans="1:3" x14ac:dyDescent="0.45">
      <c r="A493" s="2">
        <v>40184.125</v>
      </c>
      <c r="B493" s="1">
        <v>66</v>
      </c>
      <c r="C493" s="1">
        <v>3.43</v>
      </c>
    </row>
    <row r="494" spans="1:3" x14ac:dyDescent="0.45">
      <c r="A494" s="2">
        <v>40184.135416666664</v>
      </c>
      <c r="B494" s="1">
        <v>66</v>
      </c>
      <c r="C494" s="1">
        <v>3.43</v>
      </c>
    </row>
    <row r="495" spans="1:3" x14ac:dyDescent="0.45">
      <c r="A495" s="2">
        <v>40184.145833333336</v>
      </c>
      <c r="B495" s="1">
        <v>66</v>
      </c>
      <c r="C495" s="1">
        <v>3.43</v>
      </c>
    </row>
    <row r="496" spans="1:3" x14ac:dyDescent="0.45">
      <c r="A496" s="2">
        <v>40184.15625</v>
      </c>
      <c r="B496" s="1">
        <v>66</v>
      </c>
      <c r="C496" s="1">
        <v>3.43</v>
      </c>
    </row>
    <row r="497" spans="1:3" x14ac:dyDescent="0.45">
      <c r="A497" s="2">
        <v>40184.166666666664</v>
      </c>
      <c r="B497" s="1">
        <v>66</v>
      </c>
      <c r="C497" s="1">
        <v>3.43</v>
      </c>
    </row>
    <row r="498" spans="1:3" x14ac:dyDescent="0.45">
      <c r="A498" s="2">
        <v>40184.177083333336</v>
      </c>
      <c r="B498" s="1">
        <v>66</v>
      </c>
      <c r="C498" s="1">
        <v>3.43</v>
      </c>
    </row>
    <row r="499" spans="1:3" x14ac:dyDescent="0.45">
      <c r="A499" s="2">
        <v>40184.1875</v>
      </c>
      <c r="B499" s="1">
        <v>66</v>
      </c>
      <c r="C499" s="1">
        <v>3.43</v>
      </c>
    </row>
    <row r="500" spans="1:3" x14ac:dyDescent="0.45">
      <c r="A500" s="2">
        <v>40184.197916666664</v>
      </c>
      <c r="B500" s="1">
        <v>64</v>
      </c>
      <c r="C500" s="1">
        <v>3.42</v>
      </c>
    </row>
    <row r="501" spans="1:3" x14ac:dyDescent="0.45">
      <c r="A501" s="2">
        <v>40184.208333333336</v>
      </c>
      <c r="B501" s="1">
        <v>64</v>
      </c>
      <c r="C501" s="1">
        <v>3.42</v>
      </c>
    </row>
    <row r="502" spans="1:3" x14ac:dyDescent="0.45">
      <c r="A502" s="2">
        <v>40184.21875</v>
      </c>
      <c r="B502" s="1">
        <v>64</v>
      </c>
      <c r="C502" s="1">
        <v>3.42</v>
      </c>
    </row>
    <row r="503" spans="1:3" x14ac:dyDescent="0.45">
      <c r="A503" s="2">
        <v>40184.229166666664</v>
      </c>
      <c r="B503" s="1">
        <v>64</v>
      </c>
      <c r="C503" s="1">
        <v>3.42</v>
      </c>
    </row>
    <row r="504" spans="1:3" x14ac:dyDescent="0.45">
      <c r="A504" s="2">
        <v>40184.239583333336</v>
      </c>
      <c r="B504" s="1">
        <v>64</v>
      </c>
      <c r="C504" s="1">
        <v>3.42</v>
      </c>
    </row>
    <row r="505" spans="1:3" x14ac:dyDescent="0.45">
      <c r="A505" s="2">
        <v>40184.25</v>
      </c>
      <c r="B505" s="1">
        <v>64</v>
      </c>
      <c r="C505" s="1">
        <v>3.42</v>
      </c>
    </row>
    <row r="506" spans="1:3" x14ac:dyDescent="0.45">
      <c r="A506" s="2">
        <v>40184.260416666664</v>
      </c>
      <c r="B506" s="1">
        <v>64</v>
      </c>
      <c r="C506" s="1">
        <v>3.42</v>
      </c>
    </row>
    <row r="507" spans="1:3" x14ac:dyDescent="0.45">
      <c r="A507" s="2">
        <v>40184.270833333336</v>
      </c>
      <c r="B507" s="1">
        <v>64</v>
      </c>
      <c r="C507" s="1">
        <v>3.42</v>
      </c>
    </row>
    <row r="508" spans="1:3" x14ac:dyDescent="0.45">
      <c r="A508" s="2">
        <v>40184.28125</v>
      </c>
      <c r="B508" s="1">
        <v>63</v>
      </c>
      <c r="C508" s="1">
        <v>3.41</v>
      </c>
    </row>
    <row r="509" spans="1:3" x14ac:dyDescent="0.45">
      <c r="A509" s="2">
        <v>40184.291666666664</v>
      </c>
      <c r="B509" s="1">
        <v>63</v>
      </c>
      <c r="C509" s="1">
        <v>3.41</v>
      </c>
    </row>
    <row r="510" spans="1:3" x14ac:dyDescent="0.45">
      <c r="A510" s="2">
        <v>40184.302083333336</v>
      </c>
      <c r="B510" s="1">
        <v>64</v>
      </c>
      <c r="C510" s="1">
        <v>3.42</v>
      </c>
    </row>
    <row r="511" spans="1:3" x14ac:dyDescent="0.45">
      <c r="A511" s="2">
        <v>40184.3125</v>
      </c>
      <c r="B511" s="1">
        <v>63</v>
      </c>
      <c r="C511" s="1">
        <v>3.41</v>
      </c>
    </row>
    <row r="512" spans="1:3" x14ac:dyDescent="0.45">
      <c r="A512" s="2">
        <v>40184.322916666664</v>
      </c>
      <c r="B512" s="1">
        <v>63</v>
      </c>
      <c r="C512" s="1">
        <v>3.41</v>
      </c>
    </row>
    <row r="513" spans="1:3" x14ac:dyDescent="0.45">
      <c r="A513" s="2">
        <v>40184.333333333336</v>
      </c>
      <c r="B513" s="1">
        <v>61</v>
      </c>
      <c r="C513" s="1">
        <v>3.4</v>
      </c>
    </row>
    <row r="514" spans="1:3" x14ac:dyDescent="0.45">
      <c r="A514" s="2">
        <v>40184.34375</v>
      </c>
      <c r="B514" s="1">
        <v>61</v>
      </c>
      <c r="C514" s="1">
        <v>3.4</v>
      </c>
    </row>
    <row r="515" spans="1:3" x14ac:dyDescent="0.45">
      <c r="A515" s="2">
        <v>40184.354166666664</v>
      </c>
      <c r="B515" s="1">
        <v>63</v>
      </c>
      <c r="C515" s="1">
        <v>3.41</v>
      </c>
    </row>
    <row r="516" spans="1:3" x14ac:dyDescent="0.45">
      <c r="A516" s="2">
        <v>40184.364583333336</v>
      </c>
      <c r="B516" s="1">
        <v>61</v>
      </c>
      <c r="C516" s="1">
        <v>3.4</v>
      </c>
    </row>
    <row r="517" spans="1:3" x14ac:dyDescent="0.45">
      <c r="A517" s="2">
        <v>40184.375</v>
      </c>
      <c r="B517" s="1">
        <v>61</v>
      </c>
      <c r="C517" s="1">
        <v>3.4</v>
      </c>
    </row>
    <row r="518" spans="1:3" x14ac:dyDescent="0.45">
      <c r="A518" s="2">
        <v>40184.385416666664</v>
      </c>
      <c r="B518" s="1">
        <v>61</v>
      </c>
      <c r="C518" s="1">
        <v>3.4</v>
      </c>
    </row>
    <row r="519" spans="1:3" x14ac:dyDescent="0.45">
      <c r="A519" s="2">
        <v>40184.395833333336</v>
      </c>
      <c r="B519" s="1">
        <v>61</v>
      </c>
      <c r="C519" s="1">
        <v>3.4</v>
      </c>
    </row>
    <row r="520" spans="1:3" x14ac:dyDescent="0.45">
      <c r="A520" s="2">
        <v>40184.40625</v>
      </c>
      <c r="B520" s="1">
        <v>61</v>
      </c>
      <c r="C520" s="1">
        <v>3.4</v>
      </c>
    </row>
    <row r="521" spans="1:3" x14ac:dyDescent="0.45">
      <c r="A521" s="2">
        <v>40184.416666666664</v>
      </c>
      <c r="B521" s="1">
        <v>61</v>
      </c>
      <c r="C521" s="1">
        <v>3.4</v>
      </c>
    </row>
    <row r="522" spans="1:3" x14ac:dyDescent="0.45">
      <c r="A522" s="2">
        <v>40184.427083333336</v>
      </c>
      <c r="B522" s="1">
        <v>59</v>
      </c>
      <c r="C522" s="1">
        <v>3.39</v>
      </c>
    </row>
    <row r="523" spans="1:3" x14ac:dyDescent="0.45">
      <c r="A523" s="2">
        <v>40184.4375</v>
      </c>
      <c r="B523" s="1">
        <v>61</v>
      </c>
      <c r="C523" s="1">
        <v>3.4</v>
      </c>
    </row>
    <row r="524" spans="1:3" x14ac:dyDescent="0.45">
      <c r="A524" s="2">
        <v>40184.447916666664</v>
      </c>
      <c r="B524" s="1">
        <v>61</v>
      </c>
      <c r="C524" s="1">
        <v>3.4</v>
      </c>
    </row>
    <row r="525" spans="1:3" x14ac:dyDescent="0.45">
      <c r="A525" s="2">
        <v>40184.458333333336</v>
      </c>
      <c r="B525" s="1">
        <v>61</v>
      </c>
      <c r="C525" s="1">
        <v>3.4</v>
      </c>
    </row>
    <row r="526" spans="1:3" x14ac:dyDescent="0.45">
      <c r="A526" s="2">
        <v>40184.46875</v>
      </c>
      <c r="B526" s="1">
        <v>61</v>
      </c>
      <c r="C526" s="1">
        <v>3.4</v>
      </c>
    </row>
    <row r="527" spans="1:3" x14ac:dyDescent="0.45">
      <c r="A527" s="2">
        <v>40184.479166666664</v>
      </c>
      <c r="B527" s="1">
        <v>61</v>
      </c>
      <c r="C527" s="1">
        <v>3.4</v>
      </c>
    </row>
    <row r="528" spans="1:3" x14ac:dyDescent="0.45">
      <c r="A528" s="2">
        <v>40184.489583333336</v>
      </c>
      <c r="B528" s="1">
        <v>61</v>
      </c>
      <c r="C528" s="1">
        <v>3.4</v>
      </c>
    </row>
    <row r="529" spans="1:3" x14ac:dyDescent="0.45">
      <c r="A529" s="2">
        <v>40184.5</v>
      </c>
      <c r="B529" s="1">
        <v>63</v>
      </c>
      <c r="C529" s="1">
        <v>3.41</v>
      </c>
    </row>
    <row r="530" spans="1:3" x14ac:dyDescent="0.45">
      <c r="A530" s="2">
        <v>40184.510416666664</v>
      </c>
      <c r="B530" s="1">
        <v>61</v>
      </c>
      <c r="C530" s="1">
        <v>3.4</v>
      </c>
    </row>
    <row r="531" spans="1:3" x14ac:dyDescent="0.45">
      <c r="A531" s="2">
        <v>40184.520833333336</v>
      </c>
      <c r="B531" s="1">
        <v>61</v>
      </c>
      <c r="C531" s="1">
        <v>3.4</v>
      </c>
    </row>
    <row r="532" spans="1:3" x14ac:dyDescent="0.45">
      <c r="A532" s="2">
        <v>40184.53125</v>
      </c>
      <c r="B532" s="1">
        <v>63</v>
      </c>
      <c r="C532" s="1">
        <v>3.41</v>
      </c>
    </row>
    <row r="533" spans="1:3" x14ac:dyDescent="0.45">
      <c r="A533" s="2">
        <v>40184.541666666664</v>
      </c>
      <c r="B533" s="1">
        <v>63</v>
      </c>
      <c r="C533" s="1">
        <v>3.41</v>
      </c>
    </row>
    <row r="534" spans="1:3" x14ac:dyDescent="0.45">
      <c r="A534" s="2">
        <v>40184.552083333336</v>
      </c>
      <c r="B534" s="1">
        <v>63</v>
      </c>
      <c r="C534" s="1">
        <v>3.41</v>
      </c>
    </row>
    <row r="535" spans="1:3" x14ac:dyDescent="0.45">
      <c r="A535" s="2">
        <v>40184.5625</v>
      </c>
      <c r="B535" s="1">
        <v>63</v>
      </c>
      <c r="C535" s="1">
        <v>3.41</v>
      </c>
    </row>
    <row r="536" spans="1:3" x14ac:dyDescent="0.45">
      <c r="A536" s="2">
        <v>40184.572916666664</v>
      </c>
      <c r="B536" s="1">
        <v>64</v>
      </c>
      <c r="C536" s="1">
        <v>3.42</v>
      </c>
    </row>
    <row r="537" spans="1:3" x14ac:dyDescent="0.45">
      <c r="A537" s="2">
        <v>40184.583333333336</v>
      </c>
      <c r="B537" s="1">
        <v>64</v>
      </c>
      <c r="C537" s="1">
        <v>3.42</v>
      </c>
    </row>
    <row r="538" spans="1:3" x14ac:dyDescent="0.45">
      <c r="A538" s="2">
        <v>40184.59375</v>
      </c>
      <c r="B538" s="1">
        <v>64</v>
      </c>
      <c r="C538" s="1">
        <v>3.42</v>
      </c>
    </row>
    <row r="539" spans="1:3" x14ac:dyDescent="0.45">
      <c r="A539" s="2">
        <v>40184.604166666664</v>
      </c>
      <c r="B539" s="1">
        <v>70</v>
      </c>
      <c r="C539" s="1">
        <v>3.45</v>
      </c>
    </row>
    <row r="540" spans="1:3" x14ac:dyDescent="0.45">
      <c r="A540" s="2">
        <v>40184.614583333336</v>
      </c>
      <c r="B540" s="1">
        <v>64</v>
      </c>
      <c r="C540" s="1">
        <v>3.42</v>
      </c>
    </row>
    <row r="541" spans="1:3" x14ac:dyDescent="0.45">
      <c r="A541" s="2">
        <v>40184.625</v>
      </c>
      <c r="B541" s="1">
        <v>64</v>
      </c>
      <c r="C541" s="1">
        <v>3.42</v>
      </c>
    </row>
    <row r="542" spans="1:3" x14ac:dyDescent="0.45">
      <c r="A542" s="2">
        <v>40184.635416666664</v>
      </c>
      <c r="B542" s="1">
        <v>64</v>
      </c>
      <c r="C542" s="1">
        <v>3.42</v>
      </c>
    </row>
    <row r="543" spans="1:3" x14ac:dyDescent="0.45">
      <c r="A543" s="2">
        <v>40184.645833333336</v>
      </c>
      <c r="B543" s="1">
        <v>63</v>
      </c>
      <c r="C543" s="1">
        <v>3.41</v>
      </c>
    </row>
    <row r="544" spans="1:3" x14ac:dyDescent="0.45">
      <c r="A544" s="2">
        <v>40184.65625</v>
      </c>
      <c r="B544" s="1">
        <v>64</v>
      </c>
      <c r="C544" s="1">
        <v>3.42</v>
      </c>
    </row>
    <row r="545" spans="1:3" x14ac:dyDescent="0.45">
      <c r="A545" s="2">
        <v>40184.666666666664</v>
      </c>
      <c r="B545" s="1">
        <v>64</v>
      </c>
      <c r="C545" s="1">
        <v>3.42</v>
      </c>
    </row>
    <row r="546" spans="1:3" x14ac:dyDescent="0.45">
      <c r="A546" s="2">
        <v>40184.677083333336</v>
      </c>
      <c r="B546" s="1">
        <v>64</v>
      </c>
      <c r="C546" s="1">
        <v>3.42</v>
      </c>
    </row>
    <row r="547" spans="1:3" x14ac:dyDescent="0.45">
      <c r="A547" s="2">
        <v>40184.6875</v>
      </c>
      <c r="B547" s="1">
        <v>64</v>
      </c>
      <c r="C547" s="1">
        <v>3.42</v>
      </c>
    </row>
    <row r="548" spans="1:3" x14ac:dyDescent="0.45">
      <c r="A548" s="2">
        <v>40184.697916666664</v>
      </c>
      <c r="B548" s="1">
        <v>64</v>
      </c>
      <c r="C548" s="1">
        <v>3.42</v>
      </c>
    </row>
    <row r="549" spans="1:3" x14ac:dyDescent="0.45">
      <c r="A549" s="2">
        <v>40184.708333333336</v>
      </c>
      <c r="B549" s="1">
        <v>64</v>
      </c>
      <c r="C549" s="1">
        <v>3.42</v>
      </c>
    </row>
    <row r="550" spans="1:3" x14ac:dyDescent="0.45">
      <c r="A550" s="2">
        <v>40184.71875</v>
      </c>
      <c r="B550" s="1">
        <v>64</v>
      </c>
      <c r="C550" s="1">
        <v>3.42</v>
      </c>
    </row>
    <row r="551" spans="1:3" x14ac:dyDescent="0.45">
      <c r="A551" s="2">
        <v>40184.729166666664</v>
      </c>
      <c r="B551" s="1">
        <v>63</v>
      </c>
      <c r="C551" s="1">
        <v>3.41</v>
      </c>
    </row>
    <row r="552" spans="1:3" x14ac:dyDescent="0.45">
      <c r="A552" s="2">
        <v>40184.739583333336</v>
      </c>
      <c r="B552" s="1">
        <v>63</v>
      </c>
      <c r="C552" s="1">
        <v>3.41</v>
      </c>
    </row>
    <row r="553" spans="1:3" x14ac:dyDescent="0.45">
      <c r="A553" s="2">
        <v>40184.75</v>
      </c>
      <c r="B553" s="1">
        <v>64</v>
      </c>
      <c r="C553" s="1">
        <v>3.42</v>
      </c>
    </row>
    <row r="554" spans="1:3" x14ac:dyDescent="0.45">
      <c r="A554" s="2">
        <v>40184.760416666664</v>
      </c>
      <c r="B554" s="1">
        <v>63</v>
      </c>
      <c r="C554" s="1">
        <v>3.41</v>
      </c>
    </row>
    <row r="555" spans="1:3" x14ac:dyDescent="0.45">
      <c r="A555" s="2">
        <v>40184.770833333336</v>
      </c>
      <c r="B555" s="1">
        <v>64</v>
      </c>
      <c r="C555" s="1">
        <v>3.42</v>
      </c>
    </row>
    <row r="556" spans="1:3" x14ac:dyDescent="0.45">
      <c r="A556" s="2">
        <v>40184.78125</v>
      </c>
      <c r="B556" s="1">
        <v>64</v>
      </c>
      <c r="C556" s="1">
        <v>3.42</v>
      </c>
    </row>
    <row r="557" spans="1:3" x14ac:dyDescent="0.45">
      <c r="A557" s="2">
        <v>40184.791666666664</v>
      </c>
      <c r="B557" s="1">
        <v>64</v>
      </c>
      <c r="C557" s="1">
        <v>3.42</v>
      </c>
    </row>
    <row r="558" spans="1:3" x14ac:dyDescent="0.45">
      <c r="A558" s="2">
        <v>40184.802083333336</v>
      </c>
      <c r="B558" s="1">
        <v>64</v>
      </c>
      <c r="C558" s="1">
        <v>3.42</v>
      </c>
    </row>
    <row r="559" spans="1:3" x14ac:dyDescent="0.45">
      <c r="A559" s="2">
        <v>40184.8125</v>
      </c>
      <c r="B559" s="1">
        <v>64</v>
      </c>
      <c r="C559" s="1">
        <v>3.42</v>
      </c>
    </row>
    <row r="560" spans="1:3" x14ac:dyDescent="0.45">
      <c r="A560" s="2">
        <v>40184.822916666664</v>
      </c>
      <c r="B560" s="1">
        <v>64</v>
      </c>
      <c r="C560" s="1">
        <v>3.42</v>
      </c>
    </row>
    <row r="561" spans="1:3" x14ac:dyDescent="0.45">
      <c r="A561" s="2">
        <v>40184.833333333336</v>
      </c>
      <c r="B561" s="1">
        <v>64</v>
      </c>
      <c r="C561" s="1">
        <v>3.42</v>
      </c>
    </row>
    <row r="562" spans="1:3" x14ac:dyDescent="0.45">
      <c r="A562" s="2">
        <v>40184.84375</v>
      </c>
      <c r="B562" s="1">
        <v>64</v>
      </c>
      <c r="C562" s="1">
        <v>3.42</v>
      </c>
    </row>
    <row r="563" spans="1:3" x14ac:dyDescent="0.45">
      <c r="A563" s="2">
        <v>40184.854166666664</v>
      </c>
      <c r="B563" s="1">
        <v>64</v>
      </c>
      <c r="C563" s="1">
        <v>3.42</v>
      </c>
    </row>
    <row r="564" spans="1:3" x14ac:dyDescent="0.45">
      <c r="A564" s="2">
        <v>40184.864583333336</v>
      </c>
      <c r="B564" s="1">
        <v>64</v>
      </c>
      <c r="C564" s="1">
        <v>3.42</v>
      </c>
    </row>
    <row r="565" spans="1:3" x14ac:dyDescent="0.45">
      <c r="A565" s="2">
        <v>40184.875</v>
      </c>
      <c r="B565" s="1">
        <v>64</v>
      </c>
      <c r="C565" s="1">
        <v>3.42</v>
      </c>
    </row>
    <row r="566" spans="1:3" x14ac:dyDescent="0.45">
      <c r="A566" s="2">
        <v>40184.885416666664</v>
      </c>
      <c r="B566" s="1">
        <v>64</v>
      </c>
      <c r="C566" s="1">
        <v>3.42</v>
      </c>
    </row>
    <row r="567" spans="1:3" x14ac:dyDescent="0.45">
      <c r="A567" s="2">
        <v>40184.895833333336</v>
      </c>
      <c r="B567" s="1">
        <v>64</v>
      </c>
      <c r="C567" s="1">
        <v>3.42</v>
      </c>
    </row>
    <row r="568" spans="1:3" x14ac:dyDescent="0.45">
      <c r="A568" s="2">
        <v>40184.90625</v>
      </c>
      <c r="B568" s="1">
        <v>64</v>
      </c>
      <c r="C568" s="1">
        <v>3.42</v>
      </c>
    </row>
    <row r="569" spans="1:3" x14ac:dyDescent="0.45">
      <c r="A569" s="2">
        <v>40184.916666666664</v>
      </c>
      <c r="B569" s="1">
        <v>64</v>
      </c>
      <c r="C569" s="1">
        <v>3.42</v>
      </c>
    </row>
    <row r="570" spans="1:3" x14ac:dyDescent="0.45">
      <c r="A570" s="2">
        <v>40184.927083333336</v>
      </c>
      <c r="B570" s="1">
        <v>64</v>
      </c>
      <c r="C570" s="1">
        <v>3.42</v>
      </c>
    </row>
    <row r="571" spans="1:3" x14ac:dyDescent="0.45">
      <c r="A571" s="2">
        <v>40184.9375</v>
      </c>
      <c r="B571" s="1">
        <v>64</v>
      </c>
      <c r="C571" s="1">
        <v>3.42</v>
      </c>
    </row>
    <row r="572" spans="1:3" x14ac:dyDescent="0.45">
      <c r="A572" s="2">
        <v>40184.947916666664</v>
      </c>
      <c r="B572" s="1">
        <v>64</v>
      </c>
      <c r="C572" s="1">
        <v>3.42</v>
      </c>
    </row>
    <row r="573" spans="1:3" x14ac:dyDescent="0.45">
      <c r="A573" s="2">
        <v>40184.958333333336</v>
      </c>
      <c r="B573" s="1">
        <v>64</v>
      </c>
      <c r="C573" s="1">
        <v>3.42</v>
      </c>
    </row>
    <row r="574" spans="1:3" x14ac:dyDescent="0.45">
      <c r="A574" s="2">
        <v>40184.96875</v>
      </c>
      <c r="B574" s="1">
        <v>63</v>
      </c>
      <c r="C574" s="1">
        <v>3.41</v>
      </c>
    </row>
    <row r="575" spans="1:3" x14ac:dyDescent="0.45">
      <c r="A575" s="2">
        <v>40184.979166666664</v>
      </c>
      <c r="B575" s="1">
        <v>63</v>
      </c>
      <c r="C575" s="1">
        <v>3.41</v>
      </c>
    </row>
    <row r="576" spans="1:3" x14ac:dyDescent="0.45">
      <c r="A576" s="2">
        <v>40184.989583333336</v>
      </c>
      <c r="B576" s="1">
        <v>64</v>
      </c>
      <c r="C576" s="1">
        <v>3.42</v>
      </c>
    </row>
    <row r="577" spans="1:3" x14ac:dyDescent="0.45">
      <c r="A577" s="2">
        <v>40185</v>
      </c>
      <c r="B577" s="1">
        <v>63</v>
      </c>
      <c r="C577" s="1">
        <v>3.41</v>
      </c>
    </row>
    <row r="578" spans="1:3" x14ac:dyDescent="0.45">
      <c r="A578" s="2">
        <v>40185.010416666664</v>
      </c>
      <c r="B578" s="1">
        <v>63</v>
      </c>
      <c r="C578" s="1">
        <v>3.41</v>
      </c>
    </row>
    <row r="579" spans="1:3" x14ac:dyDescent="0.45">
      <c r="A579" s="2">
        <v>40185.020833333336</v>
      </c>
      <c r="B579" s="1">
        <v>64</v>
      </c>
      <c r="C579" s="1">
        <v>3.42</v>
      </c>
    </row>
    <row r="580" spans="1:3" x14ac:dyDescent="0.45">
      <c r="A580" s="2">
        <v>40185.03125</v>
      </c>
      <c r="B580" s="1">
        <v>63</v>
      </c>
      <c r="C580" s="1">
        <v>3.41</v>
      </c>
    </row>
    <row r="581" spans="1:3" x14ac:dyDescent="0.45">
      <c r="A581" s="2">
        <v>40185.041666666664</v>
      </c>
      <c r="B581" s="1">
        <v>64</v>
      </c>
      <c r="C581" s="1">
        <v>3.42</v>
      </c>
    </row>
    <row r="582" spans="1:3" x14ac:dyDescent="0.45">
      <c r="A582" s="2">
        <v>40185.052083333336</v>
      </c>
      <c r="B582" s="1">
        <v>64</v>
      </c>
      <c r="C582" s="1">
        <v>3.42</v>
      </c>
    </row>
    <row r="583" spans="1:3" x14ac:dyDescent="0.45">
      <c r="A583" s="2">
        <v>40185.0625</v>
      </c>
      <c r="B583" s="1">
        <v>64</v>
      </c>
      <c r="C583" s="1">
        <v>3.42</v>
      </c>
    </row>
    <row r="584" spans="1:3" x14ac:dyDescent="0.45">
      <c r="A584" s="2">
        <v>40185.072916666664</v>
      </c>
      <c r="B584" s="1">
        <v>64</v>
      </c>
      <c r="C584" s="1">
        <v>3.42</v>
      </c>
    </row>
    <row r="585" spans="1:3" x14ac:dyDescent="0.45">
      <c r="A585" s="2">
        <v>40185.083333333336</v>
      </c>
      <c r="B585" s="1">
        <v>64</v>
      </c>
      <c r="C585" s="1">
        <v>3.42</v>
      </c>
    </row>
    <row r="586" spans="1:3" x14ac:dyDescent="0.45">
      <c r="A586" s="2">
        <v>40185.09375</v>
      </c>
      <c r="B586" s="1">
        <v>63</v>
      </c>
      <c r="C586" s="1">
        <v>3.41</v>
      </c>
    </row>
    <row r="587" spans="1:3" x14ac:dyDescent="0.45">
      <c r="A587" s="2">
        <v>40185.104166666664</v>
      </c>
      <c r="B587" s="1">
        <v>64</v>
      </c>
      <c r="C587" s="1">
        <v>3.42</v>
      </c>
    </row>
    <row r="588" spans="1:3" x14ac:dyDescent="0.45">
      <c r="A588" s="2">
        <v>40185.114583333336</v>
      </c>
      <c r="B588" s="1">
        <v>64</v>
      </c>
      <c r="C588" s="1">
        <v>3.42</v>
      </c>
    </row>
    <row r="589" spans="1:3" x14ac:dyDescent="0.45">
      <c r="A589" s="2">
        <v>40185.125</v>
      </c>
      <c r="B589" s="1">
        <v>64</v>
      </c>
      <c r="C589" s="1">
        <v>3.42</v>
      </c>
    </row>
    <row r="590" spans="1:3" x14ac:dyDescent="0.45">
      <c r="A590" s="2">
        <v>40185.135416666664</v>
      </c>
      <c r="B590" s="1">
        <v>64</v>
      </c>
      <c r="C590" s="1">
        <v>3.42</v>
      </c>
    </row>
    <row r="591" spans="1:3" x14ac:dyDescent="0.45">
      <c r="A591" s="2">
        <v>40185.145833333336</v>
      </c>
      <c r="B591" s="1">
        <v>63</v>
      </c>
      <c r="C591" s="1">
        <v>3.41</v>
      </c>
    </row>
    <row r="592" spans="1:3" x14ac:dyDescent="0.45">
      <c r="A592" s="2">
        <v>40185.15625</v>
      </c>
      <c r="B592" s="1">
        <v>63</v>
      </c>
      <c r="C592" s="1">
        <v>3.41</v>
      </c>
    </row>
    <row r="593" spans="1:3" x14ac:dyDescent="0.45">
      <c r="A593" s="2">
        <v>40185.166666666664</v>
      </c>
      <c r="B593" s="1">
        <v>63</v>
      </c>
      <c r="C593" s="1">
        <v>3.41</v>
      </c>
    </row>
    <row r="594" spans="1:3" x14ac:dyDescent="0.45">
      <c r="A594" s="2">
        <v>40185.177083333336</v>
      </c>
      <c r="B594" s="1">
        <v>63</v>
      </c>
      <c r="C594" s="1">
        <v>3.41</v>
      </c>
    </row>
    <row r="595" spans="1:3" x14ac:dyDescent="0.45">
      <c r="A595" s="2">
        <v>40185.1875</v>
      </c>
      <c r="B595" s="1">
        <v>63</v>
      </c>
      <c r="C595" s="1">
        <v>3.41</v>
      </c>
    </row>
    <row r="596" spans="1:3" x14ac:dyDescent="0.45">
      <c r="A596" s="2">
        <v>40185.197916666664</v>
      </c>
      <c r="B596" s="1">
        <v>63</v>
      </c>
      <c r="C596" s="1">
        <v>3.41</v>
      </c>
    </row>
    <row r="597" spans="1:3" x14ac:dyDescent="0.45">
      <c r="A597" s="2">
        <v>40185.208333333336</v>
      </c>
      <c r="B597" s="1">
        <v>63</v>
      </c>
      <c r="C597" s="1">
        <v>3.41</v>
      </c>
    </row>
    <row r="598" spans="1:3" x14ac:dyDescent="0.45">
      <c r="A598" s="2">
        <v>40185.21875</v>
      </c>
      <c r="B598" s="1">
        <v>63</v>
      </c>
      <c r="C598" s="1">
        <v>3.41</v>
      </c>
    </row>
    <row r="599" spans="1:3" x14ac:dyDescent="0.45">
      <c r="A599" s="2">
        <v>40185.229166666664</v>
      </c>
      <c r="B599" s="1">
        <v>61</v>
      </c>
      <c r="C599" s="1">
        <v>3.4</v>
      </c>
    </row>
    <row r="600" spans="1:3" x14ac:dyDescent="0.45">
      <c r="A600" s="2">
        <v>40185.239583333336</v>
      </c>
      <c r="B600" s="1">
        <v>61</v>
      </c>
      <c r="C600" s="1">
        <v>3.4</v>
      </c>
    </row>
    <row r="601" spans="1:3" x14ac:dyDescent="0.45">
      <c r="A601" s="2">
        <v>40185.25</v>
      </c>
      <c r="B601" s="1">
        <v>61</v>
      </c>
      <c r="C601" s="1">
        <v>3.4</v>
      </c>
    </row>
    <row r="602" spans="1:3" x14ac:dyDescent="0.45">
      <c r="A602" s="2">
        <v>40185.260416666664</v>
      </c>
      <c r="B602" s="1">
        <v>61</v>
      </c>
      <c r="C602" s="1">
        <v>3.4</v>
      </c>
    </row>
    <row r="603" spans="1:3" x14ac:dyDescent="0.45">
      <c r="A603" s="2">
        <v>40185.270833333336</v>
      </c>
      <c r="B603" s="1">
        <v>61</v>
      </c>
      <c r="C603" s="1">
        <v>3.4</v>
      </c>
    </row>
    <row r="604" spans="1:3" x14ac:dyDescent="0.45">
      <c r="A604" s="2">
        <v>40185.28125</v>
      </c>
      <c r="B604" s="1">
        <v>61</v>
      </c>
      <c r="C604" s="1">
        <v>3.4</v>
      </c>
    </row>
    <row r="605" spans="1:3" x14ac:dyDescent="0.45">
      <c r="A605" s="2">
        <v>40185.291666666664</v>
      </c>
      <c r="B605" s="1">
        <v>61</v>
      </c>
      <c r="C605" s="1">
        <v>3.4</v>
      </c>
    </row>
    <row r="606" spans="1:3" x14ac:dyDescent="0.45">
      <c r="A606" s="2">
        <v>40185.302083333336</v>
      </c>
      <c r="B606" s="1">
        <v>61</v>
      </c>
      <c r="C606" s="1">
        <v>3.4</v>
      </c>
    </row>
    <row r="607" spans="1:3" x14ac:dyDescent="0.45">
      <c r="A607" s="2">
        <v>40185.3125</v>
      </c>
      <c r="B607" s="1">
        <v>61</v>
      </c>
      <c r="C607" s="1">
        <v>3.4</v>
      </c>
    </row>
    <row r="608" spans="1:3" x14ac:dyDescent="0.45">
      <c r="A608" s="2">
        <v>40185.322916666664</v>
      </c>
      <c r="B608" s="1">
        <v>59</v>
      </c>
      <c r="C608" s="1">
        <v>3.39</v>
      </c>
    </row>
    <row r="609" spans="1:3" x14ac:dyDescent="0.45">
      <c r="A609" s="2">
        <v>40185.333333333336</v>
      </c>
      <c r="B609" s="1">
        <v>59</v>
      </c>
      <c r="C609" s="1">
        <v>3.39</v>
      </c>
    </row>
    <row r="610" spans="1:3" x14ac:dyDescent="0.45">
      <c r="A610" s="2">
        <v>40185.34375</v>
      </c>
      <c r="B610" s="1">
        <v>59</v>
      </c>
      <c r="C610" s="1">
        <v>3.39</v>
      </c>
    </row>
    <row r="611" spans="1:3" x14ac:dyDescent="0.45">
      <c r="A611" s="2">
        <v>40185.354166666664</v>
      </c>
      <c r="B611" s="1">
        <v>57</v>
      </c>
      <c r="C611" s="1">
        <v>3.38</v>
      </c>
    </row>
    <row r="612" spans="1:3" x14ac:dyDescent="0.45">
      <c r="A612" s="2">
        <v>40185.364583333336</v>
      </c>
      <c r="B612" s="1">
        <v>59</v>
      </c>
      <c r="C612" s="1">
        <v>3.39</v>
      </c>
    </row>
    <row r="613" spans="1:3" x14ac:dyDescent="0.45">
      <c r="A613" s="2">
        <v>40185.375</v>
      </c>
      <c r="B613" s="1">
        <v>59</v>
      </c>
      <c r="C613" s="1">
        <v>3.39</v>
      </c>
    </row>
    <row r="614" spans="1:3" x14ac:dyDescent="0.45">
      <c r="A614" s="2">
        <v>40185.385416666664</v>
      </c>
      <c r="B614" s="1">
        <v>57</v>
      </c>
      <c r="C614" s="1">
        <v>3.38</v>
      </c>
    </row>
    <row r="615" spans="1:3" x14ac:dyDescent="0.45">
      <c r="A615" s="2">
        <v>40185.395833333336</v>
      </c>
      <c r="B615" s="1">
        <v>57</v>
      </c>
      <c r="C615" s="1">
        <v>3.38</v>
      </c>
    </row>
    <row r="616" spans="1:3" x14ac:dyDescent="0.45">
      <c r="A616" s="2">
        <v>40185.40625</v>
      </c>
      <c r="B616" s="1">
        <v>57</v>
      </c>
      <c r="C616" s="1">
        <v>3.38</v>
      </c>
    </row>
    <row r="617" spans="1:3" x14ac:dyDescent="0.45">
      <c r="A617" s="2">
        <v>40185.416666666664</v>
      </c>
      <c r="B617" s="1">
        <v>57</v>
      </c>
      <c r="C617" s="1">
        <v>3.38</v>
      </c>
    </row>
    <row r="618" spans="1:3" x14ac:dyDescent="0.45">
      <c r="A618" s="2">
        <v>40185.427083333336</v>
      </c>
      <c r="B618" s="1">
        <v>57</v>
      </c>
      <c r="C618" s="1">
        <v>3.38</v>
      </c>
    </row>
    <row r="619" spans="1:3" x14ac:dyDescent="0.45">
      <c r="A619" s="2">
        <v>40185.4375</v>
      </c>
      <c r="B619" s="1">
        <v>57</v>
      </c>
      <c r="C619" s="1">
        <v>3.38</v>
      </c>
    </row>
    <row r="620" spans="1:3" x14ac:dyDescent="0.45">
      <c r="A620" s="2">
        <v>40185.447916666664</v>
      </c>
      <c r="B620" s="1">
        <v>57</v>
      </c>
      <c r="C620" s="1">
        <v>3.38</v>
      </c>
    </row>
    <row r="621" spans="1:3" x14ac:dyDescent="0.45">
      <c r="A621" s="2">
        <v>40185.458333333336</v>
      </c>
      <c r="B621" s="1">
        <v>57</v>
      </c>
      <c r="C621" s="1">
        <v>3.38</v>
      </c>
    </row>
    <row r="622" spans="1:3" x14ac:dyDescent="0.45">
      <c r="A622" s="2">
        <v>40185.46875</v>
      </c>
      <c r="B622" s="1">
        <v>57</v>
      </c>
      <c r="C622" s="1">
        <v>3.38</v>
      </c>
    </row>
    <row r="623" spans="1:3" x14ac:dyDescent="0.45">
      <c r="A623" s="2">
        <v>40185.479166666664</v>
      </c>
      <c r="B623" s="1">
        <v>59</v>
      </c>
      <c r="C623" s="1">
        <v>3.39</v>
      </c>
    </row>
    <row r="624" spans="1:3" x14ac:dyDescent="0.45">
      <c r="A624" s="2">
        <v>40185.489583333336</v>
      </c>
      <c r="B624" s="1">
        <v>57</v>
      </c>
      <c r="C624" s="1">
        <v>3.38</v>
      </c>
    </row>
    <row r="625" spans="1:3" x14ac:dyDescent="0.45">
      <c r="A625" s="2">
        <v>40185.5</v>
      </c>
      <c r="B625" s="1">
        <v>57</v>
      </c>
      <c r="C625" s="1">
        <v>3.38</v>
      </c>
    </row>
    <row r="626" spans="1:3" x14ac:dyDescent="0.45">
      <c r="A626" s="2">
        <v>40185.510416666664</v>
      </c>
      <c r="B626" s="1">
        <v>57</v>
      </c>
      <c r="C626" s="1">
        <v>3.38</v>
      </c>
    </row>
    <row r="627" spans="1:3" x14ac:dyDescent="0.45">
      <c r="A627" s="2">
        <v>40185.520833333336</v>
      </c>
      <c r="B627" s="1">
        <v>57</v>
      </c>
      <c r="C627" s="1">
        <v>3.38</v>
      </c>
    </row>
    <row r="628" spans="1:3" x14ac:dyDescent="0.45">
      <c r="A628" s="2">
        <v>40185.53125</v>
      </c>
      <c r="B628" s="1">
        <v>59</v>
      </c>
      <c r="C628" s="1">
        <v>3.39</v>
      </c>
    </row>
    <row r="629" spans="1:3" x14ac:dyDescent="0.45">
      <c r="A629" s="2">
        <v>40185.541666666664</v>
      </c>
      <c r="B629" s="1">
        <v>59</v>
      </c>
      <c r="C629" s="1">
        <v>3.39</v>
      </c>
    </row>
    <row r="630" spans="1:3" x14ac:dyDescent="0.45">
      <c r="A630" s="2">
        <v>40185.552083333336</v>
      </c>
      <c r="B630" s="1">
        <v>59</v>
      </c>
      <c r="C630" s="1">
        <v>3.39</v>
      </c>
    </row>
    <row r="631" spans="1:3" x14ac:dyDescent="0.45">
      <c r="A631" s="2">
        <v>40185.5625</v>
      </c>
      <c r="B631" s="1">
        <v>66</v>
      </c>
      <c r="C631" s="1">
        <v>3.43</v>
      </c>
    </row>
    <row r="632" spans="1:3" x14ac:dyDescent="0.45">
      <c r="A632" s="2">
        <v>40185.572916666664</v>
      </c>
      <c r="B632" s="1">
        <v>61</v>
      </c>
      <c r="C632" s="1">
        <v>3.4</v>
      </c>
    </row>
    <row r="633" spans="1:3" x14ac:dyDescent="0.45">
      <c r="A633" s="2">
        <v>40185.583333333336</v>
      </c>
      <c r="B633" s="1">
        <v>61</v>
      </c>
      <c r="C633" s="1">
        <v>3.4</v>
      </c>
    </row>
    <row r="634" spans="1:3" x14ac:dyDescent="0.45">
      <c r="A634" s="2">
        <v>40185.59375</v>
      </c>
      <c r="B634" s="1">
        <v>61</v>
      </c>
      <c r="C634" s="1">
        <v>3.4</v>
      </c>
    </row>
    <row r="635" spans="1:3" x14ac:dyDescent="0.45">
      <c r="A635" s="2">
        <v>40185.604166666664</v>
      </c>
      <c r="B635" s="1">
        <v>63</v>
      </c>
      <c r="C635" s="1">
        <v>3.41</v>
      </c>
    </row>
    <row r="636" spans="1:3" x14ac:dyDescent="0.45">
      <c r="A636" s="2">
        <v>40185.614583333336</v>
      </c>
      <c r="B636" s="1">
        <v>63</v>
      </c>
      <c r="C636" s="1">
        <v>3.41</v>
      </c>
    </row>
    <row r="637" spans="1:3" x14ac:dyDescent="0.45">
      <c r="A637" s="2">
        <v>40185.625</v>
      </c>
      <c r="B637" s="1">
        <v>63</v>
      </c>
      <c r="C637" s="1">
        <v>3.41</v>
      </c>
    </row>
    <row r="638" spans="1:3" x14ac:dyDescent="0.45">
      <c r="A638" s="2">
        <v>40185.635416666664</v>
      </c>
      <c r="B638" s="1">
        <v>63</v>
      </c>
      <c r="C638" s="1">
        <v>3.41</v>
      </c>
    </row>
    <row r="639" spans="1:3" x14ac:dyDescent="0.45">
      <c r="A639" s="2">
        <v>40185.645833333336</v>
      </c>
      <c r="B639" s="1">
        <v>61</v>
      </c>
      <c r="C639" s="1">
        <v>3.4</v>
      </c>
    </row>
    <row r="640" spans="1:3" x14ac:dyDescent="0.45">
      <c r="A640" s="2">
        <v>40185.65625</v>
      </c>
      <c r="B640" s="1">
        <v>61</v>
      </c>
      <c r="C640" s="1">
        <v>3.4</v>
      </c>
    </row>
    <row r="641" spans="1:3" x14ac:dyDescent="0.45">
      <c r="A641" s="2">
        <v>40185.666666666664</v>
      </c>
      <c r="B641" s="1">
        <v>61</v>
      </c>
      <c r="C641" s="1">
        <v>3.4</v>
      </c>
    </row>
    <row r="642" spans="1:3" x14ac:dyDescent="0.45">
      <c r="A642" s="2">
        <v>40185.677083333336</v>
      </c>
      <c r="B642" s="1">
        <v>61</v>
      </c>
      <c r="C642" s="1">
        <v>3.4</v>
      </c>
    </row>
    <row r="643" spans="1:3" x14ac:dyDescent="0.45">
      <c r="A643" s="2">
        <v>40185.6875</v>
      </c>
      <c r="B643" s="1">
        <v>61</v>
      </c>
      <c r="C643" s="1">
        <v>3.4</v>
      </c>
    </row>
    <row r="644" spans="1:3" x14ac:dyDescent="0.45">
      <c r="A644" s="2">
        <v>40185.697916666664</v>
      </c>
      <c r="B644" s="1">
        <v>61</v>
      </c>
      <c r="C644" s="1">
        <v>3.4</v>
      </c>
    </row>
    <row r="645" spans="1:3" x14ac:dyDescent="0.45">
      <c r="A645" s="2">
        <v>40185.708333333336</v>
      </c>
      <c r="B645" s="1">
        <v>61</v>
      </c>
      <c r="C645" s="1">
        <v>3.4</v>
      </c>
    </row>
    <row r="646" spans="1:3" x14ac:dyDescent="0.45">
      <c r="A646" s="2">
        <v>40185.71875</v>
      </c>
      <c r="B646" s="1">
        <v>61</v>
      </c>
      <c r="C646" s="1">
        <v>3.4</v>
      </c>
    </row>
    <row r="647" spans="1:3" x14ac:dyDescent="0.45">
      <c r="A647" s="2">
        <v>40185.729166666664</v>
      </c>
      <c r="B647" s="1">
        <v>61</v>
      </c>
      <c r="C647" s="1">
        <v>3.4</v>
      </c>
    </row>
    <row r="648" spans="1:3" x14ac:dyDescent="0.45">
      <c r="A648" s="2">
        <v>40185.739583333336</v>
      </c>
      <c r="B648" s="1">
        <v>61</v>
      </c>
      <c r="C648" s="1">
        <v>3.4</v>
      </c>
    </row>
    <row r="649" spans="1:3" x14ac:dyDescent="0.45">
      <c r="A649" s="2">
        <v>40185.75</v>
      </c>
      <c r="B649" s="1">
        <v>61</v>
      </c>
      <c r="C649" s="1">
        <v>3.4</v>
      </c>
    </row>
    <row r="650" spans="1:3" x14ac:dyDescent="0.45">
      <c r="A650" s="2">
        <v>40185.760416666664</v>
      </c>
      <c r="B650" s="1">
        <v>61</v>
      </c>
      <c r="C650" s="1">
        <v>3.4</v>
      </c>
    </row>
    <row r="651" spans="1:3" x14ac:dyDescent="0.45">
      <c r="A651" s="2">
        <v>40185.770833333336</v>
      </c>
      <c r="B651" s="1">
        <v>61</v>
      </c>
      <c r="C651" s="1">
        <v>3.4</v>
      </c>
    </row>
    <row r="652" spans="1:3" x14ac:dyDescent="0.45">
      <c r="A652" s="2">
        <v>40185.78125</v>
      </c>
      <c r="B652" s="1">
        <v>61</v>
      </c>
      <c r="C652" s="1">
        <v>3.4</v>
      </c>
    </row>
    <row r="653" spans="1:3" x14ac:dyDescent="0.45">
      <c r="A653" s="2">
        <v>40185.791666666664</v>
      </c>
      <c r="B653" s="1">
        <v>61</v>
      </c>
      <c r="C653" s="1">
        <v>3.4</v>
      </c>
    </row>
    <row r="654" spans="1:3" x14ac:dyDescent="0.45">
      <c r="A654" s="2">
        <v>40185.802083333336</v>
      </c>
      <c r="B654" s="1">
        <v>61</v>
      </c>
      <c r="C654" s="1">
        <v>3.4</v>
      </c>
    </row>
    <row r="655" spans="1:3" x14ac:dyDescent="0.45">
      <c r="A655" s="2">
        <v>40185.8125</v>
      </c>
      <c r="B655" s="1">
        <v>61</v>
      </c>
      <c r="C655" s="1">
        <v>3.4</v>
      </c>
    </row>
    <row r="656" spans="1:3" x14ac:dyDescent="0.45">
      <c r="A656" s="2">
        <v>40185.822916666664</v>
      </c>
      <c r="B656" s="1">
        <v>61</v>
      </c>
      <c r="C656" s="1">
        <v>3.4</v>
      </c>
    </row>
    <row r="657" spans="1:3" x14ac:dyDescent="0.45">
      <c r="A657" s="2">
        <v>40185.833333333336</v>
      </c>
      <c r="B657" s="1">
        <v>61</v>
      </c>
      <c r="C657" s="1">
        <v>3.4</v>
      </c>
    </row>
    <row r="658" spans="1:3" x14ac:dyDescent="0.45">
      <c r="A658" s="2">
        <v>40185.84375</v>
      </c>
      <c r="B658" s="1">
        <v>61</v>
      </c>
      <c r="C658" s="1">
        <v>3.4</v>
      </c>
    </row>
    <row r="659" spans="1:3" x14ac:dyDescent="0.45">
      <c r="A659" s="2">
        <v>40185.854166666664</v>
      </c>
      <c r="B659" s="1">
        <v>61</v>
      </c>
      <c r="C659" s="1">
        <v>3.4</v>
      </c>
    </row>
    <row r="660" spans="1:3" x14ac:dyDescent="0.45">
      <c r="A660" s="2">
        <v>40185.864583333336</v>
      </c>
      <c r="B660" s="1">
        <v>61</v>
      </c>
      <c r="C660" s="1">
        <v>3.4</v>
      </c>
    </row>
    <row r="661" spans="1:3" x14ac:dyDescent="0.45">
      <c r="A661" s="2">
        <v>40185.875</v>
      </c>
      <c r="B661" s="1">
        <v>61</v>
      </c>
      <c r="C661" s="1">
        <v>3.4</v>
      </c>
    </row>
    <row r="662" spans="1:3" x14ac:dyDescent="0.45">
      <c r="A662" s="2">
        <v>40185.885416666664</v>
      </c>
      <c r="B662" s="1">
        <v>61</v>
      </c>
      <c r="C662" s="1">
        <v>3.4</v>
      </c>
    </row>
    <row r="663" spans="1:3" x14ac:dyDescent="0.45">
      <c r="A663" s="2">
        <v>40185.895833333336</v>
      </c>
      <c r="B663" s="1">
        <v>61</v>
      </c>
      <c r="C663" s="1">
        <v>3.4</v>
      </c>
    </row>
    <row r="664" spans="1:3" x14ac:dyDescent="0.45">
      <c r="A664" s="2">
        <v>40185.90625</v>
      </c>
      <c r="B664" s="1">
        <v>61</v>
      </c>
      <c r="C664" s="1">
        <v>3.4</v>
      </c>
    </row>
    <row r="665" spans="1:3" x14ac:dyDescent="0.45">
      <c r="A665" s="2">
        <v>40185.916666666664</v>
      </c>
      <c r="B665" s="1">
        <v>61</v>
      </c>
      <c r="C665" s="1">
        <v>3.4</v>
      </c>
    </row>
    <row r="666" spans="1:3" x14ac:dyDescent="0.45">
      <c r="A666" s="2">
        <v>40185.927083333336</v>
      </c>
      <c r="B666" s="1">
        <v>61</v>
      </c>
      <c r="C666" s="1">
        <v>3.4</v>
      </c>
    </row>
    <row r="667" spans="1:3" x14ac:dyDescent="0.45">
      <c r="A667" s="2">
        <v>40185.9375</v>
      </c>
      <c r="B667" s="1">
        <v>61</v>
      </c>
      <c r="C667" s="1">
        <v>3.4</v>
      </c>
    </row>
    <row r="668" spans="1:3" x14ac:dyDescent="0.45">
      <c r="A668" s="2">
        <v>40185.947916666664</v>
      </c>
      <c r="B668" s="1">
        <v>59</v>
      </c>
      <c r="C668" s="1">
        <v>3.39</v>
      </c>
    </row>
    <row r="669" spans="1:3" x14ac:dyDescent="0.45">
      <c r="A669" s="2">
        <v>40185.958333333336</v>
      </c>
      <c r="B669" s="1">
        <v>61</v>
      </c>
      <c r="C669" s="1">
        <v>3.4</v>
      </c>
    </row>
    <row r="670" spans="1:3" x14ac:dyDescent="0.45">
      <c r="A670" s="2">
        <v>40185.96875</v>
      </c>
      <c r="B670" s="1">
        <v>61</v>
      </c>
      <c r="C670" s="1">
        <v>3.4</v>
      </c>
    </row>
    <row r="671" spans="1:3" x14ac:dyDescent="0.45">
      <c r="A671" s="2">
        <v>40185.979166666664</v>
      </c>
      <c r="B671" s="1">
        <v>61</v>
      </c>
      <c r="C671" s="1">
        <v>3.4</v>
      </c>
    </row>
    <row r="672" spans="1:3" x14ac:dyDescent="0.45">
      <c r="A672" s="2">
        <v>40185.989583333336</v>
      </c>
      <c r="B672" s="1">
        <v>61</v>
      </c>
      <c r="C672" s="1">
        <v>3.4</v>
      </c>
    </row>
    <row r="673" spans="1:3" x14ac:dyDescent="0.45">
      <c r="A673" s="2">
        <v>40186</v>
      </c>
      <c r="B673" s="1">
        <v>61</v>
      </c>
      <c r="C673" s="1">
        <v>3.4</v>
      </c>
    </row>
    <row r="674" spans="1:3" x14ac:dyDescent="0.45">
      <c r="A674" s="2">
        <v>40186.010416666664</v>
      </c>
      <c r="B674" s="1">
        <v>61</v>
      </c>
      <c r="C674" s="1">
        <v>3.4</v>
      </c>
    </row>
    <row r="675" spans="1:3" x14ac:dyDescent="0.45">
      <c r="A675" s="2">
        <v>40186.020833333336</v>
      </c>
      <c r="B675" s="1">
        <v>61</v>
      </c>
      <c r="C675" s="1">
        <v>3.4</v>
      </c>
    </row>
    <row r="676" spans="1:3" x14ac:dyDescent="0.45">
      <c r="A676" s="2">
        <v>40186.03125</v>
      </c>
      <c r="B676" s="1">
        <v>61</v>
      </c>
      <c r="C676" s="1">
        <v>3.4</v>
      </c>
    </row>
    <row r="677" spans="1:3" x14ac:dyDescent="0.45">
      <c r="A677" s="2">
        <v>40186.041666666664</v>
      </c>
      <c r="B677" s="1">
        <v>61</v>
      </c>
      <c r="C677" s="1">
        <v>3.4</v>
      </c>
    </row>
    <row r="678" spans="1:3" x14ac:dyDescent="0.45">
      <c r="A678" s="2">
        <v>40186.052083333336</v>
      </c>
      <c r="B678" s="1">
        <v>61</v>
      </c>
      <c r="C678" s="1">
        <v>3.4</v>
      </c>
    </row>
    <row r="679" spans="1:3" x14ac:dyDescent="0.45">
      <c r="A679" s="2">
        <v>40186.0625</v>
      </c>
      <c r="B679" s="1">
        <v>61</v>
      </c>
      <c r="C679" s="1">
        <v>3.4</v>
      </c>
    </row>
    <row r="680" spans="1:3" x14ac:dyDescent="0.45">
      <c r="A680" s="2">
        <v>40186.072916666664</v>
      </c>
      <c r="B680" s="1">
        <v>61</v>
      </c>
      <c r="C680" s="1">
        <v>3.4</v>
      </c>
    </row>
    <row r="681" spans="1:3" x14ac:dyDescent="0.45">
      <c r="A681" s="2">
        <v>40186.083333333336</v>
      </c>
      <c r="B681" s="1">
        <v>61</v>
      </c>
      <c r="C681" s="1">
        <v>3.4</v>
      </c>
    </row>
    <row r="682" spans="1:3" x14ac:dyDescent="0.45">
      <c r="A682" s="2">
        <v>40186.09375</v>
      </c>
      <c r="B682" s="1">
        <v>61</v>
      </c>
      <c r="C682" s="1">
        <v>3.4</v>
      </c>
    </row>
    <row r="683" spans="1:3" x14ac:dyDescent="0.45">
      <c r="A683" s="2">
        <v>40186.104166666664</v>
      </c>
      <c r="B683" s="1">
        <v>61</v>
      </c>
      <c r="C683" s="1">
        <v>3.4</v>
      </c>
    </row>
    <row r="684" spans="1:3" x14ac:dyDescent="0.45">
      <c r="A684" s="2">
        <v>40186.114583333336</v>
      </c>
      <c r="B684" s="1">
        <v>61</v>
      </c>
      <c r="C684" s="1">
        <v>3.4</v>
      </c>
    </row>
    <row r="685" spans="1:3" x14ac:dyDescent="0.45">
      <c r="A685" s="2">
        <v>40186.125</v>
      </c>
      <c r="B685" s="1">
        <v>61</v>
      </c>
      <c r="C685" s="1">
        <v>3.4</v>
      </c>
    </row>
    <row r="686" spans="1:3" x14ac:dyDescent="0.45">
      <c r="A686" s="2">
        <v>40186.135416666664</v>
      </c>
      <c r="B686" s="1">
        <v>61</v>
      </c>
      <c r="C686" s="1">
        <v>3.4</v>
      </c>
    </row>
    <row r="687" spans="1:3" x14ac:dyDescent="0.45">
      <c r="A687" s="2">
        <v>40186.145833333336</v>
      </c>
      <c r="B687" s="1">
        <v>61</v>
      </c>
      <c r="C687" s="1">
        <v>3.4</v>
      </c>
    </row>
    <row r="688" spans="1:3" x14ac:dyDescent="0.45">
      <c r="A688" s="2">
        <v>40186.15625</v>
      </c>
      <c r="B688" s="1">
        <v>61</v>
      </c>
      <c r="C688" s="1">
        <v>3.4</v>
      </c>
    </row>
    <row r="689" spans="1:3" x14ac:dyDescent="0.45">
      <c r="A689" s="2">
        <v>40186.166666666664</v>
      </c>
      <c r="B689" s="1">
        <v>61</v>
      </c>
      <c r="C689" s="1">
        <v>3.4</v>
      </c>
    </row>
    <row r="690" spans="1:3" x14ac:dyDescent="0.45">
      <c r="A690" s="2">
        <v>40186.177083333336</v>
      </c>
      <c r="B690" s="1">
        <v>61</v>
      </c>
      <c r="C690" s="1">
        <v>3.4</v>
      </c>
    </row>
    <row r="691" spans="1:3" x14ac:dyDescent="0.45">
      <c r="A691" s="2">
        <v>40186.1875</v>
      </c>
      <c r="B691" s="1">
        <v>61</v>
      </c>
      <c r="C691" s="1">
        <v>3.4</v>
      </c>
    </row>
    <row r="692" spans="1:3" x14ac:dyDescent="0.45">
      <c r="A692" s="2">
        <v>40186.197916666664</v>
      </c>
      <c r="B692" s="1">
        <v>61</v>
      </c>
      <c r="C692" s="1">
        <v>3.4</v>
      </c>
    </row>
    <row r="693" spans="1:3" x14ac:dyDescent="0.45">
      <c r="A693" s="2">
        <v>40186.208333333336</v>
      </c>
      <c r="B693" s="1">
        <v>61</v>
      </c>
      <c r="C693" s="1">
        <v>3.4</v>
      </c>
    </row>
    <row r="694" spans="1:3" x14ac:dyDescent="0.45">
      <c r="A694" s="2">
        <v>40186.21875</v>
      </c>
      <c r="B694" s="1">
        <v>61</v>
      </c>
      <c r="C694" s="1">
        <v>3.4</v>
      </c>
    </row>
    <row r="695" spans="1:3" x14ac:dyDescent="0.45">
      <c r="A695" s="2">
        <v>40186.229166666664</v>
      </c>
      <c r="B695" s="1">
        <v>61</v>
      </c>
      <c r="C695" s="1">
        <v>3.4</v>
      </c>
    </row>
    <row r="696" spans="1:3" x14ac:dyDescent="0.45">
      <c r="A696" s="2">
        <v>40186.239583333336</v>
      </c>
      <c r="B696" s="1">
        <v>61</v>
      </c>
      <c r="C696" s="1">
        <v>3.4</v>
      </c>
    </row>
    <row r="697" spans="1:3" x14ac:dyDescent="0.45">
      <c r="A697" s="2">
        <v>40186.25</v>
      </c>
      <c r="B697" s="1">
        <v>61</v>
      </c>
      <c r="C697" s="1">
        <v>3.4</v>
      </c>
    </row>
    <row r="698" spans="1:3" x14ac:dyDescent="0.45">
      <c r="A698" s="2">
        <v>40186.260416666664</v>
      </c>
      <c r="B698" s="1">
        <v>61</v>
      </c>
      <c r="C698" s="1">
        <v>3.4</v>
      </c>
    </row>
    <row r="699" spans="1:3" x14ac:dyDescent="0.45">
      <c r="A699" s="2">
        <v>40186.270833333336</v>
      </c>
      <c r="B699" s="1">
        <v>61</v>
      </c>
      <c r="C699" s="1">
        <v>3.4</v>
      </c>
    </row>
    <row r="700" spans="1:3" x14ac:dyDescent="0.45">
      <c r="A700" s="2">
        <v>40186.28125</v>
      </c>
      <c r="B700" s="1">
        <v>61</v>
      </c>
      <c r="C700" s="1">
        <v>3.4</v>
      </c>
    </row>
    <row r="701" spans="1:3" x14ac:dyDescent="0.45">
      <c r="A701" s="2">
        <v>40186.291666666664</v>
      </c>
      <c r="B701" s="1">
        <v>61</v>
      </c>
      <c r="C701" s="1">
        <v>3.4</v>
      </c>
    </row>
    <row r="702" spans="1:3" x14ac:dyDescent="0.45">
      <c r="A702" s="2">
        <v>40186.302083333336</v>
      </c>
      <c r="B702" s="1">
        <v>59</v>
      </c>
      <c r="C702" s="1">
        <v>3.39</v>
      </c>
    </row>
    <row r="703" spans="1:3" x14ac:dyDescent="0.45">
      <c r="A703" s="2">
        <v>40186.3125</v>
      </c>
      <c r="B703" s="1">
        <v>59</v>
      </c>
      <c r="C703" s="1">
        <v>3.39</v>
      </c>
    </row>
    <row r="704" spans="1:3" x14ac:dyDescent="0.45">
      <c r="A704" s="2">
        <v>40186.322916666664</v>
      </c>
      <c r="B704" s="1">
        <v>59</v>
      </c>
      <c r="C704" s="1">
        <v>3.39</v>
      </c>
    </row>
    <row r="705" spans="1:3" x14ac:dyDescent="0.45">
      <c r="A705" s="2">
        <v>40186.333333333336</v>
      </c>
      <c r="B705" s="1">
        <v>59</v>
      </c>
      <c r="C705" s="1">
        <v>3.39</v>
      </c>
    </row>
    <row r="706" spans="1:3" x14ac:dyDescent="0.45">
      <c r="A706" s="2">
        <v>40186.34375</v>
      </c>
      <c r="B706" s="1">
        <v>59</v>
      </c>
      <c r="C706" s="1">
        <v>3.39</v>
      </c>
    </row>
    <row r="707" spans="1:3" x14ac:dyDescent="0.45">
      <c r="A707" s="2">
        <v>40186.354166666664</v>
      </c>
      <c r="B707" s="1">
        <v>59</v>
      </c>
      <c r="C707" s="1">
        <v>3.39</v>
      </c>
    </row>
    <row r="708" spans="1:3" x14ac:dyDescent="0.45">
      <c r="A708" s="2">
        <v>40186.364583333336</v>
      </c>
      <c r="B708" s="1">
        <v>59</v>
      </c>
      <c r="C708" s="1">
        <v>3.39</v>
      </c>
    </row>
    <row r="709" spans="1:3" x14ac:dyDescent="0.45">
      <c r="A709" s="2">
        <v>40186.375</v>
      </c>
      <c r="B709" s="1">
        <v>59</v>
      </c>
      <c r="C709" s="1">
        <v>3.39</v>
      </c>
    </row>
    <row r="710" spans="1:3" x14ac:dyDescent="0.45">
      <c r="A710" s="2">
        <v>40186.385416666664</v>
      </c>
      <c r="B710" s="1">
        <v>57</v>
      </c>
      <c r="C710" s="1">
        <v>3.38</v>
      </c>
    </row>
    <row r="711" spans="1:3" x14ac:dyDescent="0.45">
      <c r="A711" s="2">
        <v>40186.395833333336</v>
      </c>
      <c r="B711" s="1">
        <v>57</v>
      </c>
      <c r="C711" s="1">
        <v>3.38</v>
      </c>
    </row>
    <row r="712" spans="1:3" x14ac:dyDescent="0.45">
      <c r="A712" s="2">
        <v>40186.40625</v>
      </c>
      <c r="B712" s="1">
        <v>57</v>
      </c>
      <c r="C712" s="1">
        <v>3.38</v>
      </c>
    </row>
    <row r="713" spans="1:3" x14ac:dyDescent="0.45">
      <c r="A713" s="2">
        <v>40186.416666666664</v>
      </c>
      <c r="B713" s="1">
        <v>57</v>
      </c>
      <c r="C713" s="1">
        <v>3.38</v>
      </c>
    </row>
    <row r="714" spans="1:3" x14ac:dyDescent="0.45">
      <c r="A714" s="2">
        <v>40186.427083333336</v>
      </c>
      <c r="B714" s="1">
        <v>57</v>
      </c>
      <c r="C714" s="1">
        <v>3.38</v>
      </c>
    </row>
    <row r="715" spans="1:3" x14ac:dyDescent="0.45">
      <c r="A715" s="2">
        <v>40186.4375</v>
      </c>
      <c r="B715" s="1">
        <v>57</v>
      </c>
      <c r="C715" s="1">
        <v>3.38</v>
      </c>
    </row>
    <row r="716" spans="1:3" x14ac:dyDescent="0.45">
      <c r="A716" s="2">
        <v>40186.447916666664</v>
      </c>
      <c r="B716" s="1">
        <v>57</v>
      </c>
      <c r="C716" s="1">
        <v>3.38</v>
      </c>
    </row>
    <row r="717" spans="1:3" x14ac:dyDescent="0.45">
      <c r="A717" s="2">
        <v>40186.458333333336</v>
      </c>
      <c r="B717" s="1">
        <v>57</v>
      </c>
      <c r="C717" s="1">
        <v>3.38</v>
      </c>
    </row>
    <row r="718" spans="1:3" x14ac:dyDescent="0.45">
      <c r="A718" s="2">
        <v>40186.46875</v>
      </c>
      <c r="B718" s="1">
        <v>57</v>
      </c>
      <c r="C718" s="1">
        <v>3.38</v>
      </c>
    </row>
    <row r="719" spans="1:3" x14ac:dyDescent="0.45">
      <c r="A719" s="2">
        <v>40186.479166666664</v>
      </c>
      <c r="B719" s="1">
        <v>57</v>
      </c>
      <c r="C719" s="1">
        <v>3.38</v>
      </c>
    </row>
    <row r="720" spans="1:3" x14ac:dyDescent="0.45">
      <c r="A720" s="2">
        <v>40186.489583333336</v>
      </c>
      <c r="B720" s="1">
        <v>57</v>
      </c>
      <c r="C720" s="1">
        <v>3.38</v>
      </c>
    </row>
    <row r="721" spans="1:3" x14ac:dyDescent="0.45">
      <c r="A721" s="2">
        <v>40186.5</v>
      </c>
      <c r="B721" s="1">
        <v>57</v>
      </c>
      <c r="C721" s="1">
        <v>3.38</v>
      </c>
    </row>
    <row r="722" spans="1:3" x14ac:dyDescent="0.45">
      <c r="A722" s="2">
        <v>40186.510416666664</v>
      </c>
      <c r="B722" s="1">
        <v>57</v>
      </c>
      <c r="C722" s="1">
        <v>3.38</v>
      </c>
    </row>
    <row r="723" spans="1:3" x14ac:dyDescent="0.45">
      <c r="A723" s="2">
        <v>40186.520833333336</v>
      </c>
      <c r="B723" s="1">
        <v>57</v>
      </c>
      <c r="C723" s="1">
        <v>3.38</v>
      </c>
    </row>
    <row r="724" spans="1:3" x14ac:dyDescent="0.45">
      <c r="A724" s="2">
        <v>40186.53125</v>
      </c>
      <c r="B724" s="1">
        <v>59</v>
      </c>
      <c r="C724" s="1">
        <v>3.39</v>
      </c>
    </row>
    <row r="725" spans="1:3" x14ac:dyDescent="0.45">
      <c r="A725" s="2">
        <v>40186.541666666664</v>
      </c>
      <c r="B725" s="1">
        <v>59</v>
      </c>
      <c r="C725" s="1">
        <v>3.39</v>
      </c>
    </row>
    <row r="726" spans="1:3" x14ac:dyDescent="0.45">
      <c r="A726" s="2">
        <v>40186.552083333336</v>
      </c>
      <c r="B726" s="1">
        <v>59</v>
      </c>
      <c r="C726" s="1">
        <v>3.39</v>
      </c>
    </row>
    <row r="727" spans="1:3" x14ac:dyDescent="0.45">
      <c r="A727" s="2">
        <v>40186.5625</v>
      </c>
      <c r="B727" s="1">
        <v>64</v>
      </c>
      <c r="C727" s="1">
        <v>3.42</v>
      </c>
    </row>
    <row r="728" spans="1:3" x14ac:dyDescent="0.45">
      <c r="A728" s="2">
        <v>40186.572916666664</v>
      </c>
      <c r="B728" s="1">
        <v>59</v>
      </c>
      <c r="C728" s="1">
        <v>3.39</v>
      </c>
    </row>
    <row r="729" spans="1:3" x14ac:dyDescent="0.45">
      <c r="A729" s="2">
        <v>40186.583333333336</v>
      </c>
      <c r="B729" s="1">
        <v>63</v>
      </c>
      <c r="C729" s="1">
        <v>3.41</v>
      </c>
    </row>
    <row r="730" spans="1:3" x14ac:dyDescent="0.45">
      <c r="A730" s="2">
        <v>40186.59375</v>
      </c>
      <c r="B730" s="1">
        <v>61</v>
      </c>
      <c r="C730" s="1">
        <v>3.4</v>
      </c>
    </row>
    <row r="731" spans="1:3" x14ac:dyDescent="0.45">
      <c r="A731" s="2">
        <v>40186.604166666664</v>
      </c>
      <c r="B731" s="1">
        <v>61</v>
      </c>
      <c r="C731" s="1">
        <v>3.4</v>
      </c>
    </row>
    <row r="732" spans="1:3" x14ac:dyDescent="0.45">
      <c r="A732" s="2">
        <v>40186.614583333336</v>
      </c>
      <c r="B732" s="1">
        <v>63</v>
      </c>
      <c r="C732" s="1">
        <v>3.41</v>
      </c>
    </row>
    <row r="733" spans="1:3" x14ac:dyDescent="0.45">
      <c r="A733" s="2">
        <v>40186.625</v>
      </c>
      <c r="B733" s="1">
        <v>63</v>
      </c>
      <c r="C733" s="1">
        <v>3.41</v>
      </c>
    </row>
    <row r="734" spans="1:3" x14ac:dyDescent="0.45">
      <c r="A734" s="2">
        <v>40186.635416666664</v>
      </c>
      <c r="B734" s="1">
        <v>63</v>
      </c>
      <c r="C734" s="1">
        <v>3.41</v>
      </c>
    </row>
    <row r="735" spans="1:3" x14ac:dyDescent="0.45">
      <c r="A735" s="2">
        <v>40186.645833333336</v>
      </c>
      <c r="B735" s="1">
        <v>63</v>
      </c>
      <c r="C735" s="1">
        <v>3.41</v>
      </c>
    </row>
    <row r="736" spans="1:3" x14ac:dyDescent="0.45">
      <c r="A736" s="2">
        <v>40186.65625</v>
      </c>
      <c r="B736" s="1">
        <v>63</v>
      </c>
      <c r="C736" s="1">
        <v>3.41</v>
      </c>
    </row>
    <row r="737" spans="1:3" x14ac:dyDescent="0.45">
      <c r="A737" s="2">
        <v>40186.666666666664</v>
      </c>
      <c r="B737" s="1">
        <v>63</v>
      </c>
      <c r="C737" s="1">
        <v>3.41</v>
      </c>
    </row>
    <row r="738" spans="1:3" x14ac:dyDescent="0.45">
      <c r="A738" s="2">
        <v>40186.677083333336</v>
      </c>
      <c r="B738" s="1">
        <v>63</v>
      </c>
      <c r="C738" s="1">
        <v>3.41</v>
      </c>
    </row>
    <row r="739" spans="1:3" x14ac:dyDescent="0.45">
      <c r="A739" s="2">
        <v>40186.6875</v>
      </c>
      <c r="B739" s="1">
        <v>63</v>
      </c>
      <c r="C739" s="1">
        <v>3.41</v>
      </c>
    </row>
    <row r="740" spans="1:3" x14ac:dyDescent="0.45">
      <c r="A740" s="2">
        <v>40186.697916666664</v>
      </c>
      <c r="B740" s="1">
        <v>63</v>
      </c>
      <c r="C740" s="1">
        <v>3.41</v>
      </c>
    </row>
    <row r="741" spans="1:3" x14ac:dyDescent="0.45">
      <c r="A741" s="2">
        <v>40186.708333333336</v>
      </c>
      <c r="B741" s="1">
        <v>63</v>
      </c>
      <c r="C741" s="1">
        <v>3.41</v>
      </c>
    </row>
    <row r="742" spans="1:3" x14ac:dyDescent="0.45">
      <c r="A742" s="2">
        <v>40186.71875</v>
      </c>
      <c r="B742" s="1">
        <v>63</v>
      </c>
      <c r="C742" s="1">
        <v>3.41</v>
      </c>
    </row>
    <row r="743" spans="1:3" x14ac:dyDescent="0.45">
      <c r="A743" s="2">
        <v>40186.729166666664</v>
      </c>
      <c r="B743" s="1">
        <v>61</v>
      </c>
      <c r="C743" s="1">
        <v>3.4</v>
      </c>
    </row>
    <row r="744" spans="1:3" x14ac:dyDescent="0.45">
      <c r="A744" s="2">
        <v>40186.739583333336</v>
      </c>
      <c r="B744" s="1">
        <v>61</v>
      </c>
      <c r="C744" s="1">
        <v>3.4</v>
      </c>
    </row>
    <row r="745" spans="1:3" x14ac:dyDescent="0.45">
      <c r="A745" s="2">
        <v>40186.75</v>
      </c>
      <c r="B745" s="1">
        <v>61</v>
      </c>
      <c r="C745" s="1">
        <v>3.4</v>
      </c>
    </row>
    <row r="746" spans="1:3" x14ac:dyDescent="0.45">
      <c r="A746" s="2">
        <v>40186.760416666664</v>
      </c>
      <c r="B746" s="1">
        <v>63</v>
      </c>
      <c r="C746" s="1">
        <v>3.41</v>
      </c>
    </row>
    <row r="747" spans="1:3" x14ac:dyDescent="0.45">
      <c r="A747" s="2">
        <v>40186.770833333336</v>
      </c>
      <c r="B747" s="1">
        <v>61</v>
      </c>
      <c r="C747" s="1">
        <v>3.4</v>
      </c>
    </row>
    <row r="748" spans="1:3" x14ac:dyDescent="0.45">
      <c r="A748" s="2">
        <v>40186.78125</v>
      </c>
      <c r="B748" s="1">
        <v>61</v>
      </c>
      <c r="C748" s="1">
        <v>3.4</v>
      </c>
    </row>
    <row r="749" spans="1:3" x14ac:dyDescent="0.45">
      <c r="A749" s="2">
        <v>40186.791666666664</v>
      </c>
      <c r="B749" s="1">
        <v>61</v>
      </c>
      <c r="C749" s="1">
        <v>3.4</v>
      </c>
    </row>
    <row r="750" spans="1:3" x14ac:dyDescent="0.45">
      <c r="A750" s="2">
        <v>40186.802083333336</v>
      </c>
      <c r="B750" s="1">
        <v>61</v>
      </c>
      <c r="C750" s="1">
        <v>3.4</v>
      </c>
    </row>
    <row r="751" spans="1:3" x14ac:dyDescent="0.45">
      <c r="A751" s="2">
        <v>40186.8125</v>
      </c>
      <c r="B751" s="1">
        <v>61</v>
      </c>
      <c r="C751" s="1">
        <v>3.4</v>
      </c>
    </row>
    <row r="752" spans="1:3" x14ac:dyDescent="0.45">
      <c r="A752" s="2">
        <v>40186.822916666664</v>
      </c>
      <c r="B752" s="1">
        <v>61</v>
      </c>
      <c r="C752" s="1">
        <v>3.4</v>
      </c>
    </row>
    <row r="753" spans="1:3" x14ac:dyDescent="0.45">
      <c r="A753" s="2">
        <v>40186.833333333336</v>
      </c>
      <c r="B753" s="1">
        <v>61</v>
      </c>
      <c r="C753" s="1">
        <v>3.4</v>
      </c>
    </row>
    <row r="754" spans="1:3" x14ac:dyDescent="0.45">
      <c r="A754" s="2">
        <v>40186.84375</v>
      </c>
      <c r="B754" s="1">
        <v>61</v>
      </c>
      <c r="C754" s="1">
        <v>3.4</v>
      </c>
    </row>
    <row r="755" spans="1:3" x14ac:dyDescent="0.45">
      <c r="A755" s="2">
        <v>40186.854166666664</v>
      </c>
      <c r="B755" s="1">
        <v>61</v>
      </c>
      <c r="C755" s="1">
        <v>3.4</v>
      </c>
    </row>
    <row r="756" spans="1:3" x14ac:dyDescent="0.45">
      <c r="A756" s="2">
        <v>40186.864583333336</v>
      </c>
      <c r="B756" s="1">
        <v>61</v>
      </c>
      <c r="C756" s="1">
        <v>3.4</v>
      </c>
    </row>
    <row r="757" spans="1:3" x14ac:dyDescent="0.45">
      <c r="A757" s="2">
        <v>40186.875</v>
      </c>
      <c r="B757" s="1">
        <v>61</v>
      </c>
      <c r="C757" s="1">
        <v>3.4</v>
      </c>
    </row>
    <row r="758" spans="1:3" x14ac:dyDescent="0.45">
      <c r="A758" s="2">
        <v>40186.885416666664</v>
      </c>
      <c r="B758" s="1">
        <v>61</v>
      </c>
      <c r="C758" s="1">
        <v>3.4</v>
      </c>
    </row>
    <row r="759" spans="1:3" x14ac:dyDescent="0.45">
      <c r="A759" s="2">
        <v>40186.895833333336</v>
      </c>
      <c r="B759" s="1">
        <v>61</v>
      </c>
      <c r="C759" s="1">
        <v>3.4</v>
      </c>
    </row>
    <row r="760" spans="1:3" x14ac:dyDescent="0.45">
      <c r="A760" s="2">
        <v>40186.90625</v>
      </c>
      <c r="B760" s="1">
        <v>61</v>
      </c>
      <c r="C760" s="1">
        <v>3.4</v>
      </c>
    </row>
    <row r="761" spans="1:3" x14ac:dyDescent="0.45">
      <c r="A761" s="2">
        <v>40186.916666666664</v>
      </c>
      <c r="B761" s="1">
        <v>61</v>
      </c>
      <c r="C761" s="1">
        <v>3.4</v>
      </c>
    </row>
    <row r="762" spans="1:3" x14ac:dyDescent="0.45">
      <c r="A762" s="2">
        <v>40186.927083333336</v>
      </c>
      <c r="B762" s="1">
        <v>61</v>
      </c>
      <c r="C762" s="1">
        <v>3.4</v>
      </c>
    </row>
    <row r="763" spans="1:3" x14ac:dyDescent="0.45">
      <c r="A763" s="2">
        <v>40186.9375</v>
      </c>
      <c r="B763" s="1">
        <v>61</v>
      </c>
      <c r="C763" s="1">
        <v>3.4</v>
      </c>
    </row>
    <row r="764" spans="1:3" x14ac:dyDescent="0.45">
      <c r="A764" s="2">
        <v>40186.947916666664</v>
      </c>
      <c r="B764" s="1">
        <v>61</v>
      </c>
      <c r="C764" s="1">
        <v>3.4</v>
      </c>
    </row>
    <row r="765" spans="1:3" x14ac:dyDescent="0.45">
      <c r="A765" s="2">
        <v>40186.958333333336</v>
      </c>
      <c r="B765" s="1">
        <v>61</v>
      </c>
      <c r="C765" s="1">
        <v>3.4</v>
      </c>
    </row>
    <row r="766" spans="1:3" x14ac:dyDescent="0.45">
      <c r="A766" s="2">
        <v>40186.96875</v>
      </c>
      <c r="B766" s="1">
        <v>61</v>
      </c>
      <c r="C766" s="1">
        <v>3.4</v>
      </c>
    </row>
    <row r="767" spans="1:3" x14ac:dyDescent="0.45">
      <c r="A767" s="2">
        <v>40186.979166666664</v>
      </c>
      <c r="B767" s="1">
        <v>61</v>
      </c>
      <c r="C767" s="1">
        <v>3.4</v>
      </c>
    </row>
    <row r="768" spans="1:3" x14ac:dyDescent="0.45">
      <c r="A768" s="2">
        <v>40186.989583333336</v>
      </c>
      <c r="B768" s="1">
        <v>61</v>
      </c>
      <c r="C768" s="1">
        <v>3.4</v>
      </c>
    </row>
    <row r="769" spans="1:3" x14ac:dyDescent="0.45">
      <c r="A769" s="2">
        <v>40187</v>
      </c>
      <c r="B769" s="1">
        <v>59</v>
      </c>
      <c r="C769" s="1">
        <v>3.39</v>
      </c>
    </row>
    <row r="770" spans="1:3" x14ac:dyDescent="0.45">
      <c r="A770" s="2">
        <v>40187.010416666664</v>
      </c>
      <c r="B770" s="1">
        <v>61</v>
      </c>
      <c r="C770" s="1">
        <v>3.4</v>
      </c>
    </row>
    <row r="771" spans="1:3" x14ac:dyDescent="0.45">
      <c r="A771" s="2">
        <v>40187.020833333336</v>
      </c>
      <c r="B771" s="1">
        <v>61</v>
      </c>
      <c r="C771" s="1">
        <v>3.4</v>
      </c>
    </row>
    <row r="772" spans="1:3" x14ac:dyDescent="0.45">
      <c r="A772" s="2">
        <v>40187.03125</v>
      </c>
      <c r="B772" s="1">
        <v>61</v>
      </c>
      <c r="C772" s="1">
        <v>3.4</v>
      </c>
    </row>
    <row r="773" spans="1:3" x14ac:dyDescent="0.45">
      <c r="A773" s="2">
        <v>40187.041666666664</v>
      </c>
      <c r="B773" s="1">
        <v>61</v>
      </c>
      <c r="C773" s="1">
        <v>3.4</v>
      </c>
    </row>
    <row r="774" spans="1:3" x14ac:dyDescent="0.45">
      <c r="A774" s="2">
        <v>40187.052083333336</v>
      </c>
      <c r="B774" s="1">
        <v>59</v>
      </c>
      <c r="C774" s="1">
        <v>3.39</v>
      </c>
    </row>
    <row r="775" spans="1:3" x14ac:dyDescent="0.45">
      <c r="A775" s="2">
        <v>40187.0625</v>
      </c>
      <c r="B775" s="1">
        <v>61</v>
      </c>
      <c r="C775" s="1">
        <v>3.4</v>
      </c>
    </row>
    <row r="776" spans="1:3" x14ac:dyDescent="0.45">
      <c r="A776" s="2">
        <v>40187.072916666664</v>
      </c>
      <c r="B776" s="1">
        <v>59</v>
      </c>
      <c r="C776" s="1">
        <v>3.39</v>
      </c>
    </row>
    <row r="777" spans="1:3" x14ac:dyDescent="0.45">
      <c r="A777" s="2">
        <v>40187.083333333336</v>
      </c>
      <c r="B777" s="1">
        <v>59</v>
      </c>
      <c r="C777" s="1">
        <v>3.39</v>
      </c>
    </row>
    <row r="778" spans="1:3" x14ac:dyDescent="0.45">
      <c r="A778" s="2">
        <v>40187.09375</v>
      </c>
      <c r="B778" s="1">
        <v>59</v>
      </c>
      <c r="C778" s="1">
        <v>3.39</v>
      </c>
    </row>
    <row r="779" spans="1:3" x14ac:dyDescent="0.45">
      <c r="A779" s="2">
        <v>40187.104166666664</v>
      </c>
      <c r="B779" s="1">
        <v>59</v>
      </c>
      <c r="C779" s="1">
        <v>3.39</v>
      </c>
    </row>
    <row r="780" spans="1:3" x14ac:dyDescent="0.45">
      <c r="A780" s="2">
        <v>40187.114583333336</v>
      </c>
      <c r="B780" s="1">
        <v>59</v>
      </c>
      <c r="C780" s="1">
        <v>3.39</v>
      </c>
    </row>
    <row r="781" spans="1:3" x14ac:dyDescent="0.45">
      <c r="A781" s="2">
        <v>40187.125</v>
      </c>
      <c r="B781" s="1">
        <v>59</v>
      </c>
      <c r="C781" s="1">
        <v>3.39</v>
      </c>
    </row>
    <row r="782" spans="1:3" x14ac:dyDescent="0.45">
      <c r="A782" s="2">
        <v>40187.135416666664</v>
      </c>
      <c r="B782" s="1">
        <v>57</v>
      </c>
      <c r="C782" s="1">
        <v>3.38</v>
      </c>
    </row>
    <row r="783" spans="1:3" x14ac:dyDescent="0.45">
      <c r="A783" s="2">
        <v>40187.145833333336</v>
      </c>
      <c r="B783" s="1">
        <v>59</v>
      </c>
      <c r="C783" s="1">
        <v>3.39</v>
      </c>
    </row>
    <row r="784" spans="1:3" x14ac:dyDescent="0.45">
      <c r="A784" s="2">
        <v>40187.15625</v>
      </c>
      <c r="B784" s="1">
        <v>57</v>
      </c>
      <c r="C784" s="1">
        <v>3.38</v>
      </c>
    </row>
    <row r="785" spans="1:3" x14ac:dyDescent="0.45">
      <c r="A785" s="2">
        <v>40187.166666666664</v>
      </c>
      <c r="B785" s="1">
        <v>57</v>
      </c>
      <c r="C785" s="1">
        <v>3.38</v>
      </c>
    </row>
    <row r="786" spans="1:3" x14ac:dyDescent="0.45">
      <c r="A786" s="2">
        <v>40187.177083333336</v>
      </c>
      <c r="B786" s="1">
        <v>57</v>
      </c>
      <c r="C786" s="1">
        <v>3.38</v>
      </c>
    </row>
    <row r="787" spans="1:3" x14ac:dyDescent="0.45">
      <c r="A787" s="2">
        <v>40187.1875</v>
      </c>
      <c r="B787" s="1">
        <v>57</v>
      </c>
      <c r="C787" s="1">
        <v>3.38</v>
      </c>
    </row>
    <row r="788" spans="1:3" x14ac:dyDescent="0.45">
      <c r="A788" s="2">
        <v>40187.197916666664</v>
      </c>
      <c r="B788" s="1">
        <v>57</v>
      </c>
      <c r="C788" s="1">
        <v>3.38</v>
      </c>
    </row>
    <row r="789" spans="1:3" x14ac:dyDescent="0.45">
      <c r="A789" s="2">
        <v>40187.208333333336</v>
      </c>
      <c r="B789" s="1">
        <v>57</v>
      </c>
      <c r="C789" s="1">
        <v>3.38</v>
      </c>
    </row>
    <row r="790" spans="1:3" x14ac:dyDescent="0.45">
      <c r="A790" s="2">
        <v>40187.21875</v>
      </c>
      <c r="B790" s="1">
        <v>55</v>
      </c>
      <c r="C790" s="1">
        <v>3.37</v>
      </c>
    </row>
    <row r="791" spans="1:3" x14ac:dyDescent="0.45">
      <c r="A791" s="2">
        <v>40187.229166666664</v>
      </c>
      <c r="B791" s="1">
        <v>57</v>
      </c>
      <c r="C791" s="1">
        <v>3.38</v>
      </c>
    </row>
    <row r="792" spans="1:3" x14ac:dyDescent="0.45">
      <c r="A792" s="2">
        <v>40187.239583333336</v>
      </c>
      <c r="B792" s="1">
        <v>57</v>
      </c>
      <c r="C792" s="1">
        <v>3.38</v>
      </c>
    </row>
    <row r="793" spans="1:3" x14ac:dyDescent="0.45">
      <c r="A793" s="2">
        <v>40187.25</v>
      </c>
      <c r="B793" s="1">
        <v>57</v>
      </c>
      <c r="C793" s="1">
        <v>3.38</v>
      </c>
    </row>
    <row r="794" spans="1:3" x14ac:dyDescent="0.45">
      <c r="A794" s="2">
        <v>40187.260416666664</v>
      </c>
      <c r="B794" s="1">
        <v>57</v>
      </c>
      <c r="C794" s="1">
        <v>3.38</v>
      </c>
    </row>
    <row r="795" spans="1:3" x14ac:dyDescent="0.45">
      <c r="A795" s="2">
        <v>40187.270833333336</v>
      </c>
      <c r="B795" s="1">
        <v>55</v>
      </c>
      <c r="C795" s="1">
        <v>3.37</v>
      </c>
    </row>
    <row r="796" spans="1:3" x14ac:dyDescent="0.45">
      <c r="A796" s="2">
        <v>40187.28125</v>
      </c>
      <c r="B796" s="1">
        <v>55</v>
      </c>
      <c r="C796" s="1">
        <v>3.37</v>
      </c>
    </row>
    <row r="797" spans="1:3" x14ac:dyDescent="0.45">
      <c r="A797" s="2">
        <v>40187.291666666664</v>
      </c>
      <c r="B797" s="1">
        <v>55</v>
      </c>
      <c r="C797" s="1">
        <v>3.37</v>
      </c>
    </row>
    <row r="798" spans="1:3" x14ac:dyDescent="0.45">
      <c r="A798" s="2">
        <v>40187.302083333336</v>
      </c>
      <c r="B798" s="1">
        <v>55</v>
      </c>
      <c r="C798" s="1">
        <v>3.37</v>
      </c>
    </row>
    <row r="799" spans="1:3" x14ac:dyDescent="0.45">
      <c r="A799" s="2">
        <v>40187.3125</v>
      </c>
      <c r="B799" s="1">
        <v>55</v>
      </c>
      <c r="C799" s="1">
        <v>3.37</v>
      </c>
    </row>
    <row r="800" spans="1:3" x14ac:dyDescent="0.45">
      <c r="A800" s="2">
        <v>40187.322916666664</v>
      </c>
      <c r="B800" s="1">
        <v>54</v>
      </c>
      <c r="C800" s="1">
        <v>3.36</v>
      </c>
    </row>
    <row r="801" spans="1:3" x14ac:dyDescent="0.45">
      <c r="A801" s="2">
        <v>40187.333333333336</v>
      </c>
      <c r="B801" s="1">
        <v>54</v>
      </c>
      <c r="C801" s="1">
        <v>3.36</v>
      </c>
    </row>
    <row r="802" spans="1:3" x14ac:dyDescent="0.45">
      <c r="A802" s="2">
        <v>40187.34375</v>
      </c>
      <c r="B802" s="1">
        <v>55</v>
      </c>
      <c r="C802" s="1">
        <v>3.37</v>
      </c>
    </row>
    <row r="803" spans="1:3" x14ac:dyDescent="0.45">
      <c r="A803" s="2">
        <v>40187.354166666664</v>
      </c>
      <c r="B803" s="1">
        <v>55</v>
      </c>
      <c r="C803" s="1">
        <v>3.37</v>
      </c>
    </row>
    <row r="804" spans="1:3" x14ac:dyDescent="0.45">
      <c r="A804" s="2">
        <v>40187.364583333336</v>
      </c>
      <c r="B804" s="1">
        <v>54</v>
      </c>
      <c r="C804" s="1">
        <v>3.36</v>
      </c>
    </row>
    <row r="805" spans="1:3" x14ac:dyDescent="0.45">
      <c r="A805" s="2">
        <v>40187.375</v>
      </c>
      <c r="B805" s="1">
        <v>54</v>
      </c>
      <c r="C805" s="1">
        <v>3.36</v>
      </c>
    </row>
    <row r="806" spans="1:3" x14ac:dyDescent="0.45">
      <c r="A806" s="2">
        <v>40187.385416666664</v>
      </c>
      <c r="B806" s="1">
        <v>54</v>
      </c>
      <c r="C806" s="1">
        <v>3.36</v>
      </c>
    </row>
    <row r="807" spans="1:3" x14ac:dyDescent="0.45">
      <c r="A807" s="2">
        <v>40187.395833333336</v>
      </c>
      <c r="B807" s="1">
        <v>54</v>
      </c>
      <c r="C807" s="1">
        <v>3.36</v>
      </c>
    </row>
    <row r="808" spans="1:3" x14ac:dyDescent="0.45">
      <c r="A808" s="2">
        <v>40187.40625</v>
      </c>
      <c r="B808" s="1">
        <v>54</v>
      </c>
      <c r="C808" s="1">
        <v>3.36</v>
      </c>
    </row>
    <row r="809" spans="1:3" x14ac:dyDescent="0.45">
      <c r="A809" s="2">
        <v>40187.416666666664</v>
      </c>
      <c r="B809" s="1">
        <v>52</v>
      </c>
      <c r="C809" s="1">
        <v>3.35</v>
      </c>
    </row>
    <row r="810" spans="1:3" x14ac:dyDescent="0.45">
      <c r="A810" s="2">
        <v>40187.427083333336</v>
      </c>
      <c r="B810" s="1">
        <v>52</v>
      </c>
      <c r="C810" s="1">
        <v>3.35</v>
      </c>
    </row>
    <row r="811" spans="1:3" x14ac:dyDescent="0.45">
      <c r="A811" s="2">
        <v>40187.4375</v>
      </c>
      <c r="B811" s="1">
        <v>52</v>
      </c>
      <c r="C811" s="1">
        <v>3.35</v>
      </c>
    </row>
    <row r="812" spans="1:3" x14ac:dyDescent="0.45">
      <c r="A812" s="2">
        <v>40187.447916666664</v>
      </c>
      <c r="B812" s="1">
        <v>52</v>
      </c>
      <c r="C812" s="1">
        <v>3.35</v>
      </c>
    </row>
    <row r="813" spans="1:3" x14ac:dyDescent="0.45">
      <c r="A813" s="2">
        <v>40187.458333333336</v>
      </c>
      <c r="B813" s="1">
        <v>52</v>
      </c>
      <c r="C813" s="1">
        <v>3.35</v>
      </c>
    </row>
    <row r="814" spans="1:3" x14ac:dyDescent="0.45">
      <c r="A814" s="2">
        <v>40187.46875</v>
      </c>
      <c r="B814" s="1">
        <v>52</v>
      </c>
      <c r="C814" s="1">
        <v>3.35</v>
      </c>
    </row>
    <row r="815" spans="1:3" x14ac:dyDescent="0.45">
      <c r="A815" s="2">
        <v>40187.479166666664</v>
      </c>
      <c r="B815" s="1">
        <v>52</v>
      </c>
      <c r="C815" s="1">
        <v>3.35</v>
      </c>
    </row>
    <row r="816" spans="1:3" x14ac:dyDescent="0.45">
      <c r="A816" s="2">
        <v>40187.489583333336</v>
      </c>
      <c r="B816" s="1">
        <v>50</v>
      </c>
      <c r="C816" s="1">
        <v>3.34</v>
      </c>
    </row>
    <row r="817" spans="1:3" x14ac:dyDescent="0.45">
      <c r="A817" s="2">
        <v>40187.5</v>
      </c>
      <c r="B817" s="1">
        <v>52</v>
      </c>
      <c r="C817" s="1">
        <v>3.35</v>
      </c>
    </row>
    <row r="818" spans="1:3" x14ac:dyDescent="0.45">
      <c r="A818" s="2">
        <v>40187.510416666664</v>
      </c>
      <c r="B818" s="1">
        <v>52</v>
      </c>
      <c r="C818" s="1">
        <v>3.35</v>
      </c>
    </row>
    <row r="819" spans="1:3" x14ac:dyDescent="0.45">
      <c r="A819" s="2">
        <v>40187.520833333336</v>
      </c>
      <c r="B819" s="1">
        <v>52</v>
      </c>
      <c r="C819" s="1">
        <v>3.35</v>
      </c>
    </row>
    <row r="820" spans="1:3" x14ac:dyDescent="0.45">
      <c r="A820" s="2">
        <v>40187.53125</v>
      </c>
      <c r="B820" s="1">
        <v>52</v>
      </c>
      <c r="C820" s="1">
        <v>3.35</v>
      </c>
    </row>
    <row r="821" spans="1:3" x14ac:dyDescent="0.45">
      <c r="A821" s="2">
        <v>40187.541666666664</v>
      </c>
      <c r="B821" s="1">
        <v>52</v>
      </c>
      <c r="C821" s="1">
        <v>3.35</v>
      </c>
    </row>
    <row r="822" spans="1:3" x14ac:dyDescent="0.45">
      <c r="A822" s="2">
        <v>40187.552083333336</v>
      </c>
      <c r="B822" s="1">
        <v>52</v>
      </c>
      <c r="C822" s="1">
        <v>3.35</v>
      </c>
    </row>
    <row r="823" spans="1:3" x14ac:dyDescent="0.45">
      <c r="A823" s="2">
        <v>40187.5625</v>
      </c>
      <c r="B823" s="1">
        <v>57</v>
      </c>
      <c r="C823" s="1">
        <v>3.38</v>
      </c>
    </row>
    <row r="824" spans="1:3" x14ac:dyDescent="0.45">
      <c r="A824" s="2">
        <v>40187.572916666664</v>
      </c>
      <c r="B824" s="1">
        <v>52</v>
      </c>
      <c r="C824" s="1">
        <v>3.35</v>
      </c>
    </row>
    <row r="825" spans="1:3" x14ac:dyDescent="0.45">
      <c r="A825" s="2">
        <v>40187.583333333336</v>
      </c>
      <c r="B825" s="1">
        <v>52</v>
      </c>
      <c r="C825" s="1">
        <v>3.35</v>
      </c>
    </row>
    <row r="826" spans="1:3" x14ac:dyDescent="0.45">
      <c r="A826" s="2">
        <v>40187.59375</v>
      </c>
      <c r="B826" s="1">
        <v>52</v>
      </c>
      <c r="C826" s="1">
        <v>3.35</v>
      </c>
    </row>
    <row r="827" spans="1:3" x14ac:dyDescent="0.45">
      <c r="A827" s="2">
        <v>40187.604166666664</v>
      </c>
      <c r="B827" s="1">
        <v>52</v>
      </c>
      <c r="C827" s="1">
        <v>3.35</v>
      </c>
    </row>
    <row r="828" spans="1:3" x14ac:dyDescent="0.45">
      <c r="A828" s="2">
        <v>40187.614583333336</v>
      </c>
      <c r="B828" s="1">
        <v>54</v>
      </c>
      <c r="C828" s="1">
        <v>3.36</v>
      </c>
    </row>
    <row r="829" spans="1:3" x14ac:dyDescent="0.45">
      <c r="A829" s="2">
        <v>40187.625</v>
      </c>
      <c r="B829" s="1">
        <v>54</v>
      </c>
      <c r="C829" s="1">
        <v>3.36</v>
      </c>
    </row>
    <row r="830" spans="1:3" x14ac:dyDescent="0.45">
      <c r="A830" s="2">
        <v>40187.635416666664</v>
      </c>
      <c r="B830" s="1">
        <v>55</v>
      </c>
      <c r="C830" s="1">
        <v>3.37</v>
      </c>
    </row>
    <row r="831" spans="1:3" x14ac:dyDescent="0.45">
      <c r="A831" s="2">
        <v>40187.645833333336</v>
      </c>
      <c r="B831" s="1">
        <v>54</v>
      </c>
      <c r="C831" s="1">
        <v>3.36</v>
      </c>
    </row>
    <row r="832" spans="1:3" x14ac:dyDescent="0.45">
      <c r="A832" s="2">
        <v>40187.65625</v>
      </c>
      <c r="B832" s="1">
        <v>55</v>
      </c>
      <c r="C832" s="1">
        <v>3.37</v>
      </c>
    </row>
    <row r="833" spans="1:3" x14ac:dyDescent="0.45">
      <c r="A833" s="2">
        <v>40187.666666666664</v>
      </c>
      <c r="B833" s="1">
        <v>55</v>
      </c>
      <c r="C833" s="1">
        <v>3.37</v>
      </c>
    </row>
    <row r="834" spans="1:3" x14ac:dyDescent="0.45">
      <c r="A834" s="2">
        <v>40187.677083333336</v>
      </c>
      <c r="B834" s="1">
        <v>55</v>
      </c>
      <c r="C834" s="1">
        <v>3.37</v>
      </c>
    </row>
    <row r="835" spans="1:3" x14ac:dyDescent="0.45">
      <c r="A835" s="2">
        <v>40187.6875</v>
      </c>
      <c r="B835" s="1">
        <v>57</v>
      </c>
      <c r="C835" s="1">
        <v>3.38</v>
      </c>
    </row>
    <row r="836" spans="1:3" x14ac:dyDescent="0.45">
      <c r="A836" s="2">
        <v>40187.697916666664</v>
      </c>
      <c r="B836" s="1">
        <v>57</v>
      </c>
      <c r="C836" s="1">
        <v>3.38</v>
      </c>
    </row>
    <row r="837" spans="1:3" x14ac:dyDescent="0.45">
      <c r="A837" s="2">
        <v>40187.708333333336</v>
      </c>
      <c r="B837" s="1">
        <v>57</v>
      </c>
      <c r="C837" s="1">
        <v>3.38</v>
      </c>
    </row>
    <row r="838" spans="1:3" x14ac:dyDescent="0.45">
      <c r="A838" s="2">
        <v>40187.71875</v>
      </c>
      <c r="B838" s="1">
        <v>57</v>
      </c>
      <c r="C838" s="1">
        <v>3.38</v>
      </c>
    </row>
    <row r="839" spans="1:3" x14ac:dyDescent="0.45">
      <c r="A839" s="2">
        <v>40187.729166666664</v>
      </c>
      <c r="B839" s="1">
        <v>57</v>
      </c>
      <c r="C839" s="1">
        <v>3.38</v>
      </c>
    </row>
    <row r="840" spans="1:3" x14ac:dyDescent="0.45">
      <c r="A840" s="2">
        <v>40187.739583333336</v>
      </c>
      <c r="B840" s="1">
        <v>57</v>
      </c>
      <c r="C840" s="1">
        <v>3.38</v>
      </c>
    </row>
    <row r="841" spans="1:3" x14ac:dyDescent="0.45">
      <c r="A841" s="2">
        <v>40187.75</v>
      </c>
      <c r="B841" s="1">
        <v>59</v>
      </c>
      <c r="C841" s="1">
        <v>3.39</v>
      </c>
    </row>
    <row r="842" spans="1:3" x14ac:dyDescent="0.45">
      <c r="A842" s="2">
        <v>40187.760416666664</v>
      </c>
      <c r="B842" s="1">
        <v>57</v>
      </c>
      <c r="C842" s="1">
        <v>3.38</v>
      </c>
    </row>
    <row r="843" spans="1:3" x14ac:dyDescent="0.45">
      <c r="A843" s="2">
        <v>40187.770833333336</v>
      </c>
      <c r="B843" s="1">
        <v>57</v>
      </c>
      <c r="C843" s="1">
        <v>3.38</v>
      </c>
    </row>
    <row r="844" spans="1:3" x14ac:dyDescent="0.45">
      <c r="A844" s="2">
        <v>40187.78125</v>
      </c>
      <c r="B844" s="1">
        <v>57</v>
      </c>
      <c r="C844" s="1">
        <v>3.38</v>
      </c>
    </row>
    <row r="845" spans="1:3" x14ac:dyDescent="0.45">
      <c r="A845" s="2">
        <v>40187.791666666664</v>
      </c>
      <c r="B845" s="1">
        <v>57</v>
      </c>
      <c r="C845" s="1">
        <v>3.38</v>
      </c>
    </row>
    <row r="846" spans="1:3" x14ac:dyDescent="0.45">
      <c r="A846" s="2">
        <v>40187.802083333336</v>
      </c>
      <c r="B846" s="1">
        <v>57</v>
      </c>
      <c r="C846" s="1">
        <v>3.38</v>
      </c>
    </row>
    <row r="847" spans="1:3" x14ac:dyDescent="0.45">
      <c r="A847" s="2">
        <v>40187.8125</v>
      </c>
      <c r="B847" s="1">
        <v>57</v>
      </c>
      <c r="C847" s="1">
        <v>3.38</v>
      </c>
    </row>
    <row r="848" spans="1:3" x14ac:dyDescent="0.45">
      <c r="A848" s="2">
        <v>40187.822916666664</v>
      </c>
      <c r="B848" s="1">
        <v>57</v>
      </c>
      <c r="C848" s="1">
        <v>3.38</v>
      </c>
    </row>
    <row r="849" spans="1:3" x14ac:dyDescent="0.45">
      <c r="A849" s="2">
        <v>40187.833333333336</v>
      </c>
      <c r="B849" s="1">
        <v>57</v>
      </c>
      <c r="C849" s="1">
        <v>3.38</v>
      </c>
    </row>
    <row r="850" spans="1:3" x14ac:dyDescent="0.45">
      <c r="A850" s="2">
        <v>40187.84375</v>
      </c>
      <c r="B850" s="1">
        <v>57</v>
      </c>
      <c r="C850" s="1">
        <v>3.38</v>
      </c>
    </row>
    <row r="851" spans="1:3" x14ac:dyDescent="0.45">
      <c r="A851" s="2">
        <v>40187.854166666664</v>
      </c>
      <c r="B851" s="1">
        <v>57</v>
      </c>
      <c r="C851" s="1">
        <v>3.38</v>
      </c>
    </row>
    <row r="852" spans="1:3" x14ac:dyDescent="0.45">
      <c r="A852" s="2">
        <v>40187.864583333336</v>
      </c>
      <c r="B852" s="1">
        <v>57</v>
      </c>
      <c r="C852" s="1">
        <v>3.38</v>
      </c>
    </row>
    <row r="853" spans="1:3" x14ac:dyDescent="0.45">
      <c r="A853" s="2">
        <v>40187.875</v>
      </c>
      <c r="B853" s="1">
        <v>57</v>
      </c>
      <c r="C853" s="1">
        <v>3.38</v>
      </c>
    </row>
    <row r="854" spans="1:3" x14ac:dyDescent="0.45">
      <c r="A854" s="2">
        <v>40187.885416666664</v>
      </c>
      <c r="B854" s="1">
        <v>57</v>
      </c>
      <c r="C854" s="1">
        <v>3.38</v>
      </c>
    </row>
    <row r="855" spans="1:3" x14ac:dyDescent="0.45">
      <c r="A855" s="2">
        <v>40187.895833333336</v>
      </c>
      <c r="B855" s="1">
        <v>55</v>
      </c>
      <c r="C855" s="1">
        <v>3.37</v>
      </c>
    </row>
    <row r="856" spans="1:3" x14ac:dyDescent="0.45">
      <c r="A856" s="2">
        <v>40187.90625</v>
      </c>
      <c r="B856" s="1">
        <v>55</v>
      </c>
      <c r="C856" s="1">
        <v>3.37</v>
      </c>
    </row>
    <row r="857" spans="1:3" x14ac:dyDescent="0.45">
      <c r="A857" s="2">
        <v>40187.916666666664</v>
      </c>
      <c r="B857" s="1">
        <v>55</v>
      </c>
      <c r="C857" s="1">
        <v>3.37</v>
      </c>
    </row>
    <row r="858" spans="1:3" x14ac:dyDescent="0.45">
      <c r="A858" s="2">
        <v>40187.927083333336</v>
      </c>
      <c r="B858" s="1">
        <v>57</v>
      </c>
      <c r="C858" s="1">
        <v>3.38</v>
      </c>
    </row>
    <row r="859" spans="1:3" x14ac:dyDescent="0.45">
      <c r="A859" s="2">
        <v>40187.9375</v>
      </c>
      <c r="B859" s="1">
        <v>55</v>
      </c>
      <c r="C859" s="1">
        <v>3.37</v>
      </c>
    </row>
    <row r="860" spans="1:3" x14ac:dyDescent="0.45">
      <c r="A860" s="2">
        <v>40187.947916666664</v>
      </c>
      <c r="B860" s="1">
        <v>55</v>
      </c>
      <c r="C860" s="1">
        <v>3.37</v>
      </c>
    </row>
    <row r="861" spans="1:3" x14ac:dyDescent="0.45">
      <c r="A861" s="2">
        <v>40187.958333333336</v>
      </c>
      <c r="B861" s="1">
        <v>55</v>
      </c>
      <c r="C861" s="1">
        <v>3.37</v>
      </c>
    </row>
    <row r="862" spans="1:3" x14ac:dyDescent="0.45">
      <c r="A862" s="2">
        <v>40187.96875</v>
      </c>
      <c r="B862" s="1">
        <v>55</v>
      </c>
      <c r="C862" s="1">
        <v>3.37</v>
      </c>
    </row>
    <row r="863" spans="1:3" x14ac:dyDescent="0.45">
      <c r="A863" s="2">
        <v>40187.979166666664</v>
      </c>
      <c r="B863" s="1">
        <v>55</v>
      </c>
      <c r="C863" s="1">
        <v>3.37</v>
      </c>
    </row>
    <row r="864" spans="1:3" x14ac:dyDescent="0.45">
      <c r="A864" s="2">
        <v>40187.989583333336</v>
      </c>
      <c r="B864" s="1">
        <v>55</v>
      </c>
      <c r="C864" s="1">
        <v>3.37</v>
      </c>
    </row>
    <row r="865" spans="1:3" x14ac:dyDescent="0.45">
      <c r="A865" s="2">
        <v>40188</v>
      </c>
      <c r="B865" s="1">
        <v>55</v>
      </c>
      <c r="C865" s="1">
        <v>3.37</v>
      </c>
    </row>
    <row r="866" spans="1:3" x14ac:dyDescent="0.45">
      <c r="A866" s="2">
        <v>40188.010416666664</v>
      </c>
      <c r="B866" s="1">
        <v>55</v>
      </c>
      <c r="C866" s="1">
        <v>3.37</v>
      </c>
    </row>
    <row r="867" spans="1:3" x14ac:dyDescent="0.45">
      <c r="A867" s="2">
        <v>40188.020833333336</v>
      </c>
      <c r="B867" s="1">
        <v>55</v>
      </c>
      <c r="C867" s="1">
        <v>3.37</v>
      </c>
    </row>
    <row r="868" spans="1:3" x14ac:dyDescent="0.45">
      <c r="A868" s="2">
        <v>40188.03125</v>
      </c>
      <c r="B868" s="1">
        <v>55</v>
      </c>
      <c r="C868" s="1">
        <v>3.37</v>
      </c>
    </row>
    <row r="869" spans="1:3" x14ac:dyDescent="0.45">
      <c r="A869" s="2">
        <v>40188.041666666664</v>
      </c>
      <c r="B869" s="1">
        <v>55</v>
      </c>
      <c r="C869" s="1">
        <v>3.37</v>
      </c>
    </row>
    <row r="870" spans="1:3" x14ac:dyDescent="0.45">
      <c r="A870" s="2">
        <v>40188.052083333336</v>
      </c>
      <c r="B870" s="1">
        <v>54</v>
      </c>
      <c r="C870" s="1">
        <v>3.36</v>
      </c>
    </row>
    <row r="871" spans="1:3" x14ac:dyDescent="0.45">
      <c r="A871" s="2">
        <v>40188.0625</v>
      </c>
      <c r="B871" s="1">
        <v>55</v>
      </c>
      <c r="C871" s="1">
        <v>3.37</v>
      </c>
    </row>
    <row r="872" spans="1:3" x14ac:dyDescent="0.45">
      <c r="A872" s="2">
        <v>40188.072916666664</v>
      </c>
      <c r="B872" s="1">
        <v>55</v>
      </c>
      <c r="C872" s="1">
        <v>3.37</v>
      </c>
    </row>
    <row r="873" spans="1:3" x14ac:dyDescent="0.45">
      <c r="A873" s="2">
        <v>40188.083333333336</v>
      </c>
      <c r="B873" s="1">
        <v>54</v>
      </c>
      <c r="C873" s="1">
        <v>3.36</v>
      </c>
    </row>
    <row r="874" spans="1:3" x14ac:dyDescent="0.45">
      <c r="A874" s="2">
        <v>40188.09375</v>
      </c>
      <c r="B874" s="1">
        <v>55</v>
      </c>
      <c r="C874" s="1">
        <v>3.37</v>
      </c>
    </row>
    <row r="875" spans="1:3" x14ac:dyDescent="0.45">
      <c r="A875" s="2">
        <v>40188.104166666664</v>
      </c>
      <c r="B875" s="1">
        <v>55</v>
      </c>
      <c r="C875" s="1">
        <v>3.37</v>
      </c>
    </row>
    <row r="876" spans="1:3" x14ac:dyDescent="0.45">
      <c r="A876" s="2">
        <v>40188.114583333336</v>
      </c>
      <c r="B876" s="1">
        <v>54</v>
      </c>
      <c r="C876" s="1">
        <v>3.36</v>
      </c>
    </row>
    <row r="877" spans="1:3" x14ac:dyDescent="0.45">
      <c r="A877" s="2">
        <v>40188.125</v>
      </c>
      <c r="B877" s="1">
        <v>54</v>
      </c>
      <c r="C877" s="1">
        <v>3.36</v>
      </c>
    </row>
    <row r="878" spans="1:3" x14ac:dyDescent="0.45">
      <c r="A878" s="2">
        <v>40188.135416666664</v>
      </c>
      <c r="B878" s="1">
        <v>54</v>
      </c>
      <c r="C878" s="1">
        <v>3.36</v>
      </c>
    </row>
    <row r="879" spans="1:3" x14ac:dyDescent="0.45">
      <c r="A879" s="2">
        <v>40188.145833333336</v>
      </c>
      <c r="B879" s="1">
        <v>54</v>
      </c>
      <c r="C879" s="1">
        <v>3.36</v>
      </c>
    </row>
    <row r="880" spans="1:3" x14ac:dyDescent="0.45">
      <c r="A880" s="2">
        <v>40188.15625</v>
      </c>
      <c r="B880" s="1">
        <v>54</v>
      </c>
      <c r="C880" s="1">
        <v>3.36</v>
      </c>
    </row>
    <row r="881" spans="1:3" x14ac:dyDescent="0.45">
      <c r="A881" s="2">
        <v>40188.166666666664</v>
      </c>
      <c r="B881" s="1">
        <v>54</v>
      </c>
      <c r="C881" s="1">
        <v>3.36</v>
      </c>
    </row>
    <row r="882" spans="1:3" x14ac:dyDescent="0.45">
      <c r="A882" s="2">
        <v>40188.177083333336</v>
      </c>
      <c r="B882" s="1">
        <v>52</v>
      </c>
      <c r="C882" s="1">
        <v>3.35</v>
      </c>
    </row>
    <row r="883" spans="1:3" x14ac:dyDescent="0.45">
      <c r="A883" s="2">
        <v>40188.1875</v>
      </c>
      <c r="B883" s="1">
        <v>52</v>
      </c>
      <c r="C883" s="1">
        <v>3.35</v>
      </c>
    </row>
    <row r="884" spans="1:3" x14ac:dyDescent="0.45">
      <c r="A884" s="2">
        <v>40188.197916666664</v>
      </c>
      <c r="B884" s="1">
        <v>52</v>
      </c>
      <c r="C884" s="1">
        <v>3.35</v>
      </c>
    </row>
    <row r="885" spans="1:3" x14ac:dyDescent="0.45">
      <c r="A885" s="2">
        <v>40188.208333333336</v>
      </c>
      <c r="B885" s="1">
        <v>52</v>
      </c>
      <c r="C885" s="1">
        <v>3.35</v>
      </c>
    </row>
    <row r="886" spans="1:3" x14ac:dyDescent="0.45">
      <c r="A886" s="2">
        <v>40188.21875</v>
      </c>
      <c r="B886" s="1">
        <v>52</v>
      </c>
      <c r="C886" s="1">
        <v>3.35</v>
      </c>
    </row>
    <row r="887" spans="1:3" x14ac:dyDescent="0.45">
      <c r="A887" s="2">
        <v>40188.229166666664</v>
      </c>
      <c r="B887" s="1">
        <v>52</v>
      </c>
      <c r="C887" s="1">
        <v>3.35</v>
      </c>
    </row>
    <row r="888" spans="1:3" x14ac:dyDescent="0.45">
      <c r="A888" s="2">
        <v>40188.239583333336</v>
      </c>
      <c r="B888" s="1">
        <v>52</v>
      </c>
      <c r="C888" s="1">
        <v>3.35</v>
      </c>
    </row>
    <row r="889" spans="1:3" x14ac:dyDescent="0.45">
      <c r="A889" s="2">
        <v>40188.25</v>
      </c>
      <c r="B889" s="1">
        <v>52</v>
      </c>
      <c r="C889" s="1">
        <v>3.35</v>
      </c>
    </row>
    <row r="890" spans="1:3" x14ac:dyDescent="0.45">
      <c r="A890" s="2">
        <v>40188.260416666664</v>
      </c>
      <c r="B890" s="1">
        <v>52</v>
      </c>
      <c r="C890" s="1">
        <v>3.35</v>
      </c>
    </row>
    <row r="891" spans="1:3" x14ac:dyDescent="0.45">
      <c r="A891" s="2">
        <v>40188.270833333336</v>
      </c>
      <c r="B891" s="1">
        <v>52</v>
      </c>
      <c r="C891" s="1">
        <v>3.35</v>
      </c>
    </row>
    <row r="892" spans="1:3" x14ac:dyDescent="0.45">
      <c r="A892" s="2">
        <v>40188.28125</v>
      </c>
      <c r="B892" s="1">
        <v>52</v>
      </c>
      <c r="C892" s="1">
        <v>3.35</v>
      </c>
    </row>
    <row r="893" spans="1:3" x14ac:dyDescent="0.45">
      <c r="A893" s="2">
        <v>40188.291666666664</v>
      </c>
      <c r="B893" s="1">
        <v>52</v>
      </c>
      <c r="C893" s="1">
        <v>3.35</v>
      </c>
    </row>
    <row r="894" spans="1:3" x14ac:dyDescent="0.45">
      <c r="A894" s="2">
        <v>40188.302083333336</v>
      </c>
      <c r="B894" s="1">
        <v>52</v>
      </c>
      <c r="C894" s="1">
        <v>3.35</v>
      </c>
    </row>
    <row r="895" spans="1:3" x14ac:dyDescent="0.45">
      <c r="A895" s="2">
        <v>40188.3125</v>
      </c>
      <c r="B895" s="1">
        <v>50</v>
      </c>
      <c r="C895" s="1">
        <v>3.34</v>
      </c>
    </row>
    <row r="896" spans="1:3" x14ac:dyDescent="0.45">
      <c r="A896" s="2">
        <v>40188.322916666664</v>
      </c>
      <c r="B896" s="1">
        <v>50</v>
      </c>
      <c r="C896" s="1">
        <v>3.34</v>
      </c>
    </row>
    <row r="897" spans="1:3" x14ac:dyDescent="0.45">
      <c r="A897" s="2">
        <v>40188.333333333336</v>
      </c>
      <c r="B897" s="1">
        <v>50</v>
      </c>
      <c r="C897" s="1">
        <v>3.34</v>
      </c>
    </row>
    <row r="898" spans="1:3" x14ac:dyDescent="0.45">
      <c r="A898" s="2">
        <v>40188.34375</v>
      </c>
      <c r="B898" s="1">
        <v>50</v>
      </c>
      <c r="C898" s="1">
        <v>3.34</v>
      </c>
    </row>
    <row r="899" spans="1:3" x14ac:dyDescent="0.45">
      <c r="A899" s="2">
        <v>40188.354166666664</v>
      </c>
      <c r="B899" s="1">
        <v>50</v>
      </c>
      <c r="C899" s="1">
        <v>3.34</v>
      </c>
    </row>
    <row r="900" spans="1:3" x14ac:dyDescent="0.45">
      <c r="A900" s="2">
        <v>40188.364583333336</v>
      </c>
      <c r="B900" s="1">
        <v>50</v>
      </c>
      <c r="C900" s="1">
        <v>3.34</v>
      </c>
    </row>
    <row r="901" spans="1:3" x14ac:dyDescent="0.45">
      <c r="A901" s="2">
        <v>40188.375</v>
      </c>
      <c r="B901" s="1">
        <v>50</v>
      </c>
      <c r="C901" s="1">
        <v>3.34</v>
      </c>
    </row>
    <row r="902" spans="1:3" x14ac:dyDescent="0.45">
      <c r="A902" s="2">
        <v>40188.385416666664</v>
      </c>
      <c r="B902" s="1">
        <v>49</v>
      </c>
      <c r="C902" s="1">
        <v>3.33</v>
      </c>
    </row>
    <row r="903" spans="1:3" x14ac:dyDescent="0.45">
      <c r="A903" s="2">
        <v>40188.395833333336</v>
      </c>
      <c r="B903" s="1">
        <v>49</v>
      </c>
      <c r="C903" s="1">
        <v>3.33</v>
      </c>
    </row>
    <row r="904" spans="1:3" x14ac:dyDescent="0.45">
      <c r="A904" s="2">
        <v>40188.40625</v>
      </c>
      <c r="B904" s="1">
        <v>49</v>
      </c>
      <c r="C904" s="1">
        <v>3.33</v>
      </c>
    </row>
    <row r="905" spans="1:3" x14ac:dyDescent="0.45">
      <c r="A905" s="2">
        <v>40188.416666666664</v>
      </c>
      <c r="B905" s="1">
        <v>49</v>
      </c>
      <c r="C905" s="1">
        <v>3.33</v>
      </c>
    </row>
    <row r="906" spans="1:3" x14ac:dyDescent="0.45">
      <c r="A906" s="2">
        <v>40188.427083333336</v>
      </c>
      <c r="B906" s="1">
        <v>49</v>
      </c>
      <c r="C906" s="1">
        <v>3.33</v>
      </c>
    </row>
    <row r="907" spans="1:3" x14ac:dyDescent="0.45">
      <c r="A907" s="2">
        <v>40188.4375</v>
      </c>
      <c r="B907" s="1">
        <v>49</v>
      </c>
      <c r="C907" s="1">
        <v>3.33</v>
      </c>
    </row>
    <row r="908" spans="1:3" x14ac:dyDescent="0.45">
      <c r="A908" s="2">
        <v>40188.447916666664</v>
      </c>
      <c r="B908" s="1">
        <v>49</v>
      </c>
      <c r="C908" s="1">
        <v>3.33</v>
      </c>
    </row>
    <row r="909" spans="1:3" x14ac:dyDescent="0.45">
      <c r="A909" s="2">
        <v>40188.458333333336</v>
      </c>
      <c r="B909" s="1">
        <v>49</v>
      </c>
      <c r="C909" s="1">
        <v>3.33</v>
      </c>
    </row>
    <row r="910" spans="1:3" x14ac:dyDescent="0.45">
      <c r="A910" s="2">
        <v>40188.46875</v>
      </c>
      <c r="B910" s="1">
        <v>49</v>
      </c>
      <c r="C910" s="1">
        <v>3.33</v>
      </c>
    </row>
    <row r="911" spans="1:3" x14ac:dyDescent="0.45">
      <c r="A911" s="2">
        <v>40188.479166666664</v>
      </c>
      <c r="B911" s="1">
        <v>49</v>
      </c>
      <c r="C911" s="1">
        <v>3.33</v>
      </c>
    </row>
    <row r="912" spans="1:3" x14ac:dyDescent="0.45">
      <c r="A912" s="2">
        <v>40188.489583333336</v>
      </c>
      <c r="B912" s="1">
        <v>49</v>
      </c>
      <c r="C912" s="1">
        <v>3.33</v>
      </c>
    </row>
    <row r="913" spans="1:3" x14ac:dyDescent="0.45">
      <c r="A913" s="2">
        <v>40188.5</v>
      </c>
      <c r="B913" s="1">
        <v>47</v>
      </c>
      <c r="C913" s="1">
        <v>3.32</v>
      </c>
    </row>
    <row r="914" spans="1:3" x14ac:dyDescent="0.45">
      <c r="A914" s="2">
        <v>40188.510416666664</v>
      </c>
      <c r="B914" s="1">
        <v>47</v>
      </c>
      <c r="C914" s="1">
        <v>3.32</v>
      </c>
    </row>
    <row r="915" spans="1:3" x14ac:dyDescent="0.45">
      <c r="A915" s="2">
        <v>40188.520833333336</v>
      </c>
      <c r="B915" s="1">
        <v>49</v>
      </c>
      <c r="C915" s="1">
        <v>3.33</v>
      </c>
    </row>
    <row r="916" spans="1:3" x14ac:dyDescent="0.45">
      <c r="A916" s="2">
        <v>40188.53125</v>
      </c>
      <c r="B916" s="1">
        <v>47</v>
      </c>
      <c r="C916" s="1">
        <v>3.32</v>
      </c>
    </row>
    <row r="917" spans="1:3" x14ac:dyDescent="0.45">
      <c r="A917" s="2">
        <v>40188.541666666664</v>
      </c>
      <c r="B917" s="1">
        <v>47</v>
      </c>
      <c r="C917" s="1">
        <v>3.32</v>
      </c>
    </row>
    <row r="918" spans="1:3" x14ac:dyDescent="0.45">
      <c r="A918" s="2">
        <v>40188.552083333336</v>
      </c>
      <c r="B918" s="1">
        <v>49</v>
      </c>
      <c r="C918" s="1">
        <v>3.33</v>
      </c>
    </row>
    <row r="919" spans="1:3" x14ac:dyDescent="0.45">
      <c r="A919" s="2">
        <v>40188.5625</v>
      </c>
      <c r="B919" s="1">
        <v>54</v>
      </c>
      <c r="C919" s="1">
        <v>3.36</v>
      </c>
    </row>
    <row r="920" spans="1:3" x14ac:dyDescent="0.45">
      <c r="A920" s="2">
        <v>40188.572916666664</v>
      </c>
      <c r="B920" s="1">
        <v>49</v>
      </c>
      <c r="C920" s="1">
        <v>3.33</v>
      </c>
    </row>
    <row r="921" spans="1:3" x14ac:dyDescent="0.45">
      <c r="A921" s="2">
        <v>40188.583333333336</v>
      </c>
      <c r="B921" s="1">
        <v>49</v>
      </c>
      <c r="C921" s="1">
        <v>3.33</v>
      </c>
    </row>
    <row r="922" spans="1:3" x14ac:dyDescent="0.45">
      <c r="A922" s="2">
        <v>40188.59375</v>
      </c>
      <c r="B922" s="1">
        <v>50</v>
      </c>
      <c r="C922" s="1">
        <v>3.34</v>
      </c>
    </row>
    <row r="923" spans="1:3" x14ac:dyDescent="0.45">
      <c r="A923" s="2">
        <v>40188.604166666664</v>
      </c>
      <c r="B923" s="1">
        <v>49</v>
      </c>
      <c r="C923" s="1">
        <v>3.33</v>
      </c>
    </row>
    <row r="924" spans="1:3" x14ac:dyDescent="0.45">
      <c r="A924" s="2">
        <v>40188.614583333336</v>
      </c>
      <c r="B924" s="1">
        <v>50</v>
      </c>
      <c r="C924" s="1">
        <v>3.34</v>
      </c>
    </row>
    <row r="925" spans="1:3" x14ac:dyDescent="0.45">
      <c r="A925" s="2">
        <v>40188.625</v>
      </c>
      <c r="B925" s="1">
        <v>50</v>
      </c>
      <c r="C925" s="1">
        <v>3.34</v>
      </c>
    </row>
    <row r="926" spans="1:3" x14ac:dyDescent="0.45">
      <c r="A926" s="2">
        <v>40188.635416666664</v>
      </c>
      <c r="B926" s="1">
        <v>50</v>
      </c>
      <c r="C926" s="1">
        <v>3.34</v>
      </c>
    </row>
    <row r="927" spans="1:3" x14ac:dyDescent="0.45">
      <c r="A927" s="2">
        <v>40188.645833333336</v>
      </c>
      <c r="B927" s="1">
        <v>50</v>
      </c>
      <c r="C927" s="1">
        <v>3.34</v>
      </c>
    </row>
    <row r="928" spans="1:3" x14ac:dyDescent="0.45">
      <c r="A928" s="2">
        <v>40188.65625</v>
      </c>
      <c r="B928" s="1">
        <v>52</v>
      </c>
      <c r="C928" s="1">
        <v>3.35</v>
      </c>
    </row>
    <row r="929" spans="1:3" x14ac:dyDescent="0.45">
      <c r="A929" s="2">
        <v>40188.666666666664</v>
      </c>
      <c r="B929" s="1">
        <v>52</v>
      </c>
      <c r="C929" s="1">
        <v>3.35</v>
      </c>
    </row>
    <row r="930" spans="1:3" x14ac:dyDescent="0.45">
      <c r="A930" s="2">
        <v>40188.677083333336</v>
      </c>
      <c r="B930" s="1">
        <v>54</v>
      </c>
      <c r="C930" s="1">
        <v>3.36</v>
      </c>
    </row>
    <row r="931" spans="1:3" x14ac:dyDescent="0.45">
      <c r="A931" s="2">
        <v>40188.6875</v>
      </c>
      <c r="B931" s="1">
        <v>54</v>
      </c>
      <c r="C931" s="1">
        <v>3.36</v>
      </c>
    </row>
    <row r="932" spans="1:3" x14ac:dyDescent="0.45">
      <c r="A932" s="2">
        <v>40188.697916666664</v>
      </c>
      <c r="B932" s="1">
        <v>54</v>
      </c>
      <c r="C932" s="1">
        <v>3.36</v>
      </c>
    </row>
    <row r="933" spans="1:3" x14ac:dyDescent="0.45">
      <c r="A933" s="2">
        <v>40188.708333333336</v>
      </c>
      <c r="B933" s="1">
        <v>54</v>
      </c>
      <c r="C933" s="1">
        <v>3.36</v>
      </c>
    </row>
    <row r="934" spans="1:3" x14ac:dyDescent="0.45">
      <c r="A934" s="2">
        <v>40188.71875</v>
      </c>
      <c r="B934" s="1">
        <v>54</v>
      </c>
      <c r="C934" s="1">
        <v>3.36</v>
      </c>
    </row>
    <row r="935" spans="1:3" x14ac:dyDescent="0.45">
      <c r="A935" s="2">
        <v>40188.729166666664</v>
      </c>
      <c r="B935" s="1">
        <v>54</v>
      </c>
      <c r="C935" s="1">
        <v>3.36</v>
      </c>
    </row>
    <row r="936" spans="1:3" x14ac:dyDescent="0.45">
      <c r="A936" s="2">
        <v>40188.739583333336</v>
      </c>
      <c r="B936" s="1">
        <v>54</v>
      </c>
      <c r="C936" s="1">
        <v>3.36</v>
      </c>
    </row>
    <row r="937" spans="1:3" x14ac:dyDescent="0.45">
      <c r="A937" s="2">
        <v>40188.75</v>
      </c>
      <c r="B937" s="1">
        <v>55</v>
      </c>
      <c r="C937" s="1">
        <v>3.37</v>
      </c>
    </row>
    <row r="938" spans="1:3" x14ac:dyDescent="0.45">
      <c r="A938" s="2">
        <v>40188.760416666664</v>
      </c>
      <c r="B938" s="1">
        <v>55</v>
      </c>
      <c r="C938" s="1">
        <v>3.37</v>
      </c>
    </row>
    <row r="939" spans="1:3" x14ac:dyDescent="0.45">
      <c r="A939" s="2">
        <v>40188.770833333336</v>
      </c>
      <c r="B939" s="1">
        <v>55</v>
      </c>
      <c r="C939" s="1">
        <v>3.37</v>
      </c>
    </row>
    <row r="940" spans="1:3" x14ac:dyDescent="0.45">
      <c r="A940" s="2">
        <v>40188.78125</v>
      </c>
      <c r="B940" s="1">
        <v>55</v>
      </c>
      <c r="C940" s="1">
        <v>3.37</v>
      </c>
    </row>
    <row r="941" spans="1:3" x14ac:dyDescent="0.45">
      <c r="A941" s="2">
        <v>40188.791666666664</v>
      </c>
      <c r="B941" s="1">
        <v>55</v>
      </c>
      <c r="C941" s="1">
        <v>3.37</v>
      </c>
    </row>
    <row r="942" spans="1:3" x14ac:dyDescent="0.45">
      <c r="A942" s="2">
        <v>40188.802083333336</v>
      </c>
      <c r="B942" s="1">
        <v>55</v>
      </c>
      <c r="C942" s="1">
        <v>3.37</v>
      </c>
    </row>
    <row r="943" spans="1:3" x14ac:dyDescent="0.45">
      <c r="A943" s="2">
        <v>40188.8125</v>
      </c>
      <c r="B943" s="1">
        <v>55</v>
      </c>
      <c r="C943" s="1">
        <v>3.37</v>
      </c>
    </row>
    <row r="944" spans="1:3" x14ac:dyDescent="0.45">
      <c r="A944" s="2">
        <v>40188.822916666664</v>
      </c>
      <c r="B944" s="1">
        <v>55</v>
      </c>
      <c r="C944" s="1">
        <v>3.37</v>
      </c>
    </row>
    <row r="945" spans="1:3" x14ac:dyDescent="0.45">
      <c r="A945" s="2">
        <v>40188.833333333336</v>
      </c>
      <c r="B945" s="1">
        <v>55</v>
      </c>
      <c r="C945" s="1">
        <v>3.37</v>
      </c>
    </row>
    <row r="946" spans="1:3" x14ac:dyDescent="0.45">
      <c r="A946" s="2">
        <v>40188.84375</v>
      </c>
      <c r="B946" s="1">
        <v>55</v>
      </c>
      <c r="C946" s="1">
        <v>3.37</v>
      </c>
    </row>
    <row r="947" spans="1:3" x14ac:dyDescent="0.45">
      <c r="A947" s="2">
        <v>40188.854166666664</v>
      </c>
      <c r="B947" s="1">
        <v>55</v>
      </c>
      <c r="C947" s="1">
        <v>3.37</v>
      </c>
    </row>
    <row r="948" spans="1:3" x14ac:dyDescent="0.45">
      <c r="A948" s="2">
        <v>40188.864583333336</v>
      </c>
      <c r="B948" s="1">
        <v>55</v>
      </c>
      <c r="C948" s="1">
        <v>3.37</v>
      </c>
    </row>
    <row r="949" spans="1:3" x14ac:dyDescent="0.45">
      <c r="A949" s="2">
        <v>40188.875</v>
      </c>
      <c r="B949" s="1">
        <v>55</v>
      </c>
      <c r="C949" s="1">
        <v>3.37</v>
      </c>
    </row>
    <row r="950" spans="1:3" x14ac:dyDescent="0.45">
      <c r="A950" s="2">
        <v>40188.885416666664</v>
      </c>
      <c r="B950" s="1">
        <v>55</v>
      </c>
      <c r="C950" s="1">
        <v>3.37</v>
      </c>
    </row>
    <row r="951" spans="1:3" x14ac:dyDescent="0.45">
      <c r="A951" s="2">
        <v>40188.895833333336</v>
      </c>
      <c r="B951" s="1">
        <v>54</v>
      </c>
      <c r="C951" s="1">
        <v>3.36</v>
      </c>
    </row>
    <row r="952" spans="1:3" x14ac:dyDescent="0.45">
      <c r="A952" s="2">
        <v>40188.90625</v>
      </c>
      <c r="B952" s="1">
        <v>54</v>
      </c>
      <c r="C952" s="1">
        <v>3.36</v>
      </c>
    </row>
    <row r="953" spans="1:3" x14ac:dyDescent="0.45">
      <c r="A953" s="2">
        <v>40188.916666666664</v>
      </c>
      <c r="B953" s="1">
        <v>54</v>
      </c>
      <c r="C953" s="1">
        <v>3.36</v>
      </c>
    </row>
    <row r="954" spans="1:3" x14ac:dyDescent="0.45">
      <c r="A954" s="2">
        <v>40188.927083333336</v>
      </c>
      <c r="B954" s="1">
        <v>54</v>
      </c>
      <c r="C954" s="1">
        <v>3.36</v>
      </c>
    </row>
    <row r="955" spans="1:3" x14ac:dyDescent="0.45">
      <c r="A955" s="2">
        <v>40188.9375</v>
      </c>
      <c r="B955" s="1">
        <v>54</v>
      </c>
      <c r="C955" s="1">
        <v>3.36</v>
      </c>
    </row>
    <row r="956" spans="1:3" x14ac:dyDescent="0.45">
      <c r="A956" s="2">
        <v>40188.947916666664</v>
      </c>
      <c r="B956" s="1">
        <v>54</v>
      </c>
      <c r="C956" s="1">
        <v>3.36</v>
      </c>
    </row>
    <row r="957" spans="1:3" x14ac:dyDescent="0.45">
      <c r="A957" s="2">
        <v>40188.958333333336</v>
      </c>
      <c r="B957" s="1">
        <v>54</v>
      </c>
      <c r="C957" s="1">
        <v>3.36</v>
      </c>
    </row>
    <row r="958" spans="1:3" x14ac:dyDescent="0.45">
      <c r="A958" s="2">
        <v>40188.96875</v>
      </c>
      <c r="B958" s="1">
        <v>54</v>
      </c>
      <c r="C958" s="1">
        <v>3.36</v>
      </c>
    </row>
    <row r="959" spans="1:3" x14ac:dyDescent="0.45">
      <c r="A959" s="2">
        <v>40188.979166666664</v>
      </c>
      <c r="B959" s="1">
        <v>54</v>
      </c>
      <c r="C959" s="1">
        <v>3.36</v>
      </c>
    </row>
    <row r="960" spans="1:3" x14ac:dyDescent="0.45">
      <c r="A960" s="2">
        <v>40188.989583333336</v>
      </c>
      <c r="B960" s="1">
        <v>54</v>
      </c>
      <c r="C960" s="1">
        <v>3.36</v>
      </c>
    </row>
    <row r="961" spans="1:3" x14ac:dyDescent="0.45">
      <c r="A961" s="2">
        <v>40189</v>
      </c>
      <c r="B961" s="1">
        <v>54</v>
      </c>
      <c r="C961" s="1">
        <v>3.36</v>
      </c>
    </row>
    <row r="962" spans="1:3" x14ac:dyDescent="0.45">
      <c r="A962" s="2">
        <v>40189.010416666664</v>
      </c>
      <c r="B962" s="1">
        <v>52</v>
      </c>
      <c r="C962" s="1">
        <v>3.35</v>
      </c>
    </row>
    <row r="963" spans="1:3" x14ac:dyDescent="0.45">
      <c r="A963" s="2">
        <v>40189.020833333336</v>
      </c>
      <c r="B963" s="1">
        <v>54</v>
      </c>
      <c r="C963" s="1">
        <v>3.36</v>
      </c>
    </row>
    <row r="964" spans="1:3" x14ac:dyDescent="0.45">
      <c r="A964" s="2">
        <v>40189.03125</v>
      </c>
      <c r="B964" s="1">
        <v>54</v>
      </c>
      <c r="C964" s="1">
        <v>3.36</v>
      </c>
    </row>
    <row r="965" spans="1:3" x14ac:dyDescent="0.45">
      <c r="A965" s="2">
        <v>40189.041666666664</v>
      </c>
      <c r="B965" s="1">
        <v>52</v>
      </c>
      <c r="C965" s="1">
        <v>3.35</v>
      </c>
    </row>
    <row r="966" spans="1:3" x14ac:dyDescent="0.45">
      <c r="A966" s="2">
        <v>40189.052083333336</v>
      </c>
      <c r="B966" s="1">
        <v>54</v>
      </c>
      <c r="C966" s="1">
        <v>3.36</v>
      </c>
    </row>
    <row r="967" spans="1:3" x14ac:dyDescent="0.45">
      <c r="A967" s="2">
        <v>40189.0625</v>
      </c>
      <c r="B967" s="1">
        <v>54</v>
      </c>
      <c r="C967" s="1">
        <v>3.36</v>
      </c>
    </row>
    <row r="968" spans="1:3" x14ac:dyDescent="0.45">
      <c r="A968" s="2">
        <v>40189.072916666664</v>
      </c>
      <c r="B968" s="1">
        <v>52</v>
      </c>
      <c r="C968" s="1">
        <v>3.35</v>
      </c>
    </row>
    <row r="969" spans="1:3" x14ac:dyDescent="0.45">
      <c r="A969" s="2">
        <v>40189.083333333336</v>
      </c>
      <c r="B969" s="1">
        <v>54</v>
      </c>
      <c r="C969" s="1">
        <v>3.36</v>
      </c>
    </row>
    <row r="970" spans="1:3" x14ac:dyDescent="0.45">
      <c r="A970" s="2">
        <v>40189.09375</v>
      </c>
      <c r="B970" s="1">
        <v>54</v>
      </c>
      <c r="C970" s="1">
        <v>3.36</v>
      </c>
    </row>
    <row r="971" spans="1:3" x14ac:dyDescent="0.45">
      <c r="A971" s="2">
        <v>40189.104166666664</v>
      </c>
      <c r="B971" s="1">
        <v>54</v>
      </c>
      <c r="C971" s="1">
        <v>3.36</v>
      </c>
    </row>
    <row r="972" spans="1:3" x14ac:dyDescent="0.45">
      <c r="A972" s="2">
        <v>40189.114583333336</v>
      </c>
      <c r="B972" s="1">
        <v>52</v>
      </c>
      <c r="C972" s="1">
        <v>3.35</v>
      </c>
    </row>
    <row r="973" spans="1:3" x14ac:dyDescent="0.45">
      <c r="A973" s="2">
        <v>40189.125</v>
      </c>
      <c r="B973" s="1">
        <v>52</v>
      </c>
      <c r="C973" s="1">
        <v>3.35</v>
      </c>
    </row>
    <row r="974" spans="1:3" x14ac:dyDescent="0.45">
      <c r="A974" s="2">
        <v>40189.135416666664</v>
      </c>
      <c r="B974" s="1">
        <v>54</v>
      </c>
      <c r="C974" s="1">
        <v>3.36</v>
      </c>
    </row>
    <row r="975" spans="1:3" x14ac:dyDescent="0.45">
      <c r="A975" s="2">
        <v>40189.145833333336</v>
      </c>
      <c r="B975" s="1">
        <v>52</v>
      </c>
      <c r="C975" s="1">
        <v>3.35</v>
      </c>
    </row>
    <row r="976" spans="1:3" x14ac:dyDescent="0.45">
      <c r="A976" s="2">
        <v>40189.15625</v>
      </c>
      <c r="B976" s="1">
        <v>52</v>
      </c>
      <c r="C976" s="1">
        <v>3.35</v>
      </c>
    </row>
    <row r="977" spans="1:3" x14ac:dyDescent="0.45">
      <c r="A977" s="2">
        <v>40189.166666666664</v>
      </c>
      <c r="B977" s="1">
        <v>52</v>
      </c>
      <c r="C977" s="1">
        <v>3.35</v>
      </c>
    </row>
    <row r="978" spans="1:3" x14ac:dyDescent="0.45">
      <c r="A978" s="2">
        <v>40189.177083333336</v>
      </c>
      <c r="B978" s="1">
        <v>52</v>
      </c>
      <c r="C978" s="1">
        <v>3.35</v>
      </c>
    </row>
    <row r="979" spans="1:3" x14ac:dyDescent="0.45">
      <c r="A979" s="2">
        <v>40189.1875</v>
      </c>
      <c r="B979" s="1">
        <v>52</v>
      </c>
      <c r="C979" s="1">
        <v>3.35</v>
      </c>
    </row>
    <row r="980" spans="1:3" x14ac:dyDescent="0.45">
      <c r="A980" s="2">
        <v>40189.197916666664</v>
      </c>
      <c r="B980" s="1">
        <v>52</v>
      </c>
      <c r="C980" s="1">
        <v>3.35</v>
      </c>
    </row>
    <row r="981" spans="1:3" x14ac:dyDescent="0.45">
      <c r="A981" s="2">
        <v>40189.208333333336</v>
      </c>
      <c r="B981" s="1">
        <v>52</v>
      </c>
      <c r="C981" s="1">
        <v>3.35</v>
      </c>
    </row>
    <row r="982" spans="1:3" x14ac:dyDescent="0.45">
      <c r="A982" s="2">
        <v>40189.21875</v>
      </c>
      <c r="B982" s="1">
        <v>52</v>
      </c>
      <c r="C982" s="1">
        <v>3.35</v>
      </c>
    </row>
    <row r="983" spans="1:3" x14ac:dyDescent="0.45">
      <c r="A983" s="2">
        <v>40189.229166666664</v>
      </c>
      <c r="B983" s="1">
        <v>50</v>
      </c>
      <c r="C983" s="1">
        <v>3.34</v>
      </c>
    </row>
    <row r="984" spans="1:3" x14ac:dyDescent="0.45">
      <c r="A984" s="2">
        <v>40189.239583333336</v>
      </c>
      <c r="B984" s="1">
        <v>50</v>
      </c>
      <c r="C984" s="1">
        <v>3.34</v>
      </c>
    </row>
    <row r="985" spans="1:3" x14ac:dyDescent="0.45">
      <c r="A985" s="2">
        <v>40189.25</v>
      </c>
      <c r="B985" s="1">
        <v>50</v>
      </c>
      <c r="C985" s="1">
        <v>3.34</v>
      </c>
    </row>
    <row r="986" spans="1:3" x14ac:dyDescent="0.45">
      <c r="A986" s="2">
        <v>40189.260416666664</v>
      </c>
      <c r="B986" s="1">
        <v>50</v>
      </c>
      <c r="C986" s="1">
        <v>3.34</v>
      </c>
    </row>
    <row r="987" spans="1:3" x14ac:dyDescent="0.45">
      <c r="A987" s="2">
        <v>40189.270833333336</v>
      </c>
      <c r="B987" s="1">
        <v>50</v>
      </c>
      <c r="C987" s="1">
        <v>3.34</v>
      </c>
    </row>
    <row r="988" spans="1:3" x14ac:dyDescent="0.45">
      <c r="A988" s="2">
        <v>40189.28125</v>
      </c>
      <c r="B988" s="1">
        <v>50</v>
      </c>
      <c r="C988" s="1">
        <v>3.34</v>
      </c>
    </row>
    <row r="989" spans="1:3" x14ac:dyDescent="0.45">
      <c r="A989" s="2">
        <v>40189.291666666664</v>
      </c>
      <c r="B989" s="1">
        <v>50</v>
      </c>
      <c r="C989" s="1">
        <v>3.34</v>
      </c>
    </row>
    <row r="990" spans="1:3" x14ac:dyDescent="0.45">
      <c r="A990" s="2">
        <v>40189.302083333336</v>
      </c>
      <c r="B990" s="1">
        <v>49</v>
      </c>
      <c r="C990" s="1">
        <v>3.33</v>
      </c>
    </row>
    <row r="991" spans="1:3" x14ac:dyDescent="0.45">
      <c r="A991" s="2">
        <v>40189.3125</v>
      </c>
      <c r="B991" s="1">
        <v>49</v>
      </c>
      <c r="C991" s="1">
        <v>3.33</v>
      </c>
    </row>
    <row r="992" spans="1:3" x14ac:dyDescent="0.45">
      <c r="A992" s="2">
        <v>40189.322916666664</v>
      </c>
      <c r="B992" s="1">
        <v>49</v>
      </c>
      <c r="C992" s="1">
        <v>3.33</v>
      </c>
    </row>
    <row r="993" spans="1:3" x14ac:dyDescent="0.45">
      <c r="A993" s="2">
        <v>40189.333333333336</v>
      </c>
      <c r="B993" s="1">
        <v>49</v>
      </c>
      <c r="C993" s="1">
        <v>3.33</v>
      </c>
    </row>
    <row r="994" spans="1:3" x14ac:dyDescent="0.45">
      <c r="A994" s="2">
        <v>40189.34375</v>
      </c>
      <c r="B994" s="1">
        <v>49</v>
      </c>
      <c r="C994" s="1">
        <v>3.33</v>
      </c>
    </row>
    <row r="995" spans="1:3" x14ac:dyDescent="0.45">
      <c r="A995" s="2">
        <v>40189.354166666664</v>
      </c>
      <c r="B995" s="1">
        <v>49</v>
      </c>
      <c r="C995" s="1">
        <v>3.33</v>
      </c>
    </row>
    <row r="996" spans="1:3" x14ac:dyDescent="0.45">
      <c r="A996" s="2">
        <v>40189.364583333336</v>
      </c>
      <c r="B996" s="1">
        <v>47</v>
      </c>
      <c r="C996" s="1">
        <v>3.32</v>
      </c>
    </row>
    <row r="997" spans="1:3" x14ac:dyDescent="0.45">
      <c r="A997" s="2">
        <v>40189.375</v>
      </c>
      <c r="B997" s="1">
        <v>47</v>
      </c>
      <c r="C997" s="1">
        <v>3.32</v>
      </c>
    </row>
    <row r="998" spans="1:3" x14ac:dyDescent="0.45">
      <c r="A998" s="2">
        <v>40189.385416666664</v>
      </c>
      <c r="B998" s="1">
        <v>47</v>
      </c>
      <c r="C998" s="1">
        <v>3.32</v>
      </c>
    </row>
    <row r="999" spans="1:3" x14ac:dyDescent="0.45">
      <c r="A999" s="2">
        <v>40189.395833333336</v>
      </c>
      <c r="B999" s="1">
        <v>47</v>
      </c>
      <c r="C999" s="1">
        <v>3.32</v>
      </c>
    </row>
    <row r="1000" spans="1:3" x14ac:dyDescent="0.45">
      <c r="A1000" s="2">
        <v>40189.40625</v>
      </c>
      <c r="B1000" s="1">
        <v>47</v>
      </c>
      <c r="C1000" s="1">
        <v>3.32</v>
      </c>
    </row>
    <row r="1001" spans="1:3" x14ac:dyDescent="0.45">
      <c r="A1001" s="2">
        <v>40189.416666666664</v>
      </c>
      <c r="B1001" s="1">
        <v>47</v>
      </c>
      <c r="C1001" s="1">
        <v>3.32</v>
      </c>
    </row>
    <row r="1002" spans="1:3" x14ac:dyDescent="0.45">
      <c r="A1002" s="2">
        <v>40189.427083333336</v>
      </c>
      <c r="B1002" s="1">
        <v>47</v>
      </c>
      <c r="C1002" s="1">
        <v>3.32</v>
      </c>
    </row>
    <row r="1003" spans="1:3" x14ac:dyDescent="0.45">
      <c r="A1003" s="2">
        <v>40189.4375</v>
      </c>
      <c r="B1003" s="1">
        <v>47</v>
      </c>
      <c r="C1003" s="1">
        <v>3.32</v>
      </c>
    </row>
    <row r="1004" spans="1:3" x14ac:dyDescent="0.45">
      <c r="A1004" s="2">
        <v>40189.447916666664</v>
      </c>
      <c r="B1004" s="1">
        <v>47</v>
      </c>
      <c r="C1004" s="1">
        <v>3.32</v>
      </c>
    </row>
    <row r="1005" spans="1:3" x14ac:dyDescent="0.45">
      <c r="A1005" s="2">
        <v>40189.458333333336</v>
      </c>
      <c r="B1005" s="1">
        <v>46</v>
      </c>
      <c r="C1005" s="1">
        <v>3.31</v>
      </c>
    </row>
    <row r="1006" spans="1:3" x14ac:dyDescent="0.45">
      <c r="A1006" s="2">
        <v>40189.46875</v>
      </c>
      <c r="B1006" s="1">
        <v>47</v>
      </c>
      <c r="C1006" s="1">
        <v>3.32</v>
      </c>
    </row>
    <row r="1007" spans="1:3" x14ac:dyDescent="0.45">
      <c r="A1007" s="2">
        <v>40189.479166666664</v>
      </c>
      <c r="B1007" s="1">
        <v>47</v>
      </c>
      <c r="C1007" s="1">
        <v>3.32</v>
      </c>
    </row>
    <row r="1008" spans="1:3" x14ac:dyDescent="0.45">
      <c r="A1008" s="2">
        <v>40189.489583333336</v>
      </c>
      <c r="B1008" s="1">
        <v>47</v>
      </c>
      <c r="C1008" s="1">
        <v>3.32</v>
      </c>
    </row>
    <row r="1009" spans="1:3" x14ac:dyDescent="0.45">
      <c r="A1009" s="2">
        <v>40189.5</v>
      </c>
      <c r="B1009" s="1">
        <v>47</v>
      </c>
      <c r="C1009" s="1">
        <v>3.32</v>
      </c>
    </row>
    <row r="1010" spans="1:3" x14ac:dyDescent="0.45">
      <c r="A1010" s="2">
        <v>40189.510416666664</v>
      </c>
      <c r="B1010" s="1">
        <v>47</v>
      </c>
      <c r="C1010" s="1">
        <v>3.32</v>
      </c>
    </row>
    <row r="1011" spans="1:3" x14ac:dyDescent="0.45">
      <c r="A1011" s="2">
        <v>40189.520833333336</v>
      </c>
      <c r="B1011" s="1">
        <v>47</v>
      </c>
      <c r="C1011" s="1">
        <v>3.32</v>
      </c>
    </row>
    <row r="1012" spans="1:3" x14ac:dyDescent="0.45">
      <c r="A1012" s="2">
        <v>40189.53125</v>
      </c>
      <c r="B1012" s="1">
        <v>47</v>
      </c>
      <c r="C1012" s="1">
        <v>3.32</v>
      </c>
    </row>
    <row r="1013" spans="1:3" x14ac:dyDescent="0.45">
      <c r="A1013" s="2">
        <v>40189.541666666664</v>
      </c>
      <c r="B1013" s="1">
        <v>47</v>
      </c>
      <c r="C1013" s="1">
        <v>3.32</v>
      </c>
    </row>
    <row r="1014" spans="1:3" x14ac:dyDescent="0.45">
      <c r="A1014" s="2">
        <v>40189.552083333336</v>
      </c>
      <c r="B1014" s="1">
        <v>49</v>
      </c>
      <c r="C1014" s="1">
        <v>3.33</v>
      </c>
    </row>
    <row r="1015" spans="1:3" x14ac:dyDescent="0.45">
      <c r="A1015" s="2">
        <v>40189.5625</v>
      </c>
      <c r="B1015" s="1">
        <v>54</v>
      </c>
      <c r="C1015" s="1">
        <v>3.36</v>
      </c>
    </row>
    <row r="1016" spans="1:3" x14ac:dyDescent="0.45">
      <c r="A1016" s="2">
        <v>40189.572916666664</v>
      </c>
      <c r="B1016" s="1">
        <v>50</v>
      </c>
      <c r="C1016" s="1">
        <v>3.34</v>
      </c>
    </row>
    <row r="1017" spans="1:3" x14ac:dyDescent="0.45">
      <c r="A1017" s="2">
        <v>40189.583333333336</v>
      </c>
      <c r="B1017" s="1">
        <v>50</v>
      </c>
      <c r="C1017" s="1">
        <v>3.34</v>
      </c>
    </row>
    <row r="1018" spans="1:3" x14ac:dyDescent="0.45">
      <c r="A1018" s="2">
        <v>40189.59375</v>
      </c>
      <c r="B1018" s="1">
        <v>50</v>
      </c>
      <c r="C1018" s="1">
        <v>3.34</v>
      </c>
    </row>
    <row r="1019" spans="1:3" x14ac:dyDescent="0.45">
      <c r="A1019" s="2">
        <v>40189.604166666664</v>
      </c>
      <c r="B1019" s="1">
        <v>50</v>
      </c>
      <c r="C1019" s="1">
        <v>3.34</v>
      </c>
    </row>
    <row r="1020" spans="1:3" x14ac:dyDescent="0.45">
      <c r="A1020" s="2">
        <v>40189.614583333336</v>
      </c>
      <c r="B1020" s="1">
        <v>52</v>
      </c>
      <c r="C1020" s="1">
        <v>3.35</v>
      </c>
    </row>
    <row r="1021" spans="1:3" x14ac:dyDescent="0.45">
      <c r="A1021" s="2">
        <v>40189.625</v>
      </c>
      <c r="B1021" s="1">
        <v>52</v>
      </c>
      <c r="C1021" s="1">
        <v>3.35</v>
      </c>
    </row>
    <row r="1022" spans="1:3" x14ac:dyDescent="0.45">
      <c r="A1022" s="2">
        <v>40189.635416666664</v>
      </c>
      <c r="B1022" s="1">
        <v>52</v>
      </c>
      <c r="C1022" s="1">
        <v>3.35</v>
      </c>
    </row>
    <row r="1023" spans="1:3" x14ac:dyDescent="0.45">
      <c r="A1023" s="2">
        <v>40189.645833333336</v>
      </c>
      <c r="B1023" s="1">
        <v>52</v>
      </c>
      <c r="C1023" s="1">
        <v>3.35</v>
      </c>
    </row>
    <row r="1024" spans="1:3" x14ac:dyDescent="0.45">
      <c r="A1024" s="2">
        <v>40189.65625</v>
      </c>
      <c r="B1024" s="1">
        <v>52</v>
      </c>
      <c r="C1024" s="1">
        <v>3.35</v>
      </c>
    </row>
    <row r="1025" spans="1:3" x14ac:dyDescent="0.45">
      <c r="A1025" s="2">
        <v>40189.666666666664</v>
      </c>
      <c r="B1025" s="1">
        <v>52</v>
      </c>
      <c r="C1025" s="1">
        <v>3.35</v>
      </c>
    </row>
    <row r="1026" spans="1:3" x14ac:dyDescent="0.45">
      <c r="A1026" s="2">
        <v>40189.677083333336</v>
      </c>
      <c r="B1026" s="1">
        <v>52</v>
      </c>
      <c r="C1026" s="1">
        <v>3.35</v>
      </c>
    </row>
    <row r="1027" spans="1:3" x14ac:dyDescent="0.45">
      <c r="A1027" s="2">
        <v>40189.6875</v>
      </c>
      <c r="B1027" s="1">
        <v>52</v>
      </c>
      <c r="C1027" s="1">
        <v>3.35</v>
      </c>
    </row>
    <row r="1028" spans="1:3" x14ac:dyDescent="0.45">
      <c r="A1028" s="2">
        <v>40189.697916666664</v>
      </c>
      <c r="B1028" s="1">
        <v>52</v>
      </c>
      <c r="C1028" s="1">
        <v>3.35</v>
      </c>
    </row>
    <row r="1029" spans="1:3" x14ac:dyDescent="0.45">
      <c r="A1029" s="2">
        <v>40189.708333333336</v>
      </c>
      <c r="B1029" s="1">
        <v>52</v>
      </c>
      <c r="C1029" s="1">
        <v>3.35</v>
      </c>
    </row>
    <row r="1030" spans="1:3" x14ac:dyDescent="0.45">
      <c r="A1030" s="2">
        <v>40189.71875</v>
      </c>
      <c r="B1030" s="1">
        <v>52</v>
      </c>
      <c r="C1030" s="1">
        <v>3.35</v>
      </c>
    </row>
    <row r="1031" spans="1:3" x14ac:dyDescent="0.45">
      <c r="A1031" s="2">
        <v>40189.729166666664</v>
      </c>
      <c r="B1031" s="1">
        <v>52</v>
      </c>
      <c r="C1031" s="1">
        <v>3.35</v>
      </c>
    </row>
    <row r="1032" spans="1:3" x14ac:dyDescent="0.45">
      <c r="A1032" s="2">
        <v>40189.739583333336</v>
      </c>
      <c r="B1032" s="1">
        <v>52</v>
      </c>
      <c r="C1032" s="1">
        <v>3.35</v>
      </c>
    </row>
    <row r="1033" spans="1:3" x14ac:dyDescent="0.45">
      <c r="A1033" s="2">
        <v>40189.75</v>
      </c>
      <c r="B1033" s="1">
        <v>52</v>
      </c>
      <c r="C1033" s="1">
        <v>3.35</v>
      </c>
    </row>
    <row r="1034" spans="1:3" x14ac:dyDescent="0.45">
      <c r="A1034" s="2">
        <v>40189.760416666664</v>
      </c>
      <c r="B1034" s="1">
        <v>52</v>
      </c>
      <c r="C1034" s="1">
        <v>3.35</v>
      </c>
    </row>
    <row r="1035" spans="1:3" x14ac:dyDescent="0.45">
      <c r="A1035" s="2">
        <v>40189.770833333336</v>
      </c>
      <c r="B1035" s="1">
        <v>52</v>
      </c>
      <c r="C1035" s="1">
        <v>3.35</v>
      </c>
    </row>
    <row r="1036" spans="1:3" x14ac:dyDescent="0.45">
      <c r="A1036" s="2">
        <v>40189.78125</v>
      </c>
      <c r="B1036" s="1">
        <v>52</v>
      </c>
      <c r="C1036" s="1">
        <v>3.35</v>
      </c>
    </row>
    <row r="1037" spans="1:3" x14ac:dyDescent="0.45">
      <c r="A1037" s="2">
        <v>40189.791666666664</v>
      </c>
      <c r="B1037" s="1">
        <v>52</v>
      </c>
      <c r="C1037" s="1">
        <v>3.35</v>
      </c>
    </row>
    <row r="1038" spans="1:3" x14ac:dyDescent="0.45">
      <c r="A1038" s="2">
        <v>40189.802083333336</v>
      </c>
      <c r="B1038" s="1">
        <v>52</v>
      </c>
      <c r="C1038" s="1">
        <v>3.35</v>
      </c>
    </row>
    <row r="1039" spans="1:3" x14ac:dyDescent="0.45">
      <c r="A1039" s="2">
        <v>40189.8125</v>
      </c>
      <c r="B1039" s="1">
        <v>52</v>
      </c>
      <c r="C1039" s="1">
        <v>3.35</v>
      </c>
    </row>
    <row r="1040" spans="1:3" x14ac:dyDescent="0.45">
      <c r="A1040" s="2">
        <v>40189.822916666664</v>
      </c>
      <c r="B1040" s="1">
        <v>52</v>
      </c>
      <c r="C1040" s="1">
        <v>3.35</v>
      </c>
    </row>
    <row r="1041" spans="1:3" x14ac:dyDescent="0.45">
      <c r="A1041" s="2">
        <v>40189.833333333336</v>
      </c>
      <c r="B1041" s="1">
        <v>52</v>
      </c>
      <c r="C1041" s="1">
        <v>3.35</v>
      </c>
    </row>
    <row r="1042" spans="1:3" x14ac:dyDescent="0.45">
      <c r="A1042" s="2">
        <v>40189.84375</v>
      </c>
      <c r="B1042" s="1">
        <v>52</v>
      </c>
      <c r="C1042" s="1">
        <v>3.35</v>
      </c>
    </row>
    <row r="1043" spans="1:3" x14ac:dyDescent="0.45">
      <c r="A1043" s="2">
        <v>40189.854166666664</v>
      </c>
      <c r="B1043" s="1">
        <v>52</v>
      </c>
      <c r="C1043" s="1">
        <v>3.35</v>
      </c>
    </row>
    <row r="1044" spans="1:3" x14ac:dyDescent="0.45">
      <c r="A1044" s="2">
        <v>40189.864583333336</v>
      </c>
      <c r="B1044" s="1">
        <v>52</v>
      </c>
      <c r="C1044" s="1">
        <v>3.35</v>
      </c>
    </row>
    <row r="1045" spans="1:3" x14ac:dyDescent="0.45">
      <c r="A1045" s="2">
        <v>40189.875</v>
      </c>
      <c r="B1045" s="1">
        <v>52</v>
      </c>
      <c r="C1045" s="1">
        <v>3.35</v>
      </c>
    </row>
    <row r="1046" spans="1:3" x14ac:dyDescent="0.45">
      <c r="A1046" s="2">
        <v>40189.885416666664</v>
      </c>
      <c r="B1046" s="1">
        <v>52</v>
      </c>
      <c r="C1046" s="1">
        <v>3.35</v>
      </c>
    </row>
    <row r="1047" spans="1:3" x14ac:dyDescent="0.45">
      <c r="A1047" s="2">
        <v>40189.895833333336</v>
      </c>
      <c r="B1047" s="1">
        <v>52</v>
      </c>
      <c r="C1047" s="1">
        <v>3.35</v>
      </c>
    </row>
    <row r="1048" spans="1:3" x14ac:dyDescent="0.45">
      <c r="A1048" s="2">
        <v>40189.90625</v>
      </c>
      <c r="B1048" s="1">
        <v>52</v>
      </c>
      <c r="C1048" s="1">
        <v>3.35</v>
      </c>
    </row>
    <row r="1049" spans="1:3" x14ac:dyDescent="0.45">
      <c r="A1049" s="2">
        <v>40189.916666666664</v>
      </c>
      <c r="B1049" s="1">
        <v>52</v>
      </c>
      <c r="C1049" s="1">
        <v>3.35</v>
      </c>
    </row>
    <row r="1050" spans="1:3" x14ac:dyDescent="0.45">
      <c r="A1050" s="2">
        <v>40189.927083333336</v>
      </c>
      <c r="B1050" s="1">
        <v>52</v>
      </c>
      <c r="C1050" s="1">
        <v>3.35</v>
      </c>
    </row>
    <row r="1051" spans="1:3" x14ac:dyDescent="0.45">
      <c r="A1051" s="2">
        <v>40189.9375</v>
      </c>
      <c r="B1051" s="1">
        <v>50</v>
      </c>
      <c r="C1051" s="1">
        <v>3.34</v>
      </c>
    </row>
    <row r="1052" spans="1:3" x14ac:dyDescent="0.45">
      <c r="A1052" s="2">
        <v>40189.947916666664</v>
      </c>
      <c r="B1052" s="1">
        <v>52</v>
      </c>
      <c r="C1052" s="1">
        <v>3.35</v>
      </c>
    </row>
    <row r="1053" spans="1:3" x14ac:dyDescent="0.45">
      <c r="A1053" s="2">
        <v>40189.958333333336</v>
      </c>
      <c r="B1053" s="1">
        <v>52</v>
      </c>
      <c r="C1053" s="1">
        <v>3.35</v>
      </c>
    </row>
    <row r="1054" spans="1:3" x14ac:dyDescent="0.45">
      <c r="A1054" s="2">
        <v>40189.96875</v>
      </c>
      <c r="B1054" s="1">
        <v>52</v>
      </c>
      <c r="C1054" s="1">
        <v>3.35</v>
      </c>
    </row>
    <row r="1055" spans="1:3" x14ac:dyDescent="0.45">
      <c r="A1055" s="2">
        <v>40189.979166666664</v>
      </c>
      <c r="B1055" s="1">
        <v>52</v>
      </c>
      <c r="C1055" s="1">
        <v>3.35</v>
      </c>
    </row>
    <row r="1056" spans="1:3" x14ac:dyDescent="0.45">
      <c r="A1056" s="2">
        <v>40189.989583333336</v>
      </c>
      <c r="B1056" s="1">
        <v>52</v>
      </c>
      <c r="C1056" s="1">
        <v>3.35</v>
      </c>
    </row>
    <row r="1057" spans="1:3" x14ac:dyDescent="0.45">
      <c r="A1057" s="2">
        <v>40190</v>
      </c>
      <c r="B1057" s="1">
        <v>52</v>
      </c>
      <c r="C1057" s="1">
        <v>3.35</v>
      </c>
    </row>
    <row r="1058" spans="1:3" x14ac:dyDescent="0.45">
      <c r="A1058" s="2">
        <v>40190.010416666664</v>
      </c>
      <c r="B1058" s="1">
        <v>52</v>
      </c>
      <c r="C1058" s="1">
        <v>3.35</v>
      </c>
    </row>
    <row r="1059" spans="1:3" x14ac:dyDescent="0.45">
      <c r="A1059" s="2">
        <v>40190.020833333336</v>
      </c>
      <c r="B1059" s="1">
        <v>52</v>
      </c>
      <c r="C1059" s="1">
        <v>3.35</v>
      </c>
    </row>
    <row r="1060" spans="1:3" x14ac:dyDescent="0.45">
      <c r="A1060" s="2">
        <v>40190.03125</v>
      </c>
      <c r="B1060" s="1">
        <v>52</v>
      </c>
      <c r="C1060" s="1">
        <v>3.35</v>
      </c>
    </row>
    <row r="1061" spans="1:3" x14ac:dyDescent="0.45">
      <c r="A1061" s="2">
        <v>40190.041666666664</v>
      </c>
      <c r="B1061" s="1">
        <v>52</v>
      </c>
      <c r="C1061" s="1">
        <v>3.35</v>
      </c>
    </row>
    <row r="1062" spans="1:3" x14ac:dyDescent="0.45">
      <c r="A1062" s="2">
        <v>40190.052083333336</v>
      </c>
      <c r="B1062" s="1">
        <v>52</v>
      </c>
      <c r="C1062" s="1">
        <v>3.35</v>
      </c>
    </row>
    <row r="1063" spans="1:3" x14ac:dyDescent="0.45">
      <c r="A1063" s="2">
        <v>40190.0625</v>
      </c>
      <c r="B1063" s="1">
        <v>52</v>
      </c>
      <c r="C1063" s="1">
        <v>3.35</v>
      </c>
    </row>
    <row r="1064" spans="1:3" x14ac:dyDescent="0.45">
      <c r="A1064" s="2">
        <v>40190.072916666664</v>
      </c>
      <c r="B1064" s="1">
        <v>52</v>
      </c>
      <c r="C1064" s="1">
        <v>3.35</v>
      </c>
    </row>
    <row r="1065" spans="1:3" x14ac:dyDescent="0.45">
      <c r="A1065" s="2">
        <v>40190.083333333336</v>
      </c>
      <c r="B1065" s="1">
        <v>52</v>
      </c>
      <c r="C1065" s="1">
        <v>3.35</v>
      </c>
    </row>
    <row r="1066" spans="1:3" x14ac:dyDescent="0.45">
      <c r="A1066" s="2">
        <v>40190.09375</v>
      </c>
      <c r="B1066" s="1">
        <v>52</v>
      </c>
      <c r="C1066" s="1">
        <v>3.35</v>
      </c>
    </row>
    <row r="1067" spans="1:3" x14ac:dyDescent="0.45">
      <c r="A1067" s="2">
        <v>40190.104166666664</v>
      </c>
      <c r="B1067" s="1">
        <v>52</v>
      </c>
      <c r="C1067" s="1">
        <v>3.35</v>
      </c>
    </row>
    <row r="1068" spans="1:3" x14ac:dyDescent="0.45">
      <c r="A1068" s="2">
        <v>40190.114583333336</v>
      </c>
      <c r="B1068" s="1">
        <v>52</v>
      </c>
      <c r="C1068" s="1">
        <v>3.35</v>
      </c>
    </row>
    <row r="1069" spans="1:3" x14ac:dyDescent="0.45">
      <c r="A1069" s="2">
        <v>40190.125</v>
      </c>
      <c r="B1069" s="1">
        <v>52</v>
      </c>
      <c r="C1069" s="1">
        <v>3.35</v>
      </c>
    </row>
    <row r="1070" spans="1:3" x14ac:dyDescent="0.45">
      <c r="A1070" s="2">
        <v>40190.135416666664</v>
      </c>
      <c r="B1070" s="1">
        <v>52</v>
      </c>
      <c r="C1070" s="1">
        <v>3.35</v>
      </c>
    </row>
    <row r="1071" spans="1:3" x14ac:dyDescent="0.45">
      <c r="A1071" s="2">
        <v>40190.145833333336</v>
      </c>
      <c r="B1071" s="1">
        <v>52</v>
      </c>
      <c r="C1071" s="1">
        <v>3.35</v>
      </c>
    </row>
    <row r="1072" spans="1:3" x14ac:dyDescent="0.45">
      <c r="A1072" s="2">
        <v>40190.15625</v>
      </c>
      <c r="B1072" s="1">
        <v>52</v>
      </c>
      <c r="C1072" s="1">
        <v>3.35</v>
      </c>
    </row>
    <row r="1073" spans="1:3" x14ac:dyDescent="0.45">
      <c r="A1073" s="2">
        <v>40190.166666666664</v>
      </c>
      <c r="B1073" s="1">
        <v>52</v>
      </c>
      <c r="C1073" s="1">
        <v>3.35</v>
      </c>
    </row>
    <row r="1074" spans="1:3" x14ac:dyDescent="0.45">
      <c r="A1074" s="2">
        <v>40190.177083333336</v>
      </c>
      <c r="B1074" s="1">
        <v>52</v>
      </c>
      <c r="C1074" s="1">
        <v>3.35</v>
      </c>
    </row>
    <row r="1075" spans="1:3" x14ac:dyDescent="0.45">
      <c r="A1075" s="2">
        <v>40190.1875</v>
      </c>
      <c r="B1075" s="1">
        <v>52</v>
      </c>
      <c r="C1075" s="1">
        <v>3.35</v>
      </c>
    </row>
    <row r="1076" spans="1:3" x14ac:dyDescent="0.45">
      <c r="A1076" s="2">
        <v>40190.197916666664</v>
      </c>
      <c r="B1076" s="1">
        <v>52</v>
      </c>
      <c r="C1076" s="1">
        <v>3.35</v>
      </c>
    </row>
    <row r="1077" spans="1:3" x14ac:dyDescent="0.45">
      <c r="A1077" s="2">
        <v>40190.208333333336</v>
      </c>
      <c r="B1077" s="1">
        <v>52</v>
      </c>
      <c r="C1077" s="1">
        <v>3.35</v>
      </c>
    </row>
    <row r="1078" spans="1:3" x14ac:dyDescent="0.45">
      <c r="A1078" s="2">
        <v>40190.21875</v>
      </c>
      <c r="B1078" s="1">
        <v>50</v>
      </c>
      <c r="C1078" s="1">
        <v>3.34</v>
      </c>
    </row>
    <row r="1079" spans="1:3" x14ac:dyDescent="0.45">
      <c r="A1079" s="2">
        <v>40190.229166666664</v>
      </c>
      <c r="B1079" s="1">
        <v>50</v>
      </c>
      <c r="C1079" s="1">
        <v>3.34</v>
      </c>
    </row>
    <row r="1080" spans="1:3" x14ac:dyDescent="0.45">
      <c r="A1080" s="2">
        <v>40190.239583333336</v>
      </c>
      <c r="B1080" s="1">
        <v>52</v>
      </c>
      <c r="C1080" s="1">
        <v>3.35</v>
      </c>
    </row>
    <row r="1081" spans="1:3" x14ac:dyDescent="0.45">
      <c r="A1081" s="2">
        <v>40190.25</v>
      </c>
      <c r="B1081" s="1">
        <v>50</v>
      </c>
      <c r="C1081" s="1">
        <v>3.34</v>
      </c>
    </row>
    <row r="1082" spans="1:3" x14ac:dyDescent="0.45">
      <c r="A1082" s="2">
        <v>40190.260416666664</v>
      </c>
      <c r="B1082" s="1">
        <v>50</v>
      </c>
      <c r="C1082" s="1">
        <v>3.34</v>
      </c>
    </row>
    <row r="1083" spans="1:3" x14ac:dyDescent="0.45">
      <c r="A1083" s="2">
        <v>40190.270833333336</v>
      </c>
      <c r="B1083" s="1">
        <v>50</v>
      </c>
      <c r="C1083" s="1">
        <v>3.34</v>
      </c>
    </row>
    <row r="1084" spans="1:3" x14ac:dyDescent="0.45">
      <c r="A1084" s="2">
        <v>40190.28125</v>
      </c>
      <c r="B1084" s="1">
        <v>50</v>
      </c>
      <c r="C1084" s="1">
        <v>3.34</v>
      </c>
    </row>
    <row r="1085" spans="1:3" x14ac:dyDescent="0.45">
      <c r="A1085" s="2">
        <v>40190.291666666664</v>
      </c>
      <c r="B1085" s="1">
        <v>50</v>
      </c>
      <c r="C1085" s="1">
        <v>3.34</v>
      </c>
    </row>
    <row r="1086" spans="1:3" x14ac:dyDescent="0.45">
      <c r="A1086" s="2">
        <v>40190.302083333336</v>
      </c>
      <c r="B1086" s="1">
        <v>50</v>
      </c>
      <c r="C1086" s="1">
        <v>3.34</v>
      </c>
    </row>
    <row r="1087" spans="1:3" x14ac:dyDescent="0.45">
      <c r="A1087" s="2">
        <v>40190.3125</v>
      </c>
      <c r="B1087" s="1">
        <v>50</v>
      </c>
      <c r="C1087" s="1">
        <v>3.34</v>
      </c>
    </row>
    <row r="1088" spans="1:3" x14ac:dyDescent="0.45">
      <c r="A1088" s="2">
        <v>40190.322916666664</v>
      </c>
      <c r="B1088" s="1">
        <v>49</v>
      </c>
      <c r="C1088" s="1">
        <v>3.33</v>
      </c>
    </row>
    <row r="1089" spans="1:3" x14ac:dyDescent="0.45">
      <c r="A1089" s="2">
        <v>40190.333333333336</v>
      </c>
      <c r="B1089" s="1">
        <v>49</v>
      </c>
      <c r="C1089" s="1">
        <v>3.33</v>
      </c>
    </row>
    <row r="1090" spans="1:3" x14ac:dyDescent="0.45">
      <c r="A1090" s="2">
        <v>40190.34375</v>
      </c>
      <c r="B1090" s="1">
        <v>49</v>
      </c>
      <c r="C1090" s="1">
        <v>3.33</v>
      </c>
    </row>
    <row r="1091" spans="1:3" x14ac:dyDescent="0.45">
      <c r="A1091" s="2">
        <v>40190.354166666664</v>
      </c>
      <c r="B1091" s="1">
        <v>49</v>
      </c>
      <c r="C1091" s="1">
        <v>3.33</v>
      </c>
    </row>
    <row r="1092" spans="1:3" x14ac:dyDescent="0.45">
      <c r="A1092" s="2">
        <v>40190.364583333336</v>
      </c>
      <c r="B1092" s="1">
        <v>47</v>
      </c>
      <c r="C1092" s="1">
        <v>3.32</v>
      </c>
    </row>
    <row r="1093" spans="1:3" x14ac:dyDescent="0.45">
      <c r="A1093" s="2">
        <v>40190.375</v>
      </c>
      <c r="B1093" s="1">
        <v>49</v>
      </c>
      <c r="C1093" s="1">
        <v>3.33</v>
      </c>
    </row>
    <row r="1094" spans="1:3" x14ac:dyDescent="0.45">
      <c r="A1094" s="2">
        <v>40190.385416666664</v>
      </c>
      <c r="B1094" s="1">
        <v>47</v>
      </c>
      <c r="C1094" s="1">
        <v>3.32</v>
      </c>
    </row>
    <row r="1095" spans="1:3" x14ac:dyDescent="0.45">
      <c r="A1095" s="2">
        <v>40190.395833333336</v>
      </c>
      <c r="B1095" s="1">
        <v>47</v>
      </c>
      <c r="C1095" s="1">
        <v>3.32</v>
      </c>
    </row>
    <row r="1096" spans="1:3" x14ac:dyDescent="0.45">
      <c r="A1096" s="2">
        <v>40190.40625</v>
      </c>
      <c r="B1096" s="1">
        <v>47</v>
      </c>
      <c r="C1096" s="1">
        <v>3.32</v>
      </c>
    </row>
    <row r="1097" spans="1:3" x14ac:dyDescent="0.45">
      <c r="A1097" s="2">
        <v>40190.416666666664</v>
      </c>
      <c r="B1097" s="1">
        <v>47</v>
      </c>
      <c r="C1097" s="1">
        <v>3.32</v>
      </c>
    </row>
    <row r="1098" spans="1:3" x14ac:dyDescent="0.45">
      <c r="A1098" s="2">
        <v>40190.427083333336</v>
      </c>
      <c r="B1098" s="1">
        <v>47</v>
      </c>
      <c r="C1098" s="1">
        <v>3.32</v>
      </c>
    </row>
    <row r="1099" spans="1:3" x14ac:dyDescent="0.45">
      <c r="A1099" s="2">
        <v>40190.4375</v>
      </c>
      <c r="B1099" s="1">
        <v>47</v>
      </c>
      <c r="C1099" s="1">
        <v>3.32</v>
      </c>
    </row>
    <row r="1100" spans="1:3" x14ac:dyDescent="0.45">
      <c r="A1100" s="2">
        <v>40190.447916666664</v>
      </c>
      <c r="B1100" s="1">
        <v>47</v>
      </c>
      <c r="C1100" s="1">
        <v>3.32</v>
      </c>
    </row>
    <row r="1101" spans="1:3" x14ac:dyDescent="0.45">
      <c r="A1101" s="2">
        <v>40190.458333333336</v>
      </c>
      <c r="B1101" s="1">
        <v>47</v>
      </c>
      <c r="C1101" s="1">
        <v>3.32</v>
      </c>
    </row>
    <row r="1102" spans="1:3" x14ac:dyDescent="0.45">
      <c r="A1102" s="2">
        <v>40190.46875</v>
      </c>
      <c r="B1102" s="1">
        <v>47</v>
      </c>
      <c r="C1102" s="1">
        <v>3.32</v>
      </c>
    </row>
    <row r="1103" spans="1:3" x14ac:dyDescent="0.45">
      <c r="A1103" s="2">
        <v>40190.479166666664</v>
      </c>
      <c r="B1103" s="1">
        <v>47</v>
      </c>
      <c r="C1103" s="1">
        <v>3.32</v>
      </c>
    </row>
    <row r="1104" spans="1:3" x14ac:dyDescent="0.45">
      <c r="A1104" s="2">
        <v>40190.489583333336</v>
      </c>
      <c r="B1104" s="1">
        <v>47</v>
      </c>
      <c r="C1104" s="1">
        <v>3.32</v>
      </c>
    </row>
    <row r="1105" spans="1:3" x14ac:dyDescent="0.45">
      <c r="A1105" s="2">
        <v>40190.5</v>
      </c>
      <c r="B1105" s="1">
        <v>47</v>
      </c>
      <c r="C1105" s="1">
        <v>3.32</v>
      </c>
    </row>
    <row r="1106" spans="1:3" x14ac:dyDescent="0.45">
      <c r="A1106" s="2">
        <v>40190.510416666664</v>
      </c>
      <c r="B1106" s="1">
        <v>47</v>
      </c>
      <c r="C1106" s="1">
        <v>3.32</v>
      </c>
    </row>
    <row r="1107" spans="1:3" x14ac:dyDescent="0.45">
      <c r="A1107" s="2">
        <v>40190.520833333336</v>
      </c>
      <c r="B1107" s="1">
        <v>49</v>
      </c>
      <c r="C1107" s="1">
        <v>3.33</v>
      </c>
    </row>
    <row r="1108" spans="1:3" x14ac:dyDescent="0.45">
      <c r="A1108" s="2">
        <v>40190.53125</v>
      </c>
      <c r="B1108" s="1">
        <v>49</v>
      </c>
      <c r="C1108" s="1">
        <v>3.33</v>
      </c>
    </row>
    <row r="1109" spans="1:3" x14ac:dyDescent="0.45">
      <c r="A1109" s="2">
        <v>40190.541666666664</v>
      </c>
      <c r="B1109" s="1">
        <v>49</v>
      </c>
      <c r="C1109" s="1">
        <v>3.33</v>
      </c>
    </row>
    <row r="1110" spans="1:3" x14ac:dyDescent="0.45">
      <c r="A1110" s="2">
        <v>40190.552083333336</v>
      </c>
      <c r="B1110" s="1">
        <v>47</v>
      </c>
      <c r="C1110" s="1">
        <v>3.32</v>
      </c>
    </row>
    <row r="1111" spans="1:3" x14ac:dyDescent="0.45">
      <c r="A1111" s="2">
        <v>40190.5625</v>
      </c>
      <c r="B1111" s="1">
        <v>54</v>
      </c>
      <c r="C1111" s="1">
        <v>3.36</v>
      </c>
    </row>
    <row r="1112" spans="1:3" x14ac:dyDescent="0.45">
      <c r="A1112" s="2">
        <v>40190.572916666664</v>
      </c>
      <c r="B1112" s="1">
        <v>50</v>
      </c>
      <c r="C1112" s="1">
        <v>3.34</v>
      </c>
    </row>
    <row r="1113" spans="1:3" x14ac:dyDescent="0.45">
      <c r="A1113" s="2">
        <v>40190.583333333336</v>
      </c>
      <c r="B1113" s="1">
        <v>50</v>
      </c>
      <c r="C1113" s="1">
        <v>3.34</v>
      </c>
    </row>
    <row r="1114" spans="1:3" x14ac:dyDescent="0.45">
      <c r="A1114" s="2">
        <v>40190.59375</v>
      </c>
      <c r="B1114" s="1">
        <v>50</v>
      </c>
      <c r="C1114" s="1">
        <v>3.34</v>
      </c>
    </row>
    <row r="1115" spans="1:3" x14ac:dyDescent="0.45">
      <c r="A1115" s="2">
        <v>40190.604166666664</v>
      </c>
      <c r="B1115" s="1">
        <v>50</v>
      </c>
      <c r="C1115" s="1">
        <v>3.34</v>
      </c>
    </row>
    <row r="1116" spans="1:3" x14ac:dyDescent="0.45">
      <c r="A1116" s="2">
        <v>40190.614583333336</v>
      </c>
      <c r="B1116" s="1">
        <v>50</v>
      </c>
      <c r="C1116" s="1">
        <v>3.34</v>
      </c>
    </row>
    <row r="1117" spans="1:3" x14ac:dyDescent="0.45">
      <c r="A1117" s="2">
        <v>40190.625</v>
      </c>
      <c r="B1117" s="1">
        <v>50</v>
      </c>
      <c r="C1117" s="1">
        <v>3.34</v>
      </c>
    </row>
    <row r="1118" spans="1:3" x14ac:dyDescent="0.45">
      <c r="A1118" s="2">
        <v>40190.635416666664</v>
      </c>
      <c r="B1118" s="1">
        <v>52</v>
      </c>
      <c r="C1118" s="1">
        <v>3.35</v>
      </c>
    </row>
    <row r="1119" spans="1:3" x14ac:dyDescent="0.45">
      <c r="A1119" s="2">
        <v>40190.645833333336</v>
      </c>
      <c r="B1119" s="1">
        <v>52</v>
      </c>
      <c r="C1119" s="1">
        <v>3.35</v>
      </c>
    </row>
    <row r="1120" spans="1:3" x14ac:dyDescent="0.45">
      <c r="A1120" s="2">
        <v>40190.65625</v>
      </c>
      <c r="B1120" s="1">
        <v>52</v>
      </c>
      <c r="C1120" s="1">
        <v>3.35</v>
      </c>
    </row>
    <row r="1121" spans="1:3" x14ac:dyDescent="0.45">
      <c r="A1121" s="2">
        <v>40190.666666666664</v>
      </c>
      <c r="B1121" s="1">
        <v>52</v>
      </c>
      <c r="C1121" s="1">
        <v>3.35</v>
      </c>
    </row>
    <row r="1122" spans="1:3" x14ac:dyDescent="0.45">
      <c r="A1122" s="2">
        <v>40190.677083333336</v>
      </c>
      <c r="B1122" s="1">
        <v>52</v>
      </c>
      <c r="C1122" s="1">
        <v>3.35</v>
      </c>
    </row>
    <row r="1123" spans="1:3" x14ac:dyDescent="0.45">
      <c r="A1123" s="2">
        <v>40190.6875</v>
      </c>
      <c r="B1123" s="1">
        <v>50</v>
      </c>
      <c r="C1123" s="1">
        <v>3.34</v>
      </c>
    </row>
    <row r="1124" spans="1:3" x14ac:dyDescent="0.45">
      <c r="A1124" s="2">
        <v>40190.697916666664</v>
      </c>
      <c r="B1124" s="1">
        <v>50</v>
      </c>
      <c r="C1124" s="1">
        <v>3.34</v>
      </c>
    </row>
    <row r="1125" spans="1:3" x14ac:dyDescent="0.45">
      <c r="A1125" s="2">
        <v>40190.708333333336</v>
      </c>
      <c r="B1125" s="1">
        <v>52</v>
      </c>
      <c r="C1125" s="1">
        <v>3.35</v>
      </c>
    </row>
    <row r="1126" spans="1:3" x14ac:dyDescent="0.45">
      <c r="A1126" s="2">
        <v>40190.71875</v>
      </c>
      <c r="B1126" s="1">
        <v>50</v>
      </c>
      <c r="C1126" s="1">
        <v>3.34</v>
      </c>
    </row>
    <row r="1127" spans="1:3" x14ac:dyDescent="0.45">
      <c r="A1127" s="2">
        <v>40190.729166666664</v>
      </c>
      <c r="B1127" s="1">
        <v>52</v>
      </c>
      <c r="C1127" s="1">
        <v>3.35</v>
      </c>
    </row>
    <row r="1128" spans="1:3" x14ac:dyDescent="0.45">
      <c r="A1128" s="2">
        <v>40190.739583333336</v>
      </c>
      <c r="B1128" s="1">
        <v>50</v>
      </c>
      <c r="C1128" s="1">
        <v>3.34</v>
      </c>
    </row>
    <row r="1129" spans="1:3" x14ac:dyDescent="0.45">
      <c r="A1129" s="2">
        <v>40190.75</v>
      </c>
      <c r="B1129" s="1">
        <v>50</v>
      </c>
      <c r="C1129" s="1">
        <v>3.34</v>
      </c>
    </row>
    <row r="1130" spans="1:3" x14ac:dyDescent="0.45">
      <c r="A1130" s="2">
        <v>40190.760416666664</v>
      </c>
      <c r="B1130" s="1">
        <v>50</v>
      </c>
      <c r="C1130" s="1">
        <v>3.34</v>
      </c>
    </row>
    <row r="1131" spans="1:3" x14ac:dyDescent="0.45">
      <c r="A1131" s="2">
        <v>40190.770833333336</v>
      </c>
      <c r="B1131" s="1">
        <v>50</v>
      </c>
      <c r="C1131" s="1">
        <v>3.34</v>
      </c>
    </row>
    <row r="1132" spans="1:3" x14ac:dyDescent="0.45">
      <c r="A1132" s="2">
        <v>40190.78125</v>
      </c>
      <c r="B1132" s="1">
        <v>52</v>
      </c>
      <c r="C1132" s="1">
        <v>3.35</v>
      </c>
    </row>
    <row r="1133" spans="1:3" x14ac:dyDescent="0.45">
      <c r="A1133" s="2">
        <v>40190.791666666664</v>
      </c>
      <c r="B1133" s="1">
        <v>50</v>
      </c>
      <c r="C1133" s="1">
        <v>3.34</v>
      </c>
    </row>
    <row r="1134" spans="1:3" x14ac:dyDescent="0.45">
      <c r="A1134" s="2">
        <v>40190.802083333336</v>
      </c>
      <c r="B1134" s="1">
        <v>50</v>
      </c>
      <c r="C1134" s="1">
        <v>3.34</v>
      </c>
    </row>
    <row r="1135" spans="1:3" x14ac:dyDescent="0.45">
      <c r="A1135" s="2">
        <v>40190.8125</v>
      </c>
      <c r="B1135" s="1">
        <v>50</v>
      </c>
      <c r="C1135" s="1">
        <v>3.34</v>
      </c>
    </row>
    <row r="1136" spans="1:3" x14ac:dyDescent="0.45">
      <c r="A1136" s="2">
        <v>40190.822916666664</v>
      </c>
      <c r="B1136" s="1">
        <v>50</v>
      </c>
      <c r="C1136" s="1">
        <v>3.34</v>
      </c>
    </row>
    <row r="1137" spans="1:3" x14ac:dyDescent="0.45">
      <c r="A1137" s="2">
        <v>40190.833333333336</v>
      </c>
      <c r="B1137" s="1">
        <v>50</v>
      </c>
      <c r="C1137" s="1">
        <v>3.34</v>
      </c>
    </row>
    <row r="1138" spans="1:3" x14ac:dyDescent="0.45">
      <c r="A1138" s="2">
        <v>40190.84375</v>
      </c>
      <c r="B1138" s="1">
        <v>50</v>
      </c>
      <c r="C1138" s="1">
        <v>3.34</v>
      </c>
    </row>
    <row r="1139" spans="1:3" x14ac:dyDescent="0.45">
      <c r="A1139" s="2">
        <v>40190.854166666664</v>
      </c>
      <c r="B1139" s="1">
        <v>50</v>
      </c>
      <c r="C1139" s="1">
        <v>3.34</v>
      </c>
    </row>
    <row r="1140" spans="1:3" x14ac:dyDescent="0.45">
      <c r="A1140" s="2">
        <v>40190.864583333336</v>
      </c>
      <c r="B1140" s="1">
        <v>50</v>
      </c>
      <c r="C1140" s="1">
        <v>3.34</v>
      </c>
    </row>
    <row r="1141" spans="1:3" x14ac:dyDescent="0.45">
      <c r="A1141" s="2">
        <v>40190.875</v>
      </c>
      <c r="B1141" s="1">
        <v>50</v>
      </c>
      <c r="C1141" s="1">
        <v>3.34</v>
      </c>
    </row>
    <row r="1142" spans="1:3" x14ac:dyDescent="0.45">
      <c r="A1142" s="2">
        <v>40190.885416666664</v>
      </c>
      <c r="B1142" s="1">
        <v>50</v>
      </c>
      <c r="C1142" s="1">
        <v>3.34</v>
      </c>
    </row>
    <row r="1143" spans="1:3" x14ac:dyDescent="0.45">
      <c r="A1143" s="2">
        <v>40190.895833333336</v>
      </c>
      <c r="B1143" s="1">
        <v>50</v>
      </c>
      <c r="C1143" s="1">
        <v>3.34</v>
      </c>
    </row>
    <row r="1144" spans="1:3" x14ac:dyDescent="0.45">
      <c r="A1144" s="2">
        <v>40190.90625</v>
      </c>
      <c r="B1144" s="1">
        <v>50</v>
      </c>
      <c r="C1144" s="1">
        <v>3.34</v>
      </c>
    </row>
    <row r="1145" spans="1:3" x14ac:dyDescent="0.45">
      <c r="A1145" s="2">
        <v>40190.916666666664</v>
      </c>
      <c r="B1145" s="1">
        <v>50</v>
      </c>
      <c r="C1145" s="1">
        <v>3.34</v>
      </c>
    </row>
    <row r="1146" spans="1:3" x14ac:dyDescent="0.45">
      <c r="A1146" s="2">
        <v>40190.927083333336</v>
      </c>
      <c r="B1146" s="1">
        <v>50</v>
      </c>
      <c r="C1146" s="1">
        <v>3.34</v>
      </c>
    </row>
    <row r="1147" spans="1:3" x14ac:dyDescent="0.45">
      <c r="A1147" s="2">
        <v>40190.9375</v>
      </c>
      <c r="B1147" s="1">
        <v>50</v>
      </c>
      <c r="C1147" s="1">
        <v>3.34</v>
      </c>
    </row>
    <row r="1148" spans="1:3" x14ac:dyDescent="0.45">
      <c r="A1148" s="2">
        <v>40190.947916666664</v>
      </c>
      <c r="B1148" s="1">
        <v>49</v>
      </c>
      <c r="C1148" s="1">
        <v>3.33</v>
      </c>
    </row>
    <row r="1149" spans="1:3" x14ac:dyDescent="0.45">
      <c r="A1149" s="2">
        <v>40190.958333333336</v>
      </c>
      <c r="B1149" s="1">
        <v>50</v>
      </c>
      <c r="C1149" s="1">
        <v>3.34</v>
      </c>
    </row>
    <row r="1150" spans="1:3" x14ac:dyDescent="0.45">
      <c r="A1150" s="2">
        <v>40190.96875</v>
      </c>
      <c r="B1150" s="1">
        <v>50</v>
      </c>
      <c r="C1150" s="1">
        <v>3.34</v>
      </c>
    </row>
    <row r="1151" spans="1:3" x14ac:dyDescent="0.45">
      <c r="A1151" s="2">
        <v>40190.979166666664</v>
      </c>
      <c r="B1151" s="1">
        <v>50</v>
      </c>
      <c r="C1151" s="1">
        <v>3.34</v>
      </c>
    </row>
    <row r="1152" spans="1:3" x14ac:dyDescent="0.45">
      <c r="A1152" s="2">
        <v>40190.989583333336</v>
      </c>
      <c r="B1152" s="1">
        <v>50</v>
      </c>
      <c r="C1152" s="1">
        <v>3.34</v>
      </c>
    </row>
    <row r="1153" spans="1:3" x14ac:dyDescent="0.45">
      <c r="A1153" s="2">
        <v>40191</v>
      </c>
      <c r="B1153" s="1">
        <v>50</v>
      </c>
      <c r="C1153" s="1">
        <v>3.34</v>
      </c>
    </row>
    <row r="1154" spans="1:3" x14ac:dyDescent="0.45">
      <c r="A1154" s="2">
        <v>40191.010416666664</v>
      </c>
      <c r="B1154" s="1">
        <v>50</v>
      </c>
      <c r="C1154" s="1">
        <v>3.34</v>
      </c>
    </row>
    <row r="1155" spans="1:3" x14ac:dyDescent="0.45">
      <c r="A1155" s="2">
        <v>40191.020833333336</v>
      </c>
      <c r="B1155" s="1">
        <v>50</v>
      </c>
      <c r="C1155" s="1">
        <v>3.34</v>
      </c>
    </row>
    <row r="1156" spans="1:3" x14ac:dyDescent="0.45">
      <c r="A1156" s="2">
        <v>40191.03125</v>
      </c>
      <c r="B1156" s="1">
        <v>50</v>
      </c>
      <c r="C1156" s="1">
        <v>3.34</v>
      </c>
    </row>
    <row r="1157" spans="1:3" x14ac:dyDescent="0.45">
      <c r="A1157" s="2">
        <v>40191.041666666664</v>
      </c>
      <c r="B1157" s="1">
        <v>50</v>
      </c>
      <c r="C1157" s="1">
        <v>3.34</v>
      </c>
    </row>
    <row r="1158" spans="1:3" x14ac:dyDescent="0.45">
      <c r="A1158" s="2">
        <v>40191.052083333336</v>
      </c>
      <c r="B1158" s="1">
        <v>50</v>
      </c>
      <c r="C1158" s="1">
        <v>3.34</v>
      </c>
    </row>
    <row r="1159" spans="1:3" x14ac:dyDescent="0.45">
      <c r="A1159" s="2">
        <v>40191.0625</v>
      </c>
      <c r="B1159" s="1">
        <v>50</v>
      </c>
      <c r="C1159" s="1">
        <v>3.34</v>
      </c>
    </row>
    <row r="1160" spans="1:3" x14ac:dyDescent="0.45">
      <c r="A1160" s="2">
        <v>40191.072916666664</v>
      </c>
      <c r="B1160" s="1">
        <v>50</v>
      </c>
      <c r="C1160" s="1">
        <v>3.34</v>
      </c>
    </row>
    <row r="1161" spans="1:3" x14ac:dyDescent="0.45">
      <c r="A1161" s="2">
        <v>40191.083333333336</v>
      </c>
      <c r="B1161" s="1">
        <v>50</v>
      </c>
      <c r="C1161" s="1">
        <v>3.34</v>
      </c>
    </row>
    <row r="1162" spans="1:3" x14ac:dyDescent="0.45">
      <c r="A1162" s="2">
        <v>40191.09375</v>
      </c>
      <c r="B1162" s="1">
        <v>50</v>
      </c>
      <c r="C1162" s="1">
        <v>3.34</v>
      </c>
    </row>
    <row r="1163" spans="1:3" x14ac:dyDescent="0.45">
      <c r="A1163" s="2">
        <v>40191.104166666664</v>
      </c>
      <c r="B1163" s="1">
        <v>50</v>
      </c>
      <c r="C1163" s="1">
        <v>3.34</v>
      </c>
    </row>
    <row r="1164" spans="1:3" x14ac:dyDescent="0.45">
      <c r="A1164" s="2">
        <v>40191.114583333336</v>
      </c>
      <c r="B1164" s="1">
        <v>50</v>
      </c>
      <c r="C1164" s="1">
        <v>3.34</v>
      </c>
    </row>
    <row r="1165" spans="1:3" x14ac:dyDescent="0.45">
      <c r="A1165" s="2">
        <v>40191.125</v>
      </c>
      <c r="B1165" s="1">
        <v>50</v>
      </c>
      <c r="C1165" s="1">
        <v>3.34</v>
      </c>
    </row>
    <row r="1166" spans="1:3" x14ac:dyDescent="0.45">
      <c r="A1166" s="2">
        <v>40191.135416666664</v>
      </c>
      <c r="B1166" s="1">
        <v>50</v>
      </c>
      <c r="C1166" s="1">
        <v>3.34</v>
      </c>
    </row>
    <row r="1167" spans="1:3" x14ac:dyDescent="0.45">
      <c r="A1167" s="2">
        <v>40191.145833333336</v>
      </c>
      <c r="B1167" s="1">
        <v>50</v>
      </c>
      <c r="C1167" s="1">
        <v>3.34</v>
      </c>
    </row>
    <row r="1168" spans="1:3" x14ac:dyDescent="0.45">
      <c r="A1168" s="2">
        <v>40191.15625</v>
      </c>
      <c r="B1168" s="1">
        <v>50</v>
      </c>
      <c r="C1168" s="1">
        <v>3.34</v>
      </c>
    </row>
    <row r="1169" spans="1:3" x14ac:dyDescent="0.45">
      <c r="A1169" s="2">
        <v>40191.166666666664</v>
      </c>
      <c r="B1169" s="1">
        <v>50</v>
      </c>
      <c r="C1169" s="1">
        <v>3.34</v>
      </c>
    </row>
    <row r="1170" spans="1:3" x14ac:dyDescent="0.45">
      <c r="A1170" s="2">
        <v>40191.177083333336</v>
      </c>
      <c r="B1170" s="1">
        <v>50</v>
      </c>
      <c r="C1170" s="1">
        <v>3.34</v>
      </c>
    </row>
    <row r="1171" spans="1:3" x14ac:dyDescent="0.45">
      <c r="A1171" s="2">
        <v>40191.1875</v>
      </c>
      <c r="B1171" s="1">
        <v>50</v>
      </c>
      <c r="C1171" s="1">
        <v>3.34</v>
      </c>
    </row>
    <row r="1172" spans="1:3" x14ac:dyDescent="0.45">
      <c r="A1172" s="2">
        <v>40191.197916666664</v>
      </c>
      <c r="B1172" s="1">
        <v>50</v>
      </c>
      <c r="C1172" s="1">
        <v>3.34</v>
      </c>
    </row>
    <row r="1173" spans="1:3" x14ac:dyDescent="0.45">
      <c r="A1173" s="2">
        <v>40191.208333333336</v>
      </c>
      <c r="B1173" s="1">
        <v>49</v>
      </c>
      <c r="C1173" s="1">
        <v>3.33</v>
      </c>
    </row>
    <row r="1174" spans="1:3" x14ac:dyDescent="0.45">
      <c r="A1174" s="2">
        <v>40191.21875</v>
      </c>
      <c r="B1174" s="1">
        <v>49</v>
      </c>
      <c r="C1174" s="1">
        <v>3.33</v>
      </c>
    </row>
    <row r="1175" spans="1:3" x14ac:dyDescent="0.45">
      <c r="A1175" s="2">
        <v>40191.229166666664</v>
      </c>
      <c r="B1175" s="1">
        <v>49</v>
      </c>
      <c r="C1175" s="1">
        <v>3.33</v>
      </c>
    </row>
    <row r="1176" spans="1:3" x14ac:dyDescent="0.45">
      <c r="A1176" s="2">
        <v>40191.239583333336</v>
      </c>
      <c r="B1176" s="1">
        <v>49</v>
      </c>
      <c r="C1176" s="1">
        <v>3.33</v>
      </c>
    </row>
    <row r="1177" spans="1:3" x14ac:dyDescent="0.45">
      <c r="A1177" s="2">
        <v>40191.25</v>
      </c>
      <c r="B1177" s="1">
        <v>49</v>
      </c>
      <c r="C1177" s="1">
        <v>3.33</v>
      </c>
    </row>
    <row r="1178" spans="1:3" x14ac:dyDescent="0.45">
      <c r="A1178" s="2">
        <v>40191.260416666664</v>
      </c>
      <c r="B1178" s="1">
        <v>49</v>
      </c>
      <c r="C1178" s="1">
        <v>3.33</v>
      </c>
    </row>
    <row r="1179" spans="1:3" x14ac:dyDescent="0.45">
      <c r="A1179" s="2">
        <v>40191.270833333336</v>
      </c>
      <c r="B1179" s="1">
        <v>49</v>
      </c>
      <c r="C1179" s="1">
        <v>3.33</v>
      </c>
    </row>
    <row r="1180" spans="1:3" x14ac:dyDescent="0.45">
      <c r="A1180" s="2">
        <v>40191.28125</v>
      </c>
      <c r="B1180" s="1">
        <v>49</v>
      </c>
      <c r="C1180" s="1">
        <v>3.33</v>
      </c>
    </row>
    <row r="1181" spans="1:3" x14ac:dyDescent="0.45">
      <c r="A1181" s="2">
        <v>40191.291666666664</v>
      </c>
      <c r="B1181" s="1">
        <v>47</v>
      </c>
      <c r="C1181" s="1">
        <v>3.32</v>
      </c>
    </row>
    <row r="1182" spans="1:3" x14ac:dyDescent="0.45">
      <c r="A1182" s="2">
        <v>40191.302083333336</v>
      </c>
      <c r="B1182" s="1">
        <v>47</v>
      </c>
      <c r="C1182" s="1">
        <v>3.32</v>
      </c>
    </row>
    <row r="1183" spans="1:3" x14ac:dyDescent="0.45">
      <c r="A1183" s="2">
        <v>40191.3125</v>
      </c>
      <c r="B1183" s="1">
        <v>47</v>
      </c>
      <c r="C1183" s="1">
        <v>3.32</v>
      </c>
    </row>
    <row r="1184" spans="1:3" x14ac:dyDescent="0.45">
      <c r="A1184" s="2">
        <v>40191.322916666664</v>
      </c>
      <c r="B1184" s="1">
        <v>47</v>
      </c>
      <c r="C1184" s="1">
        <v>3.32</v>
      </c>
    </row>
    <row r="1185" spans="1:3" x14ac:dyDescent="0.45">
      <c r="A1185" s="2">
        <v>40191.333333333336</v>
      </c>
      <c r="B1185" s="1">
        <v>47</v>
      </c>
      <c r="C1185" s="1">
        <v>3.32</v>
      </c>
    </row>
    <row r="1186" spans="1:3" x14ac:dyDescent="0.45">
      <c r="A1186" s="2">
        <v>40191.34375</v>
      </c>
      <c r="B1186" s="1">
        <v>47</v>
      </c>
      <c r="C1186" s="1">
        <v>3.32</v>
      </c>
    </row>
    <row r="1187" spans="1:3" x14ac:dyDescent="0.45">
      <c r="A1187" s="2">
        <v>40191.354166666664</v>
      </c>
      <c r="B1187" s="1">
        <v>46</v>
      </c>
      <c r="C1187" s="1">
        <v>3.31</v>
      </c>
    </row>
    <row r="1188" spans="1:3" x14ac:dyDescent="0.45">
      <c r="A1188" s="2">
        <v>40191.364583333336</v>
      </c>
      <c r="B1188" s="1">
        <v>46</v>
      </c>
      <c r="C1188" s="1">
        <v>3.31</v>
      </c>
    </row>
    <row r="1189" spans="1:3" x14ac:dyDescent="0.45">
      <c r="A1189" s="2">
        <v>40191.375</v>
      </c>
      <c r="B1189" s="1">
        <v>46</v>
      </c>
      <c r="C1189" s="1">
        <v>3.31</v>
      </c>
    </row>
    <row r="1190" spans="1:3" x14ac:dyDescent="0.45">
      <c r="A1190" s="2">
        <v>40191.385416666664</v>
      </c>
      <c r="B1190" s="1">
        <v>46</v>
      </c>
      <c r="C1190" s="1">
        <v>3.31</v>
      </c>
    </row>
    <row r="1191" spans="1:3" x14ac:dyDescent="0.45">
      <c r="A1191" s="2">
        <v>40191.395833333336</v>
      </c>
      <c r="B1191" s="1">
        <v>46</v>
      </c>
      <c r="C1191" s="1">
        <v>3.31</v>
      </c>
    </row>
    <row r="1192" spans="1:3" x14ac:dyDescent="0.45">
      <c r="A1192" s="2">
        <v>40191.40625</v>
      </c>
      <c r="B1192" s="1">
        <v>46</v>
      </c>
      <c r="C1192" s="1">
        <v>3.31</v>
      </c>
    </row>
    <row r="1193" spans="1:3" x14ac:dyDescent="0.45">
      <c r="A1193" s="2">
        <v>40191.416666666664</v>
      </c>
      <c r="B1193" s="1">
        <v>46</v>
      </c>
      <c r="C1193" s="1">
        <v>3.31</v>
      </c>
    </row>
    <row r="1194" spans="1:3" x14ac:dyDescent="0.45">
      <c r="A1194" s="2">
        <v>40191.427083333336</v>
      </c>
      <c r="B1194" s="1">
        <v>46</v>
      </c>
      <c r="C1194" s="1">
        <v>3.31</v>
      </c>
    </row>
    <row r="1195" spans="1:3" x14ac:dyDescent="0.45">
      <c r="A1195" s="2">
        <v>40191.4375</v>
      </c>
      <c r="B1195" s="1">
        <v>46</v>
      </c>
      <c r="C1195" s="1">
        <v>3.31</v>
      </c>
    </row>
    <row r="1196" spans="1:3" x14ac:dyDescent="0.45">
      <c r="A1196" s="2">
        <v>40191.447916666664</v>
      </c>
      <c r="B1196" s="1">
        <v>46</v>
      </c>
      <c r="C1196" s="1">
        <v>3.31</v>
      </c>
    </row>
    <row r="1197" spans="1:3" x14ac:dyDescent="0.45">
      <c r="A1197" s="2">
        <v>40191.458333333336</v>
      </c>
      <c r="B1197" s="1">
        <v>46</v>
      </c>
      <c r="C1197" s="1">
        <v>3.31</v>
      </c>
    </row>
    <row r="1198" spans="1:3" x14ac:dyDescent="0.45">
      <c r="A1198" s="2">
        <v>40191.46875</v>
      </c>
      <c r="B1198" s="1">
        <v>46</v>
      </c>
      <c r="C1198" s="1">
        <v>3.31</v>
      </c>
    </row>
    <row r="1199" spans="1:3" x14ac:dyDescent="0.45">
      <c r="A1199" s="2">
        <v>40191.479166666664</v>
      </c>
      <c r="B1199" s="1">
        <v>46</v>
      </c>
      <c r="C1199" s="1">
        <v>3.31</v>
      </c>
    </row>
    <row r="1200" spans="1:3" x14ac:dyDescent="0.45">
      <c r="A1200" s="2">
        <v>40191.489583333336</v>
      </c>
      <c r="B1200" s="1">
        <v>46</v>
      </c>
      <c r="C1200" s="1">
        <v>3.31</v>
      </c>
    </row>
    <row r="1201" spans="1:3" x14ac:dyDescent="0.45">
      <c r="A1201" s="2">
        <v>40191.5</v>
      </c>
      <c r="B1201" s="1">
        <v>46</v>
      </c>
      <c r="C1201" s="1">
        <v>3.31</v>
      </c>
    </row>
    <row r="1202" spans="1:3" x14ac:dyDescent="0.45">
      <c r="A1202" s="2">
        <v>40191.510416666664</v>
      </c>
      <c r="B1202" s="1">
        <v>46</v>
      </c>
      <c r="C1202" s="1">
        <v>3.31</v>
      </c>
    </row>
    <row r="1203" spans="1:3" x14ac:dyDescent="0.45">
      <c r="A1203" s="2">
        <v>40191.520833333336</v>
      </c>
      <c r="B1203" s="1">
        <v>46</v>
      </c>
      <c r="C1203" s="1">
        <v>3.31</v>
      </c>
    </row>
    <row r="1204" spans="1:3" x14ac:dyDescent="0.45">
      <c r="A1204" s="2">
        <v>40191.53125</v>
      </c>
      <c r="B1204" s="1">
        <v>46</v>
      </c>
      <c r="C1204" s="1">
        <v>3.31</v>
      </c>
    </row>
    <row r="1205" spans="1:3" x14ac:dyDescent="0.45">
      <c r="A1205" s="2">
        <v>40191.541666666664</v>
      </c>
      <c r="B1205" s="1">
        <v>46</v>
      </c>
      <c r="C1205" s="1">
        <v>3.31</v>
      </c>
    </row>
    <row r="1206" spans="1:3" x14ac:dyDescent="0.45">
      <c r="A1206" s="2">
        <v>40191.552083333336</v>
      </c>
      <c r="B1206" s="1">
        <v>47</v>
      </c>
      <c r="C1206" s="1">
        <v>3.32</v>
      </c>
    </row>
    <row r="1207" spans="1:3" x14ac:dyDescent="0.45">
      <c r="A1207" s="2">
        <v>40191.5625</v>
      </c>
      <c r="B1207" s="1">
        <v>52</v>
      </c>
      <c r="C1207" s="1">
        <v>3.35</v>
      </c>
    </row>
    <row r="1208" spans="1:3" x14ac:dyDescent="0.45">
      <c r="A1208" s="2">
        <v>40191.572916666664</v>
      </c>
      <c r="B1208" s="1">
        <v>47</v>
      </c>
      <c r="C1208" s="1">
        <v>3.32</v>
      </c>
    </row>
    <row r="1209" spans="1:3" x14ac:dyDescent="0.45">
      <c r="A1209" s="2">
        <v>40191.583333333336</v>
      </c>
      <c r="B1209" s="1">
        <v>49</v>
      </c>
      <c r="C1209" s="1">
        <v>3.33</v>
      </c>
    </row>
    <row r="1210" spans="1:3" x14ac:dyDescent="0.45">
      <c r="A1210" s="2">
        <v>40191.59375</v>
      </c>
      <c r="B1210" s="1">
        <v>49</v>
      </c>
      <c r="C1210" s="1">
        <v>3.33</v>
      </c>
    </row>
    <row r="1211" spans="1:3" x14ac:dyDescent="0.45">
      <c r="A1211" s="2">
        <v>40191.604166666664</v>
      </c>
      <c r="B1211" s="1">
        <v>49</v>
      </c>
      <c r="C1211" s="1">
        <v>3.33</v>
      </c>
    </row>
    <row r="1212" spans="1:3" x14ac:dyDescent="0.45">
      <c r="A1212" s="2">
        <v>40191.614583333336</v>
      </c>
      <c r="B1212" s="1">
        <v>50</v>
      </c>
      <c r="C1212" s="1">
        <v>3.34</v>
      </c>
    </row>
    <row r="1213" spans="1:3" x14ac:dyDescent="0.45">
      <c r="A1213" s="2">
        <v>40191.625</v>
      </c>
      <c r="B1213" s="1">
        <v>50</v>
      </c>
      <c r="C1213" s="1">
        <v>3.34</v>
      </c>
    </row>
    <row r="1214" spans="1:3" x14ac:dyDescent="0.45">
      <c r="A1214" s="2">
        <v>40191.635416666664</v>
      </c>
      <c r="B1214" s="1">
        <v>50</v>
      </c>
      <c r="C1214" s="1">
        <v>3.34</v>
      </c>
    </row>
    <row r="1215" spans="1:3" x14ac:dyDescent="0.45">
      <c r="A1215" s="2">
        <v>40191.645833333336</v>
      </c>
      <c r="B1215" s="1">
        <v>50</v>
      </c>
      <c r="C1215" s="1">
        <v>3.34</v>
      </c>
    </row>
    <row r="1216" spans="1:3" x14ac:dyDescent="0.45">
      <c r="A1216" s="2">
        <v>40191.65625</v>
      </c>
      <c r="B1216" s="1">
        <v>50</v>
      </c>
      <c r="C1216" s="1">
        <v>3.34</v>
      </c>
    </row>
    <row r="1217" spans="1:3" x14ac:dyDescent="0.45">
      <c r="A1217" s="2">
        <v>40191.666666666664</v>
      </c>
      <c r="B1217" s="1">
        <v>49</v>
      </c>
      <c r="C1217" s="1">
        <v>3.33</v>
      </c>
    </row>
    <row r="1218" spans="1:3" x14ac:dyDescent="0.45">
      <c r="A1218" s="2">
        <v>40191.677083333336</v>
      </c>
      <c r="B1218" s="1">
        <v>50</v>
      </c>
      <c r="C1218" s="1">
        <v>3.34</v>
      </c>
    </row>
    <row r="1219" spans="1:3" x14ac:dyDescent="0.45">
      <c r="A1219" s="2">
        <v>40191.6875</v>
      </c>
      <c r="B1219" s="1">
        <v>49</v>
      </c>
      <c r="C1219" s="1">
        <v>3.33</v>
      </c>
    </row>
    <row r="1220" spans="1:3" x14ac:dyDescent="0.45">
      <c r="A1220" s="2">
        <v>40191.697916666664</v>
      </c>
      <c r="B1220" s="1">
        <v>49</v>
      </c>
      <c r="C1220" s="1">
        <v>3.33</v>
      </c>
    </row>
    <row r="1221" spans="1:3" x14ac:dyDescent="0.45">
      <c r="A1221" s="2">
        <v>40191.708333333336</v>
      </c>
      <c r="B1221" s="1">
        <v>49</v>
      </c>
      <c r="C1221" s="1">
        <v>3.33</v>
      </c>
    </row>
    <row r="1222" spans="1:3" x14ac:dyDescent="0.45">
      <c r="A1222" s="2">
        <v>40191.71875</v>
      </c>
      <c r="B1222" s="1">
        <v>49</v>
      </c>
      <c r="C1222" s="1">
        <v>3.33</v>
      </c>
    </row>
    <row r="1223" spans="1:3" x14ac:dyDescent="0.45">
      <c r="A1223" s="2">
        <v>40191.729166666664</v>
      </c>
      <c r="B1223" s="1">
        <v>49</v>
      </c>
      <c r="C1223" s="1">
        <v>3.33</v>
      </c>
    </row>
    <row r="1224" spans="1:3" x14ac:dyDescent="0.45">
      <c r="A1224" s="2">
        <v>40191.739583333336</v>
      </c>
      <c r="B1224" s="1">
        <v>49</v>
      </c>
      <c r="C1224" s="1">
        <v>3.33</v>
      </c>
    </row>
    <row r="1225" spans="1:3" x14ac:dyDescent="0.45">
      <c r="A1225" s="2">
        <v>40191.75</v>
      </c>
      <c r="B1225" s="1">
        <v>49</v>
      </c>
      <c r="C1225" s="1">
        <v>3.33</v>
      </c>
    </row>
    <row r="1226" spans="1:3" x14ac:dyDescent="0.45">
      <c r="A1226" s="2">
        <v>40191.760416666664</v>
      </c>
      <c r="B1226" s="1">
        <v>49</v>
      </c>
      <c r="C1226" s="1">
        <v>3.33</v>
      </c>
    </row>
    <row r="1227" spans="1:3" x14ac:dyDescent="0.45">
      <c r="A1227" s="2">
        <v>40191.770833333336</v>
      </c>
      <c r="B1227" s="1">
        <v>49</v>
      </c>
      <c r="C1227" s="1">
        <v>3.33</v>
      </c>
    </row>
    <row r="1228" spans="1:3" x14ac:dyDescent="0.45">
      <c r="A1228" s="2">
        <v>40191.78125</v>
      </c>
      <c r="B1228" s="1">
        <v>49</v>
      </c>
      <c r="C1228" s="1">
        <v>3.33</v>
      </c>
    </row>
    <row r="1229" spans="1:3" x14ac:dyDescent="0.45">
      <c r="A1229" s="2">
        <v>40191.791666666664</v>
      </c>
      <c r="B1229" s="1">
        <v>49</v>
      </c>
      <c r="C1229" s="1">
        <v>3.33</v>
      </c>
    </row>
    <row r="1230" spans="1:3" x14ac:dyDescent="0.45">
      <c r="A1230" s="2">
        <v>40191.802083333336</v>
      </c>
      <c r="B1230" s="1">
        <v>49</v>
      </c>
      <c r="C1230" s="1">
        <v>3.33</v>
      </c>
    </row>
    <row r="1231" spans="1:3" x14ac:dyDescent="0.45">
      <c r="A1231" s="2">
        <v>40191.8125</v>
      </c>
      <c r="B1231" s="1">
        <v>49</v>
      </c>
      <c r="C1231" s="1">
        <v>3.33</v>
      </c>
    </row>
    <row r="1232" spans="1:3" x14ac:dyDescent="0.45">
      <c r="A1232" s="2">
        <v>40191.822916666664</v>
      </c>
      <c r="B1232" s="1">
        <v>49</v>
      </c>
      <c r="C1232" s="1">
        <v>3.33</v>
      </c>
    </row>
    <row r="1233" spans="1:3" x14ac:dyDescent="0.45">
      <c r="A1233" s="2">
        <v>40191.833333333336</v>
      </c>
      <c r="B1233" s="1">
        <v>49</v>
      </c>
      <c r="C1233" s="1">
        <v>3.33</v>
      </c>
    </row>
    <row r="1234" spans="1:3" x14ac:dyDescent="0.45">
      <c r="A1234" s="2">
        <v>40191.84375</v>
      </c>
      <c r="B1234" s="1">
        <v>49</v>
      </c>
      <c r="C1234" s="1">
        <v>3.33</v>
      </c>
    </row>
    <row r="1235" spans="1:3" x14ac:dyDescent="0.45">
      <c r="A1235" s="2">
        <v>40191.854166666664</v>
      </c>
      <c r="B1235" s="1">
        <v>49</v>
      </c>
      <c r="C1235" s="1">
        <v>3.33</v>
      </c>
    </row>
    <row r="1236" spans="1:3" x14ac:dyDescent="0.45">
      <c r="A1236" s="2">
        <v>40191.864583333336</v>
      </c>
      <c r="B1236" s="1">
        <v>49</v>
      </c>
      <c r="C1236" s="1">
        <v>3.33</v>
      </c>
    </row>
    <row r="1237" spans="1:3" x14ac:dyDescent="0.45">
      <c r="A1237" s="2">
        <v>40191.875</v>
      </c>
      <c r="B1237" s="1">
        <v>49</v>
      </c>
      <c r="C1237" s="1">
        <v>3.33</v>
      </c>
    </row>
    <row r="1238" spans="1:3" x14ac:dyDescent="0.45">
      <c r="A1238" s="2">
        <v>40191.885416666664</v>
      </c>
      <c r="B1238" s="1">
        <v>49</v>
      </c>
      <c r="C1238" s="1">
        <v>3.33</v>
      </c>
    </row>
    <row r="1239" spans="1:3" x14ac:dyDescent="0.45">
      <c r="A1239" s="2">
        <v>40191.895833333336</v>
      </c>
      <c r="B1239" s="1">
        <v>49</v>
      </c>
      <c r="C1239" s="1">
        <v>3.33</v>
      </c>
    </row>
    <row r="1240" spans="1:3" x14ac:dyDescent="0.45">
      <c r="A1240" s="2">
        <v>40191.90625</v>
      </c>
      <c r="B1240" s="1">
        <v>49</v>
      </c>
      <c r="C1240" s="1">
        <v>3.33</v>
      </c>
    </row>
    <row r="1241" spans="1:3" x14ac:dyDescent="0.45">
      <c r="A1241" s="2">
        <v>40191.916666666664</v>
      </c>
      <c r="B1241" s="1">
        <v>49</v>
      </c>
      <c r="C1241" s="1">
        <v>3.33</v>
      </c>
    </row>
    <row r="1242" spans="1:3" x14ac:dyDescent="0.45">
      <c r="A1242" s="2">
        <v>40191.927083333336</v>
      </c>
      <c r="B1242" s="1">
        <v>49</v>
      </c>
      <c r="C1242" s="1">
        <v>3.33</v>
      </c>
    </row>
    <row r="1243" spans="1:3" x14ac:dyDescent="0.45">
      <c r="A1243" s="2">
        <v>40191.9375</v>
      </c>
      <c r="B1243" s="1">
        <v>49</v>
      </c>
      <c r="C1243" s="1">
        <v>3.33</v>
      </c>
    </row>
    <row r="1244" spans="1:3" x14ac:dyDescent="0.45">
      <c r="A1244" s="2">
        <v>40191.947916666664</v>
      </c>
      <c r="B1244" s="1">
        <v>49</v>
      </c>
      <c r="C1244" s="1">
        <v>3.33</v>
      </c>
    </row>
    <row r="1245" spans="1:3" x14ac:dyDescent="0.45">
      <c r="A1245" s="2">
        <v>40191.958333333336</v>
      </c>
      <c r="B1245" s="1">
        <v>49</v>
      </c>
      <c r="C1245" s="1">
        <v>3.33</v>
      </c>
    </row>
    <row r="1246" spans="1:3" x14ac:dyDescent="0.45">
      <c r="A1246" s="2">
        <v>40191.96875</v>
      </c>
      <c r="B1246" s="1">
        <v>49</v>
      </c>
      <c r="C1246" s="1">
        <v>3.33</v>
      </c>
    </row>
    <row r="1247" spans="1:3" x14ac:dyDescent="0.45">
      <c r="A1247" s="2">
        <v>40191.979166666664</v>
      </c>
      <c r="B1247" s="1">
        <v>49</v>
      </c>
      <c r="C1247" s="1">
        <v>3.33</v>
      </c>
    </row>
    <row r="1248" spans="1:3" x14ac:dyDescent="0.45">
      <c r="A1248" s="2">
        <v>40191.989583333336</v>
      </c>
      <c r="B1248" s="1">
        <v>49</v>
      </c>
      <c r="C1248" s="1">
        <v>3.33</v>
      </c>
    </row>
    <row r="1249" spans="1:3" x14ac:dyDescent="0.45">
      <c r="A1249" s="2">
        <v>40192</v>
      </c>
      <c r="B1249" s="1">
        <v>49</v>
      </c>
      <c r="C1249" s="1">
        <v>3.33</v>
      </c>
    </row>
    <row r="1250" spans="1:3" x14ac:dyDescent="0.45">
      <c r="A1250" s="2">
        <v>40192.010416666664</v>
      </c>
      <c r="B1250" s="1">
        <v>49</v>
      </c>
      <c r="C1250" s="1">
        <v>3.33</v>
      </c>
    </row>
    <row r="1251" spans="1:3" x14ac:dyDescent="0.45">
      <c r="A1251" s="2">
        <v>40192.020833333336</v>
      </c>
      <c r="B1251" s="1">
        <v>49</v>
      </c>
      <c r="C1251" s="1">
        <v>3.33</v>
      </c>
    </row>
    <row r="1252" spans="1:3" x14ac:dyDescent="0.45">
      <c r="A1252" s="2">
        <v>40192.03125</v>
      </c>
      <c r="B1252" s="1">
        <v>49</v>
      </c>
      <c r="C1252" s="1">
        <v>3.33</v>
      </c>
    </row>
    <row r="1253" spans="1:3" x14ac:dyDescent="0.45">
      <c r="A1253" s="2">
        <v>40192.041666666664</v>
      </c>
      <c r="B1253" s="1">
        <v>49</v>
      </c>
      <c r="C1253" s="1">
        <v>3.33</v>
      </c>
    </row>
    <row r="1254" spans="1:3" x14ac:dyDescent="0.45">
      <c r="A1254" s="2">
        <v>40192.052083333336</v>
      </c>
      <c r="B1254" s="1">
        <v>49</v>
      </c>
      <c r="C1254" s="1">
        <v>3.33</v>
      </c>
    </row>
    <row r="1255" spans="1:3" x14ac:dyDescent="0.45">
      <c r="A1255" s="2">
        <v>40192.0625</v>
      </c>
      <c r="B1255" s="1">
        <v>49</v>
      </c>
      <c r="C1255" s="1">
        <v>3.33</v>
      </c>
    </row>
    <row r="1256" spans="1:3" x14ac:dyDescent="0.45">
      <c r="A1256" s="2">
        <v>40192.072916666664</v>
      </c>
      <c r="B1256" s="1">
        <v>49</v>
      </c>
      <c r="C1256" s="1">
        <v>3.33</v>
      </c>
    </row>
    <row r="1257" spans="1:3" x14ac:dyDescent="0.45">
      <c r="A1257" s="2">
        <v>40192.083333333336</v>
      </c>
      <c r="B1257" s="1">
        <v>49</v>
      </c>
      <c r="C1257" s="1">
        <v>3.33</v>
      </c>
    </row>
    <row r="1258" spans="1:3" x14ac:dyDescent="0.45">
      <c r="A1258" s="2">
        <v>40192.09375</v>
      </c>
      <c r="B1258" s="1">
        <v>49</v>
      </c>
      <c r="C1258" s="1">
        <v>3.33</v>
      </c>
    </row>
    <row r="1259" spans="1:3" x14ac:dyDescent="0.45">
      <c r="A1259" s="2">
        <v>40192.104166666664</v>
      </c>
      <c r="B1259" s="1">
        <v>49</v>
      </c>
      <c r="C1259" s="1">
        <v>3.33</v>
      </c>
    </row>
    <row r="1260" spans="1:3" x14ac:dyDescent="0.45">
      <c r="A1260" s="2">
        <v>40192.114583333336</v>
      </c>
      <c r="B1260" s="1">
        <v>49</v>
      </c>
      <c r="C1260" s="1">
        <v>3.33</v>
      </c>
    </row>
    <row r="1261" spans="1:3" x14ac:dyDescent="0.45">
      <c r="A1261" s="2">
        <v>40192.125</v>
      </c>
      <c r="B1261" s="1">
        <v>49</v>
      </c>
      <c r="C1261" s="1">
        <v>3.33</v>
      </c>
    </row>
    <row r="1262" spans="1:3" x14ac:dyDescent="0.45">
      <c r="A1262" s="2">
        <v>40192.135416666664</v>
      </c>
      <c r="B1262" s="1">
        <v>49</v>
      </c>
      <c r="C1262" s="1">
        <v>3.33</v>
      </c>
    </row>
    <row r="1263" spans="1:3" x14ac:dyDescent="0.45">
      <c r="A1263" s="2">
        <v>40192.145833333336</v>
      </c>
      <c r="B1263" s="1">
        <v>49</v>
      </c>
      <c r="C1263" s="1">
        <v>3.33</v>
      </c>
    </row>
    <row r="1264" spans="1:3" x14ac:dyDescent="0.45">
      <c r="A1264" s="2">
        <v>40192.15625</v>
      </c>
      <c r="B1264" s="1">
        <v>49</v>
      </c>
      <c r="C1264" s="1">
        <v>3.33</v>
      </c>
    </row>
    <row r="1265" spans="1:3" x14ac:dyDescent="0.45">
      <c r="A1265" s="2">
        <v>40192.166666666664</v>
      </c>
      <c r="B1265" s="1">
        <v>49</v>
      </c>
      <c r="C1265" s="1">
        <v>3.33</v>
      </c>
    </row>
    <row r="1266" spans="1:3" x14ac:dyDescent="0.45">
      <c r="A1266" s="2">
        <v>40192.177083333336</v>
      </c>
      <c r="B1266" s="1">
        <v>49</v>
      </c>
      <c r="C1266" s="1">
        <v>3.33</v>
      </c>
    </row>
    <row r="1267" spans="1:3" x14ac:dyDescent="0.45">
      <c r="A1267" s="2">
        <v>40192.1875</v>
      </c>
      <c r="B1267" s="1">
        <v>49</v>
      </c>
      <c r="C1267" s="1">
        <v>3.33</v>
      </c>
    </row>
    <row r="1268" spans="1:3" x14ac:dyDescent="0.45">
      <c r="A1268" s="2">
        <v>40192.197916666664</v>
      </c>
      <c r="B1268" s="1">
        <v>49</v>
      </c>
      <c r="C1268" s="1">
        <v>3.33</v>
      </c>
    </row>
    <row r="1269" spans="1:3" x14ac:dyDescent="0.45">
      <c r="A1269" s="2">
        <v>40192.208333333336</v>
      </c>
      <c r="B1269" s="1">
        <v>49</v>
      </c>
      <c r="C1269" s="1">
        <v>3.33</v>
      </c>
    </row>
    <row r="1270" spans="1:3" x14ac:dyDescent="0.45">
      <c r="A1270" s="2">
        <v>40192.21875</v>
      </c>
      <c r="B1270" s="1">
        <v>49</v>
      </c>
      <c r="C1270" s="1">
        <v>3.33</v>
      </c>
    </row>
    <row r="1271" spans="1:3" x14ac:dyDescent="0.45">
      <c r="A1271" s="2">
        <v>40192.229166666664</v>
      </c>
      <c r="B1271" s="1">
        <v>49</v>
      </c>
      <c r="C1271" s="1">
        <v>3.33</v>
      </c>
    </row>
    <row r="1272" spans="1:3" x14ac:dyDescent="0.45">
      <c r="A1272" s="2">
        <v>40192.239583333336</v>
      </c>
      <c r="B1272" s="1">
        <v>47</v>
      </c>
      <c r="C1272" s="1">
        <v>3.32</v>
      </c>
    </row>
    <row r="1273" spans="1:3" x14ac:dyDescent="0.45">
      <c r="A1273" s="2">
        <v>40192.25</v>
      </c>
      <c r="B1273" s="1">
        <v>47</v>
      </c>
      <c r="C1273" s="1">
        <v>3.32</v>
      </c>
    </row>
    <row r="1274" spans="1:3" x14ac:dyDescent="0.45">
      <c r="A1274" s="2">
        <v>40192.260416666664</v>
      </c>
      <c r="B1274" s="1">
        <v>47</v>
      </c>
      <c r="C1274" s="1">
        <v>3.32</v>
      </c>
    </row>
    <row r="1275" spans="1:3" x14ac:dyDescent="0.45">
      <c r="A1275" s="2">
        <v>40192.270833333336</v>
      </c>
      <c r="B1275" s="1">
        <v>47</v>
      </c>
      <c r="C1275" s="1">
        <v>3.32</v>
      </c>
    </row>
    <row r="1276" spans="1:3" x14ac:dyDescent="0.45">
      <c r="A1276" s="2">
        <v>40192.28125</v>
      </c>
      <c r="B1276" s="1">
        <v>47</v>
      </c>
      <c r="C1276" s="1">
        <v>3.32</v>
      </c>
    </row>
    <row r="1277" spans="1:3" x14ac:dyDescent="0.45">
      <c r="A1277" s="2">
        <v>40192.291666666664</v>
      </c>
      <c r="B1277" s="1">
        <v>47</v>
      </c>
      <c r="C1277" s="1">
        <v>3.32</v>
      </c>
    </row>
    <row r="1278" spans="1:3" x14ac:dyDescent="0.45">
      <c r="A1278" s="2">
        <v>40192.302083333336</v>
      </c>
      <c r="B1278" s="1">
        <v>47</v>
      </c>
      <c r="C1278" s="1">
        <v>3.32</v>
      </c>
    </row>
    <row r="1279" spans="1:3" x14ac:dyDescent="0.45">
      <c r="A1279" s="2">
        <v>40192.3125</v>
      </c>
      <c r="B1279" s="1">
        <v>47</v>
      </c>
      <c r="C1279" s="1">
        <v>3.32</v>
      </c>
    </row>
    <row r="1280" spans="1:3" x14ac:dyDescent="0.45">
      <c r="A1280" s="2">
        <v>40192.322916666664</v>
      </c>
      <c r="B1280" s="1">
        <v>46</v>
      </c>
      <c r="C1280" s="1">
        <v>3.31</v>
      </c>
    </row>
    <row r="1281" spans="1:3" x14ac:dyDescent="0.45">
      <c r="A1281" s="2">
        <v>40192.333333333336</v>
      </c>
      <c r="B1281" s="1">
        <v>46</v>
      </c>
      <c r="C1281" s="1">
        <v>3.31</v>
      </c>
    </row>
    <row r="1282" spans="1:3" x14ac:dyDescent="0.45">
      <c r="A1282" s="2">
        <v>40192.34375</v>
      </c>
      <c r="B1282" s="1">
        <v>46</v>
      </c>
      <c r="C1282" s="1">
        <v>3.31</v>
      </c>
    </row>
    <row r="1283" spans="1:3" x14ac:dyDescent="0.45">
      <c r="A1283" s="2">
        <v>40192.354166666664</v>
      </c>
      <c r="B1283" s="1">
        <v>46</v>
      </c>
      <c r="C1283" s="1">
        <v>3.31</v>
      </c>
    </row>
    <row r="1284" spans="1:3" x14ac:dyDescent="0.45">
      <c r="A1284" s="2">
        <v>40192.364583333336</v>
      </c>
      <c r="B1284" s="1">
        <v>46</v>
      </c>
      <c r="C1284" s="1">
        <v>3.31</v>
      </c>
    </row>
    <row r="1285" spans="1:3" x14ac:dyDescent="0.45">
      <c r="A1285" s="2">
        <v>40192.375</v>
      </c>
      <c r="B1285" s="1">
        <v>46</v>
      </c>
      <c r="C1285" s="1">
        <v>3.31</v>
      </c>
    </row>
    <row r="1286" spans="1:3" x14ac:dyDescent="0.45">
      <c r="A1286" s="2">
        <v>40192.385416666664</v>
      </c>
      <c r="B1286" s="1">
        <v>46</v>
      </c>
      <c r="C1286" s="1">
        <v>3.31</v>
      </c>
    </row>
    <row r="1287" spans="1:3" x14ac:dyDescent="0.45">
      <c r="A1287" s="2">
        <v>40192.395833333336</v>
      </c>
      <c r="B1287" s="1">
        <v>46</v>
      </c>
      <c r="C1287" s="1">
        <v>3.31</v>
      </c>
    </row>
    <row r="1288" spans="1:3" x14ac:dyDescent="0.45">
      <c r="A1288" s="2">
        <v>40192.40625</v>
      </c>
      <c r="B1288" s="1">
        <v>44</v>
      </c>
      <c r="C1288" s="1">
        <v>3.3</v>
      </c>
    </row>
    <row r="1289" spans="1:3" x14ac:dyDescent="0.45">
      <c r="A1289" s="2">
        <v>40192.416666666664</v>
      </c>
      <c r="B1289" s="1">
        <v>44</v>
      </c>
      <c r="C1289" s="1">
        <v>3.3</v>
      </c>
    </row>
    <row r="1290" spans="1:3" x14ac:dyDescent="0.45">
      <c r="A1290" s="2">
        <v>40192.427083333336</v>
      </c>
      <c r="B1290" s="1">
        <v>44</v>
      </c>
      <c r="C1290" s="1">
        <v>3.3</v>
      </c>
    </row>
    <row r="1291" spans="1:3" x14ac:dyDescent="0.45">
      <c r="A1291" s="2">
        <v>40192.4375</v>
      </c>
      <c r="B1291" s="1">
        <v>43</v>
      </c>
      <c r="C1291" s="1">
        <v>3.29</v>
      </c>
    </row>
    <row r="1292" spans="1:3" x14ac:dyDescent="0.45">
      <c r="A1292" s="2">
        <v>40192.447916666664</v>
      </c>
      <c r="B1292" s="1">
        <v>44</v>
      </c>
      <c r="C1292" s="1">
        <v>3.3</v>
      </c>
    </row>
    <row r="1293" spans="1:3" x14ac:dyDescent="0.45">
      <c r="A1293" s="2">
        <v>40192.458333333336</v>
      </c>
      <c r="B1293" s="1">
        <v>43</v>
      </c>
      <c r="C1293" s="1">
        <v>3.29</v>
      </c>
    </row>
    <row r="1294" spans="1:3" x14ac:dyDescent="0.45">
      <c r="A1294" s="2">
        <v>40192.46875</v>
      </c>
      <c r="B1294" s="1">
        <v>43</v>
      </c>
      <c r="C1294" s="1">
        <v>3.29</v>
      </c>
    </row>
    <row r="1295" spans="1:3" x14ac:dyDescent="0.45">
      <c r="A1295" s="2">
        <v>40192.479166666664</v>
      </c>
      <c r="B1295" s="1">
        <v>43</v>
      </c>
      <c r="C1295" s="1">
        <v>3.29</v>
      </c>
    </row>
    <row r="1296" spans="1:3" x14ac:dyDescent="0.45">
      <c r="A1296" s="2">
        <v>40192.489583333336</v>
      </c>
      <c r="B1296" s="1">
        <v>43</v>
      </c>
      <c r="C1296" s="1">
        <v>3.29</v>
      </c>
    </row>
    <row r="1297" spans="1:3" x14ac:dyDescent="0.45">
      <c r="A1297" s="2">
        <v>40192.5</v>
      </c>
      <c r="B1297" s="1">
        <v>43</v>
      </c>
      <c r="C1297" s="1">
        <v>3.29</v>
      </c>
    </row>
    <row r="1298" spans="1:3" x14ac:dyDescent="0.45">
      <c r="A1298" s="2">
        <v>40192.510416666664</v>
      </c>
      <c r="B1298" s="1">
        <v>43</v>
      </c>
      <c r="C1298" s="1">
        <v>3.29</v>
      </c>
    </row>
    <row r="1299" spans="1:3" x14ac:dyDescent="0.45">
      <c r="A1299" s="2">
        <v>40192.520833333336</v>
      </c>
      <c r="B1299" s="1">
        <v>43</v>
      </c>
      <c r="C1299" s="1">
        <v>3.29</v>
      </c>
    </row>
    <row r="1300" spans="1:3" x14ac:dyDescent="0.45">
      <c r="A1300" s="2">
        <v>40192.53125</v>
      </c>
      <c r="B1300" s="1">
        <v>44</v>
      </c>
      <c r="C1300" s="1">
        <v>3.3</v>
      </c>
    </row>
    <row r="1301" spans="1:3" x14ac:dyDescent="0.45">
      <c r="A1301" s="2">
        <v>40192.541666666664</v>
      </c>
      <c r="B1301" s="1">
        <v>44</v>
      </c>
      <c r="C1301" s="1">
        <v>3.3</v>
      </c>
    </row>
    <row r="1302" spans="1:3" x14ac:dyDescent="0.45">
      <c r="A1302" s="2">
        <v>40192.552083333336</v>
      </c>
      <c r="B1302" s="1">
        <v>44</v>
      </c>
      <c r="C1302" s="1">
        <v>3.3</v>
      </c>
    </row>
    <row r="1303" spans="1:3" x14ac:dyDescent="0.45">
      <c r="A1303" s="2">
        <v>40192.5625</v>
      </c>
      <c r="B1303" s="1">
        <v>50</v>
      </c>
      <c r="C1303" s="1">
        <v>3.34</v>
      </c>
    </row>
    <row r="1304" spans="1:3" x14ac:dyDescent="0.45">
      <c r="A1304" s="2">
        <v>40192.572916666664</v>
      </c>
      <c r="B1304" s="1">
        <v>46</v>
      </c>
      <c r="C1304" s="1">
        <v>3.31</v>
      </c>
    </row>
    <row r="1305" spans="1:3" x14ac:dyDescent="0.45">
      <c r="A1305" s="2">
        <v>40192.583333333336</v>
      </c>
      <c r="B1305" s="1">
        <v>46</v>
      </c>
      <c r="C1305" s="1">
        <v>3.31</v>
      </c>
    </row>
    <row r="1306" spans="1:3" x14ac:dyDescent="0.45">
      <c r="A1306" s="2">
        <v>40192.59375</v>
      </c>
      <c r="B1306" s="1">
        <v>47</v>
      </c>
      <c r="C1306" s="1">
        <v>3.32</v>
      </c>
    </row>
    <row r="1307" spans="1:3" x14ac:dyDescent="0.45">
      <c r="A1307" s="2">
        <v>40192.604166666664</v>
      </c>
      <c r="B1307" s="1">
        <v>47</v>
      </c>
      <c r="C1307" s="1">
        <v>3.32</v>
      </c>
    </row>
    <row r="1308" spans="1:3" x14ac:dyDescent="0.45">
      <c r="A1308" s="2">
        <v>40192.614583333336</v>
      </c>
      <c r="B1308" s="1">
        <v>47</v>
      </c>
      <c r="C1308" s="1">
        <v>3.32</v>
      </c>
    </row>
    <row r="1309" spans="1:3" x14ac:dyDescent="0.45">
      <c r="A1309" s="2">
        <v>40192.625</v>
      </c>
      <c r="B1309" s="1">
        <v>47</v>
      </c>
      <c r="C1309" s="1">
        <v>3.32</v>
      </c>
    </row>
    <row r="1310" spans="1:3" x14ac:dyDescent="0.45">
      <c r="A1310" s="2">
        <v>40192.635416666664</v>
      </c>
      <c r="B1310" s="1">
        <v>47</v>
      </c>
      <c r="C1310" s="1">
        <v>3.32</v>
      </c>
    </row>
    <row r="1311" spans="1:3" x14ac:dyDescent="0.45">
      <c r="A1311" s="2">
        <v>40192.645833333336</v>
      </c>
      <c r="B1311" s="1">
        <v>47</v>
      </c>
      <c r="C1311" s="1">
        <v>3.32</v>
      </c>
    </row>
    <row r="1312" spans="1:3" x14ac:dyDescent="0.45">
      <c r="A1312" s="2">
        <v>40192.65625</v>
      </c>
      <c r="B1312" s="1">
        <v>47</v>
      </c>
      <c r="C1312" s="1">
        <v>3.32</v>
      </c>
    </row>
    <row r="1313" spans="1:3" x14ac:dyDescent="0.45">
      <c r="A1313" s="2">
        <v>40192.666666666664</v>
      </c>
      <c r="B1313" s="1">
        <v>49</v>
      </c>
      <c r="C1313" s="1">
        <v>3.33</v>
      </c>
    </row>
    <row r="1314" spans="1:3" x14ac:dyDescent="0.45">
      <c r="A1314" s="2">
        <v>40192.677083333336</v>
      </c>
      <c r="B1314" s="1">
        <v>47</v>
      </c>
      <c r="C1314" s="1">
        <v>3.32</v>
      </c>
    </row>
    <row r="1315" spans="1:3" x14ac:dyDescent="0.45">
      <c r="A1315" s="2">
        <v>40192.6875</v>
      </c>
      <c r="B1315" s="1">
        <v>47</v>
      </c>
      <c r="C1315" s="1">
        <v>3.32</v>
      </c>
    </row>
    <row r="1316" spans="1:3" x14ac:dyDescent="0.45">
      <c r="A1316" s="2">
        <v>40192.697916666664</v>
      </c>
      <c r="B1316" s="1">
        <v>47</v>
      </c>
      <c r="C1316" s="1">
        <v>3.32</v>
      </c>
    </row>
    <row r="1317" spans="1:3" x14ac:dyDescent="0.45">
      <c r="A1317" s="2">
        <v>40192.708333333336</v>
      </c>
      <c r="B1317" s="1">
        <v>47</v>
      </c>
      <c r="C1317" s="1">
        <v>3.32</v>
      </c>
    </row>
    <row r="1318" spans="1:3" x14ac:dyDescent="0.45">
      <c r="A1318" s="2">
        <v>40192.71875</v>
      </c>
      <c r="B1318" s="1">
        <v>47</v>
      </c>
      <c r="C1318" s="1">
        <v>3.32</v>
      </c>
    </row>
    <row r="1319" spans="1:3" x14ac:dyDescent="0.45">
      <c r="A1319" s="2">
        <v>40192.729166666664</v>
      </c>
      <c r="B1319" s="1">
        <v>47</v>
      </c>
      <c r="C1319" s="1">
        <v>3.32</v>
      </c>
    </row>
    <row r="1320" spans="1:3" x14ac:dyDescent="0.45">
      <c r="A1320" s="2">
        <v>40192.739583333336</v>
      </c>
      <c r="B1320" s="1">
        <v>47</v>
      </c>
      <c r="C1320" s="1">
        <v>3.32</v>
      </c>
    </row>
    <row r="1321" spans="1:3" x14ac:dyDescent="0.45">
      <c r="A1321" s="2">
        <v>40192.75</v>
      </c>
      <c r="B1321" s="1">
        <v>47</v>
      </c>
      <c r="C1321" s="1">
        <v>3.32</v>
      </c>
    </row>
    <row r="1322" spans="1:3" x14ac:dyDescent="0.45">
      <c r="A1322" s="2">
        <v>40192.760416666664</v>
      </c>
      <c r="B1322" s="1">
        <v>47</v>
      </c>
      <c r="C1322" s="1">
        <v>3.32</v>
      </c>
    </row>
    <row r="1323" spans="1:3" x14ac:dyDescent="0.45">
      <c r="A1323" s="2">
        <v>40192.770833333336</v>
      </c>
      <c r="B1323" s="1">
        <v>47</v>
      </c>
      <c r="C1323" s="1">
        <v>3.32</v>
      </c>
    </row>
    <row r="1324" spans="1:3" x14ac:dyDescent="0.45">
      <c r="A1324" s="2">
        <v>40192.78125</v>
      </c>
      <c r="B1324" s="1">
        <v>47</v>
      </c>
      <c r="C1324" s="1">
        <v>3.32</v>
      </c>
    </row>
    <row r="1325" spans="1:3" x14ac:dyDescent="0.45">
      <c r="A1325" s="2">
        <v>40192.791666666664</v>
      </c>
      <c r="B1325" s="1">
        <v>47</v>
      </c>
      <c r="C1325" s="1">
        <v>3.32</v>
      </c>
    </row>
    <row r="1326" spans="1:3" x14ac:dyDescent="0.45">
      <c r="A1326" s="2">
        <v>40192.802083333336</v>
      </c>
      <c r="B1326" s="1">
        <v>49</v>
      </c>
      <c r="C1326" s="1">
        <v>3.33</v>
      </c>
    </row>
    <row r="1327" spans="1:3" x14ac:dyDescent="0.45">
      <c r="A1327" s="2">
        <v>40192.8125</v>
      </c>
      <c r="B1327" s="1">
        <v>47</v>
      </c>
      <c r="C1327" s="1">
        <v>3.32</v>
      </c>
    </row>
    <row r="1328" spans="1:3" x14ac:dyDescent="0.45">
      <c r="A1328" s="2">
        <v>40192.822916666664</v>
      </c>
      <c r="B1328" s="1">
        <v>49</v>
      </c>
      <c r="C1328" s="1">
        <v>3.33</v>
      </c>
    </row>
    <row r="1329" spans="1:3" x14ac:dyDescent="0.45">
      <c r="A1329" s="2">
        <v>40192.833333333336</v>
      </c>
      <c r="B1329" s="1">
        <v>47</v>
      </c>
      <c r="C1329" s="1">
        <v>3.32</v>
      </c>
    </row>
    <row r="1330" spans="1:3" x14ac:dyDescent="0.45">
      <c r="A1330" s="2">
        <v>40192.84375</v>
      </c>
      <c r="B1330" s="1">
        <v>47</v>
      </c>
      <c r="C1330" s="1">
        <v>3.32</v>
      </c>
    </row>
    <row r="1331" spans="1:3" x14ac:dyDescent="0.45">
      <c r="A1331" s="2">
        <v>40192.854166666664</v>
      </c>
      <c r="B1331" s="1">
        <v>49</v>
      </c>
      <c r="C1331" s="1">
        <v>3.33</v>
      </c>
    </row>
    <row r="1332" spans="1:3" x14ac:dyDescent="0.45">
      <c r="A1332" s="2">
        <v>40192.864583333336</v>
      </c>
      <c r="B1332" s="1">
        <v>47</v>
      </c>
      <c r="C1332" s="1">
        <v>3.32</v>
      </c>
    </row>
    <row r="1333" spans="1:3" x14ac:dyDescent="0.45">
      <c r="A1333" s="2">
        <v>40192.875</v>
      </c>
      <c r="B1333" s="1">
        <v>49</v>
      </c>
      <c r="C1333" s="1">
        <v>3.33</v>
      </c>
    </row>
    <row r="1334" spans="1:3" x14ac:dyDescent="0.45">
      <c r="A1334" s="2">
        <v>40192.885416666664</v>
      </c>
      <c r="B1334" s="1">
        <v>47</v>
      </c>
      <c r="C1334" s="1">
        <v>3.32</v>
      </c>
    </row>
    <row r="1335" spans="1:3" x14ac:dyDescent="0.45">
      <c r="A1335" s="2">
        <v>40192.895833333336</v>
      </c>
      <c r="B1335" s="1">
        <v>47</v>
      </c>
      <c r="C1335" s="1">
        <v>3.32</v>
      </c>
    </row>
    <row r="1336" spans="1:3" x14ac:dyDescent="0.45">
      <c r="A1336" s="2">
        <v>40192.90625</v>
      </c>
      <c r="B1336" s="1">
        <v>47</v>
      </c>
      <c r="C1336" s="1">
        <v>3.32</v>
      </c>
    </row>
    <row r="1337" spans="1:3" x14ac:dyDescent="0.45">
      <c r="A1337" s="2">
        <v>40192.916666666664</v>
      </c>
      <c r="B1337" s="1">
        <v>47</v>
      </c>
      <c r="C1337" s="1">
        <v>3.32</v>
      </c>
    </row>
    <row r="1338" spans="1:3" x14ac:dyDescent="0.45">
      <c r="A1338" s="2">
        <v>40192.927083333336</v>
      </c>
      <c r="B1338" s="1">
        <v>47</v>
      </c>
      <c r="C1338" s="1">
        <v>3.32</v>
      </c>
    </row>
    <row r="1339" spans="1:3" x14ac:dyDescent="0.45">
      <c r="A1339" s="2">
        <v>40192.9375</v>
      </c>
      <c r="B1339" s="1">
        <v>47</v>
      </c>
      <c r="C1339" s="1">
        <v>3.32</v>
      </c>
    </row>
    <row r="1340" spans="1:3" x14ac:dyDescent="0.45">
      <c r="A1340" s="2">
        <v>40192.947916666664</v>
      </c>
      <c r="B1340" s="1">
        <v>47</v>
      </c>
      <c r="C1340" s="1">
        <v>3.32</v>
      </c>
    </row>
    <row r="1341" spans="1:3" x14ac:dyDescent="0.45">
      <c r="A1341" s="2">
        <v>40192.958333333336</v>
      </c>
      <c r="B1341" s="1">
        <v>47</v>
      </c>
      <c r="C1341" s="1">
        <v>3.32</v>
      </c>
    </row>
    <row r="1342" spans="1:3" x14ac:dyDescent="0.45">
      <c r="A1342" s="2">
        <v>40192.96875</v>
      </c>
      <c r="B1342" s="1">
        <v>47</v>
      </c>
      <c r="C1342" s="1">
        <v>3.32</v>
      </c>
    </row>
    <row r="1343" spans="1:3" x14ac:dyDescent="0.45">
      <c r="A1343" s="2">
        <v>40192.979166666664</v>
      </c>
      <c r="B1343" s="1">
        <v>47</v>
      </c>
      <c r="C1343" s="1">
        <v>3.32</v>
      </c>
    </row>
    <row r="1344" spans="1:3" x14ac:dyDescent="0.45">
      <c r="A1344" s="2">
        <v>40192.989583333336</v>
      </c>
      <c r="B1344" s="1">
        <v>47</v>
      </c>
      <c r="C1344" s="1">
        <v>3.32</v>
      </c>
    </row>
    <row r="1345" spans="1:3" x14ac:dyDescent="0.45">
      <c r="A1345" s="2">
        <v>40193</v>
      </c>
      <c r="B1345" s="1">
        <v>47</v>
      </c>
      <c r="C1345" s="1">
        <v>3.32</v>
      </c>
    </row>
    <row r="1346" spans="1:3" x14ac:dyDescent="0.45">
      <c r="A1346" s="2">
        <v>40193.010416666664</v>
      </c>
      <c r="B1346" s="1">
        <v>47</v>
      </c>
      <c r="C1346" s="1">
        <v>3.32</v>
      </c>
    </row>
    <row r="1347" spans="1:3" x14ac:dyDescent="0.45">
      <c r="A1347" s="2">
        <v>40193.020833333336</v>
      </c>
      <c r="B1347" s="1">
        <v>49</v>
      </c>
      <c r="C1347" s="1">
        <v>3.33</v>
      </c>
    </row>
    <row r="1348" spans="1:3" x14ac:dyDescent="0.45">
      <c r="A1348" s="2">
        <v>40193.03125</v>
      </c>
      <c r="B1348" s="1">
        <v>47</v>
      </c>
      <c r="C1348" s="1">
        <v>3.32</v>
      </c>
    </row>
    <row r="1349" spans="1:3" x14ac:dyDescent="0.45">
      <c r="A1349" s="2">
        <v>40193.041666666664</v>
      </c>
      <c r="B1349" s="1">
        <v>47</v>
      </c>
      <c r="C1349" s="1">
        <v>3.32</v>
      </c>
    </row>
    <row r="1350" spans="1:3" x14ac:dyDescent="0.45">
      <c r="A1350" s="2">
        <v>40193.052083333336</v>
      </c>
      <c r="B1350" s="1">
        <v>47</v>
      </c>
      <c r="C1350" s="1">
        <v>3.32</v>
      </c>
    </row>
    <row r="1351" spans="1:3" x14ac:dyDescent="0.45">
      <c r="A1351" s="2">
        <v>40193.0625</v>
      </c>
      <c r="B1351" s="1">
        <v>49</v>
      </c>
      <c r="C1351" s="1">
        <v>3.33</v>
      </c>
    </row>
    <row r="1352" spans="1:3" x14ac:dyDescent="0.45">
      <c r="A1352" s="2">
        <v>40193.072916666664</v>
      </c>
      <c r="B1352" s="1">
        <v>49</v>
      </c>
      <c r="C1352" s="1">
        <v>3.33</v>
      </c>
    </row>
    <row r="1353" spans="1:3" x14ac:dyDescent="0.45">
      <c r="A1353" s="2">
        <v>40193.083333333336</v>
      </c>
      <c r="B1353" s="1">
        <v>49</v>
      </c>
      <c r="C1353" s="1">
        <v>3.33</v>
      </c>
    </row>
    <row r="1354" spans="1:3" x14ac:dyDescent="0.45">
      <c r="A1354" s="2">
        <v>40193.09375</v>
      </c>
      <c r="B1354" s="1">
        <v>49</v>
      </c>
      <c r="C1354" s="1">
        <v>3.33</v>
      </c>
    </row>
    <row r="1355" spans="1:3" x14ac:dyDescent="0.45">
      <c r="A1355" s="2">
        <v>40193.104166666664</v>
      </c>
      <c r="B1355" s="1">
        <v>49</v>
      </c>
      <c r="C1355" s="1">
        <v>3.33</v>
      </c>
    </row>
    <row r="1356" spans="1:3" x14ac:dyDescent="0.45">
      <c r="A1356" s="2">
        <v>40193.114583333336</v>
      </c>
      <c r="B1356" s="1">
        <v>49</v>
      </c>
      <c r="C1356" s="1">
        <v>3.33</v>
      </c>
    </row>
    <row r="1357" spans="1:3" x14ac:dyDescent="0.45">
      <c r="A1357" s="2">
        <v>40193.125</v>
      </c>
      <c r="B1357" s="1">
        <v>49</v>
      </c>
      <c r="C1357" s="1">
        <v>3.33</v>
      </c>
    </row>
    <row r="1358" spans="1:3" x14ac:dyDescent="0.45">
      <c r="A1358" s="2">
        <v>40193.135416666664</v>
      </c>
      <c r="B1358" s="1">
        <v>49</v>
      </c>
      <c r="C1358" s="1">
        <v>3.33</v>
      </c>
    </row>
    <row r="1359" spans="1:3" x14ac:dyDescent="0.45">
      <c r="A1359" s="2">
        <v>40193.145833333336</v>
      </c>
      <c r="B1359" s="1">
        <v>49</v>
      </c>
      <c r="C1359" s="1">
        <v>3.33</v>
      </c>
    </row>
    <row r="1360" spans="1:3" x14ac:dyDescent="0.45">
      <c r="A1360" s="2">
        <v>40193.15625</v>
      </c>
      <c r="B1360" s="1">
        <v>49</v>
      </c>
      <c r="C1360" s="1">
        <v>3.33</v>
      </c>
    </row>
    <row r="1361" spans="1:3" x14ac:dyDescent="0.45">
      <c r="A1361" s="2">
        <v>40193.166666666664</v>
      </c>
      <c r="B1361" s="1">
        <v>49</v>
      </c>
      <c r="C1361" s="1">
        <v>3.33</v>
      </c>
    </row>
    <row r="1362" spans="1:3" x14ac:dyDescent="0.45">
      <c r="A1362" s="2">
        <v>40193.177083333336</v>
      </c>
      <c r="B1362" s="1">
        <v>47</v>
      </c>
      <c r="C1362" s="1">
        <v>3.32</v>
      </c>
    </row>
    <row r="1363" spans="1:3" x14ac:dyDescent="0.45">
      <c r="A1363" s="2">
        <v>40193.1875</v>
      </c>
      <c r="B1363" s="1">
        <v>47</v>
      </c>
      <c r="C1363" s="1">
        <v>3.32</v>
      </c>
    </row>
    <row r="1364" spans="1:3" x14ac:dyDescent="0.45">
      <c r="A1364" s="2">
        <v>40193.197916666664</v>
      </c>
      <c r="B1364" s="1">
        <v>47</v>
      </c>
      <c r="C1364" s="1">
        <v>3.32</v>
      </c>
    </row>
    <row r="1365" spans="1:3" x14ac:dyDescent="0.45">
      <c r="A1365" s="2">
        <v>40193.208333333336</v>
      </c>
      <c r="B1365" s="1">
        <v>47</v>
      </c>
      <c r="C1365" s="1">
        <v>3.32</v>
      </c>
    </row>
    <row r="1366" spans="1:3" x14ac:dyDescent="0.45">
      <c r="A1366" s="2">
        <v>40193.21875</v>
      </c>
      <c r="B1366" s="1">
        <v>47</v>
      </c>
      <c r="C1366" s="1">
        <v>3.32</v>
      </c>
    </row>
    <row r="1367" spans="1:3" x14ac:dyDescent="0.45">
      <c r="A1367" s="2">
        <v>40193.229166666664</v>
      </c>
      <c r="B1367" s="1">
        <v>47</v>
      </c>
      <c r="C1367" s="1">
        <v>3.32</v>
      </c>
    </row>
    <row r="1368" spans="1:3" x14ac:dyDescent="0.45">
      <c r="A1368" s="2">
        <v>40193.239583333336</v>
      </c>
      <c r="B1368" s="1">
        <v>47</v>
      </c>
      <c r="C1368" s="1">
        <v>3.32</v>
      </c>
    </row>
    <row r="1369" spans="1:3" x14ac:dyDescent="0.45">
      <c r="A1369" s="2">
        <v>40193.25</v>
      </c>
      <c r="B1369" s="1">
        <v>47</v>
      </c>
      <c r="C1369" s="1">
        <v>3.32</v>
      </c>
    </row>
    <row r="1370" spans="1:3" x14ac:dyDescent="0.45">
      <c r="A1370" s="2">
        <v>40193.260416666664</v>
      </c>
      <c r="B1370" s="1">
        <v>47</v>
      </c>
      <c r="C1370" s="1">
        <v>3.32</v>
      </c>
    </row>
    <row r="1371" spans="1:3" x14ac:dyDescent="0.45">
      <c r="A1371" s="2">
        <v>40193.270833333336</v>
      </c>
      <c r="B1371" s="1">
        <v>47</v>
      </c>
      <c r="C1371" s="1">
        <v>3.32</v>
      </c>
    </row>
    <row r="1372" spans="1:3" x14ac:dyDescent="0.45">
      <c r="A1372" s="2">
        <v>40193.28125</v>
      </c>
      <c r="B1372" s="1">
        <v>46</v>
      </c>
      <c r="C1372" s="1">
        <v>3.31</v>
      </c>
    </row>
    <row r="1373" spans="1:3" x14ac:dyDescent="0.45">
      <c r="A1373" s="2">
        <v>40193.291666666664</v>
      </c>
      <c r="B1373" s="1">
        <v>46</v>
      </c>
      <c r="C1373" s="1">
        <v>3.31</v>
      </c>
    </row>
    <row r="1374" spans="1:3" x14ac:dyDescent="0.45">
      <c r="A1374" s="2">
        <v>40193.302083333336</v>
      </c>
      <c r="B1374" s="1">
        <v>46</v>
      </c>
      <c r="C1374" s="1">
        <v>3.31</v>
      </c>
    </row>
    <row r="1375" spans="1:3" x14ac:dyDescent="0.45">
      <c r="A1375" s="2">
        <v>40193.3125</v>
      </c>
      <c r="B1375" s="1">
        <v>46</v>
      </c>
      <c r="C1375" s="1">
        <v>3.31</v>
      </c>
    </row>
    <row r="1376" spans="1:3" x14ac:dyDescent="0.45">
      <c r="A1376" s="2">
        <v>40193.322916666664</v>
      </c>
      <c r="B1376" s="1">
        <v>46</v>
      </c>
      <c r="C1376" s="1">
        <v>3.31</v>
      </c>
    </row>
    <row r="1377" spans="1:3" x14ac:dyDescent="0.45">
      <c r="A1377" s="2">
        <v>40193.333333333336</v>
      </c>
      <c r="B1377" s="1">
        <v>46</v>
      </c>
      <c r="C1377" s="1">
        <v>3.31</v>
      </c>
    </row>
    <row r="1378" spans="1:3" x14ac:dyDescent="0.45">
      <c r="A1378" s="2">
        <v>40193.34375</v>
      </c>
      <c r="B1378" s="1">
        <v>46</v>
      </c>
      <c r="C1378" s="1">
        <v>3.31</v>
      </c>
    </row>
    <row r="1379" spans="1:3" x14ac:dyDescent="0.45">
      <c r="A1379" s="2">
        <v>40193.354166666664</v>
      </c>
      <c r="B1379" s="1">
        <v>46</v>
      </c>
      <c r="C1379" s="1">
        <v>3.31</v>
      </c>
    </row>
    <row r="1380" spans="1:3" x14ac:dyDescent="0.45">
      <c r="A1380" s="2">
        <v>40193.364583333336</v>
      </c>
      <c r="B1380" s="1">
        <v>44</v>
      </c>
      <c r="C1380" s="1">
        <v>3.3</v>
      </c>
    </row>
    <row r="1381" spans="1:3" x14ac:dyDescent="0.45">
      <c r="A1381" s="2">
        <v>40193.375</v>
      </c>
      <c r="B1381" s="1">
        <v>44</v>
      </c>
      <c r="C1381" s="1">
        <v>3.3</v>
      </c>
    </row>
    <row r="1382" spans="1:3" x14ac:dyDescent="0.45">
      <c r="A1382" s="2">
        <v>40193.385416666664</v>
      </c>
      <c r="B1382" s="1">
        <v>44</v>
      </c>
      <c r="C1382" s="1">
        <v>3.3</v>
      </c>
    </row>
    <row r="1383" spans="1:3" x14ac:dyDescent="0.45">
      <c r="A1383" s="2">
        <v>40193.395833333336</v>
      </c>
      <c r="B1383" s="1">
        <v>44</v>
      </c>
      <c r="C1383" s="1">
        <v>3.3</v>
      </c>
    </row>
    <row r="1384" spans="1:3" x14ac:dyDescent="0.45">
      <c r="A1384" s="2">
        <v>40193.40625</v>
      </c>
      <c r="B1384" s="1">
        <v>44</v>
      </c>
      <c r="C1384" s="1">
        <v>3.3</v>
      </c>
    </row>
    <row r="1385" spans="1:3" x14ac:dyDescent="0.45">
      <c r="A1385" s="2">
        <v>40193.416666666664</v>
      </c>
      <c r="B1385" s="1">
        <v>44</v>
      </c>
      <c r="C1385" s="1">
        <v>3.3</v>
      </c>
    </row>
    <row r="1386" spans="1:3" x14ac:dyDescent="0.45">
      <c r="A1386" s="2">
        <v>40193.427083333336</v>
      </c>
      <c r="B1386" s="1">
        <v>44</v>
      </c>
      <c r="C1386" s="1">
        <v>3.3</v>
      </c>
    </row>
    <row r="1387" spans="1:3" x14ac:dyDescent="0.45">
      <c r="A1387" s="2">
        <v>40193.4375</v>
      </c>
      <c r="B1387" s="1">
        <v>44</v>
      </c>
      <c r="C1387" s="1">
        <v>3.3</v>
      </c>
    </row>
    <row r="1388" spans="1:3" x14ac:dyDescent="0.45">
      <c r="A1388" s="2">
        <v>40193.447916666664</v>
      </c>
      <c r="B1388" s="1">
        <v>44</v>
      </c>
      <c r="C1388" s="1">
        <v>3.3</v>
      </c>
    </row>
    <row r="1389" spans="1:3" x14ac:dyDescent="0.45">
      <c r="A1389" s="2">
        <v>40193.458333333336</v>
      </c>
      <c r="B1389" s="1">
        <v>44</v>
      </c>
      <c r="C1389" s="1">
        <v>3.3</v>
      </c>
    </row>
    <row r="1390" spans="1:3" x14ac:dyDescent="0.45">
      <c r="A1390" s="2">
        <v>40193.46875</v>
      </c>
      <c r="B1390" s="1">
        <v>44</v>
      </c>
      <c r="C1390" s="1">
        <v>3.3</v>
      </c>
    </row>
    <row r="1391" spans="1:3" x14ac:dyDescent="0.45">
      <c r="A1391" s="2">
        <v>40193.479166666664</v>
      </c>
      <c r="B1391" s="1">
        <v>44</v>
      </c>
      <c r="C1391" s="1">
        <v>3.3</v>
      </c>
    </row>
    <row r="1392" spans="1:3" x14ac:dyDescent="0.45">
      <c r="A1392" s="2">
        <v>40193.489583333336</v>
      </c>
      <c r="B1392" s="1">
        <v>43</v>
      </c>
      <c r="C1392" s="1">
        <v>3.29</v>
      </c>
    </row>
    <row r="1393" spans="1:3" x14ac:dyDescent="0.45">
      <c r="A1393" s="2">
        <v>40193.5</v>
      </c>
      <c r="B1393" s="1">
        <v>44</v>
      </c>
      <c r="C1393" s="1">
        <v>3.3</v>
      </c>
    </row>
    <row r="1394" spans="1:3" x14ac:dyDescent="0.45">
      <c r="A1394" s="2">
        <v>40193.510416666664</v>
      </c>
      <c r="B1394" s="1">
        <v>44</v>
      </c>
      <c r="C1394" s="1">
        <v>3.3</v>
      </c>
    </row>
    <row r="1395" spans="1:3" x14ac:dyDescent="0.45">
      <c r="A1395" s="2">
        <v>40193.520833333336</v>
      </c>
      <c r="B1395" s="1">
        <v>44</v>
      </c>
      <c r="C1395" s="1">
        <v>3.3</v>
      </c>
    </row>
    <row r="1396" spans="1:3" x14ac:dyDescent="0.45">
      <c r="A1396" s="2">
        <v>40193.53125</v>
      </c>
      <c r="B1396" s="1">
        <v>44</v>
      </c>
      <c r="C1396" s="1">
        <v>3.3</v>
      </c>
    </row>
    <row r="1397" spans="1:3" x14ac:dyDescent="0.45">
      <c r="A1397" s="2">
        <v>40193.541666666664</v>
      </c>
      <c r="B1397" s="1">
        <v>44</v>
      </c>
      <c r="C1397" s="1">
        <v>3.3</v>
      </c>
    </row>
    <row r="1398" spans="1:3" x14ac:dyDescent="0.45">
      <c r="A1398" s="2">
        <v>40193.552083333336</v>
      </c>
      <c r="B1398" s="1">
        <v>44</v>
      </c>
      <c r="C1398" s="1">
        <v>3.3</v>
      </c>
    </row>
    <row r="1399" spans="1:3" x14ac:dyDescent="0.45">
      <c r="A1399" s="2">
        <v>40193.5625</v>
      </c>
      <c r="B1399" s="1">
        <v>50</v>
      </c>
      <c r="C1399" s="1">
        <v>3.34</v>
      </c>
    </row>
    <row r="1400" spans="1:3" x14ac:dyDescent="0.45">
      <c r="A1400" s="2">
        <v>40193.572916666664</v>
      </c>
      <c r="B1400" s="1">
        <v>46</v>
      </c>
      <c r="C1400" s="1">
        <v>3.31</v>
      </c>
    </row>
    <row r="1401" spans="1:3" x14ac:dyDescent="0.45">
      <c r="A1401" s="2">
        <v>40193.583333333336</v>
      </c>
      <c r="B1401" s="1">
        <v>46</v>
      </c>
      <c r="C1401" s="1">
        <v>3.31</v>
      </c>
    </row>
    <row r="1402" spans="1:3" x14ac:dyDescent="0.45">
      <c r="A1402" s="2">
        <v>40193.59375</v>
      </c>
      <c r="B1402" s="1">
        <v>46</v>
      </c>
      <c r="C1402" s="1">
        <v>3.31</v>
      </c>
    </row>
    <row r="1403" spans="1:3" x14ac:dyDescent="0.45">
      <c r="A1403" s="2">
        <v>40193.604166666664</v>
      </c>
      <c r="B1403" s="1">
        <v>47</v>
      </c>
      <c r="C1403" s="1">
        <v>3.32</v>
      </c>
    </row>
    <row r="1404" spans="1:3" x14ac:dyDescent="0.45">
      <c r="A1404" s="2">
        <v>40193.614583333336</v>
      </c>
      <c r="B1404" s="1">
        <v>47</v>
      </c>
      <c r="C1404" s="1">
        <v>3.32</v>
      </c>
    </row>
    <row r="1405" spans="1:3" x14ac:dyDescent="0.45">
      <c r="A1405" s="2">
        <v>40193.625</v>
      </c>
      <c r="B1405" s="1">
        <v>47</v>
      </c>
      <c r="C1405" s="1">
        <v>3.32</v>
      </c>
    </row>
    <row r="1406" spans="1:3" x14ac:dyDescent="0.45">
      <c r="A1406" s="2">
        <v>40193.635416666664</v>
      </c>
      <c r="B1406" s="1">
        <v>47</v>
      </c>
      <c r="C1406" s="1">
        <v>3.32</v>
      </c>
    </row>
    <row r="1407" spans="1:3" x14ac:dyDescent="0.45">
      <c r="A1407" s="2">
        <v>40193.645833333336</v>
      </c>
      <c r="B1407" s="1">
        <v>49</v>
      </c>
      <c r="C1407" s="1">
        <v>3.33</v>
      </c>
    </row>
    <row r="1408" spans="1:3" x14ac:dyDescent="0.45">
      <c r="A1408" s="2">
        <v>40193.65625</v>
      </c>
      <c r="B1408" s="1">
        <v>49</v>
      </c>
      <c r="C1408" s="1">
        <v>3.33</v>
      </c>
    </row>
    <row r="1409" spans="1:3" x14ac:dyDescent="0.45">
      <c r="A1409" s="2">
        <v>40193.666666666664</v>
      </c>
      <c r="B1409" s="1">
        <v>47</v>
      </c>
      <c r="C1409" s="1">
        <v>3.32</v>
      </c>
    </row>
    <row r="1410" spans="1:3" x14ac:dyDescent="0.45">
      <c r="A1410" s="2">
        <v>40193.677083333336</v>
      </c>
      <c r="B1410" s="1">
        <v>49</v>
      </c>
      <c r="C1410" s="1">
        <v>3.33</v>
      </c>
    </row>
    <row r="1411" spans="1:3" x14ac:dyDescent="0.45">
      <c r="A1411" s="2">
        <v>40193.6875</v>
      </c>
      <c r="B1411" s="1">
        <v>47</v>
      </c>
      <c r="C1411" s="1">
        <v>3.32</v>
      </c>
    </row>
    <row r="1412" spans="1:3" x14ac:dyDescent="0.45">
      <c r="A1412" s="2">
        <v>40193.697916666664</v>
      </c>
      <c r="B1412" s="1">
        <v>47</v>
      </c>
      <c r="C1412" s="1">
        <v>3.32</v>
      </c>
    </row>
    <row r="1413" spans="1:3" x14ac:dyDescent="0.45">
      <c r="A1413" s="2">
        <v>40193.708333333336</v>
      </c>
      <c r="B1413" s="1">
        <v>47</v>
      </c>
      <c r="C1413" s="1">
        <v>3.32</v>
      </c>
    </row>
    <row r="1414" spans="1:3" x14ac:dyDescent="0.45">
      <c r="A1414" s="2">
        <v>40193.71875</v>
      </c>
      <c r="B1414" s="1">
        <v>49</v>
      </c>
      <c r="C1414" s="1">
        <v>3.33</v>
      </c>
    </row>
    <row r="1415" spans="1:3" x14ac:dyDescent="0.45">
      <c r="A1415" s="2">
        <v>40193.729166666664</v>
      </c>
      <c r="B1415" s="1">
        <v>47</v>
      </c>
      <c r="C1415" s="1">
        <v>3.32</v>
      </c>
    </row>
    <row r="1416" spans="1:3" x14ac:dyDescent="0.45">
      <c r="A1416" s="2">
        <v>40193.739583333336</v>
      </c>
      <c r="B1416" s="1">
        <v>47</v>
      </c>
      <c r="C1416" s="1">
        <v>3.32</v>
      </c>
    </row>
    <row r="1417" spans="1:3" x14ac:dyDescent="0.45">
      <c r="A1417" s="2">
        <v>40193.75</v>
      </c>
      <c r="B1417" s="1">
        <v>49</v>
      </c>
      <c r="C1417" s="1">
        <v>3.33</v>
      </c>
    </row>
    <row r="1418" spans="1:3" x14ac:dyDescent="0.45">
      <c r="A1418" s="2">
        <v>40193.760416666664</v>
      </c>
      <c r="B1418" s="1">
        <v>47</v>
      </c>
      <c r="C1418" s="1">
        <v>3.32</v>
      </c>
    </row>
    <row r="1419" spans="1:3" x14ac:dyDescent="0.45">
      <c r="A1419" s="2">
        <v>40193.770833333336</v>
      </c>
      <c r="B1419" s="1">
        <v>47</v>
      </c>
      <c r="C1419" s="1">
        <v>3.32</v>
      </c>
    </row>
    <row r="1420" spans="1:3" x14ac:dyDescent="0.45">
      <c r="A1420" s="2">
        <v>40193.78125</v>
      </c>
      <c r="B1420" s="1">
        <v>47</v>
      </c>
      <c r="C1420" s="1">
        <v>3.32</v>
      </c>
    </row>
    <row r="1421" spans="1:3" x14ac:dyDescent="0.45">
      <c r="A1421" s="2">
        <v>40193.791666666664</v>
      </c>
      <c r="B1421" s="1">
        <v>47</v>
      </c>
      <c r="C1421" s="1">
        <v>3.32</v>
      </c>
    </row>
    <row r="1422" spans="1:3" x14ac:dyDescent="0.45">
      <c r="A1422" s="2">
        <v>40193.802083333336</v>
      </c>
      <c r="B1422" s="1">
        <v>47</v>
      </c>
      <c r="C1422" s="1">
        <v>3.32</v>
      </c>
    </row>
    <row r="1423" spans="1:3" x14ac:dyDescent="0.45">
      <c r="A1423" s="2">
        <v>40193.8125</v>
      </c>
      <c r="B1423" s="1">
        <v>47</v>
      </c>
      <c r="C1423" s="1">
        <v>3.32</v>
      </c>
    </row>
    <row r="1424" spans="1:3" x14ac:dyDescent="0.45">
      <c r="A1424" s="2">
        <v>40193.822916666664</v>
      </c>
      <c r="B1424" s="1">
        <v>47</v>
      </c>
      <c r="C1424" s="1">
        <v>3.32</v>
      </c>
    </row>
    <row r="1425" spans="1:3" x14ac:dyDescent="0.45">
      <c r="A1425" s="2">
        <v>40193.833333333336</v>
      </c>
      <c r="B1425" s="1">
        <v>47</v>
      </c>
      <c r="C1425" s="1">
        <v>3.32</v>
      </c>
    </row>
    <row r="1426" spans="1:3" x14ac:dyDescent="0.45">
      <c r="A1426" s="2">
        <v>40193.84375</v>
      </c>
      <c r="B1426" s="1">
        <v>47</v>
      </c>
      <c r="C1426" s="1">
        <v>3.32</v>
      </c>
    </row>
    <row r="1427" spans="1:3" x14ac:dyDescent="0.45">
      <c r="A1427" s="2">
        <v>40193.854166666664</v>
      </c>
      <c r="B1427" s="1">
        <v>47</v>
      </c>
      <c r="C1427" s="1">
        <v>3.32</v>
      </c>
    </row>
    <row r="1428" spans="1:3" x14ac:dyDescent="0.45">
      <c r="A1428" s="2">
        <v>40193.864583333336</v>
      </c>
      <c r="B1428" s="1">
        <v>47</v>
      </c>
      <c r="C1428" s="1">
        <v>3.32</v>
      </c>
    </row>
    <row r="1429" spans="1:3" x14ac:dyDescent="0.45">
      <c r="A1429" s="2">
        <v>40193.875</v>
      </c>
      <c r="B1429" s="1">
        <v>47</v>
      </c>
      <c r="C1429" s="1">
        <v>3.32</v>
      </c>
    </row>
    <row r="1430" spans="1:3" x14ac:dyDescent="0.45">
      <c r="A1430" s="2">
        <v>40193.885416666664</v>
      </c>
      <c r="B1430" s="1">
        <v>47</v>
      </c>
      <c r="C1430" s="1">
        <v>3.32</v>
      </c>
    </row>
    <row r="1431" spans="1:3" x14ac:dyDescent="0.45">
      <c r="A1431" s="2">
        <v>40193.895833333336</v>
      </c>
      <c r="B1431" s="1">
        <v>47</v>
      </c>
      <c r="C1431" s="1">
        <v>3.32</v>
      </c>
    </row>
    <row r="1432" spans="1:3" x14ac:dyDescent="0.45">
      <c r="A1432" s="2">
        <v>40193.90625</v>
      </c>
      <c r="B1432" s="1">
        <v>47</v>
      </c>
      <c r="C1432" s="1">
        <v>3.32</v>
      </c>
    </row>
    <row r="1433" spans="1:3" x14ac:dyDescent="0.45">
      <c r="A1433" s="2">
        <v>40193.916666666664</v>
      </c>
      <c r="B1433" s="1">
        <v>47</v>
      </c>
      <c r="C1433" s="1">
        <v>3.32</v>
      </c>
    </row>
    <row r="1434" spans="1:3" x14ac:dyDescent="0.45">
      <c r="A1434" s="2">
        <v>40193.927083333336</v>
      </c>
      <c r="B1434" s="1">
        <v>47</v>
      </c>
      <c r="C1434" s="1">
        <v>3.32</v>
      </c>
    </row>
    <row r="1435" spans="1:3" x14ac:dyDescent="0.45">
      <c r="A1435" s="2">
        <v>40193.9375</v>
      </c>
      <c r="B1435" s="1">
        <v>47</v>
      </c>
      <c r="C1435" s="1">
        <v>3.32</v>
      </c>
    </row>
    <row r="1436" spans="1:3" x14ac:dyDescent="0.45">
      <c r="A1436" s="2">
        <v>40193.947916666664</v>
      </c>
      <c r="B1436" s="1">
        <v>47</v>
      </c>
      <c r="C1436" s="1">
        <v>3.32</v>
      </c>
    </row>
    <row r="1437" spans="1:3" x14ac:dyDescent="0.45">
      <c r="A1437" s="2">
        <v>40193.958333333336</v>
      </c>
      <c r="B1437" s="1">
        <v>47</v>
      </c>
      <c r="C1437" s="1">
        <v>3.32</v>
      </c>
    </row>
    <row r="1438" spans="1:3" x14ac:dyDescent="0.45">
      <c r="A1438" s="2">
        <v>40193.96875</v>
      </c>
      <c r="B1438" s="1">
        <v>47</v>
      </c>
      <c r="C1438" s="1">
        <v>3.32</v>
      </c>
    </row>
    <row r="1439" spans="1:3" x14ac:dyDescent="0.45">
      <c r="A1439" s="2">
        <v>40193.979166666664</v>
      </c>
      <c r="B1439" s="1">
        <v>47</v>
      </c>
      <c r="C1439" s="1">
        <v>3.32</v>
      </c>
    </row>
    <row r="1440" spans="1:3" x14ac:dyDescent="0.45">
      <c r="A1440" s="2">
        <v>40193.989583333336</v>
      </c>
      <c r="B1440" s="1">
        <v>47</v>
      </c>
      <c r="C1440" s="1">
        <v>3.32</v>
      </c>
    </row>
    <row r="1441" spans="1:3" x14ac:dyDescent="0.45">
      <c r="A1441" s="2">
        <v>40194</v>
      </c>
      <c r="B1441" s="1">
        <v>47</v>
      </c>
      <c r="C1441" s="1">
        <v>3.32</v>
      </c>
    </row>
    <row r="1442" spans="1:3" x14ac:dyDescent="0.45">
      <c r="A1442" s="2">
        <v>40194.010416666664</v>
      </c>
      <c r="B1442" s="1">
        <v>47</v>
      </c>
      <c r="C1442" s="1">
        <v>3.32</v>
      </c>
    </row>
    <row r="1443" spans="1:3" x14ac:dyDescent="0.45">
      <c r="A1443" s="2">
        <v>40194.020833333336</v>
      </c>
      <c r="B1443" s="1">
        <v>47</v>
      </c>
      <c r="C1443" s="1">
        <v>3.32</v>
      </c>
    </row>
    <row r="1444" spans="1:3" x14ac:dyDescent="0.45">
      <c r="A1444" s="2">
        <v>40194.03125</v>
      </c>
      <c r="B1444" s="1">
        <v>47</v>
      </c>
      <c r="C1444" s="1">
        <v>3.32</v>
      </c>
    </row>
    <row r="1445" spans="1:3" x14ac:dyDescent="0.45">
      <c r="A1445" s="2">
        <v>40194.041666666664</v>
      </c>
      <c r="B1445" s="1">
        <v>47</v>
      </c>
      <c r="C1445" s="1">
        <v>3.32</v>
      </c>
    </row>
    <row r="1446" spans="1:3" x14ac:dyDescent="0.45">
      <c r="A1446" s="2">
        <v>40194.052083333336</v>
      </c>
      <c r="B1446" s="1">
        <v>47</v>
      </c>
      <c r="C1446" s="1">
        <v>3.32</v>
      </c>
    </row>
    <row r="1447" spans="1:3" x14ac:dyDescent="0.45">
      <c r="A1447" s="2">
        <v>40194.0625</v>
      </c>
      <c r="B1447" s="1">
        <v>47</v>
      </c>
      <c r="C1447" s="1">
        <v>3.32</v>
      </c>
    </row>
    <row r="1448" spans="1:3" x14ac:dyDescent="0.45">
      <c r="A1448" s="2">
        <v>40194.072916666664</v>
      </c>
      <c r="B1448" s="1">
        <v>47</v>
      </c>
      <c r="C1448" s="1">
        <v>3.32</v>
      </c>
    </row>
    <row r="1449" spans="1:3" x14ac:dyDescent="0.45">
      <c r="A1449" s="2">
        <v>40194.083333333336</v>
      </c>
      <c r="B1449" s="1">
        <v>47</v>
      </c>
      <c r="C1449" s="1">
        <v>3.32</v>
      </c>
    </row>
    <row r="1450" spans="1:3" x14ac:dyDescent="0.45">
      <c r="A1450" s="2">
        <v>40194.09375</v>
      </c>
      <c r="B1450" s="1">
        <v>47</v>
      </c>
      <c r="C1450" s="1">
        <v>3.32</v>
      </c>
    </row>
    <row r="1451" spans="1:3" x14ac:dyDescent="0.45">
      <c r="A1451" s="2">
        <v>40194.104166666664</v>
      </c>
      <c r="B1451" s="1">
        <v>47</v>
      </c>
      <c r="C1451" s="1">
        <v>3.32</v>
      </c>
    </row>
    <row r="1452" spans="1:3" x14ac:dyDescent="0.45">
      <c r="A1452" s="2">
        <v>40194.114583333336</v>
      </c>
      <c r="B1452" s="1">
        <v>47</v>
      </c>
      <c r="C1452" s="1">
        <v>3.32</v>
      </c>
    </row>
    <row r="1453" spans="1:3" x14ac:dyDescent="0.45">
      <c r="A1453" s="2">
        <v>40194.125</v>
      </c>
      <c r="B1453" s="1">
        <v>47</v>
      </c>
      <c r="C1453" s="1">
        <v>3.32</v>
      </c>
    </row>
    <row r="1454" spans="1:3" x14ac:dyDescent="0.45">
      <c r="A1454" s="2">
        <v>40194.135416666664</v>
      </c>
      <c r="B1454" s="1">
        <v>47</v>
      </c>
      <c r="C1454" s="1">
        <v>3.32</v>
      </c>
    </row>
    <row r="1455" spans="1:3" x14ac:dyDescent="0.45">
      <c r="A1455" s="2">
        <v>40194.145833333336</v>
      </c>
      <c r="B1455" s="1">
        <v>47</v>
      </c>
      <c r="C1455" s="1">
        <v>3.32</v>
      </c>
    </row>
    <row r="1456" spans="1:3" x14ac:dyDescent="0.45">
      <c r="A1456" s="2">
        <v>40194.15625</v>
      </c>
      <c r="B1456" s="1">
        <v>47</v>
      </c>
      <c r="C1456" s="1">
        <v>3.32</v>
      </c>
    </row>
    <row r="1457" spans="1:3" x14ac:dyDescent="0.45">
      <c r="A1457" s="2">
        <v>40194.166666666664</v>
      </c>
      <c r="B1457" s="1">
        <v>47</v>
      </c>
      <c r="C1457" s="1">
        <v>3.32</v>
      </c>
    </row>
    <row r="1458" spans="1:3" x14ac:dyDescent="0.45">
      <c r="A1458" s="2">
        <v>40194.177083333336</v>
      </c>
      <c r="B1458" s="1">
        <v>46</v>
      </c>
      <c r="C1458" s="1">
        <v>3.31</v>
      </c>
    </row>
    <row r="1459" spans="1:3" x14ac:dyDescent="0.45">
      <c r="A1459" s="2">
        <v>40194.1875</v>
      </c>
      <c r="B1459" s="1">
        <v>47</v>
      </c>
      <c r="C1459" s="1">
        <v>3.32</v>
      </c>
    </row>
    <row r="1460" spans="1:3" x14ac:dyDescent="0.45">
      <c r="A1460" s="2">
        <v>40194.197916666664</v>
      </c>
      <c r="B1460" s="1">
        <v>47</v>
      </c>
      <c r="C1460" s="1">
        <v>3.32</v>
      </c>
    </row>
    <row r="1461" spans="1:3" x14ac:dyDescent="0.45">
      <c r="A1461" s="2">
        <v>40194.208333333336</v>
      </c>
      <c r="B1461" s="1">
        <v>46</v>
      </c>
      <c r="C1461" s="1">
        <v>3.31</v>
      </c>
    </row>
    <row r="1462" spans="1:3" x14ac:dyDescent="0.45">
      <c r="A1462" s="2">
        <v>40194.21875</v>
      </c>
      <c r="B1462" s="1">
        <v>46</v>
      </c>
      <c r="C1462" s="1">
        <v>3.31</v>
      </c>
    </row>
    <row r="1463" spans="1:3" x14ac:dyDescent="0.45">
      <c r="A1463" s="2">
        <v>40194.229166666664</v>
      </c>
      <c r="B1463" s="1">
        <v>46</v>
      </c>
      <c r="C1463" s="1">
        <v>3.31</v>
      </c>
    </row>
    <row r="1464" spans="1:3" x14ac:dyDescent="0.45">
      <c r="A1464" s="2">
        <v>40194.239583333336</v>
      </c>
      <c r="B1464" s="1">
        <v>46</v>
      </c>
      <c r="C1464" s="1">
        <v>3.31</v>
      </c>
    </row>
    <row r="1465" spans="1:3" x14ac:dyDescent="0.45">
      <c r="A1465" s="2">
        <v>40194.25</v>
      </c>
      <c r="B1465" s="1">
        <v>46</v>
      </c>
      <c r="C1465" s="1">
        <v>3.31</v>
      </c>
    </row>
    <row r="1466" spans="1:3" x14ac:dyDescent="0.45">
      <c r="A1466" s="2">
        <v>40194.260416666664</v>
      </c>
      <c r="B1466" s="1">
        <v>46</v>
      </c>
      <c r="C1466" s="1">
        <v>3.31</v>
      </c>
    </row>
    <row r="1467" spans="1:3" x14ac:dyDescent="0.45">
      <c r="A1467" s="2">
        <v>40194.270833333336</v>
      </c>
      <c r="B1467" s="1">
        <v>46</v>
      </c>
      <c r="C1467" s="1">
        <v>3.31</v>
      </c>
    </row>
    <row r="1468" spans="1:3" x14ac:dyDescent="0.45">
      <c r="A1468" s="2">
        <v>40194.28125</v>
      </c>
      <c r="B1468" s="1">
        <v>46</v>
      </c>
      <c r="C1468" s="1">
        <v>3.31</v>
      </c>
    </row>
    <row r="1469" spans="1:3" x14ac:dyDescent="0.45">
      <c r="A1469" s="2">
        <v>40194.291666666664</v>
      </c>
      <c r="B1469" s="1">
        <v>46</v>
      </c>
      <c r="C1469" s="1">
        <v>3.31</v>
      </c>
    </row>
    <row r="1470" spans="1:3" x14ac:dyDescent="0.45">
      <c r="A1470" s="2">
        <v>40194.302083333336</v>
      </c>
      <c r="B1470" s="1">
        <v>46</v>
      </c>
      <c r="C1470" s="1">
        <v>3.31</v>
      </c>
    </row>
    <row r="1471" spans="1:3" x14ac:dyDescent="0.45">
      <c r="A1471" s="2">
        <v>40194.3125</v>
      </c>
      <c r="B1471" s="1">
        <v>44</v>
      </c>
      <c r="C1471" s="1">
        <v>3.3</v>
      </c>
    </row>
    <row r="1472" spans="1:3" x14ac:dyDescent="0.45">
      <c r="A1472" s="2">
        <v>40194.322916666664</v>
      </c>
      <c r="B1472" s="1">
        <v>44</v>
      </c>
      <c r="C1472" s="1">
        <v>3.3</v>
      </c>
    </row>
    <row r="1473" spans="1:3" x14ac:dyDescent="0.45">
      <c r="A1473" s="2">
        <v>40194.333333333336</v>
      </c>
      <c r="B1473" s="1">
        <v>44</v>
      </c>
      <c r="C1473" s="1">
        <v>3.3</v>
      </c>
    </row>
    <row r="1474" spans="1:3" x14ac:dyDescent="0.45">
      <c r="A1474" s="2">
        <v>40194.34375</v>
      </c>
      <c r="B1474" s="1">
        <v>44</v>
      </c>
      <c r="C1474" s="1">
        <v>3.3</v>
      </c>
    </row>
    <row r="1475" spans="1:3" x14ac:dyDescent="0.45">
      <c r="A1475" s="2">
        <v>40194.354166666664</v>
      </c>
      <c r="B1475" s="1">
        <v>44</v>
      </c>
      <c r="C1475" s="1">
        <v>3.3</v>
      </c>
    </row>
    <row r="1476" spans="1:3" x14ac:dyDescent="0.45">
      <c r="A1476" s="2">
        <v>40194.364583333336</v>
      </c>
      <c r="B1476" s="1">
        <v>44</v>
      </c>
      <c r="C1476" s="1">
        <v>3.3</v>
      </c>
    </row>
    <row r="1477" spans="1:3" x14ac:dyDescent="0.45">
      <c r="A1477" s="2">
        <v>40194.375</v>
      </c>
      <c r="B1477" s="1">
        <v>44</v>
      </c>
      <c r="C1477" s="1">
        <v>3.3</v>
      </c>
    </row>
    <row r="1478" spans="1:3" x14ac:dyDescent="0.45">
      <c r="A1478" s="2">
        <v>40194.385416666664</v>
      </c>
      <c r="B1478" s="1">
        <v>44</v>
      </c>
      <c r="C1478" s="1">
        <v>3.3</v>
      </c>
    </row>
    <row r="1479" spans="1:3" x14ac:dyDescent="0.45">
      <c r="A1479" s="2">
        <v>40194.395833333336</v>
      </c>
      <c r="B1479" s="1">
        <v>44</v>
      </c>
      <c r="C1479" s="1">
        <v>3.3</v>
      </c>
    </row>
    <row r="1480" spans="1:3" x14ac:dyDescent="0.45">
      <c r="A1480" s="2">
        <v>40194.40625</v>
      </c>
      <c r="B1480" s="1">
        <v>43</v>
      </c>
      <c r="C1480" s="1">
        <v>3.29</v>
      </c>
    </row>
    <row r="1481" spans="1:3" x14ac:dyDescent="0.45">
      <c r="A1481" s="2">
        <v>40194.416666666664</v>
      </c>
      <c r="B1481" s="1">
        <v>43</v>
      </c>
      <c r="C1481" s="1">
        <v>3.29</v>
      </c>
    </row>
    <row r="1482" spans="1:3" x14ac:dyDescent="0.45">
      <c r="A1482" s="2">
        <v>40194.427083333336</v>
      </c>
      <c r="B1482" s="1">
        <v>43</v>
      </c>
      <c r="C1482" s="1">
        <v>3.29</v>
      </c>
    </row>
    <row r="1483" spans="1:3" x14ac:dyDescent="0.45">
      <c r="A1483" s="2">
        <v>40194.4375</v>
      </c>
      <c r="B1483" s="1">
        <v>43</v>
      </c>
      <c r="C1483" s="1">
        <v>3.29</v>
      </c>
    </row>
    <row r="1484" spans="1:3" x14ac:dyDescent="0.45">
      <c r="A1484" s="2">
        <v>40194.447916666664</v>
      </c>
      <c r="B1484" s="1">
        <v>43</v>
      </c>
      <c r="C1484" s="1">
        <v>3.29</v>
      </c>
    </row>
    <row r="1485" spans="1:3" x14ac:dyDescent="0.45">
      <c r="A1485" s="2">
        <v>40194.458333333336</v>
      </c>
      <c r="B1485" s="1">
        <v>43</v>
      </c>
      <c r="C1485" s="1">
        <v>3.29</v>
      </c>
    </row>
    <row r="1486" spans="1:3" x14ac:dyDescent="0.45">
      <c r="A1486" s="2">
        <v>40194.46875</v>
      </c>
      <c r="B1486" s="1">
        <v>43</v>
      </c>
      <c r="C1486" s="1">
        <v>3.29</v>
      </c>
    </row>
    <row r="1487" spans="1:3" x14ac:dyDescent="0.45">
      <c r="A1487" s="2">
        <v>40194.479166666664</v>
      </c>
      <c r="B1487" s="1">
        <v>43</v>
      </c>
      <c r="C1487" s="1">
        <v>3.29</v>
      </c>
    </row>
    <row r="1488" spans="1:3" x14ac:dyDescent="0.45">
      <c r="A1488" s="2">
        <v>40194.489583333336</v>
      </c>
      <c r="B1488" s="1">
        <v>43</v>
      </c>
      <c r="C1488" s="1">
        <v>3.29</v>
      </c>
    </row>
    <row r="1489" spans="1:3" x14ac:dyDescent="0.45">
      <c r="A1489" s="2">
        <v>40194.5</v>
      </c>
      <c r="B1489" s="1">
        <v>43</v>
      </c>
      <c r="C1489" s="1">
        <v>3.29</v>
      </c>
    </row>
    <row r="1490" spans="1:3" x14ac:dyDescent="0.45">
      <c r="A1490" s="2">
        <v>40194.510416666664</v>
      </c>
      <c r="B1490" s="1">
        <v>43</v>
      </c>
      <c r="C1490" s="1">
        <v>3.29</v>
      </c>
    </row>
    <row r="1491" spans="1:3" x14ac:dyDescent="0.45">
      <c r="A1491" s="2">
        <v>40194.520833333336</v>
      </c>
      <c r="B1491" s="1">
        <v>43</v>
      </c>
      <c r="C1491" s="1">
        <v>3.29</v>
      </c>
    </row>
    <row r="1492" spans="1:3" x14ac:dyDescent="0.45">
      <c r="A1492" s="2">
        <v>40194.53125</v>
      </c>
      <c r="B1492" s="1">
        <v>43</v>
      </c>
      <c r="C1492" s="1">
        <v>3.29</v>
      </c>
    </row>
    <row r="1493" spans="1:3" x14ac:dyDescent="0.45">
      <c r="A1493" s="2">
        <v>40194.541666666664</v>
      </c>
      <c r="B1493" s="1">
        <v>43</v>
      </c>
      <c r="C1493" s="1">
        <v>3.29</v>
      </c>
    </row>
    <row r="1494" spans="1:3" x14ac:dyDescent="0.45">
      <c r="A1494" s="2">
        <v>40194.552083333336</v>
      </c>
      <c r="B1494" s="1">
        <v>43</v>
      </c>
      <c r="C1494" s="1">
        <v>3.29</v>
      </c>
    </row>
    <row r="1495" spans="1:3" x14ac:dyDescent="0.45">
      <c r="A1495" s="2">
        <v>40194.5625</v>
      </c>
      <c r="B1495" s="1">
        <v>47</v>
      </c>
      <c r="C1495" s="1">
        <v>3.32</v>
      </c>
    </row>
    <row r="1496" spans="1:3" x14ac:dyDescent="0.45">
      <c r="A1496" s="2">
        <v>40194.572916666664</v>
      </c>
      <c r="B1496" s="1">
        <v>43</v>
      </c>
      <c r="C1496" s="1">
        <v>3.29</v>
      </c>
    </row>
    <row r="1497" spans="1:3" x14ac:dyDescent="0.45">
      <c r="A1497" s="2">
        <v>40194.583333333336</v>
      </c>
      <c r="B1497" s="1">
        <v>43</v>
      </c>
      <c r="C1497" s="1">
        <v>3.29</v>
      </c>
    </row>
    <row r="1498" spans="1:3" x14ac:dyDescent="0.45">
      <c r="A1498" s="2">
        <v>40194.59375</v>
      </c>
      <c r="B1498" s="1">
        <v>43</v>
      </c>
      <c r="C1498" s="1">
        <v>3.29</v>
      </c>
    </row>
    <row r="1499" spans="1:3" x14ac:dyDescent="0.45">
      <c r="A1499" s="2">
        <v>40194.604166666664</v>
      </c>
      <c r="B1499" s="1">
        <v>43</v>
      </c>
      <c r="C1499" s="1">
        <v>3.29</v>
      </c>
    </row>
    <row r="1500" spans="1:3" x14ac:dyDescent="0.45">
      <c r="A1500" s="2">
        <v>40194.614583333336</v>
      </c>
      <c r="B1500" s="1">
        <v>44</v>
      </c>
      <c r="C1500" s="1">
        <v>3.3</v>
      </c>
    </row>
    <row r="1501" spans="1:3" x14ac:dyDescent="0.45">
      <c r="A1501" s="2">
        <v>40194.625</v>
      </c>
      <c r="B1501" s="1">
        <v>44</v>
      </c>
      <c r="C1501" s="1">
        <v>3.3</v>
      </c>
    </row>
    <row r="1502" spans="1:3" x14ac:dyDescent="0.45">
      <c r="A1502" s="2">
        <v>40194.635416666664</v>
      </c>
      <c r="B1502" s="1">
        <v>44</v>
      </c>
      <c r="C1502" s="1">
        <v>3.3</v>
      </c>
    </row>
    <row r="1503" spans="1:3" x14ac:dyDescent="0.45">
      <c r="A1503" s="2">
        <v>40194.645833333336</v>
      </c>
      <c r="B1503" s="1">
        <v>46</v>
      </c>
      <c r="C1503" s="1">
        <v>3.31</v>
      </c>
    </row>
    <row r="1504" spans="1:3" x14ac:dyDescent="0.45">
      <c r="A1504" s="2">
        <v>40194.65625</v>
      </c>
      <c r="B1504" s="1">
        <v>46</v>
      </c>
      <c r="C1504" s="1">
        <v>3.31</v>
      </c>
    </row>
    <row r="1505" spans="1:3" x14ac:dyDescent="0.45">
      <c r="A1505" s="2">
        <v>40194.666666666664</v>
      </c>
      <c r="B1505" s="1">
        <v>46</v>
      </c>
      <c r="C1505" s="1">
        <v>3.31</v>
      </c>
    </row>
    <row r="1506" spans="1:3" x14ac:dyDescent="0.45">
      <c r="A1506" s="2">
        <v>40194.677083333336</v>
      </c>
      <c r="B1506" s="1">
        <v>47</v>
      </c>
      <c r="C1506" s="1">
        <v>3.32</v>
      </c>
    </row>
    <row r="1507" spans="1:3" x14ac:dyDescent="0.45">
      <c r="A1507" s="2">
        <v>40194.6875</v>
      </c>
      <c r="B1507" s="1">
        <v>47</v>
      </c>
      <c r="C1507" s="1">
        <v>3.32</v>
      </c>
    </row>
    <row r="1508" spans="1:3" x14ac:dyDescent="0.45">
      <c r="A1508" s="2">
        <v>40194.697916666664</v>
      </c>
      <c r="B1508" s="1">
        <v>47</v>
      </c>
      <c r="C1508" s="1">
        <v>3.32</v>
      </c>
    </row>
    <row r="1509" spans="1:3" x14ac:dyDescent="0.45">
      <c r="A1509" s="2">
        <v>40194.708333333336</v>
      </c>
      <c r="B1509" s="1">
        <v>47</v>
      </c>
      <c r="C1509" s="1">
        <v>3.32</v>
      </c>
    </row>
    <row r="1510" spans="1:3" x14ac:dyDescent="0.45">
      <c r="A1510" s="2">
        <v>40194.71875</v>
      </c>
      <c r="B1510" s="1">
        <v>49</v>
      </c>
      <c r="C1510" s="1">
        <v>3.33</v>
      </c>
    </row>
    <row r="1511" spans="1:3" x14ac:dyDescent="0.45">
      <c r="A1511" s="2">
        <v>40194.729166666664</v>
      </c>
      <c r="B1511" s="1">
        <v>49</v>
      </c>
      <c r="C1511" s="1">
        <v>3.33</v>
      </c>
    </row>
    <row r="1512" spans="1:3" x14ac:dyDescent="0.45">
      <c r="A1512" s="2">
        <v>40194.739583333336</v>
      </c>
      <c r="B1512" s="1">
        <v>49</v>
      </c>
      <c r="C1512" s="1">
        <v>3.33</v>
      </c>
    </row>
    <row r="1513" spans="1:3" x14ac:dyDescent="0.45">
      <c r="A1513" s="2">
        <v>40194.75</v>
      </c>
      <c r="B1513" s="1">
        <v>49</v>
      </c>
      <c r="C1513" s="1">
        <v>3.33</v>
      </c>
    </row>
    <row r="1514" spans="1:3" x14ac:dyDescent="0.45">
      <c r="A1514" s="2">
        <v>40194.760416666664</v>
      </c>
      <c r="B1514" s="1">
        <v>49</v>
      </c>
      <c r="C1514" s="1">
        <v>3.33</v>
      </c>
    </row>
    <row r="1515" spans="1:3" x14ac:dyDescent="0.45">
      <c r="A1515" s="2">
        <v>40194.770833333336</v>
      </c>
      <c r="B1515" s="1">
        <v>49</v>
      </c>
      <c r="C1515" s="1">
        <v>3.33</v>
      </c>
    </row>
    <row r="1516" spans="1:3" x14ac:dyDescent="0.45">
      <c r="A1516" s="2">
        <v>40194.78125</v>
      </c>
      <c r="B1516" s="1">
        <v>49</v>
      </c>
      <c r="C1516" s="1">
        <v>3.33</v>
      </c>
    </row>
    <row r="1517" spans="1:3" x14ac:dyDescent="0.45">
      <c r="A1517" s="2">
        <v>40194.791666666664</v>
      </c>
      <c r="B1517" s="1">
        <v>49</v>
      </c>
      <c r="C1517" s="1">
        <v>3.33</v>
      </c>
    </row>
    <row r="1518" spans="1:3" x14ac:dyDescent="0.45">
      <c r="A1518" s="2">
        <v>40194.802083333336</v>
      </c>
      <c r="B1518" s="1">
        <v>49</v>
      </c>
      <c r="C1518" s="1">
        <v>3.33</v>
      </c>
    </row>
    <row r="1519" spans="1:3" x14ac:dyDescent="0.45">
      <c r="A1519" s="2">
        <v>40194.8125</v>
      </c>
      <c r="B1519" s="1">
        <v>49</v>
      </c>
      <c r="C1519" s="1">
        <v>3.33</v>
      </c>
    </row>
    <row r="1520" spans="1:3" x14ac:dyDescent="0.45">
      <c r="A1520" s="2">
        <v>40194.822916666664</v>
      </c>
      <c r="B1520" s="1">
        <v>49</v>
      </c>
      <c r="C1520" s="1">
        <v>3.33</v>
      </c>
    </row>
    <row r="1521" spans="1:3" x14ac:dyDescent="0.45">
      <c r="A1521" s="2">
        <v>40194.833333333336</v>
      </c>
      <c r="B1521" s="1">
        <v>49</v>
      </c>
      <c r="C1521" s="1">
        <v>3.33</v>
      </c>
    </row>
    <row r="1522" spans="1:3" x14ac:dyDescent="0.45">
      <c r="A1522" s="2">
        <v>40194.84375</v>
      </c>
      <c r="B1522" s="1">
        <v>49</v>
      </c>
      <c r="C1522" s="1">
        <v>3.33</v>
      </c>
    </row>
    <row r="1523" spans="1:3" x14ac:dyDescent="0.45">
      <c r="A1523" s="2">
        <v>40194.854166666664</v>
      </c>
      <c r="B1523" s="1">
        <v>49</v>
      </c>
      <c r="C1523" s="1">
        <v>3.33</v>
      </c>
    </row>
    <row r="1524" spans="1:3" x14ac:dyDescent="0.45">
      <c r="A1524" s="2">
        <v>40194.864583333336</v>
      </c>
      <c r="B1524" s="1">
        <v>49</v>
      </c>
      <c r="C1524" s="1">
        <v>3.33</v>
      </c>
    </row>
    <row r="1525" spans="1:3" x14ac:dyDescent="0.45">
      <c r="A1525" s="2">
        <v>40194.875</v>
      </c>
      <c r="B1525" s="1">
        <v>49</v>
      </c>
      <c r="C1525" s="1">
        <v>3.33</v>
      </c>
    </row>
    <row r="1526" spans="1:3" x14ac:dyDescent="0.45">
      <c r="A1526" s="2">
        <v>40194.885416666664</v>
      </c>
      <c r="B1526" s="1">
        <v>49</v>
      </c>
      <c r="C1526" s="1">
        <v>3.33</v>
      </c>
    </row>
    <row r="1527" spans="1:3" x14ac:dyDescent="0.45">
      <c r="A1527" s="2">
        <v>40194.895833333336</v>
      </c>
      <c r="B1527" s="1">
        <v>49</v>
      </c>
      <c r="C1527" s="1">
        <v>3.33</v>
      </c>
    </row>
    <row r="1528" spans="1:3" x14ac:dyDescent="0.45">
      <c r="A1528" s="2">
        <v>40194.90625</v>
      </c>
      <c r="B1528" s="1">
        <v>49</v>
      </c>
      <c r="C1528" s="1">
        <v>3.33</v>
      </c>
    </row>
    <row r="1529" spans="1:3" x14ac:dyDescent="0.45">
      <c r="A1529" s="2">
        <v>40194.916666666664</v>
      </c>
      <c r="B1529" s="1">
        <v>47</v>
      </c>
      <c r="C1529" s="1">
        <v>3.32</v>
      </c>
    </row>
    <row r="1530" spans="1:3" x14ac:dyDescent="0.45">
      <c r="A1530" s="2">
        <v>40194.927083333336</v>
      </c>
      <c r="B1530" s="1">
        <v>47</v>
      </c>
      <c r="C1530" s="1">
        <v>3.32</v>
      </c>
    </row>
    <row r="1531" spans="1:3" x14ac:dyDescent="0.45">
      <c r="A1531" s="2">
        <v>40194.9375</v>
      </c>
      <c r="B1531" s="1">
        <v>47</v>
      </c>
      <c r="C1531" s="1">
        <v>3.32</v>
      </c>
    </row>
    <row r="1532" spans="1:3" x14ac:dyDescent="0.45">
      <c r="A1532" s="2">
        <v>40194.947916666664</v>
      </c>
      <c r="B1532" s="1">
        <v>47</v>
      </c>
      <c r="C1532" s="1">
        <v>3.32</v>
      </c>
    </row>
    <row r="1533" spans="1:3" x14ac:dyDescent="0.45">
      <c r="A1533" s="2">
        <v>40194.958333333336</v>
      </c>
      <c r="B1533" s="1">
        <v>47</v>
      </c>
      <c r="C1533" s="1">
        <v>3.32</v>
      </c>
    </row>
    <row r="1534" spans="1:3" x14ac:dyDescent="0.45">
      <c r="A1534" s="2">
        <v>40194.96875</v>
      </c>
      <c r="B1534" s="1">
        <v>47</v>
      </c>
      <c r="C1534" s="1">
        <v>3.32</v>
      </c>
    </row>
    <row r="1535" spans="1:3" x14ac:dyDescent="0.45">
      <c r="A1535" s="2">
        <v>40194.979166666664</v>
      </c>
      <c r="B1535" s="1">
        <v>47</v>
      </c>
      <c r="C1535" s="1">
        <v>3.32</v>
      </c>
    </row>
    <row r="1536" spans="1:3" x14ac:dyDescent="0.45">
      <c r="A1536" s="2">
        <v>40194.989583333336</v>
      </c>
      <c r="B1536" s="1">
        <v>47</v>
      </c>
      <c r="C1536" s="1">
        <v>3.32</v>
      </c>
    </row>
    <row r="1537" spans="1:3" x14ac:dyDescent="0.45">
      <c r="A1537" s="2">
        <v>40195</v>
      </c>
      <c r="B1537" s="1">
        <v>47</v>
      </c>
      <c r="C1537" s="1">
        <v>3.32</v>
      </c>
    </row>
    <row r="1538" spans="1:3" x14ac:dyDescent="0.45">
      <c r="A1538" s="2">
        <v>40195.010416666664</v>
      </c>
      <c r="B1538" s="1">
        <v>47</v>
      </c>
      <c r="C1538" s="1">
        <v>3.32</v>
      </c>
    </row>
    <row r="1539" spans="1:3" x14ac:dyDescent="0.45">
      <c r="A1539" s="2">
        <v>40195.020833333336</v>
      </c>
      <c r="B1539" s="1">
        <v>47</v>
      </c>
      <c r="C1539" s="1">
        <v>3.32</v>
      </c>
    </row>
    <row r="1540" spans="1:3" x14ac:dyDescent="0.45">
      <c r="A1540" s="2">
        <v>40195.03125</v>
      </c>
      <c r="B1540" s="1">
        <v>47</v>
      </c>
      <c r="C1540" s="1">
        <v>3.32</v>
      </c>
    </row>
    <row r="1541" spans="1:3" x14ac:dyDescent="0.45">
      <c r="A1541" s="2">
        <v>40195.041666666664</v>
      </c>
      <c r="B1541" s="1">
        <v>47</v>
      </c>
      <c r="C1541" s="1">
        <v>3.32</v>
      </c>
    </row>
    <row r="1542" spans="1:3" x14ac:dyDescent="0.45">
      <c r="A1542" s="2">
        <v>40195.052083333336</v>
      </c>
      <c r="B1542" s="1">
        <v>47</v>
      </c>
      <c r="C1542" s="1">
        <v>3.32</v>
      </c>
    </row>
    <row r="1543" spans="1:3" x14ac:dyDescent="0.45">
      <c r="A1543" s="2">
        <v>40195.0625</v>
      </c>
      <c r="B1543" s="1">
        <v>47</v>
      </c>
      <c r="C1543" s="1">
        <v>3.32</v>
      </c>
    </row>
    <row r="1544" spans="1:3" x14ac:dyDescent="0.45">
      <c r="A1544" s="2">
        <v>40195.072916666664</v>
      </c>
      <c r="B1544" s="1">
        <v>47</v>
      </c>
      <c r="C1544" s="1">
        <v>3.32</v>
      </c>
    </row>
    <row r="1545" spans="1:3" x14ac:dyDescent="0.45">
      <c r="A1545" s="2">
        <v>40195.083333333336</v>
      </c>
      <c r="B1545" s="1">
        <v>47</v>
      </c>
      <c r="C1545" s="1">
        <v>3.32</v>
      </c>
    </row>
    <row r="1546" spans="1:3" x14ac:dyDescent="0.45">
      <c r="A1546" s="2">
        <v>40195.09375</v>
      </c>
      <c r="B1546" s="1">
        <v>47</v>
      </c>
      <c r="C1546" s="1">
        <v>3.32</v>
      </c>
    </row>
    <row r="1547" spans="1:3" x14ac:dyDescent="0.45">
      <c r="A1547" s="2">
        <v>40195.104166666664</v>
      </c>
      <c r="B1547" s="1">
        <v>47</v>
      </c>
      <c r="C1547" s="1">
        <v>3.32</v>
      </c>
    </row>
    <row r="1548" spans="1:3" x14ac:dyDescent="0.45">
      <c r="A1548" s="2">
        <v>40195.114583333336</v>
      </c>
      <c r="B1548" s="1">
        <v>47</v>
      </c>
      <c r="C1548" s="1">
        <v>3.32</v>
      </c>
    </row>
    <row r="1549" spans="1:3" x14ac:dyDescent="0.45">
      <c r="A1549" s="2">
        <v>40195.125</v>
      </c>
      <c r="B1549" s="1">
        <v>47</v>
      </c>
      <c r="C1549" s="1">
        <v>3.32</v>
      </c>
    </row>
    <row r="1550" spans="1:3" x14ac:dyDescent="0.45">
      <c r="A1550" s="2">
        <v>40195.135416666664</v>
      </c>
      <c r="B1550" s="1">
        <v>47</v>
      </c>
      <c r="C1550" s="1">
        <v>3.32</v>
      </c>
    </row>
    <row r="1551" spans="1:3" x14ac:dyDescent="0.45">
      <c r="A1551" s="2">
        <v>40195.145833333336</v>
      </c>
      <c r="B1551" s="1">
        <v>47</v>
      </c>
      <c r="C1551" s="1">
        <v>3.32</v>
      </c>
    </row>
    <row r="1552" spans="1:3" x14ac:dyDescent="0.45">
      <c r="A1552" s="2">
        <v>40195.15625</v>
      </c>
      <c r="B1552" s="1">
        <v>46</v>
      </c>
      <c r="C1552" s="1">
        <v>3.31</v>
      </c>
    </row>
    <row r="1553" spans="1:3" x14ac:dyDescent="0.45">
      <c r="A1553" s="2">
        <v>40195.166666666664</v>
      </c>
      <c r="B1553" s="1">
        <v>46</v>
      </c>
      <c r="C1553" s="1">
        <v>3.31</v>
      </c>
    </row>
    <row r="1554" spans="1:3" x14ac:dyDescent="0.45">
      <c r="A1554" s="2">
        <v>40195.177083333336</v>
      </c>
      <c r="B1554" s="1">
        <v>46</v>
      </c>
      <c r="C1554" s="1">
        <v>3.31</v>
      </c>
    </row>
    <row r="1555" spans="1:3" x14ac:dyDescent="0.45">
      <c r="A1555" s="2">
        <v>40195.1875</v>
      </c>
      <c r="B1555" s="1">
        <v>46</v>
      </c>
      <c r="C1555" s="1">
        <v>3.31</v>
      </c>
    </row>
    <row r="1556" spans="1:3" x14ac:dyDescent="0.45">
      <c r="A1556" s="2">
        <v>40195.197916666664</v>
      </c>
      <c r="B1556" s="1">
        <v>46</v>
      </c>
      <c r="C1556" s="1">
        <v>3.31</v>
      </c>
    </row>
    <row r="1557" spans="1:3" x14ac:dyDescent="0.45">
      <c r="A1557" s="2">
        <v>40195.208333333336</v>
      </c>
      <c r="B1557" s="1">
        <v>46</v>
      </c>
      <c r="C1557" s="1">
        <v>3.31</v>
      </c>
    </row>
    <row r="1558" spans="1:3" x14ac:dyDescent="0.45">
      <c r="A1558" s="2">
        <v>40195.21875</v>
      </c>
      <c r="B1558" s="1">
        <v>46</v>
      </c>
      <c r="C1558" s="1">
        <v>3.31</v>
      </c>
    </row>
    <row r="1559" spans="1:3" x14ac:dyDescent="0.45">
      <c r="A1559" s="2">
        <v>40195.229166666664</v>
      </c>
      <c r="B1559" s="1">
        <v>46</v>
      </c>
      <c r="C1559" s="1">
        <v>3.31</v>
      </c>
    </row>
    <row r="1560" spans="1:3" x14ac:dyDescent="0.45">
      <c r="A1560" s="2">
        <v>40195.239583333336</v>
      </c>
      <c r="B1560" s="1">
        <v>46</v>
      </c>
      <c r="C1560" s="1">
        <v>3.31</v>
      </c>
    </row>
    <row r="1561" spans="1:3" x14ac:dyDescent="0.45">
      <c r="A1561" s="2">
        <v>40195.25</v>
      </c>
      <c r="B1561" s="1">
        <v>46</v>
      </c>
      <c r="C1561" s="1">
        <v>3.31</v>
      </c>
    </row>
    <row r="1562" spans="1:3" x14ac:dyDescent="0.45">
      <c r="A1562" s="2">
        <v>40195.260416666664</v>
      </c>
      <c r="B1562" s="1">
        <v>44</v>
      </c>
      <c r="C1562" s="1">
        <v>3.3</v>
      </c>
    </row>
    <row r="1563" spans="1:3" x14ac:dyDescent="0.45">
      <c r="A1563" s="2">
        <v>40195.270833333336</v>
      </c>
      <c r="B1563" s="1">
        <v>44</v>
      </c>
      <c r="C1563" s="1">
        <v>3.3</v>
      </c>
    </row>
    <row r="1564" spans="1:3" x14ac:dyDescent="0.45">
      <c r="A1564" s="2">
        <v>40195.28125</v>
      </c>
      <c r="B1564" s="1">
        <v>44</v>
      </c>
      <c r="C1564" s="1">
        <v>3.3</v>
      </c>
    </row>
    <row r="1565" spans="1:3" x14ac:dyDescent="0.45">
      <c r="A1565" s="2">
        <v>40195.291666666664</v>
      </c>
      <c r="B1565" s="1">
        <v>44</v>
      </c>
      <c r="C1565" s="1">
        <v>3.3</v>
      </c>
    </row>
    <row r="1566" spans="1:3" x14ac:dyDescent="0.45">
      <c r="A1566" s="2">
        <v>40195.302083333336</v>
      </c>
      <c r="B1566" s="1">
        <v>44</v>
      </c>
      <c r="C1566" s="1">
        <v>3.3</v>
      </c>
    </row>
    <row r="1567" spans="1:3" x14ac:dyDescent="0.45">
      <c r="A1567" s="2">
        <v>40195.3125</v>
      </c>
      <c r="B1567" s="1">
        <v>44</v>
      </c>
      <c r="C1567" s="1">
        <v>3.3</v>
      </c>
    </row>
    <row r="1568" spans="1:3" x14ac:dyDescent="0.45">
      <c r="A1568" s="2">
        <v>40195.322916666664</v>
      </c>
      <c r="B1568" s="1">
        <v>44</v>
      </c>
      <c r="C1568" s="1">
        <v>3.3</v>
      </c>
    </row>
    <row r="1569" spans="1:3" x14ac:dyDescent="0.45">
      <c r="A1569" s="2">
        <v>40195.333333333336</v>
      </c>
      <c r="B1569" s="1">
        <v>44</v>
      </c>
      <c r="C1569" s="1">
        <v>3.3</v>
      </c>
    </row>
    <row r="1570" spans="1:3" x14ac:dyDescent="0.45">
      <c r="A1570" s="2">
        <v>40195.34375</v>
      </c>
      <c r="B1570" s="1">
        <v>44</v>
      </c>
      <c r="C1570" s="1">
        <v>3.3</v>
      </c>
    </row>
    <row r="1571" spans="1:3" x14ac:dyDescent="0.45">
      <c r="A1571" s="2">
        <v>40195.354166666664</v>
      </c>
      <c r="B1571" s="1">
        <v>44</v>
      </c>
      <c r="C1571" s="1">
        <v>3.3</v>
      </c>
    </row>
    <row r="1572" spans="1:3" x14ac:dyDescent="0.45">
      <c r="A1572" s="2">
        <v>40195.364583333336</v>
      </c>
      <c r="B1572" s="1">
        <v>44</v>
      </c>
      <c r="C1572" s="1">
        <v>3.3</v>
      </c>
    </row>
    <row r="1573" spans="1:3" x14ac:dyDescent="0.45">
      <c r="A1573" s="2">
        <v>40195.375</v>
      </c>
      <c r="B1573" s="1">
        <v>44</v>
      </c>
      <c r="C1573" s="1">
        <v>3.3</v>
      </c>
    </row>
    <row r="1574" spans="1:3" x14ac:dyDescent="0.45">
      <c r="A1574" s="2">
        <v>40195.385416666664</v>
      </c>
      <c r="B1574" s="1">
        <v>44</v>
      </c>
      <c r="C1574" s="1">
        <v>3.3</v>
      </c>
    </row>
    <row r="1575" spans="1:3" x14ac:dyDescent="0.45">
      <c r="A1575" s="2">
        <v>40195.395833333336</v>
      </c>
      <c r="B1575" s="1">
        <v>44</v>
      </c>
      <c r="C1575" s="1">
        <v>3.3</v>
      </c>
    </row>
    <row r="1576" spans="1:3" x14ac:dyDescent="0.45">
      <c r="A1576" s="2">
        <v>40195.40625</v>
      </c>
      <c r="B1576" s="1">
        <v>44</v>
      </c>
      <c r="C1576" s="1">
        <v>3.3</v>
      </c>
    </row>
    <row r="1577" spans="1:3" x14ac:dyDescent="0.45">
      <c r="A1577" s="2">
        <v>40195.416666666664</v>
      </c>
      <c r="B1577" s="1">
        <v>44</v>
      </c>
      <c r="C1577" s="1">
        <v>3.3</v>
      </c>
    </row>
    <row r="1578" spans="1:3" x14ac:dyDescent="0.45">
      <c r="A1578" s="2">
        <v>40195.427083333336</v>
      </c>
      <c r="B1578" s="1">
        <v>44</v>
      </c>
      <c r="C1578" s="1">
        <v>3.3</v>
      </c>
    </row>
    <row r="1579" spans="1:3" x14ac:dyDescent="0.45">
      <c r="A1579" s="2">
        <v>40195.4375</v>
      </c>
      <c r="B1579" s="1">
        <v>43</v>
      </c>
      <c r="C1579" s="1">
        <v>3.29</v>
      </c>
    </row>
    <row r="1580" spans="1:3" x14ac:dyDescent="0.45">
      <c r="A1580" s="2">
        <v>40195.447916666664</v>
      </c>
      <c r="B1580" s="1">
        <v>43</v>
      </c>
      <c r="C1580" s="1">
        <v>3.29</v>
      </c>
    </row>
    <row r="1581" spans="1:3" x14ac:dyDescent="0.45">
      <c r="A1581" s="2">
        <v>40195.458333333336</v>
      </c>
      <c r="B1581" s="1">
        <v>44</v>
      </c>
      <c r="C1581" s="1">
        <v>3.3</v>
      </c>
    </row>
    <row r="1582" spans="1:3" x14ac:dyDescent="0.45">
      <c r="A1582" s="2">
        <v>40195.46875</v>
      </c>
      <c r="B1582" s="1">
        <v>44</v>
      </c>
      <c r="C1582" s="1">
        <v>3.3</v>
      </c>
    </row>
    <row r="1583" spans="1:3" x14ac:dyDescent="0.45">
      <c r="A1583" s="2">
        <v>40195.479166666664</v>
      </c>
      <c r="B1583" s="1">
        <v>44</v>
      </c>
      <c r="C1583" s="1">
        <v>3.3</v>
      </c>
    </row>
    <row r="1584" spans="1:3" x14ac:dyDescent="0.45">
      <c r="A1584" s="2">
        <v>40195.489583333336</v>
      </c>
      <c r="B1584" s="1">
        <v>44</v>
      </c>
      <c r="C1584" s="1">
        <v>3.3</v>
      </c>
    </row>
    <row r="1585" spans="1:3" x14ac:dyDescent="0.45">
      <c r="A1585" s="2">
        <v>40195.5</v>
      </c>
      <c r="B1585" s="1">
        <v>46</v>
      </c>
      <c r="C1585" s="1">
        <v>3.31</v>
      </c>
    </row>
    <row r="1586" spans="1:3" x14ac:dyDescent="0.45">
      <c r="A1586" s="2">
        <v>40195.510416666664</v>
      </c>
      <c r="B1586" s="1">
        <v>46</v>
      </c>
      <c r="C1586" s="1">
        <v>3.31</v>
      </c>
    </row>
    <row r="1587" spans="1:3" x14ac:dyDescent="0.45">
      <c r="A1587" s="2">
        <v>40195.520833333336</v>
      </c>
      <c r="B1587" s="1">
        <v>47</v>
      </c>
      <c r="C1587" s="1">
        <v>3.32</v>
      </c>
    </row>
    <row r="1588" spans="1:3" x14ac:dyDescent="0.45">
      <c r="A1588" s="2">
        <v>40195.53125</v>
      </c>
      <c r="B1588" s="1">
        <v>50</v>
      </c>
      <c r="C1588" s="1">
        <v>3.34</v>
      </c>
    </row>
    <row r="1589" spans="1:3" x14ac:dyDescent="0.45">
      <c r="A1589" s="2">
        <v>40195.541666666664</v>
      </c>
      <c r="B1589" s="1">
        <v>55</v>
      </c>
      <c r="C1589" s="1">
        <v>3.37</v>
      </c>
    </row>
    <row r="1590" spans="1:3" x14ac:dyDescent="0.45">
      <c r="A1590" s="2">
        <v>40195.552083333336</v>
      </c>
      <c r="B1590" s="1">
        <v>63</v>
      </c>
      <c r="C1590" s="1">
        <v>3.41</v>
      </c>
    </row>
    <row r="1591" spans="1:3" x14ac:dyDescent="0.45">
      <c r="A1591" s="2">
        <v>40195.5625</v>
      </c>
      <c r="B1591" s="1">
        <v>74</v>
      </c>
      <c r="C1591" s="1">
        <v>3.47</v>
      </c>
    </row>
    <row r="1592" spans="1:3" x14ac:dyDescent="0.45">
      <c r="A1592" s="2">
        <v>40195.572916666664</v>
      </c>
      <c r="B1592" s="1">
        <v>72</v>
      </c>
      <c r="C1592" s="1">
        <v>3.46</v>
      </c>
    </row>
    <row r="1593" spans="1:3" x14ac:dyDescent="0.45">
      <c r="A1593" s="2">
        <v>40195.583333333336</v>
      </c>
      <c r="B1593" s="1">
        <v>79</v>
      </c>
      <c r="C1593" s="1">
        <v>3.49</v>
      </c>
    </row>
    <row r="1594" spans="1:3" x14ac:dyDescent="0.45">
      <c r="A1594" s="2">
        <v>40195.59375</v>
      </c>
      <c r="B1594" s="1">
        <v>95</v>
      </c>
      <c r="C1594" s="1">
        <v>3.56</v>
      </c>
    </row>
    <row r="1595" spans="1:3" x14ac:dyDescent="0.45">
      <c r="A1595" s="2">
        <v>40195.604166666664</v>
      </c>
      <c r="B1595" s="1">
        <v>116</v>
      </c>
      <c r="C1595" s="1">
        <v>3.65</v>
      </c>
    </row>
    <row r="1596" spans="1:3" x14ac:dyDescent="0.45">
      <c r="A1596" s="2">
        <v>40195.614583333336</v>
      </c>
      <c r="B1596" s="1">
        <v>134</v>
      </c>
      <c r="C1596" s="1">
        <v>3.72</v>
      </c>
    </row>
    <row r="1597" spans="1:3" x14ac:dyDescent="0.45">
      <c r="A1597" s="2">
        <v>40195.625</v>
      </c>
      <c r="B1597" s="1">
        <v>146</v>
      </c>
      <c r="C1597" s="1">
        <v>3.76</v>
      </c>
    </row>
    <row r="1598" spans="1:3" x14ac:dyDescent="0.45">
      <c r="A1598" s="2">
        <v>40195.635416666664</v>
      </c>
      <c r="B1598" s="1">
        <v>158</v>
      </c>
      <c r="C1598" s="1">
        <v>3.8</v>
      </c>
    </row>
    <row r="1599" spans="1:3" x14ac:dyDescent="0.45">
      <c r="A1599" s="2">
        <v>40195.645833333336</v>
      </c>
      <c r="B1599" s="1">
        <v>167</v>
      </c>
      <c r="C1599" s="1">
        <v>3.83</v>
      </c>
    </row>
    <row r="1600" spans="1:3" x14ac:dyDescent="0.45">
      <c r="A1600" s="2">
        <v>40195.65625</v>
      </c>
      <c r="B1600" s="1">
        <v>183</v>
      </c>
      <c r="C1600" s="1">
        <v>3.88</v>
      </c>
    </row>
    <row r="1601" spans="1:3" x14ac:dyDescent="0.45">
      <c r="A1601" s="2">
        <v>40195.666666666664</v>
      </c>
      <c r="B1601" s="1">
        <v>190</v>
      </c>
      <c r="C1601" s="1">
        <v>3.9</v>
      </c>
    </row>
    <row r="1602" spans="1:3" x14ac:dyDescent="0.45">
      <c r="A1602" s="2">
        <v>40195.677083333336</v>
      </c>
      <c r="B1602" s="1">
        <v>200</v>
      </c>
      <c r="C1602" s="1">
        <v>3.93</v>
      </c>
    </row>
    <row r="1603" spans="1:3" x14ac:dyDescent="0.45">
      <c r="A1603" s="2">
        <v>40195.6875</v>
      </c>
      <c r="B1603" s="1">
        <v>214</v>
      </c>
      <c r="C1603" s="1">
        <v>3.97</v>
      </c>
    </row>
    <row r="1604" spans="1:3" x14ac:dyDescent="0.45">
      <c r="A1604" s="2">
        <v>40195.697916666664</v>
      </c>
      <c r="B1604" s="1">
        <v>252</v>
      </c>
      <c r="C1604" s="1">
        <v>4.07</v>
      </c>
    </row>
    <row r="1605" spans="1:3" x14ac:dyDescent="0.45">
      <c r="A1605" s="2">
        <v>40195.708333333336</v>
      </c>
      <c r="B1605" s="1">
        <v>305</v>
      </c>
      <c r="C1605" s="1">
        <v>4.22</v>
      </c>
    </row>
    <row r="1606" spans="1:3" x14ac:dyDescent="0.45">
      <c r="A1606" s="2">
        <v>40195.71875</v>
      </c>
      <c r="B1606" s="1">
        <v>368</v>
      </c>
      <c r="C1606" s="1">
        <v>4.38</v>
      </c>
    </row>
    <row r="1607" spans="1:3" x14ac:dyDescent="0.45">
      <c r="A1607" s="2">
        <v>40195.729166666664</v>
      </c>
      <c r="B1607" s="1">
        <v>407</v>
      </c>
      <c r="C1607" s="1">
        <v>4.4800000000000004</v>
      </c>
    </row>
    <row r="1608" spans="1:3" x14ac:dyDescent="0.45">
      <c r="A1608" s="2">
        <v>40195.739583333336</v>
      </c>
      <c r="B1608" s="1">
        <v>443</v>
      </c>
      <c r="C1608" s="1">
        <v>4.57</v>
      </c>
    </row>
    <row r="1609" spans="1:3" x14ac:dyDescent="0.45">
      <c r="A1609" s="2">
        <v>40195.75</v>
      </c>
      <c r="B1609" s="1">
        <v>459</v>
      </c>
      <c r="C1609" s="1">
        <v>4.6100000000000003</v>
      </c>
    </row>
    <row r="1610" spans="1:3" x14ac:dyDescent="0.45">
      <c r="A1610" s="2">
        <v>40195.760416666664</v>
      </c>
      <c r="B1610" s="1">
        <v>476</v>
      </c>
      <c r="C1610" s="1">
        <v>4.6500000000000004</v>
      </c>
    </row>
    <row r="1611" spans="1:3" x14ac:dyDescent="0.45">
      <c r="A1611" s="2">
        <v>40195.770833333336</v>
      </c>
      <c r="B1611" s="1">
        <v>480</v>
      </c>
      <c r="C1611" s="1">
        <v>4.66</v>
      </c>
    </row>
    <row r="1612" spans="1:3" x14ac:dyDescent="0.45">
      <c r="A1612" s="2">
        <v>40195.78125</v>
      </c>
      <c r="B1612" s="1">
        <v>476</v>
      </c>
      <c r="C1612" s="1">
        <v>4.6500000000000004</v>
      </c>
    </row>
    <row r="1613" spans="1:3" x14ac:dyDescent="0.45">
      <c r="A1613" s="2">
        <v>40195.791666666664</v>
      </c>
      <c r="B1613" s="1">
        <v>468</v>
      </c>
      <c r="C1613" s="1">
        <v>4.63</v>
      </c>
    </row>
    <row r="1614" spans="1:3" x14ac:dyDescent="0.45">
      <c r="A1614" s="2">
        <v>40195.802083333336</v>
      </c>
      <c r="B1614" s="1">
        <v>459</v>
      </c>
      <c r="C1614" s="1">
        <v>4.6100000000000003</v>
      </c>
    </row>
    <row r="1615" spans="1:3" x14ac:dyDescent="0.45">
      <c r="A1615" s="2">
        <v>40195.8125</v>
      </c>
      <c r="B1615" s="1">
        <v>451</v>
      </c>
      <c r="C1615" s="1">
        <v>4.59</v>
      </c>
    </row>
    <row r="1616" spans="1:3" x14ac:dyDescent="0.45">
      <c r="A1616" s="2">
        <v>40195.822916666664</v>
      </c>
      <c r="B1616" s="1">
        <v>439</v>
      </c>
      <c r="C1616" s="1">
        <v>4.5599999999999996</v>
      </c>
    </row>
    <row r="1617" spans="1:3" x14ac:dyDescent="0.45">
      <c r="A1617" s="2">
        <v>40195.833333333336</v>
      </c>
      <c r="B1617" s="1">
        <v>427</v>
      </c>
      <c r="C1617" s="1">
        <v>4.53</v>
      </c>
    </row>
    <row r="1618" spans="1:3" x14ac:dyDescent="0.45">
      <c r="A1618" s="2">
        <v>40195.84375</v>
      </c>
      <c r="B1618" s="1">
        <v>415</v>
      </c>
      <c r="C1618" s="1">
        <v>4.5</v>
      </c>
    </row>
    <row r="1619" spans="1:3" x14ac:dyDescent="0.45">
      <c r="A1619" s="2">
        <v>40195.854166666664</v>
      </c>
      <c r="B1619" s="1">
        <v>403</v>
      </c>
      <c r="C1619" s="1">
        <v>4.47</v>
      </c>
    </row>
    <row r="1620" spans="1:3" x14ac:dyDescent="0.45">
      <c r="A1620" s="2">
        <v>40195.864583333336</v>
      </c>
      <c r="B1620" s="1">
        <v>391</v>
      </c>
      <c r="C1620" s="1">
        <v>4.4400000000000004</v>
      </c>
    </row>
    <row r="1621" spans="1:3" x14ac:dyDescent="0.45">
      <c r="A1621" s="2">
        <v>40195.875</v>
      </c>
      <c r="B1621" s="1">
        <v>380</v>
      </c>
      <c r="C1621" s="1">
        <v>4.41</v>
      </c>
    </row>
    <row r="1622" spans="1:3" x14ac:dyDescent="0.45">
      <c r="A1622" s="2">
        <v>40195.885416666664</v>
      </c>
      <c r="B1622" s="1">
        <v>368</v>
      </c>
      <c r="C1622" s="1">
        <v>4.38</v>
      </c>
    </row>
    <row r="1623" spans="1:3" x14ac:dyDescent="0.45">
      <c r="A1623" s="2">
        <v>40195.895833333336</v>
      </c>
      <c r="B1623" s="1">
        <v>355</v>
      </c>
      <c r="C1623" s="1">
        <v>4.3499999999999996</v>
      </c>
    </row>
    <row r="1624" spans="1:3" x14ac:dyDescent="0.45">
      <c r="A1624" s="2">
        <v>40195.90625</v>
      </c>
      <c r="B1624" s="1">
        <v>343</v>
      </c>
      <c r="C1624" s="1">
        <v>4.32</v>
      </c>
    </row>
    <row r="1625" spans="1:3" x14ac:dyDescent="0.45">
      <c r="A1625" s="2">
        <v>40195.916666666664</v>
      </c>
      <c r="B1625" s="1">
        <v>327</v>
      </c>
      <c r="C1625" s="1">
        <v>4.28</v>
      </c>
    </row>
    <row r="1626" spans="1:3" x14ac:dyDescent="0.45">
      <c r="A1626" s="2">
        <v>40195.927083333336</v>
      </c>
      <c r="B1626" s="1">
        <v>316</v>
      </c>
      <c r="C1626" s="1">
        <v>4.25</v>
      </c>
    </row>
    <row r="1627" spans="1:3" x14ac:dyDescent="0.45">
      <c r="A1627" s="2">
        <v>40195.9375</v>
      </c>
      <c r="B1627" s="1">
        <v>305</v>
      </c>
      <c r="C1627" s="1">
        <v>4.22</v>
      </c>
    </row>
    <row r="1628" spans="1:3" x14ac:dyDescent="0.45">
      <c r="A1628" s="2">
        <v>40195.947916666664</v>
      </c>
      <c r="B1628" s="1">
        <v>294</v>
      </c>
      <c r="C1628" s="1">
        <v>4.1900000000000004</v>
      </c>
    </row>
    <row r="1629" spans="1:3" x14ac:dyDescent="0.45">
      <c r="A1629" s="2">
        <v>40195.958333333336</v>
      </c>
      <c r="B1629" s="1">
        <v>283</v>
      </c>
      <c r="C1629" s="1">
        <v>4.16</v>
      </c>
    </row>
    <row r="1630" spans="1:3" x14ac:dyDescent="0.45">
      <c r="A1630" s="2">
        <v>40195.96875</v>
      </c>
      <c r="B1630" s="1">
        <v>272</v>
      </c>
      <c r="C1630" s="1">
        <v>4.13</v>
      </c>
    </row>
    <row r="1631" spans="1:3" x14ac:dyDescent="0.45">
      <c r="A1631" s="2">
        <v>40195.979166666664</v>
      </c>
      <c r="B1631" s="1">
        <v>258</v>
      </c>
      <c r="C1631" s="1">
        <v>4.09</v>
      </c>
    </row>
    <row r="1632" spans="1:3" x14ac:dyDescent="0.45">
      <c r="A1632" s="2">
        <v>40195.989583333336</v>
      </c>
      <c r="B1632" s="1">
        <v>252</v>
      </c>
      <c r="C1632" s="1">
        <v>4.07</v>
      </c>
    </row>
    <row r="1633" spans="1:3" x14ac:dyDescent="0.45">
      <c r="A1633" s="2">
        <v>40196</v>
      </c>
      <c r="B1633" s="1">
        <v>241</v>
      </c>
      <c r="C1633" s="1">
        <v>4.04</v>
      </c>
    </row>
    <row r="1634" spans="1:3" x14ac:dyDescent="0.45">
      <c r="A1634" s="2">
        <v>40196.010416666664</v>
      </c>
      <c r="B1634" s="1">
        <v>233</v>
      </c>
      <c r="C1634" s="1">
        <v>4.0199999999999996</v>
      </c>
    </row>
    <row r="1635" spans="1:3" x14ac:dyDescent="0.45">
      <c r="A1635" s="2">
        <v>40196.020833333336</v>
      </c>
      <c r="B1635" s="1">
        <v>222</v>
      </c>
      <c r="C1635" s="1">
        <v>3.99</v>
      </c>
    </row>
    <row r="1636" spans="1:3" x14ac:dyDescent="0.45">
      <c r="A1636" s="2">
        <v>40196.03125</v>
      </c>
      <c r="B1636" s="1">
        <v>214</v>
      </c>
      <c r="C1636" s="1">
        <v>3.97</v>
      </c>
    </row>
    <row r="1637" spans="1:3" x14ac:dyDescent="0.45">
      <c r="A1637" s="2">
        <v>40196.041666666664</v>
      </c>
      <c r="B1637" s="1">
        <v>207</v>
      </c>
      <c r="C1637" s="1">
        <v>3.95</v>
      </c>
    </row>
    <row r="1638" spans="1:3" x14ac:dyDescent="0.45">
      <c r="A1638" s="2">
        <v>40196.052083333336</v>
      </c>
      <c r="B1638" s="1">
        <v>200</v>
      </c>
      <c r="C1638" s="1">
        <v>3.93</v>
      </c>
    </row>
    <row r="1639" spans="1:3" x14ac:dyDescent="0.45">
      <c r="A1639" s="2">
        <v>40196.0625</v>
      </c>
      <c r="B1639" s="1">
        <v>193</v>
      </c>
      <c r="C1639" s="1">
        <v>3.91</v>
      </c>
    </row>
    <row r="1640" spans="1:3" x14ac:dyDescent="0.45">
      <c r="A1640" s="2">
        <v>40196.072916666664</v>
      </c>
      <c r="B1640" s="1">
        <v>190</v>
      </c>
      <c r="C1640" s="1">
        <v>3.9</v>
      </c>
    </row>
    <row r="1641" spans="1:3" x14ac:dyDescent="0.45">
      <c r="A1641" s="2">
        <v>40196.083333333336</v>
      </c>
      <c r="B1641" s="1">
        <v>183</v>
      </c>
      <c r="C1641" s="1">
        <v>3.88</v>
      </c>
    </row>
    <row r="1642" spans="1:3" x14ac:dyDescent="0.45">
      <c r="A1642" s="2">
        <v>40196.09375</v>
      </c>
      <c r="B1642" s="1">
        <v>180</v>
      </c>
      <c r="C1642" s="1">
        <v>3.87</v>
      </c>
    </row>
    <row r="1643" spans="1:3" x14ac:dyDescent="0.45">
      <c r="A1643" s="2">
        <v>40196.104166666664</v>
      </c>
      <c r="B1643" s="1">
        <v>173</v>
      </c>
      <c r="C1643" s="1">
        <v>3.85</v>
      </c>
    </row>
    <row r="1644" spans="1:3" x14ac:dyDescent="0.45">
      <c r="A1644" s="2">
        <v>40196.114583333336</v>
      </c>
      <c r="B1644" s="1">
        <v>170</v>
      </c>
      <c r="C1644" s="1">
        <v>3.84</v>
      </c>
    </row>
    <row r="1645" spans="1:3" x14ac:dyDescent="0.45">
      <c r="A1645" s="2">
        <v>40196.125</v>
      </c>
      <c r="B1645" s="1">
        <v>167</v>
      </c>
      <c r="C1645" s="1">
        <v>3.83</v>
      </c>
    </row>
    <row r="1646" spans="1:3" x14ac:dyDescent="0.45">
      <c r="A1646" s="2">
        <v>40196.135416666664</v>
      </c>
      <c r="B1646" s="1">
        <v>164</v>
      </c>
      <c r="C1646" s="1">
        <v>3.82</v>
      </c>
    </row>
    <row r="1647" spans="1:3" x14ac:dyDescent="0.45">
      <c r="A1647" s="2">
        <v>40196.145833333336</v>
      </c>
      <c r="B1647" s="1">
        <v>161</v>
      </c>
      <c r="C1647" s="1">
        <v>3.81</v>
      </c>
    </row>
    <row r="1648" spans="1:3" x14ac:dyDescent="0.45">
      <c r="A1648" s="2">
        <v>40196.15625</v>
      </c>
      <c r="B1648" s="1">
        <v>158</v>
      </c>
      <c r="C1648" s="1">
        <v>3.8</v>
      </c>
    </row>
    <row r="1649" spans="1:3" x14ac:dyDescent="0.45">
      <c r="A1649" s="2">
        <v>40196.166666666664</v>
      </c>
      <c r="B1649" s="1">
        <v>155</v>
      </c>
      <c r="C1649" s="1">
        <v>3.79</v>
      </c>
    </row>
    <row r="1650" spans="1:3" x14ac:dyDescent="0.45">
      <c r="A1650" s="2">
        <v>40196.177083333336</v>
      </c>
      <c r="B1650" s="1">
        <v>152</v>
      </c>
      <c r="C1650" s="1">
        <v>3.78</v>
      </c>
    </row>
    <row r="1651" spans="1:3" x14ac:dyDescent="0.45">
      <c r="A1651" s="2">
        <v>40196.1875</v>
      </c>
      <c r="B1651" s="1">
        <v>152</v>
      </c>
      <c r="C1651" s="1">
        <v>3.78</v>
      </c>
    </row>
    <row r="1652" spans="1:3" x14ac:dyDescent="0.45">
      <c r="A1652" s="2">
        <v>40196.197916666664</v>
      </c>
      <c r="B1652" s="1">
        <v>149</v>
      </c>
      <c r="C1652" s="1">
        <v>3.77</v>
      </c>
    </row>
    <row r="1653" spans="1:3" x14ac:dyDescent="0.45">
      <c r="A1653" s="2">
        <v>40196.208333333336</v>
      </c>
      <c r="B1653" s="1">
        <v>146</v>
      </c>
      <c r="C1653" s="1">
        <v>3.76</v>
      </c>
    </row>
    <row r="1654" spans="1:3" x14ac:dyDescent="0.45">
      <c r="A1654" s="2">
        <v>40196.21875</v>
      </c>
      <c r="B1654" s="1">
        <v>143</v>
      </c>
      <c r="C1654" s="1">
        <v>3.75</v>
      </c>
    </row>
    <row r="1655" spans="1:3" x14ac:dyDescent="0.45">
      <c r="A1655" s="2">
        <v>40196.229166666664</v>
      </c>
      <c r="B1655" s="1">
        <v>140</v>
      </c>
      <c r="C1655" s="1">
        <v>3.74</v>
      </c>
    </row>
    <row r="1656" spans="1:3" x14ac:dyDescent="0.45">
      <c r="A1656" s="2">
        <v>40196.239583333336</v>
      </c>
      <c r="B1656" s="1">
        <v>137</v>
      </c>
      <c r="C1656" s="1">
        <v>3.73</v>
      </c>
    </row>
    <row r="1657" spans="1:3" x14ac:dyDescent="0.45">
      <c r="A1657" s="2">
        <v>40196.25</v>
      </c>
      <c r="B1657" s="1">
        <v>134</v>
      </c>
      <c r="C1657" s="1">
        <v>3.72</v>
      </c>
    </row>
    <row r="1658" spans="1:3" x14ac:dyDescent="0.45">
      <c r="A1658" s="2">
        <v>40196.260416666664</v>
      </c>
      <c r="B1658" s="1">
        <v>132</v>
      </c>
      <c r="C1658" s="1">
        <v>3.71</v>
      </c>
    </row>
    <row r="1659" spans="1:3" x14ac:dyDescent="0.45">
      <c r="A1659" s="2">
        <v>40196.270833333336</v>
      </c>
      <c r="B1659" s="1">
        <v>129</v>
      </c>
      <c r="C1659" s="1">
        <v>3.7</v>
      </c>
    </row>
    <row r="1660" spans="1:3" x14ac:dyDescent="0.45">
      <c r="A1660" s="2">
        <v>40196.28125</v>
      </c>
      <c r="B1660" s="1">
        <v>126</v>
      </c>
      <c r="C1660" s="1">
        <v>3.69</v>
      </c>
    </row>
    <row r="1661" spans="1:3" x14ac:dyDescent="0.45">
      <c r="A1661" s="2">
        <v>40196.291666666664</v>
      </c>
      <c r="B1661" s="1">
        <v>126</v>
      </c>
      <c r="C1661" s="1">
        <v>3.69</v>
      </c>
    </row>
    <row r="1662" spans="1:3" x14ac:dyDescent="0.45">
      <c r="A1662" s="2">
        <v>40196.302083333336</v>
      </c>
      <c r="B1662" s="1">
        <v>124</v>
      </c>
      <c r="C1662" s="1">
        <v>3.68</v>
      </c>
    </row>
    <row r="1663" spans="1:3" x14ac:dyDescent="0.45">
      <c r="A1663" s="2">
        <v>40196.3125</v>
      </c>
      <c r="B1663" s="1">
        <v>121</v>
      </c>
      <c r="C1663" s="1">
        <v>3.67</v>
      </c>
    </row>
    <row r="1664" spans="1:3" x14ac:dyDescent="0.45">
      <c r="A1664" s="2">
        <v>40196.322916666664</v>
      </c>
      <c r="B1664" s="1">
        <v>119</v>
      </c>
      <c r="C1664" s="1">
        <v>3.66</v>
      </c>
    </row>
    <row r="1665" spans="1:3" x14ac:dyDescent="0.45">
      <c r="A1665" s="2">
        <v>40196.333333333336</v>
      </c>
      <c r="B1665" s="1">
        <v>116</v>
      </c>
      <c r="C1665" s="1">
        <v>3.65</v>
      </c>
    </row>
    <row r="1666" spans="1:3" x14ac:dyDescent="0.45">
      <c r="A1666" s="2">
        <v>40196.34375</v>
      </c>
      <c r="B1666" s="1">
        <v>114</v>
      </c>
      <c r="C1666" s="1">
        <v>3.64</v>
      </c>
    </row>
    <row r="1667" spans="1:3" x14ac:dyDescent="0.45">
      <c r="A1667" s="2">
        <v>40196.354166666664</v>
      </c>
      <c r="B1667" s="1">
        <v>114</v>
      </c>
      <c r="C1667" s="1">
        <v>3.64</v>
      </c>
    </row>
    <row r="1668" spans="1:3" x14ac:dyDescent="0.45">
      <c r="A1668" s="2">
        <v>40196.364583333336</v>
      </c>
      <c r="B1668" s="1">
        <v>111</v>
      </c>
      <c r="C1668" s="1">
        <v>3.63</v>
      </c>
    </row>
    <row r="1669" spans="1:3" x14ac:dyDescent="0.45">
      <c r="A1669" s="2">
        <v>40196.375</v>
      </c>
      <c r="B1669" s="1">
        <v>109</v>
      </c>
      <c r="C1669" s="1">
        <v>3.62</v>
      </c>
    </row>
    <row r="1670" spans="1:3" x14ac:dyDescent="0.45">
      <c r="A1670" s="2">
        <v>40196.385416666664</v>
      </c>
      <c r="B1670" s="1">
        <v>109</v>
      </c>
      <c r="C1670" s="1">
        <v>3.62</v>
      </c>
    </row>
    <row r="1671" spans="1:3" x14ac:dyDescent="0.45">
      <c r="A1671" s="2">
        <v>40196.395833333336</v>
      </c>
      <c r="B1671" s="1">
        <v>106</v>
      </c>
      <c r="C1671" s="1">
        <v>3.61</v>
      </c>
    </row>
    <row r="1672" spans="1:3" x14ac:dyDescent="0.45">
      <c r="A1672" s="2">
        <v>40196.40625</v>
      </c>
      <c r="B1672" s="1">
        <v>104</v>
      </c>
      <c r="C1672" s="1">
        <v>3.6</v>
      </c>
    </row>
    <row r="1673" spans="1:3" x14ac:dyDescent="0.45">
      <c r="A1673" s="2">
        <v>40196.416666666664</v>
      </c>
      <c r="B1673" s="1">
        <v>104</v>
      </c>
      <c r="C1673" s="1">
        <v>3.6</v>
      </c>
    </row>
    <row r="1674" spans="1:3" x14ac:dyDescent="0.45">
      <c r="A1674" s="2">
        <v>40196.427083333336</v>
      </c>
      <c r="B1674" s="1">
        <v>102</v>
      </c>
      <c r="C1674" s="1">
        <v>3.59</v>
      </c>
    </row>
    <row r="1675" spans="1:3" x14ac:dyDescent="0.45">
      <c r="A1675" s="2">
        <v>40196.4375</v>
      </c>
      <c r="B1675" s="1">
        <v>99</v>
      </c>
      <c r="C1675" s="1">
        <v>3.58</v>
      </c>
    </row>
    <row r="1676" spans="1:3" x14ac:dyDescent="0.45">
      <c r="A1676" s="2">
        <v>40196.447916666664</v>
      </c>
      <c r="B1676" s="1">
        <v>99</v>
      </c>
      <c r="C1676" s="1">
        <v>3.58</v>
      </c>
    </row>
    <row r="1677" spans="1:3" x14ac:dyDescent="0.45">
      <c r="A1677" s="2">
        <v>40196.458333333336</v>
      </c>
      <c r="B1677" s="1">
        <v>97</v>
      </c>
      <c r="C1677" s="1">
        <v>3.57</v>
      </c>
    </row>
    <row r="1678" spans="1:3" x14ac:dyDescent="0.45">
      <c r="A1678" s="2">
        <v>40196.46875</v>
      </c>
      <c r="B1678" s="1">
        <v>97</v>
      </c>
      <c r="C1678" s="1">
        <v>3.57</v>
      </c>
    </row>
    <row r="1679" spans="1:3" x14ac:dyDescent="0.45">
      <c r="A1679" s="2">
        <v>40196.479166666664</v>
      </c>
      <c r="B1679" s="1">
        <v>97</v>
      </c>
      <c r="C1679" s="1">
        <v>3.57</v>
      </c>
    </row>
    <row r="1680" spans="1:3" x14ac:dyDescent="0.45">
      <c r="A1680" s="2">
        <v>40196.489583333336</v>
      </c>
      <c r="B1680" s="1">
        <v>95</v>
      </c>
      <c r="C1680" s="1">
        <v>3.56</v>
      </c>
    </row>
    <row r="1681" spans="1:3" x14ac:dyDescent="0.45">
      <c r="A1681" s="2">
        <v>40196.5</v>
      </c>
      <c r="B1681" s="1">
        <v>95</v>
      </c>
      <c r="C1681" s="1">
        <v>3.56</v>
      </c>
    </row>
    <row r="1682" spans="1:3" x14ac:dyDescent="0.45">
      <c r="A1682" s="2">
        <v>40196.510416666664</v>
      </c>
      <c r="B1682" s="1">
        <v>93</v>
      </c>
      <c r="C1682" s="1">
        <v>3.55</v>
      </c>
    </row>
    <row r="1683" spans="1:3" x14ac:dyDescent="0.45">
      <c r="A1683" s="2">
        <v>40196.520833333336</v>
      </c>
      <c r="B1683" s="1">
        <v>93</v>
      </c>
      <c r="C1683" s="1">
        <v>3.55</v>
      </c>
    </row>
    <row r="1684" spans="1:3" x14ac:dyDescent="0.45">
      <c r="A1684" s="2">
        <v>40196.53125</v>
      </c>
      <c r="B1684" s="1">
        <v>90</v>
      </c>
      <c r="C1684" s="1">
        <v>3.54</v>
      </c>
    </row>
    <row r="1685" spans="1:3" x14ac:dyDescent="0.45">
      <c r="A1685" s="2">
        <v>40196.541666666664</v>
      </c>
      <c r="B1685" s="1">
        <v>90</v>
      </c>
      <c r="C1685" s="1">
        <v>3.54</v>
      </c>
    </row>
    <row r="1686" spans="1:3" x14ac:dyDescent="0.45">
      <c r="A1686" s="2">
        <v>40196.552083333336</v>
      </c>
      <c r="B1686" s="1">
        <v>90</v>
      </c>
      <c r="C1686" s="1">
        <v>3.54</v>
      </c>
    </row>
    <row r="1687" spans="1:3" x14ac:dyDescent="0.45">
      <c r="A1687" s="2">
        <v>40196.5625</v>
      </c>
      <c r="B1687" s="1">
        <v>97</v>
      </c>
      <c r="C1687" s="1">
        <v>3.57</v>
      </c>
    </row>
    <row r="1688" spans="1:3" x14ac:dyDescent="0.45">
      <c r="A1688" s="2">
        <v>40196.572916666664</v>
      </c>
      <c r="B1688" s="1">
        <v>90</v>
      </c>
      <c r="C1688" s="1">
        <v>3.54</v>
      </c>
    </row>
    <row r="1689" spans="1:3" x14ac:dyDescent="0.45">
      <c r="A1689" s="2">
        <v>40196.583333333336</v>
      </c>
      <c r="B1689" s="1">
        <v>88</v>
      </c>
      <c r="C1689" s="1">
        <v>3.53</v>
      </c>
    </row>
    <row r="1690" spans="1:3" x14ac:dyDescent="0.45">
      <c r="A1690" s="2">
        <v>40196.59375</v>
      </c>
      <c r="B1690" s="1">
        <v>88</v>
      </c>
      <c r="C1690" s="1">
        <v>3.53</v>
      </c>
    </row>
    <row r="1691" spans="1:3" x14ac:dyDescent="0.45">
      <c r="A1691" s="2">
        <v>40196.604166666664</v>
      </c>
      <c r="B1691" s="1">
        <v>88</v>
      </c>
      <c r="C1691" s="1">
        <v>3.53</v>
      </c>
    </row>
    <row r="1692" spans="1:3" x14ac:dyDescent="0.45">
      <c r="A1692" s="2">
        <v>40196.614583333336</v>
      </c>
      <c r="B1692" s="1">
        <v>85</v>
      </c>
      <c r="C1692" s="1">
        <v>3.52</v>
      </c>
    </row>
    <row r="1693" spans="1:3" x14ac:dyDescent="0.45">
      <c r="A1693" s="2">
        <v>40196.625</v>
      </c>
      <c r="B1693" s="1">
        <v>85</v>
      </c>
      <c r="C1693" s="1">
        <v>3.52</v>
      </c>
    </row>
    <row r="1694" spans="1:3" x14ac:dyDescent="0.45">
      <c r="A1694" s="2">
        <v>40196.635416666664</v>
      </c>
      <c r="B1694" s="1">
        <v>85</v>
      </c>
      <c r="C1694" s="1">
        <v>3.52</v>
      </c>
    </row>
    <row r="1695" spans="1:3" x14ac:dyDescent="0.45">
      <c r="A1695" s="2">
        <v>40196.645833333336</v>
      </c>
      <c r="B1695" s="1">
        <v>85</v>
      </c>
      <c r="C1695" s="1">
        <v>3.52</v>
      </c>
    </row>
    <row r="1696" spans="1:3" x14ac:dyDescent="0.45">
      <c r="A1696" s="2">
        <v>40196.65625</v>
      </c>
      <c r="B1696" s="1">
        <v>85</v>
      </c>
      <c r="C1696" s="1">
        <v>3.52</v>
      </c>
    </row>
    <row r="1697" spans="1:3" x14ac:dyDescent="0.45">
      <c r="A1697" s="2">
        <v>40196.666666666664</v>
      </c>
      <c r="B1697" s="1">
        <v>83</v>
      </c>
      <c r="C1697" s="1">
        <v>3.51</v>
      </c>
    </row>
    <row r="1698" spans="1:3" x14ac:dyDescent="0.45">
      <c r="A1698" s="2">
        <v>40196.677083333336</v>
      </c>
      <c r="B1698" s="1">
        <v>83</v>
      </c>
      <c r="C1698" s="1">
        <v>3.51</v>
      </c>
    </row>
    <row r="1699" spans="1:3" x14ac:dyDescent="0.45">
      <c r="A1699" s="2">
        <v>40196.6875</v>
      </c>
      <c r="B1699" s="1">
        <v>83</v>
      </c>
      <c r="C1699" s="1">
        <v>3.51</v>
      </c>
    </row>
    <row r="1700" spans="1:3" x14ac:dyDescent="0.45">
      <c r="A1700" s="2">
        <v>40196.697916666664</v>
      </c>
      <c r="B1700" s="1">
        <v>83</v>
      </c>
      <c r="C1700" s="1">
        <v>3.51</v>
      </c>
    </row>
    <row r="1701" spans="1:3" x14ac:dyDescent="0.45">
      <c r="A1701" s="2">
        <v>40196.708333333336</v>
      </c>
      <c r="B1701" s="1">
        <v>83</v>
      </c>
      <c r="C1701" s="1">
        <v>3.51</v>
      </c>
    </row>
    <row r="1702" spans="1:3" x14ac:dyDescent="0.45">
      <c r="A1702" s="2">
        <v>40196.71875</v>
      </c>
      <c r="B1702" s="1">
        <v>81</v>
      </c>
      <c r="C1702" s="1">
        <v>3.5</v>
      </c>
    </row>
    <row r="1703" spans="1:3" x14ac:dyDescent="0.45">
      <c r="A1703" s="2">
        <v>40196.729166666664</v>
      </c>
      <c r="B1703" s="1">
        <v>81</v>
      </c>
      <c r="C1703" s="1">
        <v>3.5</v>
      </c>
    </row>
    <row r="1704" spans="1:3" x14ac:dyDescent="0.45">
      <c r="A1704" s="2">
        <v>40196.739583333336</v>
      </c>
      <c r="B1704" s="1">
        <v>81</v>
      </c>
      <c r="C1704" s="1">
        <v>3.5</v>
      </c>
    </row>
    <row r="1705" spans="1:3" x14ac:dyDescent="0.45">
      <c r="A1705" s="2">
        <v>40196.75</v>
      </c>
      <c r="B1705" s="1">
        <v>81</v>
      </c>
      <c r="C1705" s="1">
        <v>3.5</v>
      </c>
    </row>
    <row r="1706" spans="1:3" x14ac:dyDescent="0.45">
      <c r="A1706" s="2">
        <v>40196.760416666664</v>
      </c>
      <c r="B1706" s="1">
        <v>81</v>
      </c>
      <c r="C1706" s="1">
        <v>3.5</v>
      </c>
    </row>
    <row r="1707" spans="1:3" x14ac:dyDescent="0.45">
      <c r="A1707" s="2">
        <v>40196.770833333336</v>
      </c>
      <c r="B1707" s="1">
        <v>79</v>
      </c>
      <c r="C1707" s="1">
        <v>3.49</v>
      </c>
    </row>
    <row r="1708" spans="1:3" x14ac:dyDescent="0.45">
      <c r="A1708" s="2">
        <v>40196.78125</v>
      </c>
      <c r="B1708" s="1">
        <v>79</v>
      </c>
      <c r="C1708" s="1">
        <v>3.49</v>
      </c>
    </row>
    <row r="1709" spans="1:3" x14ac:dyDescent="0.45">
      <c r="A1709" s="2">
        <v>40196.791666666664</v>
      </c>
      <c r="B1709" s="1">
        <v>79</v>
      </c>
      <c r="C1709" s="1">
        <v>3.49</v>
      </c>
    </row>
    <row r="1710" spans="1:3" x14ac:dyDescent="0.45">
      <c r="A1710" s="2">
        <v>40196.802083333336</v>
      </c>
      <c r="B1710" s="1">
        <v>79</v>
      </c>
      <c r="C1710" s="1">
        <v>3.49</v>
      </c>
    </row>
    <row r="1711" spans="1:3" x14ac:dyDescent="0.45">
      <c r="A1711" s="2">
        <v>40196.8125</v>
      </c>
      <c r="B1711" s="1">
        <v>77</v>
      </c>
      <c r="C1711" s="1">
        <v>3.48</v>
      </c>
    </row>
    <row r="1712" spans="1:3" x14ac:dyDescent="0.45">
      <c r="A1712" s="2">
        <v>40196.822916666664</v>
      </c>
      <c r="B1712" s="1">
        <v>77</v>
      </c>
      <c r="C1712" s="1">
        <v>3.48</v>
      </c>
    </row>
    <row r="1713" spans="1:3" x14ac:dyDescent="0.45">
      <c r="A1713" s="2">
        <v>40196.833333333336</v>
      </c>
      <c r="B1713" s="1">
        <v>77</v>
      </c>
      <c r="C1713" s="1">
        <v>3.48</v>
      </c>
    </row>
    <row r="1714" spans="1:3" x14ac:dyDescent="0.45">
      <c r="A1714" s="2">
        <v>40196.84375</v>
      </c>
      <c r="B1714" s="1">
        <v>77</v>
      </c>
      <c r="C1714" s="1">
        <v>3.48</v>
      </c>
    </row>
    <row r="1715" spans="1:3" x14ac:dyDescent="0.45">
      <c r="A1715" s="2">
        <v>40196.854166666664</v>
      </c>
      <c r="B1715" s="1">
        <v>74</v>
      </c>
      <c r="C1715" s="1">
        <v>3.47</v>
      </c>
    </row>
    <row r="1716" spans="1:3" x14ac:dyDescent="0.45">
      <c r="A1716" s="2">
        <v>40196.864583333336</v>
      </c>
      <c r="B1716" s="1">
        <v>74</v>
      </c>
      <c r="C1716" s="1">
        <v>3.47</v>
      </c>
    </row>
    <row r="1717" spans="1:3" x14ac:dyDescent="0.45">
      <c r="A1717" s="2">
        <v>40196.875</v>
      </c>
      <c r="B1717" s="1">
        <v>74</v>
      </c>
      <c r="C1717" s="1">
        <v>3.47</v>
      </c>
    </row>
    <row r="1718" spans="1:3" x14ac:dyDescent="0.45">
      <c r="A1718" s="2">
        <v>40196.885416666664</v>
      </c>
      <c r="B1718" s="1">
        <v>72</v>
      </c>
      <c r="C1718" s="1">
        <v>3.46</v>
      </c>
    </row>
    <row r="1719" spans="1:3" x14ac:dyDescent="0.45">
      <c r="A1719" s="2">
        <v>40196.895833333336</v>
      </c>
      <c r="B1719" s="1">
        <v>72</v>
      </c>
      <c r="C1719" s="1">
        <v>3.46</v>
      </c>
    </row>
    <row r="1720" spans="1:3" x14ac:dyDescent="0.45">
      <c r="A1720" s="2">
        <v>40196.90625</v>
      </c>
      <c r="B1720" s="1">
        <v>72</v>
      </c>
      <c r="C1720" s="1">
        <v>3.46</v>
      </c>
    </row>
    <row r="1721" spans="1:3" x14ac:dyDescent="0.45">
      <c r="A1721" s="2">
        <v>40196.916666666664</v>
      </c>
      <c r="B1721" s="1">
        <v>72</v>
      </c>
      <c r="C1721" s="1">
        <v>3.46</v>
      </c>
    </row>
    <row r="1722" spans="1:3" x14ac:dyDescent="0.45">
      <c r="A1722" s="2">
        <v>40196.927083333336</v>
      </c>
      <c r="B1722" s="1">
        <v>72</v>
      </c>
      <c r="C1722" s="1">
        <v>3.46</v>
      </c>
    </row>
    <row r="1723" spans="1:3" x14ac:dyDescent="0.45">
      <c r="A1723" s="2">
        <v>40196.9375</v>
      </c>
      <c r="B1723" s="1">
        <v>72</v>
      </c>
      <c r="C1723" s="1">
        <v>3.46</v>
      </c>
    </row>
    <row r="1724" spans="1:3" x14ac:dyDescent="0.45">
      <c r="A1724" s="2">
        <v>40196.947916666664</v>
      </c>
      <c r="B1724" s="1">
        <v>70</v>
      </c>
      <c r="C1724" s="1">
        <v>3.45</v>
      </c>
    </row>
    <row r="1725" spans="1:3" x14ac:dyDescent="0.45">
      <c r="A1725" s="2">
        <v>40196.958333333336</v>
      </c>
      <c r="B1725" s="1">
        <v>70</v>
      </c>
      <c r="C1725" s="1">
        <v>3.45</v>
      </c>
    </row>
    <row r="1726" spans="1:3" x14ac:dyDescent="0.45">
      <c r="A1726" s="2">
        <v>40196.96875</v>
      </c>
      <c r="B1726" s="1">
        <v>70</v>
      </c>
      <c r="C1726" s="1">
        <v>3.45</v>
      </c>
    </row>
    <row r="1727" spans="1:3" x14ac:dyDescent="0.45">
      <c r="A1727" s="2">
        <v>40196.979166666664</v>
      </c>
      <c r="B1727" s="1">
        <v>70</v>
      </c>
      <c r="C1727" s="1">
        <v>3.45</v>
      </c>
    </row>
    <row r="1728" spans="1:3" x14ac:dyDescent="0.45">
      <c r="A1728" s="2">
        <v>40196.989583333336</v>
      </c>
      <c r="B1728" s="1">
        <v>70</v>
      </c>
      <c r="C1728" s="1">
        <v>3.45</v>
      </c>
    </row>
    <row r="1729" spans="1:3" x14ac:dyDescent="0.45">
      <c r="A1729" s="2">
        <v>40197</v>
      </c>
      <c r="B1729" s="1">
        <v>70</v>
      </c>
      <c r="C1729" s="1">
        <v>3.45</v>
      </c>
    </row>
    <row r="1730" spans="1:3" x14ac:dyDescent="0.45">
      <c r="A1730" s="2">
        <v>40197.010416666664</v>
      </c>
      <c r="B1730" s="1">
        <v>70</v>
      </c>
      <c r="C1730" s="1">
        <v>3.45</v>
      </c>
    </row>
    <row r="1731" spans="1:3" x14ac:dyDescent="0.45">
      <c r="A1731" s="2">
        <v>40197.020833333336</v>
      </c>
      <c r="B1731" s="1">
        <v>68</v>
      </c>
      <c r="C1731" s="1">
        <v>3.44</v>
      </c>
    </row>
    <row r="1732" spans="1:3" x14ac:dyDescent="0.45">
      <c r="A1732" s="2">
        <v>40197.03125</v>
      </c>
      <c r="B1732" s="1">
        <v>68</v>
      </c>
      <c r="C1732" s="1">
        <v>3.44</v>
      </c>
    </row>
    <row r="1733" spans="1:3" x14ac:dyDescent="0.45">
      <c r="A1733" s="2">
        <v>40197.041666666664</v>
      </c>
      <c r="B1733" s="1">
        <v>68</v>
      </c>
      <c r="C1733" s="1">
        <v>3.44</v>
      </c>
    </row>
    <row r="1734" spans="1:3" x14ac:dyDescent="0.45">
      <c r="A1734" s="2">
        <v>40197.052083333336</v>
      </c>
      <c r="B1734" s="1">
        <v>68</v>
      </c>
      <c r="C1734" s="1">
        <v>3.44</v>
      </c>
    </row>
    <row r="1735" spans="1:3" x14ac:dyDescent="0.45">
      <c r="A1735" s="2">
        <v>40197.0625</v>
      </c>
      <c r="B1735" s="1">
        <v>68</v>
      </c>
      <c r="C1735" s="1">
        <v>3.44</v>
      </c>
    </row>
    <row r="1736" spans="1:3" x14ac:dyDescent="0.45">
      <c r="A1736" s="2">
        <v>40197.072916666664</v>
      </c>
      <c r="B1736" s="1">
        <v>68</v>
      </c>
      <c r="C1736" s="1">
        <v>3.44</v>
      </c>
    </row>
    <row r="1737" spans="1:3" x14ac:dyDescent="0.45">
      <c r="A1737" s="2">
        <v>40197.083333333336</v>
      </c>
      <c r="B1737" s="1">
        <v>68</v>
      </c>
      <c r="C1737" s="1">
        <v>3.44</v>
      </c>
    </row>
    <row r="1738" spans="1:3" x14ac:dyDescent="0.45">
      <c r="A1738" s="2">
        <v>40197.09375</v>
      </c>
      <c r="B1738" s="1">
        <v>68</v>
      </c>
      <c r="C1738" s="1">
        <v>3.44</v>
      </c>
    </row>
    <row r="1739" spans="1:3" x14ac:dyDescent="0.45">
      <c r="A1739" s="2">
        <v>40197.104166666664</v>
      </c>
      <c r="B1739" s="1">
        <v>68</v>
      </c>
      <c r="C1739" s="1">
        <v>3.44</v>
      </c>
    </row>
    <row r="1740" spans="1:3" x14ac:dyDescent="0.45">
      <c r="A1740" s="2">
        <v>40197.114583333336</v>
      </c>
      <c r="B1740" s="1">
        <v>66</v>
      </c>
      <c r="C1740" s="1">
        <v>3.43</v>
      </c>
    </row>
    <row r="1741" spans="1:3" x14ac:dyDescent="0.45">
      <c r="A1741" s="2">
        <v>40197.125</v>
      </c>
      <c r="B1741" s="1">
        <v>66</v>
      </c>
      <c r="C1741" s="1">
        <v>3.43</v>
      </c>
    </row>
    <row r="1742" spans="1:3" x14ac:dyDescent="0.45">
      <c r="A1742" s="2">
        <v>40197.135416666664</v>
      </c>
      <c r="B1742" s="1">
        <v>66</v>
      </c>
      <c r="C1742" s="1">
        <v>3.43</v>
      </c>
    </row>
    <row r="1743" spans="1:3" x14ac:dyDescent="0.45">
      <c r="A1743" s="2">
        <v>40197.145833333336</v>
      </c>
      <c r="B1743" s="1">
        <v>66</v>
      </c>
      <c r="C1743" s="1">
        <v>3.43</v>
      </c>
    </row>
    <row r="1744" spans="1:3" x14ac:dyDescent="0.45">
      <c r="A1744" s="2">
        <v>40197.15625</v>
      </c>
      <c r="B1744" s="1">
        <v>64</v>
      </c>
      <c r="C1744" s="1">
        <v>3.42</v>
      </c>
    </row>
    <row r="1745" spans="1:3" x14ac:dyDescent="0.45">
      <c r="A1745" s="2">
        <v>40197.166666666664</v>
      </c>
      <c r="B1745" s="1">
        <v>64</v>
      </c>
      <c r="C1745" s="1">
        <v>3.42</v>
      </c>
    </row>
    <row r="1746" spans="1:3" x14ac:dyDescent="0.45">
      <c r="A1746" s="2">
        <v>40197.177083333336</v>
      </c>
      <c r="B1746" s="1">
        <v>64</v>
      </c>
      <c r="C1746" s="1">
        <v>3.42</v>
      </c>
    </row>
    <row r="1747" spans="1:3" x14ac:dyDescent="0.45">
      <c r="A1747" s="2">
        <v>40197.1875</v>
      </c>
      <c r="B1747" s="1">
        <v>64</v>
      </c>
      <c r="C1747" s="1">
        <v>3.42</v>
      </c>
    </row>
    <row r="1748" spans="1:3" x14ac:dyDescent="0.45">
      <c r="A1748" s="2">
        <v>40197.197916666664</v>
      </c>
      <c r="B1748" s="1">
        <v>63</v>
      </c>
      <c r="C1748" s="1">
        <v>3.41</v>
      </c>
    </row>
    <row r="1749" spans="1:3" x14ac:dyDescent="0.45">
      <c r="A1749" s="2">
        <v>40197.208333333336</v>
      </c>
      <c r="B1749" s="1">
        <v>63</v>
      </c>
      <c r="C1749" s="1">
        <v>3.41</v>
      </c>
    </row>
    <row r="1750" spans="1:3" x14ac:dyDescent="0.45">
      <c r="A1750" s="2">
        <v>40197.21875</v>
      </c>
      <c r="B1750" s="1">
        <v>63</v>
      </c>
      <c r="C1750" s="1">
        <v>3.41</v>
      </c>
    </row>
    <row r="1751" spans="1:3" x14ac:dyDescent="0.45">
      <c r="A1751" s="2">
        <v>40197.229166666664</v>
      </c>
      <c r="B1751" s="1">
        <v>63</v>
      </c>
      <c r="C1751" s="1">
        <v>3.41</v>
      </c>
    </row>
    <row r="1752" spans="1:3" x14ac:dyDescent="0.45">
      <c r="A1752" s="2">
        <v>40197.239583333336</v>
      </c>
      <c r="B1752" s="1">
        <v>63</v>
      </c>
      <c r="C1752" s="1">
        <v>3.41</v>
      </c>
    </row>
    <row r="1753" spans="1:3" x14ac:dyDescent="0.45">
      <c r="A1753" s="2">
        <v>40197.25</v>
      </c>
      <c r="B1753" s="1">
        <v>61</v>
      </c>
      <c r="C1753" s="1">
        <v>3.4</v>
      </c>
    </row>
    <row r="1754" spans="1:3" x14ac:dyDescent="0.45">
      <c r="A1754" s="2">
        <v>40197.260416666664</v>
      </c>
      <c r="B1754" s="1">
        <v>61</v>
      </c>
      <c r="C1754" s="1">
        <v>3.4</v>
      </c>
    </row>
    <row r="1755" spans="1:3" x14ac:dyDescent="0.45">
      <c r="A1755" s="2">
        <v>40197.270833333336</v>
      </c>
      <c r="B1755" s="1">
        <v>61</v>
      </c>
      <c r="C1755" s="1">
        <v>3.4</v>
      </c>
    </row>
    <row r="1756" spans="1:3" x14ac:dyDescent="0.45">
      <c r="A1756" s="2">
        <v>40197.28125</v>
      </c>
      <c r="B1756" s="1">
        <v>61</v>
      </c>
      <c r="C1756" s="1">
        <v>3.4</v>
      </c>
    </row>
    <row r="1757" spans="1:3" x14ac:dyDescent="0.45">
      <c r="A1757" s="2">
        <v>40197.291666666664</v>
      </c>
      <c r="B1757" s="1">
        <v>61</v>
      </c>
      <c r="C1757" s="1">
        <v>3.4</v>
      </c>
    </row>
    <row r="1758" spans="1:3" x14ac:dyDescent="0.45">
      <c r="A1758" s="2">
        <v>40197.302083333336</v>
      </c>
      <c r="B1758" s="1">
        <v>59</v>
      </c>
      <c r="C1758" s="1">
        <v>3.39</v>
      </c>
    </row>
    <row r="1759" spans="1:3" x14ac:dyDescent="0.45">
      <c r="A1759" s="2">
        <v>40197.3125</v>
      </c>
      <c r="B1759" s="1">
        <v>59</v>
      </c>
      <c r="C1759" s="1">
        <v>3.39</v>
      </c>
    </row>
    <row r="1760" spans="1:3" x14ac:dyDescent="0.45">
      <c r="A1760" s="2">
        <v>40197.322916666664</v>
      </c>
      <c r="B1760" s="1">
        <v>59</v>
      </c>
      <c r="C1760" s="1">
        <v>3.39</v>
      </c>
    </row>
    <row r="1761" spans="1:3" x14ac:dyDescent="0.45">
      <c r="A1761" s="2">
        <v>40197.333333333336</v>
      </c>
      <c r="B1761" s="1">
        <v>59</v>
      </c>
      <c r="C1761" s="1">
        <v>3.39</v>
      </c>
    </row>
    <row r="1762" spans="1:3" x14ac:dyDescent="0.45">
      <c r="A1762" s="2">
        <v>40197.34375</v>
      </c>
      <c r="B1762" s="1">
        <v>57</v>
      </c>
      <c r="C1762" s="1">
        <v>3.38</v>
      </c>
    </row>
    <row r="1763" spans="1:3" x14ac:dyDescent="0.45">
      <c r="A1763" s="2">
        <v>40197.354166666664</v>
      </c>
      <c r="B1763" s="1">
        <v>57</v>
      </c>
      <c r="C1763" s="1">
        <v>3.38</v>
      </c>
    </row>
    <row r="1764" spans="1:3" x14ac:dyDescent="0.45">
      <c r="A1764" s="2">
        <v>40197.364583333336</v>
      </c>
      <c r="B1764" s="1">
        <v>57</v>
      </c>
      <c r="C1764" s="1">
        <v>3.38</v>
      </c>
    </row>
    <row r="1765" spans="1:3" x14ac:dyDescent="0.45">
      <c r="A1765" s="2">
        <v>40197.375</v>
      </c>
      <c r="B1765" s="1">
        <v>57</v>
      </c>
      <c r="C1765" s="1">
        <v>3.38</v>
      </c>
    </row>
    <row r="1766" spans="1:3" x14ac:dyDescent="0.45">
      <c r="A1766" s="2">
        <v>40197.385416666664</v>
      </c>
      <c r="B1766" s="1">
        <v>57</v>
      </c>
      <c r="C1766" s="1">
        <v>3.38</v>
      </c>
    </row>
    <row r="1767" spans="1:3" x14ac:dyDescent="0.45">
      <c r="A1767" s="2">
        <v>40197.395833333336</v>
      </c>
      <c r="B1767" s="1">
        <v>57</v>
      </c>
      <c r="C1767" s="1">
        <v>3.38</v>
      </c>
    </row>
    <row r="1768" spans="1:3" x14ac:dyDescent="0.45">
      <c r="A1768" s="2">
        <v>40197.40625</v>
      </c>
      <c r="B1768" s="1">
        <v>55</v>
      </c>
      <c r="C1768" s="1">
        <v>3.37</v>
      </c>
    </row>
    <row r="1769" spans="1:3" x14ac:dyDescent="0.45">
      <c r="A1769" s="2">
        <v>40197.416666666664</v>
      </c>
      <c r="B1769" s="1">
        <v>55</v>
      </c>
      <c r="C1769" s="1">
        <v>3.37</v>
      </c>
    </row>
    <row r="1770" spans="1:3" x14ac:dyDescent="0.45">
      <c r="A1770" s="2">
        <v>40197.427083333336</v>
      </c>
      <c r="B1770" s="1">
        <v>55</v>
      </c>
      <c r="C1770" s="1">
        <v>3.37</v>
      </c>
    </row>
    <row r="1771" spans="1:3" x14ac:dyDescent="0.45">
      <c r="A1771" s="2">
        <v>40197.4375</v>
      </c>
      <c r="B1771" s="1">
        <v>55</v>
      </c>
      <c r="C1771" s="1">
        <v>3.37</v>
      </c>
    </row>
    <row r="1772" spans="1:3" x14ac:dyDescent="0.45">
      <c r="A1772" s="2">
        <v>40197.447916666664</v>
      </c>
      <c r="B1772" s="1">
        <v>55</v>
      </c>
      <c r="C1772" s="1">
        <v>3.37</v>
      </c>
    </row>
    <row r="1773" spans="1:3" x14ac:dyDescent="0.45">
      <c r="A1773" s="2">
        <v>40197.458333333336</v>
      </c>
      <c r="B1773" s="1">
        <v>55</v>
      </c>
      <c r="C1773" s="1">
        <v>3.37</v>
      </c>
    </row>
    <row r="1774" spans="1:3" x14ac:dyDescent="0.45">
      <c r="A1774" s="2">
        <v>40197.46875</v>
      </c>
      <c r="B1774" s="1">
        <v>55</v>
      </c>
      <c r="C1774" s="1">
        <v>3.37</v>
      </c>
    </row>
    <row r="1775" spans="1:3" x14ac:dyDescent="0.45">
      <c r="A1775" s="2">
        <v>40197.479166666664</v>
      </c>
      <c r="B1775" s="1">
        <v>55</v>
      </c>
      <c r="C1775" s="1">
        <v>3.37</v>
      </c>
    </row>
    <row r="1776" spans="1:3" x14ac:dyDescent="0.45">
      <c r="A1776" s="2">
        <v>40197.489583333336</v>
      </c>
      <c r="B1776" s="1">
        <v>55</v>
      </c>
      <c r="C1776" s="1">
        <v>3.37</v>
      </c>
    </row>
    <row r="1777" spans="1:3" x14ac:dyDescent="0.45">
      <c r="A1777" s="2">
        <v>40197.5</v>
      </c>
      <c r="B1777" s="1">
        <v>55</v>
      </c>
      <c r="C1777" s="1">
        <v>3.37</v>
      </c>
    </row>
    <row r="1778" spans="1:3" x14ac:dyDescent="0.45">
      <c r="A1778" s="2">
        <v>40197.510416666664</v>
      </c>
      <c r="B1778" s="1">
        <v>55</v>
      </c>
      <c r="C1778" s="1">
        <v>3.37</v>
      </c>
    </row>
    <row r="1779" spans="1:3" x14ac:dyDescent="0.45">
      <c r="A1779" s="2">
        <v>40197.520833333336</v>
      </c>
      <c r="B1779" s="1">
        <v>55</v>
      </c>
      <c r="C1779" s="1">
        <v>3.37</v>
      </c>
    </row>
    <row r="1780" spans="1:3" x14ac:dyDescent="0.45">
      <c r="A1780" s="2">
        <v>40197.53125</v>
      </c>
      <c r="B1780" s="1">
        <v>55</v>
      </c>
      <c r="C1780" s="1">
        <v>3.37</v>
      </c>
    </row>
    <row r="1781" spans="1:3" x14ac:dyDescent="0.45">
      <c r="A1781" s="2">
        <v>40197.541666666664</v>
      </c>
      <c r="B1781" s="1">
        <v>57</v>
      </c>
      <c r="C1781" s="1">
        <v>3.38</v>
      </c>
    </row>
    <row r="1782" spans="1:3" x14ac:dyDescent="0.45">
      <c r="A1782" s="2">
        <v>40197.552083333336</v>
      </c>
      <c r="B1782" s="1">
        <v>57</v>
      </c>
      <c r="C1782" s="1">
        <v>3.38</v>
      </c>
    </row>
    <row r="1783" spans="1:3" x14ac:dyDescent="0.45">
      <c r="A1783" s="2">
        <v>40197.5625</v>
      </c>
      <c r="B1783" s="1">
        <v>63</v>
      </c>
      <c r="C1783" s="1">
        <v>3.41</v>
      </c>
    </row>
    <row r="1784" spans="1:3" x14ac:dyDescent="0.45">
      <c r="A1784" s="2">
        <v>40197.572916666664</v>
      </c>
      <c r="B1784" s="1">
        <v>59</v>
      </c>
      <c r="C1784" s="1">
        <v>3.39</v>
      </c>
    </row>
    <row r="1785" spans="1:3" x14ac:dyDescent="0.45">
      <c r="A1785" s="2">
        <v>40197.583333333336</v>
      </c>
      <c r="B1785" s="1">
        <v>59</v>
      </c>
      <c r="C1785" s="1">
        <v>3.39</v>
      </c>
    </row>
    <row r="1786" spans="1:3" x14ac:dyDescent="0.45">
      <c r="A1786" s="2">
        <v>40197.59375</v>
      </c>
      <c r="B1786" s="1">
        <v>59</v>
      </c>
      <c r="C1786" s="1">
        <v>3.39</v>
      </c>
    </row>
    <row r="1787" spans="1:3" x14ac:dyDescent="0.45">
      <c r="A1787" s="2">
        <v>40197.604166666664</v>
      </c>
      <c r="B1787" s="1">
        <v>59</v>
      </c>
      <c r="C1787" s="1">
        <v>3.39</v>
      </c>
    </row>
    <row r="1788" spans="1:3" x14ac:dyDescent="0.45">
      <c r="A1788" s="2">
        <v>40197.614583333336</v>
      </c>
      <c r="B1788" s="1">
        <v>59</v>
      </c>
      <c r="C1788" s="1">
        <v>3.39</v>
      </c>
    </row>
    <row r="1789" spans="1:3" x14ac:dyDescent="0.45">
      <c r="A1789" s="2">
        <v>40197.625</v>
      </c>
      <c r="B1789" s="1">
        <v>59</v>
      </c>
      <c r="C1789" s="1">
        <v>3.39</v>
      </c>
    </row>
    <row r="1790" spans="1:3" x14ac:dyDescent="0.45">
      <c r="A1790" s="2">
        <v>40197.635416666664</v>
      </c>
      <c r="B1790" s="1">
        <v>59</v>
      </c>
      <c r="C1790" s="1">
        <v>3.39</v>
      </c>
    </row>
    <row r="1791" spans="1:3" x14ac:dyDescent="0.45">
      <c r="A1791" s="2">
        <v>40197.645833333336</v>
      </c>
      <c r="B1791" s="1">
        <v>59</v>
      </c>
      <c r="C1791" s="1">
        <v>3.39</v>
      </c>
    </row>
    <row r="1792" spans="1:3" x14ac:dyDescent="0.45">
      <c r="A1792" s="2">
        <v>40197.65625</v>
      </c>
      <c r="B1792" s="1">
        <v>59</v>
      </c>
      <c r="C1792" s="1">
        <v>3.39</v>
      </c>
    </row>
    <row r="1793" spans="1:3" x14ac:dyDescent="0.45">
      <c r="A1793" s="2">
        <v>40197.666666666664</v>
      </c>
      <c r="B1793" s="1">
        <v>59</v>
      </c>
      <c r="C1793" s="1">
        <v>3.39</v>
      </c>
    </row>
    <row r="1794" spans="1:3" x14ac:dyDescent="0.45">
      <c r="A1794" s="2">
        <v>40197.677083333336</v>
      </c>
      <c r="B1794" s="1">
        <v>57</v>
      </c>
      <c r="C1794" s="1">
        <v>3.38</v>
      </c>
    </row>
    <row r="1795" spans="1:3" x14ac:dyDescent="0.45">
      <c r="A1795" s="2">
        <v>40197.6875</v>
      </c>
      <c r="B1795" s="1">
        <v>59</v>
      </c>
      <c r="C1795" s="1">
        <v>3.39</v>
      </c>
    </row>
    <row r="1796" spans="1:3" x14ac:dyDescent="0.45">
      <c r="A1796" s="2">
        <v>40197.697916666664</v>
      </c>
      <c r="B1796" s="1">
        <v>57</v>
      </c>
      <c r="C1796" s="1">
        <v>3.38</v>
      </c>
    </row>
    <row r="1797" spans="1:3" x14ac:dyDescent="0.45">
      <c r="A1797" s="2">
        <v>40197.708333333336</v>
      </c>
      <c r="B1797" s="1">
        <v>57</v>
      </c>
      <c r="C1797" s="1">
        <v>3.38</v>
      </c>
    </row>
    <row r="1798" spans="1:3" x14ac:dyDescent="0.45">
      <c r="A1798" s="2">
        <v>40197.71875</v>
      </c>
      <c r="B1798" s="1">
        <v>59</v>
      </c>
      <c r="C1798" s="1">
        <v>3.39</v>
      </c>
    </row>
    <row r="1799" spans="1:3" x14ac:dyDescent="0.45">
      <c r="A1799" s="2">
        <v>40197.729166666664</v>
      </c>
      <c r="B1799" s="1">
        <v>57</v>
      </c>
      <c r="C1799" s="1">
        <v>3.38</v>
      </c>
    </row>
    <row r="1800" spans="1:3" x14ac:dyDescent="0.45">
      <c r="A1800" s="2">
        <v>40197.739583333336</v>
      </c>
      <c r="B1800" s="1">
        <v>57</v>
      </c>
      <c r="C1800" s="1">
        <v>3.38</v>
      </c>
    </row>
    <row r="1801" spans="1:3" x14ac:dyDescent="0.45">
      <c r="A1801" s="2">
        <v>40197.75</v>
      </c>
      <c r="B1801" s="1">
        <v>57</v>
      </c>
      <c r="C1801" s="1">
        <v>3.38</v>
      </c>
    </row>
    <row r="1802" spans="1:3" x14ac:dyDescent="0.45">
      <c r="A1802" s="2">
        <v>40197.760416666664</v>
      </c>
      <c r="B1802" s="1">
        <v>57</v>
      </c>
      <c r="C1802" s="1">
        <v>3.38</v>
      </c>
    </row>
    <row r="1803" spans="1:3" x14ac:dyDescent="0.45">
      <c r="A1803" s="2">
        <v>40197.770833333336</v>
      </c>
      <c r="B1803" s="1">
        <v>57</v>
      </c>
      <c r="C1803" s="1">
        <v>3.38</v>
      </c>
    </row>
    <row r="1804" spans="1:3" x14ac:dyDescent="0.45">
      <c r="A1804" s="2">
        <v>40197.78125</v>
      </c>
      <c r="B1804" s="1">
        <v>57</v>
      </c>
      <c r="C1804" s="1">
        <v>3.38</v>
      </c>
    </row>
    <row r="1805" spans="1:3" x14ac:dyDescent="0.45">
      <c r="A1805" s="2">
        <v>40197.791666666664</v>
      </c>
      <c r="B1805" s="1">
        <v>57</v>
      </c>
      <c r="C1805" s="1">
        <v>3.38</v>
      </c>
    </row>
    <row r="1806" spans="1:3" x14ac:dyDescent="0.45">
      <c r="A1806" s="2">
        <v>40197.802083333336</v>
      </c>
      <c r="B1806" s="1">
        <v>57</v>
      </c>
      <c r="C1806" s="1">
        <v>3.38</v>
      </c>
    </row>
    <row r="1807" spans="1:3" x14ac:dyDescent="0.45">
      <c r="A1807" s="2">
        <v>40197.8125</v>
      </c>
      <c r="B1807" s="1">
        <v>57</v>
      </c>
      <c r="C1807" s="1">
        <v>3.38</v>
      </c>
    </row>
    <row r="1808" spans="1:3" x14ac:dyDescent="0.45">
      <c r="A1808" s="2">
        <v>40197.822916666664</v>
      </c>
      <c r="B1808" s="1">
        <v>57</v>
      </c>
      <c r="C1808" s="1">
        <v>3.38</v>
      </c>
    </row>
    <row r="1809" spans="1:3" x14ac:dyDescent="0.45">
      <c r="A1809" s="2">
        <v>40197.833333333336</v>
      </c>
      <c r="B1809" s="1">
        <v>57</v>
      </c>
      <c r="C1809" s="1">
        <v>3.38</v>
      </c>
    </row>
    <row r="1810" spans="1:3" x14ac:dyDescent="0.45">
      <c r="A1810" s="2">
        <v>40197.84375</v>
      </c>
      <c r="B1810" s="1">
        <v>57</v>
      </c>
      <c r="C1810" s="1">
        <v>3.38</v>
      </c>
    </row>
    <row r="1811" spans="1:3" x14ac:dyDescent="0.45">
      <c r="A1811" s="2">
        <v>40197.854166666664</v>
      </c>
      <c r="B1811" s="1">
        <v>57</v>
      </c>
      <c r="C1811" s="1">
        <v>3.38</v>
      </c>
    </row>
    <row r="1812" spans="1:3" x14ac:dyDescent="0.45">
      <c r="A1812" s="2">
        <v>40197.864583333336</v>
      </c>
      <c r="B1812" s="1">
        <v>57</v>
      </c>
      <c r="C1812" s="1">
        <v>3.38</v>
      </c>
    </row>
    <row r="1813" spans="1:3" x14ac:dyDescent="0.45">
      <c r="A1813" s="2">
        <v>40197.875</v>
      </c>
      <c r="B1813" s="1">
        <v>57</v>
      </c>
      <c r="C1813" s="1">
        <v>3.38</v>
      </c>
    </row>
    <row r="1814" spans="1:3" x14ac:dyDescent="0.45">
      <c r="A1814" s="2">
        <v>40197.885416666664</v>
      </c>
      <c r="B1814" s="1">
        <v>57</v>
      </c>
      <c r="C1814" s="1">
        <v>3.38</v>
      </c>
    </row>
    <row r="1815" spans="1:3" x14ac:dyDescent="0.45">
      <c r="A1815" s="2">
        <v>40197.895833333336</v>
      </c>
      <c r="B1815" s="1">
        <v>57</v>
      </c>
      <c r="C1815" s="1">
        <v>3.38</v>
      </c>
    </row>
    <row r="1816" spans="1:3" x14ac:dyDescent="0.45">
      <c r="A1816" s="2">
        <v>40197.90625</v>
      </c>
      <c r="B1816" s="1">
        <v>55</v>
      </c>
      <c r="C1816" s="1">
        <v>3.37</v>
      </c>
    </row>
    <row r="1817" spans="1:3" x14ac:dyDescent="0.45">
      <c r="A1817" s="2">
        <v>40197.916666666664</v>
      </c>
      <c r="B1817" s="1">
        <v>57</v>
      </c>
      <c r="C1817" s="1">
        <v>3.38</v>
      </c>
    </row>
    <row r="1818" spans="1:3" x14ac:dyDescent="0.45">
      <c r="A1818" s="2">
        <v>40197.927083333336</v>
      </c>
      <c r="B1818" s="1">
        <v>57</v>
      </c>
      <c r="C1818" s="1">
        <v>3.38</v>
      </c>
    </row>
    <row r="1819" spans="1:3" x14ac:dyDescent="0.45">
      <c r="A1819" s="2">
        <v>40197.9375</v>
      </c>
      <c r="B1819" s="1">
        <v>57</v>
      </c>
      <c r="C1819" s="1">
        <v>3.38</v>
      </c>
    </row>
    <row r="1820" spans="1:3" x14ac:dyDescent="0.45">
      <c r="A1820" s="2">
        <v>40197.947916666664</v>
      </c>
      <c r="B1820" s="1">
        <v>57</v>
      </c>
      <c r="C1820" s="1">
        <v>3.38</v>
      </c>
    </row>
    <row r="1821" spans="1:3" x14ac:dyDescent="0.45">
      <c r="A1821" s="2">
        <v>40197.958333333336</v>
      </c>
      <c r="B1821" s="1">
        <v>57</v>
      </c>
      <c r="C1821" s="1">
        <v>3.38</v>
      </c>
    </row>
    <row r="1822" spans="1:3" x14ac:dyDescent="0.45">
      <c r="A1822" s="2">
        <v>40197.96875</v>
      </c>
      <c r="B1822" s="1">
        <v>57</v>
      </c>
      <c r="C1822" s="1">
        <v>3.38</v>
      </c>
    </row>
    <row r="1823" spans="1:3" x14ac:dyDescent="0.45">
      <c r="A1823" s="2">
        <v>40197.979166666664</v>
      </c>
      <c r="B1823" s="1">
        <v>57</v>
      </c>
      <c r="C1823" s="1">
        <v>3.38</v>
      </c>
    </row>
    <row r="1824" spans="1:3" x14ac:dyDescent="0.45">
      <c r="A1824" s="2">
        <v>40197.989583333336</v>
      </c>
      <c r="B1824" s="1">
        <v>57</v>
      </c>
      <c r="C1824" s="1">
        <v>3.38</v>
      </c>
    </row>
    <row r="1825" spans="1:3" x14ac:dyDescent="0.45">
      <c r="A1825" s="2">
        <v>40198</v>
      </c>
      <c r="B1825" s="1">
        <v>57</v>
      </c>
      <c r="C1825" s="1">
        <v>3.38</v>
      </c>
    </row>
    <row r="1826" spans="1:3" x14ac:dyDescent="0.45">
      <c r="A1826" s="2">
        <v>40198.010416666664</v>
      </c>
      <c r="B1826" s="1">
        <v>57</v>
      </c>
      <c r="C1826" s="1">
        <v>3.38</v>
      </c>
    </row>
    <row r="1827" spans="1:3" x14ac:dyDescent="0.45">
      <c r="A1827" s="2">
        <v>40198.020833333336</v>
      </c>
      <c r="B1827" s="1">
        <v>57</v>
      </c>
      <c r="C1827" s="1">
        <v>3.38</v>
      </c>
    </row>
    <row r="1828" spans="1:3" x14ac:dyDescent="0.45">
      <c r="A1828" s="2">
        <v>40198.03125</v>
      </c>
      <c r="B1828" s="1">
        <v>57</v>
      </c>
      <c r="C1828" s="1">
        <v>3.38</v>
      </c>
    </row>
    <row r="1829" spans="1:3" x14ac:dyDescent="0.45">
      <c r="A1829" s="2">
        <v>40198.041666666664</v>
      </c>
      <c r="B1829" s="1">
        <v>57</v>
      </c>
      <c r="C1829" s="1">
        <v>3.38</v>
      </c>
    </row>
    <row r="1830" spans="1:3" x14ac:dyDescent="0.45">
      <c r="A1830" s="2">
        <v>40198.052083333336</v>
      </c>
      <c r="B1830" s="1">
        <v>57</v>
      </c>
      <c r="C1830" s="1">
        <v>3.38</v>
      </c>
    </row>
    <row r="1831" spans="1:3" x14ac:dyDescent="0.45">
      <c r="A1831" s="2">
        <v>40198.0625</v>
      </c>
      <c r="B1831" s="1">
        <v>57</v>
      </c>
      <c r="C1831" s="1">
        <v>3.38</v>
      </c>
    </row>
    <row r="1832" spans="1:3" x14ac:dyDescent="0.45">
      <c r="A1832" s="2">
        <v>40198.072916666664</v>
      </c>
      <c r="B1832" s="1">
        <v>57</v>
      </c>
      <c r="C1832" s="1">
        <v>3.38</v>
      </c>
    </row>
    <row r="1833" spans="1:3" x14ac:dyDescent="0.45">
      <c r="A1833" s="2">
        <v>40198.083333333336</v>
      </c>
      <c r="B1833" s="1">
        <v>57</v>
      </c>
      <c r="C1833" s="1">
        <v>3.38</v>
      </c>
    </row>
    <row r="1834" spans="1:3" x14ac:dyDescent="0.45">
      <c r="A1834" s="2">
        <v>40198.09375</v>
      </c>
      <c r="B1834" s="1">
        <v>57</v>
      </c>
      <c r="C1834" s="1">
        <v>3.38</v>
      </c>
    </row>
    <row r="1835" spans="1:3" x14ac:dyDescent="0.45">
      <c r="A1835" s="2">
        <v>40198.104166666664</v>
      </c>
      <c r="B1835" s="1">
        <v>57</v>
      </c>
      <c r="C1835" s="1">
        <v>3.38</v>
      </c>
    </row>
    <row r="1836" spans="1:3" x14ac:dyDescent="0.45">
      <c r="A1836" s="2">
        <v>40198.114583333336</v>
      </c>
      <c r="B1836" s="1">
        <v>57</v>
      </c>
      <c r="C1836" s="1">
        <v>3.38</v>
      </c>
    </row>
    <row r="1837" spans="1:3" x14ac:dyDescent="0.45">
      <c r="A1837" s="2">
        <v>40198.125</v>
      </c>
      <c r="B1837" s="1">
        <v>55</v>
      </c>
      <c r="C1837" s="1">
        <v>3.37</v>
      </c>
    </row>
    <row r="1838" spans="1:3" x14ac:dyDescent="0.45">
      <c r="A1838" s="2">
        <v>40198.135416666664</v>
      </c>
      <c r="B1838" s="1">
        <v>55</v>
      </c>
      <c r="C1838" s="1">
        <v>3.37</v>
      </c>
    </row>
    <row r="1839" spans="1:3" x14ac:dyDescent="0.45">
      <c r="A1839" s="2">
        <v>40198.145833333336</v>
      </c>
      <c r="B1839" s="1">
        <v>55</v>
      </c>
      <c r="C1839" s="1">
        <v>3.37</v>
      </c>
    </row>
    <row r="1840" spans="1:3" x14ac:dyDescent="0.45">
      <c r="A1840" s="2">
        <v>40198.15625</v>
      </c>
      <c r="B1840" s="1">
        <v>55</v>
      </c>
      <c r="C1840" s="1">
        <v>3.37</v>
      </c>
    </row>
    <row r="1841" spans="1:3" x14ac:dyDescent="0.45">
      <c r="A1841" s="2">
        <v>40198.166666666664</v>
      </c>
      <c r="B1841" s="1">
        <v>55</v>
      </c>
      <c r="C1841" s="1">
        <v>3.37</v>
      </c>
    </row>
    <row r="1842" spans="1:3" x14ac:dyDescent="0.45">
      <c r="A1842" s="2">
        <v>40198.177083333336</v>
      </c>
      <c r="B1842" s="1">
        <v>55</v>
      </c>
      <c r="C1842" s="1">
        <v>3.37</v>
      </c>
    </row>
    <row r="1843" spans="1:3" x14ac:dyDescent="0.45">
      <c r="A1843" s="2">
        <v>40198.1875</v>
      </c>
      <c r="B1843" s="1">
        <v>55</v>
      </c>
      <c r="C1843" s="1">
        <v>3.37</v>
      </c>
    </row>
    <row r="1844" spans="1:3" x14ac:dyDescent="0.45">
      <c r="A1844" s="2">
        <v>40198.197916666664</v>
      </c>
      <c r="B1844" s="1">
        <v>55</v>
      </c>
      <c r="C1844" s="1">
        <v>3.37</v>
      </c>
    </row>
    <row r="1845" spans="1:3" x14ac:dyDescent="0.45">
      <c r="A1845" s="2">
        <v>40198.208333333336</v>
      </c>
      <c r="B1845" s="1">
        <v>55</v>
      </c>
      <c r="C1845" s="1">
        <v>3.37</v>
      </c>
    </row>
    <row r="1846" spans="1:3" x14ac:dyDescent="0.45">
      <c r="A1846" s="2">
        <v>40198.21875</v>
      </c>
      <c r="B1846" s="1">
        <v>54</v>
      </c>
      <c r="C1846" s="1">
        <v>3.36</v>
      </c>
    </row>
    <row r="1847" spans="1:3" x14ac:dyDescent="0.45">
      <c r="A1847" s="2">
        <v>40198.229166666664</v>
      </c>
      <c r="B1847" s="1">
        <v>55</v>
      </c>
      <c r="C1847" s="1">
        <v>3.37</v>
      </c>
    </row>
    <row r="1848" spans="1:3" x14ac:dyDescent="0.45">
      <c r="A1848" s="2">
        <v>40198.239583333336</v>
      </c>
      <c r="B1848" s="1">
        <v>55</v>
      </c>
      <c r="C1848" s="1">
        <v>3.37</v>
      </c>
    </row>
    <row r="1849" spans="1:3" x14ac:dyDescent="0.45">
      <c r="A1849" s="2">
        <v>40198.25</v>
      </c>
      <c r="B1849" s="1">
        <v>54</v>
      </c>
      <c r="C1849" s="1">
        <v>3.36</v>
      </c>
    </row>
    <row r="1850" spans="1:3" x14ac:dyDescent="0.45">
      <c r="A1850" s="2">
        <v>40198.260416666664</v>
      </c>
      <c r="B1850" s="1">
        <v>54</v>
      </c>
      <c r="C1850" s="1">
        <v>3.36</v>
      </c>
    </row>
    <row r="1851" spans="1:3" x14ac:dyDescent="0.45">
      <c r="A1851" s="2">
        <v>40198.270833333336</v>
      </c>
      <c r="B1851" s="1">
        <v>54</v>
      </c>
      <c r="C1851" s="1">
        <v>3.36</v>
      </c>
    </row>
    <row r="1852" spans="1:3" x14ac:dyDescent="0.45">
      <c r="A1852" s="2">
        <v>40198.28125</v>
      </c>
      <c r="B1852" s="1">
        <v>54</v>
      </c>
      <c r="C1852" s="1">
        <v>3.36</v>
      </c>
    </row>
    <row r="1853" spans="1:3" x14ac:dyDescent="0.45">
      <c r="A1853" s="2">
        <v>40198.291666666664</v>
      </c>
      <c r="B1853" s="1">
        <v>54</v>
      </c>
      <c r="C1853" s="1">
        <v>3.36</v>
      </c>
    </row>
    <row r="1854" spans="1:3" x14ac:dyDescent="0.45">
      <c r="A1854" s="2">
        <v>40198.302083333336</v>
      </c>
      <c r="B1854" s="1">
        <v>52</v>
      </c>
      <c r="C1854" s="1">
        <v>3.35</v>
      </c>
    </row>
    <row r="1855" spans="1:3" x14ac:dyDescent="0.45">
      <c r="A1855" s="2">
        <v>40198.3125</v>
      </c>
      <c r="B1855" s="1">
        <v>52</v>
      </c>
      <c r="C1855" s="1">
        <v>3.35</v>
      </c>
    </row>
    <row r="1856" spans="1:3" x14ac:dyDescent="0.45">
      <c r="A1856" s="2">
        <v>40198.322916666664</v>
      </c>
      <c r="B1856" s="1">
        <v>52</v>
      </c>
      <c r="C1856" s="1">
        <v>3.35</v>
      </c>
    </row>
    <row r="1857" spans="1:3" x14ac:dyDescent="0.45">
      <c r="A1857" s="2">
        <v>40198.333333333336</v>
      </c>
      <c r="B1857" s="1">
        <v>52</v>
      </c>
      <c r="C1857" s="1">
        <v>3.35</v>
      </c>
    </row>
    <row r="1858" spans="1:3" x14ac:dyDescent="0.45">
      <c r="A1858" s="2">
        <v>40198.34375</v>
      </c>
      <c r="B1858" s="1">
        <v>52</v>
      </c>
      <c r="C1858" s="1">
        <v>3.35</v>
      </c>
    </row>
    <row r="1859" spans="1:3" x14ac:dyDescent="0.45">
      <c r="A1859" s="2">
        <v>40198.354166666664</v>
      </c>
      <c r="B1859" s="1">
        <v>52</v>
      </c>
      <c r="C1859" s="1">
        <v>3.35</v>
      </c>
    </row>
    <row r="1860" spans="1:3" x14ac:dyDescent="0.45">
      <c r="A1860" s="2">
        <v>40198.364583333336</v>
      </c>
      <c r="B1860" s="1">
        <v>50</v>
      </c>
      <c r="C1860" s="1">
        <v>3.34</v>
      </c>
    </row>
    <row r="1861" spans="1:3" x14ac:dyDescent="0.45">
      <c r="A1861" s="2">
        <v>40198.375</v>
      </c>
      <c r="B1861" s="1">
        <v>50</v>
      </c>
      <c r="C1861" s="1">
        <v>3.34</v>
      </c>
    </row>
    <row r="1862" spans="1:3" x14ac:dyDescent="0.45">
      <c r="A1862" s="2">
        <v>40198.385416666664</v>
      </c>
      <c r="B1862" s="1">
        <v>50</v>
      </c>
      <c r="C1862" s="1">
        <v>3.34</v>
      </c>
    </row>
    <row r="1863" spans="1:3" x14ac:dyDescent="0.45">
      <c r="A1863" s="2">
        <v>40198.395833333336</v>
      </c>
      <c r="B1863" s="1">
        <v>50</v>
      </c>
      <c r="C1863" s="1">
        <v>3.34</v>
      </c>
    </row>
    <row r="1864" spans="1:3" x14ac:dyDescent="0.45">
      <c r="A1864" s="2">
        <v>40198.40625</v>
      </c>
      <c r="B1864" s="1">
        <v>50</v>
      </c>
      <c r="C1864" s="1">
        <v>3.34</v>
      </c>
    </row>
    <row r="1865" spans="1:3" x14ac:dyDescent="0.45">
      <c r="A1865" s="2">
        <v>40198.416666666664</v>
      </c>
      <c r="B1865" s="1">
        <v>50</v>
      </c>
      <c r="C1865" s="1">
        <v>3.34</v>
      </c>
    </row>
    <row r="1866" spans="1:3" x14ac:dyDescent="0.45">
      <c r="A1866" s="2">
        <v>40198.427083333336</v>
      </c>
      <c r="B1866" s="1">
        <v>50</v>
      </c>
      <c r="C1866" s="1">
        <v>3.34</v>
      </c>
    </row>
    <row r="1867" spans="1:3" x14ac:dyDescent="0.45">
      <c r="A1867" s="2">
        <v>40198.4375</v>
      </c>
      <c r="B1867" s="1">
        <v>50</v>
      </c>
      <c r="C1867" s="1">
        <v>3.34</v>
      </c>
    </row>
    <row r="1868" spans="1:3" x14ac:dyDescent="0.45">
      <c r="A1868" s="2">
        <v>40198.447916666664</v>
      </c>
      <c r="B1868" s="1">
        <v>49</v>
      </c>
      <c r="C1868" s="1">
        <v>3.33</v>
      </c>
    </row>
    <row r="1869" spans="1:3" x14ac:dyDescent="0.45">
      <c r="A1869" s="2">
        <v>40198.458333333336</v>
      </c>
      <c r="B1869" s="1">
        <v>49</v>
      </c>
      <c r="C1869" s="1">
        <v>3.33</v>
      </c>
    </row>
    <row r="1870" spans="1:3" x14ac:dyDescent="0.45">
      <c r="A1870" s="2">
        <v>40198.46875</v>
      </c>
      <c r="B1870" s="1">
        <v>49</v>
      </c>
      <c r="C1870" s="1">
        <v>3.33</v>
      </c>
    </row>
    <row r="1871" spans="1:3" x14ac:dyDescent="0.45">
      <c r="A1871" s="2">
        <v>40198.479166666664</v>
      </c>
      <c r="B1871" s="1">
        <v>49</v>
      </c>
      <c r="C1871" s="1">
        <v>3.33</v>
      </c>
    </row>
    <row r="1872" spans="1:3" x14ac:dyDescent="0.45">
      <c r="A1872" s="2">
        <v>40198.489583333336</v>
      </c>
      <c r="B1872" s="1">
        <v>49</v>
      </c>
      <c r="C1872" s="1">
        <v>3.33</v>
      </c>
    </row>
    <row r="1873" spans="1:3" x14ac:dyDescent="0.45">
      <c r="A1873" s="2">
        <v>40198.5</v>
      </c>
      <c r="B1873" s="1">
        <v>49</v>
      </c>
      <c r="C1873" s="1">
        <v>3.33</v>
      </c>
    </row>
    <row r="1874" spans="1:3" x14ac:dyDescent="0.45">
      <c r="A1874" s="2">
        <v>40198.510416666664</v>
      </c>
      <c r="B1874" s="1">
        <v>49</v>
      </c>
      <c r="C1874" s="1">
        <v>3.33</v>
      </c>
    </row>
    <row r="1875" spans="1:3" x14ac:dyDescent="0.45">
      <c r="A1875" s="2">
        <v>40198.520833333336</v>
      </c>
      <c r="B1875" s="1">
        <v>49</v>
      </c>
      <c r="C1875" s="1">
        <v>3.33</v>
      </c>
    </row>
    <row r="1876" spans="1:3" x14ac:dyDescent="0.45">
      <c r="A1876" s="2">
        <v>40198.53125</v>
      </c>
      <c r="B1876" s="1">
        <v>50</v>
      </c>
      <c r="C1876" s="1">
        <v>3.34</v>
      </c>
    </row>
    <row r="1877" spans="1:3" x14ac:dyDescent="0.45">
      <c r="A1877" s="2">
        <v>40198.541666666664</v>
      </c>
      <c r="B1877" s="1">
        <v>50</v>
      </c>
      <c r="C1877" s="1">
        <v>3.34</v>
      </c>
    </row>
    <row r="1878" spans="1:3" x14ac:dyDescent="0.45">
      <c r="A1878" s="2">
        <v>40198.552083333336</v>
      </c>
      <c r="B1878" s="1">
        <v>50</v>
      </c>
      <c r="C1878" s="1">
        <v>3.34</v>
      </c>
    </row>
    <row r="1879" spans="1:3" x14ac:dyDescent="0.45">
      <c r="A1879" s="2">
        <v>40198.5625</v>
      </c>
      <c r="B1879" s="1">
        <v>55</v>
      </c>
      <c r="C1879" s="1">
        <v>3.37</v>
      </c>
    </row>
    <row r="1880" spans="1:3" x14ac:dyDescent="0.45">
      <c r="A1880" s="2">
        <v>40198.572916666664</v>
      </c>
      <c r="B1880" s="1">
        <v>52</v>
      </c>
      <c r="C1880" s="1">
        <v>3.35</v>
      </c>
    </row>
    <row r="1881" spans="1:3" x14ac:dyDescent="0.45">
      <c r="A1881" s="2">
        <v>40198.583333333336</v>
      </c>
      <c r="B1881" s="1">
        <v>52</v>
      </c>
      <c r="C1881" s="1">
        <v>3.35</v>
      </c>
    </row>
    <row r="1882" spans="1:3" x14ac:dyDescent="0.45">
      <c r="A1882" s="2">
        <v>40198.59375</v>
      </c>
      <c r="B1882" s="1">
        <v>52</v>
      </c>
      <c r="C1882" s="1">
        <v>3.35</v>
      </c>
    </row>
    <row r="1883" spans="1:3" x14ac:dyDescent="0.45">
      <c r="A1883" s="2">
        <v>40198.604166666664</v>
      </c>
      <c r="B1883" s="1">
        <v>52</v>
      </c>
      <c r="C1883" s="1">
        <v>3.35</v>
      </c>
    </row>
    <row r="1884" spans="1:3" x14ac:dyDescent="0.45">
      <c r="A1884" s="2">
        <v>40198.614583333336</v>
      </c>
      <c r="B1884" s="1">
        <v>54</v>
      </c>
      <c r="C1884" s="1">
        <v>3.36</v>
      </c>
    </row>
    <row r="1885" spans="1:3" x14ac:dyDescent="0.45">
      <c r="A1885" s="2">
        <v>40198.625</v>
      </c>
      <c r="B1885" s="1">
        <v>54</v>
      </c>
      <c r="C1885" s="1">
        <v>3.36</v>
      </c>
    </row>
    <row r="1886" spans="1:3" x14ac:dyDescent="0.45">
      <c r="A1886" s="2">
        <v>40198.635416666664</v>
      </c>
      <c r="B1886" s="1">
        <v>54</v>
      </c>
      <c r="C1886" s="1">
        <v>3.36</v>
      </c>
    </row>
    <row r="1887" spans="1:3" x14ac:dyDescent="0.45">
      <c r="A1887" s="2">
        <v>40198.645833333336</v>
      </c>
      <c r="B1887" s="1">
        <v>54</v>
      </c>
      <c r="C1887" s="1">
        <v>3.36</v>
      </c>
    </row>
    <row r="1888" spans="1:3" x14ac:dyDescent="0.45">
      <c r="A1888" s="2">
        <v>40198.65625</v>
      </c>
      <c r="B1888" s="1">
        <v>52</v>
      </c>
      <c r="C1888" s="1">
        <v>3.35</v>
      </c>
    </row>
    <row r="1889" spans="1:3" x14ac:dyDescent="0.45">
      <c r="A1889" s="2">
        <v>40198.666666666664</v>
      </c>
      <c r="B1889" s="1">
        <v>52</v>
      </c>
      <c r="C1889" s="1">
        <v>3.35</v>
      </c>
    </row>
    <row r="1890" spans="1:3" x14ac:dyDescent="0.45">
      <c r="A1890" s="2">
        <v>40198.677083333336</v>
      </c>
      <c r="B1890" s="1">
        <v>54</v>
      </c>
      <c r="C1890" s="1">
        <v>3.36</v>
      </c>
    </row>
    <row r="1891" spans="1:3" x14ac:dyDescent="0.45">
      <c r="A1891" s="2">
        <v>40198.6875</v>
      </c>
      <c r="B1891" s="1">
        <v>52</v>
      </c>
      <c r="C1891" s="1">
        <v>3.35</v>
      </c>
    </row>
    <row r="1892" spans="1:3" x14ac:dyDescent="0.45">
      <c r="A1892" s="2">
        <v>40198.697916666664</v>
      </c>
      <c r="B1892" s="1">
        <v>54</v>
      </c>
      <c r="C1892" s="1">
        <v>3.36</v>
      </c>
    </row>
    <row r="1893" spans="1:3" x14ac:dyDescent="0.45">
      <c r="A1893" s="2">
        <v>40198.708333333336</v>
      </c>
      <c r="B1893" s="1">
        <v>54</v>
      </c>
      <c r="C1893" s="1">
        <v>3.36</v>
      </c>
    </row>
    <row r="1894" spans="1:3" x14ac:dyDescent="0.45">
      <c r="A1894" s="2">
        <v>40198.71875</v>
      </c>
      <c r="B1894" s="1">
        <v>52</v>
      </c>
      <c r="C1894" s="1">
        <v>3.35</v>
      </c>
    </row>
    <row r="1895" spans="1:3" x14ac:dyDescent="0.45">
      <c r="A1895" s="2">
        <v>40198.729166666664</v>
      </c>
      <c r="B1895" s="1">
        <v>52</v>
      </c>
      <c r="C1895" s="1">
        <v>3.35</v>
      </c>
    </row>
    <row r="1896" spans="1:3" x14ac:dyDescent="0.45">
      <c r="A1896" s="2">
        <v>40198.739583333336</v>
      </c>
      <c r="B1896" s="1">
        <v>52</v>
      </c>
      <c r="C1896" s="1">
        <v>3.35</v>
      </c>
    </row>
    <row r="1897" spans="1:3" x14ac:dyDescent="0.45">
      <c r="A1897" s="2">
        <v>40198.75</v>
      </c>
      <c r="B1897" s="1">
        <v>52</v>
      </c>
      <c r="C1897" s="1">
        <v>3.35</v>
      </c>
    </row>
    <row r="1898" spans="1:3" x14ac:dyDescent="0.45">
      <c r="A1898" s="2">
        <v>40198.760416666664</v>
      </c>
      <c r="B1898" s="1">
        <v>52</v>
      </c>
      <c r="C1898" s="1">
        <v>3.35</v>
      </c>
    </row>
    <row r="1899" spans="1:3" x14ac:dyDescent="0.45">
      <c r="A1899" s="2">
        <v>40198.770833333336</v>
      </c>
      <c r="B1899" s="1">
        <v>52</v>
      </c>
      <c r="C1899" s="1">
        <v>3.35</v>
      </c>
    </row>
    <row r="1900" spans="1:3" x14ac:dyDescent="0.45">
      <c r="A1900" s="2">
        <v>40198.78125</v>
      </c>
      <c r="B1900" s="1">
        <v>52</v>
      </c>
      <c r="C1900" s="1">
        <v>3.35</v>
      </c>
    </row>
    <row r="1901" spans="1:3" x14ac:dyDescent="0.45">
      <c r="A1901" s="2">
        <v>40198.791666666664</v>
      </c>
      <c r="B1901" s="1">
        <v>52</v>
      </c>
      <c r="C1901" s="1">
        <v>3.35</v>
      </c>
    </row>
    <row r="1902" spans="1:3" x14ac:dyDescent="0.45">
      <c r="A1902" s="2">
        <v>40198.802083333336</v>
      </c>
      <c r="B1902" s="1">
        <v>52</v>
      </c>
      <c r="C1902" s="1">
        <v>3.35</v>
      </c>
    </row>
    <row r="1903" spans="1:3" x14ac:dyDescent="0.45">
      <c r="A1903" s="2">
        <v>40198.8125</v>
      </c>
      <c r="B1903" s="1">
        <v>52</v>
      </c>
      <c r="C1903" s="1">
        <v>3.35</v>
      </c>
    </row>
    <row r="1904" spans="1:3" x14ac:dyDescent="0.45">
      <c r="A1904" s="2">
        <v>40198.822916666664</v>
      </c>
      <c r="B1904" s="1">
        <v>52</v>
      </c>
      <c r="C1904" s="1">
        <v>3.35</v>
      </c>
    </row>
    <row r="1905" spans="1:3" x14ac:dyDescent="0.45">
      <c r="A1905" s="2">
        <v>40198.833333333336</v>
      </c>
      <c r="B1905" s="1">
        <v>52</v>
      </c>
      <c r="C1905" s="1">
        <v>3.35</v>
      </c>
    </row>
    <row r="1906" spans="1:3" x14ac:dyDescent="0.45">
      <c r="A1906" s="2">
        <v>40198.84375</v>
      </c>
      <c r="B1906" s="1">
        <v>52</v>
      </c>
      <c r="C1906" s="1">
        <v>3.35</v>
      </c>
    </row>
    <row r="1907" spans="1:3" x14ac:dyDescent="0.45">
      <c r="A1907" s="2">
        <v>40198.854166666664</v>
      </c>
      <c r="B1907" s="1">
        <v>52</v>
      </c>
      <c r="C1907" s="1">
        <v>3.35</v>
      </c>
    </row>
    <row r="1908" spans="1:3" x14ac:dyDescent="0.45">
      <c r="A1908" s="2">
        <v>40198.864583333336</v>
      </c>
      <c r="B1908" s="1">
        <v>52</v>
      </c>
      <c r="C1908" s="1">
        <v>3.35</v>
      </c>
    </row>
    <row r="1909" spans="1:3" x14ac:dyDescent="0.45">
      <c r="A1909" s="2">
        <v>40198.875</v>
      </c>
      <c r="B1909" s="1">
        <v>52</v>
      </c>
      <c r="C1909" s="1">
        <v>3.35</v>
      </c>
    </row>
    <row r="1910" spans="1:3" x14ac:dyDescent="0.45">
      <c r="A1910" s="2">
        <v>40198.885416666664</v>
      </c>
      <c r="B1910" s="1">
        <v>52</v>
      </c>
      <c r="C1910" s="1">
        <v>3.35</v>
      </c>
    </row>
    <row r="1911" spans="1:3" x14ac:dyDescent="0.45">
      <c r="A1911" s="2">
        <v>40198.895833333336</v>
      </c>
      <c r="B1911" s="1">
        <v>50</v>
      </c>
      <c r="C1911" s="1">
        <v>3.34</v>
      </c>
    </row>
    <row r="1912" spans="1:3" x14ac:dyDescent="0.45">
      <c r="A1912" s="2">
        <v>40198.90625</v>
      </c>
      <c r="B1912" s="1">
        <v>50</v>
      </c>
      <c r="C1912" s="1">
        <v>3.34</v>
      </c>
    </row>
    <row r="1913" spans="1:3" x14ac:dyDescent="0.45">
      <c r="A1913" s="2">
        <v>40198.916666666664</v>
      </c>
      <c r="B1913" s="1">
        <v>50</v>
      </c>
      <c r="C1913" s="1">
        <v>3.34</v>
      </c>
    </row>
    <row r="1914" spans="1:3" x14ac:dyDescent="0.45">
      <c r="A1914" s="2">
        <v>40198.927083333336</v>
      </c>
      <c r="B1914" s="1">
        <v>50</v>
      </c>
      <c r="C1914" s="1">
        <v>3.34</v>
      </c>
    </row>
    <row r="1915" spans="1:3" x14ac:dyDescent="0.45">
      <c r="A1915" s="2">
        <v>40198.9375</v>
      </c>
      <c r="B1915" s="1">
        <v>50</v>
      </c>
      <c r="C1915" s="1">
        <v>3.34</v>
      </c>
    </row>
    <row r="1916" spans="1:3" x14ac:dyDescent="0.45">
      <c r="A1916" s="2">
        <v>40198.947916666664</v>
      </c>
      <c r="B1916" s="1">
        <v>50</v>
      </c>
      <c r="C1916" s="1">
        <v>3.34</v>
      </c>
    </row>
    <row r="1917" spans="1:3" x14ac:dyDescent="0.45">
      <c r="A1917" s="2">
        <v>40198.958333333336</v>
      </c>
      <c r="B1917" s="1">
        <v>50</v>
      </c>
      <c r="C1917" s="1">
        <v>3.34</v>
      </c>
    </row>
    <row r="1918" spans="1:3" x14ac:dyDescent="0.45">
      <c r="A1918" s="2">
        <v>40198.96875</v>
      </c>
      <c r="B1918" s="1">
        <v>50</v>
      </c>
      <c r="C1918" s="1">
        <v>3.34</v>
      </c>
    </row>
    <row r="1919" spans="1:3" x14ac:dyDescent="0.45">
      <c r="A1919" s="2">
        <v>40198.979166666664</v>
      </c>
      <c r="B1919" s="1">
        <v>50</v>
      </c>
      <c r="C1919" s="1">
        <v>3.34</v>
      </c>
    </row>
    <row r="1920" spans="1:3" x14ac:dyDescent="0.45">
      <c r="A1920" s="2">
        <v>40198.989583333336</v>
      </c>
      <c r="B1920" s="1">
        <v>50</v>
      </c>
      <c r="C1920" s="1">
        <v>3.34</v>
      </c>
    </row>
    <row r="1921" spans="1:3" x14ac:dyDescent="0.45">
      <c r="A1921" s="2">
        <v>40199</v>
      </c>
      <c r="B1921" s="1">
        <v>50</v>
      </c>
      <c r="C1921" s="1">
        <v>3.34</v>
      </c>
    </row>
    <row r="1922" spans="1:3" x14ac:dyDescent="0.45">
      <c r="A1922" s="2">
        <v>40199.010416666664</v>
      </c>
      <c r="B1922" s="1">
        <v>50</v>
      </c>
      <c r="C1922" s="1">
        <v>3.34</v>
      </c>
    </row>
    <row r="1923" spans="1:3" x14ac:dyDescent="0.45">
      <c r="A1923" s="2">
        <v>40199.020833333336</v>
      </c>
      <c r="B1923" s="1">
        <v>50</v>
      </c>
      <c r="C1923" s="1">
        <v>3.34</v>
      </c>
    </row>
    <row r="1924" spans="1:3" x14ac:dyDescent="0.45">
      <c r="A1924" s="2">
        <v>40199.03125</v>
      </c>
      <c r="B1924" s="1">
        <v>52</v>
      </c>
      <c r="C1924" s="1">
        <v>3.35</v>
      </c>
    </row>
    <row r="1925" spans="1:3" x14ac:dyDescent="0.45">
      <c r="A1925" s="2">
        <v>40199.041666666664</v>
      </c>
      <c r="B1925" s="1">
        <v>52</v>
      </c>
      <c r="C1925" s="1">
        <v>3.35</v>
      </c>
    </row>
    <row r="1926" spans="1:3" x14ac:dyDescent="0.45">
      <c r="A1926" s="2">
        <v>40199.052083333336</v>
      </c>
      <c r="B1926" s="1">
        <v>52</v>
      </c>
      <c r="C1926" s="1">
        <v>3.35</v>
      </c>
    </row>
    <row r="1927" spans="1:3" x14ac:dyDescent="0.45">
      <c r="A1927" s="2">
        <v>40199.0625</v>
      </c>
      <c r="B1927" s="1">
        <v>52</v>
      </c>
      <c r="C1927" s="1">
        <v>3.35</v>
      </c>
    </row>
    <row r="1928" spans="1:3" x14ac:dyDescent="0.45">
      <c r="A1928" s="2">
        <v>40199.072916666664</v>
      </c>
      <c r="B1928" s="1">
        <v>52</v>
      </c>
      <c r="C1928" s="1">
        <v>3.35</v>
      </c>
    </row>
    <row r="1929" spans="1:3" x14ac:dyDescent="0.45">
      <c r="A1929" s="2">
        <v>40199.083333333336</v>
      </c>
      <c r="B1929" s="1">
        <v>52</v>
      </c>
      <c r="C1929" s="1">
        <v>3.35</v>
      </c>
    </row>
    <row r="1930" spans="1:3" x14ac:dyDescent="0.45">
      <c r="A1930" s="2">
        <v>40199.09375</v>
      </c>
      <c r="B1930" s="1">
        <v>52</v>
      </c>
      <c r="C1930" s="1">
        <v>3.35</v>
      </c>
    </row>
    <row r="1931" spans="1:3" x14ac:dyDescent="0.45">
      <c r="A1931" s="2">
        <v>40199.104166666664</v>
      </c>
      <c r="B1931" s="1">
        <v>52</v>
      </c>
      <c r="C1931" s="1">
        <v>3.35</v>
      </c>
    </row>
    <row r="1932" spans="1:3" x14ac:dyDescent="0.45">
      <c r="A1932" s="2">
        <v>40199.114583333336</v>
      </c>
      <c r="B1932" s="1">
        <v>52</v>
      </c>
      <c r="C1932" s="1">
        <v>3.35</v>
      </c>
    </row>
    <row r="1933" spans="1:3" x14ac:dyDescent="0.45">
      <c r="A1933" s="2">
        <v>40199.125</v>
      </c>
      <c r="B1933" s="1">
        <v>52</v>
      </c>
      <c r="C1933" s="1">
        <v>3.35</v>
      </c>
    </row>
    <row r="1934" spans="1:3" x14ac:dyDescent="0.45">
      <c r="A1934" s="2">
        <v>40199.135416666664</v>
      </c>
      <c r="B1934" s="1">
        <v>52</v>
      </c>
      <c r="C1934" s="1">
        <v>3.35</v>
      </c>
    </row>
    <row r="1935" spans="1:3" x14ac:dyDescent="0.45">
      <c r="A1935" s="2">
        <v>40199.145833333336</v>
      </c>
      <c r="B1935" s="1">
        <v>50</v>
      </c>
      <c r="C1935" s="1">
        <v>3.34</v>
      </c>
    </row>
    <row r="1936" spans="1:3" x14ac:dyDescent="0.45">
      <c r="A1936" s="2">
        <v>40199.15625</v>
      </c>
      <c r="B1936" s="1">
        <v>50</v>
      </c>
      <c r="C1936" s="1">
        <v>3.34</v>
      </c>
    </row>
    <row r="1937" spans="1:3" x14ac:dyDescent="0.45">
      <c r="A1937" s="2">
        <v>40199.166666666664</v>
      </c>
      <c r="B1937" s="1">
        <v>50</v>
      </c>
      <c r="C1937" s="1">
        <v>3.34</v>
      </c>
    </row>
    <row r="1938" spans="1:3" x14ac:dyDescent="0.45">
      <c r="A1938" s="2">
        <v>40199.177083333336</v>
      </c>
      <c r="B1938" s="1">
        <v>50</v>
      </c>
      <c r="C1938" s="1">
        <v>3.34</v>
      </c>
    </row>
    <row r="1939" spans="1:3" x14ac:dyDescent="0.45">
      <c r="A1939" s="2">
        <v>40199.1875</v>
      </c>
      <c r="B1939" s="1">
        <v>50</v>
      </c>
      <c r="C1939" s="1">
        <v>3.34</v>
      </c>
    </row>
    <row r="1940" spans="1:3" x14ac:dyDescent="0.45">
      <c r="A1940" s="2">
        <v>40199.197916666664</v>
      </c>
      <c r="B1940" s="1">
        <v>50</v>
      </c>
      <c r="C1940" s="1">
        <v>3.34</v>
      </c>
    </row>
    <row r="1941" spans="1:3" x14ac:dyDescent="0.45">
      <c r="A1941" s="2">
        <v>40199.208333333336</v>
      </c>
      <c r="B1941" s="1">
        <v>50</v>
      </c>
      <c r="C1941" s="1">
        <v>3.34</v>
      </c>
    </row>
    <row r="1942" spans="1:3" x14ac:dyDescent="0.45">
      <c r="A1942" s="2">
        <v>40199.21875</v>
      </c>
      <c r="B1942" s="1">
        <v>50</v>
      </c>
      <c r="C1942" s="1">
        <v>3.34</v>
      </c>
    </row>
    <row r="1943" spans="1:3" x14ac:dyDescent="0.45">
      <c r="A1943" s="2">
        <v>40199.229166666664</v>
      </c>
      <c r="B1943" s="1">
        <v>50</v>
      </c>
      <c r="C1943" s="1">
        <v>3.34</v>
      </c>
    </row>
    <row r="1944" spans="1:3" x14ac:dyDescent="0.45">
      <c r="A1944" s="2">
        <v>40199.239583333336</v>
      </c>
      <c r="B1944" s="1">
        <v>50</v>
      </c>
      <c r="C1944" s="1">
        <v>3.34</v>
      </c>
    </row>
    <row r="1945" spans="1:3" x14ac:dyDescent="0.45">
      <c r="A1945" s="2">
        <v>40199.25</v>
      </c>
      <c r="B1945" s="1">
        <v>49</v>
      </c>
      <c r="C1945" s="1">
        <v>3.33</v>
      </c>
    </row>
    <row r="1946" spans="1:3" x14ac:dyDescent="0.45">
      <c r="A1946" s="2">
        <v>40199.260416666664</v>
      </c>
      <c r="B1946" s="1">
        <v>49</v>
      </c>
      <c r="C1946" s="1">
        <v>3.33</v>
      </c>
    </row>
    <row r="1947" spans="1:3" x14ac:dyDescent="0.45">
      <c r="A1947" s="2">
        <v>40199.270833333336</v>
      </c>
      <c r="B1947" s="1">
        <v>49</v>
      </c>
      <c r="C1947" s="1">
        <v>3.33</v>
      </c>
    </row>
    <row r="1948" spans="1:3" x14ac:dyDescent="0.45">
      <c r="A1948" s="2">
        <v>40199.28125</v>
      </c>
      <c r="B1948" s="1">
        <v>49</v>
      </c>
      <c r="C1948" s="1">
        <v>3.33</v>
      </c>
    </row>
    <row r="1949" spans="1:3" x14ac:dyDescent="0.45">
      <c r="A1949" s="2">
        <v>40199.291666666664</v>
      </c>
      <c r="B1949" s="1">
        <v>49</v>
      </c>
      <c r="C1949" s="1">
        <v>3.33</v>
      </c>
    </row>
    <row r="1950" spans="1:3" x14ac:dyDescent="0.45">
      <c r="A1950" s="2">
        <v>40199.302083333336</v>
      </c>
      <c r="B1950" s="1">
        <v>49</v>
      </c>
      <c r="C1950" s="1">
        <v>3.33</v>
      </c>
    </row>
    <row r="1951" spans="1:3" x14ac:dyDescent="0.45">
      <c r="A1951" s="2">
        <v>40199.3125</v>
      </c>
      <c r="B1951" s="1">
        <v>49</v>
      </c>
      <c r="C1951" s="1">
        <v>3.33</v>
      </c>
    </row>
    <row r="1952" spans="1:3" x14ac:dyDescent="0.45">
      <c r="A1952" s="2">
        <v>40199.322916666664</v>
      </c>
      <c r="B1952" s="1">
        <v>47</v>
      </c>
      <c r="C1952" s="1">
        <v>3.32</v>
      </c>
    </row>
    <row r="1953" spans="1:3" x14ac:dyDescent="0.45">
      <c r="A1953" s="2">
        <v>40199.333333333336</v>
      </c>
      <c r="B1953" s="1">
        <v>47</v>
      </c>
      <c r="C1953" s="1">
        <v>3.32</v>
      </c>
    </row>
    <row r="1954" spans="1:3" x14ac:dyDescent="0.45">
      <c r="A1954" s="2">
        <v>40199.34375</v>
      </c>
      <c r="B1954" s="1">
        <v>47</v>
      </c>
      <c r="C1954" s="1">
        <v>3.32</v>
      </c>
    </row>
    <row r="1955" spans="1:3" x14ac:dyDescent="0.45">
      <c r="A1955" s="2">
        <v>40199.354166666664</v>
      </c>
      <c r="B1955" s="1">
        <v>47</v>
      </c>
      <c r="C1955" s="1">
        <v>3.32</v>
      </c>
    </row>
    <row r="1956" spans="1:3" x14ac:dyDescent="0.45">
      <c r="A1956" s="2">
        <v>40199.364583333336</v>
      </c>
      <c r="B1956" s="1">
        <v>47</v>
      </c>
      <c r="C1956" s="1">
        <v>3.32</v>
      </c>
    </row>
    <row r="1957" spans="1:3" x14ac:dyDescent="0.45">
      <c r="A1957" s="2">
        <v>40199.375</v>
      </c>
      <c r="B1957" s="1">
        <v>47</v>
      </c>
      <c r="C1957" s="1">
        <v>3.32</v>
      </c>
    </row>
    <row r="1958" spans="1:3" x14ac:dyDescent="0.45">
      <c r="A1958" s="2">
        <v>40199.385416666664</v>
      </c>
      <c r="B1958" s="1">
        <v>46</v>
      </c>
      <c r="C1958" s="1">
        <v>3.31</v>
      </c>
    </row>
    <row r="1959" spans="1:3" x14ac:dyDescent="0.45">
      <c r="A1959" s="2">
        <v>40199.395833333336</v>
      </c>
      <c r="B1959" s="1">
        <v>46</v>
      </c>
      <c r="C1959" s="1">
        <v>3.31</v>
      </c>
    </row>
    <row r="1960" spans="1:3" x14ac:dyDescent="0.45">
      <c r="A1960" s="2">
        <v>40199.40625</v>
      </c>
      <c r="B1960" s="1">
        <v>46</v>
      </c>
      <c r="C1960" s="1">
        <v>3.31</v>
      </c>
    </row>
    <row r="1961" spans="1:3" x14ac:dyDescent="0.45">
      <c r="A1961" s="2">
        <v>40199.416666666664</v>
      </c>
      <c r="B1961" s="1">
        <v>46</v>
      </c>
      <c r="C1961" s="1">
        <v>3.31</v>
      </c>
    </row>
    <row r="1962" spans="1:3" x14ac:dyDescent="0.45">
      <c r="A1962" s="2">
        <v>40199.427083333336</v>
      </c>
      <c r="B1962" s="1">
        <v>46</v>
      </c>
      <c r="C1962" s="1">
        <v>3.31</v>
      </c>
    </row>
    <row r="1963" spans="1:3" x14ac:dyDescent="0.45">
      <c r="A1963" s="2">
        <v>40199.4375</v>
      </c>
      <c r="B1963" s="1">
        <v>46</v>
      </c>
      <c r="C1963" s="1">
        <v>3.31</v>
      </c>
    </row>
    <row r="1964" spans="1:3" x14ac:dyDescent="0.45">
      <c r="A1964" s="2">
        <v>40199.447916666664</v>
      </c>
      <c r="B1964" s="1">
        <v>46</v>
      </c>
      <c r="C1964" s="1">
        <v>3.31</v>
      </c>
    </row>
    <row r="1965" spans="1:3" x14ac:dyDescent="0.45">
      <c r="A1965" s="2">
        <v>40199.458333333336</v>
      </c>
      <c r="B1965" s="1">
        <v>46</v>
      </c>
      <c r="C1965" s="1">
        <v>3.31</v>
      </c>
    </row>
    <row r="1966" spans="1:3" x14ac:dyDescent="0.45">
      <c r="A1966" s="2">
        <v>40199.46875</v>
      </c>
      <c r="B1966" s="1">
        <v>46</v>
      </c>
      <c r="C1966" s="1">
        <v>3.31</v>
      </c>
    </row>
    <row r="1967" spans="1:3" x14ac:dyDescent="0.45">
      <c r="A1967" s="2">
        <v>40199.479166666664</v>
      </c>
      <c r="B1967" s="1">
        <v>46</v>
      </c>
      <c r="C1967" s="1">
        <v>3.31</v>
      </c>
    </row>
    <row r="1968" spans="1:3" x14ac:dyDescent="0.45">
      <c r="A1968" s="2">
        <v>40199.489583333336</v>
      </c>
      <c r="B1968" s="1">
        <v>46</v>
      </c>
      <c r="C1968" s="1">
        <v>3.31</v>
      </c>
    </row>
    <row r="1969" spans="1:3" x14ac:dyDescent="0.45">
      <c r="A1969" s="2">
        <v>40199.5</v>
      </c>
      <c r="B1969" s="1">
        <v>44</v>
      </c>
      <c r="C1969" s="1">
        <v>3.3</v>
      </c>
    </row>
    <row r="1970" spans="1:3" x14ac:dyDescent="0.45">
      <c r="A1970" s="2">
        <v>40199.510416666664</v>
      </c>
      <c r="B1970" s="1">
        <v>46</v>
      </c>
      <c r="C1970" s="1">
        <v>3.31</v>
      </c>
    </row>
    <row r="1971" spans="1:3" x14ac:dyDescent="0.45">
      <c r="A1971" s="2">
        <v>40199.520833333336</v>
      </c>
      <c r="B1971" s="1">
        <v>46</v>
      </c>
      <c r="C1971" s="1">
        <v>3.31</v>
      </c>
    </row>
    <row r="1972" spans="1:3" x14ac:dyDescent="0.45">
      <c r="A1972" s="2">
        <v>40199.53125</v>
      </c>
      <c r="B1972" s="1">
        <v>46</v>
      </c>
      <c r="C1972" s="1">
        <v>3.31</v>
      </c>
    </row>
    <row r="1973" spans="1:3" x14ac:dyDescent="0.45">
      <c r="A1973" s="2">
        <v>40199.541666666664</v>
      </c>
      <c r="B1973" s="1">
        <v>46</v>
      </c>
      <c r="C1973" s="1">
        <v>3.31</v>
      </c>
    </row>
    <row r="1974" spans="1:3" x14ac:dyDescent="0.45">
      <c r="A1974" s="2">
        <v>40199.552083333336</v>
      </c>
      <c r="B1974" s="1">
        <v>47</v>
      </c>
      <c r="C1974" s="1">
        <v>3.32</v>
      </c>
    </row>
    <row r="1975" spans="1:3" x14ac:dyDescent="0.45">
      <c r="A1975" s="2">
        <v>40199.5625</v>
      </c>
      <c r="B1975" s="1">
        <v>52</v>
      </c>
      <c r="C1975" s="1">
        <v>3.35</v>
      </c>
    </row>
    <row r="1976" spans="1:3" x14ac:dyDescent="0.45">
      <c r="A1976" s="2">
        <v>40199.572916666664</v>
      </c>
      <c r="B1976" s="1">
        <v>47</v>
      </c>
      <c r="C1976" s="1">
        <v>3.32</v>
      </c>
    </row>
    <row r="1977" spans="1:3" x14ac:dyDescent="0.45">
      <c r="A1977" s="2">
        <v>40199.583333333336</v>
      </c>
      <c r="B1977" s="1">
        <v>49</v>
      </c>
      <c r="C1977" s="1">
        <v>3.33</v>
      </c>
    </row>
    <row r="1978" spans="1:3" x14ac:dyDescent="0.45">
      <c r="A1978" s="2">
        <v>40199.59375</v>
      </c>
      <c r="B1978" s="1">
        <v>49</v>
      </c>
      <c r="C1978" s="1">
        <v>3.33</v>
      </c>
    </row>
    <row r="1979" spans="1:3" x14ac:dyDescent="0.45">
      <c r="A1979" s="2">
        <v>40199.604166666664</v>
      </c>
      <c r="B1979" s="1">
        <v>49</v>
      </c>
      <c r="C1979" s="1">
        <v>3.33</v>
      </c>
    </row>
    <row r="1980" spans="1:3" x14ac:dyDescent="0.45">
      <c r="A1980" s="2">
        <v>40199.614583333336</v>
      </c>
      <c r="B1980" s="1">
        <v>49</v>
      </c>
      <c r="C1980" s="1">
        <v>3.33</v>
      </c>
    </row>
    <row r="1981" spans="1:3" x14ac:dyDescent="0.45">
      <c r="A1981" s="2">
        <v>40199.625</v>
      </c>
      <c r="B1981" s="1">
        <v>49</v>
      </c>
      <c r="C1981" s="1">
        <v>3.33</v>
      </c>
    </row>
    <row r="1982" spans="1:3" x14ac:dyDescent="0.45">
      <c r="A1982" s="2">
        <v>40199.635416666664</v>
      </c>
      <c r="B1982" s="1">
        <v>49</v>
      </c>
      <c r="C1982" s="1">
        <v>3.33</v>
      </c>
    </row>
    <row r="1983" spans="1:3" x14ac:dyDescent="0.45">
      <c r="A1983" s="2">
        <v>40199.645833333336</v>
      </c>
      <c r="B1983" s="1">
        <v>50</v>
      </c>
      <c r="C1983" s="1">
        <v>3.34</v>
      </c>
    </row>
    <row r="1984" spans="1:3" x14ac:dyDescent="0.45">
      <c r="A1984" s="2">
        <v>40199.65625</v>
      </c>
      <c r="B1984" s="1">
        <v>50</v>
      </c>
      <c r="C1984" s="1">
        <v>3.34</v>
      </c>
    </row>
    <row r="1985" spans="1:3" x14ac:dyDescent="0.45">
      <c r="A1985" s="2">
        <v>40199.666666666664</v>
      </c>
      <c r="B1985" s="1">
        <v>49</v>
      </c>
      <c r="C1985" s="1">
        <v>3.33</v>
      </c>
    </row>
    <row r="1986" spans="1:3" x14ac:dyDescent="0.45">
      <c r="A1986" s="2">
        <v>40199.677083333336</v>
      </c>
      <c r="B1986" s="1">
        <v>50</v>
      </c>
      <c r="C1986" s="1">
        <v>3.34</v>
      </c>
    </row>
    <row r="1987" spans="1:3" x14ac:dyDescent="0.45">
      <c r="A1987" s="2">
        <v>40199.6875</v>
      </c>
      <c r="B1987" s="1">
        <v>50</v>
      </c>
      <c r="C1987" s="1">
        <v>3.34</v>
      </c>
    </row>
    <row r="1988" spans="1:3" x14ac:dyDescent="0.45">
      <c r="A1988" s="2">
        <v>40199.697916666664</v>
      </c>
      <c r="B1988" s="1">
        <v>50</v>
      </c>
      <c r="C1988" s="1">
        <v>3.34</v>
      </c>
    </row>
    <row r="1989" spans="1:3" x14ac:dyDescent="0.45">
      <c r="A1989" s="2">
        <v>40199.708333333336</v>
      </c>
      <c r="B1989" s="1">
        <v>50</v>
      </c>
      <c r="C1989" s="1">
        <v>3.34</v>
      </c>
    </row>
    <row r="1990" spans="1:3" x14ac:dyDescent="0.45">
      <c r="A1990" s="2">
        <v>40199.71875</v>
      </c>
      <c r="B1990" s="1">
        <v>54</v>
      </c>
      <c r="C1990" s="1">
        <v>3.36</v>
      </c>
    </row>
    <row r="1991" spans="1:3" x14ac:dyDescent="0.45">
      <c r="A1991" s="2">
        <v>40199.729166666664</v>
      </c>
      <c r="B1991" s="1">
        <v>55</v>
      </c>
      <c r="C1991" s="1">
        <v>3.37</v>
      </c>
    </row>
    <row r="1992" spans="1:3" x14ac:dyDescent="0.45">
      <c r="A1992" s="2">
        <v>40199.739583333336</v>
      </c>
      <c r="B1992" s="1">
        <v>55</v>
      </c>
      <c r="C1992" s="1">
        <v>3.37</v>
      </c>
    </row>
    <row r="1993" spans="1:3" x14ac:dyDescent="0.45">
      <c r="A1993" s="2">
        <v>40199.75</v>
      </c>
      <c r="B1993" s="1">
        <v>57</v>
      </c>
      <c r="C1993" s="1">
        <v>3.38</v>
      </c>
    </row>
    <row r="1994" spans="1:3" x14ac:dyDescent="0.45">
      <c r="A1994" s="2">
        <v>40199.760416666664</v>
      </c>
      <c r="B1994" s="1">
        <v>57</v>
      </c>
      <c r="C1994" s="1">
        <v>3.38</v>
      </c>
    </row>
    <row r="1995" spans="1:3" x14ac:dyDescent="0.45">
      <c r="A1995" s="2">
        <v>40199.770833333336</v>
      </c>
      <c r="B1995" s="1">
        <v>57</v>
      </c>
      <c r="C1995" s="1">
        <v>3.38</v>
      </c>
    </row>
    <row r="1996" spans="1:3" x14ac:dyDescent="0.45">
      <c r="A1996" s="2">
        <v>40199.78125</v>
      </c>
      <c r="B1996" s="1">
        <v>57</v>
      </c>
      <c r="C1996" s="1">
        <v>3.38</v>
      </c>
    </row>
    <row r="1997" spans="1:3" x14ac:dyDescent="0.45">
      <c r="A1997" s="2">
        <v>40199.791666666664</v>
      </c>
      <c r="B1997" s="1">
        <v>55</v>
      </c>
      <c r="C1997" s="1">
        <v>3.37</v>
      </c>
    </row>
    <row r="1998" spans="1:3" x14ac:dyDescent="0.45">
      <c r="A1998" s="2">
        <v>40199.802083333336</v>
      </c>
      <c r="B1998" s="1">
        <v>55</v>
      </c>
      <c r="C1998" s="1">
        <v>3.37</v>
      </c>
    </row>
    <row r="1999" spans="1:3" x14ac:dyDescent="0.45">
      <c r="A1999" s="2">
        <v>40199.8125</v>
      </c>
      <c r="B1999" s="1">
        <v>55</v>
      </c>
      <c r="C1999" s="1">
        <v>3.37</v>
      </c>
    </row>
    <row r="2000" spans="1:3" x14ac:dyDescent="0.45">
      <c r="A2000" s="2">
        <v>40199.822916666664</v>
      </c>
      <c r="B2000" s="1">
        <v>55</v>
      </c>
      <c r="C2000" s="1">
        <v>3.37</v>
      </c>
    </row>
    <row r="2001" spans="1:3" x14ac:dyDescent="0.45">
      <c r="A2001" s="2">
        <v>40199.833333333336</v>
      </c>
      <c r="B2001" s="1">
        <v>55</v>
      </c>
      <c r="C2001" s="1">
        <v>3.37</v>
      </c>
    </row>
    <row r="2002" spans="1:3" x14ac:dyDescent="0.45">
      <c r="A2002" s="2">
        <v>40199.84375</v>
      </c>
      <c r="B2002" s="1">
        <v>54</v>
      </c>
      <c r="C2002" s="1">
        <v>3.36</v>
      </c>
    </row>
    <row r="2003" spans="1:3" x14ac:dyDescent="0.45">
      <c r="A2003" s="2">
        <v>40199.854166666664</v>
      </c>
      <c r="B2003" s="1">
        <v>54</v>
      </c>
      <c r="C2003" s="1">
        <v>3.36</v>
      </c>
    </row>
    <row r="2004" spans="1:3" x14ac:dyDescent="0.45">
      <c r="A2004" s="2">
        <v>40199.864583333336</v>
      </c>
      <c r="B2004" s="1">
        <v>52</v>
      </c>
      <c r="C2004" s="1">
        <v>3.35</v>
      </c>
    </row>
    <row r="2005" spans="1:3" x14ac:dyDescent="0.45">
      <c r="A2005" s="2">
        <v>40199.875</v>
      </c>
      <c r="B2005" s="1">
        <v>52</v>
      </c>
      <c r="C2005" s="1">
        <v>3.35</v>
      </c>
    </row>
    <row r="2006" spans="1:3" x14ac:dyDescent="0.45">
      <c r="A2006" s="2">
        <v>40199.885416666664</v>
      </c>
      <c r="B2006" s="1">
        <v>50</v>
      </c>
      <c r="C2006" s="1">
        <v>3.34</v>
      </c>
    </row>
    <row r="2007" spans="1:3" x14ac:dyDescent="0.45">
      <c r="A2007" s="2">
        <v>40199.895833333336</v>
      </c>
      <c r="B2007" s="1">
        <v>50</v>
      </c>
      <c r="C2007" s="1">
        <v>3.34</v>
      </c>
    </row>
    <row r="2008" spans="1:3" x14ac:dyDescent="0.45">
      <c r="A2008" s="2">
        <v>40199.90625</v>
      </c>
      <c r="B2008" s="1">
        <v>50</v>
      </c>
      <c r="C2008" s="1">
        <v>3.34</v>
      </c>
    </row>
    <row r="2009" spans="1:3" x14ac:dyDescent="0.45">
      <c r="A2009" s="2">
        <v>40199.916666666664</v>
      </c>
      <c r="B2009" s="1">
        <v>49</v>
      </c>
      <c r="C2009" s="1">
        <v>3.33</v>
      </c>
    </row>
    <row r="2010" spans="1:3" x14ac:dyDescent="0.45">
      <c r="A2010" s="2">
        <v>40199.927083333336</v>
      </c>
      <c r="B2010" s="1">
        <v>49</v>
      </c>
      <c r="C2010" s="1">
        <v>3.33</v>
      </c>
    </row>
    <row r="2011" spans="1:3" x14ac:dyDescent="0.45">
      <c r="A2011" s="2">
        <v>40199.9375</v>
      </c>
      <c r="B2011" s="1">
        <v>49</v>
      </c>
      <c r="C2011" s="1">
        <v>3.33</v>
      </c>
    </row>
    <row r="2012" spans="1:3" x14ac:dyDescent="0.45">
      <c r="A2012" s="2">
        <v>40199.947916666664</v>
      </c>
      <c r="B2012" s="1">
        <v>49</v>
      </c>
      <c r="C2012" s="1">
        <v>3.33</v>
      </c>
    </row>
    <row r="2013" spans="1:3" x14ac:dyDescent="0.45">
      <c r="A2013" s="2">
        <v>40199.958333333336</v>
      </c>
      <c r="B2013" s="1">
        <v>49</v>
      </c>
      <c r="C2013" s="1">
        <v>3.33</v>
      </c>
    </row>
    <row r="2014" spans="1:3" x14ac:dyDescent="0.45">
      <c r="A2014" s="2">
        <v>40199.96875</v>
      </c>
      <c r="B2014" s="1">
        <v>49</v>
      </c>
      <c r="C2014" s="1">
        <v>3.33</v>
      </c>
    </row>
    <row r="2015" spans="1:3" x14ac:dyDescent="0.45">
      <c r="A2015" s="2">
        <v>40199.979166666664</v>
      </c>
      <c r="B2015" s="1">
        <v>49</v>
      </c>
      <c r="C2015" s="1">
        <v>3.33</v>
      </c>
    </row>
    <row r="2016" spans="1:3" x14ac:dyDescent="0.45">
      <c r="A2016" s="2">
        <v>40199.989583333336</v>
      </c>
      <c r="B2016" s="1">
        <v>49</v>
      </c>
      <c r="C2016" s="1">
        <v>3.33</v>
      </c>
    </row>
    <row r="2017" spans="1:3" x14ac:dyDescent="0.45">
      <c r="A2017" s="2">
        <v>40200</v>
      </c>
      <c r="B2017" s="1">
        <v>49</v>
      </c>
      <c r="C2017" s="1">
        <v>3.33</v>
      </c>
    </row>
    <row r="2018" spans="1:3" x14ac:dyDescent="0.45">
      <c r="A2018" s="2">
        <v>40200.010416666664</v>
      </c>
      <c r="B2018" s="1">
        <v>49</v>
      </c>
      <c r="C2018" s="1">
        <v>3.33</v>
      </c>
    </row>
    <row r="2019" spans="1:3" x14ac:dyDescent="0.45">
      <c r="A2019" s="2">
        <v>40200.020833333336</v>
      </c>
      <c r="B2019" s="1">
        <v>49</v>
      </c>
      <c r="C2019" s="1">
        <v>3.33</v>
      </c>
    </row>
    <row r="2020" spans="1:3" x14ac:dyDescent="0.45">
      <c r="A2020" s="2">
        <v>40200.03125</v>
      </c>
      <c r="B2020" s="1">
        <v>49</v>
      </c>
      <c r="C2020" s="1">
        <v>3.33</v>
      </c>
    </row>
    <row r="2021" spans="1:3" x14ac:dyDescent="0.45">
      <c r="A2021" s="2">
        <v>40200.041666666664</v>
      </c>
      <c r="B2021" s="1">
        <v>49</v>
      </c>
      <c r="C2021" s="1">
        <v>3.33</v>
      </c>
    </row>
    <row r="2022" spans="1:3" x14ac:dyDescent="0.45">
      <c r="A2022" s="2">
        <v>40200.052083333336</v>
      </c>
      <c r="B2022" s="1">
        <v>49</v>
      </c>
      <c r="C2022" s="1">
        <v>3.33</v>
      </c>
    </row>
    <row r="2023" spans="1:3" x14ac:dyDescent="0.45">
      <c r="A2023" s="2">
        <v>40200.0625</v>
      </c>
      <c r="B2023" s="1">
        <v>49</v>
      </c>
      <c r="C2023" s="1">
        <v>3.33</v>
      </c>
    </row>
    <row r="2024" spans="1:3" x14ac:dyDescent="0.45">
      <c r="A2024" s="2">
        <v>40200.072916666664</v>
      </c>
      <c r="B2024" s="1">
        <v>49</v>
      </c>
      <c r="C2024" s="1">
        <v>3.33</v>
      </c>
    </row>
    <row r="2025" spans="1:3" x14ac:dyDescent="0.45">
      <c r="A2025" s="2">
        <v>40200.083333333336</v>
      </c>
      <c r="B2025" s="1">
        <v>49</v>
      </c>
      <c r="C2025" s="1">
        <v>3.33</v>
      </c>
    </row>
    <row r="2026" spans="1:3" x14ac:dyDescent="0.45">
      <c r="A2026" s="2">
        <v>40200.09375</v>
      </c>
      <c r="B2026" s="1">
        <v>49</v>
      </c>
      <c r="C2026" s="1">
        <v>3.33</v>
      </c>
    </row>
    <row r="2027" spans="1:3" x14ac:dyDescent="0.45">
      <c r="A2027" s="2">
        <v>40200.104166666664</v>
      </c>
      <c r="B2027" s="1">
        <v>49</v>
      </c>
      <c r="C2027" s="1">
        <v>3.33</v>
      </c>
    </row>
    <row r="2028" spans="1:3" x14ac:dyDescent="0.45">
      <c r="A2028" s="2">
        <v>40200.114583333336</v>
      </c>
      <c r="B2028" s="1">
        <v>49</v>
      </c>
      <c r="C2028" s="1">
        <v>3.33</v>
      </c>
    </row>
    <row r="2029" spans="1:3" x14ac:dyDescent="0.45">
      <c r="A2029" s="2">
        <v>40200.125</v>
      </c>
      <c r="B2029" s="1">
        <v>49</v>
      </c>
      <c r="C2029" s="1">
        <v>3.33</v>
      </c>
    </row>
    <row r="2030" spans="1:3" x14ac:dyDescent="0.45">
      <c r="A2030" s="2">
        <v>40200.135416666664</v>
      </c>
      <c r="B2030" s="1">
        <v>49</v>
      </c>
      <c r="C2030" s="1">
        <v>3.33</v>
      </c>
    </row>
    <row r="2031" spans="1:3" x14ac:dyDescent="0.45">
      <c r="A2031" s="2">
        <v>40200.145833333336</v>
      </c>
      <c r="B2031" s="1">
        <v>49</v>
      </c>
      <c r="C2031" s="1">
        <v>3.33</v>
      </c>
    </row>
    <row r="2032" spans="1:3" x14ac:dyDescent="0.45">
      <c r="A2032" s="2">
        <v>40200.15625</v>
      </c>
      <c r="B2032" s="1">
        <v>49</v>
      </c>
      <c r="C2032" s="1">
        <v>3.33</v>
      </c>
    </row>
    <row r="2033" spans="1:3" x14ac:dyDescent="0.45">
      <c r="A2033" s="2">
        <v>40200.166666666664</v>
      </c>
      <c r="B2033" s="1">
        <v>49</v>
      </c>
      <c r="C2033" s="1">
        <v>3.33</v>
      </c>
    </row>
    <row r="2034" spans="1:3" x14ac:dyDescent="0.45">
      <c r="A2034" s="2">
        <v>40200.177083333336</v>
      </c>
      <c r="B2034" s="1">
        <v>49</v>
      </c>
      <c r="C2034" s="1">
        <v>3.33</v>
      </c>
    </row>
    <row r="2035" spans="1:3" x14ac:dyDescent="0.45">
      <c r="A2035" s="2">
        <v>40200.1875</v>
      </c>
      <c r="B2035" s="1">
        <v>49</v>
      </c>
      <c r="C2035" s="1">
        <v>3.33</v>
      </c>
    </row>
    <row r="2036" spans="1:3" x14ac:dyDescent="0.45">
      <c r="A2036" s="2">
        <v>40200.197916666664</v>
      </c>
      <c r="B2036" s="1">
        <v>49</v>
      </c>
      <c r="C2036" s="1">
        <v>3.33</v>
      </c>
    </row>
    <row r="2037" spans="1:3" x14ac:dyDescent="0.45">
      <c r="A2037" s="2">
        <v>40200.208333333336</v>
      </c>
      <c r="B2037" s="1">
        <v>49</v>
      </c>
      <c r="C2037" s="1">
        <v>3.33</v>
      </c>
    </row>
    <row r="2038" spans="1:3" x14ac:dyDescent="0.45">
      <c r="A2038" s="2">
        <v>40200.21875</v>
      </c>
      <c r="B2038" s="1">
        <v>49</v>
      </c>
      <c r="C2038" s="1">
        <v>3.33</v>
      </c>
    </row>
    <row r="2039" spans="1:3" x14ac:dyDescent="0.45">
      <c r="A2039" s="2">
        <v>40200.229166666664</v>
      </c>
      <c r="B2039" s="1">
        <v>49</v>
      </c>
      <c r="C2039" s="1">
        <v>3.33</v>
      </c>
    </row>
    <row r="2040" spans="1:3" x14ac:dyDescent="0.45">
      <c r="A2040" s="2">
        <v>40200.239583333336</v>
      </c>
      <c r="B2040" s="1">
        <v>47</v>
      </c>
      <c r="C2040" s="1">
        <v>3.32</v>
      </c>
    </row>
    <row r="2041" spans="1:3" x14ac:dyDescent="0.45">
      <c r="A2041" s="2">
        <v>40200.25</v>
      </c>
      <c r="B2041" s="1">
        <v>47</v>
      </c>
      <c r="C2041" s="1">
        <v>3.32</v>
      </c>
    </row>
    <row r="2042" spans="1:3" x14ac:dyDescent="0.45">
      <c r="A2042" s="2">
        <v>40200.260416666664</v>
      </c>
      <c r="B2042" s="1">
        <v>47</v>
      </c>
      <c r="C2042" s="1">
        <v>3.32</v>
      </c>
    </row>
    <row r="2043" spans="1:3" x14ac:dyDescent="0.45">
      <c r="A2043" s="2">
        <v>40200.270833333336</v>
      </c>
      <c r="B2043" s="1">
        <v>47</v>
      </c>
      <c r="C2043" s="1">
        <v>3.32</v>
      </c>
    </row>
    <row r="2044" spans="1:3" x14ac:dyDescent="0.45">
      <c r="A2044" s="2">
        <v>40200.28125</v>
      </c>
      <c r="B2044" s="1">
        <v>47</v>
      </c>
      <c r="C2044" s="1">
        <v>3.32</v>
      </c>
    </row>
    <row r="2045" spans="1:3" x14ac:dyDescent="0.45">
      <c r="A2045" s="2">
        <v>40200.291666666664</v>
      </c>
      <c r="B2045" s="1">
        <v>47</v>
      </c>
      <c r="C2045" s="1">
        <v>3.32</v>
      </c>
    </row>
    <row r="2046" spans="1:3" x14ac:dyDescent="0.45">
      <c r="A2046" s="2">
        <v>40200.302083333336</v>
      </c>
      <c r="B2046" s="1">
        <v>47</v>
      </c>
      <c r="C2046" s="1">
        <v>3.32</v>
      </c>
    </row>
    <row r="2047" spans="1:3" x14ac:dyDescent="0.45">
      <c r="A2047" s="2">
        <v>40200.3125</v>
      </c>
      <c r="B2047" s="1">
        <v>47</v>
      </c>
      <c r="C2047" s="1">
        <v>3.32</v>
      </c>
    </row>
    <row r="2048" spans="1:3" x14ac:dyDescent="0.45">
      <c r="A2048" s="2">
        <v>40200.322916666664</v>
      </c>
      <c r="B2048" s="1">
        <v>47</v>
      </c>
      <c r="C2048" s="1">
        <v>3.32</v>
      </c>
    </row>
    <row r="2049" spans="1:3" x14ac:dyDescent="0.45">
      <c r="A2049" s="2">
        <v>40200.333333333336</v>
      </c>
      <c r="B2049" s="1">
        <v>46</v>
      </c>
      <c r="C2049" s="1">
        <v>3.31</v>
      </c>
    </row>
    <row r="2050" spans="1:3" x14ac:dyDescent="0.45">
      <c r="A2050" s="2">
        <v>40200.34375</v>
      </c>
      <c r="B2050" s="1">
        <v>46</v>
      </c>
      <c r="C2050" s="1">
        <v>3.31</v>
      </c>
    </row>
    <row r="2051" spans="1:3" x14ac:dyDescent="0.45">
      <c r="A2051" s="2">
        <v>40200.354166666664</v>
      </c>
      <c r="B2051" s="1">
        <v>46</v>
      </c>
      <c r="C2051" s="1">
        <v>3.31</v>
      </c>
    </row>
    <row r="2052" spans="1:3" x14ac:dyDescent="0.45">
      <c r="A2052" s="2">
        <v>40200.364583333336</v>
      </c>
      <c r="B2052" s="1">
        <v>46</v>
      </c>
      <c r="C2052" s="1">
        <v>3.31</v>
      </c>
    </row>
    <row r="2053" spans="1:3" x14ac:dyDescent="0.45">
      <c r="A2053" s="2">
        <v>40200.375</v>
      </c>
      <c r="B2053" s="1">
        <v>46</v>
      </c>
      <c r="C2053" s="1">
        <v>3.31</v>
      </c>
    </row>
    <row r="2054" spans="1:3" x14ac:dyDescent="0.45">
      <c r="A2054" s="2">
        <v>40200.385416666664</v>
      </c>
      <c r="B2054" s="1">
        <v>46</v>
      </c>
      <c r="C2054" s="1">
        <v>3.31</v>
      </c>
    </row>
    <row r="2055" spans="1:3" x14ac:dyDescent="0.45">
      <c r="A2055" s="2">
        <v>40200.395833333336</v>
      </c>
      <c r="B2055" s="1">
        <v>44</v>
      </c>
      <c r="C2055" s="1">
        <v>3.3</v>
      </c>
    </row>
    <row r="2056" spans="1:3" x14ac:dyDescent="0.45">
      <c r="A2056" s="2">
        <v>40200.40625</v>
      </c>
      <c r="B2056" s="1">
        <v>46</v>
      </c>
      <c r="C2056" s="1">
        <v>3.31</v>
      </c>
    </row>
    <row r="2057" spans="1:3" x14ac:dyDescent="0.45">
      <c r="A2057" s="2">
        <v>40200.416666666664</v>
      </c>
      <c r="B2057" s="1">
        <v>44</v>
      </c>
      <c r="C2057" s="1">
        <v>3.3</v>
      </c>
    </row>
    <row r="2058" spans="1:3" x14ac:dyDescent="0.45">
      <c r="A2058" s="2">
        <v>40200.427083333336</v>
      </c>
      <c r="B2058" s="1">
        <v>44</v>
      </c>
      <c r="C2058" s="1">
        <v>3.3</v>
      </c>
    </row>
    <row r="2059" spans="1:3" x14ac:dyDescent="0.45">
      <c r="A2059" s="2">
        <v>40200.4375</v>
      </c>
      <c r="B2059" s="1">
        <v>44</v>
      </c>
      <c r="C2059" s="1">
        <v>3.3</v>
      </c>
    </row>
    <row r="2060" spans="1:3" x14ac:dyDescent="0.45">
      <c r="A2060" s="2">
        <v>40200.447916666664</v>
      </c>
      <c r="B2060" s="1">
        <v>44</v>
      </c>
      <c r="C2060" s="1">
        <v>3.3</v>
      </c>
    </row>
    <row r="2061" spans="1:3" x14ac:dyDescent="0.45">
      <c r="A2061" s="2">
        <v>40200.458333333336</v>
      </c>
      <c r="B2061" s="1">
        <v>44</v>
      </c>
      <c r="C2061" s="1">
        <v>3.3</v>
      </c>
    </row>
    <row r="2062" spans="1:3" x14ac:dyDescent="0.45">
      <c r="A2062" s="2">
        <v>40200.46875</v>
      </c>
      <c r="B2062" s="1">
        <v>44</v>
      </c>
      <c r="C2062" s="1">
        <v>3.3</v>
      </c>
    </row>
    <row r="2063" spans="1:3" x14ac:dyDescent="0.45">
      <c r="A2063" s="2">
        <v>40200.479166666664</v>
      </c>
      <c r="B2063" s="1">
        <v>44</v>
      </c>
      <c r="C2063" s="1">
        <v>3.3</v>
      </c>
    </row>
    <row r="2064" spans="1:3" x14ac:dyDescent="0.45">
      <c r="A2064" s="2">
        <v>40200.489583333336</v>
      </c>
      <c r="B2064" s="1">
        <v>44</v>
      </c>
      <c r="C2064" s="1">
        <v>3.3</v>
      </c>
    </row>
    <row r="2065" spans="1:3" x14ac:dyDescent="0.45">
      <c r="A2065" s="2">
        <v>40200.5</v>
      </c>
      <c r="B2065" s="1">
        <v>44</v>
      </c>
      <c r="C2065" s="1">
        <v>3.3</v>
      </c>
    </row>
    <row r="2066" spans="1:3" x14ac:dyDescent="0.45">
      <c r="A2066" s="2">
        <v>40200.510416666664</v>
      </c>
      <c r="B2066" s="1">
        <v>46</v>
      </c>
      <c r="C2066" s="1">
        <v>3.31</v>
      </c>
    </row>
    <row r="2067" spans="1:3" x14ac:dyDescent="0.45">
      <c r="A2067" s="2">
        <v>40200.520833333336</v>
      </c>
      <c r="B2067" s="1">
        <v>44</v>
      </c>
      <c r="C2067" s="1">
        <v>3.3</v>
      </c>
    </row>
    <row r="2068" spans="1:3" x14ac:dyDescent="0.45">
      <c r="A2068" s="2">
        <v>40200.53125</v>
      </c>
      <c r="B2068" s="1">
        <v>44</v>
      </c>
      <c r="C2068" s="1">
        <v>3.3</v>
      </c>
    </row>
    <row r="2069" spans="1:3" x14ac:dyDescent="0.45">
      <c r="A2069" s="2">
        <v>40200.541666666664</v>
      </c>
      <c r="B2069" s="1">
        <v>46</v>
      </c>
      <c r="C2069" s="1">
        <v>3.31</v>
      </c>
    </row>
    <row r="2070" spans="1:3" x14ac:dyDescent="0.45">
      <c r="A2070" s="2">
        <v>40200.552083333336</v>
      </c>
      <c r="B2070" s="1">
        <v>46</v>
      </c>
      <c r="C2070" s="1">
        <v>3.31</v>
      </c>
    </row>
    <row r="2071" spans="1:3" x14ac:dyDescent="0.45">
      <c r="A2071" s="2">
        <v>40200.5625</v>
      </c>
      <c r="B2071" s="1">
        <v>50</v>
      </c>
      <c r="C2071" s="1">
        <v>3.34</v>
      </c>
    </row>
    <row r="2072" spans="1:3" x14ac:dyDescent="0.45">
      <c r="A2072" s="2">
        <v>40200.572916666664</v>
      </c>
      <c r="B2072" s="1">
        <v>46</v>
      </c>
      <c r="C2072" s="1">
        <v>3.31</v>
      </c>
    </row>
    <row r="2073" spans="1:3" x14ac:dyDescent="0.45">
      <c r="A2073" s="2">
        <v>40200.583333333336</v>
      </c>
      <c r="B2073" s="1">
        <v>47</v>
      </c>
      <c r="C2073" s="1">
        <v>3.32</v>
      </c>
    </row>
    <row r="2074" spans="1:3" x14ac:dyDescent="0.45">
      <c r="A2074" s="2">
        <v>40200.59375</v>
      </c>
      <c r="B2074" s="1">
        <v>47</v>
      </c>
      <c r="C2074" s="1">
        <v>3.32</v>
      </c>
    </row>
    <row r="2075" spans="1:3" x14ac:dyDescent="0.45">
      <c r="A2075" s="2">
        <v>40200.604166666664</v>
      </c>
      <c r="B2075" s="1">
        <v>49</v>
      </c>
      <c r="C2075" s="1">
        <v>3.33</v>
      </c>
    </row>
    <row r="2076" spans="1:3" x14ac:dyDescent="0.45">
      <c r="A2076" s="2">
        <v>40200.614583333336</v>
      </c>
      <c r="B2076" s="1">
        <v>49</v>
      </c>
      <c r="C2076" s="1">
        <v>3.33</v>
      </c>
    </row>
    <row r="2077" spans="1:3" x14ac:dyDescent="0.45">
      <c r="A2077" s="2">
        <v>40200.625</v>
      </c>
      <c r="B2077" s="1">
        <v>49</v>
      </c>
      <c r="C2077" s="1">
        <v>3.33</v>
      </c>
    </row>
    <row r="2078" spans="1:3" x14ac:dyDescent="0.45">
      <c r="A2078" s="2">
        <v>40200.635416666664</v>
      </c>
      <c r="B2078" s="1">
        <v>49</v>
      </c>
      <c r="C2078" s="1">
        <v>3.33</v>
      </c>
    </row>
    <row r="2079" spans="1:3" x14ac:dyDescent="0.45">
      <c r="A2079" s="2">
        <v>40200.645833333336</v>
      </c>
      <c r="B2079" s="1">
        <v>49</v>
      </c>
      <c r="C2079" s="1">
        <v>3.33</v>
      </c>
    </row>
    <row r="2080" spans="1:3" x14ac:dyDescent="0.45">
      <c r="A2080" s="2">
        <v>40200.65625</v>
      </c>
      <c r="B2080" s="1">
        <v>49</v>
      </c>
      <c r="C2080" s="1">
        <v>3.33</v>
      </c>
    </row>
    <row r="2081" spans="1:3" x14ac:dyDescent="0.45">
      <c r="A2081" s="2">
        <v>40200.666666666664</v>
      </c>
      <c r="B2081" s="1">
        <v>49</v>
      </c>
      <c r="C2081" s="1">
        <v>3.33</v>
      </c>
    </row>
    <row r="2082" spans="1:3" x14ac:dyDescent="0.45">
      <c r="A2082" s="2">
        <v>40200.677083333336</v>
      </c>
      <c r="B2082" s="1">
        <v>49</v>
      </c>
      <c r="C2082" s="1">
        <v>3.33</v>
      </c>
    </row>
    <row r="2083" spans="1:3" x14ac:dyDescent="0.45">
      <c r="A2083" s="2">
        <v>40200.6875</v>
      </c>
      <c r="B2083" s="1">
        <v>49</v>
      </c>
      <c r="C2083" s="1">
        <v>3.33</v>
      </c>
    </row>
    <row r="2084" spans="1:3" x14ac:dyDescent="0.45">
      <c r="A2084" s="2">
        <v>40200.697916666664</v>
      </c>
      <c r="B2084" s="1">
        <v>49</v>
      </c>
      <c r="C2084" s="1">
        <v>3.33</v>
      </c>
    </row>
    <row r="2085" spans="1:3" x14ac:dyDescent="0.45">
      <c r="A2085" s="2">
        <v>40200.708333333336</v>
      </c>
      <c r="B2085" s="1">
        <v>49</v>
      </c>
      <c r="C2085" s="1">
        <v>3.33</v>
      </c>
    </row>
    <row r="2086" spans="1:3" x14ac:dyDescent="0.45">
      <c r="A2086" s="2">
        <v>40200.71875</v>
      </c>
      <c r="B2086" s="1">
        <v>47</v>
      </c>
      <c r="C2086" s="1">
        <v>3.32</v>
      </c>
    </row>
    <row r="2087" spans="1:3" x14ac:dyDescent="0.45">
      <c r="A2087" s="2">
        <v>40200.729166666664</v>
      </c>
      <c r="B2087" s="1">
        <v>47</v>
      </c>
      <c r="C2087" s="1">
        <v>3.32</v>
      </c>
    </row>
    <row r="2088" spans="1:3" x14ac:dyDescent="0.45">
      <c r="A2088" s="2">
        <v>40200.739583333336</v>
      </c>
      <c r="B2088" s="1">
        <v>47</v>
      </c>
      <c r="C2088" s="1">
        <v>3.32</v>
      </c>
    </row>
    <row r="2089" spans="1:3" x14ac:dyDescent="0.45">
      <c r="A2089" s="2">
        <v>40200.75</v>
      </c>
      <c r="B2089" s="1">
        <v>47</v>
      </c>
      <c r="C2089" s="1">
        <v>3.32</v>
      </c>
    </row>
    <row r="2090" spans="1:3" x14ac:dyDescent="0.45">
      <c r="A2090" s="2">
        <v>40200.760416666664</v>
      </c>
      <c r="B2090" s="1">
        <v>47</v>
      </c>
      <c r="C2090" s="1">
        <v>3.32</v>
      </c>
    </row>
    <row r="2091" spans="1:3" x14ac:dyDescent="0.45">
      <c r="A2091" s="2">
        <v>40200.770833333336</v>
      </c>
      <c r="B2091" s="1">
        <v>47</v>
      </c>
      <c r="C2091" s="1">
        <v>3.32</v>
      </c>
    </row>
    <row r="2092" spans="1:3" x14ac:dyDescent="0.45">
      <c r="A2092" s="2">
        <v>40200.78125</v>
      </c>
      <c r="B2092" s="1">
        <v>47</v>
      </c>
      <c r="C2092" s="1">
        <v>3.32</v>
      </c>
    </row>
    <row r="2093" spans="1:3" x14ac:dyDescent="0.45">
      <c r="A2093" s="2">
        <v>40200.791666666664</v>
      </c>
      <c r="B2093" s="1">
        <v>47</v>
      </c>
      <c r="C2093" s="1">
        <v>3.32</v>
      </c>
    </row>
    <row r="2094" spans="1:3" x14ac:dyDescent="0.45">
      <c r="A2094" s="2">
        <v>40200.802083333336</v>
      </c>
      <c r="B2094" s="1">
        <v>47</v>
      </c>
      <c r="C2094" s="1">
        <v>3.32</v>
      </c>
    </row>
    <row r="2095" spans="1:3" x14ac:dyDescent="0.45">
      <c r="A2095" s="2">
        <v>40200.8125</v>
      </c>
      <c r="B2095" s="1">
        <v>47</v>
      </c>
      <c r="C2095" s="1">
        <v>3.32</v>
      </c>
    </row>
    <row r="2096" spans="1:3" x14ac:dyDescent="0.45">
      <c r="A2096" s="2">
        <v>40200.822916666664</v>
      </c>
      <c r="B2096" s="1">
        <v>49</v>
      </c>
      <c r="C2096" s="1">
        <v>3.33</v>
      </c>
    </row>
    <row r="2097" spans="1:3" x14ac:dyDescent="0.45">
      <c r="A2097" s="2">
        <v>40200.833333333336</v>
      </c>
      <c r="B2097" s="1">
        <v>49</v>
      </c>
      <c r="C2097" s="1">
        <v>3.33</v>
      </c>
    </row>
    <row r="2098" spans="1:3" x14ac:dyDescent="0.45">
      <c r="A2098" s="2">
        <v>40200.84375</v>
      </c>
      <c r="B2098" s="1">
        <v>49</v>
      </c>
      <c r="C2098" s="1">
        <v>3.33</v>
      </c>
    </row>
    <row r="2099" spans="1:3" x14ac:dyDescent="0.45">
      <c r="A2099" s="2">
        <v>40200.854166666664</v>
      </c>
      <c r="B2099" s="1">
        <v>49</v>
      </c>
      <c r="C2099" s="1">
        <v>3.33</v>
      </c>
    </row>
    <row r="2100" spans="1:3" x14ac:dyDescent="0.45">
      <c r="A2100" s="2">
        <v>40200.864583333336</v>
      </c>
      <c r="B2100" s="1">
        <v>49</v>
      </c>
      <c r="C2100" s="1">
        <v>3.33</v>
      </c>
    </row>
    <row r="2101" spans="1:3" x14ac:dyDescent="0.45">
      <c r="A2101" s="2">
        <v>40200.875</v>
      </c>
      <c r="B2101" s="1">
        <v>50</v>
      </c>
      <c r="C2101" s="1">
        <v>3.34</v>
      </c>
    </row>
    <row r="2102" spans="1:3" x14ac:dyDescent="0.45">
      <c r="A2102" s="2">
        <v>40200.885416666664</v>
      </c>
      <c r="B2102" s="1">
        <v>50</v>
      </c>
      <c r="C2102" s="1">
        <v>3.34</v>
      </c>
    </row>
    <row r="2103" spans="1:3" x14ac:dyDescent="0.45">
      <c r="A2103" s="2">
        <v>40200.895833333336</v>
      </c>
      <c r="B2103" s="1">
        <v>50</v>
      </c>
      <c r="C2103" s="1">
        <v>3.34</v>
      </c>
    </row>
    <row r="2104" spans="1:3" x14ac:dyDescent="0.45">
      <c r="A2104" s="2">
        <v>40200.90625</v>
      </c>
      <c r="B2104" s="1">
        <v>50</v>
      </c>
      <c r="C2104" s="1">
        <v>3.34</v>
      </c>
    </row>
    <row r="2105" spans="1:3" x14ac:dyDescent="0.45">
      <c r="A2105" s="2">
        <v>40200.916666666664</v>
      </c>
      <c r="B2105" s="1">
        <v>49</v>
      </c>
      <c r="C2105" s="1">
        <v>3.33</v>
      </c>
    </row>
    <row r="2106" spans="1:3" x14ac:dyDescent="0.45">
      <c r="A2106" s="2">
        <v>40200.927083333336</v>
      </c>
      <c r="B2106" s="1">
        <v>49</v>
      </c>
      <c r="C2106" s="1">
        <v>3.33</v>
      </c>
    </row>
    <row r="2107" spans="1:3" x14ac:dyDescent="0.45">
      <c r="A2107" s="2">
        <v>40200.9375</v>
      </c>
      <c r="B2107" s="1">
        <v>49</v>
      </c>
      <c r="C2107" s="1">
        <v>3.33</v>
      </c>
    </row>
    <row r="2108" spans="1:3" x14ac:dyDescent="0.45">
      <c r="A2108" s="2">
        <v>40200.947916666664</v>
      </c>
      <c r="B2108" s="1">
        <v>49</v>
      </c>
      <c r="C2108" s="1">
        <v>3.33</v>
      </c>
    </row>
    <row r="2109" spans="1:3" x14ac:dyDescent="0.45">
      <c r="A2109" s="2">
        <v>40200.958333333336</v>
      </c>
      <c r="B2109" s="1">
        <v>49</v>
      </c>
      <c r="C2109" s="1">
        <v>3.33</v>
      </c>
    </row>
    <row r="2110" spans="1:3" x14ac:dyDescent="0.45">
      <c r="A2110" s="2">
        <v>40200.96875</v>
      </c>
      <c r="B2110" s="1">
        <v>49</v>
      </c>
      <c r="C2110" s="1">
        <v>3.33</v>
      </c>
    </row>
    <row r="2111" spans="1:3" x14ac:dyDescent="0.45">
      <c r="A2111" s="2">
        <v>40200.979166666664</v>
      </c>
      <c r="B2111" s="1">
        <v>49</v>
      </c>
      <c r="C2111" s="1">
        <v>3.33</v>
      </c>
    </row>
    <row r="2112" spans="1:3" x14ac:dyDescent="0.45">
      <c r="A2112" s="2">
        <v>40200.989583333336</v>
      </c>
      <c r="B2112" s="1">
        <v>47</v>
      </c>
      <c r="C2112" s="1">
        <v>3.32</v>
      </c>
    </row>
    <row r="2113" spans="1:3" x14ac:dyDescent="0.45">
      <c r="A2113" s="2">
        <v>40201</v>
      </c>
      <c r="B2113" s="1">
        <v>47</v>
      </c>
      <c r="C2113" s="1">
        <v>3.32</v>
      </c>
    </row>
    <row r="2114" spans="1:3" x14ac:dyDescent="0.45">
      <c r="A2114" s="2">
        <v>40201.010416666664</v>
      </c>
      <c r="B2114" s="1">
        <v>49</v>
      </c>
      <c r="C2114" s="1">
        <v>3.33</v>
      </c>
    </row>
    <row r="2115" spans="1:3" x14ac:dyDescent="0.45">
      <c r="A2115" s="2">
        <v>40201.020833333336</v>
      </c>
      <c r="B2115" s="1">
        <v>47</v>
      </c>
      <c r="C2115" s="1">
        <v>3.32</v>
      </c>
    </row>
    <row r="2116" spans="1:3" x14ac:dyDescent="0.45">
      <c r="A2116" s="2">
        <v>40201.03125</v>
      </c>
      <c r="B2116" s="1">
        <v>47</v>
      </c>
      <c r="C2116" s="1">
        <v>3.32</v>
      </c>
    </row>
    <row r="2117" spans="1:3" x14ac:dyDescent="0.45">
      <c r="A2117" s="2">
        <v>40201.041666666664</v>
      </c>
      <c r="B2117" s="1">
        <v>47</v>
      </c>
      <c r="C2117" s="1">
        <v>3.32</v>
      </c>
    </row>
    <row r="2118" spans="1:3" x14ac:dyDescent="0.45">
      <c r="A2118" s="2">
        <v>40201.052083333336</v>
      </c>
      <c r="B2118" s="1">
        <v>47</v>
      </c>
      <c r="C2118" s="1">
        <v>3.32</v>
      </c>
    </row>
    <row r="2119" spans="1:3" x14ac:dyDescent="0.45">
      <c r="A2119" s="2">
        <v>40201.0625</v>
      </c>
      <c r="B2119" s="1">
        <v>47</v>
      </c>
      <c r="C2119" s="1">
        <v>3.32</v>
      </c>
    </row>
    <row r="2120" spans="1:3" x14ac:dyDescent="0.45">
      <c r="A2120" s="2">
        <v>40201.072916666664</v>
      </c>
      <c r="B2120" s="1">
        <v>47</v>
      </c>
      <c r="C2120" s="1">
        <v>3.32</v>
      </c>
    </row>
    <row r="2121" spans="1:3" x14ac:dyDescent="0.45">
      <c r="A2121" s="2">
        <v>40201.083333333336</v>
      </c>
      <c r="B2121" s="1">
        <v>47</v>
      </c>
      <c r="C2121" s="1">
        <v>3.32</v>
      </c>
    </row>
    <row r="2122" spans="1:3" x14ac:dyDescent="0.45">
      <c r="A2122" s="2">
        <v>40201.09375</v>
      </c>
      <c r="B2122" s="1">
        <v>47</v>
      </c>
      <c r="C2122" s="1">
        <v>3.32</v>
      </c>
    </row>
    <row r="2123" spans="1:3" x14ac:dyDescent="0.45">
      <c r="A2123" s="2">
        <v>40201.104166666664</v>
      </c>
      <c r="B2123" s="1">
        <v>47</v>
      </c>
      <c r="C2123" s="1">
        <v>3.32</v>
      </c>
    </row>
    <row r="2124" spans="1:3" x14ac:dyDescent="0.45">
      <c r="A2124" s="2">
        <v>40201.114583333336</v>
      </c>
      <c r="B2124" s="1">
        <v>47</v>
      </c>
      <c r="C2124" s="1">
        <v>3.32</v>
      </c>
    </row>
    <row r="2125" spans="1:3" x14ac:dyDescent="0.45">
      <c r="A2125" s="2">
        <v>40201.125</v>
      </c>
      <c r="B2125" s="1">
        <v>47</v>
      </c>
      <c r="C2125" s="1">
        <v>3.32</v>
      </c>
    </row>
    <row r="2126" spans="1:3" x14ac:dyDescent="0.45">
      <c r="A2126" s="2">
        <v>40201.135416666664</v>
      </c>
      <c r="B2126" s="1">
        <v>47</v>
      </c>
      <c r="C2126" s="1">
        <v>3.32</v>
      </c>
    </row>
    <row r="2127" spans="1:3" x14ac:dyDescent="0.45">
      <c r="A2127" s="2">
        <v>40201.145833333336</v>
      </c>
      <c r="B2127" s="1">
        <v>47</v>
      </c>
      <c r="C2127" s="1">
        <v>3.32</v>
      </c>
    </row>
    <row r="2128" spans="1:3" x14ac:dyDescent="0.45">
      <c r="A2128" s="2">
        <v>40201.15625</v>
      </c>
      <c r="B2128" s="1">
        <v>47</v>
      </c>
      <c r="C2128" s="1">
        <v>3.32</v>
      </c>
    </row>
    <row r="2129" spans="1:3" x14ac:dyDescent="0.45">
      <c r="A2129" s="2">
        <v>40201.166666666664</v>
      </c>
      <c r="B2129" s="1">
        <v>46</v>
      </c>
      <c r="C2129" s="1">
        <v>3.31</v>
      </c>
    </row>
    <row r="2130" spans="1:3" x14ac:dyDescent="0.45">
      <c r="A2130" s="2">
        <v>40201.177083333336</v>
      </c>
      <c r="B2130" s="1">
        <v>46</v>
      </c>
      <c r="C2130" s="1">
        <v>3.31</v>
      </c>
    </row>
    <row r="2131" spans="1:3" x14ac:dyDescent="0.45">
      <c r="A2131" s="2">
        <v>40201.1875</v>
      </c>
      <c r="B2131" s="1">
        <v>46</v>
      </c>
      <c r="C2131" s="1">
        <v>3.31</v>
      </c>
    </row>
    <row r="2132" spans="1:3" x14ac:dyDescent="0.45">
      <c r="A2132" s="2">
        <v>40201.197916666664</v>
      </c>
      <c r="B2132" s="1">
        <v>46</v>
      </c>
      <c r="C2132" s="1">
        <v>3.31</v>
      </c>
    </row>
    <row r="2133" spans="1:3" x14ac:dyDescent="0.45">
      <c r="A2133" s="2">
        <v>40201.208333333336</v>
      </c>
      <c r="B2133" s="1">
        <v>46</v>
      </c>
      <c r="C2133" s="1">
        <v>3.31</v>
      </c>
    </row>
    <row r="2134" spans="1:3" x14ac:dyDescent="0.45">
      <c r="A2134" s="2">
        <v>40201.21875</v>
      </c>
      <c r="B2134" s="1">
        <v>46</v>
      </c>
      <c r="C2134" s="1">
        <v>3.31</v>
      </c>
    </row>
    <row r="2135" spans="1:3" x14ac:dyDescent="0.45">
      <c r="A2135" s="2">
        <v>40201.229166666664</v>
      </c>
      <c r="B2135" s="1">
        <v>46</v>
      </c>
      <c r="C2135" s="1">
        <v>3.31</v>
      </c>
    </row>
    <row r="2136" spans="1:3" x14ac:dyDescent="0.45">
      <c r="A2136" s="2">
        <v>40201.239583333336</v>
      </c>
      <c r="B2136" s="1">
        <v>46</v>
      </c>
      <c r="C2136" s="1">
        <v>3.31</v>
      </c>
    </row>
    <row r="2137" spans="1:3" x14ac:dyDescent="0.45">
      <c r="A2137" s="2">
        <v>40201.25</v>
      </c>
      <c r="B2137" s="1">
        <v>46</v>
      </c>
      <c r="C2137" s="1">
        <v>3.31</v>
      </c>
    </row>
    <row r="2138" spans="1:3" x14ac:dyDescent="0.45">
      <c r="A2138" s="2">
        <v>40201.260416666664</v>
      </c>
      <c r="B2138" s="1">
        <v>46</v>
      </c>
      <c r="C2138" s="1">
        <v>3.31</v>
      </c>
    </row>
    <row r="2139" spans="1:3" x14ac:dyDescent="0.45">
      <c r="A2139" s="2">
        <v>40201.270833333336</v>
      </c>
      <c r="B2139" s="1">
        <v>46</v>
      </c>
      <c r="C2139" s="1">
        <v>3.31</v>
      </c>
    </row>
    <row r="2140" spans="1:3" x14ac:dyDescent="0.45">
      <c r="A2140" s="2">
        <v>40201.28125</v>
      </c>
      <c r="B2140" s="1">
        <v>46</v>
      </c>
      <c r="C2140" s="1">
        <v>3.31</v>
      </c>
    </row>
    <row r="2141" spans="1:3" x14ac:dyDescent="0.45">
      <c r="A2141" s="2">
        <v>40201.291666666664</v>
      </c>
      <c r="B2141" s="1">
        <v>46</v>
      </c>
      <c r="C2141" s="1">
        <v>3.31</v>
      </c>
    </row>
    <row r="2142" spans="1:3" x14ac:dyDescent="0.45">
      <c r="A2142" s="2">
        <v>40201.302083333336</v>
      </c>
      <c r="B2142" s="1">
        <v>46</v>
      </c>
      <c r="C2142" s="1">
        <v>3.31</v>
      </c>
    </row>
    <row r="2143" spans="1:3" x14ac:dyDescent="0.45">
      <c r="A2143" s="2">
        <v>40201.3125</v>
      </c>
      <c r="B2143" s="1">
        <v>44</v>
      </c>
      <c r="C2143" s="1">
        <v>3.3</v>
      </c>
    </row>
    <row r="2144" spans="1:3" x14ac:dyDescent="0.45">
      <c r="A2144" s="2">
        <v>40201.322916666664</v>
      </c>
      <c r="B2144" s="1">
        <v>44</v>
      </c>
      <c r="C2144" s="1">
        <v>3.3</v>
      </c>
    </row>
    <row r="2145" spans="1:3" x14ac:dyDescent="0.45">
      <c r="A2145" s="2">
        <v>40201.333333333336</v>
      </c>
      <c r="B2145" s="1">
        <v>44</v>
      </c>
      <c r="C2145" s="1">
        <v>3.3</v>
      </c>
    </row>
    <row r="2146" spans="1:3" x14ac:dyDescent="0.45">
      <c r="A2146" s="2">
        <v>40201.34375</v>
      </c>
      <c r="B2146" s="1">
        <v>44</v>
      </c>
      <c r="C2146" s="1">
        <v>3.3</v>
      </c>
    </row>
    <row r="2147" spans="1:3" x14ac:dyDescent="0.45">
      <c r="A2147" s="2">
        <v>40201.354166666664</v>
      </c>
      <c r="B2147" s="1">
        <v>44</v>
      </c>
      <c r="C2147" s="1">
        <v>3.3</v>
      </c>
    </row>
    <row r="2148" spans="1:3" x14ac:dyDescent="0.45">
      <c r="A2148" s="2">
        <v>40201.364583333336</v>
      </c>
      <c r="B2148" s="1">
        <v>44</v>
      </c>
      <c r="C2148" s="1">
        <v>3.3</v>
      </c>
    </row>
    <row r="2149" spans="1:3" x14ac:dyDescent="0.45">
      <c r="A2149" s="2">
        <v>40201.375</v>
      </c>
      <c r="B2149" s="1">
        <v>43</v>
      </c>
      <c r="C2149" s="1">
        <v>3.29</v>
      </c>
    </row>
    <row r="2150" spans="1:3" x14ac:dyDescent="0.45">
      <c r="A2150" s="2">
        <v>40201.385416666664</v>
      </c>
      <c r="B2150" s="1">
        <v>43</v>
      </c>
      <c r="C2150" s="1">
        <v>3.29</v>
      </c>
    </row>
    <row r="2151" spans="1:3" x14ac:dyDescent="0.45">
      <c r="A2151" s="2">
        <v>40201.395833333336</v>
      </c>
      <c r="B2151" s="1">
        <v>43</v>
      </c>
      <c r="C2151" s="1">
        <v>3.29</v>
      </c>
    </row>
    <row r="2152" spans="1:3" x14ac:dyDescent="0.45">
      <c r="A2152" s="2">
        <v>40201.40625</v>
      </c>
      <c r="B2152" s="1">
        <v>43</v>
      </c>
      <c r="C2152" s="1">
        <v>3.29</v>
      </c>
    </row>
    <row r="2153" spans="1:3" x14ac:dyDescent="0.45">
      <c r="A2153" s="2">
        <v>40201.416666666664</v>
      </c>
      <c r="B2153" s="1">
        <v>43</v>
      </c>
      <c r="C2153" s="1">
        <v>3.29</v>
      </c>
    </row>
    <row r="2154" spans="1:3" x14ac:dyDescent="0.45">
      <c r="A2154" s="2">
        <v>40201.427083333336</v>
      </c>
      <c r="B2154" s="1">
        <v>43</v>
      </c>
      <c r="C2154" s="1">
        <v>3.29</v>
      </c>
    </row>
    <row r="2155" spans="1:3" x14ac:dyDescent="0.45">
      <c r="A2155" s="2">
        <v>40201.4375</v>
      </c>
      <c r="B2155" s="1">
        <v>41</v>
      </c>
      <c r="C2155" s="1">
        <v>3.28</v>
      </c>
    </row>
    <row r="2156" spans="1:3" x14ac:dyDescent="0.45">
      <c r="A2156" s="2">
        <v>40201.447916666664</v>
      </c>
      <c r="B2156" s="1">
        <v>43</v>
      </c>
      <c r="C2156" s="1">
        <v>3.29</v>
      </c>
    </row>
    <row r="2157" spans="1:3" x14ac:dyDescent="0.45">
      <c r="A2157" s="2">
        <v>40201.458333333336</v>
      </c>
      <c r="B2157" s="1">
        <v>41</v>
      </c>
      <c r="C2157" s="1">
        <v>3.28</v>
      </c>
    </row>
    <row r="2158" spans="1:3" x14ac:dyDescent="0.45">
      <c r="A2158" s="2">
        <v>40201.46875</v>
      </c>
      <c r="B2158" s="1">
        <v>41</v>
      </c>
      <c r="C2158" s="1">
        <v>3.28</v>
      </c>
    </row>
    <row r="2159" spans="1:3" x14ac:dyDescent="0.45">
      <c r="A2159" s="2">
        <v>40201.479166666664</v>
      </c>
      <c r="B2159" s="1">
        <v>41</v>
      </c>
      <c r="C2159" s="1">
        <v>3.28</v>
      </c>
    </row>
    <row r="2160" spans="1:3" x14ac:dyDescent="0.45">
      <c r="A2160" s="2">
        <v>40201.489583333336</v>
      </c>
      <c r="B2160" s="1">
        <v>41</v>
      </c>
      <c r="C2160" s="1">
        <v>3.28</v>
      </c>
    </row>
    <row r="2161" spans="1:3" x14ac:dyDescent="0.45">
      <c r="A2161" s="2">
        <v>40201.5</v>
      </c>
      <c r="B2161" s="1">
        <v>41</v>
      </c>
      <c r="C2161" s="1">
        <v>3.28</v>
      </c>
    </row>
    <row r="2162" spans="1:3" x14ac:dyDescent="0.45">
      <c r="A2162" s="2">
        <v>40201.510416666664</v>
      </c>
      <c r="B2162" s="1">
        <v>41</v>
      </c>
      <c r="C2162" s="1">
        <v>3.28</v>
      </c>
    </row>
    <row r="2163" spans="1:3" x14ac:dyDescent="0.45">
      <c r="A2163" s="2">
        <v>40201.520833333336</v>
      </c>
      <c r="B2163" s="1">
        <v>41</v>
      </c>
      <c r="C2163" s="1">
        <v>3.28</v>
      </c>
    </row>
    <row r="2164" spans="1:3" x14ac:dyDescent="0.45">
      <c r="A2164" s="2">
        <v>40201.53125</v>
      </c>
      <c r="B2164" s="1">
        <v>41</v>
      </c>
      <c r="C2164" s="1">
        <v>3.28</v>
      </c>
    </row>
    <row r="2165" spans="1:3" x14ac:dyDescent="0.45">
      <c r="A2165" s="2">
        <v>40201.541666666664</v>
      </c>
      <c r="B2165" s="1">
        <v>41</v>
      </c>
      <c r="C2165" s="1">
        <v>3.28</v>
      </c>
    </row>
    <row r="2166" spans="1:3" x14ac:dyDescent="0.45">
      <c r="A2166" s="2">
        <v>40201.552083333336</v>
      </c>
      <c r="B2166" s="1">
        <v>41</v>
      </c>
      <c r="C2166" s="1">
        <v>3.28</v>
      </c>
    </row>
    <row r="2167" spans="1:3" x14ac:dyDescent="0.45">
      <c r="A2167" s="2">
        <v>40201.5625</v>
      </c>
      <c r="B2167" s="1">
        <v>46</v>
      </c>
      <c r="C2167" s="1">
        <v>3.31</v>
      </c>
    </row>
    <row r="2168" spans="1:3" x14ac:dyDescent="0.45">
      <c r="A2168" s="2">
        <v>40201.572916666664</v>
      </c>
      <c r="B2168" s="1">
        <v>41</v>
      </c>
      <c r="C2168" s="1">
        <v>3.28</v>
      </c>
    </row>
    <row r="2169" spans="1:3" x14ac:dyDescent="0.45">
      <c r="A2169" s="2">
        <v>40201.583333333336</v>
      </c>
      <c r="B2169" s="1">
        <v>41</v>
      </c>
      <c r="C2169" s="1">
        <v>3.28</v>
      </c>
    </row>
    <row r="2170" spans="1:3" x14ac:dyDescent="0.45">
      <c r="A2170" s="2">
        <v>40201.59375</v>
      </c>
      <c r="B2170" s="1">
        <v>41</v>
      </c>
      <c r="C2170" s="1">
        <v>3.28</v>
      </c>
    </row>
    <row r="2171" spans="1:3" x14ac:dyDescent="0.45">
      <c r="A2171" s="2">
        <v>40201.604166666664</v>
      </c>
      <c r="B2171" s="1">
        <v>43</v>
      </c>
      <c r="C2171" s="1">
        <v>3.29</v>
      </c>
    </row>
    <row r="2172" spans="1:3" x14ac:dyDescent="0.45">
      <c r="A2172" s="2">
        <v>40201.614583333336</v>
      </c>
      <c r="B2172" s="1">
        <v>43</v>
      </c>
      <c r="C2172" s="1">
        <v>3.29</v>
      </c>
    </row>
    <row r="2173" spans="1:3" x14ac:dyDescent="0.45">
      <c r="A2173" s="2">
        <v>40201.625</v>
      </c>
      <c r="B2173" s="1">
        <v>43</v>
      </c>
      <c r="C2173" s="1">
        <v>3.29</v>
      </c>
    </row>
    <row r="2174" spans="1:3" x14ac:dyDescent="0.45">
      <c r="A2174" s="2">
        <v>40201.635416666664</v>
      </c>
      <c r="B2174" s="1">
        <v>43</v>
      </c>
      <c r="C2174" s="1">
        <v>3.29</v>
      </c>
    </row>
    <row r="2175" spans="1:3" x14ac:dyDescent="0.45">
      <c r="A2175" s="2">
        <v>40201.645833333336</v>
      </c>
      <c r="B2175" s="1">
        <v>44</v>
      </c>
      <c r="C2175" s="1">
        <v>3.3</v>
      </c>
    </row>
    <row r="2176" spans="1:3" x14ac:dyDescent="0.45">
      <c r="A2176" s="2">
        <v>40201.65625</v>
      </c>
      <c r="B2176" s="1">
        <v>44</v>
      </c>
      <c r="C2176" s="1">
        <v>3.3</v>
      </c>
    </row>
    <row r="2177" spans="1:3" x14ac:dyDescent="0.45">
      <c r="A2177" s="2">
        <v>40201.666666666664</v>
      </c>
      <c r="B2177" s="1">
        <v>44</v>
      </c>
      <c r="C2177" s="1">
        <v>3.3</v>
      </c>
    </row>
    <row r="2178" spans="1:3" x14ac:dyDescent="0.45">
      <c r="A2178" s="2">
        <v>40201.677083333336</v>
      </c>
      <c r="B2178" s="1">
        <v>46</v>
      </c>
      <c r="C2178" s="1">
        <v>3.31</v>
      </c>
    </row>
    <row r="2179" spans="1:3" x14ac:dyDescent="0.45">
      <c r="A2179" s="2">
        <v>40201.6875</v>
      </c>
      <c r="B2179" s="1">
        <v>46</v>
      </c>
      <c r="C2179" s="1">
        <v>3.31</v>
      </c>
    </row>
    <row r="2180" spans="1:3" x14ac:dyDescent="0.45">
      <c r="A2180" s="2">
        <v>40201.697916666664</v>
      </c>
      <c r="B2180" s="1">
        <v>46</v>
      </c>
      <c r="C2180" s="1">
        <v>3.31</v>
      </c>
    </row>
    <row r="2181" spans="1:3" x14ac:dyDescent="0.45">
      <c r="A2181" s="2">
        <v>40201.708333333336</v>
      </c>
      <c r="B2181" s="1">
        <v>47</v>
      </c>
      <c r="C2181" s="1">
        <v>3.32</v>
      </c>
    </row>
    <row r="2182" spans="1:3" x14ac:dyDescent="0.45">
      <c r="A2182" s="2">
        <v>40201.71875</v>
      </c>
      <c r="B2182" s="1">
        <v>47</v>
      </c>
      <c r="C2182" s="1">
        <v>3.32</v>
      </c>
    </row>
    <row r="2183" spans="1:3" x14ac:dyDescent="0.45">
      <c r="A2183" s="2">
        <v>40201.729166666664</v>
      </c>
      <c r="B2183" s="1">
        <v>47</v>
      </c>
      <c r="C2183" s="1">
        <v>3.32</v>
      </c>
    </row>
    <row r="2184" spans="1:3" x14ac:dyDescent="0.45">
      <c r="A2184" s="2">
        <v>40201.739583333336</v>
      </c>
      <c r="B2184" s="1">
        <v>47</v>
      </c>
      <c r="C2184" s="1">
        <v>3.32</v>
      </c>
    </row>
    <row r="2185" spans="1:3" x14ac:dyDescent="0.45">
      <c r="A2185" s="2">
        <v>40201.75</v>
      </c>
      <c r="B2185" s="1">
        <v>47</v>
      </c>
      <c r="C2185" s="1">
        <v>3.32</v>
      </c>
    </row>
    <row r="2186" spans="1:3" x14ac:dyDescent="0.45">
      <c r="A2186" s="2">
        <v>40201.760416666664</v>
      </c>
      <c r="B2186" s="1">
        <v>47</v>
      </c>
      <c r="C2186" s="1">
        <v>3.32</v>
      </c>
    </row>
    <row r="2187" spans="1:3" x14ac:dyDescent="0.45">
      <c r="A2187" s="2">
        <v>40201.770833333336</v>
      </c>
      <c r="B2187" s="1">
        <v>47</v>
      </c>
      <c r="C2187" s="1">
        <v>3.32</v>
      </c>
    </row>
    <row r="2188" spans="1:3" x14ac:dyDescent="0.45">
      <c r="A2188" s="2">
        <v>40201.78125</v>
      </c>
      <c r="B2188" s="1">
        <v>47</v>
      </c>
      <c r="C2188" s="1">
        <v>3.32</v>
      </c>
    </row>
    <row r="2189" spans="1:3" x14ac:dyDescent="0.45">
      <c r="A2189" s="2">
        <v>40201.791666666664</v>
      </c>
      <c r="B2189" s="1">
        <v>47</v>
      </c>
      <c r="C2189" s="1">
        <v>3.32</v>
      </c>
    </row>
    <row r="2190" spans="1:3" x14ac:dyDescent="0.45">
      <c r="A2190" s="2">
        <v>40201.802083333336</v>
      </c>
      <c r="B2190" s="1">
        <v>47</v>
      </c>
      <c r="C2190" s="1">
        <v>3.32</v>
      </c>
    </row>
    <row r="2191" spans="1:3" x14ac:dyDescent="0.45">
      <c r="A2191" s="2">
        <v>40201.8125</v>
      </c>
      <c r="B2191" s="1">
        <v>47</v>
      </c>
      <c r="C2191" s="1">
        <v>3.32</v>
      </c>
    </row>
    <row r="2192" spans="1:3" x14ac:dyDescent="0.45">
      <c r="A2192" s="2">
        <v>40201.822916666664</v>
      </c>
      <c r="B2192" s="1">
        <v>47</v>
      </c>
      <c r="C2192" s="1">
        <v>3.32</v>
      </c>
    </row>
    <row r="2193" spans="1:3" x14ac:dyDescent="0.45">
      <c r="A2193" s="2">
        <v>40201.833333333336</v>
      </c>
      <c r="B2193" s="1">
        <v>47</v>
      </c>
      <c r="C2193" s="1">
        <v>3.32</v>
      </c>
    </row>
    <row r="2194" spans="1:3" x14ac:dyDescent="0.45">
      <c r="A2194" s="2">
        <v>40201.84375</v>
      </c>
      <c r="B2194" s="1">
        <v>47</v>
      </c>
      <c r="C2194" s="1">
        <v>3.32</v>
      </c>
    </row>
    <row r="2195" spans="1:3" x14ac:dyDescent="0.45">
      <c r="A2195" s="2">
        <v>40201.854166666664</v>
      </c>
      <c r="B2195" s="1">
        <v>47</v>
      </c>
      <c r="C2195" s="1">
        <v>3.32</v>
      </c>
    </row>
    <row r="2196" spans="1:3" x14ac:dyDescent="0.45">
      <c r="A2196" s="2">
        <v>40201.864583333336</v>
      </c>
      <c r="B2196" s="1">
        <v>47</v>
      </c>
      <c r="C2196" s="1">
        <v>3.32</v>
      </c>
    </row>
    <row r="2197" spans="1:3" x14ac:dyDescent="0.45">
      <c r="A2197" s="2">
        <v>40201.875</v>
      </c>
      <c r="B2197" s="1">
        <v>47</v>
      </c>
      <c r="C2197" s="1">
        <v>3.32</v>
      </c>
    </row>
    <row r="2198" spans="1:3" x14ac:dyDescent="0.45">
      <c r="A2198" s="2">
        <v>40201.885416666664</v>
      </c>
      <c r="B2198" s="1">
        <v>46</v>
      </c>
      <c r="C2198" s="1">
        <v>3.31</v>
      </c>
    </row>
    <row r="2199" spans="1:3" x14ac:dyDescent="0.45">
      <c r="A2199" s="2">
        <v>40201.895833333336</v>
      </c>
      <c r="B2199" s="1">
        <v>46</v>
      </c>
      <c r="C2199" s="1">
        <v>3.31</v>
      </c>
    </row>
    <row r="2200" spans="1:3" x14ac:dyDescent="0.45">
      <c r="A2200" s="2">
        <v>40201.90625</v>
      </c>
      <c r="B2200" s="1">
        <v>46</v>
      </c>
      <c r="C2200" s="1">
        <v>3.31</v>
      </c>
    </row>
    <row r="2201" spans="1:3" x14ac:dyDescent="0.45">
      <c r="A2201" s="2">
        <v>40201.916666666664</v>
      </c>
      <c r="B2201" s="1">
        <v>46</v>
      </c>
      <c r="C2201" s="1">
        <v>3.31</v>
      </c>
    </row>
    <row r="2202" spans="1:3" x14ac:dyDescent="0.45">
      <c r="A2202" s="2">
        <v>40201.927083333336</v>
      </c>
      <c r="B2202" s="1">
        <v>46</v>
      </c>
      <c r="C2202" s="1">
        <v>3.31</v>
      </c>
    </row>
    <row r="2203" spans="1:3" x14ac:dyDescent="0.45">
      <c r="A2203" s="2">
        <v>40201.9375</v>
      </c>
      <c r="B2203" s="1">
        <v>46</v>
      </c>
      <c r="C2203" s="1">
        <v>3.31</v>
      </c>
    </row>
    <row r="2204" spans="1:3" x14ac:dyDescent="0.45">
      <c r="A2204" s="2">
        <v>40201.947916666664</v>
      </c>
      <c r="B2204" s="1">
        <v>46</v>
      </c>
      <c r="C2204" s="1">
        <v>3.31</v>
      </c>
    </row>
    <row r="2205" spans="1:3" x14ac:dyDescent="0.45">
      <c r="A2205" s="2">
        <v>40201.958333333336</v>
      </c>
      <c r="B2205" s="1">
        <v>46</v>
      </c>
      <c r="C2205" s="1">
        <v>3.31</v>
      </c>
    </row>
    <row r="2206" spans="1:3" x14ac:dyDescent="0.45">
      <c r="A2206" s="2">
        <v>40201.96875</v>
      </c>
      <c r="B2206" s="1">
        <v>46</v>
      </c>
      <c r="C2206" s="1">
        <v>3.31</v>
      </c>
    </row>
    <row r="2207" spans="1:3" x14ac:dyDescent="0.45">
      <c r="A2207" s="2">
        <v>40201.979166666664</v>
      </c>
      <c r="B2207" s="1">
        <v>46</v>
      </c>
      <c r="C2207" s="1">
        <v>3.31</v>
      </c>
    </row>
    <row r="2208" spans="1:3" x14ac:dyDescent="0.45">
      <c r="A2208" s="2">
        <v>40201.989583333336</v>
      </c>
      <c r="B2208" s="1">
        <v>46</v>
      </c>
      <c r="C2208" s="1">
        <v>3.31</v>
      </c>
    </row>
    <row r="2209" spans="1:3" x14ac:dyDescent="0.45">
      <c r="A2209" s="2">
        <v>40202</v>
      </c>
      <c r="B2209" s="1">
        <v>46</v>
      </c>
      <c r="C2209" s="1">
        <v>3.31</v>
      </c>
    </row>
    <row r="2210" spans="1:3" x14ac:dyDescent="0.45">
      <c r="A2210" s="2">
        <v>40202.010416666664</v>
      </c>
      <c r="B2210" s="1">
        <v>46</v>
      </c>
      <c r="C2210" s="1">
        <v>3.31</v>
      </c>
    </row>
    <row r="2211" spans="1:3" x14ac:dyDescent="0.45">
      <c r="A2211" s="2">
        <v>40202.020833333336</v>
      </c>
      <c r="B2211" s="1">
        <v>46</v>
      </c>
      <c r="C2211" s="1">
        <v>3.31</v>
      </c>
    </row>
    <row r="2212" spans="1:3" x14ac:dyDescent="0.45">
      <c r="A2212" s="2">
        <v>40202.03125</v>
      </c>
      <c r="B2212" s="1">
        <v>46</v>
      </c>
      <c r="C2212" s="1">
        <v>3.31</v>
      </c>
    </row>
    <row r="2213" spans="1:3" x14ac:dyDescent="0.45">
      <c r="A2213" s="2">
        <v>40202.041666666664</v>
      </c>
      <c r="B2213" s="1">
        <v>46</v>
      </c>
      <c r="C2213" s="1">
        <v>3.31</v>
      </c>
    </row>
    <row r="2214" spans="1:3" x14ac:dyDescent="0.45">
      <c r="A2214" s="2">
        <v>40202.052083333336</v>
      </c>
      <c r="B2214" s="1">
        <v>46</v>
      </c>
      <c r="C2214" s="1">
        <v>3.31</v>
      </c>
    </row>
    <row r="2215" spans="1:3" x14ac:dyDescent="0.45">
      <c r="A2215" s="2">
        <v>40202.0625</v>
      </c>
      <c r="B2215" s="1">
        <v>46</v>
      </c>
      <c r="C2215" s="1">
        <v>3.31</v>
      </c>
    </row>
    <row r="2216" spans="1:3" x14ac:dyDescent="0.45">
      <c r="A2216" s="2">
        <v>40202.072916666664</v>
      </c>
      <c r="B2216" s="1">
        <v>46</v>
      </c>
      <c r="C2216" s="1">
        <v>3.31</v>
      </c>
    </row>
    <row r="2217" spans="1:3" x14ac:dyDescent="0.45">
      <c r="A2217" s="2">
        <v>40202.083333333336</v>
      </c>
      <c r="B2217" s="1">
        <v>46</v>
      </c>
      <c r="C2217" s="1">
        <v>3.31</v>
      </c>
    </row>
    <row r="2218" spans="1:3" x14ac:dyDescent="0.45">
      <c r="A2218" s="2">
        <v>40202.09375</v>
      </c>
      <c r="B2218" s="1">
        <v>46</v>
      </c>
      <c r="C2218" s="1">
        <v>3.31</v>
      </c>
    </row>
    <row r="2219" spans="1:3" x14ac:dyDescent="0.45">
      <c r="A2219" s="2">
        <v>40202.104166666664</v>
      </c>
      <c r="B2219" s="1">
        <v>46</v>
      </c>
      <c r="C2219" s="1">
        <v>3.31</v>
      </c>
    </row>
    <row r="2220" spans="1:3" x14ac:dyDescent="0.45">
      <c r="A2220" s="2">
        <v>40202.114583333336</v>
      </c>
      <c r="B2220" s="1">
        <v>46</v>
      </c>
      <c r="C2220" s="1">
        <v>3.31</v>
      </c>
    </row>
    <row r="2221" spans="1:3" x14ac:dyDescent="0.45">
      <c r="A2221" s="2">
        <v>40202.125</v>
      </c>
      <c r="B2221" s="1">
        <v>46</v>
      </c>
      <c r="C2221" s="1">
        <v>3.31</v>
      </c>
    </row>
    <row r="2222" spans="1:3" x14ac:dyDescent="0.45">
      <c r="A2222" s="2">
        <v>40202.135416666664</v>
      </c>
      <c r="B2222" s="1">
        <v>46</v>
      </c>
      <c r="C2222" s="1">
        <v>3.31</v>
      </c>
    </row>
    <row r="2223" spans="1:3" x14ac:dyDescent="0.45">
      <c r="A2223" s="2">
        <v>40202.145833333336</v>
      </c>
      <c r="B2223" s="1">
        <v>44</v>
      </c>
      <c r="C2223" s="1">
        <v>3.3</v>
      </c>
    </row>
    <row r="2224" spans="1:3" x14ac:dyDescent="0.45">
      <c r="A2224" s="2">
        <v>40202.15625</v>
      </c>
      <c r="B2224" s="1">
        <v>44</v>
      </c>
      <c r="C2224" s="1">
        <v>3.3</v>
      </c>
    </row>
    <row r="2225" spans="1:3" x14ac:dyDescent="0.45">
      <c r="A2225" s="2">
        <v>40202.166666666664</v>
      </c>
      <c r="B2225" s="1">
        <v>44</v>
      </c>
      <c r="C2225" s="1">
        <v>3.3</v>
      </c>
    </row>
    <row r="2226" spans="1:3" x14ac:dyDescent="0.45">
      <c r="A2226" s="2">
        <v>40202.177083333336</v>
      </c>
      <c r="B2226" s="1">
        <v>44</v>
      </c>
      <c r="C2226" s="1">
        <v>3.3</v>
      </c>
    </row>
    <row r="2227" spans="1:3" x14ac:dyDescent="0.45">
      <c r="A2227" s="2">
        <v>40202.1875</v>
      </c>
      <c r="B2227" s="1">
        <v>44</v>
      </c>
      <c r="C2227" s="1">
        <v>3.3</v>
      </c>
    </row>
    <row r="2228" spans="1:3" x14ac:dyDescent="0.45">
      <c r="A2228" s="2">
        <v>40202.197916666664</v>
      </c>
      <c r="B2228" s="1">
        <v>44</v>
      </c>
      <c r="C2228" s="1">
        <v>3.3</v>
      </c>
    </row>
    <row r="2229" spans="1:3" x14ac:dyDescent="0.45">
      <c r="A2229" s="2">
        <v>40202.208333333336</v>
      </c>
      <c r="B2229" s="1">
        <v>44</v>
      </c>
      <c r="C2229" s="1">
        <v>3.3</v>
      </c>
    </row>
    <row r="2230" spans="1:3" x14ac:dyDescent="0.45">
      <c r="A2230" s="2">
        <v>40202.21875</v>
      </c>
      <c r="B2230" s="1">
        <v>44</v>
      </c>
      <c r="C2230" s="1">
        <v>3.3</v>
      </c>
    </row>
    <row r="2231" spans="1:3" x14ac:dyDescent="0.45">
      <c r="A2231" s="2">
        <v>40202.229166666664</v>
      </c>
      <c r="B2231" s="1">
        <v>44</v>
      </c>
      <c r="C2231" s="1">
        <v>3.3</v>
      </c>
    </row>
    <row r="2232" spans="1:3" x14ac:dyDescent="0.45">
      <c r="A2232" s="2">
        <v>40202.239583333336</v>
      </c>
      <c r="B2232" s="1">
        <v>43</v>
      </c>
      <c r="C2232" s="1">
        <v>3.29</v>
      </c>
    </row>
    <row r="2233" spans="1:3" x14ac:dyDescent="0.45">
      <c r="A2233" s="2">
        <v>40202.25</v>
      </c>
      <c r="B2233" s="1">
        <v>43</v>
      </c>
      <c r="C2233" s="1">
        <v>3.29</v>
      </c>
    </row>
    <row r="2234" spans="1:3" x14ac:dyDescent="0.45">
      <c r="A2234" s="2">
        <v>40202.260416666664</v>
      </c>
      <c r="B2234" s="1">
        <v>44</v>
      </c>
      <c r="C2234" s="1">
        <v>3.3</v>
      </c>
    </row>
    <row r="2235" spans="1:3" x14ac:dyDescent="0.45">
      <c r="A2235" s="2">
        <v>40202.270833333336</v>
      </c>
      <c r="B2235" s="1">
        <v>44</v>
      </c>
      <c r="C2235" s="1">
        <v>3.3</v>
      </c>
    </row>
    <row r="2236" spans="1:3" x14ac:dyDescent="0.45">
      <c r="A2236" s="2">
        <v>40202.28125</v>
      </c>
      <c r="B2236" s="1">
        <v>43</v>
      </c>
      <c r="C2236" s="1">
        <v>3.29</v>
      </c>
    </row>
    <row r="2237" spans="1:3" x14ac:dyDescent="0.45">
      <c r="A2237" s="2">
        <v>40202.291666666664</v>
      </c>
      <c r="B2237" s="1">
        <v>43</v>
      </c>
      <c r="C2237" s="1">
        <v>3.29</v>
      </c>
    </row>
    <row r="2238" spans="1:3" x14ac:dyDescent="0.45">
      <c r="A2238" s="2">
        <v>40202.302083333336</v>
      </c>
      <c r="B2238" s="1">
        <v>43</v>
      </c>
      <c r="C2238" s="1">
        <v>3.29</v>
      </c>
    </row>
    <row r="2239" spans="1:3" x14ac:dyDescent="0.45">
      <c r="A2239" s="2">
        <v>40202.3125</v>
      </c>
      <c r="B2239" s="1">
        <v>43</v>
      </c>
      <c r="C2239" s="1">
        <v>3.29</v>
      </c>
    </row>
    <row r="2240" spans="1:3" x14ac:dyDescent="0.45">
      <c r="A2240" s="2">
        <v>40202.322916666664</v>
      </c>
      <c r="B2240" s="1">
        <v>43</v>
      </c>
      <c r="C2240" s="1">
        <v>3.29</v>
      </c>
    </row>
    <row r="2241" spans="1:3" x14ac:dyDescent="0.45">
      <c r="A2241" s="2">
        <v>40202.333333333336</v>
      </c>
      <c r="B2241" s="1">
        <v>43</v>
      </c>
      <c r="C2241" s="1">
        <v>3.29</v>
      </c>
    </row>
    <row r="2242" spans="1:3" x14ac:dyDescent="0.45">
      <c r="A2242" s="2">
        <v>40202.34375</v>
      </c>
      <c r="B2242" s="1">
        <v>43</v>
      </c>
      <c r="C2242" s="1">
        <v>3.29</v>
      </c>
    </row>
    <row r="2243" spans="1:3" x14ac:dyDescent="0.45">
      <c r="A2243" s="2">
        <v>40202.354166666664</v>
      </c>
      <c r="B2243" s="1">
        <v>43</v>
      </c>
      <c r="C2243" s="1">
        <v>3.29</v>
      </c>
    </row>
    <row r="2244" spans="1:3" x14ac:dyDescent="0.45">
      <c r="A2244" s="2">
        <v>40202.364583333336</v>
      </c>
      <c r="B2244" s="1">
        <v>43</v>
      </c>
      <c r="C2244" s="1">
        <v>3.29</v>
      </c>
    </row>
    <row r="2245" spans="1:3" x14ac:dyDescent="0.45">
      <c r="A2245" s="2">
        <v>40202.375</v>
      </c>
      <c r="B2245" s="1">
        <v>41</v>
      </c>
      <c r="C2245" s="1">
        <v>3.28</v>
      </c>
    </row>
    <row r="2246" spans="1:3" x14ac:dyDescent="0.45">
      <c r="A2246" s="2">
        <v>40202.385416666664</v>
      </c>
      <c r="B2246" s="1">
        <v>41</v>
      </c>
      <c r="C2246" s="1">
        <v>3.28</v>
      </c>
    </row>
    <row r="2247" spans="1:3" x14ac:dyDescent="0.45">
      <c r="A2247" s="2">
        <v>40202.395833333336</v>
      </c>
      <c r="B2247" s="1">
        <v>41</v>
      </c>
      <c r="C2247" s="1">
        <v>3.28</v>
      </c>
    </row>
    <row r="2248" spans="1:3" x14ac:dyDescent="0.45">
      <c r="A2248" s="2">
        <v>40202.40625</v>
      </c>
      <c r="B2248" s="1">
        <v>41</v>
      </c>
      <c r="C2248" s="1">
        <v>3.28</v>
      </c>
    </row>
    <row r="2249" spans="1:3" x14ac:dyDescent="0.45">
      <c r="A2249" s="2">
        <v>40202.416666666664</v>
      </c>
      <c r="B2249" s="1">
        <v>41</v>
      </c>
      <c r="C2249" s="1">
        <v>3.28</v>
      </c>
    </row>
    <row r="2250" spans="1:3" x14ac:dyDescent="0.45">
      <c r="A2250" s="2">
        <v>40202.427083333336</v>
      </c>
      <c r="B2250" s="1">
        <v>41</v>
      </c>
      <c r="C2250" s="1">
        <v>3.28</v>
      </c>
    </row>
    <row r="2251" spans="1:3" x14ac:dyDescent="0.45">
      <c r="A2251" s="2">
        <v>40202.4375</v>
      </c>
      <c r="B2251" s="1">
        <v>41</v>
      </c>
      <c r="C2251" s="1">
        <v>3.28</v>
      </c>
    </row>
    <row r="2252" spans="1:3" x14ac:dyDescent="0.45">
      <c r="A2252" s="2">
        <v>40202.447916666664</v>
      </c>
      <c r="B2252" s="1">
        <v>41</v>
      </c>
      <c r="C2252" s="1">
        <v>3.28</v>
      </c>
    </row>
    <row r="2253" spans="1:3" x14ac:dyDescent="0.45">
      <c r="A2253" s="2">
        <v>40202.458333333336</v>
      </c>
      <c r="B2253" s="1">
        <v>41</v>
      </c>
      <c r="C2253" s="1">
        <v>3.28</v>
      </c>
    </row>
    <row r="2254" spans="1:3" x14ac:dyDescent="0.45">
      <c r="A2254" s="2">
        <v>40202.46875</v>
      </c>
      <c r="B2254" s="1">
        <v>41</v>
      </c>
      <c r="C2254" s="1">
        <v>3.28</v>
      </c>
    </row>
    <row r="2255" spans="1:3" x14ac:dyDescent="0.45">
      <c r="A2255" s="2">
        <v>40202.479166666664</v>
      </c>
      <c r="B2255" s="1">
        <v>41</v>
      </c>
      <c r="C2255" s="1">
        <v>3.28</v>
      </c>
    </row>
    <row r="2256" spans="1:3" x14ac:dyDescent="0.45">
      <c r="A2256" s="2">
        <v>40202.489583333336</v>
      </c>
      <c r="B2256" s="1">
        <v>41</v>
      </c>
      <c r="C2256" s="1">
        <v>3.28</v>
      </c>
    </row>
    <row r="2257" spans="1:3" x14ac:dyDescent="0.45">
      <c r="A2257" s="2">
        <v>40202.5</v>
      </c>
      <c r="B2257" s="1">
        <v>41</v>
      </c>
      <c r="C2257" s="1">
        <v>3.28</v>
      </c>
    </row>
    <row r="2258" spans="1:3" x14ac:dyDescent="0.45">
      <c r="A2258" s="2">
        <v>40202.510416666664</v>
      </c>
      <c r="B2258" s="1">
        <v>41</v>
      </c>
      <c r="C2258" s="1">
        <v>3.28</v>
      </c>
    </row>
    <row r="2259" spans="1:3" x14ac:dyDescent="0.45">
      <c r="A2259" s="2">
        <v>40202.520833333336</v>
      </c>
      <c r="B2259" s="1">
        <v>41</v>
      </c>
      <c r="C2259" s="1">
        <v>3.28</v>
      </c>
    </row>
    <row r="2260" spans="1:3" x14ac:dyDescent="0.45">
      <c r="A2260" s="2">
        <v>40202.53125</v>
      </c>
      <c r="B2260" s="1">
        <v>41</v>
      </c>
      <c r="C2260" s="1">
        <v>3.28</v>
      </c>
    </row>
    <row r="2261" spans="1:3" x14ac:dyDescent="0.45">
      <c r="A2261" s="2">
        <v>40202.541666666664</v>
      </c>
      <c r="B2261" s="1">
        <v>41</v>
      </c>
      <c r="C2261" s="1">
        <v>3.28</v>
      </c>
    </row>
    <row r="2262" spans="1:3" x14ac:dyDescent="0.45">
      <c r="A2262" s="2">
        <v>40202.552083333336</v>
      </c>
      <c r="B2262" s="1">
        <v>41</v>
      </c>
      <c r="C2262" s="1">
        <v>3.28</v>
      </c>
    </row>
    <row r="2263" spans="1:3" x14ac:dyDescent="0.45">
      <c r="A2263" s="2">
        <v>40202.5625</v>
      </c>
      <c r="B2263" s="1">
        <v>46</v>
      </c>
      <c r="C2263" s="1">
        <v>3.31</v>
      </c>
    </row>
    <row r="2264" spans="1:3" x14ac:dyDescent="0.45">
      <c r="A2264" s="2">
        <v>40202.572916666664</v>
      </c>
      <c r="B2264" s="1">
        <v>41</v>
      </c>
      <c r="C2264" s="1">
        <v>3.28</v>
      </c>
    </row>
    <row r="2265" spans="1:3" x14ac:dyDescent="0.45">
      <c r="A2265" s="2">
        <v>40202.583333333336</v>
      </c>
      <c r="B2265" s="1">
        <v>41</v>
      </c>
      <c r="C2265" s="1">
        <v>3.28</v>
      </c>
    </row>
    <row r="2266" spans="1:3" x14ac:dyDescent="0.45">
      <c r="A2266" s="2">
        <v>40202.59375</v>
      </c>
      <c r="B2266" s="1">
        <v>41</v>
      </c>
      <c r="C2266" s="1">
        <v>3.28</v>
      </c>
    </row>
    <row r="2267" spans="1:3" x14ac:dyDescent="0.45">
      <c r="A2267" s="2">
        <v>40202.604166666664</v>
      </c>
      <c r="B2267" s="1">
        <v>41</v>
      </c>
      <c r="C2267" s="1">
        <v>3.28</v>
      </c>
    </row>
    <row r="2268" spans="1:3" x14ac:dyDescent="0.45">
      <c r="A2268" s="2">
        <v>40202.614583333336</v>
      </c>
      <c r="B2268" s="1">
        <v>43</v>
      </c>
      <c r="C2268" s="1">
        <v>3.29</v>
      </c>
    </row>
    <row r="2269" spans="1:3" x14ac:dyDescent="0.45">
      <c r="A2269" s="2">
        <v>40202.625</v>
      </c>
      <c r="B2269" s="1">
        <v>43</v>
      </c>
      <c r="C2269" s="1">
        <v>3.29</v>
      </c>
    </row>
    <row r="2270" spans="1:3" x14ac:dyDescent="0.45">
      <c r="A2270" s="2">
        <v>40202.635416666664</v>
      </c>
      <c r="B2270" s="1">
        <v>43</v>
      </c>
      <c r="C2270" s="1">
        <v>3.29</v>
      </c>
    </row>
    <row r="2271" spans="1:3" x14ac:dyDescent="0.45">
      <c r="A2271" s="2">
        <v>40202.645833333336</v>
      </c>
      <c r="B2271" s="1">
        <v>43</v>
      </c>
      <c r="C2271" s="1">
        <v>3.29</v>
      </c>
    </row>
    <row r="2272" spans="1:3" x14ac:dyDescent="0.45">
      <c r="A2272" s="2">
        <v>40202.65625</v>
      </c>
      <c r="B2272" s="1">
        <v>43</v>
      </c>
      <c r="C2272" s="1">
        <v>3.29</v>
      </c>
    </row>
    <row r="2273" spans="1:3" x14ac:dyDescent="0.45">
      <c r="A2273" s="2">
        <v>40202.666666666664</v>
      </c>
      <c r="B2273" s="1">
        <v>44</v>
      </c>
      <c r="C2273" s="1">
        <v>3.3</v>
      </c>
    </row>
    <row r="2274" spans="1:3" x14ac:dyDescent="0.45">
      <c r="A2274" s="2">
        <v>40202.677083333336</v>
      </c>
      <c r="B2274" s="1">
        <v>44</v>
      </c>
      <c r="C2274" s="1">
        <v>3.3</v>
      </c>
    </row>
    <row r="2275" spans="1:3" x14ac:dyDescent="0.45">
      <c r="A2275" s="2">
        <v>40202.6875</v>
      </c>
      <c r="B2275" s="1">
        <v>44</v>
      </c>
      <c r="C2275" s="1">
        <v>3.3</v>
      </c>
    </row>
    <row r="2276" spans="1:3" x14ac:dyDescent="0.45">
      <c r="A2276" s="2">
        <v>40202.697916666664</v>
      </c>
      <c r="B2276" s="1">
        <v>46</v>
      </c>
      <c r="C2276" s="1">
        <v>3.31</v>
      </c>
    </row>
    <row r="2277" spans="1:3" x14ac:dyDescent="0.45">
      <c r="A2277" s="2">
        <v>40202.708333333336</v>
      </c>
      <c r="B2277" s="1">
        <v>46</v>
      </c>
      <c r="C2277" s="1">
        <v>3.31</v>
      </c>
    </row>
    <row r="2278" spans="1:3" x14ac:dyDescent="0.45">
      <c r="A2278" s="2">
        <v>40202.71875</v>
      </c>
      <c r="B2278" s="1">
        <v>46</v>
      </c>
      <c r="C2278" s="1">
        <v>3.31</v>
      </c>
    </row>
    <row r="2279" spans="1:3" x14ac:dyDescent="0.45">
      <c r="A2279" s="2">
        <v>40202.729166666664</v>
      </c>
      <c r="B2279" s="1">
        <v>47</v>
      </c>
      <c r="C2279" s="1">
        <v>3.32</v>
      </c>
    </row>
    <row r="2280" spans="1:3" x14ac:dyDescent="0.45">
      <c r="A2280" s="2">
        <v>40202.739583333336</v>
      </c>
      <c r="B2280" s="1">
        <v>47</v>
      </c>
      <c r="C2280" s="1">
        <v>3.32</v>
      </c>
    </row>
    <row r="2281" spans="1:3" x14ac:dyDescent="0.45">
      <c r="A2281" s="2">
        <v>40202.75</v>
      </c>
      <c r="B2281" s="1">
        <v>47</v>
      </c>
      <c r="C2281" s="1">
        <v>3.32</v>
      </c>
    </row>
    <row r="2282" spans="1:3" x14ac:dyDescent="0.45">
      <c r="A2282" s="2">
        <v>40202.760416666664</v>
      </c>
      <c r="B2282" s="1">
        <v>47</v>
      </c>
      <c r="C2282" s="1">
        <v>3.32</v>
      </c>
    </row>
    <row r="2283" spans="1:3" x14ac:dyDescent="0.45">
      <c r="A2283" s="2">
        <v>40202.770833333336</v>
      </c>
      <c r="B2283" s="1">
        <v>47</v>
      </c>
      <c r="C2283" s="1">
        <v>3.32</v>
      </c>
    </row>
    <row r="2284" spans="1:3" x14ac:dyDescent="0.45">
      <c r="A2284" s="2">
        <v>40202.78125</v>
      </c>
      <c r="B2284" s="1">
        <v>47</v>
      </c>
      <c r="C2284" s="1">
        <v>3.32</v>
      </c>
    </row>
    <row r="2285" spans="1:3" x14ac:dyDescent="0.45">
      <c r="A2285" s="2">
        <v>40202.791666666664</v>
      </c>
      <c r="B2285" s="1">
        <v>47</v>
      </c>
      <c r="C2285" s="1">
        <v>3.32</v>
      </c>
    </row>
    <row r="2286" spans="1:3" x14ac:dyDescent="0.45">
      <c r="A2286" s="2">
        <v>40202.802083333336</v>
      </c>
      <c r="B2286" s="1">
        <v>47</v>
      </c>
      <c r="C2286" s="1">
        <v>3.32</v>
      </c>
    </row>
    <row r="2287" spans="1:3" x14ac:dyDescent="0.45">
      <c r="A2287" s="2">
        <v>40202.8125</v>
      </c>
      <c r="B2287" s="1">
        <v>47</v>
      </c>
      <c r="C2287" s="1">
        <v>3.32</v>
      </c>
    </row>
    <row r="2288" spans="1:3" x14ac:dyDescent="0.45">
      <c r="A2288" s="2">
        <v>40202.822916666664</v>
      </c>
      <c r="B2288" s="1">
        <v>47</v>
      </c>
      <c r="C2288" s="1">
        <v>3.32</v>
      </c>
    </row>
    <row r="2289" spans="1:3" x14ac:dyDescent="0.45">
      <c r="A2289" s="2">
        <v>40202.833333333336</v>
      </c>
      <c r="B2289" s="1">
        <v>47</v>
      </c>
      <c r="C2289" s="1">
        <v>3.32</v>
      </c>
    </row>
    <row r="2290" spans="1:3" x14ac:dyDescent="0.45">
      <c r="A2290" s="2">
        <v>40202.84375</v>
      </c>
      <c r="B2290" s="1">
        <v>47</v>
      </c>
      <c r="C2290" s="1">
        <v>3.32</v>
      </c>
    </row>
    <row r="2291" spans="1:3" x14ac:dyDescent="0.45">
      <c r="A2291" s="2">
        <v>40202.854166666664</v>
      </c>
      <c r="B2291" s="1">
        <v>47</v>
      </c>
      <c r="C2291" s="1">
        <v>3.32</v>
      </c>
    </row>
    <row r="2292" spans="1:3" x14ac:dyDescent="0.45">
      <c r="A2292" s="2">
        <v>40202.864583333336</v>
      </c>
      <c r="B2292" s="1">
        <v>47</v>
      </c>
      <c r="C2292" s="1">
        <v>3.32</v>
      </c>
    </row>
    <row r="2293" spans="1:3" x14ac:dyDescent="0.45">
      <c r="A2293" s="2">
        <v>40202.875</v>
      </c>
      <c r="B2293" s="1">
        <v>47</v>
      </c>
      <c r="C2293" s="1">
        <v>3.32</v>
      </c>
    </row>
    <row r="2294" spans="1:3" x14ac:dyDescent="0.45">
      <c r="A2294" s="2">
        <v>40202.885416666664</v>
      </c>
      <c r="B2294" s="1">
        <v>47</v>
      </c>
      <c r="C2294" s="1">
        <v>3.32</v>
      </c>
    </row>
    <row r="2295" spans="1:3" x14ac:dyDescent="0.45">
      <c r="A2295" s="2">
        <v>40202.895833333336</v>
      </c>
      <c r="B2295" s="1">
        <v>47</v>
      </c>
      <c r="C2295" s="1">
        <v>3.32</v>
      </c>
    </row>
    <row r="2296" spans="1:3" x14ac:dyDescent="0.45">
      <c r="A2296" s="2">
        <v>40202.90625</v>
      </c>
      <c r="B2296" s="1">
        <v>47</v>
      </c>
      <c r="C2296" s="1">
        <v>3.32</v>
      </c>
    </row>
    <row r="2297" spans="1:3" x14ac:dyDescent="0.45">
      <c r="A2297" s="2">
        <v>40202.916666666664</v>
      </c>
      <c r="B2297" s="1">
        <v>47</v>
      </c>
      <c r="C2297" s="1">
        <v>3.32</v>
      </c>
    </row>
    <row r="2298" spans="1:3" x14ac:dyDescent="0.45">
      <c r="A2298" s="2">
        <v>40202.927083333336</v>
      </c>
      <c r="B2298" s="1">
        <v>47</v>
      </c>
      <c r="C2298" s="1">
        <v>3.32</v>
      </c>
    </row>
    <row r="2299" spans="1:3" x14ac:dyDescent="0.45">
      <c r="A2299" s="2">
        <v>40202.9375</v>
      </c>
      <c r="B2299" s="1">
        <v>47</v>
      </c>
      <c r="C2299" s="1">
        <v>3.32</v>
      </c>
    </row>
    <row r="2300" spans="1:3" x14ac:dyDescent="0.45">
      <c r="A2300" s="2">
        <v>40202.947916666664</v>
      </c>
      <c r="B2300" s="1">
        <v>47</v>
      </c>
      <c r="C2300" s="1">
        <v>3.32</v>
      </c>
    </row>
    <row r="2301" spans="1:3" x14ac:dyDescent="0.45">
      <c r="A2301" s="2">
        <v>40202.958333333336</v>
      </c>
      <c r="B2301" s="1">
        <v>47</v>
      </c>
      <c r="C2301" s="1">
        <v>3.32</v>
      </c>
    </row>
    <row r="2302" spans="1:3" x14ac:dyDescent="0.45">
      <c r="A2302" s="2">
        <v>40202.96875</v>
      </c>
      <c r="B2302" s="1">
        <v>47</v>
      </c>
      <c r="C2302" s="1">
        <v>3.32</v>
      </c>
    </row>
    <row r="2303" spans="1:3" x14ac:dyDescent="0.45">
      <c r="A2303" s="2">
        <v>40202.979166666664</v>
      </c>
      <c r="B2303" s="1">
        <v>47</v>
      </c>
      <c r="C2303" s="1">
        <v>3.32</v>
      </c>
    </row>
    <row r="2304" spans="1:3" x14ac:dyDescent="0.45">
      <c r="A2304" s="2">
        <v>40202.989583333336</v>
      </c>
      <c r="B2304" s="1">
        <v>47</v>
      </c>
      <c r="C2304" s="1">
        <v>3.32</v>
      </c>
    </row>
    <row r="2305" spans="1:3" x14ac:dyDescent="0.45">
      <c r="A2305" s="2">
        <v>40203</v>
      </c>
      <c r="B2305" s="1">
        <v>47</v>
      </c>
      <c r="C2305" s="1">
        <v>3.32</v>
      </c>
    </row>
    <row r="2306" spans="1:3" x14ac:dyDescent="0.45">
      <c r="A2306" s="2">
        <v>40203.010416666664</v>
      </c>
      <c r="B2306" s="1">
        <v>47</v>
      </c>
      <c r="C2306" s="1">
        <v>3.32</v>
      </c>
    </row>
    <row r="2307" spans="1:3" x14ac:dyDescent="0.45">
      <c r="A2307" s="2">
        <v>40203.020833333336</v>
      </c>
      <c r="B2307" s="1">
        <v>47</v>
      </c>
      <c r="C2307" s="1">
        <v>3.32</v>
      </c>
    </row>
    <row r="2308" spans="1:3" x14ac:dyDescent="0.45">
      <c r="A2308" s="2">
        <v>40203.03125</v>
      </c>
      <c r="B2308" s="1">
        <v>47</v>
      </c>
      <c r="C2308" s="1">
        <v>3.32</v>
      </c>
    </row>
    <row r="2309" spans="1:3" x14ac:dyDescent="0.45">
      <c r="A2309" s="2">
        <v>40203.041666666664</v>
      </c>
      <c r="B2309" s="1">
        <v>47</v>
      </c>
      <c r="C2309" s="1">
        <v>3.32</v>
      </c>
    </row>
    <row r="2310" spans="1:3" x14ac:dyDescent="0.45">
      <c r="A2310" s="2">
        <v>40203.052083333336</v>
      </c>
      <c r="B2310" s="1">
        <v>47</v>
      </c>
      <c r="C2310" s="1">
        <v>3.32</v>
      </c>
    </row>
    <row r="2311" spans="1:3" x14ac:dyDescent="0.45">
      <c r="A2311" s="2">
        <v>40203.0625</v>
      </c>
      <c r="B2311" s="1">
        <v>47</v>
      </c>
      <c r="C2311" s="1">
        <v>3.32</v>
      </c>
    </row>
    <row r="2312" spans="1:3" x14ac:dyDescent="0.45">
      <c r="A2312" s="2">
        <v>40203.072916666664</v>
      </c>
      <c r="B2312" s="1">
        <v>47</v>
      </c>
      <c r="C2312" s="1">
        <v>3.32</v>
      </c>
    </row>
    <row r="2313" spans="1:3" x14ac:dyDescent="0.45">
      <c r="A2313" s="2">
        <v>40203.083333333336</v>
      </c>
      <c r="B2313" s="1">
        <v>47</v>
      </c>
      <c r="C2313" s="1">
        <v>3.32</v>
      </c>
    </row>
    <row r="2314" spans="1:3" x14ac:dyDescent="0.45">
      <c r="A2314" s="2">
        <v>40203.09375</v>
      </c>
      <c r="B2314" s="1">
        <v>47</v>
      </c>
      <c r="C2314" s="1">
        <v>3.32</v>
      </c>
    </row>
    <row r="2315" spans="1:3" x14ac:dyDescent="0.45">
      <c r="A2315" s="2">
        <v>40203.104166666664</v>
      </c>
      <c r="B2315" s="1">
        <v>47</v>
      </c>
      <c r="C2315" s="1">
        <v>3.32</v>
      </c>
    </row>
    <row r="2316" spans="1:3" x14ac:dyDescent="0.45">
      <c r="A2316" s="2">
        <v>40203.114583333336</v>
      </c>
      <c r="B2316" s="1">
        <v>49</v>
      </c>
      <c r="C2316" s="1">
        <v>3.33</v>
      </c>
    </row>
    <row r="2317" spans="1:3" x14ac:dyDescent="0.45">
      <c r="A2317" s="2">
        <v>40203.125</v>
      </c>
      <c r="B2317" s="1">
        <v>47</v>
      </c>
      <c r="C2317" s="1">
        <v>3.32</v>
      </c>
    </row>
    <row r="2318" spans="1:3" x14ac:dyDescent="0.45">
      <c r="A2318" s="2">
        <v>40203.135416666664</v>
      </c>
      <c r="B2318" s="1">
        <v>47</v>
      </c>
      <c r="C2318" s="1">
        <v>3.32</v>
      </c>
    </row>
    <row r="2319" spans="1:3" x14ac:dyDescent="0.45">
      <c r="A2319" s="2">
        <v>40203.145833333336</v>
      </c>
      <c r="B2319" s="1">
        <v>49</v>
      </c>
      <c r="C2319" s="1">
        <v>3.33</v>
      </c>
    </row>
    <row r="2320" spans="1:3" x14ac:dyDescent="0.45">
      <c r="A2320" s="2">
        <v>40203.15625</v>
      </c>
      <c r="B2320" s="1">
        <v>49</v>
      </c>
      <c r="C2320" s="1">
        <v>3.33</v>
      </c>
    </row>
    <row r="2321" spans="1:3" x14ac:dyDescent="0.45">
      <c r="A2321" s="2">
        <v>40203.166666666664</v>
      </c>
      <c r="B2321" s="1">
        <v>47</v>
      </c>
      <c r="C2321" s="1">
        <v>3.32</v>
      </c>
    </row>
    <row r="2322" spans="1:3" x14ac:dyDescent="0.45">
      <c r="A2322" s="2">
        <v>40203.177083333336</v>
      </c>
      <c r="B2322" s="1">
        <v>47</v>
      </c>
      <c r="C2322" s="1">
        <v>3.32</v>
      </c>
    </row>
    <row r="2323" spans="1:3" x14ac:dyDescent="0.45">
      <c r="A2323" s="2">
        <v>40203.1875</v>
      </c>
      <c r="B2323" s="1">
        <v>49</v>
      </c>
      <c r="C2323" s="1">
        <v>3.33</v>
      </c>
    </row>
    <row r="2324" spans="1:3" x14ac:dyDescent="0.45">
      <c r="A2324" s="2">
        <v>40203.197916666664</v>
      </c>
      <c r="B2324" s="1">
        <v>47</v>
      </c>
      <c r="C2324" s="1">
        <v>3.32</v>
      </c>
    </row>
    <row r="2325" spans="1:3" x14ac:dyDescent="0.45">
      <c r="A2325" s="2">
        <v>40203.208333333336</v>
      </c>
      <c r="B2325" s="1">
        <v>49</v>
      </c>
      <c r="C2325" s="1">
        <v>3.33</v>
      </c>
    </row>
    <row r="2326" spans="1:3" x14ac:dyDescent="0.45">
      <c r="A2326" s="2">
        <v>40203.21875</v>
      </c>
      <c r="B2326" s="1">
        <v>47</v>
      </c>
      <c r="C2326" s="1">
        <v>3.32</v>
      </c>
    </row>
    <row r="2327" spans="1:3" x14ac:dyDescent="0.45">
      <c r="A2327" s="2">
        <v>40203.229166666664</v>
      </c>
      <c r="B2327" s="1">
        <v>49</v>
      </c>
      <c r="C2327" s="1">
        <v>3.33</v>
      </c>
    </row>
    <row r="2328" spans="1:3" x14ac:dyDescent="0.45">
      <c r="A2328" s="2">
        <v>40203.239583333336</v>
      </c>
      <c r="B2328" s="1">
        <v>49</v>
      </c>
      <c r="C2328" s="1">
        <v>3.33</v>
      </c>
    </row>
    <row r="2329" spans="1:3" x14ac:dyDescent="0.45">
      <c r="A2329" s="2">
        <v>40203.25</v>
      </c>
      <c r="B2329" s="1">
        <v>50</v>
      </c>
      <c r="C2329" s="1">
        <v>3.34</v>
      </c>
    </row>
    <row r="2330" spans="1:3" x14ac:dyDescent="0.45">
      <c r="A2330" s="2">
        <v>40203.260416666664</v>
      </c>
      <c r="B2330" s="1">
        <v>52</v>
      </c>
      <c r="C2330" s="1">
        <v>3.35</v>
      </c>
    </row>
    <row r="2331" spans="1:3" x14ac:dyDescent="0.45">
      <c r="A2331" s="2">
        <v>40203.270833333336</v>
      </c>
      <c r="B2331" s="1">
        <v>54</v>
      </c>
      <c r="C2331" s="1">
        <v>3.36</v>
      </c>
    </row>
    <row r="2332" spans="1:3" x14ac:dyDescent="0.45">
      <c r="A2332" s="2">
        <v>40203.28125</v>
      </c>
      <c r="B2332" s="1">
        <v>57</v>
      </c>
      <c r="C2332" s="1">
        <v>3.38</v>
      </c>
    </row>
    <row r="2333" spans="1:3" x14ac:dyDescent="0.45">
      <c r="A2333" s="2">
        <v>40203.291666666664</v>
      </c>
      <c r="B2333" s="1">
        <v>63</v>
      </c>
      <c r="C2333" s="1">
        <v>3.41</v>
      </c>
    </row>
    <row r="2334" spans="1:3" x14ac:dyDescent="0.45">
      <c r="A2334" s="2">
        <v>40203.302083333336</v>
      </c>
      <c r="B2334" s="1">
        <v>66</v>
      </c>
      <c r="C2334" s="1">
        <v>3.43</v>
      </c>
    </row>
    <row r="2335" spans="1:3" x14ac:dyDescent="0.45">
      <c r="A2335" s="2">
        <v>40203.3125</v>
      </c>
      <c r="B2335" s="1">
        <v>72</v>
      </c>
      <c r="C2335" s="1">
        <v>3.46</v>
      </c>
    </row>
    <row r="2336" spans="1:3" x14ac:dyDescent="0.45">
      <c r="A2336" s="2">
        <v>40203.322916666664</v>
      </c>
      <c r="B2336" s="1">
        <v>79</v>
      </c>
      <c r="C2336" s="1">
        <v>3.49</v>
      </c>
    </row>
    <row r="2337" spans="1:3" x14ac:dyDescent="0.45">
      <c r="A2337" s="2">
        <v>40203.333333333336</v>
      </c>
      <c r="B2337" s="1">
        <v>93</v>
      </c>
      <c r="C2337" s="1">
        <v>3.55</v>
      </c>
    </row>
    <row r="2338" spans="1:3" x14ac:dyDescent="0.45">
      <c r="A2338" s="2">
        <v>40203.34375</v>
      </c>
      <c r="B2338" s="1">
        <v>106</v>
      </c>
      <c r="C2338" s="1">
        <v>3.61</v>
      </c>
    </row>
    <row r="2339" spans="1:3" x14ac:dyDescent="0.45">
      <c r="A2339" s="2">
        <v>40203.354166666664</v>
      </c>
      <c r="B2339" s="1">
        <v>121</v>
      </c>
      <c r="C2339" s="1">
        <v>3.67</v>
      </c>
    </row>
    <row r="2340" spans="1:3" x14ac:dyDescent="0.45">
      <c r="A2340" s="2">
        <v>40203.364583333336</v>
      </c>
      <c r="B2340" s="1">
        <v>149</v>
      </c>
      <c r="C2340" s="1">
        <v>3.77</v>
      </c>
    </row>
    <row r="2341" spans="1:3" x14ac:dyDescent="0.45">
      <c r="A2341" s="2">
        <v>40203.375</v>
      </c>
      <c r="B2341" s="1">
        <v>207</v>
      </c>
      <c r="C2341" s="1">
        <v>3.95</v>
      </c>
    </row>
    <row r="2342" spans="1:3" x14ac:dyDescent="0.45">
      <c r="A2342" s="2">
        <v>40203.385416666664</v>
      </c>
      <c r="B2342" s="1">
        <v>294</v>
      </c>
      <c r="C2342" s="1">
        <v>4.1900000000000004</v>
      </c>
    </row>
    <row r="2343" spans="1:3" x14ac:dyDescent="0.45">
      <c r="A2343" s="2">
        <v>40203.395833333336</v>
      </c>
      <c r="B2343" s="1">
        <v>403</v>
      </c>
      <c r="C2343" s="1">
        <v>4.47</v>
      </c>
    </row>
    <row r="2344" spans="1:3" x14ac:dyDescent="0.45">
      <c r="A2344" s="2">
        <v>40203.40625</v>
      </c>
      <c r="B2344" s="1">
        <v>544</v>
      </c>
      <c r="C2344" s="1">
        <v>4.82</v>
      </c>
    </row>
    <row r="2345" spans="1:3" x14ac:dyDescent="0.45">
      <c r="A2345" s="2">
        <v>40203.416666666664</v>
      </c>
      <c r="B2345" s="1">
        <v>696</v>
      </c>
      <c r="C2345" s="1">
        <v>5.19</v>
      </c>
    </row>
    <row r="2346" spans="1:3" x14ac:dyDescent="0.45">
      <c r="A2346" s="2">
        <v>40203.427083333336</v>
      </c>
      <c r="B2346" s="1">
        <v>902</v>
      </c>
      <c r="C2346" s="1">
        <v>5.67</v>
      </c>
    </row>
    <row r="2347" spans="1:3" x14ac:dyDescent="0.45">
      <c r="A2347" s="2">
        <v>40203.4375</v>
      </c>
      <c r="B2347" s="1">
        <v>1130</v>
      </c>
      <c r="C2347" s="1">
        <v>6.18</v>
      </c>
    </row>
    <row r="2348" spans="1:3" x14ac:dyDescent="0.45">
      <c r="A2348" s="2">
        <v>40203.447916666664</v>
      </c>
      <c r="B2348" s="1">
        <v>1360</v>
      </c>
      <c r="C2348" s="1">
        <v>6.65</v>
      </c>
    </row>
    <row r="2349" spans="1:3" x14ac:dyDescent="0.45">
      <c r="A2349" s="2">
        <v>40203.458333333336</v>
      </c>
      <c r="B2349" s="1">
        <v>1580</v>
      </c>
      <c r="C2349" s="1">
        <v>7.06</v>
      </c>
    </row>
    <row r="2350" spans="1:3" x14ac:dyDescent="0.45">
      <c r="A2350" s="2">
        <v>40203.46875</v>
      </c>
      <c r="B2350" s="1">
        <v>1740</v>
      </c>
      <c r="C2350" s="1">
        <v>7.33</v>
      </c>
    </row>
    <row r="2351" spans="1:3" x14ac:dyDescent="0.45">
      <c r="A2351" s="2">
        <v>40203.479166666664</v>
      </c>
      <c r="B2351" s="1">
        <v>1850</v>
      </c>
      <c r="C2351" s="1">
        <v>7.52</v>
      </c>
    </row>
    <row r="2352" spans="1:3" x14ac:dyDescent="0.45">
      <c r="A2352" s="2">
        <v>40203.489583333336</v>
      </c>
      <c r="B2352" s="1">
        <v>1980</v>
      </c>
      <c r="C2352" s="1">
        <v>7.73</v>
      </c>
    </row>
    <row r="2353" spans="1:3" x14ac:dyDescent="0.45">
      <c r="A2353" s="2">
        <v>40203.5</v>
      </c>
      <c r="B2353" s="1">
        <v>2130</v>
      </c>
      <c r="C2353" s="1">
        <v>7.97</v>
      </c>
    </row>
    <row r="2354" spans="1:3" x14ac:dyDescent="0.45">
      <c r="A2354" s="2">
        <v>40203.510416666664</v>
      </c>
      <c r="B2354" s="1">
        <v>2200</v>
      </c>
      <c r="C2354" s="1">
        <v>8.09</v>
      </c>
    </row>
    <row r="2355" spans="1:3" x14ac:dyDescent="0.45">
      <c r="A2355" s="2">
        <v>40203.520833333336</v>
      </c>
      <c r="B2355" s="1">
        <v>2310</v>
      </c>
      <c r="C2355" s="1">
        <v>8.26</v>
      </c>
    </row>
    <row r="2356" spans="1:3" x14ac:dyDescent="0.45">
      <c r="A2356" s="2">
        <v>40203.53125</v>
      </c>
      <c r="B2356" s="1">
        <v>2400</v>
      </c>
      <c r="C2356" s="1">
        <v>8.4</v>
      </c>
    </row>
    <row r="2357" spans="1:3" x14ac:dyDescent="0.45">
      <c r="A2357" s="2">
        <v>40203.541666666664</v>
      </c>
      <c r="B2357" s="1">
        <v>2460</v>
      </c>
      <c r="C2357" s="1">
        <v>8.49</v>
      </c>
    </row>
    <row r="2358" spans="1:3" x14ac:dyDescent="0.45">
      <c r="A2358" s="2">
        <v>40203.552083333336</v>
      </c>
      <c r="B2358" s="1">
        <v>2540</v>
      </c>
      <c r="C2358" s="1">
        <v>8.6</v>
      </c>
    </row>
    <row r="2359" spans="1:3" x14ac:dyDescent="0.45">
      <c r="A2359" s="2">
        <v>40203.5625</v>
      </c>
      <c r="B2359" s="1">
        <v>2580</v>
      </c>
      <c r="C2359" s="1">
        <v>8.65</v>
      </c>
    </row>
    <row r="2360" spans="1:3" x14ac:dyDescent="0.45">
      <c r="A2360" s="2">
        <v>40203.572916666664</v>
      </c>
      <c r="B2360" s="1">
        <v>2630</v>
      </c>
      <c r="C2360" s="1">
        <v>8.7200000000000006</v>
      </c>
    </row>
    <row r="2361" spans="1:3" x14ac:dyDescent="0.45">
      <c r="A2361" s="2">
        <v>40203.583333333336</v>
      </c>
      <c r="B2361" s="1">
        <v>2660</v>
      </c>
      <c r="C2361" s="1">
        <v>8.76</v>
      </c>
    </row>
    <row r="2362" spans="1:3" x14ac:dyDescent="0.45">
      <c r="A2362" s="2">
        <v>40203.59375</v>
      </c>
      <c r="B2362" s="1">
        <v>2700</v>
      </c>
      <c r="C2362" s="1">
        <v>8.8000000000000007</v>
      </c>
    </row>
    <row r="2363" spans="1:3" x14ac:dyDescent="0.45">
      <c r="A2363" s="2">
        <v>40203.604166666664</v>
      </c>
      <c r="B2363" s="1">
        <v>2730</v>
      </c>
      <c r="C2363" s="1">
        <v>8.84</v>
      </c>
    </row>
    <row r="2364" spans="1:3" x14ac:dyDescent="0.45">
      <c r="A2364" s="2">
        <v>40203.614583333336</v>
      </c>
      <c r="B2364" s="1">
        <v>2730</v>
      </c>
      <c r="C2364" s="1">
        <v>8.85</v>
      </c>
    </row>
    <row r="2365" spans="1:3" x14ac:dyDescent="0.45">
      <c r="A2365" s="2">
        <v>40203.625</v>
      </c>
      <c r="B2365" s="1">
        <v>2710</v>
      </c>
      <c r="C2365" s="1">
        <v>8.82</v>
      </c>
    </row>
    <row r="2366" spans="1:3" x14ac:dyDescent="0.45">
      <c r="A2366" s="2">
        <v>40203.635416666664</v>
      </c>
      <c r="B2366" s="1">
        <v>2680</v>
      </c>
      <c r="C2366" s="1">
        <v>8.7799999999999994</v>
      </c>
    </row>
    <row r="2367" spans="1:3" x14ac:dyDescent="0.45">
      <c r="A2367" s="2">
        <v>40203.645833333336</v>
      </c>
      <c r="B2367" s="1">
        <v>2660</v>
      </c>
      <c r="C2367" s="1">
        <v>8.76</v>
      </c>
    </row>
    <row r="2368" spans="1:3" x14ac:dyDescent="0.45">
      <c r="A2368" s="2">
        <v>40203.65625</v>
      </c>
      <c r="B2368" s="1">
        <v>2590</v>
      </c>
      <c r="C2368" s="1">
        <v>8.66</v>
      </c>
    </row>
    <row r="2369" spans="1:3" x14ac:dyDescent="0.45">
      <c r="A2369" s="2">
        <v>40203.666666666664</v>
      </c>
      <c r="B2369" s="1">
        <v>2520</v>
      </c>
      <c r="C2369" s="1">
        <v>8.57</v>
      </c>
    </row>
    <row r="2370" spans="1:3" x14ac:dyDescent="0.45">
      <c r="A2370" s="2">
        <v>40203.677083333336</v>
      </c>
      <c r="B2370" s="1">
        <v>2400</v>
      </c>
      <c r="C2370" s="1">
        <v>8.4</v>
      </c>
    </row>
    <row r="2371" spans="1:3" x14ac:dyDescent="0.45">
      <c r="A2371" s="2">
        <v>40203.6875</v>
      </c>
      <c r="B2371" s="1">
        <v>2250</v>
      </c>
      <c r="C2371" s="1">
        <v>8.17</v>
      </c>
    </row>
    <row r="2372" spans="1:3" x14ac:dyDescent="0.45">
      <c r="A2372" s="2">
        <v>40203.697916666664</v>
      </c>
      <c r="B2372" s="1">
        <v>2050</v>
      </c>
      <c r="C2372" s="1">
        <v>7.84</v>
      </c>
    </row>
    <row r="2373" spans="1:3" x14ac:dyDescent="0.45">
      <c r="A2373" s="2">
        <v>40203.708333333336</v>
      </c>
      <c r="B2373" s="1">
        <v>1800</v>
      </c>
      <c r="C2373" s="1">
        <v>7.43</v>
      </c>
    </row>
    <row r="2374" spans="1:3" x14ac:dyDescent="0.45">
      <c r="A2374" s="2">
        <v>40203.71875</v>
      </c>
      <c r="B2374" s="1">
        <v>1560</v>
      </c>
      <c r="C2374" s="1">
        <v>7.01</v>
      </c>
    </row>
    <row r="2375" spans="1:3" x14ac:dyDescent="0.45">
      <c r="A2375" s="2">
        <v>40203.729166666664</v>
      </c>
      <c r="B2375" s="1">
        <v>1340</v>
      </c>
      <c r="C2375" s="1">
        <v>6.6</v>
      </c>
    </row>
    <row r="2376" spans="1:3" x14ac:dyDescent="0.45">
      <c r="A2376" s="2">
        <v>40203.739583333336</v>
      </c>
      <c r="B2376" s="1">
        <v>1160</v>
      </c>
      <c r="C2376" s="1">
        <v>6.23</v>
      </c>
    </row>
    <row r="2377" spans="1:3" x14ac:dyDescent="0.45">
      <c r="A2377" s="2">
        <v>40203.75</v>
      </c>
      <c r="B2377" s="1">
        <v>1020</v>
      </c>
      <c r="C2377" s="1">
        <v>5.93</v>
      </c>
    </row>
    <row r="2378" spans="1:3" x14ac:dyDescent="0.45">
      <c r="A2378" s="2">
        <v>40203.760416666664</v>
      </c>
      <c r="B2378" s="1">
        <v>914</v>
      </c>
      <c r="C2378" s="1">
        <v>5.7</v>
      </c>
    </row>
    <row r="2379" spans="1:3" x14ac:dyDescent="0.45">
      <c r="A2379" s="2">
        <v>40203.770833333336</v>
      </c>
      <c r="B2379" s="1">
        <v>827</v>
      </c>
      <c r="C2379" s="1">
        <v>5.5</v>
      </c>
    </row>
    <row r="2380" spans="1:3" x14ac:dyDescent="0.45">
      <c r="A2380" s="2">
        <v>40203.78125</v>
      </c>
      <c r="B2380" s="1">
        <v>762</v>
      </c>
      <c r="C2380" s="1">
        <v>5.35</v>
      </c>
    </row>
    <row r="2381" spans="1:3" x14ac:dyDescent="0.45">
      <c r="A2381" s="2">
        <v>40203.791666666664</v>
      </c>
      <c r="B2381" s="1">
        <v>708</v>
      </c>
      <c r="C2381" s="1">
        <v>5.22</v>
      </c>
    </row>
    <row r="2382" spans="1:3" x14ac:dyDescent="0.45">
      <c r="A2382" s="2">
        <v>40203.802083333336</v>
      </c>
      <c r="B2382" s="1">
        <v>667</v>
      </c>
      <c r="C2382" s="1">
        <v>5.12</v>
      </c>
    </row>
    <row r="2383" spans="1:3" x14ac:dyDescent="0.45">
      <c r="A2383" s="2">
        <v>40203.8125</v>
      </c>
      <c r="B2383" s="1">
        <v>627</v>
      </c>
      <c r="C2383" s="1">
        <v>5.0199999999999996</v>
      </c>
    </row>
    <row r="2384" spans="1:3" x14ac:dyDescent="0.45">
      <c r="A2384" s="2">
        <v>40203.822916666664</v>
      </c>
      <c r="B2384" s="1">
        <v>591</v>
      </c>
      <c r="C2384" s="1">
        <v>4.93</v>
      </c>
    </row>
    <row r="2385" spans="1:3" x14ac:dyDescent="0.45">
      <c r="A2385" s="2">
        <v>40203.833333333336</v>
      </c>
      <c r="B2385" s="1">
        <v>557</v>
      </c>
      <c r="C2385" s="1">
        <v>4.8499999999999996</v>
      </c>
    </row>
    <row r="2386" spans="1:3" x14ac:dyDescent="0.45">
      <c r="A2386" s="2">
        <v>40203.84375</v>
      </c>
      <c r="B2386" s="1">
        <v>524</v>
      </c>
      <c r="C2386" s="1">
        <v>4.7699999999999996</v>
      </c>
    </row>
    <row r="2387" spans="1:3" x14ac:dyDescent="0.45">
      <c r="A2387" s="2">
        <v>40203.854166666664</v>
      </c>
      <c r="B2387" s="1">
        <v>492</v>
      </c>
      <c r="C2387" s="1">
        <v>4.6900000000000004</v>
      </c>
    </row>
    <row r="2388" spans="1:3" x14ac:dyDescent="0.45">
      <c r="A2388" s="2">
        <v>40203.864583333336</v>
      </c>
      <c r="B2388" s="1">
        <v>468</v>
      </c>
      <c r="C2388" s="1">
        <v>4.63</v>
      </c>
    </row>
    <row r="2389" spans="1:3" x14ac:dyDescent="0.45">
      <c r="A2389" s="2">
        <v>40203.875</v>
      </c>
      <c r="B2389" s="1">
        <v>443</v>
      </c>
      <c r="C2389" s="1">
        <v>4.57</v>
      </c>
    </row>
    <row r="2390" spans="1:3" x14ac:dyDescent="0.45">
      <c r="A2390" s="2">
        <v>40203.885416666664</v>
      </c>
      <c r="B2390" s="1">
        <v>423</v>
      </c>
      <c r="C2390" s="1">
        <v>4.5199999999999996</v>
      </c>
    </row>
    <row r="2391" spans="1:3" x14ac:dyDescent="0.45">
      <c r="A2391" s="2">
        <v>40203.895833333336</v>
      </c>
      <c r="B2391" s="1">
        <v>403</v>
      </c>
      <c r="C2391" s="1">
        <v>4.47</v>
      </c>
    </row>
    <row r="2392" spans="1:3" x14ac:dyDescent="0.45">
      <c r="A2392" s="2">
        <v>40203.90625</v>
      </c>
      <c r="B2392" s="1">
        <v>388</v>
      </c>
      <c r="C2392" s="1">
        <v>4.43</v>
      </c>
    </row>
    <row r="2393" spans="1:3" x14ac:dyDescent="0.45">
      <c r="A2393" s="2">
        <v>40203.916666666664</v>
      </c>
      <c r="B2393" s="1">
        <v>368</v>
      </c>
      <c r="C2393" s="1">
        <v>4.38</v>
      </c>
    </row>
    <row r="2394" spans="1:3" x14ac:dyDescent="0.45">
      <c r="A2394" s="2">
        <v>40203.927083333336</v>
      </c>
      <c r="B2394" s="1">
        <v>355</v>
      </c>
      <c r="C2394" s="1">
        <v>4.3499999999999996</v>
      </c>
    </row>
    <row r="2395" spans="1:3" x14ac:dyDescent="0.45">
      <c r="A2395" s="2">
        <v>40203.9375</v>
      </c>
      <c r="B2395" s="1">
        <v>343</v>
      </c>
      <c r="C2395" s="1">
        <v>4.32</v>
      </c>
    </row>
    <row r="2396" spans="1:3" x14ac:dyDescent="0.45">
      <c r="A2396" s="2">
        <v>40203.947916666664</v>
      </c>
      <c r="B2396" s="1">
        <v>327</v>
      </c>
      <c r="C2396" s="1">
        <v>4.28</v>
      </c>
    </row>
    <row r="2397" spans="1:3" x14ac:dyDescent="0.45">
      <c r="A2397" s="2">
        <v>40203.958333333336</v>
      </c>
      <c r="B2397" s="1">
        <v>316</v>
      </c>
      <c r="C2397" s="1">
        <v>4.25</v>
      </c>
    </row>
    <row r="2398" spans="1:3" x14ac:dyDescent="0.45">
      <c r="A2398" s="2">
        <v>40203.96875</v>
      </c>
      <c r="B2398" s="1">
        <v>308</v>
      </c>
      <c r="C2398" s="1">
        <v>4.2300000000000004</v>
      </c>
    </row>
    <row r="2399" spans="1:3" x14ac:dyDescent="0.45">
      <c r="A2399" s="2">
        <v>40203.979166666664</v>
      </c>
      <c r="B2399" s="1">
        <v>297</v>
      </c>
      <c r="C2399" s="1">
        <v>4.2</v>
      </c>
    </row>
    <row r="2400" spans="1:3" x14ac:dyDescent="0.45">
      <c r="A2400" s="2">
        <v>40203.989583333336</v>
      </c>
      <c r="B2400" s="1">
        <v>290</v>
      </c>
      <c r="C2400" s="1">
        <v>4.18</v>
      </c>
    </row>
    <row r="2401" spans="1:3" x14ac:dyDescent="0.45">
      <c r="A2401" s="2">
        <v>40204</v>
      </c>
      <c r="B2401" s="1">
        <v>279</v>
      </c>
      <c r="C2401" s="1">
        <v>4.1500000000000004</v>
      </c>
    </row>
    <row r="2402" spans="1:3" x14ac:dyDescent="0.45">
      <c r="A2402" s="2">
        <v>40204.010416666664</v>
      </c>
      <c r="B2402" s="1">
        <v>276</v>
      </c>
      <c r="C2402" s="1">
        <v>4.1399999999999997</v>
      </c>
    </row>
    <row r="2403" spans="1:3" x14ac:dyDescent="0.45">
      <c r="A2403" s="2">
        <v>40204.020833333336</v>
      </c>
      <c r="B2403" s="1">
        <v>265</v>
      </c>
      <c r="C2403" s="1">
        <v>4.1100000000000003</v>
      </c>
    </row>
    <row r="2404" spans="1:3" x14ac:dyDescent="0.45">
      <c r="A2404" s="2">
        <v>40204.03125</v>
      </c>
      <c r="B2404" s="1">
        <v>258</v>
      </c>
      <c r="C2404" s="1">
        <v>4.09</v>
      </c>
    </row>
    <row r="2405" spans="1:3" x14ac:dyDescent="0.45">
      <c r="A2405" s="2">
        <v>40204.041666666664</v>
      </c>
      <c r="B2405" s="1">
        <v>252</v>
      </c>
      <c r="C2405" s="1">
        <v>4.07</v>
      </c>
    </row>
    <row r="2406" spans="1:3" x14ac:dyDescent="0.45">
      <c r="A2406" s="2">
        <v>40204.052083333336</v>
      </c>
      <c r="B2406" s="1">
        <v>245</v>
      </c>
      <c r="C2406" s="1">
        <v>4.05</v>
      </c>
    </row>
    <row r="2407" spans="1:3" x14ac:dyDescent="0.45">
      <c r="A2407" s="2">
        <v>40204.0625</v>
      </c>
      <c r="B2407" s="1">
        <v>237</v>
      </c>
      <c r="C2407" s="1">
        <v>4.03</v>
      </c>
    </row>
    <row r="2408" spans="1:3" x14ac:dyDescent="0.45">
      <c r="A2408" s="2">
        <v>40204.072916666664</v>
      </c>
      <c r="B2408" s="1">
        <v>233</v>
      </c>
      <c r="C2408" s="1">
        <v>4.0199999999999996</v>
      </c>
    </row>
    <row r="2409" spans="1:3" x14ac:dyDescent="0.45">
      <c r="A2409" s="2">
        <v>40204.083333333336</v>
      </c>
      <c r="B2409" s="1">
        <v>229</v>
      </c>
      <c r="C2409" s="1">
        <v>4.01</v>
      </c>
    </row>
    <row r="2410" spans="1:3" x14ac:dyDescent="0.45">
      <c r="A2410" s="2">
        <v>40204.09375</v>
      </c>
      <c r="B2410" s="1">
        <v>222</v>
      </c>
      <c r="C2410" s="1">
        <v>3.99</v>
      </c>
    </row>
    <row r="2411" spans="1:3" x14ac:dyDescent="0.45">
      <c r="A2411" s="2">
        <v>40204.104166666664</v>
      </c>
      <c r="B2411" s="1">
        <v>218</v>
      </c>
      <c r="C2411" s="1">
        <v>3.98</v>
      </c>
    </row>
    <row r="2412" spans="1:3" x14ac:dyDescent="0.45">
      <c r="A2412" s="2">
        <v>40204.114583333336</v>
      </c>
      <c r="B2412" s="1">
        <v>211</v>
      </c>
      <c r="C2412" s="1">
        <v>3.96</v>
      </c>
    </row>
    <row r="2413" spans="1:3" x14ac:dyDescent="0.45">
      <c r="A2413" s="2">
        <v>40204.125</v>
      </c>
      <c r="B2413" s="1">
        <v>207</v>
      </c>
      <c r="C2413" s="1">
        <v>3.95</v>
      </c>
    </row>
    <row r="2414" spans="1:3" x14ac:dyDescent="0.45">
      <c r="A2414" s="2">
        <v>40204.135416666664</v>
      </c>
      <c r="B2414" s="1">
        <v>204</v>
      </c>
      <c r="C2414" s="1">
        <v>3.94</v>
      </c>
    </row>
    <row r="2415" spans="1:3" x14ac:dyDescent="0.45">
      <c r="A2415" s="2">
        <v>40204.145833333336</v>
      </c>
      <c r="B2415" s="1">
        <v>200</v>
      </c>
      <c r="C2415" s="1">
        <v>3.93</v>
      </c>
    </row>
    <row r="2416" spans="1:3" x14ac:dyDescent="0.45">
      <c r="A2416" s="2">
        <v>40204.15625</v>
      </c>
      <c r="B2416" s="1">
        <v>196</v>
      </c>
      <c r="C2416" s="1">
        <v>3.92</v>
      </c>
    </row>
    <row r="2417" spans="1:3" x14ac:dyDescent="0.45">
      <c r="A2417" s="2">
        <v>40204.166666666664</v>
      </c>
      <c r="B2417" s="1">
        <v>193</v>
      </c>
      <c r="C2417" s="1">
        <v>3.91</v>
      </c>
    </row>
    <row r="2418" spans="1:3" x14ac:dyDescent="0.45">
      <c r="A2418" s="2">
        <v>40204.177083333336</v>
      </c>
      <c r="B2418" s="1">
        <v>190</v>
      </c>
      <c r="C2418" s="1">
        <v>3.9</v>
      </c>
    </row>
    <row r="2419" spans="1:3" x14ac:dyDescent="0.45">
      <c r="A2419" s="2">
        <v>40204.1875</v>
      </c>
      <c r="B2419" s="1">
        <v>186</v>
      </c>
      <c r="C2419" s="1">
        <v>3.89</v>
      </c>
    </row>
    <row r="2420" spans="1:3" x14ac:dyDescent="0.45">
      <c r="A2420" s="2">
        <v>40204.197916666664</v>
      </c>
      <c r="B2420" s="1">
        <v>183</v>
      </c>
      <c r="C2420" s="1">
        <v>3.88</v>
      </c>
    </row>
    <row r="2421" spans="1:3" x14ac:dyDescent="0.45">
      <c r="A2421" s="2">
        <v>40204.208333333336</v>
      </c>
      <c r="B2421" s="1">
        <v>180</v>
      </c>
      <c r="C2421" s="1">
        <v>3.87</v>
      </c>
    </row>
    <row r="2422" spans="1:3" x14ac:dyDescent="0.45">
      <c r="A2422" s="2">
        <v>40204.21875</v>
      </c>
      <c r="B2422" s="1">
        <v>173</v>
      </c>
      <c r="C2422" s="1">
        <v>3.85</v>
      </c>
    </row>
    <row r="2423" spans="1:3" x14ac:dyDescent="0.45">
      <c r="A2423" s="2">
        <v>40204.229166666664</v>
      </c>
      <c r="B2423" s="1">
        <v>170</v>
      </c>
      <c r="C2423" s="1">
        <v>3.84</v>
      </c>
    </row>
    <row r="2424" spans="1:3" x14ac:dyDescent="0.45">
      <c r="A2424" s="2">
        <v>40204.239583333336</v>
      </c>
      <c r="B2424" s="1">
        <v>170</v>
      </c>
      <c r="C2424" s="1">
        <v>3.84</v>
      </c>
    </row>
    <row r="2425" spans="1:3" x14ac:dyDescent="0.45">
      <c r="A2425" s="2">
        <v>40204.25</v>
      </c>
      <c r="B2425" s="1">
        <v>167</v>
      </c>
      <c r="C2425" s="1">
        <v>3.83</v>
      </c>
    </row>
    <row r="2426" spans="1:3" x14ac:dyDescent="0.45">
      <c r="A2426" s="2">
        <v>40204.260416666664</v>
      </c>
      <c r="B2426" s="1">
        <v>164</v>
      </c>
      <c r="C2426" s="1">
        <v>3.82</v>
      </c>
    </row>
    <row r="2427" spans="1:3" x14ac:dyDescent="0.45">
      <c r="A2427" s="2">
        <v>40204.270833333336</v>
      </c>
      <c r="B2427" s="1">
        <v>161</v>
      </c>
      <c r="C2427" s="1">
        <v>3.81</v>
      </c>
    </row>
    <row r="2428" spans="1:3" x14ac:dyDescent="0.45">
      <c r="A2428" s="2">
        <v>40204.28125</v>
      </c>
      <c r="B2428" s="1">
        <v>158</v>
      </c>
      <c r="C2428" s="1">
        <v>3.8</v>
      </c>
    </row>
    <row r="2429" spans="1:3" x14ac:dyDescent="0.45">
      <c r="A2429" s="2">
        <v>40204.291666666664</v>
      </c>
      <c r="B2429" s="1">
        <v>155</v>
      </c>
      <c r="C2429" s="1">
        <v>3.79</v>
      </c>
    </row>
    <row r="2430" spans="1:3" x14ac:dyDescent="0.45">
      <c r="A2430" s="2">
        <v>40204.302083333336</v>
      </c>
      <c r="B2430" s="1">
        <v>155</v>
      </c>
      <c r="C2430" s="1">
        <v>3.79</v>
      </c>
    </row>
    <row r="2431" spans="1:3" x14ac:dyDescent="0.45">
      <c r="A2431" s="2">
        <v>40204.3125</v>
      </c>
      <c r="B2431" s="1">
        <v>152</v>
      </c>
      <c r="C2431" s="1">
        <v>3.78</v>
      </c>
    </row>
    <row r="2432" spans="1:3" x14ac:dyDescent="0.45">
      <c r="A2432" s="2">
        <v>40204.322916666664</v>
      </c>
      <c r="B2432" s="1">
        <v>149</v>
      </c>
      <c r="C2432" s="1">
        <v>3.77</v>
      </c>
    </row>
    <row r="2433" spans="1:3" x14ac:dyDescent="0.45">
      <c r="A2433" s="2">
        <v>40204.333333333336</v>
      </c>
      <c r="B2433" s="1">
        <v>149</v>
      </c>
      <c r="C2433" s="1">
        <v>3.77</v>
      </c>
    </row>
    <row r="2434" spans="1:3" x14ac:dyDescent="0.45">
      <c r="A2434" s="2">
        <v>40204.34375</v>
      </c>
      <c r="B2434" s="1">
        <v>146</v>
      </c>
      <c r="C2434" s="1">
        <v>3.76</v>
      </c>
    </row>
    <row r="2435" spans="1:3" x14ac:dyDescent="0.45">
      <c r="A2435" s="2">
        <v>40204.354166666664</v>
      </c>
      <c r="B2435" s="1">
        <v>146</v>
      </c>
      <c r="C2435" s="1">
        <v>3.76</v>
      </c>
    </row>
    <row r="2436" spans="1:3" x14ac:dyDescent="0.45">
      <c r="A2436" s="2">
        <v>40204.364583333336</v>
      </c>
      <c r="B2436" s="1">
        <v>143</v>
      </c>
      <c r="C2436" s="1">
        <v>3.75</v>
      </c>
    </row>
    <row r="2437" spans="1:3" x14ac:dyDescent="0.45">
      <c r="A2437" s="2">
        <v>40204.375</v>
      </c>
      <c r="B2437" s="1">
        <v>140</v>
      </c>
      <c r="C2437" s="1">
        <v>3.74</v>
      </c>
    </row>
    <row r="2438" spans="1:3" x14ac:dyDescent="0.45">
      <c r="A2438" s="2">
        <v>40204.385416666664</v>
      </c>
      <c r="B2438" s="1">
        <v>140</v>
      </c>
      <c r="C2438" s="1">
        <v>3.74</v>
      </c>
    </row>
    <row r="2439" spans="1:3" x14ac:dyDescent="0.45">
      <c r="A2439" s="2">
        <v>40204.395833333336</v>
      </c>
      <c r="B2439" s="1">
        <v>140</v>
      </c>
      <c r="C2439" s="1">
        <v>3.74</v>
      </c>
    </row>
    <row r="2440" spans="1:3" x14ac:dyDescent="0.45">
      <c r="A2440" s="2">
        <v>40204.40625</v>
      </c>
      <c r="B2440" s="1">
        <v>137</v>
      </c>
      <c r="C2440" s="1">
        <v>3.73</v>
      </c>
    </row>
    <row r="2441" spans="1:3" x14ac:dyDescent="0.45">
      <c r="A2441" s="2">
        <v>40204.416666666664</v>
      </c>
      <c r="B2441" s="1">
        <v>137</v>
      </c>
      <c r="C2441" s="1">
        <v>3.73</v>
      </c>
    </row>
    <row r="2442" spans="1:3" x14ac:dyDescent="0.45">
      <c r="A2442" s="2">
        <v>40204.427083333336</v>
      </c>
      <c r="B2442" s="1">
        <v>137</v>
      </c>
      <c r="C2442" s="1">
        <v>3.73</v>
      </c>
    </row>
    <row r="2443" spans="1:3" x14ac:dyDescent="0.45">
      <c r="A2443" s="2">
        <v>40204.4375</v>
      </c>
      <c r="B2443" s="1">
        <v>134</v>
      </c>
      <c r="C2443" s="1">
        <v>3.72</v>
      </c>
    </row>
    <row r="2444" spans="1:3" x14ac:dyDescent="0.45">
      <c r="A2444" s="2">
        <v>40204.447916666664</v>
      </c>
      <c r="B2444" s="1">
        <v>134</v>
      </c>
      <c r="C2444" s="1">
        <v>3.72</v>
      </c>
    </row>
    <row r="2445" spans="1:3" x14ac:dyDescent="0.45">
      <c r="A2445" s="2">
        <v>40204.458333333336</v>
      </c>
      <c r="B2445" s="1">
        <v>134</v>
      </c>
      <c r="C2445" s="1">
        <v>3.72</v>
      </c>
    </row>
    <row r="2446" spans="1:3" x14ac:dyDescent="0.45">
      <c r="A2446" s="2">
        <v>40204.46875</v>
      </c>
      <c r="B2446" s="1">
        <v>134</v>
      </c>
      <c r="C2446" s="1">
        <v>3.72</v>
      </c>
    </row>
    <row r="2447" spans="1:3" x14ac:dyDescent="0.45">
      <c r="A2447" s="2">
        <v>40204.479166666664</v>
      </c>
      <c r="B2447" s="1">
        <v>129</v>
      </c>
      <c r="C2447" s="1">
        <v>3.7</v>
      </c>
    </row>
    <row r="2448" spans="1:3" x14ac:dyDescent="0.45">
      <c r="A2448" s="2">
        <v>40204.489583333336</v>
      </c>
      <c r="B2448" s="1">
        <v>132</v>
      </c>
      <c r="C2448" s="1">
        <v>3.71</v>
      </c>
    </row>
    <row r="2449" spans="1:3" x14ac:dyDescent="0.45">
      <c r="A2449" s="2">
        <v>40204.5</v>
      </c>
      <c r="B2449" s="1">
        <v>132</v>
      </c>
      <c r="C2449" s="1">
        <v>3.71</v>
      </c>
    </row>
    <row r="2450" spans="1:3" x14ac:dyDescent="0.45">
      <c r="A2450" s="2">
        <v>40204.510416666664</v>
      </c>
      <c r="B2450" s="1">
        <v>129</v>
      </c>
      <c r="C2450" s="1">
        <v>3.7</v>
      </c>
    </row>
    <row r="2451" spans="1:3" x14ac:dyDescent="0.45">
      <c r="A2451" s="2">
        <v>40204.520833333336</v>
      </c>
      <c r="B2451" s="1">
        <v>129</v>
      </c>
      <c r="C2451" s="1">
        <v>3.7</v>
      </c>
    </row>
    <row r="2452" spans="1:3" x14ac:dyDescent="0.45">
      <c r="A2452" s="2">
        <v>40204.53125</v>
      </c>
      <c r="B2452" s="1">
        <v>129</v>
      </c>
      <c r="C2452" s="1">
        <v>3.7</v>
      </c>
    </row>
    <row r="2453" spans="1:3" x14ac:dyDescent="0.45">
      <c r="A2453" s="2">
        <v>40204.541666666664</v>
      </c>
      <c r="B2453" s="1">
        <v>129</v>
      </c>
      <c r="C2453" s="1">
        <v>3.7</v>
      </c>
    </row>
    <row r="2454" spans="1:3" x14ac:dyDescent="0.45">
      <c r="A2454" s="2">
        <v>40204.552083333336</v>
      </c>
      <c r="B2454" s="1">
        <v>126</v>
      </c>
      <c r="C2454" s="1">
        <v>3.69</v>
      </c>
    </row>
    <row r="2455" spans="1:3" x14ac:dyDescent="0.45">
      <c r="A2455" s="2">
        <v>40204.5625</v>
      </c>
      <c r="B2455" s="1">
        <v>134</v>
      </c>
      <c r="C2455" s="1">
        <v>3.72</v>
      </c>
    </row>
    <row r="2456" spans="1:3" x14ac:dyDescent="0.45">
      <c r="A2456" s="2">
        <v>40204.572916666664</v>
      </c>
      <c r="B2456" s="1">
        <v>126</v>
      </c>
      <c r="C2456" s="1">
        <v>3.69</v>
      </c>
    </row>
    <row r="2457" spans="1:3" x14ac:dyDescent="0.45">
      <c r="A2457" s="2">
        <v>40204.583333333336</v>
      </c>
      <c r="B2457" s="1">
        <v>124</v>
      </c>
      <c r="C2457" s="1">
        <v>3.68</v>
      </c>
    </row>
    <row r="2458" spans="1:3" x14ac:dyDescent="0.45">
      <c r="A2458" s="2">
        <v>40204.59375</v>
      </c>
      <c r="B2458" s="1">
        <v>124</v>
      </c>
      <c r="C2458" s="1">
        <v>3.68</v>
      </c>
    </row>
    <row r="2459" spans="1:3" x14ac:dyDescent="0.45">
      <c r="A2459" s="2">
        <v>40204.604166666664</v>
      </c>
      <c r="B2459" s="1">
        <v>124</v>
      </c>
      <c r="C2459" s="1">
        <v>3.68</v>
      </c>
    </row>
    <row r="2460" spans="1:3" x14ac:dyDescent="0.45">
      <c r="A2460" s="2">
        <v>40204.614583333336</v>
      </c>
      <c r="B2460" s="1">
        <v>121</v>
      </c>
      <c r="C2460" s="1">
        <v>3.67</v>
      </c>
    </row>
    <row r="2461" spans="1:3" x14ac:dyDescent="0.45">
      <c r="A2461" s="2">
        <v>40204.625</v>
      </c>
      <c r="B2461" s="1">
        <v>121</v>
      </c>
      <c r="C2461" s="1">
        <v>3.67</v>
      </c>
    </row>
    <row r="2462" spans="1:3" x14ac:dyDescent="0.45">
      <c r="A2462" s="2">
        <v>40204.635416666664</v>
      </c>
      <c r="B2462" s="1">
        <v>121</v>
      </c>
      <c r="C2462" s="1">
        <v>3.67</v>
      </c>
    </row>
    <row r="2463" spans="1:3" x14ac:dyDescent="0.45">
      <c r="A2463" s="2">
        <v>40204.645833333336</v>
      </c>
      <c r="B2463" s="1">
        <v>119</v>
      </c>
      <c r="C2463" s="1">
        <v>3.66</v>
      </c>
    </row>
    <row r="2464" spans="1:3" x14ac:dyDescent="0.45">
      <c r="A2464" s="2">
        <v>40204.65625</v>
      </c>
      <c r="B2464" s="1">
        <v>119</v>
      </c>
      <c r="C2464" s="1">
        <v>3.66</v>
      </c>
    </row>
    <row r="2465" spans="1:3" x14ac:dyDescent="0.45">
      <c r="A2465" s="2">
        <v>40204.666666666664</v>
      </c>
      <c r="B2465" s="1">
        <v>119</v>
      </c>
      <c r="C2465" s="1">
        <v>3.66</v>
      </c>
    </row>
    <row r="2466" spans="1:3" x14ac:dyDescent="0.45">
      <c r="A2466" s="2">
        <v>40204.677083333336</v>
      </c>
      <c r="B2466" s="1">
        <v>116</v>
      </c>
      <c r="C2466" s="1">
        <v>3.65</v>
      </c>
    </row>
    <row r="2467" spans="1:3" x14ac:dyDescent="0.45">
      <c r="A2467" s="2">
        <v>40204.6875</v>
      </c>
      <c r="B2467" s="1">
        <v>116</v>
      </c>
      <c r="C2467" s="1">
        <v>3.65</v>
      </c>
    </row>
    <row r="2468" spans="1:3" x14ac:dyDescent="0.45">
      <c r="A2468" s="2">
        <v>40204.697916666664</v>
      </c>
      <c r="B2468" s="1">
        <v>116</v>
      </c>
      <c r="C2468" s="1">
        <v>3.65</v>
      </c>
    </row>
    <row r="2469" spans="1:3" x14ac:dyDescent="0.45">
      <c r="A2469" s="2">
        <v>40204.708333333336</v>
      </c>
      <c r="B2469" s="1">
        <v>116</v>
      </c>
      <c r="C2469" s="1">
        <v>3.65</v>
      </c>
    </row>
    <row r="2470" spans="1:3" x14ac:dyDescent="0.45">
      <c r="A2470" s="2">
        <v>40204.71875</v>
      </c>
      <c r="B2470" s="1">
        <v>114</v>
      </c>
      <c r="C2470" s="1">
        <v>3.64</v>
      </c>
    </row>
    <row r="2471" spans="1:3" x14ac:dyDescent="0.45">
      <c r="A2471" s="2">
        <v>40204.729166666664</v>
      </c>
      <c r="B2471" s="1">
        <v>114</v>
      </c>
      <c r="C2471" s="1">
        <v>3.64</v>
      </c>
    </row>
    <row r="2472" spans="1:3" x14ac:dyDescent="0.45">
      <c r="A2472" s="2">
        <v>40204.739583333336</v>
      </c>
      <c r="B2472" s="1">
        <v>114</v>
      </c>
      <c r="C2472" s="1">
        <v>3.64</v>
      </c>
    </row>
    <row r="2473" spans="1:3" x14ac:dyDescent="0.45">
      <c r="A2473" s="2">
        <v>40204.75</v>
      </c>
      <c r="B2473" s="1">
        <v>111</v>
      </c>
      <c r="C2473" s="1">
        <v>3.63</v>
      </c>
    </row>
    <row r="2474" spans="1:3" x14ac:dyDescent="0.45">
      <c r="A2474" s="2">
        <v>40204.760416666664</v>
      </c>
      <c r="B2474" s="1">
        <v>111</v>
      </c>
      <c r="C2474" s="1">
        <v>3.63</v>
      </c>
    </row>
    <row r="2475" spans="1:3" x14ac:dyDescent="0.45">
      <c r="A2475" s="2">
        <v>40204.770833333336</v>
      </c>
      <c r="B2475" s="1">
        <v>111</v>
      </c>
      <c r="C2475" s="1">
        <v>3.63</v>
      </c>
    </row>
    <row r="2476" spans="1:3" x14ac:dyDescent="0.45">
      <c r="A2476" s="2">
        <v>40204.78125</v>
      </c>
      <c r="B2476" s="1">
        <v>111</v>
      </c>
      <c r="C2476" s="1">
        <v>3.63</v>
      </c>
    </row>
    <row r="2477" spans="1:3" x14ac:dyDescent="0.45">
      <c r="A2477" s="2">
        <v>40204.791666666664</v>
      </c>
      <c r="B2477" s="1">
        <v>109</v>
      </c>
      <c r="C2477" s="1">
        <v>3.62</v>
      </c>
    </row>
    <row r="2478" spans="1:3" x14ac:dyDescent="0.45">
      <c r="A2478" s="2">
        <v>40204.802083333336</v>
      </c>
      <c r="B2478" s="1">
        <v>109</v>
      </c>
      <c r="C2478" s="1">
        <v>3.62</v>
      </c>
    </row>
    <row r="2479" spans="1:3" x14ac:dyDescent="0.45">
      <c r="A2479" s="2">
        <v>40204.8125</v>
      </c>
      <c r="B2479" s="1">
        <v>109</v>
      </c>
      <c r="C2479" s="1">
        <v>3.62</v>
      </c>
    </row>
    <row r="2480" spans="1:3" x14ac:dyDescent="0.45">
      <c r="A2480" s="2">
        <v>40204.822916666664</v>
      </c>
      <c r="B2480" s="1">
        <v>109</v>
      </c>
      <c r="C2480" s="1">
        <v>3.62</v>
      </c>
    </row>
    <row r="2481" spans="1:3" x14ac:dyDescent="0.45">
      <c r="A2481" s="2">
        <v>40204.833333333336</v>
      </c>
      <c r="B2481" s="1">
        <v>109</v>
      </c>
      <c r="C2481" s="1">
        <v>3.62</v>
      </c>
    </row>
    <row r="2482" spans="1:3" x14ac:dyDescent="0.45">
      <c r="A2482" s="2">
        <v>40204.84375</v>
      </c>
      <c r="B2482" s="1">
        <v>109</v>
      </c>
      <c r="C2482" s="1">
        <v>3.62</v>
      </c>
    </row>
    <row r="2483" spans="1:3" x14ac:dyDescent="0.45">
      <c r="A2483" s="2">
        <v>40204.854166666664</v>
      </c>
      <c r="B2483" s="1">
        <v>106</v>
      </c>
      <c r="C2483" s="1">
        <v>3.61</v>
      </c>
    </row>
    <row r="2484" spans="1:3" x14ac:dyDescent="0.45">
      <c r="A2484" s="2">
        <v>40204.864583333336</v>
      </c>
      <c r="B2484" s="1">
        <v>106</v>
      </c>
      <c r="C2484" s="1">
        <v>3.61</v>
      </c>
    </row>
    <row r="2485" spans="1:3" x14ac:dyDescent="0.45">
      <c r="A2485" s="2">
        <v>40204.875</v>
      </c>
      <c r="B2485" s="1">
        <v>106</v>
      </c>
      <c r="C2485" s="1">
        <v>3.61</v>
      </c>
    </row>
    <row r="2486" spans="1:3" x14ac:dyDescent="0.45">
      <c r="A2486" s="2">
        <v>40204.885416666664</v>
      </c>
      <c r="B2486" s="1">
        <v>106</v>
      </c>
      <c r="C2486" s="1">
        <v>3.61</v>
      </c>
    </row>
    <row r="2487" spans="1:3" x14ac:dyDescent="0.45">
      <c r="A2487" s="2">
        <v>40204.895833333336</v>
      </c>
      <c r="B2487" s="1">
        <v>104</v>
      </c>
      <c r="C2487" s="1">
        <v>3.6</v>
      </c>
    </row>
    <row r="2488" spans="1:3" x14ac:dyDescent="0.45">
      <c r="A2488" s="2">
        <v>40204.90625</v>
      </c>
      <c r="B2488" s="1">
        <v>104</v>
      </c>
      <c r="C2488" s="1">
        <v>3.6</v>
      </c>
    </row>
    <row r="2489" spans="1:3" x14ac:dyDescent="0.45">
      <c r="A2489" s="2">
        <v>40204.916666666664</v>
      </c>
      <c r="B2489" s="1">
        <v>104</v>
      </c>
      <c r="C2489" s="1">
        <v>3.6</v>
      </c>
    </row>
    <row r="2490" spans="1:3" x14ac:dyDescent="0.45">
      <c r="A2490" s="2">
        <v>40204.927083333336</v>
      </c>
      <c r="B2490" s="1">
        <v>104</v>
      </c>
      <c r="C2490" s="1">
        <v>3.6</v>
      </c>
    </row>
    <row r="2491" spans="1:3" x14ac:dyDescent="0.45">
      <c r="A2491" s="2">
        <v>40204.9375</v>
      </c>
      <c r="B2491" s="1">
        <v>104</v>
      </c>
      <c r="C2491" s="1">
        <v>3.6</v>
      </c>
    </row>
    <row r="2492" spans="1:3" x14ac:dyDescent="0.45">
      <c r="A2492" s="2">
        <v>40204.947916666664</v>
      </c>
      <c r="B2492" s="1">
        <v>104</v>
      </c>
      <c r="C2492" s="1">
        <v>3.6</v>
      </c>
    </row>
    <row r="2493" spans="1:3" x14ac:dyDescent="0.45">
      <c r="A2493" s="2">
        <v>40204.958333333336</v>
      </c>
      <c r="B2493" s="1">
        <v>104</v>
      </c>
      <c r="C2493" s="1">
        <v>3.6</v>
      </c>
    </row>
    <row r="2494" spans="1:3" x14ac:dyDescent="0.45">
      <c r="A2494" s="2">
        <v>40204.96875</v>
      </c>
      <c r="B2494" s="1">
        <v>102</v>
      </c>
      <c r="C2494" s="1">
        <v>3.59</v>
      </c>
    </row>
    <row r="2495" spans="1:3" x14ac:dyDescent="0.45">
      <c r="A2495" s="2">
        <v>40204.979166666664</v>
      </c>
      <c r="B2495" s="1">
        <v>102</v>
      </c>
      <c r="C2495" s="1">
        <v>3.59</v>
      </c>
    </row>
    <row r="2496" spans="1:3" x14ac:dyDescent="0.45">
      <c r="A2496" s="2">
        <v>40204.989583333336</v>
      </c>
      <c r="B2496" s="1">
        <v>104</v>
      </c>
      <c r="C2496" s="1">
        <v>3.6</v>
      </c>
    </row>
    <row r="2497" spans="1:3" x14ac:dyDescent="0.45">
      <c r="A2497" s="2">
        <v>40205</v>
      </c>
      <c r="B2497" s="1">
        <v>102</v>
      </c>
      <c r="C2497" s="1">
        <v>3.59</v>
      </c>
    </row>
    <row r="2498" spans="1:3" x14ac:dyDescent="0.45">
      <c r="A2498" s="2">
        <v>40205.010416666664</v>
      </c>
      <c r="B2498" s="1">
        <v>102</v>
      </c>
      <c r="C2498" s="1">
        <v>3.59</v>
      </c>
    </row>
    <row r="2499" spans="1:3" x14ac:dyDescent="0.45">
      <c r="A2499" s="2">
        <v>40205.020833333336</v>
      </c>
      <c r="B2499" s="1">
        <v>102</v>
      </c>
      <c r="C2499" s="1">
        <v>3.59</v>
      </c>
    </row>
    <row r="2500" spans="1:3" x14ac:dyDescent="0.45">
      <c r="A2500" s="2">
        <v>40205.03125</v>
      </c>
      <c r="B2500" s="1">
        <v>102</v>
      </c>
      <c r="C2500" s="1">
        <v>3.59</v>
      </c>
    </row>
    <row r="2501" spans="1:3" x14ac:dyDescent="0.45">
      <c r="A2501" s="2">
        <v>40205.041666666664</v>
      </c>
      <c r="B2501" s="1">
        <v>99</v>
      </c>
      <c r="C2501" s="1">
        <v>3.58</v>
      </c>
    </row>
    <row r="2502" spans="1:3" x14ac:dyDescent="0.45">
      <c r="A2502" s="2">
        <v>40205.052083333336</v>
      </c>
      <c r="B2502" s="1">
        <v>99</v>
      </c>
      <c r="C2502" s="1">
        <v>3.58</v>
      </c>
    </row>
    <row r="2503" spans="1:3" x14ac:dyDescent="0.45">
      <c r="A2503" s="2">
        <v>40205.0625</v>
      </c>
      <c r="B2503" s="1">
        <v>99</v>
      </c>
      <c r="C2503" s="1">
        <v>3.58</v>
      </c>
    </row>
    <row r="2504" spans="1:3" x14ac:dyDescent="0.45">
      <c r="A2504" s="2">
        <v>40205.072916666664</v>
      </c>
      <c r="B2504" s="1">
        <v>99</v>
      </c>
      <c r="C2504" s="1">
        <v>3.58</v>
      </c>
    </row>
    <row r="2505" spans="1:3" x14ac:dyDescent="0.45">
      <c r="A2505" s="2">
        <v>40205.083333333336</v>
      </c>
      <c r="B2505" s="1">
        <v>99</v>
      </c>
      <c r="C2505" s="1">
        <v>3.58</v>
      </c>
    </row>
    <row r="2506" spans="1:3" x14ac:dyDescent="0.45">
      <c r="A2506" s="2">
        <v>40205.09375</v>
      </c>
      <c r="B2506" s="1">
        <v>99</v>
      </c>
      <c r="C2506" s="1">
        <v>3.58</v>
      </c>
    </row>
    <row r="2507" spans="1:3" x14ac:dyDescent="0.45">
      <c r="A2507" s="2">
        <v>40205.104166666664</v>
      </c>
      <c r="B2507" s="1">
        <v>97</v>
      </c>
      <c r="C2507" s="1">
        <v>3.57</v>
      </c>
    </row>
    <row r="2508" spans="1:3" x14ac:dyDescent="0.45">
      <c r="A2508" s="2">
        <v>40205.114583333336</v>
      </c>
      <c r="B2508" s="1">
        <v>97</v>
      </c>
      <c r="C2508" s="1">
        <v>3.57</v>
      </c>
    </row>
    <row r="2509" spans="1:3" x14ac:dyDescent="0.45">
      <c r="A2509" s="2">
        <v>40205.125</v>
      </c>
      <c r="B2509" s="1">
        <v>97</v>
      </c>
      <c r="C2509" s="1">
        <v>3.57</v>
      </c>
    </row>
    <row r="2510" spans="1:3" x14ac:dyDescent="0.45">
      <c r="A2510" s="2">
        <v>40205.135416666664</v>
      </c>
      <c r="B2510" s="1">
        <v>97</v>
      </c>
      <c r="C2510" s="1">
        <v>3.57</v>
      </c>
    </row>
    <row r="2511" spans="1:3" x14ac:dyDescent="0.45">
      <c r="A2511" s="2">
        <v>40205.145833333336</v>
      </c>
      <c r="B2511" s="1">
        <v>97</v>
      </c>
      <c r="C2511" s="1">
        <v>3.57</v>
      </c>
    </row>
    <row r="2512" spans="1:3" x14ac:dyDescent="0.45">
      <c r="A2512" s="2">
        <v>40205.15625</v>
      </c>
      <c r="B2512" s="1">
        <v>97</v>
      </c>
      <c r="C2512" s="1">
        <v>3.57</v>
      </c>
    </row>
    <row r="2513" spans="1:3" x14ac:dyDescent="0.45">
      <c r="A2513" s="2">
        <v>40205.166666666664</v>
      </c>
      <c r="B2513" s="1">
        <v>95</v>
      </c>
      <c r="C2513" s="1">
        <v>3.56</v>
      </c>
    </row>
    <row r="2514" spans="1:3" x14ac:dyDescent="0.45">
      <c r="A2514" s="2">
        <v>40205.177083333336</v>
      </c>
      <c r="B2514" s="1">
        <v>95</v>
      </c>
      <c r="C2514" s="1">
        <v>3.56</v>
      </c>
    </row>
    <row r="2515" spans="1:3" x14ac:dyDescent="0.45">
      <c r="A2515" s="2">
        <v>40205.1875</v>
      </c>
      <c r="B2515" s="1">
        <v>95</v>
      </c>
      <c r="C2515" s="1">
        <v>3.56</v>
      </c>
    </row>
    <row r="2516" spans="1:3" x14ac:dyDescent="0.45">
      <c r="A2516" s="2">
        <v>40205.197916666664</v>
      </c>
      <c r="B2516" s="1">
        <v>95</v>
      </c>
      <c r="C2516" s="1">
        <v>3.56</v>
      </c>
    </row>
    <row r="2517" spans="1:3" x14ac:dyDescent="0.45">
      <c r="A2517" s="2">
        <v>40205.208333333336</v>
      </c>
      <c r="B2517" s="1">
        <v>93</v>
      </c>
      <c r="C2517" s="1">
        <v>3.55</v>
      </c>
    </row>
    <row r="2518" spans="1:3" x14ac:dyDescent="0.45">
      <c r="A2518" s="2">
        <v>40205.21875</v>
      </c>
      <c r="B2518" s="1">
        <v>93</v>
      </c>
      <c r="C2518" s="1">
        <v>3.55</v>
      </c>
    </row>
    <row r="2519" spans="1:3" x14ac:dyDescent="0.45">
      <c r="A2519" s="2">
        <v>40205.229166666664</v>
      </c>
      <c r="B2519" s="1">
        <v>93</v>
      </c>
      <c r="C2519" s="1">
        <v>3.55</v>
      </c>
    </row>
    <row r="2520" spans="1:3" x14ac:dyDescent="0.45">
      <c r="A2520" s="2">
        <v>40205.239583333336</v>
      </c>
      <c r="B2520" s="1">
        <v>93</v>
      </c>
      <c r="C2520" s="1">
        <v>3.55</v>
      </c>
    </row>
    <row r="2521" spans="1:3" x14ac:dyDescent="0.45">
      <c r="A2521" s="2">
        <v>40205.25</v>
      </c>
      <c r="B2521" s="1">
        <v>90</v>
      </c>
      <c r="C2521" s="1">
        <v>3.54</v>
      </c>
    </row>
    <row r="2522" spans="1:3" x14ac:dyDescent="0.45">
      <c r="A2522" s="2">
        <v>40205.260416666664</v>
      </c>
      <c r="B2522" s="1">
        <v>90</v>
      </c>
      <c r="C2522" s="1">
        <v>3.54</v>
      </c>
    </row>
    <row r="2523" spans="1:3" x14ac:dyDescent="0.45">
      <c r="A2523" s="2">
        <v>40205.270833333336</v>
      </c>
      <c r="B2523" s="1">
        <v>90</v>
      </c>
      <c r="C2523" s="1">
        <v>3.54</v>
      </c>
    </row>
    <row r="2524" spans="1:3" x14ac:dyDescent="0.45">
      <c r="A2524" s="2">
        <v>40205.28125</v>
      </c>
      <c r="B2524" s="1">
        <v>90</v>
      </c>
      <c r="C2524" s="1">
        <v>3.54</v>
      </c>
    </row>
    <row r="2525" spans="1:3" x14ac:dyDescent="0.45">
      <c r="A2525" s="2">
        <v>40205.291666666664</v>
      </c>
      <c r="B2525" s="1">
        <v>88</v>
      </c>
      <c r="C2525" s="1">
        <v>3.53</v>
      </c>
    </row>
    <row r="2526" spans="1:3" x14ac:dyDescent="0.45">
      <c r="A2526" s="2">
        <v>40205.302083333336</v>
      </c>
      <c r="B2526" s="1">
        <v>88</v>
      </c>
      <c r="C2526" s="1">
        <v>3.53</v>
      </c>
    </row>
    <row r="2527" spans="1:3" x14ac:dyDescent="0.45">
      <c r="A2527" s="2">
        <v>40205.3125</v>
      </c>
      <c r="B2527" s="1">
        <v>88</v>
      </c>
      <c r="C2527" s="1">
        <v>3.53</v>
      </c>
    </row>
    <row r="2528" spans="1:3" x14ac:dyDescent="0.45">
      <c r="A2528" s="2">
        <v>40205.322916666664</v>
      </c>
      <c r="B2528" s="1">
        <v>88</v>
      </c>
      <c r="C2528" s="1">
        <v>3.53</v>
      </c>
    </row>
    <row r="2529" spans="1:3" x14ac:dyDescent="0.45">
      <c r="A2529" s="2">
        <v>40205.333333333336</v>
      </c>
      <c r="B2529" s="1">
        <v>88</v>
      </c>
      <c r="C2529" s="1">
        <v>3.53</v>
      </c>
    </row>
    <row r="2530" spans="1:3" x14ac:dyDescent="0.45">
      <c r="A2530" s="2">
        <v>40205.34375</v>
      </c>
      <c r="B2530" s="1">
        <v>88</v>
      </c>
      <c r="C2530" s="1">
        <v>3.53</v>
      </c>
    </row>
    <row r="2531" spans="1:3" x14ac:dyDescent="0.45">
      <c r="A2531" s="2">
        <v>40205.354166666664</v>
      </c>
      <c r="B2531" s="1">
        <v>85</v>
      </c>
      <c r="C2531" s="1">
        <v>3.52</v>
      </c>
    </row>
    <row r="2532" spans="1:3" x14ac:dyDescent="0.45">
      <c r="A2532" s="2">
        <v>40205.364583333336</v>
      </c>
      <c r="B2532" s="1">
        <v>88</v>
      </c>
      <c r="C2532" s="1">
        <v>3.53</v>
      </c>
    </row>
    <row r="2533" spans="1:3" x14ac:dyDescent="0.45">
      <c r="A2533" s="2">
        <v>40205.375</v>
      </c>
      <c r="B2533" s="1">
        <v>85</v>
      </c>
      <c r="C2533" s="1">
        <v>3.52</v>
      </c>
    </row>
    <row r="2534" spans="1:3" x14ac:dyDescent="0.45">
      <c r="A2534" s="2">
        <v>40205.385416666664</v>
      </c>
      <c r="B2534" s="1">
        <v>85</v>
      </c>
      <c r="C2534" s="1">
        <v>3.52</v>
      </c>
    </row>
    <row r="2535" spans="1:3" x14ac:dyDescent="0.45">
      <c r="A2535" s="2">
        <v>40205.395833333336</v>
      </c>
      <c r="B2535" s="1">
        <v>85</v>
      </c>
      <c r="C2535" s="1">
        <v>3.52</v>
      </c>
    </row>
    <row r="2536" spans="1:3" x14ac:dyDescent="0.45">
      <c r="A2536" s="2">
        <v>40205.40625</v>
      </c>
      <c r="B2536" s="1">
        <v>85</v>
      </c>
      <c r="C2536" s="1">
        <v>3.52</v>
      </c>
    </row>
    <row r="2537" spans="1:3" x14ac:dyDescent="0.45">
      <c r="A2537" s="2">
        <v>40205.416666666664</v>
      </c>
      <c r="B2537" s="1">
        <v>85</v>
      </c>
      <c r="C2537" s="1">
        <v>3.52</v>
      </c>
    </row>
    <row r="2538" spans="1:3" x14ac:dyDescent="0.45">
      <c r="A2538" s="2">
        <v>40205.427083333336</v>
      </c>
      <c r="B2538" s="1">
        <v>85</v>
      </c>
      <c r="C2538" s="1">
        <v>3.52</v>
      </c>
    </row>
    <row r="2539" spans="1:3" x14ac:dyDescent="0.45">
      <c r="A2539" s="2">
        <v>40205.4375</v>
      </c>
      <c r="B2539" s="1">
        <v>83</v>
      </c>
      <c r="C2539" s="1">
        <v>3.51</v>
      </c>
    </row>
    <row r="2540" spans="1:3" x14ac:dyDescent="0.45">
      <c r="A2540" s="2">
        <v>40205.447916666664</v>
      </c>
      <c r="B2540" s="1">
        <v>83</v>
      </c>
      <c r="C2540" s="1">
        <v>3.51</v>
      </c>
    </row>
    <row r="2541" spans="1:3" x14ac:dyDescent="0.45">
      <c r="A2541" s="2">
        <v>40205.458333333336</v>
      </c>
      <c r="B2541" s="1">
        <v>83</v>
      </c>
      <c r="C2541" s="1">
        <v>3.51</v>
      </c>
    </row>
    <row r="2542" spans="1:3" x14ac:dyDescent="0.45">
      <c r="A2542" s="2">
        <v>40205.46875</v>
      </c>
      <c r="B2542" s="1">
        <v>83</v>
      </c>
      <c r="C2542" s="1">
        <v>3.51</v>
      </c>
    </row>
    <row r="2543" spans="1:3" x14ac:dyDescent="0.45">
      <c r="A2543" s="2">
        <v>40205.479166666664</v>
      </c>
      <c r="B2543" s="1">
        <v>83</v>
      </c>
      <c r="C2543" s="1">
        <v>3.51</v>
      </c>
    </row>
    <row r="2544" spans="1:3" x14ac:dyDescent="0.45">
      <c r="A2544" s="2">
        <v>40205.489583333336</v>
      </c>
      <c r="B2544" s="1">
        <v>85</v>
      </c>
      <c r="C2544" s="1">
        <v>3.52</v>
      </c>
    </row>
    <row r="2545" spans="1:3" x14ac:dyDescent="0.45">
      <c r="A2545" s="2">
        <v>40205.5</v>
      </c>
      <c r="B2545" s="1">
        <v>85</v>
      </c>
      <c r="C2545" s="1">
        <v>3.52</v>
      </c>
    </row>
    <row r="2546" spans="1:3" x14ac:dyDescent="0.45">
      <c r="A2546" s="2">
        <v>40205.510416666664</v>
      </c>
      <c r="B2546" s="1">
        <v>85</v>
      </c>
      <c r="C2546" s="1">
        <v>3.52</v>
      </c>
    </row>
    <row r="2547" spans="1:3" x14ac:dyDescent="0.45">
      <c r="A2547" s="2">
        <v>40205.520833333336</v>
      </c>
      <c r="B2547" s="1">
        <v>85</v>
      </c>
      <c r="C2547" s="1">
        <v>3.52</v>
      </c>
    </row>
    <row r="2548" spans="1:3" x14ac:dyDescent="0.45">
      <c r="A2548" s="2">
        <v>40205.53125</v>
      </c>
      <c r="B2548" s="1">
        <v>88</v>
      </c>
      <c r="C2548" s="1">
        <v>3.53</v>
      </c>
    </row>
    <row r="2549" spans="1:3" x14ac:dyDescent="0.45">
      <c r="A2549" s="2">
        <v>40205.541666666664</v>
      </c>
      <c r="B2549" s="1">
        <v>88</v>
      </c>
      <c r="C2549" s="1">
        <v>3.53</v>
      </c>
    </row>
    <row r="2550" spans="1:3" x14ac:dyDescent="0.45">
      <c r="A2550" s="2">
        <v>40205.552083333336</v>
      </c>
      <c r="B2550" s="1">
        <v>88</v>
      </c>
      <c r="C2550" s="1">
        <v>3.53</v>
      </c>
    </row>
    <row r="2551" spans="1:3" x14ac:dyDescent="0.45">
      <c r="A2551" s="2">
        <v>40205.5625</v>
      </c>
      <c r="B2551" s="1">
        <v>95</v>
      </c>
      <c r="C2551" s="1">
        <v>3.56</v>
      </c>
    </row>
    <row r="2552" spans="1:3" x14ac:dyDescent="0.45">
      <c r="A2552" s="2">
        <v>40205.572916666664</v>
      </c>
      <c r="B2552" s="1">
        <v>88</v>
      </c>
      <c r="C2552" s="1">
        <v>3.53</v>
      </c>
    </row>
    <row r="2553" spans="1:3" x14ac:dyDescent="0.45">
      <c r="A2553" s="2">
        <v>40205.583333333336</v>
      </c>
      <c r="B2553" s="1">
        <v>85</v>
      </c>
      <c r="C2553" s="1">
        <v>3.52</v>
      </c>
    </row>
    <row r="2554" spans="1:3" x14ac:dyDescent="0.45">
      <c r="A2554" s="2">
        <v>40205.59375</v>
      </c>
      <c r="B2554" s="1">
        <v>85</v>
      </c>
      <c r="C2554" s="1">
        <v>3.52</v>
      </c>
    </row>
    <row r="2555" spans="1:3" x14ac:dyDescent="0.45">
      <c r="A2555" s="2">
        <v>40205.604166666664</v>
      </c>
      <c r="B2555" s="1">
        <v>88</v>
      </c>
      <c r="C2555" s="1">
        <v>3.53</v>
      </c>
    </row>
    <row r="2556" spans="1:3" x14ac:dyDescent="0.45">
      <c r="A2556" s="2">
        <v>40205.614583333336</v>
      </c>
      <c r="B2556" s="1">
        <v>85</v>
      </c>
      <c r="C2556" s="1">
        <v>3.52</v>
      </c>
    </row>
    <row r="2557" spans="1:3" x14ac:dyDescent="0.45">
      <c r="A2557" s="2">
        <v>40205.625</v>
      </c>
      <c r="B2557" s="1">
        <v>88</v>
      </c>
      <c r="C2557" s="1">
        <v>3.53</v>
      </c>
    </row>
    <row r="2558" spans="1:3" x14ac:dyDescent="0.45">
      <c r="A2558" s="2">
        <v>40205.635416666664</v>
      </c>
      <c r="B2558" s="1">
        <v>85</v>
      </c>
      <c r="C2558" s="1">
        <v>3.52</v>
      </c>
    </row>
    <row r="2559" spans="1:3" x14ac:dyDescent="0.45">
      <c r="A2559" s="2">
        <v>40205.645833333336</v>
      </c>
      <c r="B2559" s="1">
        <v>85</v>
      </c>
      <c r="C2559" s="1">
        <v>3.52</v>
      </c>
    </row>
    <row r="2560" spans="1:3" x14ac:dyDescent="0.45">
      <c r="A2560" s="2">
        <v>40205.65625</v>
      </c>
      <c r="B2560" s="1">
        <v>85</v>
      </c>
      <c r="C2560" s="1">
        <v>3.52</v>
      </c>
    </row>
    <row r="2561" spans="1:3" x14ac:dyDescent="0.45">
      <c r="A2561" s="2">
        <v>40205.666666666664</v>
      </c>
      <c r="B2561" s="1">
        <v>85</v>
      </c>
      <c r="C2561" s="1">
        <v>3.52</v>
      </c>
    </row>
    <row r="2562" spans="1:3" x14ac:dyDescent="0.45">
      <c r="A2562" s="2">
        <v>40205.677083333336</v>
      </c>
      <c r="B2562" s="1">
        <v>85</v>
      </c>
      <c r="C2562" s="1">
        <v>3.52</v>
      </c>
    </row>
    <row r="2563" spans="1:3" x14ac:dyDescent="0.45">
      <c r="A2563" s="2">
        <v>40205.6875</v>
      </c>
      <c r="B2563" s="1">
        <v>85</v>
      </c>
      <c r="C2563" s="1">
        <v>3.52</v>
      </c>
    </row>
    <row r="2564" spans="1:3" x14ac:dyDescent="0.45">
      <c r="A2564" s="2">
        <v>40205.697916666664</v>
      </c>
      <c r="B2564" s="1">
        <v>85</v>
      </c>
      <c r="C2564" s="1">
        <v>3.52</v>
      </c>
    </row>
    <row r="2565" spans="1:3" x14ac:dyDescent="0.45">
      <c r="A2565" s="2">
        <v>40205.708333333336</v>
      </c>
      <c r="B2565" s="1">
        <v>85</v>
      </c>
      <c r="C2565" s="1">
        <v>3.52</v>
      </c>
    </row>
    <row r="2566" spans="1:3" x14ac:dyDescent="0.45">
      <c r="A2566" s="2">
        <v>40205.71875</v>
      </c>
      <c r="B2566" s="1">
        <v>85</v>
      </c>
      <c r="C2566" s="1">
        <v>3.52</v>
      </c>
    </row>
    <row r="2567" spans="1:3" x14ac:dyDescent="0.45">
      <c r="A2567" s="2">
        <v>40205.729166666664</v>
      </c>
      <c r="B2567" s="1">
        <v>83</v>
      </c>
      <c r="C2567" s="1">
        <v>3.51</v>
      </c>
    </row>
    <row r="2568" spans="1:3" x14ac:dyDescent="0.45">
      <c r="A2568" s="2">
        <v>40205.739583333336</v>
      </c>
      <c r="B2568" s="1">
        <v>83</v>
      </c>
      <c r="C2568" s="1">
        <v>3.51</v>
      </c>
    </row>
    <row r="2569" spans="1:3" x14ac:dyDescent="0.45">
      <c r="A2569" s="2">
        <v>40205.75</v>
      </c>
      <c r="B2569" s="1">
        <v>83</v>
      </c>
      <c r="C2569" s="1">
        <v>3.51</v>
      </c>
    </row>
    <row r="2570" spans="1:3" x14ac:dyDescent="0.45">
      <c r="A2570" s="2">
        <v>40205.760416666664</v>
      </c>
      <c r="B2570" s="1">
        <v>83</v>
      </c>
      <c r="C2570" s="1">
        <v>3.51</v>
      </c>
    </row>
    <row r="2571" spans="1:3" x14ac:dyDescent="0.45">
      <c r="A2571" s="2">
        <v>40205.770833333336</v>
      </c>
      <c r="B2571" s="1">
        <v>83</v>
      </c>
      <c r="C2571" s="1">
        <v>3.51</v>
      </c>
    </row>
    <row r="2572" spans="1:3" x14ac:dyDescent="0.45">
      <c r="A2572" s="2">
        <v>40205.78125</v>
      </c>
      <c r="B2572" s="1">
        <v>83</v>
      </c>
      <c r="C2572" s="1">
        <v>3.51</v>
      </c>
    </row>
    <row r="2573" spans="1:3" x14ac:dyDescent="0.45">
      <c r="A2573" s="2">
        <v>40205.791666666664</v>
      </c>
      <c r="B2573" s="1">
        <v>83</v>
      </c>
      <c r="C2573" s="1">
        <v>3.51</v>
      </c>
    </row>
    <row r="2574" spans="1:3" x14ac:dyDescent="0.45">
      <c r="A2574" s="2">
        <v>40205.802083333336</v>
      </c>
      <c r="B2574" s="1">
        <v>83</v>
      </c>
      <c r="C2574" s="1">
        <v>3.51</v>
      </c>
    </row>
    <row r="2575" spans="1:3" x14ac:dyDescent="0.45">
      <c r="A2575" s="2">
        <v>40205.8125</v>
      </c>
      <c r="B2575" s="1">
        <v>83</v>
      </c>
      <c r="C2575" s="1">
        <v>3.51</v>
      </c>
    </row>
    <row r="2576" spans="1:3" x14ac:dyDescent="0.45">
      <c r="A2576" s="2">
        <v>40205.822916666664</v>
      </c>
      <c r="B2576" s="1">
        <v>83</v>
      </c>
      <c r="C2576" s="1">
        <v>3.51</v>
      </c>
    </row>
    <row r="2577" spans="1:3" x14ac:dyDescent="0.45">
      <c r="A2577" s="2">
        <v>40205.833333333336</v>
      </c>
      <c r="B2577" s="1">
        <v>83</v>
      </c>
      <c r="C2577" s="1">
        <v>3.51</v>
      </c>
    </row>
    <row r="2578" spans="1:3" x14ac:dyDescent="0.45">
      <c r="A2578" s="2">
        <v>40205.84375</v>
      </c>
      <c r="B2578" s="1">
        <v>81</v>
      </c>
      <c r="C2578" s="1">
        <v>3.5</v>
      </c>
    </row>
    <row r="2579" spans="1:3" x14ac:dyDescent="0.45">
      <c r="A2579" s="2">
        <v>40205.854166666664</v>
      </c>
      <c r="B2579" s="1">
        <v>81</v>
      </c>
      <c r="C2579" s="1">
        <v>3.5</v>
      </c>
    </row>
    <row r="2580" spans="1:3" x14ac:dyDescent="0.45">
      <c r="A2580" s="2">
        <v>40205.864583333336</v>
      </c>
      <c r="B2580" s="1">
        <v>81</v>
      </c>
      <c r="C2580" s="1">
        <v>3.5</v>
      </c>
    </row>
    <row r="2581" spans="1:3" x14ac:dyDescent="0.45">
      <c r="A2581" s="2">
        <v>40205.875</v>
      </c>
      <c r="B2581" s="1">
        <v>81</v>
      </c>
      <c r="C2581" s="1">
        <v>3.5</v>
      </c>
    </row>
    <row r="2582" spans="1:3" x14ac:dyDescent="0.45">
      <c r="A2582" s="2">
        <v>40205.885416666664</v>
      </c>
      <c r="B2582" s="1">
        <v>81</v>
      </c>
      <c r="C2582" s="1">
        <v>3.5</v>
      </c>
    </row>
    <row r="2583" spans="1:3" x14ac:dyDescent="0.45">
      <c r="A2583" s="2">
        <v>40205.895833333336</v>
      </c>
      <c r="B2583" s="1">
        <v>81</v>
      </c>
      <c r="C2583" s="1">
        <v>3.5</v>
      </c>
    </row>
    <row r="2584" spans="1:3" x14ac:dyDescent="0.45">
      <c r="A2584" s="2">
        <v>40205.90625</v>
      </c>
      <c r="B2584" s="1">
        <v>81</v>
      </c>
      <c r="C2584" s="1">
        <v>3.5</v>
      </c>
    </row>
    <row r="2585" spans="1:3" x14ac:dyDescent="0.45">
      <c r="A2585" s="2">
        <v>40205.916666666664</v>
      </c>
      <c r="B2585" s="1">
        <v>81</v>
      </c>
      <c r="C2585" s="1">
        <v>3.5</v>
      </c>
    </row>
    <row r="2586" spans="1:3" x14ac:dyDescent="0.45">
      <c r="A2586" s="2">
        <v>40205.927083333336</v>
      </c>
      <c r="B2586" s="1">
        <v>81</v>
      </c>
      <c r="C2586" s="1">
        <v>3.5</v>
      </c>
    </row>
    <row r="2587" spans="1:3" x14ac:dyDescent="0.45">
      <c r="A2587" s="2">
        <v>40205.9375</v>
      </c>
      <c r="B2587" s="1">
        <v>81</v>
      </c>
      <c r="C2587" s="1">
        <v>3.5</v>
      </c>
    </row>
    <row r="2588" spans="1:3" x14ac:dyDescent="0.45">
      <c r="A2588" s="2">
        <v>40205.947916666664</v>
      </c>
      <c r="B2588" s="1">
        <v>81</v>
      </c>
      <c r="C2588" s="1">
        <v>3.5</v>
      </c>
    </row>
    <row r="2589" spans="1:3" x14ac:dyDescent="0.45">
      <c r="A2589" s="2">
        <v>40205.958333333336</v>
      </c>
      <c r="B2589" s="1">
        <v>81</v>
      </c>
      <c r="C2589" s="1">
        <v>3.5</v>
      </c>
    </row>
    <row r="2590" spans="1:3" x14ac:dyDescent="0.45">
      <c r="A2590" s="2">
        <v>40205.96875</v>
      </c>
      <c r="B2590" s="1">
        <v>81</v>
      </c>
      <c r="C2590" s="1">
        <v>3.5</v>
      </c>
    </row>
    <row r="2591" spans="1:3" x14ac:dyDescent="0.45">
      <c r="A2591" s="2">
        <v>40205.979166666664</v>
      </c>
      <c r="B2591" s="1">
        <v>81</v>
      </c>
      <c r="C2591" s="1">
        <v>3.5</v>
      </c>
    </row>
    <row r="2592" spans="1:3" x14ac:dyDescent="0.45">
      <c r="A2592" s="2">
        <v>40205.989583333336</v>
      </c>
      <c r="B2592" s="1">
        <v>81</v>
      </c>
      <c r="C2592" s="1">
        <v>3.5</v>
      </c>
    </row>
    <row r="2593" spans="1:3" x14ac:dyDescent="0.45">
      <c r="A2593" s="2">
        <v>40206</v>
      </c>
      <c r="B2593" s="1">
        <v>81</v>
      </c>
      <c r="C2593" s="1">
        <v>3.5</v>
      </c>
    </row>
    <row r="2594" spans="1:3" x14ac:dyDescent="0.45">
      <c r="A2594" s="2">
        <v>40206.010416666664</v>
      </c>
      <c r="B2594" s="1">
        <v>81</v>
      </c>
      <c r="C2594" s="1">
        <v>3.5</v>
      </c>
    </row>
    <row r="2595" spans="1:3" x14ac:dyDescent="0.45">
      <c r="A2595" s="2">
        <v>40206.020833333336</v>
      </c>
      <c r="B2595" s="1">
        <v>81</v>
      </c>
      <c r="C2595" s="1">
        <v>3.5</v>
      </c>
    </row>
    <row r="2596" spans="1:3" x14ac:dyDescent="0.45">
      <c r="A2596" s="2">
        <v>40206.03125</v>
      </c>
      <c r="B2596" s="1">
        <v>81</v>
      </c>
      <c r="C2596" s="1">
        <v>3.5</v>
      </c>
    </row>
    <row r="2597" spans="1:3" x14ac:dyDescent="0.45">
      <c r="A2597" s="2">
        <v>40206.041666666664</v>
      </c>
      <c r="B2597" s="1">
        <v>81</v>
      </c>
      <c r="C2597" s="1">
        <v>3.5</v>
      </c>
    </row>
    <row r="2598" spans="1:3" x14ac:dyDescent="0.45">
      <c r="A2598" s="2">
        <v>40206.052083333336</v>
      </c>
      <c r="B2598" s="1">
        <v>81</v>
      </c>
      <c r="C2598" s="1">
        <v>3.5</v>
      </c>
    </row>
    <row r="2599" spans="1:3" x14ac:dyDescent="0.45">
      <c r="A2599" s="2">
        <v>40206.0625</v>
      </c>
      <c r="B2599" s="1">
        <v>81</v>
      </c>
      <c r="C2599" s="1">
        <v>3.5</v>
      </c>
    </row>
    <row r="2600" spans="1:3" x14ac:dyDescent="0.45">
      <c r="A2600" s="2">
        <v>40206.072916666664</v>
      </c>
      <c r="B2600" s="1">
        <v>81</v>
      </c>
      <c r="C2600" s="1">
        <v>3.5</v>
      </c>
    </row>
    <row r="2601" spans="1:3" x14ac:dyDescent="0.45">
      <c r="A2601" s="2">
        <v>40206.083333333336</v>
      </c>
      <c r="B2601" s="1">
        <v>81</v>
      </c>
      <c r="C2601" s="1">
        <v>3.5</v>
      </c>
    </row>
    <row r="2602" spans="1:3" x14ac:dyDescent="0.45">
      <c r="A2602" s="2">
        <v>40206.09375</v>
      </c>
      <c r="B2602" s="1">
        <v>81</v>
      </c>
      <c r="C2602" s="1">
        <v>3.5</v>
      </c>
    </row>
    <row r="2603" spans="1:3" x14ac:dyDescent="0.45">
      <c r="A2603" s="2">
        <v>40206.104166666664</v>
      </c>
      <c r="B2603" s="1">
        <v>81</v>
      </c>
      <c r="C2603" s="1">
        <v>3.5</v>
      </c>
    </row>
    <row r="2604" spans="1:3" x14ac:dyDescent="0.45">
      <c r="A2604" s="2">
        <v>40206.114583333336</v>
      </c>
      <c r="B2604" s="1">
        <v>81</v>
      </c>
      <c r="C2604" s="1">
        <v>3.5</v>
      </c>
    </row>
    <row r="2605" spans="1:3" x14ac:dyDescent="0.45">
      <c r="A2605" s="2">
        <v>40206.125</v>
      </c>
      <c r="B2605" s="1">
        <v>81</v>
      </c>
      <c r="C2605" s="1">
        <v>3.5</v>
      </c>
    </row>
    <row r="2606" spans="1:3" x14ac:dyDescent="0.45">
      <c r="A2606" s="2">
        <v>40206.135416666664</v>
      </c>
      <c r="B2606" s="1">
        <v>79</v>
      </c>
      <c r="C2606" s="1">
        <v>3.49</v>
      </c>
    </row>
    <row r="2607" spans="1:3" x14ac:dyDescent="0.45">
      <c r="A2607" s="2">
        <v>40206.145833333336</v>
      </c>
      <c r="B2607" s="1">
        <v>79</v>
      </c>
      <c r="C2607" s="1">
        <v>3.49</v>
      </c>
    </row>
    <row r="2608" spans="1:3" x14ac:dyDescent="0.45">
      <c r="A2608" s="2">
        <v>40206.15625</v>
      </c>
      <c r="B2608" s="1">
        <v>79</v>
      </c>
      <c r="C2608" s="1">
        <v>3.49</v>
      </c>
    </row>
    <row r="2609" spans="1:3" x14ac:dyDescent="0.45">
      <c r="A2609" s="2">
        <v>40206.166666666664</v>
      </c>
      <c r="B2609" s="1">
        <v>79</v>
      </c>
      <c r="C2609" s="1">
        <v>3.49</v>
      </c>
    </row>
    <row r="2610" spans="1:3" x14ac:dyDescent="0.45">
      <c r="A2610" s="2">
        <v>40206.177083333336</v>
      </c>
      <c r="B2610" s="1">
        <v>79</v>
      </c>
      <c r="C2610" s="1">
        <v>3.49</v>
      </c>
    </row>
    <row r="2611" spans="1:3" x14ac:dyDescent="0.45">
      <c r="A2611" s="2">
        <v>40206.1875</v>
      </c>
      <c r="B2611" s="1">
        <v>79</v>
      </c>
      <c r="C2611" s="1">
        <v>3.49</v>
      </c>
    </row>
    <row r="2612" spans="1:3" x14ac:dyDescent="0.45">
      <c r="A2612" s="2">
        <v>40206.197916666664</v>
      </c>
      <c r="B2612" s="1">
        <v>79</v>
      </c>
      <c r="C2612" s="1">
        <v>3.49</v>
      </c>
    </row>
    <row r="2613" spans="1:3" x14ac:dyDescent="0.45">
      <c r="A2613" s="2">
        <v>40206.208333333336</v>
      </c>
      <c r="B2613" s="1">
        <v>79</v>
      </c>
      <c r="C2613" s="1">
        <v>3.49</v>
      </c>
    </row>
    <row r="2614" spans="1:3" x14ac:dyDescent="0.45">
      <c r="A2614" s="2">
        <v>40206.21875</v>
      </c>
      <c r="B2614" s="1">
        <v>77</v>
      </c>
      <c r="C2614" s="1">
        <v>3.48</v>
      </c>
    </row>
    <row r="2615" spans="1:3" x14ac:dyDescent="0.45">
      <c r="A2615" s="2">
        <v>40206.229166666664</v>
      </c>
      <c r="B2615" s="1">
        <v>77</v>
      </c>
      <c r="C2615" s="1">
        <v>3.48</v>
      </c>
    </row>
    <row r="2616" spans="1:3" x14ac:dyDescent="0.45">
      <c r="A2616" s="2">
        <v>40206.239583333336</v>
      </c>
      <c r="B2616" s="1">
        <v>77</v>
      </c>
      <c r="C2616" s="1">
        <v>3.48</v>
      </c>
    </row>
    <row r="2617" spans="1:3" x14ac:dyDescent="0.45">
      <c r="A2617" s="2">
        <v>40206.25</v>
      </c>
      <c r="B2617" s="1">
        <v>77</v>
      </c>
      <c r="C2617" s="1">
        <v>3.48</v>
      </c>
    </row>
    <row r="2618" spans="1:3" x14ac:dyDescent="0.45">
      <c r="A2618" s="2">
        <v>40206.260416666664</v>
      </c>
      <c r="B2618" s="1">
        <v>77</v>
      </c>
      <c r="C2618" s="1">
        <v>3.48</v>
      </c>
    </row>
    <row r="2619" spans="1:3" x14ac:dyDescent="0.45">
      <c r="A2619" s="2">
        <v>40206.270833333336</v>
      </c>
      <c r="B2619" s="1">
        <v>77</v>
      </c>
      <c r="C2619" s="1">
        <v>3.48</v>
      </c>
    </row>
    <row r="2620" spans="1:3" x14ac:dyDescent="0.45">
      <c r="A2620" s="2">
        <v>40206.28125</v>
      </c>
      <c r="B2620" s="1">
        <v>77</v>
      </c>
      <c r="C2620" s="1">
        <v>3.48</v>
      </c>
    </row>
    <row r="2621" spans="1:3" x14ac:dyDescent="0.45">
      <c r="A2621" s="2">
        <v>40206.291666666664</v>
      </c>
      <c r="B2621" s="1">
        <v>74</v>
      </c>
      <c r="C2621" s="1">
        <v>3.47</v>
      </c>
    </row>
    <row r="2622" spans="1:3" x14ac:dyDescent="0.45">
      <c r="A2622" s="2">
        <v>40206.302083333336</v>
      </c>
      <c r="B2622" s="1">
        <v>74</v>
      </c>
      <c r="C2622" s="1">
        <v>3.47</v>
      </c>
    </row>
    <row r="2623" spans="1:3" x14ac:dyDescent="0.45">
      <c r="A2623" s="2">
        <v>40206.3125</v>
      </c>
      <c r="B2623" s="1">
        <v>74</v>
      </c>
      <c r="C2623" s="1">
        <v>3.47</v>
      </c>
    </row>
    <row r="2624" spans="1:3" x14ac:dyDescent="0.45">
      <c r="A2624" s="2">
        <v>40206.322916666664</v>
      </c>
      <c r="B2624" s="1">
        <v>74</v>
      </c>
      <c r="C2624" s="1">
        <v>3.47</v>
      </c>
    </row>
    <row r="2625" spans="1:3" x14ac:dyDescent="0.45">
      <c r="A2625" s="2">
        <v>40206.333333333336</v>
      </c>
      <c r="B2625" s="1">
        <v>74</v>
      </c>
      <c r="C2625" s="1">
        <v>3.47</v>
      </c>
    </row>
    <row r="2626" spans="1:3" x14ac:dyDescent="0.45">
      <c r="A2626" s="2">
        <v>40206.34375</v>
      </c>
      <c r="B2626" s="1">
        <v>74</v>
      </c>
      <c r="C2626" s="1">
        <v>3.47</v>
      </c>
    </row>
    <row r="2627" spans="1:3" x14ac:dyDescent="0.45">
      <c r="A2627" s="2">
        <v>40206.354166666664</v>
      </c>
      <c r="B2627" s="1">
        <v>74</v>
      </c>
      <c r="C2627" s="1">
        <v>3.47</v>
      </c>
    </row>
    <row r="2628" spans="1:3" x14ac:dyDescent="0.45">
      <c r="A2628" s="2">
        <v>40206.364583333336</v>
      </c>
      <c r="B2628" s="1">
        <v>72</v>
      </c>
      <c r="C2628" s="1">
        <v>3.46</v>
      </c>
    </row>
    <row r="2629" spans="1:3" x14ac:dyDescent="0.45">
      <c r="A2629" s="2">
        <v>40206.375</v>
      </c>
      <c r="B2629" s="1">
        <v>72</v>
      </c>
      <c r="C2629" s="1">
        <v>3.46</v>
      </c>
    </row>
    <row r="2630" spans="1:3" x14ac:dyDescent="0.45">
      <c r="A2630" s="2">
        <v>40206.385416666664</v>
      </c>
      <c r="B2630" s="1">
        <v>72</v>
      </c>
      <c r="C2630" s="1">
        <v>3.46</v>
      </c>
    </row>
    <row r="2631" spans="1:3" x14ac:dyDescent="0.45">
      <c r="A2631" s="2">
        <v>40206.395833333336</v>
      </c>
      <c r="B2631" s="1">
        <v>72</v>
      </c>
      <c r="C2631" s="1">
        <v>3.46</v>
      </c>
    </row>
    <row r="2632" spans="1:3" x14ac:dyDescent="0.45">
      <c r="A2632" s="2">
        <v>40206.40625</v>
      </c>
      <c r="B2632" s="1">
        <v>72</v>
      </c>
      <c r="C2632" s="1">
        <v>3.46</v>
      </c>
    </row>
    <row r="2633" spans="1:3" x14ac:dyDescent="0.45">
      <c r="A2633" s="2">
        <v>40206.416666666664</v>
      </c>
      <c r="B2633" s="1">
        <v>72</v>
      </c>
      <c r="C2633" s="1">
        <v>3.46</v>
      </c>
    </row>
    <row r="2634" spans="1:3" x14ac:dyDescent="0.45">
      <c r="A2634" s="2">
        <v>40206.427083333336</v>
      </c>
      <c r="B2634" s="1">
        <v>72</v>
      </c>
      <c r="C2634" s="1">
        <v>3.46</v>
      </c>
    </row>
    <row r="2635" spans="1:3" x14ac:dyDescent="0.45">
      <c r="A2635" s="2">
        <v>40206.4375</v>
      </c>
      <c r="B2635" s="1">
        <v>72</v>
      </c>
      <c r="C2635" s="1">
        <v>3.46</v>
      </c>
    </row>
    <row r="2636" spans="1:3" x14ac:dyDescent="0.45">
      <c r="A2636" s="2">
        <v>40206.447916666664</v>
      </c>
      <c r="B2636" s="1">
        <v>72</v>
      </c>
      <c r="C2636" s="1">
        <v>3.46</v>
      </c>
    </row>
    <row r="2637" spans="1:3" x14ac:dyDescent="0.45">
      <c r="A2637" s="2">
        <v>40206.458333333336</v>
      </c>
      <c r="B2637" s="1">
        <v>72</v>
      </c>
      <c r="C2637" s="1">
        <v>3.46</v>
      </c>
    </row>
    <row r="2638" spans="1:3" x14ac:dyDescent="0.45">
      <c r="A2638" s="2">
        <v>40206.46875</v>
      </c>
      <c r="B2638" s="1">
        <v>72</v>
      </c>
      <c r="C2638" s="1">
        <v>3.46</v>
      </c>
    </row>
    <row r="2639" spans="1:3" x14ac:dyDescent="0.45">
      <c r="A2639" s="2">
        <v>40206.479166666664</v>
      </c>
      <c r="B2639" s="1">
        <v>72</v>
      </c>
      <c r="C2639" s="1">
        <v>3.46</v>
      </c>
    </row>
    <row r="2640" spans="1:3" x14ac:dyDescent="0.45">
      <c r="A2640" s="2">
        <v>40206.489583333336</v>
      </c>
      <c r="B2640" s="1">
        <v>74</v>
      </c>
      <c r="C2640" s="1">
        <v>3.47</v>
      </c>
    </row>
    <row r="2641" spans="1:3" x14ac:dyDescent="0.45">
      <c r="A2641" s="2">
        <v>40206.5</v>
      </c>
      <c r="B2641" s="1">
        <v>74</v>
      </c>
      <c r="C2641" s="1">
        <v>3.47</v>
      </c>
    </row>
    <row r="2642" spans="1:3" x14ac:dyDescent="0.45">
      <c r="A2642" s="2">
        <v>40206.510416666664</v>
      </c>
      <c r="B2642" s="1">
        <v>77</v>
      </c>
      <c r="C2642" s="1">
        <v>3.48</v>
      </c>
    </row>
    <row r="2643" spans="1:3" x14ac:dyDescent="0.45">
      <c r="A2643" s="2">
        <v>40206.520833333336</v>
      </c>
      <c r="B2643" s="1">
        <v>77</v>
      </c>
      <c r="C2643" s="1">
        <v>3.48</v>
      </c>
    </row>
    <row r="2644" spans="1:3" x14ac:dyDescent="0.45">
      <c r="A2644" s="2">
        <v>40206.53125</v>
      </c>
      <c r="B2644" s="1">
        <v>77</v>
      </c>
      <c r="C2644" s="1">
        <v>3.48</v>
      </c>
    </row>
    <row r="2645" spans="1:3" x14ac:dyDescent="0.45">
      <c r="A2645" s="2">
        <v>40206.541666666664</v>
      </c>
      <c r="B2645" s="1">
        <v>77</v>
      </c>
      <c r="C2645" s="1">
        <v>3.48</v>
      </c>
    </row>
    <row r="2646" spans="1:3" x14ac:dyDescent="0.45">
      <c r="A2646" s="2">
        <v>40206.552083333336</v>
      </c>
      <c r="B2646" s="1">
        <v>79</v>
      </c>
      <c r="C2646" s="1">
        <v>3.49</v>
      </c>
    </row>
    <row r="2647" spans="1:3" x14ac:dyDescent="0.45">
      <c r="A2647" s="2">
        <v>40206.5625</v>
      </c>
      <c r="B2647" s="1">
        <v>85</v>
      </c>
      <c r="C2647" s="1">
        <v>3.52</v>
      </c>
    </row>
    <row r="2648" spans="1:3" x14ac:dyDescent="0.45">
      <c r="A2648" s="2">
        <v>40206.572916666664</v>
      </c>
      <c r="B2648" s="1">
        <v>79</v>
      </c>
      <c r="C2648" s="1">
        <v>3.49</v>
      </c>
    </row>
    <row r="2649" spans="1:3" x14ac:dyDescent="0.45">
      <c r="A2649" s="2">
        <v>40206.583333333336</v>
      </c>
      <c r="B2649" s="1">
        <v>79</v>
      </c>
      <c r="C2649" s="1">
        <v>3.49</v>
      </c>
    </row>
    <row r="2650" spans="1:3" x14ac:dyDescent="0.45">
      <c r="A2650" s="2">
        <v>40206.59375</v>
      </c>
      <c r="B2650" s="1">
        <v>79</v>
      </c>
      <c r="C2650" s="1">
        <v>3.49</v>
      </c>
    </row>
    <row r="2651" spans="1:3" x14ac:dyDescent="0.45">
      <c r="A2651" s="2">
        <v>40206.604166666664</v>
      </c>
      <c r="B2651" s="1">
        <v>77</v>
      </c>
      <c r="C2651" s="1">
        <v>3.48</v>
      </c>
    </row>
    <row r="2652" spans="1:3" x14ac:dyDescent="0.45">
      <c r="A2652" s="2">
        <v>40206.614583333336</v>
      </c>
      <c r="B2652" s="1">
        <v>79</v>
      </c>
      <c r="C2652" s="1">
        <v>3.49</v>
      </c>
    </row>
    <row r="2653" spans="1:3" x14ac:dyDescent="0.45">
      <c r="A2653" s="2">
        <v>40206.625</v>
      </c>
      <c r="B2653" s="1">
        <v>77</v>
      </c>
      <c r="C2653" s="1">
        <v>3.48</v>
      </c>
    </row>
    <row r="2654" spans="1:3" x14ac:dyDescent="0.45">
      <c r="A2654" s="2">
        <v>40206.635416666664</v>
      </c>
      <c r="B2654" s="1">
        <v>79</v>
      </c>
      <c r="C2654" s="1">
        <v>3.49</v>
      </c>
    </row>
    <row r="2655" spans="1:3" x14ac:dyDescent="0.45">
      <c r="A2655" s="2">
        <v>40206.645833333336</v>
      </c>
      <c r="B2655" s="1">
        <v>79</v>
      </c>
      <c r="C2655" s="1">
        <v>3.49</v>
      </c>
    </row>
    <row r="2656" spans="1:3" x14ac:dyDescent="0.45">
      <c r="A2656" s="2">
        <v>40206.65625</v>
      </c>
      <c r="B2656" s="1">
        <v>79</v>
      </c>
      <c r="C2656" s="1">
        <v>3.49</v>
      </c>
    </row>
    <row r="2657" spans="1:3" x14ac:dyDescent="0.45">
      <c r="A2657" s="2">
        <v>40206.666666666664</v>
      </c>
      <c r="B2657" s="1">
        <v>77</v>
      </c>
      <c r="C2657" s="1">
        <v>3.48</v>
      </c>
    </row>
    <row r="2658" spans="1:3" x14ac:dyDescent="0.45">
      <c r="A2658" s="2">
        <v>40206.677083333336</v>
      </c>
      <c r="B2658" s="1">
        <v>79</v>
      </c>
      <c r="C2658" s="1">
        <v>3.49</v>
      </c>
    </row>
    <row r="2659" spans="1:3" x14ac:dyDescent="0.45">
      <c r="A2659" s="2">
        <v>40206.6875</v>
      </c>
      <c r="B2659" s="1">
        <v>74</v>
      </c>
      <c r="C2659" s="1">
        <v>3.47</v>
      </c>
    </row>
    <row r="2660" spans="1:3" x14ac:dyDescent="0.45">
      <c r="A2660" s="2">
        <v>40206.697916666664</v>
      </c>
      <c r="B2660" s="1">
        <v>79</v>
      </c>
      <c r="C2660" s="1">
        <v>3.49</v>
      </c>
    </row>
    <row r="2661" spans="1:3" x14ac:dyDescent="0.45">
      <c r="A2661" s="2">
        <v>40206.708333333336</v>
      </c>
      <c r="B2661" s="1">
        <v>77</v>
      </c>
      <c r="C2661" s="1">
        <v>3.48</v>
      </c>
    </row>
    <row r="2662" spans="1:3" x14ac:dyDescent="0.45">
      <c r="A2662" s="2">
        <v>40206.71875</v>
      </c>
      <c r="B2662" s="1">
        <v>77</v>
      </c>
      <c r="C2662" s="1">
        <v>3.48</v>
      </c>
    </row>
    <row r="2663" spans="1:3" x14ac:dyDescent="0.45">
      <c r="A2663" s="2">
        <v>40206.729166666664</v>
      </c>
      <c r="B2663" s="1">
        <v>77</v>
      </c>
      <c r="C2663" s="1">
        <v>3.48</v>
      </c>
    </row>
    <row r="2664" spans="1:3" x14ac:dyDescent="0.45">
      <c r="A2664" s="2">
        <v>40206.739583333336</v>
      </c>
      <c r="B2664" s="1">
        <v>77</v>
      </c>
      <c r="C2664" s="1">
        <v>3.48</v>
      </c>
    </row>
    <row r="2665" spans="1:3" x14ac:dyDescent="0.45">
      <c r="A2665" s="2">
        <v>40206.75</v>
      </c>
      <c r="B2665" s="1">
        <v>74</v>
      </c>
      <c r="C2665" s="1">
        <v>3.47</v>
      </c>
    </row>
    <row r="2666" spans="1:3" x14ac:dyDescent="0.45">
      <c r="A2666" s="2">
        <v>40206.760416666664</v>
      </c>
      <c r="B2666" s="1">
        <v>77</v>
      </c>
      <c r="C2666" s="1">
        <v>3.48</v>
      </c>
    </row>
    <row r="2667" spans="1:3" x14ac:dyDescent="0.45">
      <c r="A2667" s="2">
        <v>40206.770833333336</v>
      </c>
      <c r="B2667" s="1">
        <v>74</v>
      </c>
      <c r="C2667" s="1">
        <v>3.47</v>
      </c>
    </row>
    <row r="2668" spans="1:3" x14ac:dyDescent="0.45">
      <c r="A2668" s="2">
        <v>40206.78125</v>
      </c>
      <c r="B2668" s="1">
        <v>77</v>
      </c>
      <c r="C2668" s="1">
        <v>3.48</v>
      </c>
    </row>
    <row r="2669" spans="1:3" x14ac:dyDescent="0.45">
      <c r="A2669" s="2">
        <v>40206.791666666664</v>
      </c>
      <c r="B2669" s="1">
        <v>74</v>
      </c>
      <c r="C2669" s="1">
        <v>3.47</v>
      </c>
    </row>
    <row r="2670" spans="1:3" x14ac:dyDescent="0.45">
      <c r="A2670" s="2">
        <v>40206.802083333336</v>
      </c>
      <c r="B2670" s="1">
        <v>77</v>
      </c>
      <c r="C2670" s="1">
        <v>3.48</v>
      </c>
    </row>
    <row r="2671" spans="1:3" x14ac:dyDescent="0.45">
      <c r="A2671" s="2">
        <v>40206.8125</v>
      </c>
      <c r="B2671" s="1">
        <v>74</v>
      </c>
      <c r="C2671" s="1">
        <v>3.47</v>
      </c>
    </row>
    <row r="2672" spans="1:3" x14ac:dyDescent="0.45">
      <c r="A2672" s="2">
        <v>40206.822916666664</v>
      </c>
      <c r="B2672" s="1">
        <v>74</v>
      </c>
      <c r="C2672" s="1">
        <v>3.47</v>
      </c>
    </row>
    <row r="2673" spans="1:3" x14ac:dyDescent="0.45">
      <c r="A2673" s="2">
        <v>40206.833333333336</v>
      </c>
      <c r="B2673" s="1">
        <v>77</v>
      </c>
      <c r="C2673" s="1">
        <v>3.48</v>
      </c>
    </row>
    <row r="2674" spans="1:3" x14ac:dyDescent="0.45">
      <c r="A2674" s="2">
        <v>40206.84375</v>
      </c>
      <c r="B2674" s="1">
        <v>74</v>
      </c>
      <c r="C2674" s="1">
        <v>3.47</v>
      </c>
    </row>
    <row r="2675" spans="1:3" x14ac:dyDescent="0.45">
      <c r="A2675" s="2">
        <v>40206.854166666664</v>
      </c>
      <c r="B2675" s="1">
        <v>74</v>
      </c>
      <c r="C2675" s="1">
        <v>3.47</v>
      </c>
    </row>
    <row r="2676" spans="1:3" x14ac:dyDescent="0.45">
      <c r="A2676" s="2">
        <v>40206.864583333336</v>
      </c>
      <c r="B2676" s="1">
        <v>74</v>
      </c>
      <c r="C2676" s="1">
        <v>3.47</v>
      </c>
    </row>
    <row r="2677" spans="1:3" x14ac:dyDescent="0.45">
      <c r="A2677" s="2">
        <v>40206.875</v>
      </c>
      <c r="B2677" s="1">
        <v>72</v>
      </c>
      <c r="C2677" s="1">
        <v>3.46</v>
      </c>
    </row>
    <row r="2678" spans="1:3" x14ac:dyDescent="0.45">
      <c r="A2678" s="2">
        <v>40206.885416666664</v>
      </c>
      <c r="B2678" s="1">
        <v>74</v>
      </c>
      <c r="C2678" s="1">
        <v>3.47</v>
      </c>
    </row>
    <row r="2679" spans="1:3" x14ac:dyDescent="0.45">
      <c r="A2679" s="2">
        <v>40206.895833333336</v>
      </c>
      <c r="B2679" s="1">
        <v>74</v>
      </c>
      <c r="C2679" s="1">
        <v>3.47</v>
      </c>
    </row>
    <row r="2680" spans="1:3" x14ac:dyDescent="0.45">
      <c r="A2680" s="2">
        <v>40206.90625</v>
      </c>
      <c r="B2680" s="1">
        <v>74</v>
      </c>
      <c r="C2680" s="1">
        <v>3.47</v>
      </c>
    </row>
    <row r="2681" spans="1:3" x14ac:dyDescent="0.45">
      <c r="A2681" s="2">
        <v>40206.916666666664</v>
      </c>
      <c r="B2681" s="1">
        <v>72</v>
      </c>
      <c r="C2681" s="1">
        <v>3.46</v>
      </c>
    </row>
    <row r="2682" spans="1:3" x14ac:dyDescent="0.45">
      <c r="A2682" s="2">
        <v>40206.927083333336</v>
      </c>
      <c r="B2682" s="1">
        <v>72</v>
      </c>
      <c r="C2682" s="1">
        <v>3.46</v>
      </c>
    </row>
    <row r="2683" spans="1:3" x14ac:dyDescent="0.45">
      <c r="A2683" s="2">
        <v>40206.9375</v>
      </c>
      <c r="B2683" s="1">
        <v>72</v>
      </c>
      <c r="C2683" s="1">
        <v>3.46</v>
      </c>
    </row>
    <row r="2684" spans="1:3" x14ac:dyDescent="0.45">
      <c r="A2684" s="2">
        <v>40206.947916666664</v>
      </c>
      <c r="B2684" s="1">
        <v>72</v>
      </c>
      <c r="C2684" s="1">
        <v>3.46</v>
      </c>
    </row>
    <row r="2685" spans="1:3" x14ac:dyDescent="0.45">
      <c r="A2685" s="2">
        <v>40206.958333333336</v>
      </c>
      <c r="B2685" s="1">
        <v>72</v>
      </c>
      <c r="C2685" s="1">
        <v>3.46</v>
      </c>
    </row>
    <row r="2686" spans="1:3" x14ac:dyDescent="0.45">
      <c r="A2686" s="2">
        <v>40206.96875</v>
      </c>
      <c r="B2686" s="1">
        <v>72</v>
      </c>
      <c r="C2686" s="1">
        <v>3.46</v>
      </c>
    </row>
    <row r="2687" spans="1:3" x14ac:dyDescent="0.45">
      <c r="A2687" s="2">
        <v>40206.979166666664</v>
      </c>
      <c r="B2687" s="1">
        <v>72</v>
      </c>
      <c r="C2687" s="1">
        <v>3.46</v>
      </c>
    </row>
    <row r="2688" spans="1:3" x14ac:dyDescent="0.45">
      <c r="A2688" s="2">
        <v>40206.989583333336</v>
      </c>
      <c r="B2688" s="1">
        <v>72</v>
      </c>
      <c r="C2688" s="1">
        <v>3.46</v>
      </c>
    </row>
    <row r="2689" spans="1:3" x14ac:dyDescent="0.45">
      <c r="A2689" s="2">
        <v>40207</v>
      </c>
      <c r="B2689" s="1">
        <v>74</v>
      </c>
      <c r="C2689" s="1">
        <v>3.47</v>
      </c>
    </row>
    <row r="2690" spans="1:3" x14ac:dyDescent="0.45">
      <c r="A2690" s="2">
        <v>40207.010416666664</v>
      </c>
      <c r="B2690" s="1">
        <v>72</v>
      </c>
      <c r="C2690" s="1">
        <v>3.46</v>
      </c>
    </row>
    <row r="2691" spans="1:3" x14ac:dyDescent="0.45">
      <c r="A2691" s="2">
        <v>40207.020833333336</v>
      </c>
      <c r="B2691" s="1">
        <v>72</v>
      </c>
      <c r="C2691" s="1">
        <v>3.46</v>
      </c>
    </row>
    <row r="2692" spans="1:3" x14ac:dyDescent="0.45">
      <c r="A2692" s="2">
        <v>40207.03125</v>
      </c>
      <c r="B2692" s="1">
        <v>72</v>
      </c>
      <c r="C2692" s="1">
        <v>3.46</v>
      </c>
    </row>
    <row r="2693" spans="1:3" x14ac:dyDescent="0.45">
      <c r="A2693" s="2">
        <v>40207.041666666664</v>
      </c>
      <c r="B2693" s="1">
        <v>72</v>
      </c>
      <c r="C2693" s="1">
        <v>3.46</v>
      </c>
    </row>
    <row r="2694" spans="1:3" x14ac:dyDescent="0.45">
      <c r="A2694" s="2">
        <v>40207.052083333336</v>
      </c>
      <c r="B2694" s="1">
        <v>72</v>
      </c>
      <c r="C2694" s="1">
        <v>3.46</v>
      </c>
    </row>
    <row r="2695" spans="1:3" x14ac:dyDescent="0.45">
      <c r="A2695" s="2">
        <v>40207.0625</v>
      </c>
      <c r="B2695" s="1">
        <v>72</v>
      </c>
      <c r="C2695" s="1">
        <v>3.46</v>
      </c>
    </row>
    <row r="2696" spans="1:3" x14ac:dyDescent="0.45">
      <c r="A2696" s="2">
        <v>40207.072916666664</v>
      </c>
      <c r="B2696" s="1">
        <v>72</v>
      </c>
      <c r="C2696" s="1">
        <v>3.46</v>
      </c>
    </row>
    <row r="2697" spans="1:3" x14ac:dyDescent="0.45">
      <c r="A2697" s="2">
        <v>40207.083333333336</v>
      </c>
      <c r="B2697" s="1">
        <v>72</v>
      </c>
      <c r="C2697" s="1">
        <v>3.46</v>
      </c>
    </row>
    <row r="2698" spans="1:3" x14ac:dyDescent="0.45">
      <c r="A2698" s="2">
        <v>40207.09375</v>
      </c>
      <c r="B2698" s="1">
        <v>72</v>
      </c>
      <c r="C2698" s="1">
        <v>3.46</v>
      </c>
    </row>
    <row r="2699" spans="1:3" x14ac:dyDescent="0.45">
      <c r="A2699" s="2">
        <v>40207.104166666664</v>
      </c>
      <c r="B2699" s="1">
        <v>72</v>
      </c>
      <c r="C2699" s="1">
        <v>3.46</v>
      </c>
    </row>
    <row r="2700" spans="1:3" x14ac:dyDescent="0.45">
      <c r="A2700" s="2">
        <v>40207.114583333336</v>
      </c>
      <c r="B2700" s="1">
        <v>70</v>
      </c>
      <c r="C2700" s="1">
        <v>3.45</v>
      </c>
    </row>
    <row r="2701" spans="1:3" x14ac:dyDescent="0.45">
      <c r="A2701" s="2">
        <v>40207.125</v>
      </c>
      <c r="B2701" s="1">
        <v>70</v>
      </c>
      <c r="C2701" s="1">
        <v>3.45</v>
      </c>
    </row>
    <row r="2702" spans="1:3" x14ac:dyDescent="0.45">
      <c r="A2702" s="2">
        <v>40207.135416666664</v>
      </c>
      <c r="B2702" s="1">
        <v>70</v>
      </c>
      <c r="C2702" s="1">
        <v>3.45</v>
      </c>
    </row>
    <row r="2703" spans="1:3" x14ac:dyDescent="0.45">
      <c r="A2703" s="2">
        <v>40207.145833333336</v>
      </c>
      <c r="B2703" s="1">
        <v>70</v>
      </c>
      <c r="C2703" s="1">
        <v>3.45</v>
      </c>
    </row>
    <row r="2704" spans="1:3" x14ac:dyDescent="0.45">
      <c r="A2704" s="2">
        <v>40207.15625</v>
      </c>
      <c r="B2704" s="1">
        <v>68</v>
      </c>
      <c r="C2704" s="1">
        <v>3.44</v>
      </c>
    </row>
    <row r="2705" spans="1:3" x14ac:dyDescent="0.45">
      <c r="A2705" s="2">
        <v>40207.166666666664</v>
      </c>
      <c r="B2705" s="1">
        <v>68</v>
      </c>
      <c r="C2705" s="1">
        <v>3.44</v>
      </c>
    </row>
    <row r="2706" spans="1:3" x14ac:dyDescent="0.45">
      <c r="A2706" s="2">
        <v>40207.177083333336</v>
      </c>
      <c r="B2706" s="1">
        <v>68</v>
      </c>
      <c r="C2706" s="1">
        <v>3.44</v>
      </c>
    </row>
    <row r="2707" spans="1:3" x14ac:dyDescent="0.45">
      <c r="A2707" s="2">
        <v>40207.1875</v>
      </c>
      <c r="B2707" s="1">
        <v>68</v>
      </c>
      <c r="C2707" s="1">
        <v>3.44</v>
      </c>
    </row>
    <row r="2708" spans="1:3" x14ac:dyDescent="0.45">
      <c r="A2708" s="2">
        <v>40207.197916666664</v>
      </c>
      <c r="B2708" s="1">
        <v>68</v>
      </c>
      <c r="C2708" s="1">
        <v>3.44</v>
      </c>
    </row>
    <row r="2709" spans="1:3" x14ac:dyDescent="0.45">
      <c r="A2709" s="2">
        <v>40207.208333333336</v>
      </c>
      <c r="B2709" s="1">
        <v>68</v>
      </c>
      <c r="C2709" s="1">
        <v>3.44</v>
      </c>
    </row>
    <row r="2710" spans="1:3" x14ac:dyDescent="0.45">
      <c r="A2710" s="2">
        <v>40207.21875</v>
      </c>
      <c r="B2710" s="1">
        <v>68</v>
      </c>
      <c r="C2710" s="1">
        <v>3.44</v>
      </c>
    </row>
    <row r="2711" spans="1:3" x14ac:dyDescent="0.45">
      <c r="A2711" s="2">
        <v>40207.229166666664</v>
      </c>
      <c r="B2711" s="1">
        <v>68</v>
      </c>
      <c r="C2711" s="1">
        <v>3.44</v>
      </c>
    </row>
    <row r="2712" spans="1:3" x14ac:dyDescent="0.45">
      <c r="A2712" s="2">
        <v>40207.239583333336</v>
      </c>
      <c r="B2712" s="1">
        <v>66</v>
      </c>
      <c r="C2712" s="1">
        <v>3.43</v>
      </c>
    </row>
    <row r="2713" spans="1:3" x14ac:dyDescent="0.45">
      <c r="A2713" s="2">
        <v>40207.25</v>
      </c>
      <c r="B2713" s="1">
        <v>66</v>
      </c>
      <c r="C2713" s="1">
        <v>3.43</v>
      </c>
    </row>
    <row r="2714" spans="1:3" x14ac:dyDescent="0.45">
      <c r="A2714" s="2">
        <v>40207.260416666664</v>
      </c>
      <c r="B2714" s="1">
        <v>66</v>
      </c>
      <c r="C2714" s="1">
        <v>3.43</v>
      </c>
    </row>
    <row r="2715" spans="1:3" x14ac:dyDescent="0.45">
      <c r="A2715" s="2">
        <v>40207.270833333336</v>
      </c>
      <c r="B2715" s="1">
        <v>66</v>
      </c>
      <c r="C2715" s="1">
        <v>3.43</v>
      </c>
    </row>
    <row r="2716" spans="1:3" x14ac:dyDescent="0.45">
      <c r="A2716" s="2">
        <v>40207.28125</v>
      </c>
      <c r="B2716" s="1">
        <v>66</v>
      </c>
      <c r="C2716" s="1">
        <v>3.43</v>
      </c>
    </row>
    <row r="2717" spans="1:3" x14ac:dyDescent="0.45">
      <c r="A2717" s="2">
        <v>40207.291666666664</v>
      </c>
      <c r="B2717" s="1">
        <v>66</v>
      </c>
      <c r="C2717" s="1">
        <v>3.43</v>
      </c>
    </row>
    <row r="2718" spans="1:3" x14ac:dyDescent="0.45">
      <c r="A2718" s="2">
        <v>40207.302083333336</v>
      </c>
      <c r="B2718" s="1">
        <v>64</v>
      </c>
      <c r="C2718" s="1">
        <v>3.42</v>
      </c>
    </row>
    <row r="2719" spans="1:3" x14ac:dyDescent="0.45">
      <c r="A2719" s="2">
        <v>40207.3125</v>
      </c>
      <c r="B2719" s="1">
        <v>64</v>
      </c>
      <c r="C2719" s="1">
        <v>3.42</v>
      </c>
    </row>
    <row r="2720" spans="1:3" x14ac:dyDescent="0.45">
      <c r="A2720" s="2">
        <v>40207.322916666664</v>
      </c>
      <c r="B2720" s="1">
        <v>64</v>
      </c>
      <c r="C2720" s="1">
        <v>3.42</v>
      </c>
    </row>
    <row r="2721" spans="1:3" x14ac:dyDescent="0.45">
      <c r="A2721" s="2">
        <v>40207.333333333336</v>
      </c>
      <c r="B2721" s="1">
        <v>64</v>
      </c>
      <c r="C2721" s="1">
        <v>3.42</v>
      </c>
    </row>
    <row r="2722" spans="1:3" x14ac:dyDescent="0.45">
      <c r="A2722" s="2">
        <v>40207.34375</v>
      </c>
      <c r="B2722" s="1">
        <v>64</v>
      </c>
      <c r="C2722" s="1">
        <v>3.42</v>
      </c>
    </row>
    <row r="2723" spans="1:3" x14ac:dyDescent="0.45">
      <c r="A2723" s="2">
        <v>40207.354166666664</v>
      </c>
      <c r="B2723" s="1">
        <v>63</v>
      </c>
      <c r="C2723" s="1">
        <v>3.41</v>
      </c>
    </row>
    <row r="2724" spans="1:3" x14ac:dyDescent="0.45">
      <c r="A2724" s="2">
        <v>40207.364583333336</v>
      </c>
      <c r="B2724" s="1">
        <v>63</v>
      </c>
      <c r="C2724" s="1">
        <v>3.41</v>
      </c>
    </row>
    <row r="2725" spans="1:3" x14ac:dyDescent="0.45">
      <c r="A2725" s="2">
        <v>40207.375</v>
      </c>
      <c r="B2725" s="1">
        <v>63</v>
      </c>
      <c r="C2725" s="1">
        <v>3.41</v>
      </c>
    </row>
    <row r="2726" spans="1:3" x14ac:dyDescent="0.45">
      <c r="A2726" s="2">
        <v>40207.385416666664</v>
      </c>
      <c r="B2726" s="1">
        <v>61</v>
      </c>
      <c r="C2726" s="1">
        <v>3.4</v>
      </c>
    </row>
    <row r="2727" spans="1:3" x14ac:dyDescent="0.45">
      <c r="A2727" s="2">
        <v>40207.395833333336</v>
      </c>
      <c r="B2727" s="1">
        <v>63</v>
      </c>
      <c r="C2727" s="1">
        <v>3.41</v>
      </c>
    </row>
    <row r="2728" spans="1:3" x14ac:dyDescent="0.45">
      <c r="A2728" s="2">
        <v>40207.40625</v>
      </c>
      <c r="B2728" s="1">
        <v>63</v>
      </c>
      <c r="C2728" s="1">
        <v>3.41</v>
      </c>
    </row>
    <row r="2729" spans="1:3" x14ac:dyDescent="0.45">
      <c r="A2729" s="2">
        <v>40207.416666666664</v>
      </c>
      <c r="B2729" s="1">
        <v>63</v>
      </c>
      <c r="C2729" s="1">
        <v>3.41</v>
      </c>
    </row>
    <row r="2730" spans="1:3" x14ac:dyDescent="0.45">
      <c r="A2730" s="2">
        <v>40207.427083333336</v>
      </c>
      <c r="B2730" s="1">
        <v>61</v>
      </c>
      <c r="C2730" s="1">
        <v>3.4</v>
      </c>
    </row>
    <row r="2731" spans="1:3" x14ac:dyDescent="0.45">
      <c r="A2731" s="2">
        <v>40207.4375</v>
      </c>
      <c r="B2731" s="1">
        <v>63</v>
      </c>
      <c r="C2731" s="1">
        <v>3.41</v>
      </c>
    </row>
    <row r="2732" spans="1:3" x14ac:dyDescent="0.45">
      <c r="A2732" s="2">
        <v>40207.447916666664</v>
      </c>
      <c r="B2732" s="1">
        <v>63</v>
      </c>
      <c r="C2732" s="1">
        <v>3.41</v>
      </c>
    </row>
    <row r="2733" spans="1:3" x14ac:dyDescent="0.45">
      <c r="A2733" s="2">
        <v>40207.458333333336</v>
      </c>
      <c r="B2733" s="1">
        <v>63</v>
      </c>
      <c r="C2733" s="1">
        <v>3.41</v>
      </c>
    </row>
    <row r="2734" spans="1:3" x14ac:dyDescent="0.45">
      <c r="A2734" s="2">
        <v>40207.46875</v>
      </c>
      <c r="B2734" s="1">
        <v>63</v>
      </c>
      <c r="C2734" s="1">
        <v>3.41</v>
      </c>
    </row>
    <row r="2735" spans="1:3" x14ac:dyDescent="0.45">
      <c r="A2735" s="2">
        <v>40207.479166666664</v>
      </c>
      <c r="B2735" s="1">
        <v>63</v>
      </c>
      <c r="C2735" s="1">
        <v>3.41</v>
      </c>
    </row>
    <row r="2736" spans="1:3" x14ac:dyDescent="0.45">
      <c r="A2736" s="2">
        <v>40207.489583333336</v>
      </c>
      <c r="B2736" s="1">
        <v>61</v>
      </c>
      <c r="C2736" s="1">
        <v>3.4</v>
      </c>
    </row>
    <row r="2737" spans="1:3" x14ac:dyDescent="0.45">
      <c r="A2737" s="2">
        <v>40207.5</v>
      </c>
      <c r="B2737" s="1">
        <v>63</v>
      </c>
      <c r="C2737" s="1">
        <v>3.41</v>
      </c>
    </row>
    <row r="2738" spans="1:3" x14ac:dyDescent="0.45">
      <c r="A2738" s="2">
        <v>40207.510416666664</v>
      </c>
      <c r="B2738" s="1">
        <v>63</v>
      </c>
      <c r="C2738" s="1">
        <v>3.41</v>
      </c>
    </row>
    <row r="2739" spans="1:3" x14ac:dyDescent="0.45">
      <c r="A2739" s="2">
        <v>40207.520833333336</v>
      </c>
      <c r="B2739" s="1">
        <v>63</v>
      </c>
      <c r="C2739" s="1">
        <v>3.41</v>
      </c>
    </row>
    <row r="2740" spans="1:3" x14ac:dyDescent="0.45">
      <c r="A2740" s="2">
        <v>40207.53125</v>
      </c>
      <c r="B2740" s="1">
        <v>64</v>
      </c>
      <c r="C2740" s="1">
        <v>3.42</v>
      </c>
    </row>
    <row r="2741" spans="1:3" x14ac:dyDescent="0.45">
      <c r="A2741" s="2">
        <v>40207.541666666664</v>
      </c>
      <c r="B2741" s="1">
        <v>66</v>
      </c>
      <c r="C2741" s="1">
        <v>3.43</v>
      </c>
    </row>
    <row r="2742" spans="1:3" x14ac:dyDescent="0.45">
      <c r="A2742" s="2">
        <v>40207.552083333336</v>
      </c>
      <c r="B2742" s="1">
        <v>66</v>
      </c>
      <c r="C2742" s="1">
        <v>3.43</v>
      </c>
    </row>
    <row r="2743" spans="1:3" x14ac:dyDescent="0.45">
      <c r="A2743" s="2">
        <v>40207.5625</v>
      </c>
      <c r="B2743" s="1">
        <v>74</v>
      </c>
      <c r="C2743" s="1">
        <v>3.47</v>
      </c>
    </row>
    <row r="2744" spans="1:3" x14ac:dyDescent="0.45">
      <c r="A2744" s="2">
        <v>40207.572916666664</v>
      </c>
      <c r="B2744" s="1">
        <v>66</v>
      </c>
      <c r="C2744" s="1">
        <v>3.43</v>
      </c>
    </row>
    <row r="2745" spans="1:3" x14ac:dyDescent="0.45">
      <c r="A2745" s="2">
        <v>40207.583333333336</v>
      </c>
      <c r="B2745" s="1">
        <v>66</v>
      </c>
      <c r="C2745" s="1">
        <v>3.43</v>
      </c>
    </row>
    <row r="2746" spans="1:3" x14ac:dyDescent="0.45">
      <c r="A2746" s="2">
        <v>40207.59375</v>
      </c>
      <c r="B2746" s="1">
        <v>66</v>
      </c>
      <c r="C2746" s="1">
        <v>3.43</v>
      </c>
    </row>
    <row r="2747" spans="1:3" x14ac:dyDescent="0.45">
      <c r="A2747" s="2">
        <v>40207.604166666664</v>
      </c>
      <c r="B2747" s="1">
        <v>68</v>
      </c>
      <c r="C2747" s="1">
        <v>3.44</v>
      </c>
    </row>
    <row r="2748" spans="1:3" x14ac:dyDescent="0.45">
      <c r="A2748" s="2">
        <v>40207.614583333336</v>
      </c>
      <c r="B2748" s="1">
        <v>66</v>
      </c>
      <c r="C2748" s="1">
        <v>3.43</v>
      </c>
    </row>
    <row r="2749" spans="1:3" x14ac:dyDescent="0.45">
      <c r="A2749" s="2">
        <v>40207.625</v>
      </c>
      <c r="B2749" s="1">
        <v>66</v>
      </c>
      <c r="C2749" s="1">
        <v>3.43</v>
      </c>
    </row>
    <row r="2750" spans="1:3" x14ac:dyDescent="0.45">
      <c r="A2750" s="2">
        <v>40207.635416666664</v>
      </c>
      <c r="B2750" s="1">
        <v>66</v>
      </c>
      <c r="C2750" s="1">
        <v>3.43</v>
      </c>
    </row>
    <row r="2751" spans="1:3" x14ac:dyDescent="0.45">
      <c r="A2751" s="2">
        <v>40207.645833333336</v>
      </c>
      <c r="B2751" s="1">
        <v>66</v>
      </c>
      <c r="C2751" s="1">
        <v>3.43</v>
      </c>
    </row>
    <row r="2752" spans="1:3" x14ac:dyDescent="0.45">
      <c r="A2752" s="2">
        <v>40207.65625</v>
      </c>
      <c r="B2752" s="1">
        <v>66</v>
      </c>
      <c r="C2752" s="1">
        <v>3.43</v>
      </c>
    </row>
    <row r="2753" spans="1:3" x14ac:dyDescent="0.45">
      <c r="A2753" s="2">
        <v>40207.666666666664</v>
      </c>
      <c r="B2753" s="1">
        <v>66</v>
      </c>
      <c r="C2753" s="1">
        <v>3.43</v>
      </c>
    </row>
    <row r="2754" spans="1:3" x14ac:dyDescent="0.45">
      <c r="A2754" s="2">
        <v>40207.677083333336</v>
      </c>
      <c r="B2754" s="1">
        <v>66</v>
      </c>
      <c r="C2754" s="1">
        <v>3.43</v>
      </c>
    </row>
    <row r="2755" spans="1:3" x14ac:dyDescent="0.45">
      <c r="A2755" s="2">
        <v>40207.6875</v>
      </c>
      <c r="B2755" s="1">
        <v>66</v>
      </c>
      <c r="C2755" s="1">
        <v>3.43</v>
      </c>
    </row>
    <row r="2756" spans="1:3" x14ac:dyDescent="0.45">
      <c r="A2756" s="2">
        <v>40207.697916666664</v>
      </c>
      <c r="B2756" s="1">
        <v>66</v>
      </c>
      <c r="C2756" s="1">
        <v>3.43</v>
      </c>
    </row>
    <row r="2757" spans="1:3" x14ac:dyDescent="0.45">
      <c r="A2757" s="2">
        <v>40207.708333333336</v>
      </c>
      <c r="B2757" s="1">
        <v>66</v>
      </c>
      <c r="C2757" s="1">
        <v>3.43</v>
      </c>
    </row>
    <row r="2758" spans="1:3" x14ac:dyDescent="0.45">
      <c r="A2758" s="2">
        <v>40207.71875</v>
      </c>
      <c r="B2758" s="1">
        <v>66</v>
      </c>
      <c r="C2758" s="1">
        <v>3.43</v>
      </c>
    </row>
    <row r="2759" spans="1:3" x14ac:dyDescent="0.45">
      <c r="A2759" s="2">
        <v>40207.729166666664</v>
      </c>
      <c r="B2759" s="1">
        <v>66</v>
      </c>
      <c r="C2759" s="1">
        <v>3.43</v>
      </c>
    </row>
    <row r="2760" spans="1:3" x14ac:dyDescent="0.45">
      <c r="A2760" s="2">
        <v>40207.739583333336</v>
      </c>
      <c r="B2760" s="1">
        <v>66</v>
      </c>
      <c r="C2760" s="1">
        <v>3.43</v>
      </c>
    </row>
    <row r="2761" spans="1:3" x14ac:dyDescent="0.45">
      <c r="A2761" s="2">
        <v>40207.75</v>
      </c>
      <c r="B2761" s="1">
        <v>66</v>
      </c>
      <c r="C2761" s="1">
        <v>3.43</v>
      </c>
    </row>
    <row r="2762" spans="1:3" x14ac:dyDescent="0.45">
      <c r="A2762" s="2">
        <v>40207.760416666664</v>
      </c>
      <c r="B2762" s="1">
        <v>66</v>
      </c>
      <c r="C2762" s="1">
        <v>3.43</v>
      </c>
    </row>
    <row r="2763" spans="1:3" x14ac:dyDescent="0.45">
      <c r="A2763" s="2">
        <v>40207.770833333336</v>
      </c>
      <c r="B2763" s="1">
        <v>66</v>
      </c>
      <c r="C2763" s="1">
        <v>3.43</v>
      </c>
    </row>
    <row r="2764" spans="1:3" x14ac:dyDescent="0.45">
      <c r="A2764" s="2">
        <v>40207.78125</v>
      </c>
      <c r="B2764" s="1">
        <v>66</v>
      </c>
      <c r="C2764" s="1">
        <v>3.43</v>
      </c>
    </row>
    <row r="2765" spans="1:3" x14ac:dyDescent="0.45">
      <c r="A2765" s="2">
        <v>40207.791666666664</v>
      </c>
      <c r="B2765" s="1">
        <v>66</v>
      </c>
      <c r="C2765" s="1">
        <v>3.43</v>
      </c>
    </row>
    <row r="2766" spans="1:3" x14ac:dyDescent="0.45">
      <c r="A2766" s="2">
        <v>40207.802083333336</v>
      </c>
      <c r="B2766" s="1">
        <v>66</v>
      </c>
      <c r="C2766" s="1">
        <v>3.43</v>
      </c>
    </row>
    <row r="2767" spans="1:3" x14ac:dyDescent="0.45">
      <c r="A2767" s="2">
        <v>40207.8125</v>
      </c>
      <c r="B2767" s="1">
        <v>66</v>
      </c>
      <c r="C2767" s="1">
        <v>3.43</v>
      </c>
    </row>
    <row r="2768" spans="1:3" x14ac:dyDescent="0.45">
      <c r="A2768" s="2">
        <v>40207.822916666664</v>
      </c>
      <c r="B2768" s="1">
        <v>66</v>
      </c>
      <c r="C2768" s="1">
        <v>3.43</v>
      </c>
    </row>
    <row r="2769" spans="1:3" x14ac:dyDescent="0.45">
      <c r="A2769" s="2">
        <v>40207.833333333336</v>
      </c>
      <c r="B2769" s="1">
        <v>66</v>
      </c>
      <c r="C2769" s="1">
        <v>3.43</v>
      </c>
    </row>
    <row r="2770" spans="1:3" x14ac:dyDescent="0.45">
      <c r="A2770" s="2">
        <v>40207.84375</v>
      </c>
      <c r="B2770" s="1">
        <v>66</v>
      </c>
      <c r="C2770" s="1">
        <v>3.43</v>
      </c>
    </row>
    <row r="2771" spans="1:3" x14ac:dyDescent="0.45">
      <c r="A2771" s="2">
        <v>40207.854166666664</v>
      </c>
      <c r="B2771" s="1">
        <v>66</v>
      </c>
      <c r="C2771" s="1">
        <v>3.43</v>
      </c>
    </row>
    <row r="2772" spans="1:3" x14ac:dyDescent="0.45">
      <c r="A2772" s="2">
        <v>40207.864583333336</v>
      </c>
      <c r="B2772" s="1">
        <v>66</v>
      </c>
      <c r="C2772" s="1">
        <v>3.43</v>
      </c>
    </row>
    <row r="2773" spans="1:3" x14ac:dyDescent="0.45">
      <c r="A2773" s="2">
        <v>40207.875</v>
      </c>
      <c r="B2773" s="1">
        <v>64</v>
      </c>
      <c r="C2773" s="1">
        <v>3.42</v>
      </c>
    </row>
    <row r="2774" spans="1:3" x14ac:dyDescent="0.45">
      <c r="A2774" s="2">
        <v>40207.885416666664</v>
      </c>
      <c r="B2774" s="1">
        <v>66</v>
      </c>
      <c r="C2774" s="1">
        <v>3.43</v>
      </c>
    </row>
    <row r="2775" spans="1:3" x14ac:dyDescent="0.45">
      <c r="A2775" s="2">
        <v>40207.895833333336</v>
      </c>
      <c r="B2775" s="1">
        <v>64</v>
      </c>
      <c r="C2775" s="1">
        <v>3.42</v>
      </c>
    </row>
    <row r="2776" spans="1:3" x14ac:dyDescent="0.45">
      <c r="A2776" s="2">
        <v>40207.90625</v>
      </c>
      <c r="B2776" s="1">
        <v>64</v>
      </c>
      <c r="C2776" s="1">
        <v>3.42</v>
      </c>
    </row>
    <row r="2777" spans="1:3" x14ac:dyDescent="0.45">
      <c r="A2777" s="2">
        <v>40207.916666666664</v>
      </c>
      <c r="B2777" s="1">
        <v>64</v>
      </c>
      <c r="C2777" s="1">
        <v>3.42</v>
      </c>
    </row>
    <row r="2778" spans="1:3" x14ac:dyDescent="0.45">
      <c r="A2778" s="2">
        <v>40207.927083333336</v>
      </c>
      <c r="B2778" s="1">
        <v>64</v>
      </c>
      <c r="C2778" s="1">
        <v>3.42</v>
      </c>
    </row>
    <row r="2779" spans="1:3" x14ac:dyDescent="0.45">
      <c r="A2779" s="2">
        <v>40207.9375</v>
      </c>
      <c r="B2779" s="1">
        <v>64</v>
      </c>
      <c r="C2779" s="1">
        <v>3.42</v>
      </c>
    </row>
    <row r="2780" spans="1:3" x14ac:dyDescent="0.45">
      <c r="A2780" s="2">
        <v>40207.947916666664</v>
      </c>
      <c r="B2780" s="1">
        <v>64</v>
      </c>
      <c r="C2780" s="1">
        <v>3.42</v>
      </c>
    </row>
    <row r="2781" spans="1:3" x14ac:dyDescent="0.45">
      <c r="A2781" s="2">
        <v>40207.958333333336</v>
      </c>
      <c r="B2781" s="1">
        <v>64</v>
      </c>
      <c r="C2781" s="1">
        <v>3.42</v>
      </c>
    </row>
    <row r="2782" spans="1:3" x14ac:dyDescent="0.45">
      <c r="A2782" s="2">
        <v>40207.96875</v>
      </c>
      <c r="B2782" s="1">
        <v>64</v>
      </c>
      <c r="C2782" s="1">
        <v>3.42</v>
      </c>
    </row>
    <row r="2783" spans="1:3" x14ac:dyDescent="0.45">
      <c r="A2783" s="2">
        <v>40207.979166666664</v>
      </c>
      <c r="B2783" s="1">
        <v>64</v>
      </c>
      <c r="C2783" s="1">
        <v>3.42</v>
      </c>
    </row>
    <row r="2784" spans="1:3" x14ac:dyDescent="0.45">
      <c r="A2784" s="2">
        <v>40207.989583333336</v>
      </c>
      <c r="B2784" s="1">
        <v>64</v>
      </c>
      <c r="C2784" s="1">
        <v>3.42</v>
      </c>
    </row>
    <row r="2785" spans="1:3" x14ac:dyDescent="0.45">
      <c r="A2785" s="2">
        <v>40208</v>
      </c>
      <c r="B2785" s="1">
        <v>64</v>
      </c>
      <c r="C2785" s="1">
        <v>3.42</v>
      </c>
    </row>
    <row r="2786" spans="1:3" x14ac:dyDescent="0.45">
      <c r="A2786" s="2">
        <v>40208.010416666664</v>
      </c>
      <c r="B2786" s="1">
        <v>64</v>
      </c>
      <c r="C2786" s="1">
        <v>3.42</v>
      </c>
    </row>
    <row r="2787" spans="1:3" x14ac:dyDescent="0.45">
      <c r="A2787" s="2">
        <v>40208.020833333336</v>
      </c>
      <c r="B2787" s="1">
        <v>64</v>
      </c>
      <c r="C2787" s="1">
        <v>3.42</v>
      </c>
    </row>
    <row r="2788" spans="1:3" x14ac:dyDescent="0.45">
      <c r="A2788" s="2">
        <v>40208.03125</v>
      </c>
      <c r="B2788" s="1">
        <v>64</v>
      </c>
      <c r="C2788" s="1">
        <v>3.42</v>
      </c>
    </row>
    <row r="2789" spans="1:3" x14ac:dyDescent="0.45">
      <c r="A2789" s="2">
        <v>40208.041666666664</v>
      </c>
      <c r="B2789" s="1">
        <v>64</v>
      </c>
      <c r="C2789" s="1">
        <v>3.42</v>
      </c>
    </row>
    <row r="2790" spans="1:3" x14ac:dyDescent="0.45">
      <c r="A2790" s="2">
        <v>40208.052083333336</v>
      </c>
      <c r="B2790" s="1">
        <v>64</v>
      </c>
      <c r="C2790" s="1">
        <v>3.42</v>
      </c>
    </row>
    <row r="2791" spans="1:3" x14ac:dyDescent="0.45">
      <c r="A2791" s="2">
        <v>40208.0625</v>
      </c>
      <c r="B2791" s="1">
        <v>64</v>
      </c>
      <c r="C2791" s="1">
        <v>3.42</v>
      </c>
    </row>
    <row r="2792" spans="1:3" x14ac:dyDescent="0.45">
      <c r="A2792" s="2">
        <v>40208.072916666664</v>
      </c>
      <c r="B2792" s="1">
        <v>64</v>
      </c>
      <c r="C2792" s="1">
        <v>3.42</v>
      </c>
    </row>
    <row r="2793" spans="1:3" x14ac:dyDescent="0.45">
      <c r="A2793" s="2">
        <v>40208.083333333336</v>
      </c>
      <c r="B2793" s="1">
        <v>64</v>
      </c>
      <c r="C2793" s="1">
        <v>3.42</v>
      </c>
    </row>
    <row r="2794" spans="1:3" x14ac:dyDescent="0.45">
      <c r="A2794" s="2">
        <v>40208.09375</v>
      </c>
      <c r="B2794" s="1">
        <v>64</v>
      </c>
      <c r="C2794" s="1">
        <v>3.42</v>
      </c>
    </row>
    <row r="2795" spans="1:3" x14ac:dyDescent="0.45">
      <c r="A2795" s="2">
        <v>40208.104166666664</v>
      </c>
      <c r="B2795" s="1">
        <v>63</v>
      </c>
      <c r="C2795" s="1">
        <v>3.41</v>
      </c>
    </row>
    <row r="2796" spans="1:3" x14ac:dyDescent="0.45">
      <c r="A2796" s="2">
        <v>40208.114583333336</v>
      </c>
      <c r="B2796" s="1">
        <v>64</v>
      </c>
      <c r="C2796" s="1">
        <v>3.42</v>
      </c>
    </row>
    <row r="2797" spans="1:3" x14ac:dyDescent="0.45">
      <c r="A2797" s="2">
        <v>40208.125</v>
      </c>
      <c r="B2797" s="1">
        <v>64</v>
      </c>
      <c r="C2797" s="1">
        <v>3.42</v>
      </c>
    </row>
    <row r="2798" spans="1:3" x14ac:dyDescent="0.45">
      <c r="A2798" s="2">
        <v>40208.135416666664</v>
      </c>
      <c r="B2798" s="1">
        <v>63</v>
      </c>
      <c r="C2798" s="1">
        <v>3.41</v>
      </c>
    </row>
    <row r="2799" spans="1:3" x14ac:dyDescent="0.45">
      <c r="A2799" s="2">
        <v>40208.145833333336</v>
      </c>
      <c r="B2799" s="1">
        <v>64</v>
      </c>
      <c r="C2799" s="1">
        <v>3.42</v>
      </c>
    </row>
    <row r="2800" spans="1:3" x14ac:dyDescent="0.45">
      <c r="A2800" s="2">
        <v>40208.15625</v>
      </c>
      <c r="B2800" s="1">
        <v>63</v>
      </c>
      <c r="C2800" s="1">
        <v>3.41</v>
      </c>
    </row>
    <row r="2801" spans="1:3" x14ac:dyDescent="0.45">
      <c r="A2801" s="2">
        <v>40208.166666666664</v>
      </c>
      <c r="B2801" s="1">
        <v>63</v>
      </c>
      <c r="C2801" s="1">
        <v>3.41</v>
      </c>
    </row>
    <row r="2802" spans="1:3" x14ac:dyDescent="0.45">
      <c r="A2802" s="2">
        <v>40208.177083333336</v>
      </c>
      <c r="B2802" s="1">
        <v>63</v>
      </c>
      <c r="C2802" s="1">
        <v>3.41</v>
      </c>
    </row>
    <row r="2803" spans="1:3" x14ac:dyDescent="0.45">
      <c r="A2803" s="2">
        <v>40208.1875</v>
      </c>
      <c r="B2803" s="1">
        <v>63</v>
      </c>
      <c r="C2803" s="1">
        <v>3.41</v>
      </c>
    </row>
    <row r="2804" spans="1:3" x14ac:dyDescent="0.45">
      <c r="A2804" s="2">
        <v>40208.197916666664</v>
      </c>
      <c r="B2804" s="1">
        <v>63</v>
      </c>
      <c r="C2804" s="1">
        <v>3.41</v>
      </c>
    </row>
    <row r="2805" spans="1:3" x14ac:dyDescent="0.45">
      <c r="A2805" s="2">
        <v>40208.208333333336</v>
      </c>
      <c r="B2805" s="1">
        <v>63</v>
      </c>
      <c r="C2805" s="1">
        <v>3.41</v>
      </c>
    </row>
    <row r="2806" spans="1:3" x14ac:dyDescent="0.45">
      <c r="A2806" s="2">
        <v>40208.21875</v>
      </c>
      <c r="B2806" s="1">
        <v>63</v>
      </c>
      <c r="C2806" s="1">
        <v>3.41</v>
      </c>
    </row>
    <row r="2807" spans="1:3" x14ac:dyDescent="0.45">
      <c r="A2807" s="2">
        <v>40208.229166666664</v>
      </c>
      <c r="B2807" s="1">
        <v>61</v>
      </c>
      <c r="C2807" s="1">
        <v>3.4</v>
      </c>
    </row>
    <row r="2808" spans="1:3" x14ac:dyDescent="0.45">
      <c r="A2808" s="2">
        <v>40208.239583333336</v>
      </c>
      <c r="B2808" s="1">
        <v>61</v>
      </c>
      <c r="C2808" s="1">
        <v>3.4</v>
      </c>
    </row>
    <row r="2809" spans="1:3" x14ac:dyDescent="0.45">
      <c r="A2809" s="2">
        <v>40208.25</v>
      </c>
      <c r="B2809" s="1">
        <v>61</v>
      </c>
      <c r="C2809" s="1">
        <v>3.4</v>
      </c>
    </row>
    <row r="2810" spans="1:3" x14ac:dyDescent="0.45">
      <c r="A2810" s="2">
        <v>40208.260416666664</v>
      </c>
      <c r="B2810" s="1">
        <v>61</v>
      </c>
      <c r="C2810" s="1">
        <v>3.4</v>
      </c>
    </row>
    <row r="2811" spans="1:3" x14ac:dyDescent="0.45">
      <c r="A2811" s="2">
        <v>40208.270833333336</v>
      </c>
      <c r="B2811" s="1">
        <v>61</v>
      </c>
      <c r="C2811" s="1">
        <v>3.4</v>
      </c>
    </row>
    <row r="2812" spans="1:3" x14ac:dyDescent="0.45">
      <c r="A2812" s="2">
        <v>40208.28125</v>
      </c>
      <c r="B2812" s="1">
        <v>61</v>
      </c>
      <c r="C2812" s="1">
        <v>3.4</v>
      </c>
    </row>
    <row r="2813" spans="1:3" x14ac:dyDescent="0.45">
      <c r="A2813" s="2">
        <v>40208.291666666664</v>
      </c>
      <c r="B2813" s="1">
        <v>61</v>
      </c>
      <c r="C2813" s="1">
        <v>3.4</v>
      </c>
    </row>
    <row r="2814" spans="1:3" x14ac:dyDescent="0.45">
      <c r="A2814" s="2">
        <v>40208.302083333336</v>
      </c>
      <c r="B2814" s="1">
        <v>61</v>
      </c>
      <c r="C2814" s="1">
        <v>3.4</v>
      </c>
    </row>
    <row r="2815" spans="1:3" x14ac:dyDescent="0.45">
      <c r="A2815" s="2">
        <v>40208.3125</v>
      </c>
      <c r="B2815" s="1">
        <v>61</v>
      </c>
      <c r="C2815" s="1">
        <v>3.4</v>
      </c>
    </row>
    <row r="2816" spans="1:3" x14ac:dyDescent="0.45">
      <c r="A2816" s="2">
        <v>40208.322916666664</v>
      </c>
      <c r="B2816" s="1">
        <v>61</v>
      </c>
      <c r="C2816" s="1">
        <v>3.4</v>
      </c>
    </row>
    <row r="2817" spans="1:3" x14ac:dyDescent="0.45">
      <c r="A2817" s="2">
        <v>40208.333333333336</v>
      </c>
      <c r="B2817" s="1">
        <v>59</v>
      </c>
      <c r="C2817" s="1">
        <v>3.39</v>
      </c>
    </row>
    <row r="2818" spans="1:3" x14ac:dyDescent="0.45">
      <c r="A2818" s="2">
        <v>40208.34375</v>
      </c>
      <c r="B2818" s="1">
        <v>59</v>
      </c>
      <c r="C2818" s="1">
        <v>3.39</v>
      </c>
    </row>
    <row r="2819" spans="1:3" x14ac:dyDescent="0.45">
      <c r="A2819" s="2">
        <v>40208.354166666664</v>
      </c>
      <c r="B2819" s="1">
        <v>59</v>
      </c>
      <c r="C2819" s="1">
        <v>3.39</v>
      </c>
    </row>
    <row r="2820" spans="1:3" x14ac:dyDescent="0.45">
      <c r="A2820" s="2">
        <v>40208.364583333336</v>
      </c>
      <c r="B2820" s="1">
        <v>59</v>
      </c>
      <c r="C2820" s="1">
        <v>3.39</v>
      </c>
    </row>
    <row r="2821" spans="1:3" x14ac:dyDescent="0.45">
      <c r="A2821" s="2">
        <v>40208.375</v>
      </c>
      <c r="B2821" s="1">
        <v>59</v>
      </c>
      <c r="C2821" s="1">
        <v>3.39</v>
      </c>
    </row>
    <row r="2822" spans="1:3" x14ac:dyDescent="0.45">
      <c r="A2822" s="2">
        <v>40208.385416666664</v>
      </c>
      <c r="B2822" s="1">
        <v>59</v>
      </c>
      <c r="C2822" s="1">
        <v>3.39</v>
      </c>
    </row>
    <row r="2823" spans="1:3" x14ac:dyDescent="0.45">
      <c r="A2823" s="2">
        <v>40208.395833333336</v>
      </c>
      <c r="B2823" s="1">
        <v>59</v>
      </c>
      <c r="C2823" s="1">
        <v>3.39</v>
      </c>
    </row>
    <row r="2824" spans="1:3" x14ac:dyDescent="0.45">
      <c r="A2824" s="2">
        <v>40208.40625</v>
      </c>
      <c r="B2824" s="1">
        <v>59</v>
      </c>
      <c r="C2824" s="1">
        <v>3.39</v>
      </c>
    </row>
    <row r="2825" spans="1:3" x14ac:dyDescent="0.45">
      <c r="A2825" s="2">
        <v>40208.416666666664</v>
      </c>
      <c r="B2825" s="1">
        <v>59</v>
      </c>
      <c r="C2825" s="1">
        <v>3.39</v>
      </c>
    </row>
    <row r="2826" spans="1:3" x14ac:dyDescent="0.45">
      <c r="A2826" s="2">
        <v>40208.427083333336</v>
      </c>
      <c r="B2826" s="1">
        <v>59</v>
      </c>
      <c r="C2826" s="1">
        <v>3.39</v>
      </c>
    </row>
    <row r="2827" spans="1:3" x14ac:dyDescent="0.45">
      <c r="A2827" s="2">
        <v>40208.4375</v>
      </c>
      <c r="B2827" s="1">
        <v>59</v>
      </c>
      <c r="C2827" s="1">
        <v>3.39</v>
      </c>
    </row>
    <row r="2828" spans="1:3" x14ac:dyDescent="0.45">
      <c r="A2828" s="2">
        <v>40208.447916666664</v>
      </c>
      <c r="B2828" s="1">
        <v>57</v>
      </c>
      <c r="C2828" s="1">
        <v>3.38</v>
      </c>
    </row>
    <row r="2829" spans="1:3" x14ac:dyDescent="0.45">
      <c r="A2829" s="2">
        <v>40208.458333333336</v>
      </c>
      <c r="B2829" s="1">
        <v>59</v>
      </c>
      <c r="C2829" s="1">
        <v>3.39</v>
      </c>
    </row>
    <row r="2830" spans="1:3" x14ac:dyDescent="0.45">
      <c r="A2830" s="2">
        <v>40208.46875</v>
      </c>
      <c r="B2830" s="1">
        <v>57</v>
      </c>
      <c r="C2830" s="1">
        <v>3.38</v>
      </c>
    </row>
    <row r="2831" spans="1:3" x14ac:dyDescent="0.45">
      <c r="A2831" s="2">
        <v>40208.479166666664</v>
      </c>
      <c r="B2831" s="1">
        <v>57</v>
      </c>
      <c r="C2831" s="1">
        <v>3.38</v>
      </c>
    </row>
    <row r="2832" spans="1:3" x14ac:dyDescent="0.45">
      <c r="A2832" s="2">
        <v>40208.489583333336</v>
      </c>
      <c r="B2832" s="1">
        <v>59</v>
      </c>
      <c r="C2832" s="1">
        <v>3.39</v>
      </c>
    </row>
    <row r="2833" spans="1:3" x14ac:dyDescent="0.45">
      <c r="A2833" s="2">
        <v>40208.5</v>
      </c>
      <c r="B2833" s="1">
        <v>57</v>
      </c>
      <c r="C2833" s="1">
        <v>3.38</v>
      </c>
    </row>
    <row r="2834" spans="1:3" x14ac:dyDescent="0.45">
      <c r="A2834" s="2">
        <v>40208.510416666664</v>
      </c>
      <c r="B2834" s="1">
        <v>59</v>
      </c>
      <c r="C2834" s="1">
        <v>3.39</v>
      </c>
    </row>
    <row r="2835" spans="1:3" x14ac:dyDescent="0.45">
      <c r="A2835" s="2">
        <v>40208.520833333336</v>
      </c>
      <c r="B2835" s="1">
        <v>59</v>
      </c>
      <c r="C2835" s="1">
        <v>3.39</v>
      </c>
    </row>
    <row r="2836" spans="1:3" x14ac:dyDescent="0.45">
      <c r="A2836" s="2">
        <v>40208.53125</v>
      </c>
      <c r="B2836" s="1">
        <v>59</v>
      </c>
      <c r="C2836" s="1">
        <v>3.39</v>
      </c>
    </row>
    <row r="2837" spans="1:3" x14ac:dyDescent="0.45">
      <c r="A2837" s="2">
        <v>40208.541666666664</v>
      </c>
      <c r="B2837" s="1">
        <v>59</v>
      </c>
      <c r="C2837" s="1">
        <v>3.39</v>
      </c>
    </row>
    <row r="2838" spans="1:3" x14ac:dyDescent="0.45">
      <c r="A2838" s="2">
        <v>40208.552083333336</v>
      </c>
      <c r="B2838" s="1">
        <v>59</v>
      </c>
      <c r="C2838" s="1">
        <v>3.39</v>
      </c>
    </row>
    <row r="2839" spans="1:3" x14ac:dyDescent="0.45">
      <c r="A2839" s="2">
        <v>40208.5625</v>
      </c>
      <c r="B2839" s="1">
        <v>64</v>
      </c>
      <c r="C2839" s="1">
        <v>3.42</v>
      </c>
    </row>
    <row r="2840" spans="1:3" x14ac:dyDescent="0.45">
      <c r="A2840" s="2">
        <v>40208.572916666664</v>
      </c>
      <c r="B2840" s="1">
        <v>59</v>
      </c>
      <c r="C2840" s="1">
        <v>3.39</v>
      </c>
    </row>
    <row r="2841" spans="1:3" x14ac:dyDescent="0.45">
      <c r="A2841" s="2">
        <v>40208.583333333336</v>
      </c>
      <c r="B2841" s="1">
        <v>59</v>
      </c>
      <c r="C2841" s="1">
        <v>3.39</v>
      </c>
    </row>
    <row r="2842" spans="1:3" x14ac:dyDescent="0.45">
      <c r="A2842" s="2">
        <v>40208.59375</v>
      </c>
      <c r="B2842" s="1">
        <v>61</v>
      </c>
      <c r="C2842" s="1">
        <v>3.4</v>
      </c>
    </row>
    <row r="2843" spans="1:3" x14ac:dyDescent="0.45">
      <c r="A2843" s="2">
        <v>40208.604166666664</v>
      </c>
      <c r="B2843" s="1">
        <v>61</v>
      </c>
      <c r="C2843" s="1">
        <v>3.4</v>
      </c>
    </row>
    <row r="2844" spans="1:3" x14ac:dyDescent="0.45">
      <c r="A2844" s="2">
        <v>40208.614583333336</v>
      </c>
      <c r="B2844" s="1">
        <v>61</v>
      </c>
      <c r="C2844" s="1">
        <v>3.4</v>
      </c>
    </row>
    <row r="2845" spans="1:3" x14ac:dyDescent="0.45">
      <c r="A2845" s="2">
        <v>40208.625</v>
      </c>
      <c r="B2845" s="1">
        <v>61</v>
      </c>
      <c r="C2845" s="1">
        <v>3.4</v>
      </c>
    </row>
    <row r="2846" spans="1:3" x14ac:dyDescent="0.45">
      <c r="A2846" s="2">
        <v>40208.635416666664</v>
      </c>
      <c r="B2846" s="1">
        <v>63</v>
      </c>
      <c r="C2846" s="1">
        <v>3.41</v>
      </c>
    </row>
    <row r="2847" spans="1:3" x14ac:dyDescent="0.45">
      <c r="A2847" s="2">
        <v>40208.645833333336</v>
      </c>
      <c r="B2847" s="1">
        <v>63</v>
      </c>
      <c r="C2847" s="1">
        <v>3.41</v>
      </c>
    </row>
    <row r="2848" spans="1:3" x14ac:dyDescent="0.45">
      <c r="A2848" s="2">
        <v>40208.65625</v>
      </c>
      <c r="B2848" s="1">
        <v>63</v>
      </c>
      <c r="C2848" s="1">
        <v>3.41</v>
      </c>
    </row>
    <row r="2849" spans="1:3" x14ac:dyDescent="0.45">
      <c r="A2849" s="2">
        <v>40208.666666666664</v>
      </c>
      <c r="B2849" s="1">
        <v>63</v>
      </c>
      <c r="C2849" s="1">
        <v>3.41</v>
      </c>
    </row>
    <row r="2850" spans="1:3" x14ac:dyDescent="0.45">
      <c r="A2850" s="2">
        <v>40208.677083333336</v>
      </c>
      <c r="B2850" s="1">
        <v>63</v>
      </c>
      <c r="C2850" s="1">
        <v>3.41</v>
      </c>
    </row>
    <row r="2851" spans="1:3" x14ac:dyDescent="0.45">
      <c r="A2851" s="2">
        <v>40208.6875</v>
      </c>
      <c r="B2851" s="1">
        <v>63</v>
      </c>
      <c r="C2851" s="1">
        <v>3.41</v>
      </c>
    </row>
    <row r="2852" spans="1:3" x14ac:dyDescent="0.45">
      <c r="A2852" s="2">
        <v>40208.697916666664</v>
      </c>
      <c r="B2852" s="1">
        <v>63</v>
      </c>
      <c r="C2852" s="1">
        <v>3.41</v>
      </c>
    </row>
    <row r="2853" spans="1:3" x14ac:dyDescent="0.45">
      <c r="A2853" s="2">
        <v>40208.708333333336</v>
      </c>
      <c r="B2853" s="1">
        <v>64</v>
      </c>
      <c r="C2853" s="1">
        <v>3.42</v>
      </c>
    </row>
    <row r="2854" spans="1:3" x14ac:dyDescent="0.45">
      <c r="A2854" s="2">
        <v>40208.71875</v>
      </c>
      <c r="B2854" s="1">
        <v>64</v>
      </c>
      <c r="C2854" s="1">
        <v>3.42</v>
      </c>
    </row>
    <row r="2855" spans="1:3" x14ac:dyDescent="0.45">
      <c r="A2855" s="2">
        <v>40208.729166666664</v>
      </c>
      <c r="B2855" s="1">
        <v>64</v>
      </c>
      <c r="C2855" s="1">
        <v>3.42</v>
      </c>
    </row>
    <row r="2856" spans="1:3" x14ac:dyDescent="0.45">
      <c r="A2856" s="2">
        <v>40208.739583333336</v>
      </c>
      <c r="B2856" s="1">
        <v>64</v>
      </c>
      <c r="C2856" s="1">
        <v>3.42</v>
      </c>
    </row>
    <row r="2857" spans="1:3" x14ac:dyDescent="0.45">
      <c r="A2857" s="2">
        <v>40208.75</v>
      </c>
      <c r="B2857" s="1">
        <v>64</v>
      </c>
      <c r="C2857" s="1">
        <v>3.42</v>
      </c>
    </row>
    <row r="2858" spans="1:3" x14ac:dyDescent="0.45">
      <c r="A2858" s="2">
        <v>40208.760416666664</v>
      </c>
      <c r="B2858" s="1">
        <v>64</v>
      </c>
      <c r="C2858" s="1">
        <v>3.42</v>
      </c>
    </row>
    <row r="2859" spans="1:3" x14ac:dyDescent="0.45">
      <c r="A2859" s="2">
        <v>40208.770833333336</v>
      </c>
      <c r="B2859" s="1">
        <v>64</v>
      </c>
      <c r="C2859" s="1">
        <v>3.42</v>
      </c>
    </row>
    <row r="2860" spans="1:3" x14ac:dyDescent="0.45">
      <c r="A2860" s="2">
        <v>40208.78125</v>
      </c>
      <c r="B2860" s="1">
        <v>64</v>
      </c>
      <c r="C2860" s="1">
        <v>3.42</v>
      </c>
    </row>
    <row r="2861" spans="1:3" x14ac:dyDescent="0.45">
      <c r="A2861" s="2">
        <v>40208.791666666664</v>
      </c>
      <c r="B2861" s="1">
        <v>64</v>
      </c>
      <c r="C2861" s="1">
        <v>3.42</v>
      </c>
    </row>
    <row r="2862" spans="1:3" x14ac:dyDescent="0.45">
      <c r="A2862" s="2">
        <v>40208.802083333336</v>
      </c>
      <c r="B2862" s="1">
        <v>64</v>
      </c>
      <c r="C2862" s="1">
        <v>3.42</v>
      </c>
    </row>
    <row r="2863" spans="1:3" x14ac:dyDescent="0.45">
      <c r="A2863" s="2">
        <v>40208.8125</v>
      </c>
      <c r="B2863" s="1">
        <v>64</v>
      </c>
      <c r="C2863" s="1">
        <v>3.42</v>
      </c>
    </row>
    <row r="2864" spans="1:3" x14ac:dyDescent="0.45">
      <c r="A2864" s="2">
        <v>40208.822916666664</v>
      </c>
      <c r="B2864" s="1">
        <v>63</v>
      </c>
      <c r="C2864" s="1">
        <v>3.41</v>
      </c>
    </row>
    <row r="2865" spans="1:3" x14ac:dyDescent="0.45">
      <c r="A2865" s="2">
        <v>40208.833333333336</v>
      </c>
      <c r="B2865" s="1">
        <v>63</v>
      </c>
      <c r="C2865" s="1">
        <v>3.41</v>
      </c>
    </row>
    <row r="2866" spans="1:3" x14ac:dyDescent="0.45">
      <c r="A2866" s="2">
        <v>40208.84375</v>
      </c>
      <c r="B2866" s="1">
        <v>63</v>
      </c>
      <c r="C2866" s="1">
        <v>3.41</v>
      </c>
    </row>
    <row r="2867" spans="1:3" x14ac:dyDescent="0.45">
      <c r="A2867" s="2">
        <v>40208.854166666664</v>
      </c>
      <c r="B2867" s="1">
        <v>63</v>
      </c>
      <c r="C2867" s="1">
        <v>3.41</v>
      </c>
    </row>
    <row r="2868" spans="1:3" x14ac:dyDescent="0.45">
      <c r="A2868" s="2">
        <v>40208.864583333336</v>
      </c>
      <c r="B2868" s="1">
        <v>63</v>
      </c>
      <c r="C2868" s="1">
        <v>3.41</v>
      </c>
    </row>
    <row r="2869" spans="1:3" x14ac:dyDescent="0.45">
      <c r="A2869" s="2">
        <v>40208.875</v>
      </c>
      <c r="B2869" s="1">
        <v>63</v>
      </c>
      <c r="C2869" s="1">
        <v>3.41</v>
      </c>
    </row>
    <row r="2870" spans="1:3" x14ac:dyDescent="0.45">
      <c r="A2870" s="2">
        <v>40208.885416666664</v>
      </c>
      <c r="B2870" s="1">
        <v>63</v>
      </c>
      <c r="C2870" s="1">
        <v>3.41</v>
      </c>
    </row>
    <row r="2871" spans="1:3" x14ac:dyDescent="0.45">
      <c r="A2871" s="2">
        <v>40208.895833333336</v>
      </c>
      <c r="B2871" s="1">
        <v>63</v>
      </c>
      <c r="C2871" s="1">
        <v>3.41</v>
      </c>
    </row>
    <row r="2872" spans="1:3" x14ac:dyDescent="0.45">
      <c r="A2872" s="2">
        <v>40208.90625</v>
      </c>
      <c r="B2872" s="1">
        <v>63</v>
      </c>
      <c r="C2872" s="1">
        <v>3.41</v>
      </c>
    </row>
    <row r="2873" spans="1:3" x14ac:dyDescent="0.45">
      <c r="A2873" s="2">
        <v>40208.916666666664</v>
      </c>
      <c r="B2873" s="1">
        <v>63</v>
      </c>
      <c r="C2873" s="1">
        <v>3.41</v>
      </c>
    </row>
    <row r="2874" spans="1:3" x14ac:dyDescent="0.45">
      <c r="A2874" s="2">
        <v>40208.927083333336</v>
      </c>
      <c r="B2874" s="1">
        <v>63</v>
      </c>
      <c r="C2874" s="1">
        <v>3.41</v>
      </c>
    </row>
    <row r="2875" spans="1:3" x14ac:dyDescent="0.45">
      <c r="A2875" s="2">
        <v>40208.9375</v>
      </c>
      <c r="B2875" s="1">
        <v>63</v>
      </c>
      <c r="C2875" s="1">
        <v>3.41</v>
      </c>
    </row>
    <row r="2876" spans="1:3" x14ac:dyDescent="0.45">
      <c r="A2876" s="2">
        <v>40208.947916666664</v>
      </c>
      <c r="B2876" s="1">
        <v>63</v>
      </c>
      <c r="C2876" s="1">
        <v>3.41</v>
      </c>
    </row>
    <row r="2877" spans="1:3" x14ac:dyDescent="0.45">
      <c r="A2877" s="2">
        <v>40208.958333333336</v>
      </c>
      <c r="B2877" s="1">
        <v>63</v>
      </c>
      <c r="C2877" s="1">
        <v>3.41</v>
      </c>
    </row>
    <row r="2878" spans="1:3" x14ac:dyDescent="0.45">
      <c r="A2878" s="2">
        <v>40208.96875</v>
      </c>
      <c r="B2878" s="1">
        <v>63</v>
      </c>
      <c r="C2878" s="1">
        <v>3.41</v>
      </c>
    </row>
    <row r="2879" spans="1:3" x14ac:dyDescent="0.45">
      <c r="A2879" s="2">
        <v>40208.979166666664</v>
      </c>
      <c r="B2879" s="1">
        <v>61</v>
      </c>
      <c r="C2879" s="1">
        <v>3.4</v>
      </c>
    </row>
    <row r="2880" spans="1:3" x14ac:dyDescent="0.45">
      <c r="A2880" s="2">
        <v>40208.989583333336</v>
      </c>
      <c r="B2880" s="1">
        <v>63</v>
      </c>
      <c r="C2880" s="1">
        <v>3.41</v>
      </c>
    </row>
    <row r="2881" spans="1:3" x14ac:dyDescent="0.45">
      <c r="A2881" s="2">
        <v>40209</v>
      </c>
      <c r="B2881" s="1">
        <v>61</v>
      </c>
      <c r="C2881" s="1">
        <v>3.4</v>
      </c>
    </row>
    <row r="2882" spans="1:3" x14ac:dyDescent="0.45">
      <c r="A2882" s="2">
        <v>40209.010416666664</v>
      </c>
      <c r="B2882" s="1">
        <v>61</v>
      </c>
      <c r="C2882" s="1">
        <v>3.4</v>
      </c>
    </row>
    <row r="2883" spans="1:3" x14ac:dyDescent="0.45">
      <c r="A2883" s="2">
        <v>40209.020833333336</v>
      </c>
      <c r="B2883" s="1">
        <v>63</v>
      </c>
      <c r="C2883" s="1">
        <v>3.41</v>
      </c>
    </row>
    <row r="2884" spans="1:3" x14ac:dyDescent="0.45">
      <c r="A2884" s="2">
        <v>40209.03125</v>
      </c>
      <c r="B2884" s="1">
        <v>61</v>
      </c>
      <c r="C2884" s="1">
        <v>3.4</v>
      </c>
    </row>
    <row r="2885" spans="1:3" x14ac:dyDescent="0.45">
      <c r="A2885" s="2">
        <v>40209.041666666664</v>
      </c>
      <c r="B2885" s="1">
        <v>61</v>
      </c>
      <c r="C2885" s="1">
        <v>3.4</v>
      </c>
    </row>
    <row r="2886" spans="1:3" x14ac:dyDescent="0.45">
      <c r="A2886" s="2">
        <v>40209.052083333336</v>
      </c>
      <c r="B2886" s="1">
        <v>63</v>
      </c>
      <c r="C2886" s="1">
        <v>3.41</v>
      </c>
    </row>
    <row r="2887" spans="1:3" x14ac:dyDescent="0.45">
      <c r="A2887" s="2">
        <v>40209.0625</v>
      </c>
      <c r="B2887" s="1">
        <v>63</v>
      </c>
      <c r="C2887" s="1">
        <v>3.41</v>
      </c>
    </row>
    <row r="2888" spans="1:3" x14ac:dyDescent="0.45">
      <c r="A2888" s="2">
        <v>40209.072916666664</v>
      </c>
      <c r="B2888" s="1">
        <v>63</v>
      </c>
      <c r="C2888" s="1">
        <v>3.41</v>
      </c>
    </row>
    <row r="2889" spans="1:3" x14ac:dyDescent="0.45">
      <c r="A2889" s="2">
        <v>40209.083333333336</v>
      </c>
      <c r="B2889" s="1">
        <v>63</v>
      </c>
      <c r="C2889" s="1">
        <v>3.41</v>
      </c>
    </row>
    <row r="2890" spans="1:3" x14ac:dyDescent="0.45">
      <c r="A2890" s="2">
        <v>40209.09375</v>
      </c>
      <c r="B2890" s="1">
        <v>61</v>
      </c>
      <c r="C2890" s="1">
        <v>3.4</v>
      </c>
    </row>
    <row r="2891" spans="1:3" x14ac:dyDescent="0.45">
      <c r="A2891" s="2">
        <v>40209.104166666664</v>
      </c>
      <c r="B2891" s="1">
        <v>61</v>
      </c>
      <c r="C2891" s="1">
        <v>3.4</v>
      </c>
    </row>
    <row r="2892" spans="1:3" x14ac:dyDescent="0.45">
      <c r="A2892" s="2">
        <v>40209.114583333336</v>
      </c>
      <c r="B2892" s="1">
        <v>61</v>
      </c>
      <c r="C2892" s="1">
        <v>3.4</v>
      </c>
    </row>
    <row r="2893" spans="1:3" x14ac:dyDescent="0.45">
      <c r="A2893" s="2">
        <v>40209.125</v>
      </c>
      <c r="B2893" s="1">
        <v>61</v>
      </c>
      <c r="C2893" s="1">
        <v>3.4</v>
      </c>
    </row>
    <row r="2894" spans="1:3" x14ac:dyDescent="0.45">
      <c r="A2894" s="2">
        <v>40209.135416666664</v>
      </c>
      <c r="B2894" s="1">
        <v>61</v>
      </c>
      <c r="C2894" s="1">
        <v>3.4</v>
      </c>
    </row>
    <row r="2895" spans="1:3" x14ac:dyDescent="0.45">
      <c r="A2895" s="2">
        <v>40209.145833333336</v>
      </c>
      <c r="B2895" s="1">
        <v>61</v>
      </c>
      <c r="C2895" s="1">
        <v>3.4</v>
      </c>
    </row>
    <row r="2896" spans="1:3" x14ac:dyDescent="0.45">
      <c r="A2896" s="2">
        <v>40209.15625</v>
      </c>
      <c r="B2896" s="1">
        <v>61</v>
      </c>
      <c r="C2896" s="1">
        <v>3.4</v>
      </c>
    </row>
    <row r="2897" spans="1:3" x14ac:dyDescent="0.45">
      <c r="A2897" s="2">
        <v>40209.166666666664</v>
      </c>
      <c r="B2897" s="1">
        <v>61</v>
      </c>
      <c r="C2897" s="1">
        <v>3.4</v>
      </c>
    </row>
    <row r="2898" spans="1:3" x14ac:dyDescent="0.45">
      <c r="A2898" s="2">
        <v>40209.177083333336</v>
      </c>
      <c r="B2898" s="1">
        <v>59</v>
      </c>
      <c r="C2898" s="1">
        <v>3.39</v>
      </c>
    </row>
    <row r="2899" spans="1:3" x14ac:dyDescent="0.45">
      <c r="A2899" s="2">
        <v>40209.1875</v>
      </c>
      <c r="B2899" s="1">
        <v>59</v>
      </c>
      <c r="C2899" s="1">
        <v>3.39</v>
      </c>
    </row>
    <row r="2900" spans="1:3" x14ac:dyDescent="0.45">
      <c r="A2900" s="2">
        <v>40209.197916666664</v>
      </c>
      <c r="B2900" s="1">
        <v>59</v>
      </c>
      <c r="C2900" s="1">
        <v>3.39</v>
      </c>
    </row>
    <row r="2901" spans="1:3" x14ac:dyDescent="0.45">
      <c r="A2901" s="2">
        <v>40209.208333333336</v>
      </c>
      <c r="B2901" s="1">
        <v>59</v>
      </c>
      <c r="C2901" s="1">
        <v>3.39</v>
      </c>
    </row>
    <row r="2902" spans="1:3" x14ac:dyDescent="0.45">
      <c r="A2902" s="2">
        <v>40209.21875</v>
      </c>
      <c r="B2902" s="1">
        <v>59</v>
      </c>
      <c r="C2902" s="1">
        <v>3.39</v>
      </c>
    </row>
    <row r="2903" spans="1:3" x14ac:dyDescent="0.45">
      <c r="A2903" s="2">
        <v>40209.229166666664</v>
      </c>
      <c r="B2903" s="1">
        <v>59</v>
      </c>
      <c r="C2903" s="1">
        <v>3.39</v>
      </c>
    </row>
    <row r="2904" spans="1:3" x14ac:dyDescent="0.45">
      <c r="A2904" s="2">
        <v>40209.239583333336</v>
      </c>
      <c r="B2904" s="1">
        <v>59</v>
      </c>
      <c r="C2904" s="1">
        <v>3.39</v>
      </c>
    </row>
    <row r="2905" spans="1:3" x14ac:dyDescent="0.45">
      <c r="A2905" s="2">
        <v>40209.25</v>
      </c>
      <c r="B2905" s="1">
        <v>59</v>
      </c>
      <c r="C2905" s="1">
        <v>3.39</v>
      </c>
    </row>
    <row r="2906" spans="1:3" x14ac:dyDescent="0.45">
      <c r="A2906" s="2">
        <v>40209.260416666664</v>
      </c>
      <c r="B2906" s="1">
        <v>59</v>
      </c>
      <c r="C2906" s="1">
        <v>3.39</v>
      </c>
    </row>
    <row r="2907" spans="1:3" x14ac:dyDescent="0.45">
      <c r="A2907" s="2">
        <v>40209.270833333336</v>
      </c>
      <c r="B2907" s="1">
        <v>59</v>
      </c>
      <c r="C2907" s="1">
        <v>3.39</v>
      </c>
    </row>
    <row r="2908" spans="1:3" x14ac:dyDescent="0.45">
      <c r="A2908" s="2">
        <v>40209.28125</v>
      </c>
      <c r="B2908" s="1">
        <v>59</v>
      </c>
      <c r="C2908" s="1">
        <v>3.39</v>
      </c>
    </row>
    <row r="2909" spans="1:3" x14ac:dyDescent="0.45">
      <c r="A2909" s="2">
        <v>40209.291666666664</v>
      </c>
      <c r="B2909" s="1">
        <v>57</v>
      </c>
      <c r="C2909" s="1">
        <v>3.38</v>
      </c>
    </row>
    <row r="2910" spans="1:3" x14ac:dyDescent="0.45">
      <c r="A2910" s="2">
        <v>40209.302083333336</v>
      </c>
      <c r="B2910" s="1">
        <v>57</v>
      </c>
      <c r="C2910" s="1">
        <v>3.38</v>
      </c>
    </row>
    <row r="2911" spans="1:3" x14ac:dyDescent="0.45">
      <c r="A2911" s="2">
        <v>40209.3125</v>
      </c>
      <c r="B2911" s="1">
        <v>57</v>
      </c>
      <c r="C2911" s="1">
        <v>3.38</v>
      </c>
    </row>
    <row r="2912" spans="1:3" x14ac:dyDescent="0.45">
      <c r="A2912" s="2">
        <v>40209.322916666664</v>
      </c>
      <c r="B2912" s="1">
        <v>57</v>
      </c>
      <c r="C2912" s="1">
        <v>3.38</v>
      </c>
    </row>
    <row r="2913" spans="1:3" x14ac:dyDescent="0.45">
      <c r="A2913" s="2">
        <v>40209.333333333336</v>
      </c>
      <c r="B2913" s="1">
        <v>57</v>
      </c>
      <c r="C2913" s="1">
        <v>3.38</v>
      </c>
    </row>
    <row r="2914" spans="1:3" x14ac:dyDescent="0.45">
      <c r="A2914" s="2">
        <v>40209.34375</v>
      </c>
      <c r="B2914" s="1">
        <v>57</v>
      </c>
      <c r="C2914" s="1">
        <v>3.38</v>
      </c>
    </row>
    <row r="2915" spans="1:3" x14ac:dyDescent="0.45">
      <c r="A2915" s="2">
        <v>40209.354166666664</v>
      </c>
      <c r="B2915" s="1">
        <v>57</v>
      </c>
      <c r="C2915" s="1">
        <v>3.38</v>
      </c>
    </row>
    <row r="2916" spans="1:3" x14ac:dyDescent="0.45">
      <c r="A2916" s="2">
        <v>40209.364583333336</v>
      </c>
      <c r="B2916" s="1">
        <v>55</v>
      </c>
      <c r="C2916" s="1">
        <v>3.37</v>
      </c>
    </row>
    <row r="2917" spans="1:3" x14ac:dyDescent="0.45">
      <c r="A2917" s="2">
        <v>40209.375</v>
      </c>
      <c r="B2917" s="1">
        <v>55</v>
      </c>
      <c r="C2917" s="1">
        <v>3.37</v>
      </c>
    </row>
    <row r="2918" spans="1:3" x14ac:dyDescent="0.45">
      <c r="A2918" s="2">
        <v>40209.385416666664</v>
      </c>
      <c r="B2918" s="1">
        <v>55</v>
      </c>
      <c r="C2918" s="1">
        <v>3.37</v>
      </c>
    </row>
    <row r="2919" spans="1:3" x14ac:dyDescent="0.45">
      <c r="A2919" s="2">
        <v>40209.395833333336</v>
      </c>
      <c r="B2919" s="1">
        <v>55</v>
      </c>
      <c r="C2919" s="1">
        <v>3.37</v>
      </c>
    </row>
    <row r="2920" spans="1:3" x14ac:dyDescent="0.45">
      <c r="A2920" s="2">
        <v>40209.40625</v>
      </c>
      <c r="B2920" s="1">
        <v>55</v>
      </c>
      <c r="C2920" s="1">
        <v>3.37</v>
      </c>
    </row>
    <row r="2921" spans="1:3" x14ac:dyDescent="0.45">
      <c r="A2921" s="2">
        <v>40209.416666666664</v>
      </c>
      <c r="B2921" s="1">
        <v>55</v>
      </c>
      <c r="C2921" s="1">
        <v>3.37</v>
      </c>
    </row>
    <row r="2922" spans="1:3" x14ac:dyDescent="0.45">
      <c r="A2922" s="2">
        <v>40209.427083333336</v>
      </c>
      <c r="B2922" s="1">
        <v>55</v>
      </c>
      <c r="C2922" s="1">
        <v>3.37</v>
      </c>
    </row>
    <row r="2923" spans="1:3" x14ac:dyDescent="0.45">
      <c r="A2923" s="2">
        <v>40209.4375</v>
      </c>
      <c r="B2923" s="1">
        <v>55</v>
      </c>
      <c r="C2923" s="1">
        <v>3.37</v>
      </c>
    </row>
    <row r="2924" spans="1:3" x14ac:dyDescent="0.45">
      <c r="A2924" s="2">
        <v>40209.447916666664</v>
      </c>
      <c r="B2924" s="1">
        <v>55</v>
      </c>
      <c r="C2924" s="1">
        <v>3.37</v>
      </c>
    </row>
    <row r="2925" spans="1:3" x14ac:dyDescent="0.45">
      <c r="A2925" s="2">
        <v>40209.458333333336</v>
      </c>
      <c r="B2925" s="1">
        <v>54</v>
      </c>
      <c r="C2925" s="1">
        <v>3.36</v>
      </c>
    </row>
    <row r="2926" spans="1:3" x14ac:dyDescent="0.45">
      <c r="A2926" s="2">
        <v>40209.46875</v>
      </c>
      <c r="B2926" s="1">
        <v>55</v>
      </c>
      <c r="C2926" s="1">
        <v>3.37</v>
      </c>
    </row>
    <row r="2927" spans="1:3" x14ac:dyDescent="0.45">
      <c r="A2927" s="2">
        <v>40209.479166666664</v>
      </c>
      <c r="B2927" s="1">
        <v>54</v>
      </c>
      <c r="C2927" s="1">
        <v>3.36</v>
      </c>
    </row>
    <row r="2928" spans="1:3" x14ac:dyDescent="0.45">
      <c r="A2928" s="2">
        <v>40209.489583333336</v>
      </c>
      <c r="B2928" s="1">
        <v>54</v>
      </c>
      <c r="C2928" s="1">
        <v>3.36</v>
      </c>
    </row>
    <row r="2929" spans="1:3" x14ac:dyDescent="0.45">
      <c r="A2929" s="2">
        <v>40209.5</v>
      </c>
      <c r="B2929" s="1">
        <v>54</v>
      </c>
      <c r="C2929" s="1">
        <v>3.36</v>
      </c>
    </row>
    <row r="2930" spans="1:3" x14ac:dyDescent="0.45">
      <c r="A2930" s="2">
        <v>40209.510416666664</v>
      </c>
      <c r="B2930" s="1">
        <v>55</v>
      </c>
      <c r="C2930" s="1">
        <v>3.37</v>
      </c>
    </row>
    <row r="2931" spans="1:3" x14ac:dyDescent="0.45">
      <c r="A2931" s="2">
        <v>40209.520833333336</v>
      </c>
      <c r="B2931" s="1">
        <v>54</v>
      </c>
      <c r="C2931" s="1">
        <v>3.36</v>
      </c>
    </row>
    <row r="2932" spans="1:3" x14ac:dyDescent="0.45">
      <c r="A2932" s="2">
        <v>40209.53125</v>
      </c>
      <c r="B2932" s="1">
        <v>55</v>
      </c>
      <c r="C2932" s="1">
        <v>3.37</v>
      </c>
    </row>
    <row r="2933" spans="1:3" x14ac:dyDescent="0.45">
      <c r="A2933" s="2">
        <v>40209.541666666664</v>
      </c>
      <c r="B2933" s="1">
        <v>54</v>
      </c>
      <c r="C2933" s="1">
        <v>3.36</v>
      </c>
    </row>
    <row r="2934" spans="1:3" x14ac:dyDescent="0.45">
      <c r="A2934" s="2">
        <v>40209.552083333336</v>
      </c>
      <c r="B2934" s="1">
        <v>55</v>
      </c>
      <c r="C2934" s="1">
        <v>3.37</v>
      </c>
    </row>
    <row r="2935" spans="1:3" x14ac:dyDescent="0.45">
      <c r="A2935" s="2">
        <v>40209.5625</v>
      </c>
      <c r="B2935" s="1">
        <v>61</v>
      </c>
      <c r="C2935" s="1">
        <v>3.4</v>
      </c>
    </row>
    <row r="2936" spans="1:3" x14ac:dyDescent="0.45">
      <c r="A2936" s="2">
        <v>40209.572916666664</v>
      </c>
      <c r="B2936" s="1">
        <v>55</v>
      </c>
      <c r="C2936" s="1">
        <v>3.37</v>
      </c>
    </row>
    <row r="2937" spans="1:3" x14ac:dyDescent="0.45">
      <c r="A2937" s="2">
        <v>40209.583333333336</v>
      </c>
      <c r="B2937" s="1">
        <v>55</v>
      </c>
      <c r="C2937" s="1">
        <v>3.37</v>
      </c>
    </row>
    <row r="2938" spans="1:3" x14ac:dyDescent="0.45">
      <c r="A2938" s="2">
        <v>40209.59375</v>
      </c>
      <c r="B2938" s="1">
        <v>57</v>
      </c>
      <c r="C2938" s="1">
        <v>3.38</v>
      </c>
    </row>
    <row r="2939" spans="1:3" x14ac:dyDescent="0.45">
      <c r="A2939" s="2">
        <v>40209.604166666664</v>
      </c>
      <c r="B2939" s="1">
        <v>57</v>
      </c>
      <c r="C2939" s="1">
        <v>3.38</v>
      </c>
    </row>
    <row r="2940" spans="1:3" x14ac:dyDescent="0.45">
      <c r="A2940" s="2">
        <v>40209.614583333336</v>
      </c>
      <c r="B2940" s="1">
        <v>57</v>
      </c>
      <c r="C2940" s="1">
        <v>3.38</v>
      </c>
    </row>
    <row r="2941" spans="1:3" x14ac:dyDescent="0.45">
      <c r="A2941" s="2">
        <v>40209.625</v>
      </c>
      <c r="B2941" s="1">
        <v>59</v>
      </c>
      <c r="C2941" s="1">
        <v>3.39</v>
      </c>
    </row>
    <row r="2942" spans="1:3" x14ac:dyDescent="0.45">
      <c r="A2942" s="2">
        <v>40209.635416666664</v>
      </c>
      <c r="B2942" s="1">
        <v>59</v>
      </c>
      <c r="C2942" s="1">
        <v>3.39</v>
      </c>
    </row>
    <row r="2943" spans="1:3" x14ac:dyDescent="0.45">
      <c r="A2943" s="2">
        <v>40209.645833333336</v>
      </c>
      <c r="B2943" s="1">
        <v>59</v>
      </c>
      <c r="C2943" s="1">
        <v>3.39</v>
      </c>
    </row>
    <row r="2944" spans="1:3" x14ac:dyDescent="0.45">
      <c r="A2944" s="2">
        <v>40209.65625</v>
      </c>
      <c r="B2944" s="1">
        <v>61</v>
      </c>
      <c r="C2944" s="1">
        <v>3.4</v>
      </c>
    </row>
    <row r="2945" spans="1:3" x14ac:dyDescent="0.45">
      <c r="A2945" s="2">
        <v>40209.666666666664</v>
      </c>
      <c r="B2945" s="1">
        <v>61</v>
      </c>
      <c r="C2945" s="1">
        <v>3.4</v>
      </c>
    </row>
    <row r="2946" spans="1:3" x14ac:dyDescent="0.45">
      <c r="A2946" s="2">
        <v>40209.677083333336</v>
      </c>
      <c r="B2946" s="1">
        <v>61</v>
      </c>
      <c r="C2946" s="1">
        <v>3.4</v>
      </c>
    </row>
    <row r="2947" spans="1:3" x14ac:dyDescent="0.45">
      <c r="A2947" s="2">
        <v>40209.6875</v>
      </c>
      <c r="B2947" s="1">
        <v>61</v>
      </c>
      <c r="C2947" s="1">
        <v>3.4</v>
      </c>
    </row>
    <row r="2948" spans="1:3" x14ac:dyDescent="0.45">
      <c r="A2948" s="2">
        <v>40209.697916666664</v>
      </c>
      <c r="B2948" s="1">
        <v>63</v>
      </c>
      <c r="C2948" s="1">
        <v>3.41</v>
      </c>
    </row>
    <row r="2949" spans="1:3" x14ac:dyDescent="0.45">
      <c r="A2949" s="2">
        <v>40209.708333333336</v>
      </c>
      <c r="B2949" s="1">
        <v>63</v>
      </c>
      <c r="C2949" s="1">
        <v>3.41</v>
      </c>
    </row>
    <row r="2950" spans="1:3" x14ac:dyDescent="0.45">
      <c r="A2950" s="2">
        <v>40209.71875</v>
      </c>
      <c r="B2950" s="1">
        <v>63</v>
      </c>
      <c r="C2950" s="1">
        <v>3.41</v>
      </c>
    </row>
    <row r="2951" spans="1:3" x14ac:dyDescent="0.45">
      <c r="A2951" s="2">
        <v>40209.729166666664</v>
      </c>
      <c r="B2951" s="1">
        <v>63</v>
      </c>
      <c r="C2951" s="1">
        <v>3.41</v>
      </c>
    </row>
    <row r="2952" spans="1:3" x14ac:dyDescent="0.45">
      <c r="A2952" s="2">
        <v>40209.739583333336</v>
      </c>
      <c r="B2952" s="1">
        <v>63</v>
      </c>
      <c r="C2952" s="1">
        <v>3.41</v>
      </c>
    </row>
    <row r="2953" spans="1:3" x14ac:dyDescent="0.45">
      <c r="A2953" s="2">
        <v>40209.75</v>
      </c>
      <c r="B2953" s="1">
        <v>63</v>
      </c>
      <c r="C2953" s="1">
        <v>3.41</v>
      </c>
    </row>
    <row r="2954" spans="1:3" x14ac:dyDescent="0.45">
      <c r="A2954" s="2">
        <v>40209.760416666664</v>
      </c>
      <c r="B2954" s="1">
        <v>63</v>
      </c>
      <c r="C2954" s="1">
        <v>3.41</v>
      </c>
    </row>
    <row r="2955" spans="1:3" x14ac:dyDescent="0.45">
      <c r="A2955" s="2">
        <v>40209.770833333336</v>
      </c>
      <c r="B2955" s="1">
        <v>63</v>
      </c>
      <c r="C2955" s="1">
        <v>3.41</v>
      </c>
    </row>
    <row r="2956" spans="1:3" x14ac:dyDescent="0.45">
      <c r="A2956" s="2">
        <v>40209.78125</v>
      </c>
      <c r="B2956" s="1">
        <v>63</v>
      </c>
      <c r="C2956" s="1">
        <v>3.41</v>
      </c>
    </row>
    <row r="2957" spans="1:3" x14ac:dyDescent="0.45">
      <c r="A2957" s="2">
        <v>40209.791666666664</v>
      </c>
      <c r="B2957" s="1">
        <v>63</v>
      </c>
      <c r="C2957" s="1">
        <v>3.41</v>
      </c>
    </row>
    <row r="2958" spans="1:3" x14ac:dyDescent="0.45">
      <c r="A2958" s="2">
        <v>40209.802083333336</v>
      </c>
      <c r="B2958" s="1">
        <v>63</v>
      </c>
      <c r="C2958" s="1">
        <v>3.41</v>
      </c>
    </row>
    <row r="2959" spans="1:3" x14ac:dyDescent="0.45">
      <c r="A2959" s="2">
        <v>40209.8125</v>
      </c>
      <c r="B2959" s="1">
        <v>63</v>
      </c>
      <c r="C2959" s="1">
        <v>3.41</v>
      </c>
    </row>
    <row r="2960" spans="1:3" x14ac:dyDescent="0.45">
      <c r="A2960" s="2">
        <v>40209.822916666664</v>
      </c>
      <c r="B2960" s="1">
        <v>63</v>
      </c>
      <c r="C2960" s="1">
        <v>3.41</v>
      </c>
    </row>
    <row r="2961" spans="1:3" x14ac:dyDescent="0.45">
      <c r="A2961" s="2">
        <v>40209.833333333336</v>
      </c>
      <c r="B2961" s="1">
        <v>63</v>
      </c>
      <c r="C2961" s="1">
        <v>3.41</v>
      </c>
    </row>
    <row r="2962" spans="1:3" x14ac:dyDescent="0.45">
      <c r="A2962" s="2">
        <v>40209.84375</v>
      </c>
      <c r="B2962" s="1">
        <v>63</v>
      </c>
      <c r="C2962" s="1">
        <v>3.41</v>
      </c>
    </row>
    <row r="2963" spans="1:3" x14ac:dyDescent="0.45">
      <c r="A2963" s="2">
        <v>40209.854166666664</v>
      </c>
      <c r="B2963" s="1">
        <v>61</v>
      </c>
      <c r="C2963" s="1">
        <v>3.4</v>
      </c>
    </row>
    <row r="2964" spans="1:3" x14ac:dyDescent="0.45">
      <c r="A2964" s="2">
        <v>40209.864583333336</v>
      </c>
      <c r="B2964" s="1">
        <v>61</v>
      </c>
      <c r="C2964" s="1">
        <v>3.4</v>
      </c>
    </row>
    <row r="2965" spans="1:3" x14ac:dyDescent="0.45">
      <c r="A2965" s="2">
        <v>40209.875</v>
      </c>
      <c r="B2965" s="1">
        <v>61</v>
      </c>
      <c r="C2965" s="1">
        <v>3.4</v>
      </c>
    </row>
    <row r="2966" spans="1:3" x14ac:dyDescent="0.45">
      <c r="A2966" s="2">
        <v>40209.885416666664</v>
      </c>
      <c r="B2966" s="1">
        <v>61</v>
      </c>
      <c r="C2966" s="1">
        <v>3.4</v>
      </c>
    </row>
    <row r="2967" spans="1:3" x14ac:dyDescent="0.45">
      <c r="A2967" s="2">
        <v>40209.895833333336</v>
      </c>
      <c r="B2967" s="1">
        <v>61</v>
      </c>
      <c r="C2967" s="1">
        <v>3.4</v>
      </c>
    </row>
    <row r="2968" spans="1:3" x14ac:dyDescent="0.45">
      <c r="A2968" s="2">
        <v>40209.90625</v>
      </c>
      <c r="B2968" s="1">
        <v>61</v>
      </c>
      <c r="C2968" s="1">
        <v>3.4</v>
      </c>
    </row>
    <row r="2969" spans="1:3" x14ac:dyDescent="0.45">
      <c r="A2969" s="2">
        <v>40209.916666666664</v>
      </c>
      <c r="B2969" s="1">
        <v>61</v>
      </c>
      <c r="C2969" s="1">
        <v>3.4</v>
      </c>
    </row>
    <row r="2970" spans="1:3" x14ac:dyDescent="0.45">
      <c r="A2970" s="2">
        <v>40209.927083333336</v>
      </c>
      <c r="B2970" s="1">
        <v>61</v>
      </c>
      <c r="C2970" s="1">
        <v>3.4</v>
      </c>
    </row>
    <row r="2971" spans="1:3" x14ac:dyDescent="0.45">
      <c r="A2971" s="2">
        <v>40209.9375</v>
      </c>
      <c r="B2971" s="1">
        <v>61</v>
      </c>
      <c r="C2971" s="1">
        <v>3.4</v>
      </c>
    </row>
    <row r="2972" spans="1:3" x14ac:dyDescent="0.45">
      <c r="A2972" s="2">
        <v>40209.947916666664</v>
      </c>
      <c r="B2972" s="1">
        <v>61</v>
      </c>
      <c r="C2972" s="1">
        <v>3.4</v>
      </c>
    </row>
    <row r="2973" spans="1:3" x14ac:dyDescent="0.45">
      <c r="A2973" s="2">
        <v>40209.958333333336</v>
      </c>
      <c r="B2973" s="1">
        <v>59</v>
      </c>
      <c r="C2973" s="1">
        <v>3.39</v>
      </c>
    </row>
    <row r="2974" spans="1:3" x14ac:dyDescent="0.45">
      <c r="A2974" s="2">
        <v>40209.96875</v>
      </c>
      <c r="B2974" s="1">
        <v>59</v>
      </c>
      <c r="C2974" s="1">
        <v>3.39</v>
      </c>
    </row>
    <row r="2975" spans="1:3" x14ac:dyDescent="0.45">
      <c r="A2975" s="2">
        <v>40209.979166666664</v>
      </c>
      <c r="B2975" s="1">
        <v>59</v>
      </c>
      <c r="C2975" s="1">
        <v>3.39</v>
      </c>
    </row>
    <row r="2976" spans="1:3" x14ac:dyDescent="0.45">
      <c r="A2976" s="2">
        <v>40209.989583333336</v>
      </c>
      <c r="B2976" s="1">
        <v>59</v>
      </c>
      <c r="C2976" s="1">
        <v>3.39</v>
      </c>
    </row>
    <row r="2977" spans="1:3" x14ac:dyDescent="0.45">
      <c r="A2977" s="2">
        <v>40210</v>
      </c>
      <c r="B2977" s="1">
        <v>59</v>
      </c>
      <c r="C2977" s="1">
        <v>3.39</v>
      </c>
    </row>
    <row r="2978" spans="1:3" x14ac:dyDescent="0.45">
      <c r="A2978" s="2">
        <v>40210.010416666664</v>
      </c>
      <c r="B2978" s="1">
        <v>59</v>
      </c>
      <c r="C2978" s="1">
        <v>3.39</v>
      </c>
    </row>
    <row r="2979" spans="1:3" x14ac:dyDescent="0.45">
      <c r="A2979" s="2">
        <v>40210.020833333336</v>
      </c>
      <c r="B2979" s="1">
        <v>59</v>
      </c>
      <c r="C2979" s="1">
        <v>3.39</v>
      </c>
    </row>
    <row r="2980" spans="1:3" x14ac:dyDescent="0.45">
      <c r="A2980" s="2">
        <v>40210.03125</v>
      </c>
      <c r="B2980" s="1">
        <v>59</v>
      </c>
      <c r="C2980" s="1">
        <v>3.39</v>
      </c>
    </row>
    <row r="2981" spans="1:3" x14ac:dyDescent="0.45">
      <c r="A2981" s="2">
        <v>40210.041666666664</v>
      </c>
      <c r="B2981" s="1">
        <v>59</v>
      </c>
      <c r="C2981" s="1">
        <v>3.39</v>
      </c>
    </row>
    <row r="2982" spans="1:3" x14ac:dyDescent="0.45">
      <c r="A2982" s="2">
        <v>40210.052083333336</v>
      </c>
      <c r="B2982" s="1">
        <v>59</v>
      </c>
      <c r="C2982" s="1">
        <v>3.39</v>
      </c>
    </row>
    <row r="2983" spans="1:3" x14ac:dyDescent="0.45">
      <c r="A2983" s="2">
        <v>40210.0625</v>
      </c>
      <c r="B2983" s="1">
        <v>59</v>
      </c>
      <c r="C2983" s="1">
        <v>3.39</v>
      </c>
    </row>
    <row r="2984" spans="1:3" x14ac:dyDescent="0.45">
      <c r="A2984" s="2">
        <v>40210.072916666664</v>
      </c>
      <c r="B2984" s="1">
        <v>59</v>
      </c>
      <c r="C2984" s="1">
        <v>3.39</v>
      </c>
    </row>
    <row r="2985" spans="1:3" x14ac:dyDescent="0.45">
      <c r="A2985" s="2">
        <v>40210.083333333336</v>
      </c>
      <c r="B2985" s="1">
        <v>59</v>
      </c>
      <c r="C2985" s="1">
        <v>3.39</v>
      </c>
    </row>
    <row r="2986" spans="1:3" x14ac:dyDescent="0.45">
      <c r="A2986" s="2">
        <v>40210.09375</v>
      </c>
      <c r="B2986" s="1">
        <v>59</v>
      </c>
      <c r="C2986" s="1">
        <v>3.39</v>
      </c>
    </row>
    <row r="2987" spans="1:3" x14ac:dyDescent="0.45">
      <c r="A2987" s="2">
        <v>40210.104166666664</v>
      </c>
      <c r="B2987" s="1">
        <v>59</v>
      </c>
      <c r="C2987" s="1">
        <v>3.39</v>
      </c>
    </row>
    <row r="2988" spans="1:3" x14ac:dyDescent="0.45">
      <c r="A2988" s="2">
        <v>40210.114583333336</v>
      </c>
      <c r="B2988" s="1">
        <v>59</v>
      </c>
      <c r="C2988" s="1">
        <v>3.39</v>
      </c>
    </row>
    <row r="2989" spans="1:3" x14ac:dyDescent="0.45">
      <c r="A2989" s="2">
        <v>40210.125</v>
      </c>
      <c r="B2989" s="1">
        <v>59</v>
      </c>
      <c r="C2989" s="1">
        <v>3.39</v>
      </c>
    </row>
    <row r="2990" spans="1:3" x14ac:dyDescent="0.45">
      <c r="A2990" s="2">
        <v>40210.135416666664</v>
      </c>
      <c r="B2990" s="1">
        <v>59</v>
      </c>
      <c r="C2990" s="1">
        <v>3.39</v>
      </c>
    </row>
    <row r="2991" spans="1:3" x14ac:dyDescent="0.45">
      <c r="A2991" s="2">
        <v>40210.145833333336</v>
      </c>
      <c r="B2991" s="1">
        <v>59</v>
      </c>
      <c r="C2991" s="1">
        <v>3.39</v>
      </c>
    </row>
    <row r="2992" spans="1:3" x14ac:dyDescent="0.45">
      <c r="A2992" s="2">
        <v>40210.15625</v>
      </c>
      <c r="B2992" s="1">
        <v>59</v>
      </c>
      <c r="C2992" s="1">
        <v>3.39</v>
      </c>
    </row>
    <row r="2993" spans="1:3" x14ac:dyDescent="0.45">
      <c r="A2993" s="2">
        <v>40210.166666666664</v>
      </c>
      <c r="B2993" s="1">
        <v>57</v>
      </c>
      <c r="C2993" s="1">
        <v>3.38</v>
      </c>
    </row>
    <row r="2994" spans="1:3" x14ac:dyDescent="0.45">
      <c r="A2994" s="2">
        <v>40210.177083333336</v>
      </c>
      <c r="B2994" s="1">
        <v>57</v>
      </c>
      <c r="C2994" s="1">
        <v>3.38</v>
      </c>
    </row>
    <row r="2995" spans="1:3" x14ac:dyDescent="0.45">
      <c r="A2995" s="2">
        <v>40210.1875</v>
      </c>
      <c r="B2995" s="1">
        <v>57</v>
      </c>
      <c r="C2995" s="1">
        <v>3.38</v>
      </c>
    </row>
    <row r="2996" spans="1:3" x14ac:dyDescent="0.45">
      <c r="A2996" s="2">
        <v>40210.197916666664</v>
      </c>
      <c r="B2996" s="1">
        <v>57</v>
      </c>
      <c r="C2996" s="1">
        <v>3.38</v>
      </c>
    </row>
    <row r="2997" spans="1:3" x14ac:dyDescent="0.45">
      <c r="A2997" s="2">
        <v>40210.208333333336</v>
      </c>
      <c r="B2997" s="1">
        <v>57</v>
      </c>
      <c r="C2997" s="1">
        <v>3.38</v>
      </c>
    </row>
    <row r="2998" spans="1:3" x14ac:dyDescent="0.45">
      <c r="A2998" s="2">
        <v>40210.21875</v>
      </c>
      <c r="B2998" s="1">
        <v>55</v>
      </c>
      <c r="C2998" s="1">
        <v>3.37</v>
      </c>
    </row>
    <row r="2999" spans="1:3" x14ac:dyDescent="0.45">
      <c r="A2999" s="2">
        <v>40210.229166666664</v>
      </c>
      <c r="B2999" s="1">
        <v>55</v>
      </c>
      <c r="C2999" s="1">
        <v>3.37</v>
      </c>
    </row>
    <row r="3000" spans="1:3" x14ac:dyDescent="0.45">
      <c r="A3000" s="2">
        <v>40210.239583333336</v>
      </c>
      <c r="B3000" s="1">
        <v>55</v>
      </c>
      <c r="C3000" s="1">
        <v>3.37</v>
      </c>
    </row>
    <row r="3001" spans="1:3" x14ac:dyDescent="0.45">
      <c r="A3001" s="2">
        <v>40210.25</v>
      </c>
      <c r="B3001" s="1">
        <v>55</v>
      </c>
      <c r="C3001" s="1">
        <v>3.37</v>
      </c>
    </row>
    <row r="3002" spans="1:3" x14ac:dyDescent="0.45">
      <c r="A3002" s="2">
        <v>40210.260416666664</v>
      </c>
      <c r="B3002" s="1">
        <v>55</v>
      </c>
      <c r="C3002" s="1">
        <v>3.37</v>
      </c>
    </row>
    <row r="3003" spans="1:3" x14ac:dyDescent="0.45">
      <c r="A3003" s="2">
        <v>40210.270833333336</v>
      </c>
      <c r="B3003" s="1">
        <v>55</v>
      </c>
      <c r="C3003" s="1">
        <v>3.37</v>
      </c>
    </row>
    <row r="3004" spans="1:3" x14ac:dyDescent="0.45">
      <c r="A3004" s="2">
        <v>40210.28125</v>
      </c>
      <c r="B3004" s="1">
        <v>55</v>
      </c>
      <c r="C3004" s="1">
        <v>3.37</v>
      </c>
    </row>
    <row r="3005" spans="1:3" x14ac:dyDescent="0.45">
      <c r="A3005" s="2">
        <v>40210.291666666664</v>
      </c>
      <c r="B3005" s="1">
        <v>55</v>
      </c>
      <c r="C3005" s="1">
        <v>3.37</v>
      </c>
    </row>
    <row r="3006" spans="1:3" x14ac:dyDescent="0.45">
      <c r="A3006" s="2">
        <v>40210.302083333336</v>
      </c>
      <c r="B3006" s="1">
        <v>54</v>
      </c>
      <c r="C3006" s="1">
        <v>3.36</v>
      </c>
    </row>
    <row r="3007" spans="1:3" x14ac:dyDescent="0.45">
      <c r="A3007" s="2">
        <v>40210.3125</v>
      </c>
      <c r="B3007" s="1">
        <v>54</v>
      </c>
      <c r="C3007" s="1">
        <v>3.36</v>
      </c>
    </row>
    <row r="3008" spans="1:3" x14ac:dyDescent="0.45">
      <c r="A3008" s="2">
        <v>40210.322916666664</v>
      </c>
      <c r="B3008" s="1">
        <v>54</v>
      </c>
      <c r="C3008" s="1">
        <v>3.36</v>
      </c>
    </row>
    <row r="3009" spans="1:3" x14ac:dyDescent="0.45">
      <c r="A3009" s="2">
        <v>40210.333333333336</v>
      </c>
      <c r="B3009" s="1">
        <v>54</v>
      </c>
      <c r="C3009" s="1">
        <v>3.36</v>
      </c>
    </row>
    <row r="3010" spans="1:3" x14ac:dyDescent="0.45">
      <c r="A3010" s="2">
        <v>40210.34375</v>
      </c>
      <c r="B3010" s="1">
        <v>54</v>
      </c>
      <c r="C3010" s="1">
        <v>3.36</v>
      </c>
    </row>
    <row r="3011" spans="1:3" x14ac:dyDescent="0.45">
      <c r="A3011" s="2">
        <v>40210.354166666664</v>
      </c>
      <c r="B3011" s="1">
        <v>54</v>
      </c>
      <c r="C3011" s="1">
        <v>3.36</v>
      </c>
    </row>
    <row r="3012" spans="1:3" x14ac:dyDescent="0.45">
      <c r="A3012" s="2">
        <v>40210.364583333336</v>
      </c>
      <c r="B3012" s="1">
        <v>54</v>
      </c>
      <c r="C3012" s="1">
        <v>3.36</v>
      </c>
    </row>
    <row r="3013" spans="1:3" x14ac:dyDescent="0.45">
      <c r="A3013" s="2">
        <v>40210.375</v>
      </c>
      <c r="B3013" s="1">
        <v>54</v>
      </c>
      <c r="C3013" s="1">
        <v>3.36</v>
      </c>
    </row>
    <row r="3014" spans="1:3" x14ac:dyDescent="0.45">
      <c r="A3014" s="2">
        <v>40210.385416666664</v>
      </c>
      <c r="B3014" s="1">
        <v>54</v>
      </c>
      <c r="C3014" s="1">
        <v>3.36</v>
      </c>
    </row>
    <row r="3015" spans="1:3" x14ac:dyDescent="0.45">
      <c r="A3015" s="2">
        <v>40210.395833333336</v>
      </c>
      <c r="B3015" s="1">
        <v>54</v>
      </c>
      <c r="C3015" s="1">
        <v>3.36</v>
      </c>
    </row>
    <row r="3016" spans="1:3" x14ac:dyDescent="0.45">
      <c r="A3016" s="2">
        <v>40210.40625</v>
      </c>
      <c r="B3016" s="1">
        <v>52</v>
      </c>
      <c r="C3016" s="1">
        <v>3.35</v>
      </c>
    </row>
    <row r="3017" spans="1:3" x14ac:dyDescent="0.45">
      <c r="A3017" s="2">
        <v>40210.416666666664</v>
      </c>
      <c r="B3017" s="1">
        <v>52</v>
      </c>
      <c r="C3017" s="1">
        <v>3.35</v>
      </c>
    </row>
    <row r="3018" spans="1:3" x14ac:dyDescent="0.45">
      <c r="A3018" s="2">
        <v>40210.427083333336</v>
      </c>
      <c r="B3018" s="1">
        <v>52</v>
      </c>
      <c r="C3018" s="1">
        <v>3.35</v>
      </c>
    </row>
    <row r="3019" spans="1:3" x14ac:dyDescent="0.45">
      <c r="A3019" s="2">
        <v>40210.4375</v>
      </c>
      <c r="B3019" s="1">
        <v>52</v>
      </c>
      <c r="C3019" s="1">
        <v>3.35</v>
      </c>
    </row>
    <row r="3020" spans="1:3" x14ac:dyDescent="0.45">
      <c r="A3020" s="2">
        <v>40210.447916666664</v>
      </c>
      <c r="B3020" s="1">
        <v>52</v>
      </c>
      <c r="C3020" s="1">
        <v>3.35</v>
      </c>
    </row>
    <row r="3021" spans="1:3" x14ac:dyDescent="0.45">
      <c r="A3021" s="2">
        <v>40210.458333333336</v>
      </c>
      <c r="B3021" s="1">
        <v>52</v>
      </c>
      <c r="C3021" s="1">
        <v>3.35</v>
      </c>
    </row>
    <row r="3022" spans="1:3" x14ac:dyDescent="0.45">
      <c r="A3022" s="2">
        <v>40210.46875</v>
      </c>
      <c r="B3022" s="1">
        <v>52</v>
      </c>
      <c r="C3022" s="1">
        <v>3.35</v>
      </c>
    </row>
    <row r="3023" spans="1:3" x14ac:dyDescent="0.45">
      <c r="A3023" s="2">
        <v>40210.479166666664</v>
      </c>
      <c r="B3023" s="1">
        <v>52</v>
      </c>
      <c r="C3023" s="1">
        <v>3.35</v>
      </c>
    </row>
    <row r="3024" spans="1:3" x14ac:dyDescent="0.45">
      <c r="A3024" s="2">
        <v>40210.489583333336</v>
      </c>
      <c r="B3024" s="1">
        <v>52</v>
      </c>
      <c r="C3024" s="1">
        <v>3.35</v>
      </c>
    </row>
    <row r="3025" spans="1:3" x14ac:dyDescent="0.45">
      <c r="A3025" s="2">
        <v>40210.5</v>
      </c>
      <c r="B3025" s="1">
        <v>50</v>
      </c>
      <c r="C3025" s="1">
        <v>3.34</v>
      </c>
    </row>
    <row r="3026" spans="1:3" x14ac:dyDescent="0.45">
      <c r="A3026" s="2">
        <v>40210.510416666664</v>
      </c>
      <c r="B3026" s="1">
        <v>52</v>
      </c>
      <c r="C3026" s="1">
        <v>3.35</v>
      </c>
    </row>
    <row r="3027" spans="1:3" x14ac:dyDescent="0.45">
      <c r="A3027" s="2">
        <v>40210.520833333336</v>
      </c>
      <c r="B3027" s="1">
        <v>52</v>
      </c>
      <c r="C3027" s="1">
        <v>3.35</v>
      </c>
    </row>
    <row r="3028" spans="1:3" x14ac:dyDescent="0.45">
      <c r="A3028" s="2">
        <v>40210.53125</v>
      </c>
      <c r="B3028" s="1">
        <v>54</v>
      </c>
      <c r="C3028" s="1">
        <v>3.36</v>
      </c>
    </row>
    <row r="3029" spans="1:3" x14ac:dyDescent="0.45">
      <c r="A3029" s="2">
        <v>40210.541666666664</v>
      </c>
      <c r="B3029" s="1">
        <v>54</v>
      </c>
      <c r="C3029" s="1">
        <v>3.36</v>
      </c>
    </row>
    <row r="3030" spans="1:3" x14ac:dyDescent="0.45">
      <c r="A3030" s="2">
        <v>40210.552083333336</v>
      </c>
      <c r="B3030" s="1">
        <v>54</v>
      </c>
      <c r="C3030" s="1">
        <v>3.36</v>
      </c>
    </row>
    <row r="3031" spans="1:3" x14ac:dyDescent="0.45">
      <c r="A3031" s="2">
        <v>40210.5625</v>
      </c>
      <c r="B3031" s="1">
        <v>61</v>
      </c>
      <c r="C3031" s="1">
        <v>3.4</v>
      </c>
    </row>
    <row r="3032" spans="1:3" x14ac:dyDescent="0.45">
      <c r="A3032" s="2">
        <v>40210.572916666664</v>
      </c>
      <c r="B3032" s="1">
        <v>55</v>
      </c>
      <c r="C3032" s="1">
        <v>3.37</v>
      </c>
    </row>
    <row r="3033" spans="1:3" x14ac:dyDescent="0.45">
      <c r="A3033" s="2">
        <v>40210.583333333336</v>
      </c>
      <c r="B3033" s="1">
        <v>55</v>
      </c>
      <c r="C3033" s="1">
        <v>3.37</v>
      </c>
    </row>
    <row r="3034" spans="1:3" x14ac:dyDescent="0.45">
      <c r="A3034" s="2">
        <v>40210.59375</v>
      </c>
      <c r="B3034" s="1">
        <v>57</v>
      </c>
      <c r="C3034" s="1">
        <v>3.38</v>
      </c>
    </row>
    <row r="3035" spans="1:3" x14ac:dyDescent="0.45">
      <c r="A3035" s="2">
        <v>40210.604166666664</v>
      </c>
      <c r="B3035" s="1">
        <v>57</v>
      </c>
      <c r="C3035" s="1">
        <v>3.38</v>
      </c>
    </row>
    <row r="3036" spans="1:3" x14ac:dyDescent="0.45">
      <c r="A3036" s="2">
        <v>40210.614583333336</v>
      </c>
      <c r="B3036" s="1">
        <v>57</v>
      </c>
      <c r="C3036" s="1">
        <v>3.38</v>
      </c>
    </row>
    <row r="3037" spans="1:3" x14ac:dyDescent="0.45">
      <c r="A3037" s="2">
        <v>40210.625</v>
      </c>
      <c r="B3037" s="1">
        <v>57</v>
      </c>
      <c r="C3037" s="1">
        <v>3.38</v>
      </c>
    </row>
    <row r="3038" spans="1:3" x14ac:dyDescent="0.45">
      <c r="A3038" s="2">
        <v>40210.635416666664</v>
      </c>
      <c r="B3038" s="1">
        <v>57</v>
      </c>
      <c r="C3038" s="1">
        <v>3.38</v>
      </c>
    </row>
    <row r="3039" spans="1:3" x14ac:dyDescent="0.45">
      <c r="A3039" s="2">
        <v>40210.645833333336</v>
      </c>
      <c r="B3039" s="1">
        <v>57</v>
      </c>
      <c r="C3039" s="1">
        <v>3.38</v>
      </c>
    </row>
    <row r="3040" spans="1:3" x14ac:dyDescent="0.45">
      <c r="A3040" s="2">
        <v>40210.65625</v>
      </c>
      <c r="B3040" s="1">
        <v>57</v>
      </c>
      <c r="C3040" s="1">
        <v>3.38</v>
      </c>
    </row>
    <row r="3041" spans="1:3" x14ac:dyDescent="0.45">
      <c r="A3041" s="2">
        <v>40210.666666666664</v>
      </c>
      <c r="B3041" s="1">
        <v>57</v>
      </c>
      <c r="C3041" s="1">
        <v>3.38</v>
      </c>
    </row>
    <row r="3042" spans="1:3" x14ac:dyDescent="0.45">
      <c r="A3042" s="2">
        <v>40210.677083333336</v>
      </c>
      <c r="B3042" s="1">
        <v>57</v>
      </c>
      <c r="C3042" s="1">
        <v>3.38</v>
      </c>
    </row>
    <row r="3043" spans="1:3" x14ac:dyDescent="0.45">
      <c r="A3043" s="2">
        <v>40210.6875</v>
      </c>
      <c r="B3043" s="1">
        <v>57</v>
      </c>
      <c r="C3043" s="1">
        <v>3.38</v>
      </c>
    </row>
    <row r="3044" spans="1:3" x14ac:dyDescent="0.45">
      <c r="A3044" s="2">
        <v>40210.697916666664</v>
      </c>
      <c r="B3044" s="1">
        <v>57</v>
      </c>
      <c r="C3044" s="1">
        <v>3.38</v>
      </c>
    </row>
    <row r="3045" spans="1:3" x14ac:dyDescent="0.45">
      <c r="A3045" s="2">
        <v>40210.708333333336</v>
      </c>
      <c r="B3045" s="1">
        <v>55</v>
      </c>
      <c r="C3045" s="1">
        <v>3.37</v>
      </c>
    </row>
    <row r="3046" spans="1:3" x14ac:dyDescent="0.45">
      <c r="A3046" s="2">
        <v>40210.71875</v>
      </c>
      <c r="B3046" s="1">
        <v>57</v>
      </c>
      <c r="C3046" s="1">
        <v>3.38</v>
      </c>
    </row>
    <row r="3047" spans="1:3" x14ac:dyDescent="0.45">
      <c r="A3047" s="2">
        <v>40210.729166666664</v>
      </c>
      <c r="B3047" s="1">
        <v>57</v>
      </c>
      <c r="C3047" s="1">
        <v>3.38</v>
      </c>
    </row>
    <row r="3048" spans="1:3" x14ac:dyDescent="0.45">
      <c r="A3048" s="2">
        <v>40210.739583333336</v>
      </c>
      <c r="B3048" s="1">
        <v>57</v>
      </c>
      <c r="C3048" s="1">
        <v>3.38</v>
      </c>
    </row>
    <row r="3049" spans="1:3" x14ac:dyDescent="0.45">
      <c r="A3049" s="2">
        <v>40210.75</v>
      </c>
      <c r="B3049" s="1">
        <v>55</v>
      </c>
      <c r="C3049" s="1">
        <v>3.37</v>
      </c>
    </row>
    <row r="3050" spans="1:3" x14ac:dyDescent="0.45">
      <c r="A3050" s="2">
        <v>40210.760416666664</v>
      </c>
      <c r="B3050" s="1">
        <v>57</v>
      </c>
      <c r="C3050" s="1">
        <v>3.38</v>
      </c>
    </row>
    <row r="3051" spans="1:3" x14ac:dyDescent="0.45">
      <c r="A3051" s="2">
        <v>40210.770833333336</v>
      </c>
      <c r="B3051" s="1">
        <v>57</v>
      </c>
      <c r="C3051" s="1">
        <v>3.38</v>
      </c>
    </row>
    <row r="3052" spans="1:3" x14ac:dyDescent="0.45">
      <c r="A3052" s="2">
        <v>40210.78125</v>
      </c>
      <c r="B3052" s="1">
        <v>57</v>
      </c>
      <c r="C3052" s="1">
        <v>3.38</v>
      </c>
    </row>
    <row r="3053" spans="1:3" x14ac:dyDescent="0.45">
      <c r="A3053" s="2">
        <v>40210.791666666664</v>
      </c>
      <c r="B3053" s="1">
        <v>57</v>
      </c>
      <c r="C3053" s="1">
        <v>3.38</v>
      </c>
    </row>
    <row r="3054" spans="1:3" x14ac:dyDescent="0.45">
      <c r="A3054" s="2">
        <v>40210.802083333336</v>
      </c>
      <c r="B3054" s="1">
        <v>57</v>
      </c>
      <c r="C3054" s="1">
        <v>3.38</v>
      </c>
    </row>
    <row r="3055" spans="1:3" x14ac:dyDescent="0.45">
      <c r="A3055" s="2">
        <v>40210.8125</v>
      </c>
      <c r="B3055" s="1">
        <v>57</v>
      </c>
      <c r="C3055" s="1">
        <v>3.38</v>
      </c>
    </row>
    <row r="3056" spans="1:3" x14ac:dyDescent="0.45">
      <c r="A3056" s="2">
        <v>40210.822916666664</v>
      </c>
      <c r="B3056" s="1">
        <v>57</v>
      </c>
      <c r="C3056" s="1">
        <v>3.38</v>
      </c>
    </row>
    <row r="3057" spans="1:3" x14ac:dyDescent="0.45">
      <c r="A3057" s="2">
        <v>40210.833333333336</v>
      </c>
      <c r="B3057" s="1">
        <v>57</v>
      </c>
      <c r="C3057" s="1">
        <v>3.38</v>
      </c>
    </row>
    <row r="3058" spans="1:3" x14ac:dyDescent="0.45">
      <c r="A3058" s="2">
        <v>40210.84375</v>
      </c>
      <c r="B3058" s="1">
        <v>57</v>
      </c>
      <c r="C3058" s="1">
        <v>3.38</v>
      </c>
    </row>
    <row r="3059" spans="1:3" x14ac:dyDescent="0.45">
      <c r="A3059" s="2">
        <v>40210.854166666664</v>
      </c>
      <c r="B3059" s="1">
        <v>57</v>
      </c>
      <c r="C3059" s="1">
        <v>3.38</v>
      </c>
    </row>
    <row r="3060" spans="1:3" x14ac:dyDescent="0.45">
      <c r="A3060" s="2">
        <v>40210.864583333336</v>
      </c>
      <c r="B3060" s="1">
        <v>55</v>
      </c>
      <c r="C3060" s="1">
        <v>3.37</v>
      </c>
    </row>
    <row r="3061" spans="1:3" x14ac:dyDescent="0.45">
      <c r="A3061" s="2">
        <v>40210.875</v>
      </c>
      <c r="B3061" s="1">
        <v>57</v>
      </c>
      <c r="C3061" s="1">
        <v>3.38</v>
      </c>
    </row>
    <row r="3062" spans="1:3" x14ac:dyDescent="0.45">
      <c r="A3062" s="2">
        <v>40210.885416666664</v>
      </c>
      <c r="B3062" s="1">
        <v>55</v>
      </c>
      <c r="C3062" s="1">
        <v>3.37</v>
      </c>
    </row>
    <row r="3063" spans="1:3" x14ac:dyDescent="0.45">
      <c r="A3063" s="2">
        <v>40210.895833333336</v>
      </c>
      <c r="B3063" s="1">
        <v>55</v>
      </c>
      <c r="C3063" s="1">
        <v>3.37</v>
      </c>
    </row>
    <row r="3064" spans="1:3" x14ac:dyDescent="0.45">
      <c r="A3064" s="2">
        <v>40210.90625</v>
      </c>
      <c r="B3064" s="1">
        <v>55</v>
      </c>
      <c r="C3064" s="1">
        <v>3.37</v>
      </c>
    </row>
    <row r="3065" spans="1:3" x14ac:dyDescent="0.45">
      <c r="A3065" s="2">
        <v>40210.916666666664</v>
      </c>
      <c r="B3065" s="1">
        <v>55</v>
      </c>
      <c r="C3065" s="1">
        <v>3.37</v>
      </c>
    </row>
    <row r="3066" spans="1:3" x14ac:dyDescent="0.45">
      <c r="A3066" s="2">
        <v>40210.927083333336</v>
      </c>
      <c r="B3066" s="1">
        <v>55</v>
      </c>
      <c r="C3066" s="1">
        <v>3.37</v>
      </c>
    </row>
    <row r="3067" spans="1:3" x14ac:dyDescent="0.45">
      <c r="A3067" s="2">
        <v>40210.9375</v>
      </c>
      <c r="B3067" s="1">
        <v>55</v>
      </c>
      <c r="C3067" s="1">
        <v>3.37</v>
      </c>
    </row>
    <row r="3068" spans="1:3" x14ac:dyDescent="0.45">
      <c r="A3068" s="2">
        <v>40210.947916666664</v>
      </c>
      <c r="B3068" s="1">
        <v>55</v>
      </c>
      <c r="C3068" s="1">
        <v>3.37</v>
      </c>
    </row>
    <row r="3069" spans="1:3" x14ac:dyDescent="0.45">
      <c r="A3069" s="2">
        <v>40210.958333333336</v>
      </c>
      <c r="B3069" s="1">
        <v>55</v>
      </c>
      <c r="C3069" s="1">
        <v>3.37</v>
      </c>
    </row>
    <row r="3070" spans="1:3" x14ac:dyDescent="0.45">
      <c r="A3070" s="2">
        <v>40210.96875</v>
      </c>
      <c r="B3070" s="1">
        <v>55</v>
      </c>
      <c r="C3070" s="1">
        <v>3.37</v>
      </c>
    </row>
    <row r="3071" spans="1:3" x14ac:dyDescent="0.45">
      <c r="A3071" s="2">
        <v>40210.979166666664</v>
      </c>
      <c r="B3071" s="1">
        <v>55</v>
      </c>
      <c r="C3071" s="1">
        <v>3.37</v>
      </c>
    </row>
    <row r="3072" spans="1:3" x14ac:dyDescent="0.45">
      <c r="A3072" s="2">
        <v>40210.989583333336</v>
      </c>
      <c r="B3072" s="1">
        <v>55</v>
      </c>
      <c r="C3072" s="1">
        <v>3.37</v>
      </c>
    </row>
    <row r="3073" spans="1:3" x14ac:dyDescent="0.45">
      <c r="A3073" s="2">
        <v>40211</v>
      </c>
      <c r="B3073" s="1">
        <v>55</v>
      </c>
      <c r="C3073" s="1">
        <v>3.37</v>
      </c>
    </row>
    <row r="3074" spans="1:3" x14ac:dyDescent="0.45">
      <c r="A3074" s="2">
        <v>40211.010416666664</v>
      </c>
      <c r="B3074" s="1">
        <v>55</v>
      </c>
      <c r="C3074" s="1">
        <v>3.37</v>
      </c>
    </row>
    <row r="3075" spans="1:3" x14ac:dyDescent="0.45">
      <c r="A3075" s="2">
        <v>40211.020833333336</v>
      </c>
      <c r="B3075" s="1">
        <v>55</v>
      </c>
      <c r="C3075" s="1">
        <v>3.37</v>
      </c>
    </row>
    <row r="3076" spans="1:3" x14ac:dyDescent="0.45">
      <c r="A3076" s="2">
        <v>40211.03125</v>
      </c>
      <c r="B3076" s="1">
        <v>55</v>
      </c>
      <c r="C3076" s="1">
        <v>3.37</v>
      </c>
    </row>
    <row r="3077" spans="1:3" x14ac:dyDescent="0.45">
      <c r="A3077" s="2">
        <v>40211.041666666664</v>
      </c>
      <c r="B3077" s="1">
        <v>57</v>
      </c>
      <c r="C3077" s="1">
        <v>3.38</v>
      </c>
    </row>
    <row r="3078" spans="1:3" x14ac:dyDescent="0.45">
      <c r="A3078" s="2">
        <v>40211.052083333336</v>
      </c>
      <c r="B3078" s="1">
        <v>57</v>
      </c>
      <c r="C3078" s="1">
        <v>3.38</v>
      </c>
    </row>
    <row r="3079" spans="1:3" x14ac:dyDescent="0.45">
      <c r="A3079" s="2">
        <v>40211.0625</v>
      </c>
      <c r="B3079" s="1">
        <v>57</v>
      </c>
      <c r="C3079" s="1">
        <v>3.38</v>
      </c>
    </row>
    <row r="3080" spans="1:3" x14ac:dyDescent="0.45">
      <c r="A3080" s="2">
        <v>40211.072916666664</v>
      </c>
      <c r="B3080" s="1">
        <v>57</v>
      </c>
      <c r="C3080" s="1">
        <v>3.38</v>
      </c>
    </row>
    <row r="3081" spans="1:3" x14ac:dyDescent="0.45">
      <c r="A3081" s="2">
        <v>40211.083333333336</v>
      </c>
      <c r="B3081" s="1">
        <v>55</v>
      </c>
      <c r="C3081" s="1">
        <v>3.37</v>
      </c>
    </row>
    <row r="3082" spans="1:3" x14ac:dyDescent="0.45">
      <c r="A3082" s="2">
        <v>40211.09375</v>
      </c>
      <c r="B3082" s="1">
        <v>57</v>
      </c>
      <c r="C3082" s="1">
        <v>3.38</v>
      </c>
    </row>
    <row r="3083" spans="1:3" x14ac:dyDescent="0.45">
      <c r="A3083" s="2">
        <v>40211.104166666664</v>
      </c>
      <c r="B3083" s="1">
        <v>57</v>
      </c>
      <c r="C3083" s="1">
        <v>3.38</v>
      </c>
    </row>
    <row r="3084" spans="1:3" x14ac:dyDescent="0.45">
      <c r="A3084" s="2">
        <v>40211.114583333336</v>
      </c>
      <c r="B3084" s="1">
        <v>55</v>
      </c>
      <c r="C3084" s="1">
        <v>3.37</v>
      </c>
    </row>
    <row r="3085" spans="1:3" x14ac:dyDescent="0.45">
      <c r="A3085" s="2">
        <v>40211.125</v>
      </c>
      <c r="B3085" s="1">
        <v>57</v>
      </c>
      <c r="C3085" s="1">
        <v>3.38</v>
      </c>
    </row>
    <row r="3086" spans="1:3" x14ac:dyDescent="0.45">
      <c r="A3086" s="2">
        <v>40211.135416666664</v>
      </c>
      <c r="B3086" s="1">
        <v>57</v>
      </c>
      <c r="C3086" s="1">
        <v>3.38</v>
      </c>
    </row>
    <row r="3087" spans="1:3" x14ac:dyDescent="0.45">
      <c r="A3087" s="2">
        <v>40211.145833333336</v>
      </c>
      <c r="B3087" s="1">
        <v>55</v>
      </c>
      <c r="C3087" s="1">
        <v>3.37</v>
      </c>
    </row>
    <row r="3088" spans="1:3" x14ac:dyDescent="0.45">
      <c r="A3088" s="2">
        <v>40211.15625</v>
      </c>
      <c r="B3088" s="1">
        <v>55</v>
      </c>
      <c r="C3088" s="1">
        <v>3.37</v>
      </c>
    </row>
    <row r="3089" spans="1:3" x14ac:dyDescent="0.45">
      <c r="A3089" s="2">
        <v>40211.166666666664</v>
      </c>
      <c r="B3089" s="1">
        <v>55</v>
      </c>
      <c r="C3089" s="1">
        <v>3.37</v>
      </c>
    </row>
    <row r="3090" spans="1:3" x14ac:dyDescent="0.45">
      <c r="A3090" s="2">
        <v>40211.177083333336</v>
      </c>
      <c r="B3090" s="1">
        <v>55</v>
      </c>
      <c r="C3090" s="1">
        <v>3.37</v>
      </c>
    </row>
    <row r="3091" spans="1:3" x14ac:dyDescent="0.45">
      <c r="A3091" s="2">
        <v>40211.1875</v>
      </c>
      <c r="B3091" s="1">
        <v>55</v>
      </c>
      <c r="C3091" s="1">
        <v>3.37</v>
      </c>
    </row>
    <row r="3092" spans="1:3" x14ac:dyDescent="0.45">
      <c r="A3092" s="2">
        <v>40211.197916666664</v>
      </c>
      <c r="B3092" s="1">
        <v>55</v>
      </c>
      <c r="C3092" s="1">
        <v>3.37</v>
      </c>
    </row>
    <row r="3093" spans="1:3" x14ac:dyDescent="0.45">
      <c r="A3093" s="2">
        <v>40211.208333333336</v>
      </c>
      <c r="B3093" s="1">
        <v>55</v>
      </c>
      <c r="C3093" s="1">
        <v>3.37</v>
      </c>
    </row>
    <row r="3094" spans="1:3" x14ac:dyDescent="0.45">
      <c r="A3094" s="2">
        <v>40211.21875</v>
      </c>
      <c r="B3094" s="1">
        <v>54</v>
      </c>
      <c r="C3094" s="1">
        <v>3.36</v>
      </c>
    </row>
    <row r="3095" spans="1:3" x14ac:dyDescent="0.45">
      <c r="A3095" s="2">
        <v>40211.229166666664</v>
      </c>
      <c r="B3095" s="1">
        <v>54</v>
      </c>
      <c r="C3095" s="1">
        <v>3.36</v>
      </c>
    </row>
    <row r="3096" spans="1:3" x14ac:dyDescent="0.45">
      <c r="A3096" s="2">
        <v>40211.239583333336</v>
      </c>
      <c r="B3096" s="1">
        <v>54</v>
      </c>
      <c r="C3096" s="1">
        <v>3.36</v>
      </c>
    </row>
    <row r="3097" spans="1:3" x14ac:dyDescent="0.45">
      <c r="A3097" s="2">
        <v>40211.25</v>
      </c>
      <c r="B3097" s="1">
        <v>54</v>
      </c>
      <c r="C3097" s="1">
        <v>3.36</v>
      </c>
    </row>
    <row r="3098" spans="1:3" x14ac:dyDescent="0.45">
      <c r="A3098" s="2">
        <v>40211.260416666664</v>
      </c>
      <c r="B3098" s="1">
        <v>54</v>
      </c>
      <c r="C3098" s="1">
        <v>3.36</v>
      </c>
    </row>
    <row r="3099" spans="1:3" x14ac:dyDescent="0.45">
      <c r="A3099" s="2">
        <v>40211.270833333336</v>
      </c>
      <c r="B3099" s="1">
        <v>54</v>
      </c>
      <c r="C3099" s="1">
        <v>3.36</v>
      </c>
    </row>
    <row r="3100" spans="1:3" x14ac:dyDescent="0.45">
      <c r="A3100" s="2">
        <v>40211.28125</v>
      </c>
      <c r="B3100" s="1">
        <v>54</v>
      </c>
      <c r="C3100" s="1">
        <v>3.36</v>
      </c>
    </row>
    <row r="3101" spans="1:3" x14ac:dyDescent="0.45">
      <c r="A3101" s="2">
        <v>40211.291666666664</v>
      </c>
      <c r="B3101" s="1">
        <v>54</v>
      </c>
      <c r="C3101" s="1">
        <v>3.36</v>
      </c>
    </row>
    <row r="3102" spans="1:3" x14ac:dyDescent="0.45">
      <c r="A3102" s="2">
        <v>40211.302083333336</v>
      </c>
      <c r="B3102" s="1">
        <v>54</v>
      </c>
      <c r="C3102" s="1">
        <v>3.36</v>
      </c>
    </row>
    <row r="3103" spans="1:3" x14ac:dyDescent="0.45">
      <c r="A3103" s="2">
        <v>40211.3125</v>
      </c>
      <c r="B3103" s="1">
        <v>52</v>
      </c>
      <c r="C3103" s="1">
        <v>3.35</v>
      </c>
    </row>
    <row r="3104" spans="1:3" x14ac:dyDescent="0.45">
      <c r="A3104" s="2">
        <v>40211.322916666664</v>
      </c>
      <c r="B3104" s="1">
        <v>52</v>
      </c>
      <c r="C3104" s="1">
        <v>3.35</v>
      </c>
    </row>
    <row r="3105" spans="1:3" x14ac:dyDescent="0.45">
      <c r="A3105" s="2">
        <v>40211.333333333336</v>
      </c>
      <c r="B3105" s="1">
        <v>52</v>
      </c>
      <c r="C3105" s="1">
        <v>3.35</v>
      </c>
    </row>
    <row r="3106" spans="1:3" x14ac:dyDescent="0.45">
      <c r="A3106" s="2">
        <v>40211.34375</v>
      </c>
      <c r="B3106" s="1">
        <v>52</v>
      </c>
      <c r="C3106" s="1">
        <v>3.35</v>
      </c>
    </row>
    <row r="3107" spans="1:3" x14ac:dyDescent="0.45">
      <c r="A3107" s="2">
        <v>40211.354166666664</v>
      </c>
      <c r="B3107" s="1">
        <v>52</v>
      </c>
      <c r="C3107" s="1">
        <v>3.35</v>
      </c>
    </row>
    <row r="3108" spans="1:3" x14ac:dyDescent="0.45">
      <c r="A3108" s="2">
        <v>40211.364583333336</v>
      </c>
      <c r="B3108" s="1">
        <v>52</v>
      </c>
      <c r="C3108" s="1">
        <v>3.35</v>
      </c>
    </row>
    <row r="3109" spans="1:3" x14ac:dyDescent="0.45">
      <c r="A3109" s="2">
        <v>40211.375</v>
      </c>
      <c r="B3109" s="1">
        <v>52</v>
      </c>
      <c r="C3109" s="1">
        <v>3.35</v>
      </c>
    </row>
    <row r="3110" spans="1:3" x14ac:dyDescent="0.45">
      <c r="A3110" s="2">
        <v>40211.385416666664</v>
      </c>
      <c r="B3110" s="1">
        <v>50</v>
      </c>
      <c r="C3110" s="1">
        <v>3.34</v>
      </c>
    </row>
    <row r="3111" spans="1:3" x14ac:dyDescent="0.45">
      <c r="A3111" s="2">
        <v>40211.395833333336</v>
      </c>
      <c r="B3111" s="1">
        <v>50</v>
      </c>
      <c r="C3111" s="1">
        <v>3.34</v>
      </c>
    </row>
    <row r="3112" spans="1:3" x14ac:dyDescent="0.45">
      <c r="A3112" s="2">
        <v>40211.40625</v>
      </c>
      <c r="B3112" s="1">
        <v>50</v>
      </c>
      <c r="C3112" s="1">
        <v>3.34</v>
      </c>
    </row>
    <row r="3113" spans="1:3" x14ac:dyDescent="0.45">
      <c r="A3113" s="2">
        <v>40211.416666666664</v>
      </c>
      <c r="B3113" s="1">
        <v>50</v>
      </c>
      <c r="C3113" s="1">
        <v>3.34</v>
      </c>
    </row>
    <row r="3114" spans="1:3" x14ac:dyDescent="0.45">
      <c r="A3114" s="2">
        <v>40211.427083333336</v>
      </c>
      <c r="B3114" s="1">
        <v>50</v>
      </c>
      <c r="C3114" s="1">
        <v>3.34</v>
      </c>
    </row>
    <row r="3115" spans="1:3" x14ac:dyDescent="0.45">
      <c r="A3115" s="2">
        <v>40211.4375</v>
      </c>
      <c r="B3115" s="1">
        <v>50</v>
      </c>
      <c r="C3115" s="1">
        <v>3.34</v>
      </c>
    </row>
    <row r="3116" spans="1:3" x14ac:dyDescent="0.45">
      <c r="A3116" s="2">
        <v>40211.447916666664</v>
      </c>
      <c r="B3116" s="1">
        <v>50</v>
      </c>
      <c r="C3116" s="1">
        <v>3.34</v>
      </c>
    </row>
    <row r="3117" spans="1:3" x14ac:dyDescent="0.45">
      <c r="A3117" s="2">
        <v>40211.458333333336</v>
      </c>
      <c r="B3117" s="1">
        <v>50</v>
      </c>
      <c r="C3117" s="1">
        <v>3.34</v>
      </c>
    </row>
    <row r="3118" spans="1:3" x14ac:dyDescent="0.45">
      <c r="A3118" s="2">
        <v>40211.46875</v>
      </c>
      <c r="B3118" s="1">
        <v>50</v>
      </c>
      <c r="C3118" s="1">
        <v>3.34</v>
      </c>
    </row>
    <row r="3119" spans="1:3" x14ac:dyDescent="0.45">
      <c r="A3119" s="2">
        <v>40211.479166666664</v>
      </c>
      <c r="B3119" s="1">
        <v>50</v>
      </c>
      <c r="C3119" s="1">
        <v>3.34</v>
      </c>
    </row>
    <row r="3120" spans="1:3" x14ac:dyDescent="0.45">
      <c r="A3120" s="2">
        <v>40211.489583333336</v>
      </c>
      <c r="B3120" s="1">
        <v>50</v>
      </c>
      <c r="C3120" s="1">
        <v>3.34</v>
      </c>
    </row>
    <row r="3121" spans="1:3" x14ac:dyDescent="0.45">
      <c r="A3121" s="2">
        <v>40211.5</v>
      </c>
      <c r="B3121" s="1">
        <v>50</v>
      </c>
      <c r="C3121" s="1">
        <v>3.34</v>
      </c>
    </row>
    <row r="3122" spans="1:3" x14ac:dyDescent="0.45">
      <c r="A3122" s="2">
        <v>40211.510416666664</v>
      </c>
      <c r="B3122" s="1">
        <v>50</v>
      </c>
      <c r="C3122" s="1">
        <v>3.34</v>
      </c>
    </row>
    <row r="3123" spans="1:3" x14ac:dyDescent="0.45">
      <c r="A3123" s="2">
        <v>40211.520833333336</v>
      </c>
      <c r="B3123" s="1">
        <v>50</v>
      </c>
      <c r="C3123" s="1">
        <v>3.34</v>
      </c>
    </row>
    <row r="3124" spans="1:3" x14ac:dyDescent="0.45">
      <c r="A3124" s="2">
        <v>40211.53125</v>
      </c>
      <c r="B3124" s="1">
        <v>52</v>
      </c>
      <c r="C3124" s="1">
        <v>3.35</v>
      </c>
    </row>
    <row r="3125" spans="1:3" x14ac:dyDescent="0.45">
      <c r="A3125" s="2">
        <v>40211.541666666664</v>
      </c>
      <c r="B3125" s="1">
        <v>52</v>
      </c>
      <c r="C3125" s="1">
        <v>3.35</v>
      </c>
    </row>
    <row r="3126" spans="1:3" x14ac:dyDescent="0.45">
      <c r="A3126" s="2">
        <v>40211.552083333336</v>
      </c>
      <c r="B3126" s="1">
        <v>52</v>
      </c>
      <c r="C3126" s="1">
        <v>3.35</v>
      </c>
    </row>
    <row r="3127" spans="1:3" x14ac:dyDescent="0.45">
      <c r="A3127" s="2">
        <v>40211.5625</v>
      </c>
      <c r="B3127" s="1">
        <v>59</v>
      </c>
      <c r="C3127" s="1">
        <v>3.39</v>
      </c>
    </row>
    <row r="3128" spans="1:3" x14ac:dyDescent="0.45">
      <c r="A3128" s="2">
        <v>40211.572916666664</v>
      </c>
      <c r="B3128" s="1">
        <v>54</v>
      </c>
      <c r="C3128" s="1">
        <v>3.36</v>
      </c>
    </row>
    <row r="3129" spans="1:3" x14ac:dyDescent="0.45">
      <c r="A3129" s="2">
        <v>40211.583333333336</v>
      </c>
      <c r="B3129" s="1">
        <v>54</v>
      </c>
      <c r="C3129" s="1">
        <v>3.36</v>
      </c>
    </row>
    <row r="3130" spans="1:3" x14ac:dyDescent="0.45">
      <c r="A3130" s="2">
        <v>40211.59375</v>
      </c>
      <c r="B3130" s="1">
        <v>54</v>
      </c>
      <c r="C3130" s="1">
        <v>3.36</v>
      </c>
    </row>
    <row r="3131" spans="1:3" x14ac:dyDescent="0.45">
      <c r="A3131" s="2">
        <v>40211.604166666664</v>
      </c>
      <c r="B3131" s="1">
        <v>55</v>
      </c>
      <c r="C3131" s="1">
        <v>3.37</v>
      </c>
    </row>
    <row r="3132" spans="1:3" x14ac:dyDescent="0.45">
      <c r="A3132" s="2">
        <v>40211.614583333336</v>
      </c>
      <c r="B3132" s="1">
        <v>55</v>
      </c>
      <c r="C3132" s="1">
        <v>3.37</v>
      </c>
    </row>
    <row r="3133" spans="1:3" x14ac:dyDescent="0.45">
      <c r="A3133" s="2">
        <v>40211.625</v>
      </c>
      <c r="B3133" s="1">
        <v>55</v>
      </c>
      <c r="C3133" s="1">
        <v>3.37</v>
      </c>
    </row>
    <row r="3134" spans="1:3" x14ac:dyDescent="0.45">
      <c r="A3134" s="2">
        <v>40211.635416666664</v>
      </c>
      <c r="B3134" s="1">
        <v>55</v>
      </c>
      <c r="C3134" s="1">
        <v>3.37</v>
      </c>
    </row>
    <row r="3135" spans="1:3" x14ac:dyDescent="0.45">
      <c r="A3135" s="2">
        <v>40211.645833333336</v>
      </c>
      <c r="B3135" s="1">
        <v>55</v>
      </c>
      <c r="C3135" s="1">
        <v>3.37</v>
      </c>
    </row>
    <row r="3136" spans="1:3" x14ac:dyDescent="0.45">
      <c r="A3136" s="2">
        <v>40211.65625</v>
      </c>
      <c r="B3136" s="1">
        <v>54</v>
      </c>
      <c r="C3136" s="1">
        <v>3.36</v>
      </c>
    </row>
    <row r="3137" spans="1:3" x14ac:dyDescent="0.45">
      <c r="A3137" s="2">
        <v>40211.666666666664</v>
      </c>
      <c r="B3137" s="1">
        <v>54</v>
      </c>
      <c r="C3137" s="1">
        <v>3.36</v>
      </c>
    </row>
    <row r="3138" spans="1:3" x14ac:dyDescent="0.45">
      <c r="A3138" s="2">
        <v>40211.677083333336</v>
      </c>
      <c r="B3138" s="1">
        <v>55</v>
      </c>
      <c r="C3138" s="1">
        <v>3.37</v>
      </c>
    </row>
    <row r="3139" spans="1:3" x14ac:dyDescent="0.45">
      <c r="A3139" s="2">
        <v>40211.6875</v>
      </c>
      <c r="B3139" s="1">
        <v>55</v>
      </c>
      <c r="C3139" s="1">
        <v>3.37</v>
      </c>
    </row>
    <row r="3140" spans="1:3" x14ac:dyDescent="0.45">
      <c r="A3140" s="2">
        <v>40211.697916666664</v>
      </c>
      <c r="B3140" s="1">
        <v>54</v>
      </c>
      <c r="C3140" s="1">
        <v>3.36</v>
      </c>
    </row>
    <row r="3141" spans="1:3" x14ac:dyDescent="0.45">
      <c r="A3141" s="2">
        <v>40211.708333333336</v>
      </c>
      <c r="B3141" s="1">
        <v>54</v>
      </c>
      <c r="C3141" s="1">
        <v>3.36</v>
      </c>
    </row>
    <row r="3142" spans="1:3" x14ac:dyDescent="0.45">
      <c r="A3142" s="2">
        <v>40211.71875</v>
      </c>
      <c r="B3142" s="1">
        <v>54</v>
      </c>
      <c r="C3142" s="1">
        <v>3.36</v>
      </c>
    </row>
    <row r="3143" spans="1:3" x14ac:dyDescent="0.45">
      <c r="A3143" s="2">
        <v>40211.729166666664</v>
      </c>
      <c r="B3143" s="1">
        <v>54</v>
      </c>
      <c r="C3143" s="1">
        <v>3.36</v>
      </c>
    </row>
    <row r="3144" spans="1:3" x14ac:dyDescent="0.45">
      <c r="A3144" s="2">
        <v>40211.739583333336</v>
      </c>
      <c r="B3144" s="1">
        <v>54</v>
      </c>
      <c r="C3144" s="1">
        <v>3.36</v>
      </c>
    </row>
    <row r="3145" spans="1:3" x14ac:dyDescent="0.45">
      <c r="A3145" s="2">
        <v>40211.75</v>
      </c>
      <c r="B3145" s="1">
        <v>54</v>
      </c>
      <c r="C3145" s="1">
        <v>3.36</v>
      </c>
    </row>
    <row r="3146" spans="1:3" x14ac:dyDescent="0.45">
      <c r="A3146" s="2">
        <v>40211.760416666664</v>
      </c>
      <c r="B3146" s="1">
        <v>54</v>
      </c>
      <c r="C3146" s="1">
        <v>3.36</v>
      </c>
    </row>
    <row r="3147" spans="1:3" x14ac:dyDescent="0.45">
      <c r="A3147" s="2">
        <v>40211.770833333336</v>
      </c>
      <c r="B3147" s="1">
        <v>54</v>
      </c>
      <c r="C3147" s="1">
        <v>3.36</v>
      </c>
    </row>
    <row r="3148" spans="1:3" x14ac:dyDescent="0.45">
      <c r="A3148" s="2">
        <v>40211.78125</v>
      </c>
      <c r="B3148" s="1">
        <v>54</v>
      </c>
      <c r="C3148" s="1">
        <v>3.36</v>
      </c>
    </row>
    <row r="3149" spans="1:3" x14ac:dyDescent="0.45">
      <c r="A3149" s="2">
        <v>40211.791666666664</v>
      </c>
      <c r="B3149" s="1">
        <v>54</v>
      </c>
      <c r="C3149" s="1">
        <v>3.36</v>
      </c>
    </row>
    <row r="3150" spans="1:3" x14ac:dyDescent="0.45">
      <c r="A3150" s="2">
        <v>40211.802083333336</v>
      </c>
      <c r="B3150" s="1">
        <v>54</v>
      </c>
      <c r="C3150" s="1">
        <v>3.36</v>
      </c>
    </row>
    <row r="3151" spans="1:3" x14ac:dyDescent="0.45">
      <c r="A3151" s="2">
        <v>40211.8125</v>
      </c>
      <c r="B3151" s="1">
        <v>54</v>
      </c>
      <c r="C3151" s="1">
        <v>3.36</v>
      </c>
    </row>
    <row r="3152" spans="1:3" x14ac:dyDescent="0.45">
      <c r="A3152" s="2">
        <v>40211.822916666664</v>
      </c>
      <c r="B3152" s="1">
        <v>54</v>
      </c>
      <c r="C3152" s="1">
        <v>3.36</v>
      </c>
    </row>
    <row r="3153" spans="1:3" x14ac:dyDescent="0.45">
      <c r="A3153" s="2">
        <v>40211.833333333336</v>
      </c>
      <c r="B3153" s="1">
        <v>54</v>
      </c>
      <c r="C3153" s="1">
        <v>3.36</v>
      </c>
    </row>
    <row r="3154" spans="1:3" x14ac:dyDescent="0.45">
      <c r="A3154" s="2">
        <v>40211.84375</v>
      </c>
      <c r="B3154" s="1">
        <v>54</v>
      </c>
      <c r="C3154" s="1">
        <v>3.36</v>
      </c>
    </row>
    <row r="3155" spans="1:3" x14ac:dyDescent="0.45">
      <c r="A3155" s="2">
        <v>40211.854166666664</v>
      </c>
      <c r="B3155" s="1">
        <v>54</v>
      </c>
      <c r="C3155" s="1">
        <v>3.36</v>
      </c>
    </row>
    <row r="3156" spans="1:3" x14ac:dyDescent="0.45">
      <c r="A3156" s="2">
        <v>40211.864583333336</v>
      </c>
      <c r="B3156" s="1">
        <v>54</v>
      </c>
      <c r="C3156" s="1">
        <v>3.36</v>
      </c>
    </row>
    <row r="3157" spans="1:3" x14ac:dyDescent="0.45">
      <c r="A3157" s="2">
        <v>40211.875</v>
      </c>
      <c r="B3157" s="1">
        <v>54</v>
      </c>
      <c r="C3157" s="1">
        <v>3.36</v>
      </c>
    </row>
    <row r="3158" spans="1:3" x14ac:dyDescent="0.45">
      <c r="A3158" s="2">
        <v>40211.885416666664</v>
      </c>
      <c r="B3158" s="1">
        <v>54</v>
      </c>
      <c r="C3158" s="1">
        <v>3.36</v>
      </c>
    </row>
    <row r="3159" spans="1:3" x14ac:dyDescent="0.45">
      <c r="A3159" s="2">
        <v>40211.895833333336</v>
      </c>
      <c r="B3159" s="1">
        <v>54</v>
      </c>
      <c r="C3159" s="1">
        <v>3.36</v>
      </c>
    </row>
    <row r="3160" spans="1:3" x14ac:dyDescent="0.45">
      <c r="A3160" s="2">
        <v>40211.90625</v>
      </c>
      <c r="B3160" s="1">
        <v>54</v>
      </c>
      <c r="C3160" s="1">
        <v>3.36</v>
      </c>
    </row>
    <row r="3161" spans="1:3" x14ac:dyDescent="0.45">
      <c r="A3161" s="2">
        <v>40211.916666666664</v>
      </c>
      <c r="B3161" s="1">
        <v>54</v>
      </c>
      <c r="C3161" s="1">
        <v>3.36</v>
      </c>
    </row>
    <row r="3162" spans="1:3" x14ac:dyDescent="0.45">
      <c r="A3162" s="2">
        <v>40211.927083333336</v>
      </c>
      <c r="B3162" s="1">
        <v>54</v>
      </c>
      <c r="C3162" s="1">
        <v>3.36</v>
      </c>
    </row>
    <row r="3163" spans="1:3" x14ac:dyDescent="0.45">
      <c r="A3163" s="2">
        <v>40211.9375</v>
      </c>
      <c r="B3163" s="1">
        <v>54</v>
      </c>
      <c r="C3163" s="1">
        <v>3.36</v>
      </c>
    </row>
    <row r="3164" spans="1:3" x14ac:dyDescent="0.45">
      <c r="A3164" s="2">
        <v>40211.947916666664</v>
      </c>
      <c r="B3164" s="1">
        <v>54</v>
      </c>
      <c r="C3164" s="1">
        <v>3.36</v>
      </c>
    </row>
    <row r="3165" spans="1:3" x14ac:dyDescent="0.45">
      <c r="A3165" s="2">
        <v>40211.958333333336</v>
      </c>
      <c r="B3165" s="1">
        <v>54</v>
      </c>
      <c r="C3165" s="1">
        <v>3.36</v>
      </c>
    </row>
    <row r="3166" spans="1:3" x14ac:dyDescent="0.45">
      <c r="A3166" s="2">
        <v>40211.96875</v>
      </c>
      <c r="B3166" s="1">
        <v>54</v>
      </c>
      <c r="C3166" s="1">
        <v>3.36</v>
      </c>
    </row>
    <row r="3167" spans="1:3" x14ac:dyDescent="0.45">
      <c r="A3167" s="2">
        <v>40211.979166666664</v>
      </c>
      <c r="B3167" s="1">
        <v>54</v>
      </c>
      <c r="C3167" s="1">
        <v>3.36</v>
      </c>
    </row>
    <row r="3168" spans="1:3" x14ac:dyDescent="0.45">
      <c r="A3168" s="2">
        <v>40211.989583333336</v>
      </c>
      <c r="B3168" s="1">
        <v>54</v>
      </c>
      <c r="C3168" s="1">
        <v>3.36</v>
      </c>
    </row>
    <row r="3169" spans="1:3" x14ac:dyDescent="0.45">
      <c r="A3169" s="2">
        <v>40212</v>
      </c>
      <c r="B3169" s="1">
        <v>54</v>
      </c>
      <c r="C3169" s="1">
        <v>3.36</v>
      </c>
    </row>
    <row r="3170" spans="1:3" x14ac:dyDescent="0.45">
      <c r="A3170" s="2">
        <v>40212.010416666664</v>
      </c>
      <c r="B3170" s="1">
        <v>54</v>
      </c>
      <c r="C3170" s="1">
        <v>3.36</v>
      </c>
    </row>
    <row r="3171" spans="1:3" x14ac:dyDescent="0.45">
      <c r="A3171" s="2">
        <v>40212.020833333336</v>
      </c>
      <c r="B3171" s="1">
        <v>55</v>
      </c>
      <c r="C3171" s="1">
        <v>3.37</v>
      </c>
    </row>
    <row r="3172" spans="1:3" x14ac:dyDescent="0.45">
      <c r="A3172" s="2">
        <v>40212.03125</v>
      </c>
      <c r="B3172" s="1">
        <v>55</v>
      </c>
      <c r="C3172" s="1">
        <v>3.37</v>
      </c>
    </row>
    <row r="3173" spans="1:3" x14ac:dyDescent="0.45">
      <c r="A3173" s="2">
        <v>40212.041666666664</v>
      </c>
      <c r="B3173" s="1">
        <v>55</v>
      </c>
      <c r="C3173" s="1">
        <v>3.37</v>
      </c>
    </row>
    <row r="3174" spans="1:3" x14ac:dyDescent="0.45">
      <c r="A3174" s="2">
        <v>40212.052083333336</v>
      </c>
      <c r="B3174" s="1">
        <v>55</v>
      </c>
      <c r="C3174" s="1">
        <v>3.37</v>
      </c>
    </row>
    <row r="3175" spans="1:3" x14ac:dyDescent="0.45">
      <c r="A3175" s="2">
        <v>40212.0625</v>
      </c>
      <c r="B3175" s="1">
        <v>55</v>
      </c>
      <c r="C3175" s="1">
        <v>3.37</v>
      </c>
    </row>
    <row r="3176" spans="1:3" x14ac:dyDescent="0.45">
      <c r="A3176" s="2">
        <v>40212.072916666664</v>
      </c>
      <c r="B3176" s="1">
        <v>57</v>
      </c>
      <c r="C3176" s="1">
        <v>3.38</v>
      </c>
    </row>
    <row r="3177" spans="1:3" x14ac:dyDescent="0.45">
      <c r="A3177" s="2">
        <v>40212.083333333336</v>
      </c>
      <c r="B3177" s="1">
        <v>57</v>
      </c>
      <c r="C3177" s="1">
        <v>3.38</v>
      </c>
    </row>
    <row r="3178" spans="1:3" x14ac:dyDescent="0.45">
      <c r="A3178" s="2">
        <v>40212.09375</v>
      </c>
      <c r="B3178" s="1">
        <v>57</v>
      </c>
      <c r="C3178" s="1">
        <v>3.38</v>
      </c>
    </row>
    <row r="3179" spans="1:3" x14ac:dyDescent="0.45">
      <c r="A3179" s="2">
        <v>40212.104166666664</v>
      </c>
      <c r="B3179" s="1">
        <v>57</v>
      </c>
      <c r="C3179" s="1">
        <v>3.38</v>
      </c>
    </row>
    <row r="3180" spans="1:3" x14ac:dyDescent="0.45">
      <c r="A3180" s="2">
        <v>40212.114583333336</v>
      </c>
      <c r="B3180" s="1">
        <v>57</v>
      </c>
      <c r="C3180" s="1">
        <v>3.38</v>
      </c>
    </row>
    <row r="3181" spans="1:3" x14ac:dyDescent="0.45">
      <c r="A3181" s="2">
        <v>40212.125</v>
      </c>
      <c r="B3181" s="1">
        <v>57</v>
      </c>
      <c r="C3181" s="1">
        <v>3.38</v>
      </c>
    </row>
    <row r="3182" spans="1:3" x14ac:dyDescent="0.45">
      <c r="A3182" s="2">
        <v>40212.135416666664</v>
      </c>
      <c r="B3182" s="1">
        <v>57</v>
      </c>
      <c r="C3182" s="1">
        <v>3.38</v>
      </c>
    </row>
    <row r="3183" spans="1:3" x14ac:dyDescent="0.45">
      <c r="A3183" s="2">
        <v>40212.145833333336</v>
      </c>
      <c r="B3183" s="1">
        <v>55</v>
      </c>
      <c r="C3183" s="1">
        <v>3.37</v>
      </c>
    </row>
    <row r="3184" spans="1:3" x14ac:dyDescent="0.45">
      <c r="A3184" s="2">
        <v>40212.15625</v>
      </c>
      <c r="B3184" s="1">
        <v>55</v>
      </c>
      <c r="C3184" s="1">
        <v>3.37</v>
      </c>
    </row>
    <row r="3185" spans="1:3" x14ac:dyDescent="0.45">
      <c r="A3185" s="2">
        <v>40212.166666666664</v>
      </c>
      <c r="B3185" s="1">
        <v>55</v>
      </c>
      <c r="C3185" s="1">
        <v>3.37</v>
      </c>
    </row>
    <row r="3186" spans="1:3" x14ac:dyDescent="0.45">
      <c r="A3186" s="2">
        <v>40212.177083333336</v>
      </c>
      <c r="B3186" s="1">
        <v>55</v>
      </c>
      <c r="C3186" s="1">
        <v>3.37</v>
      </c>
    </row>
    <row r="3187" spans="1:3" x14ac:dyDescent="0.45">
      <c r="A3187" s="2">
        <v>40212.1875</v>
      </c>
      <c r="B3187" s="1">
        <v>55</v>
      </c>
      <c r="C3187" s="1">
        <v>3.37</v>
      </c>
    </row>
    <row r="3188" spans="1:3" x14ac:dyDescent="0.45">
      <c r="A3188" s="2">
        <v>40212.197916666664</v>
      </c>
      <c r="B3188" s="1">
        <v>55</v>
      </c>
      <c r="C3188" s="1">
        <v>3.37</v>
      </c>
    </row>
    <row r="3189" spans="1:3" x14ac:dyDescent="0.45">
      <c r="A3189" s="2">
        <v>40212.208333333336</v>
      </c>
      <c r="B3189" s="1">
        <v>55</v>
      </c>
      <c r="C3189" s="1">
        <v>3.37</v>
      </c>
    </row>
    <row r="3190" spans="1:3" x14ac:dyDescent="0.45">
      <c r="A3190" s="2">
        <v>40212.21875</v>
      </c>
      <c r="B3190" s="1">
        <v>55</v>
      </c>
      <c r="C3190" s="1">
        <v>3.37</v>
      </c>
    </row>
    <row r="3191" spans="1:3" x14ac:dyDescent="0.45">
      <c r="A3191" s="2">
        <v>40212.229166666664</v>
      </c>
      <c r="B3191" s="1">
        <v>54</v>
      </c>
      <c r="C3191" s="1">
        <v>3.36</v>
      </c>
    </row>
    <row r="3192" spans="1:3" x14ac:dyDescent="0.45">
      <c r="A3192" s="2">
        <v>40212.239583333336</v>
      </c>
      <c r="B3192" s="1">
        <v>54</v>
      </c>
      <c r="C3192" s="1">
        <v>3.36</v>
      </c>
    </row>
    <row r="3193" spans="1:3" x14ac:dyDescent="0.45">
      <c r="A3193" s="2">
        <v>40212.25</v>
      </c>
      <c r="B3193" s="1">
        <v>54</v>
      </c>
      <c r="C3193" s="1">
        <v>3.36</v>
      </c>
    </row>
    <row r="3194" spans="1:3" x14ac:dyDescent="0.45">
      <c r="A3194" s="2">
        <v>40212.260416666664</v>
      </c>
      <c r="B3194" s="1">
        <v>54</v>
      </c>
      <c r="C3194" s="1">
        <v>3.36</v>
      </c>
    </row>
    <row r="3195" spans="1:3" x14ac:dyDescent="0.45">
      <c r="A3195" s="2">
        <v>40212.270833333336</v>
      </c>
      <c r="B3195" s="1">
        <v>54</v>
      </c>
      <c r="C3195" s="1">
        <v>3.36</v>
      </c>
    </row>
    <row r="3196" spans="1:3" x14ac:dyDescent="0.45">
      <c r="A3196" s="2">
        <v>40212.28125</v>
      </c>
      <c r="B3196" s="1">
        <v>54</v>
      </c>
      <c r="C3196" s="1">
        <v>3.36</v>
      </c>
    </row>
    <row r="3197" spans="1:3" x14ac:dyDescent="0.45">
      <c r="A3197" s="2">
        <v>40212.291666666664</v>
      </c>
      <c r="B3197" s="1">
        <v>54</v>
      </c>
      <c r="C3197" s="1">
        <v>3.36</v>
      </c>
    </row>
    <row r="3198" spans="1:3" x14ac:dyDescent="0.45">
      <c r="A3198" s="2">
        <v>40212.302083333336</v>
      </c>
      <c r="B3198" s="1">
        <v>54</v>
      </c>
      <c r="C3198" s="1">
        <v>3.36</v>
      </c>
    </row>
    <row r="3199" spans="1:3" x14ac:dyDescent="0.45">
      <c r="A3199" s="2">
        <v>40212.3125</v>
      </c>
      <c r="B3199" s="1">
        <v>52</v>
      </c>
      <c r="C3199" s="1">
        <v>3.35</v>
      </c>
    </row>
    <row r="3200" spans="1:3" x14ac:dyDescent="0.45">
      <c r="A3200" s="2">
        <v>40212.322916666664</v>
      </c>
      <c r="B3200" s="1">
        <v>52</v>
      </c>
      <c r="C3200" s="1">
        <v>3.35</v>
      </c>
    </row>
    <row r="3201" spans="1:3" x14ac:dyDescent="0.45">
      <c r="A3201" s="2">
        <v>40212.333333333336</v>
      </c>
      <c r="B3201" s="1">
        <v>52</v>
      </c>
      <c r="C3201" s="1">
        <v>3.35</v>
      </c>
    </row>
    <row r="3202" spans="1:3" x14ac:dyDescent="0.45">
      <c r="A3202" s="2">
        <v>40212.34375</v>
      </c>
      <c r="B3202" s="1">
        <v>52</v>
      </c>
      <c r="C3202" s="1">
        <v>3.35</v>
      </c>
    </row>
    <row r="3203" spans="1:3" x14ac:dyDescent="0.45">
      <c r="A3203" s="2">
        <v>40212.354166666664</v>
      </c>
      <c r="B3203" s="1">
        <v>52</v>
      </c>
      <c r="C3203" s="1">
        <v>3.35</v>
      </c>
    </row>
    <row r="3204" spans="1:3" x14ac:dyDescent="0.45">
      <c r="A3204" s="2">
        <v>40212.364583333336</v>
      </c>
      <c r="B3204" s="1">
        <v>52</v>
      </c>
      <c r="C3204" s="1">
        <v>3.35</v>
      </c>
    </row>
    <row r="3205" spans="1:3" x14ac:dyDescent="0.45">
      <c r="A3205" s="2">
        <v>40212.375</v>
      </c>
      <c r="B3205" s="1">
        <v>52</v>
      </c>
      <c r="C3205" s="1">
        <v>3.35</v>
      </c>
    </row>
    <row r="3206" spans="1:3" x14ac:dyDescent="0.45">
      <c r="A3206" s="2">
        <v>40212.385416666664</v>
      </c>
      <c r="B3206" s="1">
        <v>52</v>
      </c>
      <c r="C3206" s="1">
        <v>3.35</v>
      </c>
    </row>
    <row r="3207" spans="1:3" x14ac:dyDescent="0.45">
      <c r="A3207" s="2">
        <v>40212.395833333336</v>
      </c>
      <c r="B3207" s="1">
        <v>52</v>
      </c>
      <c r="C3207" s="1">
        <v>3.35</v>
      </c>
    </row>
    <row r="3208" spans="1:3" x14ac:dyDescent="0.45">
      <c r="A3208" s="2">
        <v>40212.40625</v>
      </c>
      <c r="B3208" s="1">
        <v>52</v>
      </c>
      <c r="C3208" s="1">
        <v>3.35</v>
      </c>
    </row>
    <row r="3209" spans="1:3" x14ac:dyDescent="0.45">
      <c r="A3209" s="2">
        <v>40212.416666666664</v>
      </c>
      <c r="B3209" s="1">
        <v>52</v>
      </c>
      <c r="C3209" s="1">
        <v>3.35</v>
      </c>
    </row>
    <row r="3210" spans="1:3" x14ac:dyDescent="0.45">
      <c r="A3210" s="2">
        <v>40212.427083333336</v>
      </c>
      <c r="B3210" s="1">
        <v>52</v>
      </c>
      <c r="C3210" s="1">
        <v>3.35</v>
      </c>
    </row>
    <row r="3211" spans="1:3" x14ac:dyDescent="0.45">
      <c r="A3211" s="2">
        <v>40212.4375</v>
      </c>
      <c r="B3211" s="1">
        <v>50</v>
      </c>
      <c r="C3211" s="1">
        <v>3.34</v>
      </c>
    </row>
    <row r="3212" spans="1:3" x14ac:dyDescent="0.45">
      <c r="A3212" s="2">
        <v>40212.447916666664</v>
      </c>
      <c r="B3212" s="1">
        <v>52</v>
      </c>
      <c r="C3212" s="1">
        <v>3.35</v>
      </c>
    </row>
    <row r="3213" spans="1:3" x14ac:dyDescent="0.45">
      <c r="A3213" s="2">
        <v>40212.458333333336</v>
      </c>
      <c r="B3213" s="1">
        <v>52</v>
      </c>
      <c r="C3213" s="1">
        <v>3.35</v>
      </c>
    </row>
    <row r="3214" spans="1:3" x14ac:dyDescent="0.45">
      <c r="A3214" s="2">
        <v>40212.46875</v>
      </c>
      <c r="B3214" s="1">
        <v>52</v>
      </c>
      <c r="C3214" s="1">
        <v>3.35</v>
      </c>
    </row>
    <row r="3215" spans="1:3" x14ac:dyDescent="0.45">
      <c r="A3215" s="2">
        <v>40212.479166666664</v>
      </c>
      <c r="B3215" s="1">
        <v>52</v>
      </c>
      <c r="C3215" s="1">
        <v>3.35</v>
      </c>
    </row>
    <row r="3216" spans="1:3" x14ac:dyDescent="0.45">
      <c r="A3216" s="2">
        <v>40212.489583333336</v>
      </c>
      <c r="B3216" s="1">
        <v>52</v>
      </c>
      <c r="C3216" s="1">
        <v>3.35</v>
      </c>
    </row>
    <row r="3217" spans="1:3" x14ac:dyDescent="0.45">
      <c r="A3217" s="2">
        <v>40212.5</v>
      </c>
      <c r="B3217" s="1">
        <v>52</v>
      </c>
      <c r="C3217" s="1">
        <v>3.35</v>
      </c>
    </row>
    <row r="3218" spans="1:3" x14ac:dyDescent="0.45">
      <c r="A3218" s="2">
        <v>40212.510416666664</v>
      </c>
      <c r="B3218" s="1">
        <v>52</v>
      </c>
      <c r="C3218" s="1">
        <v>3.35</v>
      </c>
    </row>
    <row r="3219" spans="1:3" x14ac:dyDescent="0.45">
      <c r="A3219" s="2">
        <v>40212.520833333336</v>
      </c>
      <c r="B3219" s="1">
        <v>52</v>
      </c>
      <c r="C3219" s="1">
        <v>3.35</v>
      </c>
    </row>
    <row r="3220" spans="1:3" x14ac:dyDescent="0.45">
      <c r="A3220" s="2">
        <v>40212.53125</v>
      </c>
      <c r="B3220" s="1">
        <v>52</v>
      </c>
      <c r="C3220" s="1">
        <v>3.35</v>
      </c>
    </row>
    <row r="3221" spans="1:3" x14ac:dyDescent="0.45">
      <c r="A3221" s="2">
        <v>40212.541666666664</v>
      </c>
      <c r="B3221" s="1">
        <v>54</v>
      </c>
      <c r="C3221" s="1">
        <v>3.36</v>
      </c>
    </row>
    <row r="3222" spans="1:3" x14ac:dyDescent="0.45">
      <c r="A3222" s="2">
        <v>40212.552083333336</v>
      </c>
      <c r="B3222" s="1">
        <v>54</v>
      </c>
      <c r="C3222" s="1">
        <v>3.36</v>
      </c>
    </row>
    <row r="3223" spans="1:3" x14ac:dyDescent="0.45">
      <c r="A3223" s="2">
        <v>40212.5625</v>
      </c>
      <c r="B3223" s="1">
        <v>61</v>
      </c>
      <c r="C3223" s="1">
        <v>3.4</v>
      </c>
    </row>
    <row r="3224" spans="1:3" x14ac:dyDescent="0.45">
      <c r="A3224" s="2">
        <v>40212.572916666664</v>
      </c>
      <c r="B3224" s="1">
        <v>55</v>
      </c>
      <c r="C3224" s="1">
        <v>3.37</v>
      </c>
    </row>
    <row r="3225" spans="1:3" x14ac:dyDescent="0.45">
      <c r="A3225" s="2">
        <v>40212.583333333336</v>
      </c>
      <c r="B3225" s="1">
        <v>55</v>
      </c>
      <c r="C3225" s="1">
        <v>3.37</v>
      </c>
    </row>
    <row r="3226" spans="1:3" x14ac:dyDescent="0.45">
      <c r="A3226" s="2">
        <v>40212.59375</v>
      </c>
      <c r="B3226" s="1">
        <v>57</v>
      </c>
      <c r="C3226" s="1">
        <v>3.38</v>
      </c>
    </row>
    <row r="3227" spans="1:3" x14ac:dyDescent="0.45">
      <c r="A3227" s="2">
        <v>40212.604166666664</v>
      </c>
      <c r="B3227" s="1">
        <v>57</v>
      </c>
      <c r="C3227" s="1">
        <v>3.38</v>
      </c>
    </row>
    <row r="3228" spans="1:3" x14ac:dyDescent="0.45">
      <c r="A3228" s="2">
        <v>40212.614583333336</v>
      </c>
      <c r="B3228" s="1">
        <v>57</v>
      </c>
      <c r="C3228" s="1">
        <v>3.38</v>
      </c>
    </row>
    <row r="3229" spans="1:3" x14ac:dyDescent="0.45">
      <c r="A3229" s="2">
        <v>40212.625</v>
      </c>
      <c r="B3229" s="1">
        <v>57</v>
      </c>
      <c r="C3229" s="1">
        <v>3.38</v>
      </c>
    </row>
    <row r="3230" spans="1:3" x14ac:dyDescent="0.45">
      <c r="A3230" s="2">
        <v>40212.635416666664</v>
      </c>
      <c r="B3230" s="1">
        <v>59</v>
      </c>
      <c r="C3230" s="1">
        <v>3.39</v>
      </c>
    </row>
    <row r="3231" spans="1:3" x14ac:dyDescent="0.45">
      <c r="A3231" s="2">
        <v>40212.645833333336</v>
      </c>
      <c r="B3231" s="1">
        <v>59</v>
      </c>
      <c r="C3231" s="1">
        <v>3.39</v>
      </c>
    </row>
    <row r="3232" spans="1:3" x14ac:dyDescent="0.45">
      <c r="A3232" s="2">
        <v>40212.65625</v>
      </c>
      <c r="B3232" s="1">
        <v>59</v>
      </c>
      <c r="C3232" s="1">
        <v>3.39</v>
      </c>
    </row>
    <row r="3233" spans="1:3" x14ac:dyDescent="0.45">
      <c r="A3233" s="2">
        <v>40212.666666666664</v>
      </c>
      <c r="B3233" s="1">
        <v>59</v>
      </c>
      <c r="C3233" s="1">
        <v>3.39</v>
      </c>
    </row>
    <row r="3234" spans="1:3" x14ac:dyDescent="0.45">
      <c r="A3234" s="2">
        <v>40212.677083333336</v>
      </c>
      <c r="B3234" s="1">
        <v>59</v>
      </c>
      <c r="C3234" s="1">
        <v>3.39</v>
      </c>
    </row>
    <row r="3235" spans="1:3" x14ac:dyDescent="0.45">
      <c r="A3235" s="2">
        <v>40212.6875</v>
      </c>
      <c r="B3235" s="1">
        <v>59</v>
      </c>
      <c r="C3235" s="1">
        <v>3.39</v>
      </c>
    </row>
    <row r="3236" spans="1:3" x14ac:dyDescent="0.45">
      <c r="A3236" s="2">
        <v>40212.697916666664</v>
      </c>
      <c r="B3236" s="1">
        <v>57</v>
      </c>
      <c r="C3236" s="1">
        <v>3.38</v>
      </c>
    </row>
    <row r="3237" spans="1:3" x14ac:dyDescent="0.45">
      <c r="A3237" s="2">
        <v>40212.708333333336</v>
      </c>
      <c r="B3237" s="1">
        <v>57</v>
      </c>
      <c r="C3237" s="1">
        <v>3.38</v>
      </c>
    </row>
    <row r="3238" spans="1:3" x14ac:dyDescent="0.45">
      <c r="A3238" s="2">
        <v>40212.71875</v>
      </c>
      <c r="B3238" s="1">
        <v>57</v>
      </c>
      <c r="C3238" s="1">
        <v>3.38</v>
      </c>
    </row>
    <row r="3239" spans="1:3" x14ac:dyDescent="0.45">
      <c r="A3239" s="2">
        <v>40212.729166666664</v>
      </c>
      <c r="B3239" s="1">
        <v>57</v>
      </c>
      <c r="C3239" s="1">
        <v>3.38</v>
      </c>
    </row>
    <row r="3240" spans="1:3" x14ac:dyDescent="0.45">
      <c r="A3240" s="2">
        <v>40212.739583333336</v>
      </c>
      <c r="B3240" s="1">
        <v>57</v>
      </c>
      <c r="C3240" s="1">
        <v>3.38</v>
      </c>
    </row>
    <row r="3241" spans="1:3" x14ac:dyDescent="0.45">
      <c r="A3241" s="2">
        <v>40212.75</v>
      </c>
      <c r="B3241" s="1">
        <v>57</v>
      </c>
      <c r="C3241" s="1">
        <v>3.38</v>
      </c>
    </row>
    <row r="3242" spans="1:3" x14ac:dyDescent="0.45">
      <c r="A3242" s="2">
        <v>40212.760416666664</v>
      </c>
      <c r="B3242" s="1">
        <v>57</v>
      </c>
      <c r="C3242" s="1">
        <v>3.38</v>
      </c>
    </row>
    <row r="3243" spans="1:3" x14ac:dyDescent="0.45">
      <c r="A3243" s="2">
        <v>40212.770833333336</v>
      </c>
      <c r="B3243" s="1">
        <v>57</v>
      </c>
      <c r="C3243" s="1">
        <v>3.38</v>
      </c>
    </row>
    <row r="3244" spans="1:3" x14ac:dyDescent="0.45">
      <c r="A3244" s="2">
        <v>40212.78125</v>
      </c>
      <c r="B3244" s="1">
        <v>57</v>
      </c>
      <c r="C3244" s="1">
        <v>3.38</v>
      </c>
    </row>
    <row r="3245" spans="1:3" x14ac:dyDescent="0.45">
      <c r="A3245" s="2">
        <v>40212.791666666664</v>
      </c>
      <c r="B3245" s="1">
        <v>57</v>
      </c>
      <c r="C3245" s="1">
        <v>3.38</v>
      </c>
    </row>
    <row r="3246" spans="1:3" x14ac:dyDescent="0.45">
      <c r="A3246" s="2">
        <v>40212.802083333336</v>
      </c>
      <c r="B3246" s="1">
        <v>57</v>
      </c>
      <c r="C3246" s="1">
        <v>3.38</v>
      </c>
    </row>
    <row r="3247" spans="1:3" x14ac:dyDescent="0.45">
      <c r="A3247" s="2">
        <v>40212.8125</v>
      </c>
      <c r="B3247" s="1">
        <v>57</v>
      </c>
      <c r="C3247" s="1">
        <v>3.38</v>
      </c>
    </row>
    <row r="3248" spans="1:3" x14ac:dyDescent="0.45">
      <c r="A3248" s="2">
        <v>40212.822916666664</v>
      </c>
      <c r="B3248" s="1">
        <v>57</v>
      </c>
      <c r="C3248" s="1">
        <v>3.38</v>
      </c>
    </row>
    <row r="3249" spans="1:3" x14ac:dyDescent="0.45">
      <c r="A3249" s="2">
        <v>40212.833333333336</v>
      </c>
      <c r="B3249" s="1">
        <v>57</v>
      </c>
      <c r="C3249" s="1">
        <v>3.38</v>
      </c>
    </row>
    <row r="3250" spans="1:3" x14ac:dyDescent="0.45">
      <c r="A3250" s="2">
        <v>40212.84375</v>
      </c>
      <c r="B3250" s="1">
        <v>57</v>
      </c>
      <c r="C3250" s="1">
        <v>3.38</v>
      </c>
    </row>
    <row r="3251" spans="1:3" x14ac:dyDescent="0.45">
      <c r="A3251" s="2">
        <v>40212.854166666664</v>
      </c>
      <c r="B3251" s="1">
        <v>57</v>
      </c>
      <c r="C3251" s="1">
        <v>3.38</v>
      </c>
    </row>
    <row r="3252" spans="1:3" x14ac:dyDescent="0.45">
      <c r="A3252" s="2">
        <v>40212.864583333336</v>
      </c>
      <c r="B3252" s="1">
        <v>57</v>
      </c>
      <c r="C3252" s="1">
        <v>3.38</v>
      </c>
    </row>
    <row r="3253" spans="1:3" x14ac:dyDescent="0.45">
      <c r="A3253" s="2">
        <v>40212.875</v>
      </c>
      <c r="B3253" s="1">
        <v>57</v>
      </c>
      <c r="C3253" s="1">
        <v>3.38</v>
      </c>
    </row>
    <row r="3254" spans="1:3" x14ac:dyDescent="0.45">
      <c r="A3254" s="2">
        <v>40212.885416666664</v>
      </c>
      <c r="B3254" s="1">
        <v>57</v>
      </c>
      <c r="C3254" s="1">
        <v>3.38</v>
      </c>
    </row>
    <row r="3255" spans="1:3" x14ac:dyDescent="0.45">
      <c r="A3255" s="2">
        <v>40212.895833333336</v>
      </c>
      <c r="B3255" s="1">
        <v>57</v>
      </c>
      <c r="C3255" s="1">
        <v>3.38</v>
      </c>
    </row>
    <row r="3256" spans="1:3" x14ac:dyDescent="0.45">
      <c r="A3256" s="2">
        <v>40212.90625</v>
      </c>
      <c r="B3256" s="1">
        <v>57</v>
      </c>
      <c r="C3256" s="1">
        <v>3.38</v>
      </c>
    </row>
    <row r="3257" spans="1:3" x14ac:dyDescent="0.45">
      <c r="A3257" s="2">
        <v>40212.916666666664</v>
      </c>
      <c r="B3257" s="1">
        <v>57</v>
      </c>
      <c r="C3257" s="1">
        <v>3.38</v>
      </c>
    </row>
    <row r="3258" spans="1:3" x14ac:dyDescent="0.45">
      <c r="A3258" s="2">
        <v>40212.927083333336</v>
      </c>
      <c r="B3258" s="1">
        <v>57</v>
      </c>
      <c r="C3258" s="1">
        <v>3.38</v>
      </c>
    </row>
    <row r="3259" spans="1:3" x14ac:dyDescent="0.45">
      <c r="A3259" s="2">
        <v>40212.9375</v>
      </c>
      <c r="B3259" s="1">
        <v>55</v>
      </c>
      <c r="C3259" s="1">
        <v>3.37</v>
      </c>
    </row>
    <row r="3260" spans="1:3" x14ac:dyDescent="0.45">
      <c r="A3260" s="2">
        <v>40212.947916666664</v>
      </c>
      <c r="B3260" s="1">
        <v>55</v>
      </c>
      <c r="C3260" s="1">
        <v>3.37</v>
      </c>
    </row>
    <row r="3261" spans="1:3" x14ac:dyDescent="0.45">
      <c r="A3261" s="2">
        <v>40212.958333333336</v>
      </c>
      <c r="B3261" s="1">
        <v>55</v>
      </c>
      <c r="C3261" s="1">
        <v>3.37</v>
      </c>
    </row>
    <row r="3262" spans="1:3" x14ac:dyDescent="0.45">
      <c r="A3262" s="2">
        <v>40212.96875</v>
      </c>
      <c r="B3262" s="1">
        <v>55</v>
      </c>
      <c r="C3262" s="1">
        <v>3.37</v>
      </c>
    </row>
    <row r="3263" spans="1:3" x14ac:dyDescent="0.45">
      <c r="A3263" s="2">
        <v>40212.979166666664</v>
      </c>
      <c r="B3263" s="1">
        <v>55</v>
      </c>
      <c r="C3263" s="1">
        <v>3.37</v>
      </c>
    </row>
    <row r="3264" spans="1:3" x14ac:dyDescent="0.45">
      <c r="A3264" s="2">
        <v>40212.989583333336</v>
      </c>
      <c r="B3264" s="1">
        <v>55</v>
      </c>
      <c r="C3264" s="1">
        <v>3.37</v>
      </c>
    </row>
    <row r="3265" spans="1:3" x14ac:dyDescent="0.45">
      <c r="A3265" s="2">
        <v>40213</v>
      </c>
      <c r="B3265" s="1">
        <v>55</v>
      </c>
      <c r="C3265" s="1">
        <v>3.37</v>
      </c>
    </row>
    <row r="3266" spans="1:3" x14ac:dyDescent="0.45">
      <c r="A3266" s="2">
        <v>40213.010416666664</v>
      </c>
      <c r="B3266" s="1">
        <v>55</v>
      </c>
      <c r="C3266" s="1">
        <v>3.37</v>
      </c>
    </row>
    <row r="3267" spans="1:3" x14ac:dyDescent="0.45">
      <c r="A3267" s="2">
        <v>40213.020833333336</v>
      </c>
      <c r="B3267" s="1">
        <v>55</v>
      </c>
      <c r="C3267" s="1">
        <v>3.37</v>
      </c>
    </row>
    <row r="3268" spans="1:3" x14ac:dyDescent="0.45">
      <c r="A3268" s="2">
        <v>40213.03125</v>
      </c>
      <c r="B3268" s="1">
        <v>55</v>
      </c>
      <c r="C3268" s="1">
        <v>3.37</v>
      </c>
    </row>
    <row r="3269" spans="1:3" x14ac:dyDescent="0.45">
      <c r="A3269" s="2">
        <v>40213.041666666664</v>
      </c>
      <c r="B3269" s="1">
        <v>55</v>
      </c>
      <c r="C3269" s="1">
        <v>3.37</v>
      </c>
    </row>
    <row r="3270" spans="1:3" x14ac:dyDescent="0.45">
      <c r="A3270" s="2">
        <v>40213.052083333336</v>
      </c>
      <c r="B3270" s="1">
        <v>55</v>
      </c>
      <c r="C3270" s="1">
        <v>3.37</v>
      </c>
    </row>
    <row r="3271" spans="1:3" x14ac:dyDescent="0.45">
      <c r="A3271" s="2">
        <v>40213.0625</v>
      </c>
      <c r="B3271" s="1">
        <v>55</v>
      </c>
      <c r="C3271" s="1">
        <v>3.37</v>
      </c>
    </row>
    <row r="3272" spans="1:3" x14ac:dyDescent="0.45">
      <c r="A3272" s="2">
        <v>40213.072916666664</v>
      </c>
      <c r="B3272" s="1">
        <v>55</v>
      </c>
      <c r="C3272" s="1">
        <v>3.37</v>
      </c>
    </row>
    <row r="3273" spans="1:3" x14ac:dyDescent="0.45">
      <c r="A3273" s="2">
        <v>40213.083333333336</v>
      </c>
      <c r="B3273" s="1">
        <v>55</v>
      </c>
      <c r="C3273" s="1">
        <v>3.37</v>
      </c>
    </row>
    <row r="3274" spans="1:3" x14ac:dyDescent="0.45">
      <c r="A3274" s="2">
        <v>40213.09375</v>
      </c>
      <c r="B3274" s="1">
        <v>55</v>
      </c>
      <c r="C3274" s="1">
        <v>3.37</v>
      </c>
    </row>
    <row r="3275" spans="1:3" x14ac:dyDescent="0.45">
      <c r="A3275" s="2">
        <v>40213.104166666664</v>
      </c>
      <c r="B3275" s="1">
        <v>55</v>
      </c>
      <c r="C3275" s="1">
        <v>3.37</v>
      </c>
    </row>
    <row r="3276" spans="1:3" x14ac:dyDescent="0.45">
      <c r="A3276" s="2">
        <v>40213.114583333336</v>
      </c>
      <c r="B3276" s="1">
        <v>54</v>
      </c>
      <c r="C3276" s="1">
        <v>3.36</v>
      </c>
    </row>
    <row r="3277" spans="1:3" x14ac:dyDescent="0.45">
      <c r="A3277" s="2">
        <v>40213.125</v>
      </c>
      <c r="B3277" s="1">
        <v>55</v>
      </c>
      <c r="C3277" s="1">
        <v>3.37</v>
      </c>
    </row>
    <row r="3278" spans="1:3" x14ac:dyDescent="0.45">
      <c r="A3278" s="2">
        <v>40213.135416666664</v>
      </c>
      <c r="B3278" s="1">
        <v>54</v>
      </c>
      <c r="C3278" s="1">
        <v>3.36</v>
      </c>
    </row>
    <row r="3279" spans="1:3" x14ac:dyDescent="0.45">
      <c r="A3279" s="2">
        <v>40213.145833333336</v>
      </c>
      <c r="B3279" s="1">
        <v>54</v>
      </c>
      <c r="C3279" s="1">
        <v>3.36</v>
      </c>
    </row>
    <row r="3280" spans="1:3" x14ac:dyDescent="0.45">
      <c r="A3280" s="2">
        <v>40213.15625</v>
      </c>
      <c r="B3280" s="1">
        <v>54</v>
      </c>
      <c r="C3280" s="1">
        <v>3.36</v>
      </c>
    </row>
    <row r="3281" spans="1:3" x14ac:dyDescent="0.45">
      <c r="A3281" s="2">
        <v>40213.166666666664</v>
      </c>
      <c r="B3281" s="1">
        <v>54</v>
      </c>
      <c r="C3281" s="1">
        <v>3.36</v>
      </c>
    </row>
    <row r="3282" spans="1:3" x14ac:dyDescent="0.45">
      <c r="A3282" s="2">
        <v>40213.177083333336</v>
      </c>
      <c r="B3282" s="1">
        <v>54</v>
      </c>
      <c r="C3282" s="1">
        <v>3.36</v>
      </c>
    </row>
    <row r="3283" spans="1:3" x14ac:dyDescent="0.45">
      <c r="A3283" s="2">
        <v>40213.1875</v>
      </c>
      <c r="B3283" s="1">
        <v>54</v>
      </c>
      <c r="C3283" s="1">
        <v>3.36</v>
      </c>
    </row>
    <row r="3284" spans="1:3" x14ac:dyDescent="0.45">
      <c r="A3284" s="2">
        <v>40213.197916666664</v>
      </c>
      <c r="B3284" s="1">
        <v>54</v>
      </c>
      <c r="C3284" s="1">
        <v>3.36</v>
      </c>
    </row>
    <row r="3285" spans="1:3" x14ac:dyDescent="0.45">
      <c r="A3285" s="2">
        <v>40213.208333333336</v>
      </c>
      <c r="B3285" s="1">
        <v>54</v>
      </c>
      <c r="C3285" s="1">
        <v>3.36</v>
      </c>
    </row>
    <row r="3286" spans="1:3" x14ac:dyDescent="0.45">
      <c r="A3286" s="2">
        <v>40213.21875</v>
      </c>
      <c r="B3286" s="1">
        <v>52</v>
      </c>
      <c r="C3286" s="1">
        <v>3.35</v>
      </c>
    </row>
    <row r="3287" spans="1:3" x14ac:dyDescent="0.45">
      <c r="A3287" s="2">
        <v>40213.229166666664</v>
      </c>
      <c r="B3287" s="1">
        <v>52</v>
      </c>
      <c r="C3287" s="1">
        <v>3.35</v>
      </c>
    </row>
    <row r="3288" spans="1:3" x14ac:dyDescent="0.45">
      <c r="A3288" s="2">
        <v>40213.239583333336</v>
      </c>
      <c r="B3288" s="1">
        <v>52</v>
      </c>
      <c r="C3288" s="1">
        <v>3.35</v>
      </c>
    </row>
    <row r="3289" spans="1:3" x14ac:dyDescent="0.45">
      <c r="A3289" s="2">
        <v>40213.25</v>
      </c>
      <c r="B3289" s="1">
        <v>52</v>
      </c>
      <c r="C3289" s="1">
        <v>3.35</v>
      </c>
    </row>
    <row r="3290" spans="1:3" x14ac:dyDescent="0.45">
      <c r="A3290" s="2">
        <v>40213.260416666664</v>
      </c>
      <c r="B3290" s="1">
        <v>52</v>
      </c>
      <c r="C3290" s="1">
        <v>3.35</v>
      </c>
    </row>
    <row r="3291" spans="1:3" x14ac:dyDescent="0.45">
      <c r="A3291" s="2">
        <v>40213.270833333336</v>
      </c>
      <c r="B3291" s="1">
        <v>52</v>
      </c>
      <c r="C3291" s="1">
        <v>3.35</v>
      </c>
    </row>
    <row r="3292" spans="1:3" x14ac:dyDescent="0.45">
      <c r="A3292" s="2">
        <v>40213.28125</v>
      </c>
      <c r="B3292" s="1">
        <v>52</v>
      </c>
      <c r="C3292" s="1">
        <v>3.35</v>
      </c>
    </row>
    <row r="3293" spans="1:3" x14ac:dyDescent="0.45">
      <c r="A3293" s="2">
        <v>40213.291666666664</v>
      </c>
      <c r="B3293" s="1">
        <v>50</v>
      </c>
      <c r="C3293" s="1">
        <v>3.34</v>
      </c>
    </row>
    <row r="3294" spans="1:3" x14ac:dyDescent="0.45">
      <c r="A3294" s="2">
        <v>40213.302083333336</v>
      </c>
      <c r="B3294" s="1">
        <v>50</v>
      </c>
      <c r="C3294" s="1">
        <v>3.34</v>
      </c>
    </row>
    <row r="3295" spans="1:3" x14ac:dyDescent="0.45">
      <c r="A3295" s="2">
        <v>40213.3125</v>
      </c>
      <c r="B3295" s="1">
        <v>50</v>
      </c>
      <c r="C3295" s="1">
        <v>3.34</v>
      </c>
    </row>
    <row r="3296" spans="1:3" x14ac:dyDescent="0.45">
      <c r="A3296" s="2">
        <v>40213.322916666664</v>
      </c>
      <c r="B3296" s="1">
        <v>50</v>
      </c>
      <c r="C3296" s="1">
        <v>3.34</v>
      </c>
    </row>
    <row r="3297" spans="1:3" x14ac:dyDescent="0.45">
      <c r="A3297" s="2">
        <v>40213.333333333336</v>
      </c>
      <c r="B3297" s="1">
        <v>50</v>
      </c>
      <c r="C3297" s="1">
        <v>3.34</v>
      </c>
    </row>
    <row r="3298" spans="1:3" x14ac:dyDescent="0.45">
      <c r="A3298" s="2">
        <v>40213.34375</v>
      </c>
      <c r="B3298" s="1">
        <v>50</v>
      </c>
      <c r="C3298" s="1">
        <v>3.34</v>
      </c>
    </row>
    <row r="3299" spans="1:3" x14ac:dyDescent="0.45">
      <c r="A3299" s="2">
        <v>40213.354166666664</v>
      </c>
      <c r="B3299" s="1">
        <v>49</v>
      </c>
      <c r="C3299" s="1">
        <v>3.33</v>
      </c>
    </row>
    <row r="3300" spans="1:3" x14ac:dyDescent="0.45">
      <c r="A3300" s="2">
        <v>40213.364583333336</v>
      </c>
      <c r="B3300" s="1">
        <v>49</v>
      </c>
      <c r="C3300" s="1">
        <v>3.33</v>
      </c>
    </row>
    <row r="3301" spans="1:3" x14ac:dyDescent="0.45">
      <c r="A3301" s="2">
        <v>40213.375</v>
      </c>
      <c r="B3301" s="1">
        <v>49</v>
      </c>
      <c r="C3301" s="1">
        <v>3.33</v>
      </c>
    </row>
    <row r="3302" spans="1:3" x14ac:dyDescent="0.45">
      <c r="A3302" s="2">
        <v>40213.385416666664</v>
      </c>
      <c r="B3302" s="1">
        <v>49</v>
      </c>
      <c r="C3302" s="1">
        <v>3.33</v>
      </c>
    </row>
    <row r="3303" spans="1:3" x14ac:dyDescent="0.45">
      <c r="A3303" s="2">
        <v>40213.395833333336</v>
      </c>
      <c r="B3303" s="1">
        <v>49</v>
      </c>
      <c r="C3303" s="1">
        <v>3.33</v>
      </c>
    </row>
    <row r="3304" spans="1:3" x14ac:dyDescent="0.45">
      <c r="A3304" s="2">
        <v>40213.40625</v>
      </c>
      <c r="B3304" s="1">
        <v>47</v>
      </c>
      <c r="C3304" s="1">
        <v>3.32</v>
      </c>
    </row>
    <row r="3305" spans="1:3" x14ac:dyDescent="0.45">
      <c r="A3305" s="2">
        <v>40213.416666666664</v>
      </c>
      <c r="B3305" s="1">
        <v>49</v>
      </c>
      <c r="C3305" s="1">
        <v>3.33</v>
      </c>
    </row>
    <row r="3306" spans="1:3" x14ac:dyDescent="0.45">
      <c r="A3306" s="2">
        <v>40213.427083333336</v>
      </c>
      <c r="B3306" s="1">
        <v>47</v>
      </c>
      <c r="C3306" s="1">
        <v>3.32</v>
      </c>
    </row>
    <row r="3307" spans="1:3" x14ac:dyDescent="0.45">
      <c r="A3307" s="2">
        <v>40213.4375</v>
      </c>
      <c r="B3307" s="1">
        <v>47</v>
      </c>
      <c r="C3307" s="1">
        <v>3.32</v>
      </c>
    </row>
    <row r="3308" spans="1:3" x14ac:dyDescent="0.45">
      <c r="A3308" s="2">
        <v>40213.447916666664</v>
      </c>
      <c r="B3308" s="1">
        <v>47</v>
      </c>
      <c r="C3308" s="1">
        <v>3.32</v>
      </c>
    </row>
    <row r="3309" spans="1:3" x14ac:dyDescent="0.45">
      <c r="A3309" s="2">
        <v>40213.458333333336</v>
      </c>
      <c r="B3309" s="1">
        <v>47</v>
      </c>
      <c r="C3309" s="1">
        <v>3.32</v>
      </c>
    </row>
    <row r="3310" spans="1:3" x14ac:dyDescent="0.45">
      <c r="A3310" s="2">
        <v>40213.46875</v>
      </c>
      <c r="B3310" s="1">
        <v>47</v>
      </c>
      <c r="C3310" s="1">
        <v>3.32</v>
      </c>
    </row>
    <row r="3311" spans="1:3" x14ac:dyDescent="0.45">
      <c r="A3311" s="2">
        <v>40213.479166666664</v>
      </c>
      <c r="B3311" s="1">
        <v>47</v>
      </c>
      <c r="C3311" s="1">
        <v>3.32</v>
      </c>
    </row>
    <row r="3312" spans="1:3" x14ac:dyDescent="0.45">
      <c r="A3312" s="2">
        <v>40213.489583333336</v>
      </c>
      <c r="B3312" s="1">
        <v>47</v>
      </c>
      <c r="C3312" s="1">
        <v>3.32</v>
      </c>
    </row>
    <row r="3313" spans="1:3" x14ac:dyDescent="0.45">
      <c r="A3313" s="2">
        <v>40213.5</v>
      </c>
      <c r="B3313" s="1">
        <v>47</v>
      </c>
      <c r="C3313" s="1">
        <v>3.32</v>
      </c>
    </row>
    <row r="3314" spans="1:3" x14ac:dyDescent="0.45">
      <c r="A3314" s="2">
        <v>40213.510416666664</v>
      </c>
      <c r="B3314" s="1">
        <v>47</v>
      </c>
      <c r="C3314" s="1">
        <v>3.32</v>
      </c>
    </row>
    <row r="3315" spans="1:3" x14ac:dyDescent="0.45">
      <c r="A3315" s="2">
        <v>40213.520833333336</v>
      </c>
      <c r="B3315" s="1">
        <v>49</v>
      </c>
      <c r="C3315" s="1">
        <v>3.33</v>
      </c>
    </row>
    <row r="3316" spans="1:3" x14ac:dyDescent="0.45">
      <c r="A3316" s="2">
        <v>40213.53125</v>
      </c>
      <c r="B3316" s="1">
        <v>49</v>
      </c>
      <c r="C3316" s="1">
        <v>3.33</v>
      </c>
    </row>
    <row r="3317" spans="1:3" x14ac:dyDescent="0.45">
      <c r="A3317" s="2">
        <v>40213.541666666664</v>
      </c>
      <c r="B3317" s="1">
        <v>49</v>
      </c>
      <c r="C3317" s="1">
        <v>3.33</v>
      </c>
    </row>
    <row r="3318" spans="1:3" x14ac:dyDescent="0.45">
      <c r="A3318" s="2">
        <v>40213.552083333336</v>
      </c>
      <c r="B3318" s="1">
        <v>49</v>
      </c>
      <c r="C3318" s="1">
        <v>3.33</v>
      </c>
    </row>
    <row r="3319" spans="1:3" x14ac:dyDescent="0.45">
      <c r="A3319" s="2">
        <v>40213.5625</v>
      </c>
      <c r="B3319" s="1">
        <v>55</v>
      </c>
      <c r="C3319" s="1">
        <v>3.37</v>
      </c>
    </row>
    <row r="3320" spans="1:3" x14ac:dyDescent="0.45">
      <c r="A3320" s="2">
        <v>40213.572916666664</v>
      </c>
      <c r="B3320" s="1">
        <v>50</v>
      </c>
      <c r="C3320" s="1">
        <v>3.34</v>
      </c>
    </row>
    <row r="3321" spans="1:3" x14ac:dyDescent="0.45">
      <c r="A3321" s="2">
        <v>40213.583333333336</v>
      </c>
      <c r="B3321" s="1">
        <v>52</v>
      </c>
      <c r="C3321" s="1">
        <v>3.35</v>
      </c>
    </row>
    <row r="3322" spans="1:3" x14ac:dyDescent="0.45">
      <c r="A3322" s="2">
        <v>40213.59375</v>
      </c>
      <c r="B3322" s="1">
        <v>52</v>
      </c>
      <c r="C3322" s="1">
        <v>3.35</v>
      </c>
    </row>
    <row r="3323" spans="1:3" x14ac:dyDescent="0.45">
      <c r="A3323" s="2">
        <v>40213.604166666664</v>
      </c>
      <c r="B3323" s="1">
        <v>52</v>
      </c>
      <c r="C3323" s="1">
        <v>3.35</v>
      </c>
    </row>
    <row r="3324" spans="1:3" x14ac:dyDescent="0.45">
      <c r="A3324" s="2">
        <v>40213.614583333336</v>
      </c>
      <c r="B3324" s="1">
        <v>52</v>
      </c>
      <c r="C3324" s="1">
        <v>3.35</v>
      </c>
    </row>
    <row r="3325" spans="1:3" x14ac:dyDescent="0.45">
      <c r="A3325" s="2">
        <v>40213.625</v>
      </c>
      <c r="B3325" s="1">
        <v>52</v>
      </c>
      <c r="C3325" s="1">
        <v>3.35</v>
      </c>
    </row>
    <row r="3326" spans="1:3" x14ac:dyDescent="0.45">
      <c r="A3326" s="2">
        <v>40213.635416666664</v>
      </c>
      <c r="B3326" s="1">
        <v>52</v>
      </c>
      <c r="C3326" s="1">
        <v>3.35</v>
      </c>
    </row>
    <row r="3327" spans="1:3" x14ac:dyDescent="0.45">
      <c r="A3327" s="2">
        <v>40213.645833333336</v>
      </c>
      <c r="B3327" s="1">
        <v>52</v>
      </c>
      <c r="C3327" s="1">
        <v>3.35</v>
      </c>
    </row>
    <row r="3328" spans="1:3" x14ac:dyDescent="0.45">
      <c r="A3328" s="2">
        <v>40213.65625</v>
      </c>
      <c r="B3328" s="1">
        <v>52</v>
      </c>
      <c r="C3328" s="1">
        <v>3.35</v>
      </c>
    </row>
    <row r="3329" spans="1:3" x14ac:dyDescent="0.45">
      <c r="A3329" s="2">
        <v>40213.666666666664</v>
      </c>
      <c r="B3329" s="1">
        <v>52</v>
      </c>
      <c r="C3329" s="1">
        <v>3.35</v>
      </c>
    </row>
    <row r="3330" spans="1:3" x14ac:dyDescent="0.45">
      <c r="A3330" s="2">
        <v>40213.677083333336</v>
      </c>
      <c r="B3330" s="1">
        <v>52</v>
      </c>
      <c r="C3330" s="1">
        <v>3.35</v>
      </c>
    </row>
    <row r="3331" spans="1:3" x14ac:dyDescent="0.45">
      <c r="A3331" s="2">
        <v>40213.6875</v>
      </c>
      <c r="B3331" s="1">
        <v>52</v>
      </c>
      <c r="C3331" s="1">
        <v>3.35</v>
      </c>
    </row>
    <row r="3332" spans="1:3" x14ac:dyDescent="0.45">
      <c r="A3332" s="2">
        <v>40213.697916666664</v>
      </c>
      <c r="B3332" s="1">
        <v>52</v>
      </c>
      <c r="C3332" s="1">
        <v>3.35</v>
      </c>
    </row>
    <row r="3333" spans="1:3" x14ac:dyDescent="0.45">
      <c r="A3333" s="2">
        <v>40213.708333333336</v>
      </c>
      <c r="B3333" s="1">
        <v>52</v>
      </c>
      <c r="C3333" s="1">
        <v>3.35</v>
      </c>
    </row>
    <row r="3334" spans="1:3" x14ac:dyDescent="0.45">
      <c r="A3334" s="2">
        <v>40213.71875</v>
      </c>
      <c r="B3334" s="1">
        <v>52</v>
      </c>
      <c r="C3334" s="1">
        <v>3.35</v>
      </c>
    </row>
    <row r="3335" spans="1:3" x14ac:dyDescent="0.45">
      <c r="A3335" s="2">
        <v>40213.729166666664</v>
      </c>
      <c r="B3335" s="1">
        <v>52</v>
      </c>
      <c r="C3335" s="1">
        <v>3.35</v>
      </c>
    </row>
    <row r="3336" spans="1:3" x14ac:dyDescent="0.45">
      <c r="A3336" s="2">
        <v>40213.739583333336</v>
      </c>
      <c r="B3336" s="1">
        <v>52</v>
      </c>
      <c r="C3336" s="1">
        <v>3.35</v>
      </c>
    </row>
    <row r="3337" spans="1:3" x14ac:dyDescent="0.45">
      <c r="A3337" s="2">
        <v>40213.75</v>
      </c>
      <c r="B3337" s="1">
        <v>52</v>
      </c>
      <c r="C3337" s="1">
        <v>3.35</v>
      </c>
    </row>
    <row r="3338" spans="1:3" x14ac:dyDescent="0.45">
      <c r="A3338" s="2">
        <v>40213.760416666664</v>
      </c>
      <c r="B3338" s="1">
        <v>52</v>
      </c>
      <c r="C3338" s="1">
        <v>3.35</v>
      </c>
    </row>
    <row r="3339" spans="1:3" x14ac:dyDescent="0.45">
      <c r="A3339" s="2">
        <v>40213.770833333336</v>
      </c>
      <c r="B3339" s="1">
        <v>52</v>
      </c>
      <c r="C3339" s="1">
        <v>3.35</v>
      </c>
    </row>
    <row r="3340" spans="1:3" x14ac:dyDescent="0.45">
      <c r="A3340" s="2">
        <v>40213.78125</v>
      </c>
      <c r="B3340" s="1">
        <v>52</v>
      </c>
      <c r="C3340" s="1">
        <v>3.35</v>
      </c>
    </row>
    <row r="3341" spans="1:3" x14ac:dyDescent="0.45">
      <c r="A3341" s="2">
        <v>40213.791666666664</v>
      </c>
      <c r="B3341" s="1">
        <v>52</v>
      </c>
      <c r="C3341" s="1">
        <v>3.35</v>
      </c>
    </row>
    <row r="3342" spans="1:3" x14ac:dyDescent="0.45">
      <c r="A3342" s="2">
        <v>40213.802083333336</v>
      </c>
      <c r="B3342" s="1">
        <v>52</v>
      </c>
      <c r="C3342" s="1">
        <v>3.35</v>
      </c>
    </row>
    <row r="3343" spans="1:3" x14ac:dyDescent="0.45">
      <c r="A3343" s="2">
        <v>40213.8125</v>
      </c>
      <c r="B3343" s="1">
        <v>52</v>
      </c>
      <c r="C3343" s="1">
        <v>3.35</v>
      </c>
    </row>
    <row r="3344" spans="1:3" x14ac:dyDescent="0.45">
      <c r="A3344" s="2">
        <v>40213.822916666664</v>
      </c>
      <c r="B3344" s="1">
        <v>52</v>
      </c>
      <c r="C3344" s="1">
        <v>3.35</v>
      </c>
    </row>
    <row r="3345" spans="1:3" x14ac:dyDescent="0.45">
      <c r="A3345" s="2">
        <v>40213.833333333336</v>
      </c>
      <c r="B3345" s="1">
        <v>50</v>
      </c>
      <c r="C3345" s="1">
        <v>3.34</v>
      </c>
    </row>
    <row r="3346" spans="1:3" x14ac:dyDescent="0.45">
      <c r="A3346" s="2">
        <v>40213.84375</v>
      </c>
      <c r="B3346" s="1">
        <v>50</v>
      </c>
      <c r="C3346" s="1">
        <v>3.34</v>
      </c>
    </row>
    <row r="3347" spans="1:3" x14ac:dyDescent="0.45">
      <c r="A3347" s="2">
        <v>40213.854166666664</v>
      </c>
      <c r="B3347" s="1">
        <v>52</v>
      </c>
      <c r="C3347" s="1">
        <v>3.35</v>
      </c>
    </row>
    <row r="3348" spans="1:3" x14ac:dyDescent="0.45">
      <c r="A3348" s="2">
        <v>40213.864583333336</v>
      </c>
      <c r="B3348" s="1">
        <v>50</v>
      </c>
      <c r="C3348" s="1">
        <v>3.34</v>
      </c>
    </row>
    <row r="3349" spans="1:3" x14ac:dyDescent="0.45">
      <c r="A3349" s="2">
        <v>40213.875</v>
      </c>
      <c r="B3349" s="1">
        <v>50</v>
      </c>
      <c r="C3349" s="1">
        <v>3.34</v>
      </c>
    </row>
    <row r="3350" spans="1:3" x14ac:dyDescent="0.45">
      <c r="A3350" s="2">
        <v>40213.885416666664</v>
      </c>
      <c r="B3350" s="1">
        <v>50</v>
      </c>
      <c r="C3350" s="1">
        <v>3.34</v>
      </c>
    </row>
    <row r="3351" spans="1:3" x14ac:dyDescent="0.45">
      <c r="A3351" s="2">
        <v>40213.895833333336</v>
      </c>
      <c r="B3351" s="1">
        <v>50</v>
      </c>
      <c r="C3351" s="1">
        <v>3.34</v>
      </c>
    </row>
    <row r="3352" spans="1:3" x14ac:dyDescent="0.45">
      <c r="A3352" s="2">
        <v>40213.90625</v>
      </c>
      <c r="B3352" s="1">
        <v>50</v>
      </c>
      <c r="C3352" s="1">
        <v>3.34</v>
      </c>
    </row>
    <row r="3353" spans="1:3" x14ac:dyDescent="0.45">
      <c r="A3353" s="2">
        <v>40213.916666666664</v>
      </c>
      <c r="B3353" s="1">
        <v>50</v>
      </c>
      <c r="C3353" s="1">
        <v>3.34</v>
      </c>
    </row>
    <row r="3354" spans="1:3" x14ac:dyDescent="0.45">
      <c r="A3354" s="2">
        <v>40213.927083333336</v>
      </c>
      <c r="B3354" s="1">
        <v>50</v>
      </c>
      <c r="C3354" s="1">
        <v>3.34</v>
      </c>
    </row>
    <row r="3355" spans="1:3" x14ac:dyDescent="0.45">
      <c r="A3355" s="2">
        <v>40213.9375</v>
      </c>
      <c r="B3355" s="1">
        <v>50</v>
      </c>
      <c r="C3355" s="1">
        <v>3.34</v>
      </c>
    </row>
    <row r="3356" spans="1:3" x14ac:dyDescent="0.45">
      <c r="A3356" s="2">
        <v>40213.947916666664</v>
      </c>
      <c r="B3356" s="1">
        <v>50</v>
      </c>
      <c r="C3356" s="1">
        <v>3.34</v>
      </c>
    </row>
    <row r="3357" spans="1:3" x14ac:dyDescent="0.45">
      <c r="A3357" s="2">
        <v>40213.958333333336</v>
      </c>
      <c r="B3357" s="1">
        <v>50</v>
      </c>
      <c r="C3357" s="1">
        <v>3.34</v>
      </c>
    </row>
    <row r="3358" spans="1:3" x14ac:dyDescent="0.45">
      <c r="A3358" s="2">
        <v>40213.96875</v>
      </c>
      <c r="B3358" s="1">
        <v>50</v>
      </c>
      <c r="C3358" s="1">
        <v>3.34</v>
      </c>
    </row>
    <row r="3359" spans="1:3" x14ac:dyDescent="0.45">
      <c r="A3359" s="2">
        <v>40213.979166666664</v>
      </c>
      <c r="B3359" s="1">
        <v>50</v>
      </c>
      <c r="C3359" s="1">
        <v>3.34</v>
      </c>
    </row>
    <row r="3360" spans="1:3" x14ac:dyDescent="0.45">
      <c r="A3360" s="2">
        <v>40213.989583333336</v>
      </c>
      <c r="B3360" s="1">
        <v>50</v>
      </c>
      <c r="C3360" s="1">
        <v>3.34</v>
      </c>
    </row>
    <row r="3361" spans="1:3" x14ac:dyDescent="0.45">
      <c r="A3361" s="2">
        <v>40214</v>
      </c>
      <c r="B3361" s="1">
        <v>50</v>
      </c>
      <c r="C3361" s="1">
        <v>3.34</v>
      </c>
    </row>
    <row r="3362" spans="1:3" x14ac:dyDescent="0.45">
      <c r="A3362" s="2">
        <v>40214.010416666664</v>
      </c>
      <c r="B3362" s="1">
        <v>52</v>
      </c>
      <c r="C3362" s="1">
        <v>3.35</v>
      </c>
    </row>
    <row r="3363" spans="1:3" x14ac:dyDescent="0.45">
      <c r="A3363" s="2">
        <v>40214.020833333336</v>
      </c>
      <c r="B3363" s="1">
        <v>52</v>
      </c>
      <c r="C3363" s="1">
        <v>3.35</v>
      </c>
    </row>
    <row r="3364" spans="1:3" x14ac:dyDescent="0.45">
      <c r="A3364" s="2">
        <v>40214.03125</v>
      </c>
      <c r="B3364" s="1">
        <v>52</v>
      </c>
      <c r="C3364" s="1">
        <v>3.35</v>
      </c>
    </row>
    <row r="3365" spans="1:3" x14ac:dyDescent="0.45">
      <c r="A3365" s="2">
        <v>40214.041666666664</v>
      </c>
      <c r="B3365" s="1">
        <v>52</v>
      </c>
      <c r="C3365" s="1">
        <v>3.35</v>
      </c>
    </row>
    <row r="3366" spans="1:3" x14ac:dyDescent="0.45">
      <c r="A3366" s="2">
        <v>40214.052083333336</v>
      </c>
      <c r="B3366" s="1">
        <v>52</v>
      </c>
      <c r="C3366" s="1">
        <v>3.35</v>
      </c>
    </row>
    <row r="3367" spans="1:3" x14ac:dyDescent="0.45">
      <c r="A3367" s="2">
        <v>40214.0625</v>
      </c>
      <c r="B3367" s="1">
        <v>52</v>
      </c>
      <c r="C3367" s="1">
        <v>3.35</v>
      </c>
    </row>
    <row r="3368" spans="1:3" x14ac:dyDescent="0.45">
      <c r="A3368" s="2">
        <v>40214.072916666664</v>
      </c>
      <c r="B3368" s="1">
        <v>52</v>
      </c>
      <c r="C3368" s="1">
        <v>3.35</v>
      </c>
    </row>
    <row r="3369" spans="1:3" x14ac:dyDescent="0.45">
      <c r="A3369" s="2">
        <v>40214.083333333336</v>
      </c>
      <c r="B3369" s="1">
        <v>52</v>
      </c>
      <c r="C3369" s="1">
        <v>3.35</v>
      </c>
    </row>
    <row r="3370" spans="1:3" x14ac:dyDescent="0.45">
      <c r="A3370" s="2">
        <v>40214.09375</v>
      </c>
      <c r="B3370" s="1">
        <v>52</v>
      </c>
      <c r="C3370" s="1">
        <v>3.35</v>
      </c>
    </row>
    <row r="3371" spans="1:3" x14ac:dyDescent="0.45">
      <c r="A3371" s="2">
        <v>40214.104166666664</v>
      </c>
      <c r="B3371" s="1">
        <v>52</v>
      </c>
      <c r="C3371" s="1">
        <v>3.35</v>
      </c>
    </row>
    <row r="3372" spans="1:3" x14ac:dyDescent="0.45">
      <c r="A3372" s="2">
        <v>40214.114583333336</v>
      </c>
      <c r="B3372" s="1">
        <v>52</v>
      </c>
      <c r="C3372" s="1">
        <v>3.35</v>
      </c>
    </row>
    <row r="3373" spans="1:3" x14ac:dyDescent="0.45">
      <c r="A3373" s="2">
        <v>40214.125</v>
      </c>
      <c r="B3373" s="1">
        <v>52</v>
      </c>
      <c r="C3373" s="1">
        <v>3.35</v>
      </c>
    </row>
    <row r="3374" spans="1:3" x14ac:dyDescent="0.45">
      <c r="A3374" s="2">
        <v>40214.135416666664</v>
      </c>
      <c r="B3374" s="1">
        <v>52</v>
      </c>
      <c r="C3374" s="1">
        <v>3.35</v>
      </c>
    </row>
    <row r="3375" spans="1:3" x14ac:dyDescent="0.45">
      <c r="A3375" s="2">
        <v>40214.145833333336</v>
      </c>
      <c r="B3375" s="1">
        <v>52</v>
      </c>
      <c r="C3375" s="1">
        <v>3.35</v>
      </c>
    </row>
    <row r="3376" spans="1:3" x14ac:dyDescent="0.45">
      <c r="A3376" s="2">
        <v>40214.15625</v>
      </c>
      <c r="B3376" s="1">
        <v>52</v>
      </c>
      <c r="C3376" s="1">
        <v>3.35</v>
      </c>
    </row>
    <row r="3377" spans="1:3" x14ac:dyDescent="0.45">
      <c r="A3377" s="2">
        <v>40214.166666666664</v>
      </c>
      <c r="B3377" s="1">
        <v>52</v>
      </c>
      <c r="C3377" s="1">
        <v>3.35</v>
      </c>
    </row>
    <row r="3378" spans="1:3" x14ac:dyDescent="0.45">
      <c r="A3378" s="2">
        <v>40214.177083333336</v>
      </c>
      <c r="B3378" s="1">
        <v>52</v>
      </c>
      <c r="C3378" s="1">
        <v>3.35</v>
      </c>
    </row>
    <row r="3379" spans="1:3" x14ac:dyDescent="0.45">
      <c r="A3379" s="2">
        <v>40214.1875</v>
      </c>
      <c r="B3379" s="1">
        <v>52</v>
      </c>
      <c r="C3379" s="1">
        <v>3.35</v>
      </c>
    </row>
    <row r="3380" spans="1:3" x14ac:dyDescent="0.45">
      <c r="A3380" s="2">
        <v>40214.197916666664</v>
      </c>
      <c r="B3380" s="1">
        <v>50</v>
      </c>
      <c r="C3380" s="1">
        <v>3.34</v>
      </c>
    </row>
    <row r="3381" spans="1:3" x14ac:dyDescent="0.45">
      <c r="A3381" s="2">
        <v>40214.208333333336</v>
      </c>
      <c r="B3381" s="1">
        <v>50</v>
      </c>
      <c r="C3381" s="1">
        <v>3.34</v>
      </c>
    </row>
    <row r="3382" spans="1:3" x14ac:dyDescent="0.45">
      <c r="A3382" s="2">
        <v>40214.21875</v>
      </c>
      <c r="B3382" s="1">
        <v>50</v>
      </c>
      <c r="C3382" s="1">
        <v>3.34</v>
      </c>
    </row>
    <row r="3383" spans="1:3" x14ac:dyDescent="0.45">
      <c r="A3383" s="2">
        <v>40214.229166666664</v>
      </c>
      <c r="B3383" s="1">
        <v>50</v>
      </c>
      <c r="C3383" s="1">
        <v>3.34</v>
      </c>
    </row>
    <row r="3384" spans="1:3" x14ac:dyDescent="0.45">
      <c r="A3384" s="2">
        <v>40214.239583333336</v>
      </c>
      <c r="B3384" s="1">
        <v>50</v>
      </c>
      <c r="C3384" s="1">
        <v>3.34</v>
      </c>
    </row>
    <row r="3385" spans="1:3" x14ac:dyDescent="0.45">
      <c r="A3385" s="2">
        <v>40214.25</v>
      </c>
      <c r="B3385" s="1">
        <v>50</v>
      </c>
      <c r="C3385" s="1">
        <v>3.34</v>
      </c>
    </row>
    <row r="3386" spans="1:3" x14ac:dyDescent="0.45">
      <c r="A3386" s="2">
        <v>40214.260416666664</v>
      </c>
      <c r="B3386" s="1">
        <v>50</v>
      </c>
      <c r="C3386" s="1">
        <v>3.34</v>
      </c>
    </row>
    <row r="3387" spans="1:3" x14ac:dyDescent="0.45">
      <c r="A3387" s="2">
        <v>40214.270833333336</v>
      </c>
      <c r="B3387" s="1">
        <v>50</v>
      </c>
      <c r="C3387" s="1">
        <v>3.34</v>
      </c>
    </row>
    <row r="3388" spans="1:3" x14ac:dyDescent="0.45">
      <c r="A3388" s="2">
        <v>40214.28125</v>
      </c>
      <c r="B3388" s="1">
        <v>50</v>
      </c>
      <c r="C3388" s="1">
        <v>3.34</v>
      </c>
    </row>
    <row r="3389" spans="1:3" x14ac:dyDescent="0.45">
      <c r="A3389" s="2">
        <v>40214.291666666664</v>
      </c>
      <c r="B3389" s="1">
        <v>50</v>
      </c>
      <c r="C3389" s="1">
        <v>3.34</v>
      </c>
    </row>
    <row r="3390" spans="1:3" x14ac:dyDescent="0.45">
      <c r="A3390" s="2">
        <v>40214.302083333336</v>
      </c>
      <c r="B3390" s="1">
        <v>49</v>
      </c>
      <c r="C3390" s="1">
        <v>3.33</v>
      </c>
    </row>
    <row r="3391" spans="1:3" x14ac:dyDescent="0.45">
      <c r="A3391" s="2">
        <v>40214.3125</v>
      </c>
      <c r="B3391" s="1">
        <v>49</v>
      </c>
      <c r="C3391" s="1">
        <v>3.33</v>
      </c>
    </row>
    <row r="3392" spans="1:3" x14ac:dyDescent="0.45">
      <c r="A3392" s="2">
        <v>40214.322916666664</v>
      </c>
      <c r="B3392" s="1">
        <v>49</v>
      </c>
      <c r="C3392" s="1">
        <v>3.33</v>
      </c>
    </row>
    <row r="3393" spans="1:3" x14ac:dyDescent="0.45">
      <c r="A3393" s="2">
        <v>40214.333333333336</v>
      </c>
      <c r="B3393" s="1">
        <v>49</v>
      </c>
      <c r="C3393" s="1">
        <v>3.33</v>
      </c>
    </row>
    <row r="3394" spans="1:3" x14ac:dyDescent="0.45">
      <c r="A3394" s="2">
        <v>40214.34375</v>
      </c>
      <c r="B3394" s="1">
        <v>49</v>
      </c>
      <c r="C3394" s="1">
        <v>3.33</v>
      </c>
    </row>
    <row r="3395" spans="1:3" x14ac:dyDescent="0.45">
      <c r="A3395" s="2">
        <v>40214.354166666664</v>
      </c>
      <c r="B3395" s="1">
        <v>47</v>
      </c>
      <c r="C3395" s="1">
        <v>3.32</v>
      </c>
    </row>
    <row r="3396" spans="1:3" x14ac:dyDescent="0.45">
      <c r="A3396" s="2">
        <v>40214.364583333336</v>
      </c>
      <c r="B3396" s="1">
        <v>47</v>
      </c>
      <c r="C3396" s="1">
        <v>3.32</v>
      </c>
    </row>
    <row r="3397" spans="1:3" x14ac:dyDescent="0.45">
      <c r="A3397" s="2">
        <v>40214.375</v>
      </c>
      <c r="B3397" s="1">
        <v>47</v>
      </c>
      <c r="C3397" s="1">
        <v>3.32</v>
      </c>
    </row>
    <row r="3398" spans="1:3" x14ac:dyDescent="0.45">
      <c r="A3398" s="2">
        <v>40214.385416666664</v>
      </c>
      <c r="B3398" s="1">
        <v>47</v>
      </c>
      <c r="C3398" s="1">
        <v>3.32</v>
      </c>
    </row>
    <row r="3399" spans="1:3" x14ac:dyDescent="0.45">
      <c r="A3399" s="2">
        <v>40214.395833333336</v>
      </c>
      <c r="B3399" s="1">
        <v>47</v>
      </c>
      <c r="C3399" s="1">
        <v>3.32</v>
      </c>
    </row>
    <row r="3400" spans="1:3" x14ac:dyDescent="0.45">
      <c r="A3400" s="2">
        <v>40214.40625</v>
      </c>
      <c r="B3400" s="1">
        <v>47</v>
      </c>
      <c r="C3400" s="1">
        <v>3.32</v>
      </c>
    </row>
    <row r="3401" spans="1:3" x14ac:dyDescent="0.45">
      <c r="A3401" s="2">
        <v>40214.416666666664</v>
      </c>
      <c r="B3401" s="1">
        <v>47</v>
      </c>
      <c r="C3401" s="1">
        <v>3.32</v>
      </c>
    </row>
    <row r="3402" spans="1:3" x14ac:dyDescent="0.45">
      <c r="A3402" s="2">
        <v>40214.427083333336</v>
      </c>
      <c r="B3402" s="1">
        <v>47</v>
      </c>
      <c r="C3402" s="1">
        <v>3.32</v>
      </c>
    </row>
    <row r="3403" spans="1:3" x14ac:dyDescent="0.45">
      <c r="A3403" s="2">
        <v>40214.4375</v>
      </c>
      <c r="B3403" s="1">
        <v>47</v>
      </c>
      <c r="C3403" s="1">
        <v>3.32</v>
      </c>
    </row>
    <row r="3404" spans="1:3" x14ac:dyDescent="0.45">
      <c r="A3404" s="2">
        <v>40214.447916666664</v>
      </c>
      <c r="B3404" s="1">
        <v>47</v>
      </c>
      <c r="C3404" s="1">
        <v>3.32</v>
      </c>
    </row>
    <row r="3405" spans="1:3" x14ac:dyDescent="0.45">
      <c r="A3405" s="2">
        <v>40214.458333333336</v>
      </c>
      <c r="B3405" s="1">
        <v>47</v>
      </c>
      <c r="C3405" s="1">
        <v>3.32</v>
      </c>
    </row>
    <row r="3406" spans="1:3" x14ac:dyDescent="0.45">
      <c r="A3406" s="2">
        <v>40214.46875</v>
      </c>
      <c r="B3406" s="1">
        <v>47</v>
      </c>
      <c r="C3406" s="1">
        <v>3.32</v>
      </c>
    </row>
    <row r="3407" spans="1:3" x14ac:dyDescent="0.45">
      <c r="A3407" s="2">
        <v>40214.479166666664</v>
      </c>
      <c r="B3407" s="1">
        <v>47</v>
      </c>
      <c r="C3407" s="1">
        <v>3.32</v>
      </c>
    </row>
    <row r="3408" spans="1:3" x14ac:dyDescent="0.45">
      <c r="A3408" s="2">
        <v>40214.489583333336</v>
      </c>
      <c r="B3408" s="1">
        <v>47</v>
      </c>
      <c r="C3408" s="1">
        <v>3.32</v>
      </c>
    </row>
    <row r="3409" spans="1:3" x14ac:dyDescent="0.45">
      <c r="A3409" s="2">
        <v>40214.5</v>
      </c>
      <c r="B3409" s="1">
        <v>47</v>
      </c>
      <c r="C3409" s="1">
        <v>3.32</v>
      </c>
    </row>
    <row r="3410" spans="1:3" x14ac:dyDescent="0.45">
      <c r="A3410" s="2">
        <v>40214.510416666664</v>
      </c>
      <c r="B3410" s="1">
        <v>47</v>
      </c>
      <c r="C3410" s="1">
        <v>3.32</v>
      </c>
    </row>
    <row r="3411" spans="1:3" x14ac:dyDescent="0.45">
      <c r="A3411" s="2">
        <v>40214.520833333336</v>
      </c>
      <c r="B3411" s="1">
        <v>47</v>
      </c>
      <c r="C3411" s="1">
        <v>3.32</v>
      </c>
    </row>
    <row r="3412" spans="1:3" x14ac:dyDescent="0.45">
      <c r="A3412" s="2">
        <v>40214.53125</v>
      </c>
      <c r="B3412" s="1">
        <v>47</v>
      </c>
      <c r="C3412" s="1">
        <v>3.32</v>
      </c>
    </row>
    <row r="3413" spans="1:3" x14ac:dyDescent="0.45">
      <c r="A3413" s="2">
        <v>40214.541666666664</v>
      </c>
      <c r="B3413" s="1">
        <v>47</v>
      </c>
      <c r="C3413" s="1">
        <v>3.32</v>
      </c>
    </row>
    <row r="3414" spans="1:3" x14ac:dyDescent="0.45">
      <c r="A3414" s="2">
        <v>40214.552083333336</v>
      </c>
      <c r="B3414" s="1">
        <v>49</v>
      </c>
      <c r="C3414" s="1">
        <v>3.33</v>
      </c>
    </row>
    <row r="3415" spans="1:3" x14ac:dyDescent="0.45">
      <c r="A3415" s="2">
        <v>40214.5625</v>
      </c>
      <c r="B3415" s="1">
        <v>54</v>
      </c>
      <c r="C3415" s="1">
        <v>3.36</v>
      </c>
    </row>
    <row r="3416" spans="1:3" x14ac:dyDescent="0.45">
      <c r="A3416" s="2">
        <v>40214.572916666664</v>
      </c>
      <c r="B3416" s="1">
        <v>49</v>
      </c>
      <c r="C3416" s="1">
        <v>3.33</v>
      </c>
    </row>
    <row r="3417" spans="1:3" x14ac:dyDescent="0.45">
      <c r="A3417" s="2">
        <v>40214.583333333336</v>
      </c>
      <c r="B3417" s="1">
        <v>50</v>
      </c>
      <c r="C3417" s="1">
        <v>3.34</v>
      </c>
    </row>
    <row r="3418" spans="1:3" x14ac:dyDescent="0.45">
      <c r="A3418" s="2">
        <v>40214.59375</v>
      </c>
      <c r="B3418" s="1">
        <v>50</v>
      </c>
      <c r="C3418" s="1">
        <v>3.34</v>
      </c>
    </row>
    <row r="3419" spans="1:3" x14ac:dyDescent="0.45">
      <c r="A3419" s="2">
        <v>40214.604166666664</v>
      </c>
      <c r="B3419" s="1">
        <v>50</v>
      </c>
      <c r="C3419" s="1">
        <v>3.34</v>
      </c>
    </row>
    <row r="3420" spans="1:3" x14ac:dyDescent="0.45">
      <c r="A3420" s="2">
        <v>40214.614583333336</v>
      </c>
      <c r="B3420" s="1">
        <v>52</v>
      </c>
      <c r="C3420" s="1">
        <v>3.35</v>
      </c>
    </row>
    <row r="3421" spans="1:3" x14ac:dyDescent="0.45">
      <c r="A3421" s="2">
        <v>40214.625</v>
      </c>
      <c r="B3421" s="1">
        <v>50</v>
      </c>
      <c r="C3421" s="1">
        <v>3.34</v>
      </c>
    </row>
    <row r="3422" spans="1:3" x14ac:dyDescent="0.45">
      <c r="A3422" s="2">
        <v>40214.635416666664</v>
      </c>
      <c r="B3422" s="1">
        <v>52</v>
      </c>
      <c r="C3422" s="1">
        <v>3.35</v>
      </c>
    </row>
    <row r="3423" spans="1:3" x14ac:dyDescent="0.45">
      <c r="A3423" s="2">
        <v>40214.645833333336</v>
      </c>
      <c r="B3423" s="1">
        <v>52</v>
      </c>
      <c r="C3423" s="1">
        <v>3.35</v>
      </c>
    </row>
    <row r="3424" spans="1:3" x14ac:dyDescent="0.45">
      <c r="A3424" s="2">
        <v>40214.65625</v>
      </c>
      <c r="B3424" s="1">
        <v>50</v>
      </c>
      <c r="C3424" s="1">
        <v>3.34</v>
      </c>
    </row>
    <row r="3425" spans="1:3" x14ac:dyDescent="0.45">
      <c r="A3425" s="2">
        <v>40214.666666666664</v>
      </c>
      <c r="B3425" s="1">
        <v>52</v>
      </c>
      <c r="C3425" s="1">
        <v>3.35</v>
      </c>
    </row>
    <row r="3426" spans="1:3" x14ac:dyDescent="0.45">
      <c r="A3426" s="2">
        <v>40214.677083333336</v>
      </c>
      <c r="B3426" s="1">
        <v>50</v>
      </c>
      <c r="C3426" s="1">
        <v>3.34</v>
      </c>
    </row>
    <row r="3427" spans="1:3" x14ac:dyDescent="0.45">
      <c r="A3427" s="2">
        <v>40214.6875</v>
      </c>
      <c r="B3427" s="1">
        <v>50</v>
      </c>
      <c r="C3427" s="1">
        <v>3.34</v>
      </c>
    </row>
    <row r="3428" spans="1:3" x14ac:dyDescent="0.45">
      <c r="A3428" s="2">
        <v>40214.697916666664</v>
      </c>
      <c r="B3428" s="1">
        <v>50</v>
      </c>
      <c r="C3428" s="1">
        <v>3.34</v>
      </c>
    </row>
    <row r="3429" spans="1:3" x14ac:dyDescent="0.45">
      <c r="A3429" s="2">
        <v>40214.708333333336</v>
      </c>
      <c r="B3429" s="1">
        <v>50</v>
      </c>
      <c r="C3429" s="1">
        <v>3.34</v>
      </c>
    </row>
    <row r="3430" spans="1:3" x14ac:dyDescent="0.45">
      <c r="A3430" s="2">
        <v>40214.71875</v>
      </c>
      <c r="B3430" s="1">
        <v>50</v>
      </c>
      <c r="C3430" s="1">
        <v>3.34</v>
      </c>
    </row>
    <row r="3431" spans="1:3" x14ac:dyDescent="0.45">
      <c r="A3431" s="2">
        <v>40214.729166666664</v>
      </c>
      <c r="B3431" s="1">
        <v>50</v>
      </c>
      <c r="C3431" s="1">
        <v>3.34</v>
      </c>
    </row>
    <row r="3432" spans="1:3" x14ac:dyDescent="0.45">
      <c r="A3432" s="2">
        <v>40214.739583333336</v>
      </c>
      <c r="B3432" s="1">
        <v>50</v>
      </c>
      <c r="C3432" s="1">
        <v>3.34</v>
      </c>
    </row>
    <row r="3433" spans="1:3" x14ac:dyDescent="0.45">
      <c r="A3433" s="2">
        <v>40214.75</v>
      </c>
      <c r="B3433" s="1">
        <v>50</v>
      </c>
      <c r="C3433" s="1">
        <v>3.34</v>
      </c>
    </row>
    <row r="3434" spans="1:3" x14ac:dyDescent="0.45">
      <c r="A3434" s="2">
        <v>40214.760416666664</v>
      </c>
      <c r="B3434" s="1">
        <v>50</v>
      </c>
      <c r="C3434" s="1">
        <v>3.34</v>
      </c>
    </row>
    <row r="3435" spans="1:3" x14ac:dyDescent="0.45">
      <c r="A3435" s="2">
        <v>40214.770833333336</v>
      </c>
      <c r="B3435" s="1">
        <v>50</v>
      </c>
      <c r="C3435" s="1">
        <v>3.34</v>
      </c>
    </row>
    <row r="3436" spans="1:3" x14ac:dyDescent="0.45">
      <c r="A3436" s="2">
        <v>40214.78125</v>
      </c>
      <c r="B3436" s="1">
        <v>50</v>
      </c>
      <c r="C3436" s="1">
        <v>3.34</v>
      </c>
    </row>
    <row r="3437" spans="1:3" x14ac:dyDescent="0.45">
      <c r="A3437" s="2">
        <v>40214.791666666664</v>
      </c>
      <c r="B3437" s="1">
        <v>50</v>
      </c>
      <c r="C3437" s="1">
        <v>3.34</v>
      </c>
    </row>
    <row r="3438" spans="1:3" x14ac:dyDescent="0.45">
      <c r="A3438" s="2">
        <v>40214.802083333336</v>
      </c>
      <c r="B3438" s="1">
        <v>50</v>
      </c>
      <c r="C3438" s="1">
        <v>3.34</v>
      </c>
    </row>
    <row r="3439" spans="1:3" x14ac:dyDescent="0.45">
      <c r="A3439" s="2">
        <v>40214.8125</v>
      </c>
      <c r="B3439" s="1">
        <v>50</v>
      </c>
      <c r="C3439" s="1">
        <v>3.34</v>
      </c>
    </row>
    <row r="3440" spans="1:3" x14ac:dyDescent="0.45">
      <c r="A3440" s="2">
        <v>40214.822916666664</v>
      </c>
      <c r="B3440" s="1">
        <v>50</v>
      </c>
      <c r="C3440" s="1">
        <v>3.34</v>
      </c>
    </row>
    <row r="3441" spans="1:3" x14ac:dyDescent="0.45">
      <c r="A3441" s="2">
        <v>40214.833333333336</v>
      </c>
      <c r="B3441" s="1">
        <v>50</v>
      </c>
      <c r="C3441" s="1">
        <v>3.34</v>
      </c>
    </row>
    <row r="3442" spans="1:3" x14ac:dyDescent="0.45">
      <c r="A3442" s="2">
        <v>40214.84375</v>
      </c>
      <c r="B3442" s="1">
        <v>50</v>
      </c>
      <c r="C3442" s="1">
        <v>3.34</v>
      </c>
    </row>
    <row r="3443" spans="1:3" x14ac:dyDescent="0.45">
      <c r="A3443" s="2">
        <v>40214.854166666664</v>
      </c>
      <c r="B3443" s="1">
        <v>50</v>
      </c>
      <c r="C3443" s="1">
        <v>3.34</v>
      </c>
    </row>
    <row r="3444" spans="1:3" x14ac:dyDescent="0.45">
      <c r="A3444" s="2">
        <v>40214.864583333336</v>
      </c>
      <c r="B3444" s="1">
        <v>50</v>
      </c>
      <c r="C3444" s="1">
        <v>3.34</v>
      </c>
    </row>
    <row r="3445" spans="1:3" x14ac:dyDescent="0.45">
      <c r="A3445" s="2">
        <v>40214.875</v>
      </c>
      <c r="B3445" s="1">
        <v>50</v>
      </c>
      <c r="C3445" s="1">
        <v>3.34</v>
      </c>
    </row>
    <row r="3446" spans="1:3" x14ac:dyDescent="0.45">
      <c r="A3446" s="2">
        <v>40214.885416666664</v>
      </c>
      <c r="B3446" s="1">
        <v>50</v>
      </c>
      <c r="C3446" s="1">
        <v>3.34</v>
      </c>
    </row>
    <row r="3447" spans="1:3" x14ac:dyDescent="0.45">
      <c r="A3447" s="2">
        <v>40214.895833333336</v>
      </c>
      <c r="B3447" s="1">
        <v>50</v>
      </c>
      <c r="C3447" s="1">
        <v>3.34</v>
      </c>
    </row>
    <row r="3448" spans="1:3" x14ac:dyDescent="0.45">
      <c r="A3448" s="2">
        <v>40214.90625</v>
      </c>
      <c r="B3448" s="1">
        <v>50</v>
      </c>
      <c r="C3448" s="1">
        <v>3.34</v>
      </c>
    </row>
    <row r="3449" spans="1:3" x14ac:dyDescent="0.45">
      <c r="A3449" s="2">
        <v>40214.916666666664</v>
      </c>
      <c r="B3449" s="1">
        <v>50</v>
      </c>
      <c r="C3449" s="1">
        <v>3.34</v>
      </c>
    </row>
    <row r="3450" spans="1:3" x14ac:dyDescent="0.45">
      <c r="A3450" s="2">
        <v>40214.927083333336</v>
      </c>
      <c r="B3450" s="1">
        <v>50</v>
      </c>
      <c r="C3450" s="1">
        <v>3.34</v>
      </c>
    </row>
    <row r="3451" spans="1:3" x14ac:dyDescent="0.45">
      <c r="A3451" s="2">
        <v>40214.9375</v>
      </c>
      <c r="B3451" s="1">
        <v>52</v>
      </c>
      <c r="C3451" s="1">
        <v>3.35</v>
      </c>
    </row>
    <row r="3452" spans="1:3" x14ac:dyDescent="0.45">
      <c r="A3452" s="2">
        <v>40214.947916666664</v>
      </c>
      <c r="B3452" s="1">
        <v>52</v>
      </c>
      <c r="C3452" s="1">
        <v>3.35</v>
      </c>
    </row>
    <row r="3453" spans="1:3" x14ac:dyDescent="0.45">
      <c r="A3453" s="2">
        <v>40214.958333333336</v>
      </c>
      <c r="B3453" s="1">
        <v>52</v>
      </c>
      <c r="C3453" s="1">
        <v>3.35</v>
      </c>
    </row>
    <row r="3454" spans="1:3" x14ac:dyDescent="0.45">
      <c r="A3454" s="2">
        <v>40214.96875</v>
      </c>
      <c r="B3454" s="1">
        <v>52</v>
      </c>
      <c r="C3454" s="1">
        <v>3.35</v>
      </c>
    </row>
    <row r="3455" spans="1:3" x14ac:dyDescent="0.45">
      <c r="A3455" s="2">
        <v>40214.979166666664</v>
      </c>
      <c r="B3455" s="1">
        <v>54</v>
      </c>
      <c r="C3455" s="1">
        <v>3.36</v>
      </c>
    </row>
    <row r="3456" spans="1:3" x14ac:dyDescent="0.45">
      <c r="A3456" s="2">
        <v>40214.989583333336</v>
      </c>
      <c r="B3456" s="1">
        <v>52</v>
      </c>
      <c r="C3456" s="1">
        <v>3.35</v>
      </c>
    </row>
    <row r="3457" spans="1:3" x14ac:dyDescent="0.45">
      <c r="A3457" s="2">
        <v>40215</v>
      </c>
      <c r="B3457" s="1">
        <v>54</v>
      </c>
      <c r="C3457" s="1">
        <v>3.36</v>
      </c>
    </row>
    <row r="3458" spans="1:3" x14ac:dyDescent="0.45">
      <c r="A3458" s="2">
        <v>40215.010416666664</v>
      </c>
      <c r="B3458" s="1">
        <v>54</v>
      </c>
      <c r="C3458" s="1">
        <v>3.36</v>
      </c>
    </row>
    <row r="3459" spans="1:3" x14ac:dyDescent="0.45">
      <c r="A3459" s="2">
        <v>40215.020833333336</v>
      </c>
      <c r="B3459" s="1">
        <v>54</v>
      </c>
      <c r="C3459" s="1">
        <v>3.36</v>
      </c>
    </row>
    <row r="3460" spans="1:3" x14ac:dyDescent="0.45">
      <c r="A3460" s="2">
        <v>40215.03125</v>
      </c>
      <c r="B3460" s="1">
        <v>54</v>
      </c>
      <c r="C3460" s="1">
        <v>3.36</v>
      </c>
    </row>
    <row r="3461" spans="1:3" x14ac:dyDescent="0.45">
      <c r="A3461" s="2">
        <v>40215.041666666664</v>
      </c>
      <c r="B3461" s="1">
        <v>54</v>
      </c>
      <c r="C3461" s="1">
        <v>3.36</v>
      </c>
    </row>
    <row r="3462" spans="1:3" x14ac:dyDescent="0.45">
      <c r="A3462" s="2">
        <v>40215.052083333336</v>
      </c>
      <c r="B3462" s="1">
        <v>55</v>
      </c>
      <c r="C3462" s="1">
        <v>3.37</v>
      </c>
    </row>
    <row r="3463" spans="1:3" x14ac:dyDescent="0.45">
      <c r="A3463" s="2">
        <v>40215.0625</v>
      </c>
      <c r="B3463" s="1">
        <v>55</v>
      </c>
      <c r="C3463" s="1">
        <v>3.37</v>
      </c>
    </row>
    <row r="3464" spans="1:3" x14ac:dyDescent="0.45">
      <c r="A3464" s="2">
        <v>40215.072916666664</v>
      </c>
      <c r="B3464" s="1">
        <v>55</v>
      </c>
      <c r="C3464" s="1">
        <v>3.37</v>
      </c>
    </row>
    <row r="3465" spans="1:3" x14ac:dyDescent="0.45">
      <c r="A3465" s="2">
        <v>40215.083333333336</v>
      </c>
      <c r="B3465" s="1">
        <v>57</v>
      </c>
      <c r="C3465" s="1">
        <v>3.38</v>
      </c>
    </row>
    <row r="3466" spans="1:3" x14ac:dyDescent="0.45">
      <c r="A3466" s="2">
        <v>40215.09375</v>
      </c>
      <c r="B3466" s="1">
        <v>55</v>
      </c>
      <c r="C3466" s="1">
        <v>3.37</v>
      </c>
    </row>
    <row r="3467" spans="1:3" x14ac:dyDescent="0.45">
      <c r="A3467" s="2">
        <v>40215.104166666664</v>
      </c>
      <c r="B3467" s="1">
        <v>57</v>
      </c>
      <c r="C3467" s="1">
        <v>3.38</v>
      </c>
    </row>
    <row r="3468" spans="1:3" x14ac:dyDescent="0.45">
      <c r="A3468" s="2">
        <v>40215.114583333336</v>
      </c>
      <c r="B3468" s="1">
        <v>57</v>
      </c>
      <c r="C3468" s="1">
        <v>3.38</v>
      </c>
    </row>
    <row r="3469" spans="1:3" x14ac:dyDescent="0.45">
      <c r="A3469" s="2">
        <v>40215.125</v>
      </c>
      <c r="B3469" s="1">
        <v>57</v>
      </c>
      <c r="C3469" s="1">
        <v>3.38</v>
      </c>
    </row>
    <row r="3470" spans="1:3" x14ac:dyDescent="0.45">
      <c r="A3470" s="2">
        <v>40215.135416666664</v>
      </c>
      <c r="B3470" s="1">
        <v>57</v>
      </c>
      <c r="C3470" s="1">
        <v>3.38</v>
      </c>
    </row>
    <row r="3471" spans="1:3" x14ac:dyDescent="0.45">
      <c r="A3471" s="2">
        <v>40215.145833333336</v>
      </c>
      <c r="B3471" s="1">
        <v>57</v>
      </c>
      <c r="C3471" s="1">
        <v>3.38</v>
      </c>
    </row>
    <row r="3472" spans="1:3" x14ac:dyDescent="0.45">
      <c r="A3472" s="2">
        <v>40215.15625</v>
      </c>
      <c r="B3472" s="1">
        <v>57</v>
      </c>
      <c r="C3472" s="1">
        <v>3.38</v>
      </c>
    </row>
    <row r="3473" spans="1:3" x14ac:dyDescent="0.45">
      <c r="A3473" s="2">
        <v>40215.166666666664</v>
      </c>
      <c r="B3473" s="1">
        <v>59</v>
      </c>
      <c r="C3473" s="1">
        <v>3.39</v>
      </c>
    </row>
    <row r="3474" spans="1:3" x14ac:dyDescent="0.45">
      <c r="A3474" s="2">
        <v>40215.177083333336</v>
      </c>
      <c r="B3474" s="1">
        <v>59</v>
      </c>
      <c r="C3474" s="1">
        <v>3.39</v>
      </c>
    </row>
    <row r="3475" spans="1:3" x14ac:dyDescent="0.45">
      <c r="A3475" s="2">
        <v>40215.1875</v>
      </c>
      <c r="B3475" s="1">
        <v>59</v>
      </c>
      <c r="C3475" s="1">
        <v>3.39</v>
      </c>
    </row>
    <row r="3476" spans="1:3" x14ac:dyDescent="0.45">
      <c r="A3476" s="2">
        <v>40215.197916666664</v>
      </c>
      <c r="B3476" s="1">
        <v>59</v>
      </c>
      <c r="C3476" s="1">
        <v>3.39</v>
      </c>
    </row>
    <row r="3477" spans="1:3" x14ac:dyDescent="0.45">
      <c r="A3477" s="2">
        <v>40215.208333333336</v>
      </c>
      <c r="B3477" s="1">
        <v>59</v>
      </c>
      <c r="C3477" s="1">
        <v>3.39</v>
      </c>
    </row>
    <row r="3478" spans="1:3" x14ac:dyDescent="0.45">
      <c r="A3478" s="2">
        <v>40215.21875</v>
      </c>
      <c r="B3478" s="1">
        <v>59</v>
      </c>
      <c r="C3478" s="1">
        <v>3.39</v>
      </c>
    </row>
    <row r="3479" spans="1:3" x14ac:dyDescent="0.45">
      <c r="A3479" s="2">
        <v>40215.229166666664</v>
      </c>
      <c r="B3479" s="1">
        <v>59</v>
      </c>
      <c r="C3479" s="1">
        <v>3.39</v>
      </c>
    </row>
    <row r="3480" spans="1:3" x14ac:dyDescent="0.45">
      <c r="A3480" s="2">
        <v>40215.239583333336</v>
      </c>
      <c r="B3480" s="1">
        <v>57</v>
      </c>
      <c r="C3480" s="1">
        <v>3.38</v>
      </c>
    </row>
    <row r="3481" spans="1:3" x14ac:dyDescent="0.45">
      <c r="A3481" s="2">
        <v>40215.25</v>
      </c>
      <c r="B3481" s="1">
        <v>59</v>
      </c>
      <c r="C3481" s="1">
        <v>3.39</v>
      </c>
    </row>
    <row r="3482" spans="1:3" x14ac:dyDescent="0.45">
      <c r="A3482" s="2">
        <v>40215.260416666664</v>
      </c>
      <c r="B3482" s="1">
        <v>59</v>
      </c>
      <c r="C3482" s="1">
        <v>3.39</v>
      </c>
    </row>
    <row r="3483" spans="1:3" x14ac:dyDescent="0.45">
      <c r="A3483" s="2">
        <v>40215.270833333336</v>
      </c>
      <c r="B3483" s="1">
        <v>59</v>
      </c>
      <c r="C3483" s="1">
        <v>3.39</v>
      </c>
    </row>
    <row r="3484" spans="1:3" x14ac:dyDescent="0.45">
      <c r="A3484" s="2">
        <v>40215.28125</v>
      </c>
      <c r="B3484" s="1">
        <v>59</v>
      </c>
      <c r="C3484" s="1">
        <v>3.39</v>
      </c>
    </row>
    <row r="3485" spans="1:3" x14ac:dyDescent="0.45">
      <c r="A3485" s="2">
        <v>40215.291666666664</v>
      </c>
      <c r="B3485" s="1">
        <v>57</v>
      </c>
      <c r="C3485" s="1">
        <v>3.38</v>
      </c>
    </row>
    <row r="3486" spans="1:3" x14ac:dyDescent="0.45">
      <c r="A3486" s="2">
        <v>40215.302083333336</v>
      </c>
      <c r="B3486" s="1">
        <v>57</v>
      </c>
      <c r="C3486" s="1">
        <v>3.38</v>
      </c>
    </row>
    <row r="3487" spans="1:3" x14ac:dyDescent="0.45">
      <c r="A3487" s="2">
        <v>40215.3125</v>
      </c>
      <c r="B3487" s="1">
        <v>59</v>
      </c>
      <c r="C3487" s="1">
        <v>3.39</v>
      </c>
    </row>
    <row r="3488" spans="1:3" x14ac:dyDescent="0.45">
      <c r="A3488" s="2">
        <v>40215.322916666664</v>
      </c>
      <c r="B3488" s="1">
        <v>59</v>
      </c>
      <c r="C3488" s="1">
        <v>3.39</v>
      </c>
    </row>
    <row r="3489" spans="1:3" x14ac:dyDescent="0.45">
      <c r="A3489" s="2">
        <v>40215.333333333336</v>
      </c>
      <c r="B3489" s="1">
        <v>57</v>
      </c>
      <c r="C3489" s="1">
        <v>3.38</v>
      </c>
    </row>
    <row r="3490" spans="1:3" x14ac:dyDescent="0.45">
      <c r="A3490" s="2">
        <v>40215.34375</v>
      </c>
      <c r="B3490" s="1">
        <v>57</v>
      </c>
      <c r="C3490" s="1">
        <v>3.38</v>
      </c>
    </row>
    <row r="3491" spans="1:3" x14ac:dyDescent="0.45">
      <c r="A3491" s="2">
        <v>40215.354166666664</v>
      </c>
      <c r="B3491" s="1">
        <v>57</v>
      </c>
      <c r="C3491" s="1">
        <v>3.38</v>
      </c>
    </row>
    <row r="3492" spans="1:3" x14ac:dyDescent="0.45">
      <c r="A3492" s="2">
        <v>40215.364583333336</v>
      </c>
      <c r="B3492" s="1">
        <v>57</v>
      </c>
      <c r="C3492" s="1">
        <v>3.38</v>
      </c>
    </row>
    <row r="3493" spans="1:3" x14ac:dyDescent="0.45">
      <c r="A3493" s="2">
        <v>40215.375</v>
      </c>
      <c r="B3493" s="1">
        <v>57</v>
      </c>
      <c r="C3493" s="1">
        <v>3.38</v>
      </c>
    </row>
    <row r="3494" spans="1:3" x14ac:dyDescent="0.45">
      <c r="A3494" s="2">
        <v>40215.385416666664</v>
      </c>
      <c r="B3494" s="1">
        <v>59</v>
      </c>
      <c r="C3494" s="1">
        <v>3.39</v>
      </c>
    </row>
    <row r="3495" spans="1:3" x14ac:dyDescent="0.45">
      <c r="A3495" s="2">
        <v>40215.395833333336</v>
      </c>
      <c r="B3495" s="1">
        <v>57</v>
      </c>
      <c r="C3495" s="1">
        <v>3.38</v>
      </c>
    </row>
    <row r="3496" spans="1:3" x14ac:dyDescent="0.45">
      <c r="A3496" s="2">
        <v>40215.40625</v>
      </c>
      <c r="B3496" s="1">
        <v>57</v>
      </c>
      <c r="C3496" s="1">
        <v>3.38</v>
      </c>
    </row>
    <row r="3497" spans="1:3" x14ac:dyDescent="0.45">
      <c r="A3497" s="2">
        <v>40215.416666666664</v>
      </c>
      <c r="B3497" s="1">
        <v>55</v>
      </c>
      <c r="C3497" s="1">
        <v>3.37</v>
      </c>
    </row>
    <row r="3498" spans="1:3" x14ac:dyDescent="0.45">
      <c r="A3498" s="2">
        <v>40215.427083333336</v>
      </c>
      <c r="B3498" s="1">
        <v>57</v>
      </c>
      <c r="C3498" s="1">
        <v>3.38</v>
      </c>
    </row>
    <row r="3499" spans="1:3" x14ac:dyDescent="0.45">
      <c r="A3499" s="2">
        <v>40215.4375</v>
      </c>
      <c r="B3499" s="1">
        <v>55</v>
      </c>
      <c r="C3499" s="1">
        <v>3.37</v>
      </c>
    </row>
    <row r="3500" spans="1:3" x14ac:dyDescent="0.45">
      <c r="A3500" s="2">
        <v>40215.447916666664</v>
      </c>
      <c r="B3500" s="1">
        <v>55</v>
      </c>
      <c r="C3500" s="1">
        <v>3.37</v>
      </c>
    </row>
    <row r="3501" spans="1:3" x14ac:dyDescent="0.45">
      <c r="A3501" s="2">
        <v>40215.458333333336</v>
      </c>
      <c r="B3501" s="1">
        <v>57</v>
      </c>
      <c r="C3501" s="1">
        <v>3.38</v>
      </c>
    </row>
    <row r="3502" spans="1:3" x14ac:dyDescent="0.45">
      <c r="A3502" s="2">
        <v>40215.46875</v>
      </c>
      <c r="B3502" s="1">
        <v>55</v>
      </c>
      <c r="C3502" s="1">
        <v>3.37</v>
      </c>
    </row>
    <row r="3503" spans="1:3" x14ac:dyDescent="0.45">
      <c r="A3503" s="2">
        <v>40215.479166666664</v>
      </c>
      <c r="B3503" s="1">
        <v>55</v>
      </c>
      <c r="C3503" s="1">
        <v>3.37</v>
      </c>
    </row>
    <row r="3504" spans="1:3" x14ac:dyDescent="0.45">
      <c r="A3504" s="2">
        <v>40215.489583333336</v>
      </c>
      <c r="B3504" s="1">
        <v>55</v>
      </c>
      <c r="C3504" s="1">
        <v>3.37</v>
      </c>
    </row>
    <row r="3505" spans="1:3" x14ac:dyDescent="0.45">
      <c r="A3505" s="2">
        <v>40215.5</v>
      </c>
      <c r="B3505" s="1">
        <v>55</v>
      </c>
      <c r="C3505" s="1">
        <v>3.37</v>
      </c>
    </row>
    <row r="3506" spans="1:3" x14ac:dyDescent="0.45">
      <c r="A3506" s="2">
        <v>40215.510416666664</v>
      </c>
      <c r="B3506" s="1">
        <v>55</v>
      </c>
      <c r="C3506" s="1">
        <v>3.37</v>
      </c>
    </row>
    <row r="3507" spans="1:3" x14ac:dyDescent="0.45">
      <c r="A3507" s="2">
        <v>40215.520833333336</v>
      </c>
      <c r="B3507" s="1">
        <v>55</v>
      </c>
      <c r="C3507" s="1">
        <v>3.37</v>
      </c>
    </row>
    <row r="3508" spans="1:3" x14ac:dyDescent="0.45">
      <c r="A3508" s="2">
        <v>40215.53125</v>
      </c>
      <c r="B3508" s="1">
        <v>54</v>
      </c>
      <c r="C3508" s="1">
        <v>3.36</v>
      </c>
    </row>
    <row r="3509" spans="1:3" x14ac:dyDescent="0.45">
      <c r="A3509" s="2">
        <v>40215.541666666664</v>
      </c>
      <c r="B3509" s="1">
        <v>55</v>
      </c>
      <c r="C3509" s="1">
        <v>3.37</v>
      </c>
    </row>
    <row r="3510" spans="1:3" x14ac:dyDescent="0.45">
      <c r="A3510" s="2">
        <v>40215.552083333336</v>
      </c>
      <c r="B3510" s="1">
        <v>55</v>
      </c>
      <c r="C3510" s="1">
        <v>3.37</v>
      </c>
    </row>
    <row r="3511" spans="1:3" x14ac:dyDescent="0.45">
      <c r="A3511" s="2">
        <v>40215.5625</v>
      </c>
      <c r="B3511" s="1">
        <v>61</v>
      </c>
      <c r="C3511" s="1">
        <v>3.4</v>
      </c>
    </row>
    <row r="3512" spans="1:3" x14ac:dyDescent="0.45">
      <c r="A3512" s="2">
        <v>40215.572916666664</v>
      </c>
      <c r="B3512" s="1">
        <v>54</v>
      </c>
      <c r="C3512" s="1">
        <v>3.36</v>
      </c>
    </row>
    <row r="3513" spans="1:3" x14ac:dyDescent="0.45">
      <c r="A3513" s="2">
        <v>40215.583333333336</v>
      </c>
      <c r="B3513" s="1">
        <v>54</v>
      </c>
      <c r="C3513" s="1">
        <v>3.36</v>
      </c>
    </row>
    <row r="3514" spans="1:3" x14ac:dyDescent="0.45">
      <c r="A3514" s="2">
        <v>40215.59375</v>
      </c>
      <c r="B3514" s="1">
        <v>54</v>
      </c>
      <c r="C3514" s="1">
        <v>3.36</v>
      </c>
    </row>
    <row r="3515" spans="1:3" x14ac:dyDescent="0.45">
      <c r="A3515" s="2">
        <v>40215.604166666664</v>
      </c>
      <c r="B3515" s="1">
        <v>54</v>
      </c>
      <c r="C3515" s="1">
        <v>3.36</v>
      </c>
    </row>
    <row r="3516" spans="1:3" x14ac:dyDescent="0.45">
      <c r="A3516" s="2">
        <v>40215.614583333336</v>
      </c>
      <c r="B3516" s="1">
        <v>54</v>
      </c>
      <c r="C3516" s="1">
        <v>3.36</v>
      </c>
    </row>
    <row r="3517" spans="1:3" x14ac:dyDescent="0.45">
      <c r="A3517" s="2">
        <v>40215.625</v>
      </c>
      <c r="B3517" s="1">
        <v>55</v>
      </c>
      <c r="C3517" s="1">
        <v>3.37</v>
      </c>
    </row>
    <row r="3518" spans="1:3" x14ac:dyDescent="0.45">
      <c r="A3518" s="2">
        <v>40215.635416666664</v>
      </c>
      <c r="B3518" s="1">
        <v>55</v>
      </c>
      <c r="C3518" s="1">
        <v>3.37</v>
      </c>
    </row>
    <row r="3519" spans="1:3" x14ac:dyDescent="0.45">
      <c r="A3519" s="2">
        <v>40215.645833333336</v>
      </c>
      <c r="B3519" s="1">
        <v>55</v>
      </c>
      <c r="C3519" s="1">
        <v>3.37</v>
      </c>
    </row>
    <row r="3520" spans="1:3" x14ac:dyDescent="0.45">
      <c r="A3520" s="2">
        <v>40215.65625</v>
      </c>
      <c r="B3520" s="1">
        <v>55</v>
      </c>
      <c r="C3520" s="1">
        <v>3.37</v>
      </c>
    </row>
    <row r="3521" spans="1:3" x14ac:dyDescent="0.45">
      <c r="A3521" s="2">
        <v>40215.666666666664</v>
      </c>
      <c r="B3521" s="1">
        <v>55</v>
      </c>
      <c r="C3521" s="1">
        <v>3.37</v>
      </c>
    </row>
    <row r="3522" spans="1:3" x14ac:dyDescent="0.45">
      <c r="A3522" s="2">
        <v>40215.677083333336</v>
      </c>
      <c r="B3522" s="1">
        <v>55</v>
      </c>
      <c r="C3522" s="1">
        <v>3.37</v>
      </c>
    </row>
    <row r="3523" spans="1:3" x14ac:dyDescent="0.45">
      <c r="A3523" s="2">
        <v>40215.6875</v>
      </c>
      <c r="B3523" s="1">
        <v>55</v>
      </c>
      <c r="C3523" s="1">
        <v>3.37</v>
      </c>
    </row>
    <row r="3524" spans="1:3" x14ac:dyDescent="0.45">
      <c r="A3524" s="2">
        <v>40215.697916666664</v>
      </c>
      <c r="B3524" s="1">
        <v>55</v>
      </c>
      <c r="C3524" s="1">
        <v>3.37</v>
      </c>
    </row>
    <row r="3525" spans="1:3" x14ac:dyDescent="0.45">
      <c r="A3525" s="2">
        <v>40215.708333333336</v>
      </c>
      <c r="B3525" s="1">
        <v>57</v>
      </c>
      <c r="C3525" s="1">
        <v>3.38</v>
      </c>
    </row>
    <row r="3526" spans="1:3" x14ac:dyDescent="0.45">
      <c r="A3526" s="2">
        <v>40215.71875</v>
      </c>
      <c r="B3526" s="1">
        <v>57</v>
      </c>
      <c r="C3526" s="1">
        <v>3.38</v>
      </c>
    </row>
    <row r="3527" spans="1:3" x14ac:dyDescent="0.45">
      <c r="A3527" s="2">
        <v>40215.729166666664</v>
      </c>
      <c r="B3527" s="1">
        <v>57</v>
      </c>
      <c r="C3527" s="1">
        <v>3.38</v>
      </c>
    </row>
    <row r="3528" spans="1:3" x14ac:dyDescent="0.45">
      <c r="A3528" s="2">
        <v>40215.739583333336</v>
      </c>
      <c r="B3528" s="1">
        <v>57</v>
      </c>
      <c r="C3528" s="1">
        <v>3.38</v>
      </c>
    </row>
    <row r="3529" spans="1:3" x14ac:dyDescent="0.45">
      <c r="A3529" s="2">
        <v>40215.75</v>
      </c>
      <c r="B3529" s="1">
        <v>55</v>
      </c>
      <c r="C3529" s="1">
        <v>3.37</v>
      </c>
    </row>
    <row r="3530" spans="1:3" x14ac:dyDescent="0.45">
      <c r="A3530" s="2">
        <v>40215.760416666664</v>
      </c>
      <c r="B3530" s="1">
        <v>57</v>
      </c>
      <c r="C3530" s="1">
        <v>3.38</v>
      </c>
    </row>
    <row r="3531" spans="1:3" x14ac:dyDescent="0.45">
      <c r="A3531" s="2">
        <v>40215.770833333336</v>
      </c>
      <c r="B3531" s="1">
        <v>55</v>
      </c>
      <c r="C3531" s="1">
        <v>3.37</v>
      </c>
    </row>
    <row r="3532" spans="1:3" x14ac:dyDescent="0.45">
      <c r="A3532" s="2">
        <v>40215.78125</v>
      </c>
      <c r="B3532" s="1">
        <v>55</v>
      </c>
      <c r="C3532" s="1">
        <v>3.37</v>
      </c>
    </row>
    <row r="3533" spans="1:3" x14ac:dyDescent="0.45">
      <c r="A3533" s="2">
        <v>40215.791666666664</v>
      </c>
      <c r="B3533" s="1">
        <v>57</v>
      </c>
      <c r="C3533" s="1">
        <v>3.38</v>
      </c>
    </row>
    <row r="3534" spans="1:3" x14ac:dyDescent="0.45">
      <c r="A3534" s="2">
        <v>40215.802083333336</v>
      </c>
      <c r="B3534" s="1">
        <v>57</v>
      </c>
      <c r="C3534" s="1">
        <v>3.38</v>
      </c>
    </row>
    <row r="3535" spans="1:3" x14ac:dyDescent="0.45">
      <c r="A3535" s="2">
        <v>40215.8125</v>
      </c>
      <c r="B3535" s="1">
        <v>55</v>
      </c>
      <c r="C3535" s="1">
        <v>3.37</v>
      </c>
    </row>
    <row r="3536" spans="1:3" x14ac:dyDescent="0.45">
      <c r="A3536" s="2">
        <v>40215.822916666664</v>
      </c>
      <c r="B3536" s="1">
        <v>55</v>
      </c>
      <c r="C3536" s="1">
        <v>3.37</v>
      </c>
    </row>
    <row r="3537" spans="1:3" x14ac:dyDescent="0.45">
      <c r="A3537" s="2">
        <v>40215.833333333336</v>
      </c>
      <c r="B3537" s="1">
        <v>55</v>
      </c>
      <c r="C3537" s="1">
        <v>3.37</v>
      </c>
    </row>
    <row r="3538" spans="1:3" x14ac:dyDescent="0.45">
      <c r="A3538" s="2">
        <v>40215.84375</v>
      </c>
      <c r="B3538" s="1">
        <v>55</v>
      </c>
      <c r="C3538" s="1">
        <v>3.37</v>
      </c>
    </row>
    <row r="3539" spans="1:3" x14ac:dyDescent="0.45">
      <c r="A3539" s="2">
        <v>40215.854166666664</v>
      </c>
      <c r="B3539" s="1">
        <v>55</v>
      </c>
      <c r="C3539" s="1">
        <v>3.37</v>
      </c>
    </row>
    <row r="3540" spans="1:3" x14ac:dyDescent="0.45">
      <c r="A3540" s="2">
        <v>40215.864583333336</v>
      </c>
      <c r="B3540" s="1">
        <v>55</v>
      </c>
      <c r="C3540" s="1">
        <v>3.37</v>
      </c>
    </row>
    <row r="3541" spans="1:3" x14ac:dyDescent="0.45">
      <c r="A3541" s="2">
        <v>40215.875</v>
      </c>
      <c r="B3541" s="1">
        <v>55</v>
      </c>
      <c r="C3541" s="1">
        <v>3.37</v>
      </c>
    </row>
    <row r="3542" spans="1:3" x14ac:dyDescent="0.45">
      <c r="A3542" s="2">
        <v>40215.885416666664</v>
      </c>
      <c r="B3542" s="1">
        <v>55</v>
      </c>
      <c r="C3542" s="1">
        <v>3.37</v>
      </c>
    </row>
    <row r="3543" spans="1:3" x14ac:dyDescent="0.45">
      <c r="A3543" s="2">
        <v>40215.895833333336</v>
      </c>
      <c r="B3543" s="1">
        <v>54</v>
      </c>
      <c r="C3543" s="1">
        <v>3.36</v>
      </c>
    </row>
    <row r="3544" spans="1:3" x14ac:dyDescent="0.45">
      <c r="A3544" s="2">
        <v>40215.90625</v>
      </c>
      <c r="B3544" s="1">
        <v>54</v>
      </c>
      <c r="C3544" s="1">
        <v>3.36</v>
      </c>
    </row>
    <row r="3545" spans="1:3" x14ac:dyDescent="0.45">
      <c r="A3545" s="2">
        <v>40215.916666666664</v>
      </c>
      <c r="B3545" s="1">
        <v>54</v>
      </c>
      <c r="C3545" s="1">
        <v>3.36</v>
      </c>
    </row>
    <row r="3546" spans="1:3" x14ac:dyDescent="0.45">
      <c r="A3546" s="2">
        <v>40215.927083333336</v>
      </c>
      <c r="B3546" s="1">
        <v>54</v>
      </c>
      <c r="C3546" s="1">
        <v>3.36</v>
      </c>
    </row>
    <row r="3547" spans="1:3" x14ac:dyDescent="0.45">
      <c r="A3547" s="2">
        <v>40215.9375</v>
      </c>
      <c r="B3547" s="1">
        <v>54</v>
      </c>
      <c r="C3547" s="1">
        <v>3.36</v>
      </c>
    </row>
    <row r="3548" spans="1:3" x14ac:dyDescent="0.45">
      <c r="A3548" s="2">
        <v>40215.947916666664</v>
      </c>
      <c r="B3548" s="1">
        <v>54</v>
      </c>
      <c r="C3548" s="1">
        <v>3.36</v>
      </c>
    </row>
    <row r="3549" spans="1:3" x14ac:dyDescent="0.45">
      <c r="A3549" s="2">
        <v>40215.958333333336</v>
      </c>
      <c r="B3549" s="1">
        <v>54</v>
      </c>
      <c r="C3549" s="1">
        <v>3.36</v>
      </c>
    </row>
    <row r="3550" spans="1:3" x14ac:dyDescent="0.45">
      <c r="A3550" s="2">
        <v>40215.96875</v>
      </c>
      <c r="B3550" s="1">
        <v>54</v>
      </c>
      <c r="C3550" s="1">
        <v>3.36</v>
      </c>
    </row>
    <row r="3551" spans="1:3" x14ac:dyDescent="0.45">
      <c r="A3551" s="2">
        <v>40215.979166666664</v>
      </c>
      <c r="B3551" s="1">
        <v>54</v>
      </c>
      <c r="C3551" s="1">
        <v>3.36</v>
      </c>
    </row>
    <row r="3552" spans="1:3" x14ac:dyDescent="0.45">
      <c r="A3552" s="2">
        <v>40215.989583333336</v>
      </c>
      <c r="B3552" s="1">
        <v>54</v>
      </c>
      <c r="C3552" s="1">
        <v>3.36</v>
      </c>
    </row>
    <row r="3553" spans="1:3" x14ac:dyDescent="0.45">
      <c r="A3553" s="2">
        <v>40216</v>
      </c>
      <c r="B3553" s="1">
        <v>54</v>
      </c>
      <c r="C3553" s="1">
        <v>3.36</v>
      </c>
    </row>
    <row r="3554" spans="1:3" x14ac:dyDescent="0.45">
      <c r="A3554" s="2">
        <v>40216.010416666664</v>
      </c>
      <c r="B3554" s="1">
        <v>54</v>
      </c>
      <c r="C3554" s="1">
        <v>3.36</v>
      </c>
    </row>
    <row r="3555" spans="1:3" x14ac:dyDescent="0.45">
      <c r="A3555" s="2">
        <v>40216.020833333336</v>
      </c>
      <c r="B3555" s="1">
        <v>54</v>
      </c>
      <c r="C3555" s="1">
        <v>3.36</v>
      </c>
    </row>
    <row r="3556" spans="1:3" x14ac:dyDescent="0.45">
      <c r="A3556" s="2">
        <v>40216.03125</v>
      </c>
      <c r="B3556" s="1">
        <v>54</v>
      </c>
      <c r="C3556" s="1">
        <v>3.36</v>
      </c>
    </row>
    <row r="3557" spans="1:3" x14ac:dyDescent="0.45">
      <c r="A3557" s="2">
        <v>40216.041666666664</v>
      </c>
      <c r="B3557" s="1">
        <v>54</v>
      </c>
      <c r="C3557" s="1">
        <v>3.36</v>
      </c>
    </row>
    <row r="3558" spans="1:3" x14ac:dyDescent="0.45">
      <c r="A3558" s="2">
        <v>40216.052083333336</v>
      </c>
      <c r="B3558" s="1">
        <v>52</v>
      </c>
      <c r="C3558" s="1">
        <v>3.35</v>
      </c>
    </row>
    <row r="3559" spans="1:3" x14ac:dyDescent="0.45">
      <c r="A3559" s="2">
        <v>40216.0625</v>
      </c>
      <c r="B3559" s="1">
        <v>54</v>
      </c>
      <c r="C3559" s="1">
        <v>3.36</v>
      </c>
    </row>
    <row r="3560" spans="1:3" x14ac:dyDescent="0.45">
      <c r="A3560" s="2">
        <v>40216.072916666664</v>
      </c>
      <c r="B3560" s="1">
        <v>52</v>
      </c>
      <c r="C3560" s="1">
        <v>3.35</v>
      </c>
    </row>
    <row r="3561" spans="1:3" x14ac:dyDescent="0.45">
      <c r="A3561" s="2">
        <v>40216.083333333336</v>
      </c>
      <c r="B3561" s="1">
        <v>52</v>
      </c>
      <c r="C3561" s="1">
        <v>3.35</v>
      </c>
    </row>
    <row r="3562" spans="1:3" x14ac:dyDescent="0.45">
      <c r="A3562" s="2">
        <v>40216.09375</v>
      </c>
      <c r="B3562" s="1">
        <v>54</v>
      </c>
      <c r="C3562" s="1">
        <v>3.36</v>
      </c>
    </row>
    <row r="3563" spans="1:3" x14ac:dyDescent="0.45">
      <c r="A3563" s="2">
        <v>40216.104166666664</v>
      </c>
      <c r="B3563" s="1">
        <v>52</v>
      </c>
      <c r="C3563" s="1">
        <v>3.35</v>
      </c>
    </row>
    <row r="3564" spans="1:3" x14ac:dyDescent="0.45">
      <c r="A3564" s="2">
        <v>40216.114583333336</v>
      </c>
      <c r="B3564" s="1">
        <v>52</v>
      </c>
      <c r="C3564" s="1">
        <v>3.35</v>
      </c>
    </row>
    <row r="3565" spans="1:3" x14ac:dyDescent="0.45">
      <c r="A3565" s="2">
        <v>40216.125</v>
      </c>
      <c r="B3565" s="1">
        <v>52</v>
      </c>
      <c r="C3565" s="1">
        <v>3.35</v>
      </c>
    </row>
    <row r="3566" spans="1:3" x14ac:dyDescent="0.45">
      <c r="A3566" s="2">
        <v>40216.135416666664</v>
      </c>
      <c r="B3566" s="1">
        <v>52</v>
      </c>
      <c r="C3566" s="1">
        <v>3.35</v>
      </c>
    </row>
    <row r="3567" spans="1:3" x14ac:dyDescent="0.45">
      <c r="A3567" s="2">
        <v>40216.145833333336</v>
      </c>
      <c r="B3567" s="1">
        <v>52</v>
      </c>
      <c r="C3567" s="1">
        <v>3.35</v>
      </c>
    </row>
    <row r="3568" spans="1:3" x14ac:dyDescent="0.45">
      <c r="A3568" s="2">
        <v>40216.15625</v>
      </c>
      <c r="B3568" s="1">
        <v>52</v>
      </c>
      <c r="C3568" s="1">
        <v>3.35</v>
      </c>
    </row>
    <row r="3569" spans="1:3" x14ac:dyDescent="0.45">
      <c r="A3569" s="2">
        <v>40216.166666666664</v>
      </c>
      <c r="B3569" s="1">
        <v>52</v>
      </c>
      <c r="C3569" s="1">
        <v>3.35</v>
      </c>
    </row>
    <row r="3570" spans="1:3" x14ac:dyDescent="0.45">
      <c r="A3570" s="2">
        <v>40216.177083333336</v>
      </c>
      <c r="B3570" s="1">
        <v>50</v>
      </c>
      <c r="C3570" s="1">
        <v>3.34</v>
      </c>
    </row>
    <row r="3571" spans="1:3" x14ac:dyDescent="0.45">
      <c r="A3571" s="2">
        <v>40216.1875</v>
      </c>
      <c r="B3571" s="1">
        <v>50</v>
      </c>
      <c r="C3571" s="1">
        <v>3.34</v>
      </c>
    </row>
    <row r="3572" spans="1:3" x14ac:dyDescent="0.45">
      <c r="A3572" s="2">
        <v>40216.197916666664</v>
      </c>
      <c r="B3572" s="1">
        <v>50</v>
      </c>
      <c r="C3572" s="1">
        <v>3.34</v>
      </c>
    </row>
    <row r="3573" spans="1:3" x14ac:dyDescent="0.45">
      <c r="A3573" s="2">
        <v>40216.208333333336</v>
      </c>
      <c r="B3573" s="1">
        <v>50</v>
      </c>
      <c r="C3573" s="1">
        <v>3.34</v>
      </c>
    </row>
    <row r="3574" spans="1:3" x14ac:dyDescent="0.45">
      <c r="A3574" s="2">
        <v>40216.21875</v>
      </c>
      <c r="B3574" s="1">
        <v>50</v>
      </c>
      <c r="C3574" s="1">
        <v>3.34</v>
      </c>
    </row>
    <row r="3575" spans="1:3" x14ac:dyDescent="0.45">
      <c r="A3575" s="2">
        <v>40216.229166666664</v>
      </c>
      <c r="B3575" s="1">
        <v>50</v>
      </c>
      <c r="C3575" s="1">
        <v>3.34</v>
      </c>
    </row>
    <row r="3576" spans="1:3" x14ac:dyDescent="0.45">
      <c r="A3576" s="2">
        <v>40216.239583333336</v>
      </c>
      <c r="B3576" s="1">
        <v>50</v>
      </c>
      <c r="C3576" s="1">
        <v>3.34</v>
      </c>
    </row>
    <row r="3577" spans="1:3" x14ac:dyDescent="0.45">
      <c r="A3577" s="2">
        <v>40216.25</v>
      </c>
      <c r="B3577" s="1">
        <v>49</v>
      </c>
      <c r="C3577" s="1">
        <v>3.33</v>
      </c>
    </row>
    <row r="3578" spans="1:3" x14ac:dyDescent="0.45">
      <c r="A3578" s="2">
        <v>40216.260416666664</v>
      </c>
      <c r="B3578" s="1">
        <v>49</v>
      </c>
      <c r="C3578" s="1">
        <v>3.33</v>
      </c>
    </row>
    <row r="3579" spans="1:3" x14ac:dyDescent="0.45">
      <c r="A3579" s="2">
        <v>40216.270833333336</v>
      </c>
      <c r="B3579" s="1">
        <v>49</v>
      </c>
      <c r="C3579" s="1">
        <v>3.33</v>
      </c>
    </row>
    <row r="3580" spans="1:3" x14ac:dyDescent="0.45">
      <c r="A3580" s="2">
        <v>40216.28125</v>
      </c>
      <c r="B3580" s="1">
        <v>49</v>
      </c>
      <c r="C3580" s="1">
        <v>3.33</v>
      </c>
    </row>
    <row r="3581" spans="1:3" x14ac:dyDescent="0.45">
      <c r="A3581" s="2">
        <v>40216.291666666664</v>
      </c>
      <c r="B3581" s="1">
        <v>49</v>
      </c>
      <c r="C3581" s="1">
        <v>3.33</v>
      </c>
    </row>
    <row r="3582" spans="1:3" x14ac:dyDescent="0.45">
      <c r="A3582" s="2">
        <v>40216.302083333336</v>
      </c>
      <c r="B3582" s="1">
        <v>49</v>
      </c>
      <c r="C3582" s="1">
        <v>3.33</v>
      </c>
    </row>
    <row r="3583" spans="1:3" x14ac:dyDescent="0.45">
      <c r="A3583" s="2">
        <v>40216.3125</v>
      </c>
      <c r="B3583" s="1">
        <v>47</v>
      </c>
      <c r="C3583" s="1">
        <v>3.32</v>
      </c>
    </row>
    <row r="3584" spans="1:3" x14ac:dyDescent="0.45">
      <c r="A3584" s="2">
        <v>40216.322916666664</v>
      </c>
      <c r="B3584" s="1">
        <v>47</v>
      </c>
      <c r="C3584" s="1">
        <v>3.32</v>
      </c>
    </row>
    <row r="3585" spans="1:3" x14ac:dyDescent="0.45">
      <c r="A3585" s="2">
        <v>40216.333333333336</v>
      </c>
      <c r="B3585" s="1">
        <v>47</v>
      </c>
      <c r="C3585" s="1">
        <v>3.32</v>
      </c>
    </row>
    <row r="3586" spans="1:3" x14ac:dyDescent="0.45">
      <c r="A3586" s="2">
        <v>40216.34375</v>
      </c>
      <c r="B3586" s="1">
        <v>47</v>
      </c>
      <c r="C3586" s="1">
        <v>3.32</v>
      </c>
    </row>
    <row r="3587" spans="1:3" x14ac:dyDescent="0.45">
      <c r="A3587" s="2">
        <v>40216.354166666664</v>
      </c>
      <c r="B3587" s="1">
        <v>46</v>
      </c>
      <c r="C3587" s="1">
        <v>3.31</v>
      </c>
    </row>
    <row r="3588" spans="1:3" x14ac:dyDescent="0.45">
      <c r="A3588" s="2">
        <v>40216.364583333336</v>
      </c>
      <c r="B3588" s="1">
        <v>47</v>
      </c>
      <c r="C3588" s="1">
        <v>3.32</v>
      </c>
    </row>
    <row r="3589" spans="1:3" x14ac:dyDescent="0.45">
      <c r="A3589" s="2">
        <v>40216.375</v>
      </c>
      <c r="B3589" s="1">
        <v>46</v>
      </c>
      <c r="C3589" s="1">
        <v>3.31</v>
      </c>
    </row>
    <row r="3590" spans="1:3" x14ac:dyDescent="0.45">
      <c r="A3590" s="2">
        <v>40216.385416666664</v>
      </c>
      <c r="B3590" s="1">
        <v>46</v>
      </c>
      <c r="C3590" s="1">
        <v>3.31</v>
      </c>
    </row>
    <row r="3591" spans="1:3" x14ac:dyDescent="0.45">
      <c r="A3591" s="2">
        <v>40216.395833333336</v>
      </c>
      <c r="B3591" s="1">
        <v>46</v>
      </c>
      <c r="C3591" s="1">
        <v>3.31</v>
      </c>
    </row>
    <row r="3592" spans="1:3" x14ac:dyDescent="0.45">
      <c r="A3592" s="2">
        <v>40216.40625</v>
      </c>
      <c r="B3592" s="1">
        <v>46</v>
      </c>
      <c r="C3592" s="1">
        <v>3.31</v>
      </c>
    </row>
    <row r="3593" spans="1:3" x14ac:dyDescent="0.45">
      <c r="A3593" s="2">
        <v>40216.416666666664</v>
      </c>
      <c r="B3593" s="1">
        <v>46</v>
      </c>
      <c r="C3593" s="1">
        <v>3.31</v>
      </c>
    </row>
    <row r="3594" spans="1:3" x14ac:dyDescent="0.45">
      <c r="A3594" s="2">
        <v>40216.427083333336</v>
      </c>
      <c r="B3594" s="1">
        <v>46</v>
      </c>
      <c r="C3594" s="1">
        <v>3.31</v>
      </c>
    </row>
    <row r="3595" spans="1:3" x14ac:dyDescent="0.45">
      <c r="A3595" s="2">
        <v>40216.4375</v>
      </c>
      <c r="B3595" s="1">
        <v>46</v>
      </c>
      <c r="C3595" s="1">
        <v>3.31</v>
      </c>
    </row>
    <row r="3596" spans="1:3" x14ac:dyDescent="0.45">
      <c r="A3596" s="2">
        <v>40216.447916666664</v>
      </c>
      <c r="B3596" s="1">
        <v>46</v>
      </c>
      <c r="C3596" s="1">
        <v>3.31</v>
      </c>
    </row>
    <row r="3597" spans="1:3" x14ac:dyDescent="0.45">
      <c r="A3597" s="2">
        <v>40216.458333333336</v>
      </c>
      <c r="B3597" s="1">
        <v>44</v>
      </c>
      <c r="C3597" s="1">
        <v>3.3</v>
      </c>
    </row>
    <row r="3598" spans="1:3" x14ac:dyDescent="0.45">
      <c r="A3598" s="2">
        <v>40216.46875</v>
      </c>
      <c r="B3598" s="1">
        <v>46</v>
      </c>
      <c r="C3598" s="1">
        <v>3.31</v>
      </c>
    </row>
    <row r="3599" spans="1:3" x14ac:dyDescent="0.45">
      <c r="A3599" s="2">
        <v>40216.479166666664</v>
      </c>
      <c r="B3599" s="1">
        <v>46</v>
      </c>
      <c r="C3599" s="1">
        <v>3.31</v>
      </c>
    </row>
    <row r="3600" spans="1:3" x14ac:dyDescent="0.45">
      <c r="A3600" s="2">
        <v>40216.489583333336</v>
      </c>
      <c r="B3600" s="1">
        <v>46</v>
      </c>
      <c r="C3600" s="1">
        <v>3.31</v>
      </c>
    </row>
    <row r="3601" spans="1:3" x14ac:dyDescent="0.45">
      <c r="A3601" s="2">
        <v>40216.5</v>
      </c>
      <c r="B3601" s="1">
        <v>46</v>
      </c>
      <c r="C3601" s="1">
        <v>3.31</v>
      </c>
    </row>
    <row r="3602" spans="1:3" x14ac:dyDescent="0.45">
      <c r="A3602" s="2">
        <v>40216.510416666664</v>
      </c>
      <c r="B3602" s="1">
        <v>46</v>
      </c>
      <c r="C3602" s="1">
        <v>3.31</v>
      </c>
    </row>
    <row r="3603" spans="1:3" x14ac:dyDescent="0.45">
      <c r="A3603" s="2">
        <v>40216.520833333336</v>
      </c>
      <c r="B3603" s="1">
        <v>46</v>
      </c>
      <c r="C3603" s="1">
        <v>3.31</v>
      </c>
    </row>
    <row r="3604" spans="1:3" x14ac:dyDescent="0.45">
      <c r="A3604" s="2">
        <v>40216.53125</v>
      </c>
      <c r="B3604" s="1">
        <v>46</v>
      </c>
      <c r="C3604" s="1">
        <v>3.31</v>
      </c>
    </row>
    <row r="3605" spans="1:3" x14ac:dyDescent="0.45">
      <c r="A3605" s="2">
        <v>40216.541666666664</v>
      </c>
      <c r="B3605" s="1">
        <v>46</v>
      </c>
      <c r="C3605" s="1">
        <v>3.31</v>
      </c>
    </row>
    <row r="3606" spans="1:3" x14ac:dyDescent="0.45">
      <c r="A3606" s="2">
        <v>40216.552083333336</v>
      </c>
      <c r="B3606" s="1">
        <v>46</v>
      </c>
      <c r="C3606" s="1">
        <v>3.31</v>
      </c>
    </row>
    <row r="3607" spans="1:3" x14ac:dyDescent="0.45">
      <c r="A3607" s="2">
        <v>40216.5625</v>
      </c>
      <c r="B3607" s="1">
        <v>50</v>
      </c>
      <c r="C3607" s="1">
        <v>3.34</v>
      </c>
    </row>
    <row r="3608" spans="1:3" x14ac:dyDescent="0.45">
      <c r="A3608" s="2">
        <v>40216.572916666664</v>
      </c>
      <c r="B3608" s="1">
        <v>46</v>
      </c>
      <c r="C3608" s="1">
        <v>3.31</v>
      </c>
    </row>
    <row r="3609" spans="1:3" x14ac:dyDescent="0.45">
      <c r="A3609" s="2">
        <v>40216.583333333336</v>
      </c>
      <c r="B3609" s="1">
        <v>47</v>
      </c>
      <c r="C3609" s="1">
        <v>3.32</v>
      </c>
    </row>
    <row r="3610" spans="1:3" x14ac:dyDescent="0.45">
      <c r="A3610" s="2">
        <v>40216.59375</v>
      </c>
      <c r="B3610" s="1">
        <v>47</v>
      </c>
      <c r="C3610" s="1">
        <v>3.32</v>
      </c>
    </row>
    <row r="3611" spans="1:3" x14ac:dyDescent="0.45">
      <c r="A3611" s="2">
        <v>40216.604166666664</v>
      </c>
      <c r="B3611" s="1">
        <v>47</v>
      </c>
      <c r="C3611" s="1">
        <v>3.32</v>
      </c>
    </row>
    <row r="3612" spans="1:3" x14ac:dyDescent="0.45">
      <c r="A3612" s="2">
        <v>40216.614583333336</v>
      </c>
      <c r="B3612" s="1">
        <v>47</v>
      </c>
      <c r="C3612" s="1">
        <v>3.32</v>
      </c>
    </row>
    <row r="3613" spans="1:3" x14ac:dyDescent="0.45">
      <c r="A3613" s="2">
        <v>40216.625</v>
      </c>
      <c r="B3613" s="1">
        <v>49</v>
      </c>
      <c r="C3613" s="1">
        <v>3.33</v>
      </c>
    </row>
    <row r="3614" spans="1:3" x14ac:dyDescent="0.45">
      <c r="A3614" s="2">
        <v>40216.635416666664</v>
      </c>
      <c r="B3614" s="1">
        <v>49</v>
      </c>
      <c r="C3614" s="1">
        <v>3.33</v>
      </c>
    </row>
    <row r="3615" spans="1:3" x14ac:dyDescent="0.45">
      <c r="A3615" s="2">
        <v>40216.645833333336</v>
      </c>
      <c r="B3615" s="1">
        <v>49</v>
      </c>
      <c r="C3615" s="1">
        <v>3.33</v>
      </c>
    </row>
    <row r="3616" spans="1:3" x14ac:dyDescent="0.45">
      <c r="A3616" s="2">
        <v>40216.65625</v>
      </c>
      <c r="B3616" s="1">
        <v>50</v>
      </c>
      <c r="C3616" s="1">
        <v>3.34</v>
      </c>
    </row>
    <row r="3617" spans="1:3" x14ac:dyDescent="0.45">
      <c r="A3617" s="2">
        <v>40216.666666666664</v>
      </c>
      <c r="B3617" s="1">
        <v>50</v>
      </c>
      <c r="C3617" s="1">
        <v>3.34</v>
      </c>
    </row>
    <row r="3618" spans="1:3" x14ac:dyDescent="0.45">
      <c r="A3618" s="2">
        <v>40216.677083333336</v>
      </c>
      <c r="B3618" s="1">
        <v>52</v>
      </c>
      <c r="C3618" s="1">
        <v>3.35</v>
      </c>
    </row>
    <row r="3619" spans="1:3" x14ac:dyDescent="0.45">
      <c r="A3619" s="2">
        <v>40216.6875</v>
      </c>
      <c r="B3619" s="1">
        <v>52</v>
      </c>
      <c r="C3619" s="1">
        <v>3.35</v>
      </c>
    </row>
    <row r="3620" spans="1:3" x14ac:dyDescent="0.45">
      <c r="A3620" s="2">
        <v>40216.697916666664</v>
      </c>
      <c r="B3620" s="1">
        <v>54</v>
      </c>
      <c r="C3620" s="1">
        <v>3.36</v>
      </c>
    </row>
    <row r="3621" spans="1:3" x14ac:dyDescent="0.45">
      <c r="A3621" s="2">
        <v>40216.708333333336</v>
      </c>
      <c r="B3621" s="1">
        <v>54</v>
      </c>
      <c r="C3621" s="1">
        <v>3.36</v>
      </c>
    </row>
    <row r="3622" spans="1:3" x14ac:dyDescent="0.45">
      <c r="A3622" s="2">
        <v>40216.71875</v>
      </c>
      <c r="B3622" s="1">
        <v>54</v>
      </c>
      <c r="C3622" s="1">
        <v>3.36</v>
      </c>
    </row>
    <row r="3623" spans="1:3" x14ac:dyDescent="0.45">
      <c r="A3623" s="2">
        <v>40216.729166666664</v>
      </c>
      <c r="B3623" s="1">
        <v>54</v>
      </c>
      <c r="C3623" s="1">
        <v>3.36</v>
      </c>
    </row>
    <row r="3624" spans="1:3" x14ac:dyDescent="0.45">
      <c r="A3624" s="2">
        <v>40216.739583333336</v>
      </c>
      <c r="B3624" s="1">
        <v>54</v>
      </c>
      <c r="C3624" s="1">
        <v>3.36</v>
      </c>
    </row>
    <row r="3625" spans="1:3" x14ac:dyDescent="0.45">
      <c r="A3625" s="2">
        <v>40216.75</v>
      </c>
      <c r="B3625" s="1">
        <v>55</v>
      </c>
      <c r="C3625" s="1">
        <v>3.37</v>
      </c>
    </row>
    <row r="3626" spans="1:3" x14ac:dyDescent="0.45">
      <c r="A3626" s="2">
        <v>40216.760416666664</v>
      </c>
      <c r="B3626" s="1">
        <v>55</v>
      </c>
      <c r="C3626" s="1">
        <v>3.37</v>
      </c>
    </row>
    <row r="3627" spans="1:3" x14ac:dyDescent="0.45">
      <c r="A3627" s="2">
        <v>40216.770833333336</v>
      </c>
      <c r="B3627" s="1">
        <v>55</v>
      </c>
      <c r="C3627" s="1">
        <v>3.37</v>
      </c>
    </row>
    <row r="3628" spans="1:3" x14ac:dyDescent="0.45">
      <c r="A3628" s="2">
        <v>40216.78125</v>
      </c>
      <c r="B3628" s="1">
        <v>55</v>
      </c>
      <c r="C3628" s="1">
        <v>3.37</v>
      </c>
    </row>
    <row r="3629" spans="1:3" x14ac:dyDescent="0.45">
      <c r="A3629" s="2">
        <v>40216.791666666664</v>
      </c>
      <c r="B3629" s="1">
        <v>55</v>
      </c>
      <c r="C3629" s="1">
        <v>3.37</v>
      </c>
    </row>
    <row r="3630" spans="1:3" x14ac:dyDescent="0.45">
      <c r="A3630" s="2">
        <v>40216.802083333336</v>
      </c>
      <c r="B3630" s="1">
        <v>55</v>
      </c>
      <c r="C3630" s="1">
        <v>3.37</v>
      </c>
    </row>
    <row r="3631" spans="1:3" x14ac:dyDescent="0.45">
      <c r="A3631" s="2">
        <v>40216.8125</v>
      </c>
      <c r="B3631" s="1">
        <v>55</v>
      </c>
      <c r="C3631" s="1">
        <v>3.37</v>
      </c>
    </row>
    <row r="3632" spans="1:3" x14ac:dyDescent="0.45">
      <c r="A3632" s="2">
        <v>40216.822916666664</v>
      </c>
      <c r="B3632" s="1">
        <v>55</v>
      </c>
      <c r="C3632" s="1">
        <v>3.37</v>
      </c>
    </row>
    <row r="3633" spans="1:3" x14ac:dyDescent="0.45">
      <c r="A3633" s="2">
        <v>40216.833333333336</v>
      </c>
      <c r="B3633" s="1">
        <v>55</v>
      </c>
      <c r="C3633" s="1">
        <v>3.37</v>
      </c>
    </row>
    <row r="3634" spans="1:3" x14ac:dyDescent="0.45">
      <c r="A3634" s="2">
        <v>40216.84375</v>
      </c>
      <c r="B3634" s="1">
        <v>55</v>
      </c>
      <c r="C3634" s="1">
        <v>3.37</v>
      </c>
    </row>
    <row r="3635" spans="1:3" x14ac:dyDescent="0.45">
      <c r="A3635" s="2">
        <v>40216.854166666664</v>
      </c>
      <c r="B3635" s="1">
        <v>55</v>
      </c>
      <c r="C3635" s="1">
        <v>3.37</v>
      </c>
    </row>
    <row r="3636" spans="1:3" x14ac:dyDescent="0.45">
      <c r="A3636" s="2">
        <v>40216.864583333336</v>
      </c>
      <c r="B3636" s="1">
        <v>55</v>
      </c>
      <c r="C3636" s="1">
        <v>3.37</v>
      </c>
    </row>
    <row r="3637" spans="1:3" x14ac:dyDescent="0.45">
      <c r="A3637" s="2">
        <v>40216.875</v>
      </c>
      <c r="B3637" s="1">
        <v>55</v>
      </c>
      <c r="C3637" s="1">
        <v>3.37</v>
      </c>
    </row>
    <row r="3638" spans="1:3" x14ac:dyDescent="0.45">
      <c r="A3638" s="2">
        <v>40216.885416666664</v>
      </c>
      <c r="B3638" s="1">
        <v>55</v>
      </c>
      <c r="C3638" s="1">
        <v>3.37</v>
      </c>
    </row>
    <row r="3639" spans="1:3" x14ac:dyDescent="0.45">
      <c r="A3639" s="2">
        <v>40216.895833333336</v>
      </c>
      <c r="B3639" s="1">
        <v>55</v>
      </c>
      <c r="C3639" s="1">
        <v>3.37</v>
      </c>
    </row>
    <row r="3640" spans="1:3" x14ac:dyDescent="0.45">
      <c r="A3640" s="2">
        <v>40216.90625</v>
      </c>
      <c r="B3640" s="1">
        <v>55</v>
      </c>
      <c r="C3640" s="1">
        <v>3.37</v>
      </c>
    </row>
    <row r="3641" spans="1:3" x14ac:dyDescent="0.45">
      <c r="A3641" s="2">
        <v>40216.916666666664</v>
      </c>
      <c r="B3641" s="1">
        <v>55</v>
      </c>
      <c r="C3641" s="1">
        <v>3.37</v>
      </c>
    </row>
    <row r="3642" spans="1:3" x14ac:dyDescent="0.45">
      <c r="A3642" s="2">
        <v>40216.927083333336</v>
      </c>
      <c r="B3642" s="1">
        <v>55</v>
      </c>
      <c r="C3642" s="1">
        <v>3.37</v>
      </c>
    </row>
    <row r="3643" spans="1:3" x14ac:dyDescent="0.45">
      <c r="A3643" s="2">
        <v>40216.9375</v>
      </c>
      <c r="B3643" s="1">
        <v>55</v>
      </c>
      <c r="C3643" s="1">
        <v>3.37</v>
      </c>
    </row>
    <row r="3644" spans="1:3" x14ac:dyDescent="0.45">
      <c r="A3644" s="2">
        <v>40216.947916666664</v>
      </c>
      <c r="B3644" s="1">
        <v>55</v>
      </c>
      <c r="C3644" s="1">
        <v>3.37</v>
      </c>
    </row>
    <row r="3645" spans="1:3" x14ac:dyDescent="0.45">
      <c r="A3645" s="2">
        <v>40216.958333333336</v>
      </c>
      <c r="B3645" s="1">
        <v>54</v>
      </c>
      <c r="C3645" s="1">
        <v>3.36</v>
      </c>
    </row>
    <row r="3646" spans="1:3" x14ac:dyDescent="0.45">
      <c r="A3646" s="2">
        <v>40216.96875</v>
      </c>
      <c r="B3646" s="1">
        <v>55</v>
      </c>
      <c r="C3646" s="1">
        <v>3.37</v>
      </c>
    </row>
    <row r="3647" spans="1:3" x14ac:dyDescent="0.45">
      <c r="A3647" s="2">
        <v>40216.979166666664</v>
      </c>
      <c r="B3647" s="1">
        <v>54</v>
      </c>
      <c r="C3647" s="1">
        <v>3.36</v>
      </c>
    </row>
    <row r="3648" spans="1:3" x14ac:dyDescent="0.45">
      <c r="A3648" s="2">
        <v>40216.989583333336</v>
      </c>
      <c r="B3648" s="1">
        <v>54</v>
      </c>
      <c r="C3648" s="1">
        <v>3.36</v>
      </c>
    </row>
    <row r="3649" spans="1:3" x14ac:dyDescent="0.45">
      <c r="A3649" s="2">
        <v>40217</v>
      </c>
      <c r="B3649" s="1">
        <v>54</v>
      </c>
      <c r="C3649" s="1">
        <v>3.36</v>
      </c>
    </row>
    <row r="3650" spans="1:3" x14ac:dyDescent="0.45">
      <c r="A3650" s="2">
        <v>40217.010416666664</v>
      </c>
      <c r="B3650" s="1">
        <v>54</v>
      </c>
      <c r="C3650" s="1">
        <v>3.36</v>
      </c>
    </row>
    <row r="3651" spans="1:3" x14ac:dyDescent="0.45">
      <c r="A3651" s="2">
        <v>40217.020833333336</v>
      </c>
      <c r="B3651" s="1">
        <v>54</v>
      </c>
      <c r="C3651" s="1">
        <v>3.36</v>
      </c>
    </row>
    <row r="3652" spans="1:3" x14ac:dyDescent="0.45">
      <c r="A3652" s="2">
        <v>40217.03125</v>
      </c>
      <c r="B3652" s="1">
        <v>54</v>
      </c>
      <c r="C3652" s="1">
        <v>3.36</v>
      </c>
    </row>
    <row r="3653" spans="1:3" x14ac:dyDescent="0.45">
      <c r="A3653" s="2">
        <v>40217.041666666664</v>
      </c>
      <c r="B3653" s="1">
        <v>54</v>
      </c>
      <c r="C3653" s="1">
        <v>3.36</v>
      </c>
    </row>
    <row r="3654" spans="1:3" x14ac:dyDescent="0.45">
      <c r="A3654" s="2">
        <v>40217.052083333336</v>
      </c>
      <c r="B3654" s="1">
        <v>54</v>
      </c>
      <c r="C3654" s="1">
        <v>3.36</v>
      </c>
    </row>
    <row r="3655" spans="1:3" x14ac:dyDescent="0.45">
      <c r="A3655" s="2">
        <v>40217.0625</v>
      </c>
      <c r="B3655" s="1">
        <v>52</v>
      </c>
      <c r="C3655" s="1">
        <v>3.35</v>
      </c>
    </row>
    <row r="3656" spans="1:3" x14ac:dyDescent="0.45">
      <c r="A3656" s="2">
        <v>40217.072916666664</v>
      </c>
      <c r="B3656" s="1">
        <v>52</v>
      </c>
      <c r="C3656" s="1">
        <v>3.35</v>
      </c>
    </row>
    <row r="3657" spans="1:3" x14ac:dyDescent="0.45">
      <c r="A3657" s="2">
        <v>40217.083333333336</v>
      </c>
      <c r="B3657" s="1">
        <v>52</v>
      </c>
      <c r="C3657" s="1">
        <v>3.35</v>
      </c>
    </row>
    <row r="3658" spans="1:3" x14ac:dyDescent="0.45">
      <c r="A3658" s="2">
        <v>40217.09375</v>
      </c>
      <c r="B3658" s="1">
        <v>52</v>
      </c>
      <c r="C3658" s="1">
        <v>3.35</v>
      </c>
    </row>
    <row r="3659" spans="1:3" x14ac:dyDescent="0.45">
      <c r="A3659" s="2">
        <v>40217.104166666664</v>
      </c>
      <c r="B3659" s="1">
        <v>52</v>
      </c>
      <c r="C3659" s="1">
        <v>3.35</v>
      </c>
    </row>
    <row r="3660" spans="1:3" x14ac:dyDescent="0.45">
      <c r="A3660" s="2">
        <v>40217.114583333336</v>
      </c>
      <c r="B3660" s="1">
        <v>52</v>
      </c>
      <c r="C3660" s="1">
        <v>3.35</v>
      </c>
    </row>
    <row r="3661" spans="1:3" x14ac:dyDescent="0.45">
      <c r="A3661" s="2">
        <v>40217.125</v>
      </c>
      <c r="B3661" s="1">
        <v>50</v>
      </c>
      <c r="C3661" s="1">
        <v>3.34</v>
      </c>
    </row>
    <row r="3662" spans="1:3" x14ac:dyDescent="0.45">
      <c r="A3662" s="2">
        <v>40217.135416666664</v>
      </c>
      <c r="B3662" s="1">
        <v>52</v>
      </c>
      <c r="C3662" s="1">
        <v>3.35</v>
      </c>
    </row>
    <row r="3663" spans="1:3" x14ac:dyDescent="0.45">
      <c r="A3663" s="2">
        <v>40217.145833333336</v>
      </c>
      <c r="B3663" s="1">
        <v>50</v>
      </c>
      <c r="C3663" s="1">
        <v>3.34</v>
      </c>
    </row>
    <row r="3664" spans="1:3" x14ac:dyDescent="0.45">
      <c r="A3664" s="2">
        <v>40217.15625</v>
      </c>
      <c r="B3664" s="1">
        <v>50</v>
      </c>
      <c r="C3664" s="1">
        <v>3.34</v>
      </c>
    </row>
    <row r="3665" spans="1:3" x14ac:dyDescent="0.45">
      <c r="A3665" s="2">
        <v>40217.166666666664</v>
      </c>
      <c r="B3665" s="1">
        <v>50</v>
      </c>
      <c r="C3665" s="1">
        <v>3.34</v>
      </c>
    </row>
    <row r="3666" spans="1:3" x14ac:dyDescent="0.45">
      <c r="A3666" s="2">
        <v>40217.177083333336</v>
      </c>
      <c r="B3666" s="1">
        <v>50</v>
      </c>
      <c r="C3666" s="1">
        <v>3.34</v>
      </c>
    </row>
    <row r="3667" spans="1:3" x14ac:dyDescent="0.45">
      <c r="A3667" s="2">
        <v>40217.1875</v>
      </c>
      <c r="B3667" s="1">
        <v>50</v>
      </c>
      <c r="C3667" s="1">
        <v>3.34</v>
      </c>
    </row>
    <row r="3668" spans="1:3" x14ac:dyDescent="0.45">
      <c r="A3668" s="2">
        <v>40217.197916666664</v>
      </c>
      <c r="B3668" s="1">
        <v>50</v>
      </c>
      <c r="C3668" s="1">
        <v>3.34</v>
      </c>
    </row>
    <row r="3669" spans="1:3" x14ac:dyDescent="0.45">
      <c r="A3669" s="2">
        <v>40217.208333333336</v>
      </c>
      <c r="B3669" s="1">
        <v>49</v>
      </c>
      <c r="C3669" s="1">
        <v>3.33</v>
      </c>
    </row>
    <row r="3670" spans="1:3" x14ac:dyDescent="0.45">
      <c r="A3670" s="2">
        <v>40217.21875</v>
      </c>
      <c r="B3670" s="1">
        <v>49</v>
      </c>
      <c r="C3670" s="1">
        <v>3.33</v>
      </c>
    </row>
    <row r="3671" spans="1:3" x14ac:dyDescent="0.45">
      <c r="A3671" s="2">
        <v>40217.229166666664</v>
      </c>
      <c r="B3671" s="1">
        <v>49</v>
      </c>
      <c r="C3671" s="1">
        <v>3.33</v>
      </c>
    </row>
    <row r="3672" spans="1:3" x14ac:dyDescent="0.45">
      <c r="A3672" s="2">
        <v>40217.239583333336</v>
      </c>
      <c r="B3672" s="1">
        <v>49</v>
      </c>
      <c r="C3672" s="1">
        <v>3.33</v>
      </c>
    </row>
    <row r="3673" spans="1:3" x14ac:dyDescent="0.45">
      <c r="A3673" s="2">
        <v>40217.25</v>
      </c>
      <c r="B3673" s="1">
        <v>49</v>
      </c>
      <c r="C3673" s="1">
        <v>3.33</v>
      </c>
    </row>
    <row r="3674" spans="1:3" x14ac:dyDescent="0.45">
      <c r="A3674" s="2">
        <v>40217.260416666664</v>
      </c>
      <c r="B3674" s="1">
        <v>49</v>
      </c>
      <c r="C3674" s="1">
        <v>3.33</v>
      </c>
    </row>
    <row r="3675" spans="1:3" x14ac:dyDescent="0.45">
      <c r="A3675" s="2">
        <v>40217.270833333336</v>
      </c>
      <c r="B3675" s="1">
        <v>49</v>
      </c>
      <c r="C3675" s="1">
        <v>3.33</v>
      </c>
    </row>
    <row r="3676" spans="1:3" x14ac:dyDescent="0.45">
      <c r="A3676" s="2">
        <v>40217.28125</v>
      </c>
      <c r="B3676" s="1">
        <v>49</v>
      </c>
      <c r="C3676" s="1">
        <v>3.33</v>
      </c>
    </row>
    <row r="3677" spans="1:3" x14ac:dyDescent="0.45">
      <c r="A3677" s="2">
        <v>40217.291666666664</v>
      </c>
      <c r="B3677" s="1">
        <v>47</v>
      </c>
      <c r="C3677" s="1">
        <v>3.32</v>
      </c>
    </row>
    <row r="3678" spans="1:3" x14ac:dyDescent="0.45">
      <c r="A3678" s="2">
        <v>40217.302083333336</v>
      </c>
      <c r="B3678" s="1">
        <v>47</v>
      </c>
      <c r="C3678" s="1">
        <v>3.32</v>
      </c>
    </row>
    <row r="3679" spans="1:3" x14ac:dyDescent="0.45">
      <c r="A3679" s="2">
        <v>40217.3125</v>
      </c>
      <c r="B3679" s="1">
        <v>47</v>
      </c>
      <c r="C3679" s="1">
        <v>3.32</v>
      </c>
    </row>
    <row r="3680" spans="1:3" x14ac:dyDescent="0.45">
      <c r="A3680" s="2">
        <v>40217.322916666664</v>
      </c>
      <c r="B3680" s="1">
        <v>47</v>
      </c>
      <c r="C3680" s="1">
        <v>3.32</v>
      </c>
    </row>
    <row r="3681" spans="1:3" x14ac:dyDescent="0.45">
      <c r="A3681" s="2">
        <v>40217.333333333336</v>
      </c>
      <c r="B3681" s="1">
        <v>47</v>
      </c>
      <c r="C3681" s="1">
        <v>3.32</v>
      </c>
    </row>
    <row r="3682" spans="1:3" x14ac:dyDescent="0.45">
      <c r="A3682" s="2">
        <v>40217.34375</v>
      </c>
      <c r="B3682" s="1">
        <v>47</v>
      </c>
      <c r="C3682" s="1">
        <v>3.32</v>
      </c>
    </row>
    <row r="3683" spans="1:3" x14ac:dyDescent="0.45">
      <c r="A3683" s="2">
        <v>40217.354166666664</v>
      </c>
      <c r="B3683" s="1">
        <v>46</v>
      </c>
      <c r="C3683" s="1">
        <v>3.31</v>
      </c>
    </row>
    <row r="3684" spans="1:3" x14ac:dyDescent="0.45">
      <c r="A3684" s="2">
        <v>40217.364583333336</v>
      </c>
      <c r="B3684" s="1">
        <v>46</v>
      </c>
      <c r="C3684" s="1">
        <v>3.31</v>
      </c>
    </row>
    <row r="3685" spans="1:3" x14ac:dyDescent="0.45">
      <c r="A3685" s="2">
        <v>40217.375</v>
      </c>
      <c r="B3685" s="1">
        <v>46</v>
      </c>
      <c r="C3685" s="1">
        <v>3.31</v>
      </c>
    </row>
    <row r="3686" spans="1:3" x14ac:dyDescent="0.45">
      <c r="A3686" s="2">
        <v>40217.385416666664</v>
      </c>
      <c r="B3686" s="1">
        <v>46</v>
      </c>
      <c r="C3686" s="1">
        <v>3.31</v>
      </c>
    </row>
    <row r="3687" spans="1:3" x14ac:dyDescent="0.45">
      <c r="A3687" s="2">
        <v>40217.395833333336</v>
      </c>
      <c r="B3687" s="1">
        <v>46</v>
      </c>
      <c r="C3687" s="1">
        <v>3.31</v>
      </c>
    </row>
    <row r="3688" spans="1:3" x14ac:dyDescent="0.45">
      <c r="A3688" s="2">
        <v>40217.40625</v>
      </c>
      <c r="B3688" s="1">
        <v>46</v>
      </c>
      <c r="C3688" s="1">
        <v>3.31</v>
      </c>
    </row>
    <row r="3689" spans="1:3" x14ac:dyDescent="0.45">
      <c r="A3689" s="2">
        <v>40217.416666666664</v>
      </c>
      <c r="B3689" s="1">
        <v>46</v>
      </c>
      <c r="C3689" s="1">
        <v>3.31</v>
      </c>
    </row>
    <row r="3690" spans="1:3" x14ac:dyDescent="0.45">
      <c r="A3690" s="2">
        <v>40217.427083333336</v>
      </c>
      <c r="B3690" s="1">
        <v>46</v>
      </c>
      <c r="C3690" s="1">
        <v>3.31</v>
      </c>
    </row>
    <row r="3691" spans="1:3" x14ac:dyDescent="0.45">
      <c r="A3691" s="2">
        <v>40217.4375</v>
      </c>
      <c r="B3691" s="1">
        <v>46</v>
      </c>
      <c r="C3691" s="1">
        <v>3.31</v>
      </c>
    </row>
    <row r="3692" spans="1:3" x14ac:dyDescent="0.45">
      <c r="A3692" s="2">
        <v>40217.447916666664</v>
      </c>
      <c r="B3692" s="1">
        <v>44</v>
      </c>
      <c r="C3692" s="1">
        <v>3.3</v>
      </c>
    </row>
    <row r="3693" spans="1:3" x14ac:dyDescent="0.45">
      <c r="A3693" s="2">
        <v>40217.458333333336</v>
      </c>
      <c r="B3693" s="1">
        <v>44</v>
      </c>
      <c r="C3693" s="1">
        <v>3.3</v>
      </c>
    </row>
    <row r="3694" spans="1:3" x14ac:dyDescent="0.45">
      <c r="A3694" s="2">
        <v>40217.46875</v>
      </c>
      <c r="B3694" s="1">
        <v>44</v>
      </c>
      <c r="C3694" s="1">
        <v>3.3</v>
      </c>
    </row>
    <row r="3695" spans="1:3" x14ac:dyDescent="0.45">
      <c r="A3695" s="2">
        <v>40217.479166666664</v>
      </c>
      <c r="B3695" s="1">
        <v>44</v>
      </c>
      <c r="C3695" s="1">
        <v>3.3</v>
      </c>
    </row>
    <row r="3696" spans="1:3" x14ac:dyDescent="0.45">
      <c r="A3696" s="2">
        <v>40217.489583333336</v>
      </c>
      <c r="B3696" s="1">
        <v>44</v>
      </c>
      <c r="C3696" s="1">
        <v>3.3</v>
      </c>
    </row>
    <row r="3697" spans="1:3" x14ac:dyDescent="0.45">
      <c r="A3697" s="2">
        <v>40217.5</v>
      </c>
      <c r="B3697" s="1">
        <v>44</v>
      </c>
      <c r="C3697" s="1">
        <v>3.3</v>
      </c>
    </row>
    <row r="3698" spans="1:3" x14ac:dyDescent="0.45">
      <c r="A3698" s="2">
        <v>40217.510416666664</v>
      </c>
      <c r="B3698" s="1">
        <v>44</v>
      </c>
      <c r="C3698" s="1">
        <v>3.3</v>
      </c>
    </row>
    <row r="3699" spans="1:3" x14ac:dyDescent="0.45">
      <c r="A3699" s="2">
        <v>40217.520833333336</v>
      </c>
      <c r="B3699" s="1">
        <v>46</v>
      </c>
      <c r="C3699" s="1">
        <v>3.31</v>
      </c>
    </row>
    <row r="3700" spans="1:3" x14ac:dyDescent="0.45">
      <c r="A3700" s="2">
        <v>40217.53125</v>
      </c>
      <c r="B3700" s="1">
        <v>46</v>
      </c>
      <c r="C3700" s="1">
        <v>3.31</v>
      </c>
    </row>
    <row r="3701" spans="1:3" x14ac:dyDescent="0.45">
      <c r="A3701" s="2">
        <v>40217.541666666664</v>
      </c>
      <c r="B3701" s="1">
        <v>46</v>
      </c>
      <c r="C3701" s="1">
        <v>3.31</v>
      </c>
    </row>
    <row r="3702" spans="1:3" x14ac:dyDescent="0.45">
      <c r="A3702" s="2">
        <v>40217.552083333336</v>
      </c>
      <c r="B3702" s="1">
        <v>46</v>
      </c>
      <c r="C3702" s="1">
        <v>3.31</v>
      </c>
    </row>
    <row r="3703" spans="1:3" x14ac:dyDescent="0.45">
      <c r="A3703" s="2">
        <v>40217.5625</v>
      </c>
      <c r="B3703" s="1">
        <v>50</v>
      </c>
      <c r="C3703" s="1">
        <v>3.34</v>
      </c>
    </row>
    <row r="3704" spans="1:3" x14ac:dyDescent="0.45">
      <c r="A3704" s="2">
        <v>40217.572916666664</v>
      </c>
      <c r="B3704" s="1">
        <v>47</v>
      </c>
      <c r="C3704" s="1">
        <v>3.32</v>
      </c>
    </row>
    <row r="3705" spans="1:3" x14ac:dyDescent="0.45">
      <c r="A3705" s="2">
        <v>40217.583333333336</v>
      </c>
      <c r="B3705" s="1">
        <v>47</v>
      </c>
      <c r="C3705" s="1">
        <v>3.32</v>
      </c>
    </row>
    <row r="3706" spans="1:3" x14ac:dyDescent="0.45">
      <c r="A3706" s="2">
        <v>40217.59375</v>
      </c>
      <c r="B3706" s="1">
        <v>49</v>
      </c>
      <c r="C3706" s="1">
        <v>3.33</v>
      </c>
    </row>
    <row r="3707" spans="1:3" x14ac:dyDescent="0.45">
      <c r="A3707" s="2">
        <v>40217.604166666664</v>
      </c>
      <c r="B3707" s="1">
        <v>50</v>
      </c>
      <c r="C3707" s="1">
        <v>3.34</v>
      </c>
    </row>
    <row r="3708" spans="1:3" x14ac:dyDescent="0.45">
      <c r="A3708" s="2">
        <v>40217.614583333336</v>
      </c>
      <c r="B3708" s="1">
        <v>50</v>
      </c>
      <c r="C3708" s="1">
        <v>3.34</v>
      </c>
    </row>
    <row r="3709" spans="1:3" x14ac:dyDescent="0.45">
      <c r="A3709" s="2">
        <v>40217.625</v>
      </c>
      <c r="B3709" s="1">
        <v>50</v>
      </c>
      <c r="C3709" s="1">
        <v>3.34</v>
      </c>
    </row>
    <row r="3710" spans="1:3" x14ac:dyDescent="0.45">
      <c r="A3710" s="2">
        <v>40217.635416666664</v>
      </c>
      <c r="B3710" s="1">
        <v>49</v>
      </c>
      <c r="C3710" s="1">
        <v>3.33</v>
      </c>
    </row>
    <row r="3711" spans="1:3" x14ac:dyDescent="0.45">
      <c r="A3711" s="2">
        <v>40217.645833333336</v>
      </c>
      <c r="B3711" s="1">
        <v>50</v>
      </c>
      <c r="C3711" s="1">
        <v>3.34</v>
      </c>
    </row>
    <row r="3712" spans="1:3" x14ac:dyDescent="0.45">
      <c r="A3712" s="2">
        <v>40217.65625</v>
      </c>
      <c r="B3712" s="1">
        <v>50</v>
      </c>
      <c r="C3712" s="1">
        <v>3.34</v>
      </c>
    </row>
    <row r="3713" spans="1:3" x14ac:dyDescent="0.45">
      <c r="A3713" s="2">
        <v>40217.666666666664</v>
      </c>
      <c r="B3713" s="1">
        <v>50</v>
      </c>
      <c r="C3713" s="1">
        <v>3.34</v>
      </c>
    </row>
    <row r="3714" spans="1:3" x14ac:dyDescent="0.45">
      <c r="A3714" s="2">
        <v>40217.677083333336</v>
      </c>
      <c r="B3714" s="1">
        <v>50</v>
      </c>
      <c r="C3714" s="1">
        <v>3.34</v>
      </c>
    </row>
    <row r="3715" spans="1:3" x14ac:dyDescent="0.45">
      <c r="A3715" s="2">
        <v>40217.6875</v>
      </c>
      <c r="B3715" s="1">
        <v>49</v>
      </c>
      <c r="C3715" s="1">
        <v>3.33</v>
      </c>
    </row>
    <row r="3716" spans="1:3" x14ac:dyDescent="0.45">
      <c r="A3716" s="2">
        <v>40217.697916666664</v>
      </c>
      <c r="B3716" s="1">
        <v>50</v>
      </c>
      <c r="C3716" s="1">
        <v>3.34</v>
      </c>
    </row>
    <row r="3717" spans="1:3" x14ac:dyDescent="0.45">
      <c r="A3717" s="2">
        <v>40217.708333333336</v>
      </c>
      <c r="B3717" s="1">
        <v>50</v>
      </c>
      <c r="C3717" s="1">
        <v>3.34</v>
      </c>
    </row>
    <row r="3718" spans="1:3" x14ac:dyDescent="0.45">
      <c r="A3718" s="2">
        <v>40217.71875</v>
      </c>
      <c r="B3718" s="1">
        <v>49</v>
      </c>
      <c r="C3718" s="1">
        <v>3.33</v>
      </c>
    </row>
    <row r="3719" spans="1:3" x14ac:dyDescent="0.45">
      <c r="A3719" s="2">
        <v>40217.729166666664</v>
      </c>
      <c r="B3719" s="1">
        <v>50</v>
      </c>
      <c r="C3719" s="1">
        <v>3.34</v>
      </c>
    </row>
    <row r="3720" spans="1:3" x14ac:dyDescent="0.45">
      <c r="A3720" s="2">
        <v>40217.739583333336</v>
      </c>
      <c r="B3720" s="1">
        <v>49</v>
      </c>
      <c r="C3720" s="1">
        <v>3.33</v>
      </c>
    </row>
    <row r="3721" spans="1:3" x14ac:dyDescent="0.45">
      <c r="A3721" s="2">
        <v>40217.75</v>
      </c>
      <c r="B3721" s="1">
        <v>49</v>
      </c>
      <c r="C3721" s="1">
        <v>3.33</v>
      </c>
    </row>
    <row r="3722" spans="1:3" x14ac:dyDescent="0.45">
      <c r="A3722" s="2">
        <v>40217.760416666664</v>
      </c>
      <c r="B3722" s="1">
        <v>49</v>
      </c>
      <c r="C3722" s="1">
        <v>3.33</v>
      </c>
    </row>
    <row r="3723" spans="1:3" x14ac:dyDescent="0.45">
      <c r="A3723" s="2">
        <v>40217.770833333336</v>
      </c>
      <c r="B3723" s="1">
        <v>49</v>
      </c>
      <c r="C3723" s="1">
        <v>3.33</v>
      </c>
    </row>
    <row r="3724" spans="1:3" x14ac:dyDescent="0.45">
      <c r="A3724" s="2">
        <v>40217.78125</v>
      </c>
      <c r="B3724" s="1">
        <v>49</v>
      </c>
      <c r="C3724" s="1">
        <v>3.33</v>
      </c>
    </row>
    <row r="3725" spans="1:3" x14ac:dyDescent="0.45">
      <c r="A3725" s="2">
        <v>40217.791666666664</v>
      </c>
      <c r="B3725" s="1">
        <v>49</v>
      </c>
      <c r="C3725" s="1">
        <v>3.33</v>
      </c>
    </row>
    <row r="3726" spans="1:3" x14ac:dyDescent="0.45">
      <c r="A3726" s="2">
        <v>40217.802083333336</v>
      </c>
      <c r="B3726" s="1">
        <v>49</v>
      </c>
      <c r="C3726" s="1">
        <v>3.33</v>
      </c>
    </row>
    <row r="3727" spans="1:3" x14ac:dyDescent="0.45">
      <c r="A3727" s="2">
        <v>40217.8125</v>
      </c>
      <c r="B3727" s="1">
        <v>49</v>
      </c>
      <c r="C3727" s="1">
        <v>3.33</v>
      </c>
    </row>
    <row r="3728" spans="1:3" x14ac:dyDescent="0.45">
      <c r="A3728" s="2">
        <v>40217.822916666664</v>
      </c>
      <c r="B3728" s="1">
        <v>49</v>
      </c>
      <c r="C3728" s="1">
        <v>3.33</v>
      </c>
    </row>
    <row r="3729" spans="1:3" x14ac:dyDescent="0.45">
      <c r="A3729" s="2">
        <v>40217.833333333336</v>
      </c>
      <c r="B3729" s="1">
        <v>50</v>
      </c>
      <c r="C3729" s="1">
        <v>3.34</v>
      </c>
    </row>
    <row r="3730" spans="1:3" x14ac:dyDescent="0.45">
      <c r="A3730" s="2">
        <v>40217.84375</v>
      </c>
      <c r="B3730" s="1">
        <v>49</v>
      </c>
      <c r="C3730" s="1">
        <v>3.33</v>
      </c>
    </row>
    <row r="3731" spans="1:3" x14ac:dyDescent="0.45">
      <c r="A3731" s="2">
        <v>40217.854166666664</v>
      </c>
      <c r="B3731" s="1">
        <v>49</v>
      </c>
      <c r="C3731" s="1">
        <v>3.33</v>
      </c>
    </row>
    <row r="3732" spans="1:3" x14ac:dyDescent="0.45">
      <c r="A3732" s="2">
        <v>40217.864583333336</v>
      </c>
      <c r="B3732" s="1">
        <v>49</v>
      </c>
      <c r="C3732" s="1">
        <v>3.33</v>
      </c>
    </row>
    <row r="3733" spans="1:3" x14ac:dyDescent="0.45">
      <c r="A3733" s="2">
        <v>40217.875</v>
      </c>
      <c r="B3733" s="1">
        <v>49</v>
      </c>
      <c r="C3733" s="1">
        <v>3.33</v>
      </c>
    </row>
    <row r="3734" spans="1:3" x14ac:dyDescent="0.45">
      <c r="A3734" s="2">
        <v>40217.885416666664</v>
      </c>
      <c r="B3734" s="1">
        <v>49</v>
      </c>
      <c r="C3734" s="1">
        <v>3.33</v>
      </c>
    </row>
    <row r="3735" spans="1:3" x14ac:dyDescent="0.45">
      <c r="A3735" s="2">
        <v>40217.895833333336</v>
      </c>
      <c r="B3735" s="1">
        <v>49</v>
      </c>
      <c r="C3735" s="1">
        <v>3.33</v>
      </c>
    </row>
    <row r="3736" spans="1:3" x14ac:dyDescent="0.45">
      <c r="A3736" s="2">
        <v>40217.90625</v>
      </c>
      <c r="B3736" s="1">
        <v>49</v>
      </c>
      <c r="C3736" s="1">
        <v>3.33</v>
      </c>
    </row>
    <row r="3737" spans="1:3" x14ac:dyDescent="0.45">
      <c r="A3737" s="2">
        <v>40217.916666666664</v>
      </c>
      <c r="B3737" s="1">
        <v>49</v>
      </c>
      <c r="C3737" s="1">
        <v>3.33</v>
      </c>
    </row>
    <row r="3738" spans="1:3" x14ac:dyDescent="0.45">
      <c r="A3738" s="2">
        <v>40217.927083333336</v>
      </c>
      <c r="B3738" s="1">
        <v>49</v>
      </c>
      <c r="C3738" s="1">
        <v>3.33</v>
      </c>
    </row>
    <row r="3739" spans="1:3" x14ac:dyDescent="0.45">
      <c r="A3739" s="2">
        <v>40217.9375</v>
      </c>
      <c r="B3739" s="1">
        <v>49</v>
      </c>
      <c r="C3739" s="1">
        <v>3.33</v>
      </c>
    </row>
    <row r="3740" spans="1:3" x14ac:dyDescent="0.45">
      <c r="A3740" s="2">
        <v>40217.947916666664</v>
      </c>
      <c r="B3740" s="1">
        <v>49</v>
      </c>
      <c r="C3740" s="1">
        <v>3.33</v>
      </c>
    </row>
    <row r="3741" spans="1:3" x14ac:dyDescent="0.45">
      <c r="A3741" s="2">
        <v>40217.958333333336</v>
      </c>
      <c r="B3741" s="1">
        <v>49</v>
      </c>
      <c r="C3741" s="1">
        <v>3.33</v>
      </c>
    </row>
    <row r="3742" spans="1:3" x14ac:dyDescent="0.45">
      <c r="A3742" s="2">
        <v>40217.96875</v>
      </c>
      <c r="B3742" s="1">
        <v>49</v>
      </c>
      <c r="C3742" s="1">
        <v>3.33</v>
      </c>
    </row>
    <row r="3743" spans="1:3" x14ac:dyDescent="0.45">
      <c r="A3743" s="2">
        <v>40217.979166666664</v>
      </c>
      <c r="B3743" s="1">
        <v>49</v>
      </c>
      <c r="C3743" s="1">
        <v>3.33</v>
      </c>
    </row>
    <row r="3744" spans="1:3" x14ac:dyDescent="0.45">
      <c r="A3744" s="2">
        <v>40217.989583333336</v>
      </c>
      <c r="B3744" s="1">
        <v>49</v>
      </c>
      <c r="C3744" s="1">
        <v>3.33</v>
      </c>
    </row>
    <row r="3745" spans="1:3" x14ac:dyDescent="0.45">
      <c r="A3745" s="2">
        <v>40218</v>
      </c>
      <c r="B3745" s="1">
        <v>50</v>
      </c>
      <c r="C3745" s="1">
        <v>3.34</v>
      </c>
    </row>
    <row r="3746" spans="1:3" x14ac:dyDescent="0.45">
      <c r="A3746" s="2">
        <v>40218.010416666664</v>
      </c>
      <c r="B3746" s="1">
        <v>50</v>
      </c>
      <c r="C3746" s="1">
        <v>3.34</v>
      </c>
    </row>
    <row r="3747" spans="1:3" x14ac:dyDescent="0.45">
      <c r="A3747" s="2">
        <v>40218.020833333336</v>
      </c>
      <c r="B3747" s="1">
        <v>50</v>
      </c>
      <c r="C3747" s="1">
        <v>3.34</v>
      </c>
    </row>
    <row r="3748" spans="1:3" x14ac:dyDescent="0.45">
      <c r="A3748" s="2">
        <v>40218.03125</v>
      </c>
      <c r="B3748" s="1">
        <v>50</v>
      </c>
      <c r="C3748" s="1">
        <v>3.34</v>
      </c>
    </row>
    <row r="3749" spans="1:3" x14ac:dyDescent="0.45">
      <c r="A3749" s="2">
        <v>40218.041666666664</v>
      </c>
      <c r="B3749" s="1">
        <v>50</v>
      </c>
      <c r="C3749" s="1">
        <v>3.34</v>
      </c>
    </row>
    <row r="3750" spans="1:3" x14ac:dyDescent="0.45">
      <c r="A3750" s="2">
        <v>40218.052083333336</v>
      </c>
      <c r="B3750" s="1">
        <v>50</v>
      </c>
      <c r="C3750" s="1">
        <v>3.34</v>
      </c>
    </row>
    <row r="3751" spans="1:3" x14ac:dyDescent="0.45">
      <c r="A3751" s="2">
        <v>40218.0625</v>
      </c>
      <c r="B3751" s="1">
        <v>49</v>
      </c>
      <c r="C3751" s="1">
        <v>3.33</v>
      </c>
    </row>
    <row r="3752" spans="1:3" x14ac:dyDescent="0.45">
      <c r="A3752" s="2">
        <v>40218.072916666664</v>
      </c>
      <c r="B3752" s="1">
        <v>50</v>
      </c>
      <c r="C3752" s="1">
        <v>3.34</v>
      </c>
    </row>
    <row r="3753" spans="1:3" x14ac:dyDescent="0.45">
      <c r="A3753" s="2">
        <v>40218.083333333336</v>
      </c>
      <c r="B3753" s="1">
        <v>50</v>
      </c>
      <c r="C3753" s="1">
        <v>3.34</v>
      </c>
    </row>
    <row r="3754" spans="1:3" x14ac:dyDescent="0.45">
      <c r="A3754" s="2">
        <v>40218.09375</v>
      </c>
      <c r="B3754" s="1">
        <v>50</v>
      </c>
      <c r="C3754" s="1">
        <v>3.34</v>
      </c>
    </row>
    <row r="3755" spans="1:3" x14ac:dyDescent="0.45">
      <c r="A3755" s="2">
        <v>40218.104166666664</v>
      </c>
      <c r="B3755" s="1">
        <v>50</v>
      </c>
      <c r="C3755" s="1">
        <v>3.34</v>
      </c>
    </row>
    <row r="3756" spans="1:3" x14ac:dyDescent="0.45">
      <c r="A3756" s="2">
        <v>40218.114583333336</v>
      </c>
      <c r="B3756" s="1">
        <v>50</v>
      </c>
      <c r="C3756" s="1">
        <v>3.34</v>
      </c>
    </row>
    <row r="3757" spans="1:3" x14ac:dyDescent="0.45">
      <c r="A3757" s="2">
        <v>40218.125</v>
      </c>
      <c r="B3757" s="1">
        <v>50</v>
      </c>
      <c r="C3757" s="1">
        <v>3.34</v>
      </c>
    </row>
    <row r="3758" spans="1:3" x14ac:dyDescent="0.45">
      <c r="A3758" s="2">
        <v>40218.135416666664</v>
      </c>
      <c r="B3758" s="1">
        <v>50</v>
      </c>
      <c r="C3758" s="1">
        <v>3.34</v>
      </c>
    </row>
    <row r="3759" spans="1:3" x14ac:dyDescent="0.45">
      <c r="A3759" s="2">
        <v>40218.145833333336</v>
      </c>
      <c r="B3759" s="1">
        <v>50</v>
      </c>
      <c r="C3759" s="1">
        <v>3.34</v>
      </c>
    </row>
    <row r="3760" spans="1:3" x14ac:dyDescent="0.45">
      <c r="A3760" s="2">
        <v>40218.15625</v>
      </c>
      <c r="B3760" s="1">
        <v>49</v>
      </c>
      <c r="C3760" s="1">
        <v>3.33</v>
      </c>
    </row>
    <row r="3761" spans="1:3" x14ac:dyDescent="0.45">
      <c r="A3761" s="2">
        <v>40218.166666666664</v>
      </c>
      <c r="B3761" s="1">
        <v>49</v>
      </c>
      <c r="C3761" s="1">
        <v>3.33</v>
      </c>
    </row>
    <row r="3762" spans="1:3" x14ac:dyDescent="0.45">
      <c r="A3762" s="2">
        <v>40218.177083333336</v>
      </c>
      <c r="B3762" s="1">
        <v>49</v>
      </c>
      <c r="C3762" s="1">
        <v>3.33</v>
      </c>
    </row>
    <row r="3763" spans="1:3" x14ac:dyDescent="0.45">
      <c r="A3763" s="2">
        <v>40218.1875</v>
      </c>
      <c r="B3763" s="1">
        <v>49</v>
      </c>
      <c r="C3763" s="1">
        <v>3.33</v>
      </c>
    </row>
    <row r="3764" spans="1:3" x14ac:dyDescent="0.45">
      <c r="A3764" s="2">
        <v>40218.197916666664</v>
      </c>
      <c r="B3764" s="1">
        <v>49</v>
      </c>
      <c r="C3764" s="1">
        <v>3.33</v>
      </c>
    </row>
    <row r="3765" spans="1:3" x14ac:dyDescent="0.45">
      <c r="A3765" s="2">
        <v>40218.208333333336</v>
      </c>
      <c r="B3765" s="1">
        <v>49</v>
      </c>
      <c r="C3765" s="1">
        <v>3.33</v>
      </c>
    </row>
    <row r="3766" spans="1:3" x14ac:dyDescent="0.45">
      <c r="A3766" s="2">
        <v>40218.21875</v>
      </c>
      <c r="B3766" s="1">
        <v>49</v>
      </c>
      <c r="C3766" s="1">
        <v>3.33</v>
      </c>
    </row>
    <row r="3767" spans="1:3" x14ac:dyDescent="0.45">
      <c r="A3767" s="2">
        <v>40218.229166666664</v>
      </c>
      <c r="B3767" s="1">
        <v>49</v>
      </c>
      <c r="C3767" s="1">
        <v>3.33</v>
      </c>
    </row>
    <row r="3768" spans="1:3" x14ac:dyDescent="0.45">
      <c r="A3768" s="2">
        <v>40218.239583333336</v>
      </c>
      <c r="B3768" s="1">
        <v>49</v>
      </c>
      <c r="C3768" s="1">
        <v>3.33</v>
      </c>
    </row>
    <row r="3769" spans="1:3" x14ac:dyDescent="0.45">
      <c r="A3769" s="2">
        <v>40218.25</v>
      </c>
      <c r="B3769" s="1">
        <v>47</v>
      </c>
      <c r="C3769" s="1">
        <v>3.32</v>
      </c>
    </row>
    <row r="3770" spans="1:3" x14ac:dyDescent="0.45">
      <c r="A3770" s="2">
        <v>40218.260416666664</v>
      </c>
      <c r="B3770" s="1">
        <v>47</v>
      </c>
      <c r="C3770" s="1">
        <v>3.32</v>
      </c>
    </row>
    <row r="3771" spans="1:3" x14ac:dyDescent="0.45">
      <c r="A3771" s="2">
        <v>40218.270833333336</v>
      </c>
      <c r="B3771" s="1">
        <v>47</v>
      </c>
      <c r="C3771" s="1">
        <v>3.32</v>
      </c>
    </row>
    <row r="3772" spans="1:3" x14ac:dyDescent="0.45">
      <c r="A3772" s="2">
        <v>40218.28125</v>
      </c>
      <c r="B3772" s="1">
        <v>47</v>
      </c>
      <c r="C3772" s="1">
        <v>3.32</v>
      </c>
    </row>
    <row r="3773" spans="1:3" x14ac:dyDescent="0.45">
      <c r="A3773" s="2">
        <v>40218.291666666664</v>
      </c>
      <c r="B3773" s="1">
        <v>47</v>
      </c>
      <c r="C3773" s="1">
        <v>3.32</v>
      </c>
    </row>
    <row r="3774" spans="1:3" x14ac:dyDescent="0.45">
      <c r="A3774" s="2">
        <v>40218.302083333336</v>
      </c>
      <c r="B3774" s="1">
        <v>46</v>
      </c>
      <c r="C3774" s="1">
        <v>3.31</v>
      </c>
    </row>
    <row r="3775" spans="1:3" x14ac:dyDescent="0.45">
      <c r="A3775" s="2">
        <v>40218.3125</v>
      </c>
      <c r="B3775" s="1">
        <v>46</v>
      </c>
      <c r="C3775" s="1">
        <v>3.31</v>
      </c>
    </row>
    <row r="3776" spans="1:3" x14ac:dyDescent="0.45">
      <c r="A3776" s="2">
        <v>40218.322916666664</v>
      </c>
      <c r="B3776" s="1">
        <v>46</v>
      </c>
      <c r="C3776" s="1">
        <v>3.31</v>
      </c>
    </row>
    <row r="3777" spans="1:3" x14ac:dyDescent="0.45">
      <c r="A3777" s="2">
        <v>40218.333333333336</v>
      </c>
      <c r="B3777" s="1">
        <v>46</v>
      </c>
      <c r="C3777" s="1">
        <v>3.31</v>
      </c>
    </row>
    <row r="3778" spans="1:3" x14ac:dyDescent="0.45">
      <c r="A3778" s="2">
        <v>40218.34375</v>
      </c>
      <c r="B3778" s="1">
        <v>46</v>
      </c>
      <c r="C3778" s="1">
        <v>3.31</v>
      </c>
    </row>
    <row r="3779" spans="1:3" x14ac:dyDescent="0.45">
      <c r="A3779" s="2">
        <v>40218.354166666664</v>
      </c>
      <c r="B3779" s="1">
        <v>46</v>
      </c>
      <c r="C3779" s="1">
        <v>3.31</v>
      </c>
    </row>
    <row r="3780" spans="1:3" x14ac:dyDescent="0.45">
      <c r="A3780" s="2">
        <v>40218.364583333336</v>
      </c>
      <c r="B3780" s="1">
        <v>46</v>
      </c>
      <c r="C3780" s="1">
        <v>3.31</v>
      </c>
    </row>
    <row r="3781" spans="1:3" x14ac:dyDescent="0.45">
      <c r="A3781" s="2">
        <v>40218.375</v>
      </c>
      <c r="B3781" s="1">
        <v>44</v>
      </c>
      <c r="C3781" s="1">
        <v>3.3</v>
      </c>
    </row>
    <row r="3782" spans="1:3" x14ac:dyDescent="0.45">
      <c r="A3782" s="2">
        <v>40218.385416666664</v>
      </c>
      <c r="B3782" s="1">
        <v>44</v>
      </c>
      <c r="C3782" s="1">
        <v>3.3</v>
      </c>
    </row>
    <row r="3783" spans="1:3" x14ac:dyDescent="0.45">
      <c r="A3783" s="2">
        <v>40218.395833333336</v>
      </c>
      <c r="B3783" s="1">
        <v>44</v>
      </c>
      <c r="C3783" s="1">
        <v>3.3</v>
      </c>
    </row>
    <row r="3784" spans="1:3" x14ac:dyDescent="0.45">
      <c r="A3784" s="2">
        <v>40218.40625</v>
      </c>
      <c r="B3784" s="1">
        <v>44</v>
      </c>
      <c r="C3784" s="1">
        <v>3.3</v>
      </c>
    </row>
    <row r="3785" spans="1:3" x14ac:dyDescent="0.45">
      <c r="A3785" s="2">
        <v>40218.416666666664</v>
      </c>
      <c r="B3785" s="1">
        <v>44</v>
      </c>
      <c r="C3785" s="1">
        <v>3.3</v>
      </c>
    </row>
    <row r="3786" spans="1:3" x14ac:dyDescent="0.45">
      <c r="A3786" s="2">
        <v>40218.427083333336</v>
      </c>
      <c r="B3786" s="1">
        <v>44</v>
      </c>
      <c r="C3786" s="1">
        <v>3.3</v>
      </c>
    </row>
    <row r="3787" spans="1:3" x14ac:dyDescent="0.45">
      <c r="A3787" s="2">
        <v>40218.4375</v>
      </c>
      <c r="B3787" s="1">
        <v>44</v>
      </c>
      <c r="C3787" s="1">
        <v>3.3</v>
      </c>
    </row>
    <row r="3788" spans="1:3" x14ac:dyDescent="0.45">
      <c r="A3788" s="2">
        <v>40218.447916666664</v>
      </c>
      <c r="B3788" s="1">
        <v>43</v>
      </c>
      <c r="C3788" s="1">
        <v>3.29</v>
      </c>
    </row>
    <row r="3789" spans="1:3" x14ac:dyDescent="0.45">
      <c r="A3789" s="2">
        <v>40218.458333333336</v>
      </c>
      <c r="B3789" s="1">
        <v>43</v>
      </c>
      <c r="C3789" s="1">
        <v>3.29</v>
      </c>
    </row>
    <row r="3790" spans="1:3" x14ac:dyDescent="0.45">
      <c r="A3790" s="2">
        <v>40218.46875</v>
      </c>
      <c r="B3790" s="1">
        <v>43</v>
      </c>
      <c r="C3790" s="1">
        <v>3.29</v>
      </c>
    </row>
    <row r="3791" spans="1:3" x14ac:dyDescent="0.45">
      <c r="A3791" s="2">
        <v>40218.479166666664</v>
      </c>
      <c r="B3791" s="1">
        <v>43</v>
      </c>
      <c r="C3791" s="1">
        <v>3.29</v>
      </c>
    </row>
    <row r="3792" spans="1:3" x14ac:dyDescent="0.45">
      <c r="A3792" s="2">
        <v>40218.489583333336</v>
      </c>
      <c r="B3792" s="1">
        <v>44</v>
      </c>
      <c r="C3792" s="1">
        <v>3.3</v>
      </c>
    </row>
    <row r="3793" spans="1:3" x14ac:dyDescent="0.45">
      <c r="A3793" s="2">
        <v>40218.5</v>
      </c>
      <c r="B3793" s="1">
        <v>43</v>
      </c>
      <c r="C3793" s="1">
        <v>3.29</v>
      </c>
    </row>
    <row r="3794" spans="1:3" x14ac:dyDescent="0.45">
      <c r="A3794" s="2">
        <v>40218.510416666664</v>
      </c>
      <c r="B3794" s="1">
        <v>43</v>
      </c>
      <c r="C3794" s="1">
        <v>3.29</v>
      </c>
    </row>
    <row r="3795" spans="1:3" x14ac:dyDescent="0.45">
      <c r="A3795" s="2">
        <v>40218.520833333336</v>
      </c>
      <c r="B3795" s="1">
        <v>44</v>
      </c>
      <c r="C3795" s="1">
        <v>3.3</v>
      </c>
    </row>
    <row r="3796" spans="1:3" x14ac:dyDescent="0.45">
      <c r="A3796" s="2">
        <v>40218.53125</v>
      </c>
      <c r="B3796" s="1">
        <v>44</v>
      </c>
      <c r="C3796" s="1">
        <v>3.3</v>
      </c>
    </row>
    <row r="3797" spans="1:3" x14ac:dyDescent="0.45">
      <c r="A3797" s="2">
        <v>40218.541666666664</v>
      </c>
      <c r="B3797" s="1">
        <v>44</v>
      </c>
      <c r="C3797" s="1">
        <v>3.3</v>
      </c>
    </row>
    <row r="3798" spans="1:3" x14ac:dyDescent="0.45">
      <c r="A3798" s="2">
        <v>40218.552083333336</v>
      </c>
      <c r="B3798" s="1">
        <v>44</v>
      </c>
      <c r="C3798" s="1">
        <v>3.3</v>
      </c>
    </row>
    <row r="3799" spans="1:3" x14ac:dyDescent="0.45">
      <c r="A3799" s="2">
        <v>40218.5625</v>
      </c>
      <c r="B3799" s="1">
        <v>50</v>
      </c>
      <c r="C3799" s="1">
        <v>3.34</v>
      </c>
    </row>
    <row r="3800" spans="1:3" x14ac:dyDescent="0.45">
      <c r="A3800" s="2">
        <v>40218.572916666664</v>
      </c>
      <c r="B3800" s="1">
        <v>46</v>
      </c>
      <c r="C3800" s="1">
        <v>3.31</v>
      </c>
    </row>
    <row r="3801" spans="1:3" x14ac:dyDescent="0.45">
      <c r="A3801" s="2">
        <v>40218.583333333336</v>
      </c>
      <c r="B3801" s="1">
        <v>47</v>
      </c>
      <c r="C3801" s="1">
        <v>3.32</v>
      </c>
    </row>
    <row r="3802" spans="1:3" x14ac:dyDescent="0.45">
      <c r="A3802" s="2">
        <v>40218.59375</v>
      </c>
      <c r="B3802" s="1">
        <v>47</v>
      </c>
      <c r="C3802" s="1">
        <v>3.32</v>
      </c>
    </row>
    <row r="3803" spans="1:3" x14ac:dyDescent="0.45">
      <c r="A3803" s="2">
        <v>40218.604166666664</v>
      </c>
      <c r="B3803" s="1">
        <v>49</v>
      </c>
      <c r="C3803" s="1">
        <v>3.33</v>
      </c>
    </row>
    <row r="3804" spans="1:3" x14ac:dyDescent="0.45">
      <c r="A3804" s="2">
        <v>40218.614583333336</v>
      </c>
      <c r="B3804" s="1">
        <v>49</v>
      </c>
      <c r="C3804" s="1">
        <v>3.33</v>
      </c>
    </row>
    <row r="3805" spans="1:3" x14ac:dyDescent="0.45">
      <c r="A3805" s="2">
        <v>40218.625</v>
      </c>
      <c r="B3805" s="1">
        <v>49</v>
      </c>
      <c r="C3805" s="1">
        <v>3.33</v>
      </c>
    </row>
    <row r="3806" spans="1:3" x14ac:dyDescent="0.45">
      <c r="A3806" s="2">
        <v>40218.635416666664</v>
      </c>
      <c r="B3806" s="1">
        <v>49</v>
      </c>
      <c r="C3806" s="1">
        <v>3.33</v>
      </c>
    </row>
    <row r="3807" spans="1:3" x14ac:dyDescent="0.45">
      <c r="A3807" s="2">
        <v>40218.645833333336</v>
      </c>
      <c r="B3807" s="1">
        <v>49</v>
      </c>
      <c r="C3807" s="1">
        <v>3.33</v>
      </c>
    </row>
    <row r="3808" spans="1:3" x14ac:dyDescent="0.45">
      <c r="A3808" s="2">
        <v>40218.65625</v>
      </c>
      <c r="B3808" s="1">
        <v>49</v>
      </c>
      <c r="C3808" s="1">
        <v>3.33</v>
      </c>
    </row>
    <row r="3809" spans="1:3" x14ac:dyDescent="0.45">
      <c r="A3809" s="2">
        <v>40218.666666666664</v>
      </c>
      <c r="B3809" s="1">
        <v>49</v>
      </c>
      <c r="C3809" s="1">
        <v>3.33</v>
      </c>
    </row>
    <row r="3810" spans="1:3" x14ac:dyDescent="0.45">
      <c r="A3810" s="2">
        <v>40218.677083333336</v>
      </c>
      <c r="B3810" s="1">
        <v>49</v>
      </c>
      <c r="C3810" s="1">
        <v>3.33</v>
      </c>
    </row>
    <row r="3811" spans="1:3" x14ac:dyDescent="0.45">
      <c r="A3811" s="2">
        <v>40218.6875</v>
      </c>
      <c r="B3811" s="1">
        <v>49</v>
      </c>
      <c r="C3811" s="1">
        <v>3.33</v>
      </c>
    </row>
    <row r="3812" spans="1:3" x14ac:dyDescent="0.45">
      <c r="A3812" s="2">
        <v>40218.697916666664</v>
      </c>
      <c r="B3812" s="1">
        <v>49</v>
      </c>
      <c r="C3812" s="1">
        <v>3.33</v>
      </c>
    </row>
    <row r="3813" spans="1:3" x14ac:dyDescent="0.45">
      <c r="A3813" s="2">
        <v>40218.708333333336</v>
      </c>
      <c r="B3813" s="1">
        <v>47</v>
      </c>
      <c r="C3813" s="1">
        <v>3.32</v>
      </c>
    </row>
    <row r="3814" spans="1:3" x14ac:dyDescent="0.45">
      <c r="A3814" s="2">
        <v>40218.71875</v>
      </c>
      <c r="B3814" s="1">
        <v>49</v>
      </c>
      <c r="C3814" s="1">
        <v>3.33</v>
      </c>
    </row>
    <row r="3815" spans="1:3" x14ac:dyDescent="0.45">
      <c r="A3815" s="2">
        <v>40218.729166666664</v>
      </c>
      <c r="B3815" s="1">
        <v>49</v>
      </c>
      <c r="C3815" s="1">
        <v>3.33</v>
      </c>
    </row>
    <row r="3816" spans="1:3" x14ac:dyDescent="0.45">
      <c r="A3816" s="2">
        <v>40218.739583333336</v>
      </c>
      <c r="B3816" s="1">
        <v>49</v>
      </c>
      <c r="C3816" s="1">
        <v>3.33</v>
      </c>
    </row>
    <row r="3817" spans="1:3" x14ac:dyDescent="0.45">
      <c r="A3817" s="2">
        <v>40218.75</v>
      </c>
      <c r="B3817" s="1">
        <v>49</v>
      </c>
      <c r="C3817" s="1">
        <v>3.33</v>
      </c>
    </row>
    <row r="3818" spans="1:3" x14ac:dyDescent="0.45">
      <c r="A3818" s="2">
        <v>40218.760416666664</v>
      </c>
      <c r="B3818" s="1">
        <v>49</v>
      </c>
      <c r="C3818" s="1">
        <v>3.33</v>
      </c>
    </row>
    <row r="3819" spans="1:3" x14ac:dyDescent="0.45">
      <c r="A3819" s="2">
        <v>40218.770833333336</v>
      </c>
      <c r="B3819" s="1">
        <v>47</v>
      </c>
      <c r="C3819" s="1">
        <v>3.32</v>
      </c>
    </row>
    <row r="3820" spans="1:3" x14ac:dyDescent="0.45">
      <c r="A3820" s="2">
        <v>40218.78125</v>
      </c>
      <c r="B3820" s="1">
        <v>49</v>
      </c>
      <c r="C3820" s="1">
        <v>3.33</v>
      </c>
    </row>
    <row r="3821" spans="1:3" x14ac:dyDescent="0.45">
      <c r="A3821" s="2">
        <v>40218.791666666664</v>
      </c>
      <c r="B3821" s="1">
        <v>49</v>
      </c>
      <c r="C3821" s="1">
        <v>3.33</v>
      </c>
    </row>
    <row r="3822" spans="1:3" x14ac:dyDescent="0.45">
      <c r="A3822" s="2">
        <v>40218.802083333336</v>
      </c>
      <c r="B3822" s="1">
        <v>49</v>
      </c>
      <c r="C3822" s="1">
        <v>3.33</v>
      </c>
    </row>
    <row r="3823" spans="1:3" x14ac:dyDescent="0.45">
      <c r="A3823" s="2">
        <v>40218.8125</v>
      </c>
      <c r="B3823" s="1">
        <v>49</v>
      </c>
      <c r="C3823" s="1">
        <v>3.33</v>
      </c>
    </row>
    <row r="3824" spans="1:3" x14ac:dyDescent="0.45">
      <c r="A3824" s="2">
        <v>40218.822916666664</v>
      </c>
      <c r="B3824" s="1">
        <v>49</v>
      </c>
      <c r="C3824" s="1">
        <v>3.33</v>
      </c>
    </row>
    <row r="3825" spans="1:3" x14ac:dyDescent="0.45">
      <c r="A3825" s="2">
        <v>40218.833333333336</v>
      </c>
      <c r="B3825" s="1">
        <v>49</v>
      </c>
      <c r="C3825" s="1">
        <v>3.33</v>
      </c>
    </row>
    <row r="3826" spans="1:3" x14ac:dyDescent="0.45">
      <c r="A3826" s="2">
        <v>40218.84375</v>
      </c>
      <c r="B3826" s="1">
        <v>49</v>
      </c>
      <c r="C3826" s="1">
        <v>3.33</v>
      </c>
    </row>
    <row r="3827" spans="1:3" x14ac:dyDescent="0.45">
      <c r="A3827" s="2">
        <v>40218.854166666664</v>
      </c>
      <c r="B3827" s="1">
        <v>49</v>
      </c>
      <c r="C3827" s="1">
        <v>3.33</v>
      </c>
    </row>
    <row r="3828" spans="1:3" x14ac:dyDescent="0.45">
      <c r="A3828" s="2">
        <v>40218.864583333336</v>
      </c>
      <c r="B3828" s="1">
        <v>50</v>
      </c>
      <c r="C3828" s="1">
        <v>3.34</v>
      </c>
    </row>
    <row r="3829" spans="1:3" x14ac:dyDescent="0.45">
      <c r="A3829" s="2">
        <v>40218.875</v>
      </c>
      <c r="B3829" s="1">
        <v>50</v>
      </c>
      <c r="C3829" s="1">
        <v>3.34</v>
      </c>
    </row>
    <row r="3830" spans="1:3" x14ac:dyDescent="0.45">
      <c r="A3830" s="2">
        <v>40218.885416666664</v>
      </c>
      <c r="B3830" s="1">
        <v>50</v>
      </c>
      <c r="C3830" s="1">
        <v>3.34</v>
      </c>
    </row>
    <row r="3831" spans="1:3" x14ac:dyDescent="0.45">
      <c r="A3831" s="2">
        <v>40218.895833333336</v>
      </c>
      <c r="B3831" s="1">
        <v>50</v>
      </c>
      <c r="C3831" s="1">
        <v>3.34</v>
      </c>
    </row>
    <row r="3832" spans="1:3" x14ac:dyDescent="0.45">
      <c r="A3832" s="2">
        <v>40218.90625</v>
      </c>
      <c r="B3832" s="1">
        <v>50</v>
      </c>
      <c r="C3832" s="1">
        <v>3.34</v>
      </c>
    </row>
    <row r="3833" spans="1:3" x14ac:dyDescent="0.45">
      <c r="A3833" s="2">
        <v>40218.916666666664</v>
      </c>
      <c r="B3833" s="1">
        <v>52</v>
      </c>
      <c r="C3833" s="1">
        <v>3.35</v>
      </c>
    </row>
    <row r="3834" spans="1:3" x14ac:dyDescent="0.45">
      <c r="A3834" s="2">
        <v>40218.927083333336</v>
      </c>
      <c r="B3834" s="1">
        <v>52</v>
      </c>
      <c r="C3834" s="1">
        <v>3.35</v>
      </c>
    </row>
    <row r="3835" spans="1:3" x14ac:dyDescent="0.45">
      <c r="A3835" s="2">
        <v>40218.9375</v>
      </c>
      <c r="B3835" s="1">
        <v>52</v>
      </c>
      <c r="C3835" s="1">
        <v>3.35</v>
      </c>
    </row>
    <row r="3836" spans="1:3" x14ac:dyDescent="0.45">
      <c r="A3836" s="2">
        <v>40218.947916666664</v>
      </c>
      <c r="B3836" s="1">
        <v>52</v>
      </c>
      <c r="C3836" s="1">
        <v>3.35</v>
      </c>
    </row>
    <row r="3837" spans="1:3" x14ac:dyDescent="0.45">
      <c r="A3837" s="2">
        <v>40218.958333333336</v>
      </c>
      <c r="B3837" s="1">
        <v>52</v>
      </c>
      <c r="C3837" s="1">
        <v>3.35</v>
      </c>
    </row>
    <row r="3838" spans="1:3" x14ac:dyDescent="0.45">
      <c r="A3838" s="2">
        <v>40218.96875</v>
      </c>
      <c r="B3838" s="1">
        <v>54</v>
      </c>
      <c r="C3838" s="1">
        <v>3.36</v>
      </c>
    </row>
    <row r="3839" spans="1:3" x14ac:dyDescent="0.45">
      <c r="A3839" s="2">
        <v>40218.979166666664</v>
      </c>
      <c r="B3839" s="1">
        <v>54</v>
      </c>
      <c r="C3839" s="1">
        <v>3.36</v>
      </c>
    </row>
    <row r="3840" spans="1:3" x14ac:dyDescent="0.45">
      <c r="A3840" s="2">
        <v>40218.989583333336</v>
      </c>
      <c r="B3840" s="1">
        <v>54</v>
      </c>
      <c r="C3840" s="1">
        <v>3.36</v>
      </c>
    </row>
    <row r="3841" spans="1:3" x14ac:dyDescent="0.45">
      <c r="A3841" s="2">
        <v>40219</v>
      </c>
      <c r="B3841" s="1">
        <v>54</v>
      </c>
      <c r="C3841" s="1">
        <v>3.36</v>
      </c>
    </row>
    <row r="3842" spans="1:3" x14ac:dyDescent="0.45">
      <c r="A3842" s="2">
        <v>40219.010416666664</v>
      </c>
      <c r="B3842" s="1">
        <v>55</v>
      </c>
      <c r="C3842" s="1">
        <v>3.37</v>
      </c>
    </row>
    <row r="3843" spans="1:3" x14ac:dyDescent="0.45">
      <c r="A3843" s="2">
        <v>40219.020833333336</v>
      </c>
      <c r="B3843" s="1">
        <v>55</v>
      </c>
      <c r="C3843" s="1">
        <v>3.37</v>
      </c>
    </row>
    <row r="3844" spans="1:3" x14ac:dyDescent="0.45">
      <c r="A3844" s="2">
        <v>40219.03125</v>
      </c>
      <c r="B3844" s="1">
        <v>55</v>
      </c>
      <c r="C3844" s="1">
        <v>3.37</v>
      </c>
    </row>
    <row r="3845" spans="1:3" x14ac:dyDescent="0.45">
      <c r="A3845" s="2">
        <v>40219.041666666664</v>
      </c>
      <c r="B3845" s="1">
        <v>57</v>
      </c>
      <c r="C3845" s="1">
        <v>3.38</v>
      </c>
    </row>
    <row r="3846" spans="1:3" x14ac:dyDescent="0.45">
      <c r="A3846" s="2">
        <v>40219.052083333336</v>
      </c>
      <c r="B3846" s="1">
        <v>57</v>
      </c>
      <c r="C3846" s="1">
        <v>3.38</v>
      </c>
    </row>
    <row r="3847" spans="1:3" x14ac:dyDescent="0.45">
      <c r="A3847" s="2">
        <v>40219.0625</v>
      </c>
      <c r="B3847" s="1">
        <v>57</v>
      </c>
      <c r="C3847" s="1">
        <v>3.38</v>
      </c>
    </row>
    <row r="3848" spans="1:3" x14ac:dyDescent="0.45">
      <c r="A3848" s="2">
        <v>40219.072916666664</v>
      </c>
      <c r="B3848" s="1">
        <v>57</v>
      </c>
      <c r="C3848" s="1">
        <v>3.38</v>
      </c>
    </row>
    <row r="3849" spans="1:3" x14ac:dyDescent="0.45">
      <c r="A3849" s="2">
        <v>40219.083333333336</v>
      </c>
      <c r="B3849" s="1">
        <v>57</v>
      </c>
      <c r="C3849" s="1">
        <v>3.38</v>
      </c>
    </row>
    <row r="3850" spans="1:3" x14ac:dyDescent="0.45">
      <c r="A3850" s="2">
        <v>40219.09375</v>
      </c>
      <c r="B3850" s="1">
        <v>57</v>
      </c>
      <c r="C3850" s="1">
        <v>3.38</v>
      </c>
    </row>
    <row r="3851" spans="1:3" x14ac:dyDescent="0.45">
      <c r="A3851" s="2">
        <v>40219.104166666664</v>
      </c>
      <c r="B3851" s="1">
        <v>59</v>
      </c>
      <c r="C3851" s="1">
        <v>3.39</v>
      </c>
    </row>
    <row r="3852" spans="1:3" x14ac:dyDescent="0.45">
      <c r="A3852" s="2">
        <v>40219.114583333336</v>
      </c>
      <c r="B3852" s="1">
        <v>59</v>
      </c>
      <c r="C3852" s="1">
        <v>3.39</v>
      </c>
    </row>
    <row r="3853" spans="1:3" x14ac:dyDescent="0.45">
      <c r="A3853" s="2">
        <v>40219.125</v>
      </c>
      <c r="B3853" s="1">
        <v>59</v>
      </c>
      <c r="C3853" s="1">
        <v>3.39</v>
      </c>
    </row>
    <row r="3854" spans="1:3" x14ac:dyDescent="0.45">
      <c r="A3854" s="2">
        <v>40219.135416666664</v>
      </c>
      <c r="B3854" s="1">
        <v>59</v>
      </c>
      <c r="C3854" s="1">
        <v>3.39</v>
      </c>
    </row>
    <row r="3855" spans="1:3" x14ac:dyDescent="0.45">
      <c r="A3855" s="2">
        <v>40219.145833333336</v>
      </c>
      <c r="B3855" s="1">
        <v>59</v>
      </c>
      <c r="C3855" s="1">
        <v>3.39</v>
      </c>
    </row>
    <row r="3856" spans="1:3" x14ac:dyDescent="0.45">
      <c r="A3856" s="2">
        <v>40219.15625</v>
      </c>
      <c r="B3856" s="1">
        <v>59</v>
      </c>
      <c r="C3856" s="1">
        <v>3.39</v>
      </c>
    </row>
    <row r="3857" spans="1:3" x14ac:dyDescent="0.45">
      <c r="A3857" s="2">
        <v>40219.166666666664</v>
      </c>
      <c r="B3857" s="1">
        <v>59</v>
      </c>
      <c r="C3857" s="1">
        <v>3.39</v>
      </c>
    </row>
    <row r="3858" spans="1:3" x14ac:dyDescent="0.45">
      <c r="A3858" s="2">
        <v>40219.177083333336</v>
      </c>
      <c r="B3858" s="1">
        <v>59</v>
      </c>
      <c r="C3858" s="1">
        <v>3.39</v>
      </c>
    </row>
    <row r="3859" spans="1:3" x14ac:dyDescent="0.45">
      <c r="A3859" s="2">
        <v>40219.1875</v>
      </c>
      <c r="B3859" s="1">
        <v>59</v>
      </c>
      <c r="C3859" s="1">
        <v>3.39</v>
      </c>
    </row>
    <row r="3860" spans="1:3" x14ac:dyDescent="0.45">
      <c r="A3860" s="2">
        <v>40219.197916666664</v>
      </c>
      <c r="B3860" s="1">
        <v>59</v>
      </c>
      <c r="C3860" s="1">
        <v>3.39</v>
      </c>
    </row>
    <row r="3861" spans="1:3" x14ac:dyDescent="0.45">
      <c r="A3861" s="2">
        <v>40219.208333333336</v>
      </c>
      <c r="B3861" s="1">
        <v>59</v>
      </c>
      <c r="C3861" s="1">
        <v>3.39</v>
      </c>
    </row>
    <row r="3862" spans="1:3" x14ac:dyDescent="0.45">
      <c r="A3862" s="2">
        <v>40219.21875</v>
      </c>
      <c r="B3862" s="1">
        <v>59</v>
      </c>
      <c r="C3862" s="1">
        <v>3.39</v>
      </c>
    </row>
    <row r="3863" spans="1:3" x14ac:dyDescent="0.45">
      <c r="A3863" s="2">
        <v>40219.229166666664</v>
      </c>
      <c r="B3863" s="1">
        <v>59</v>
      </c>
      <c r="C3863" s="1">
        <v>3.39</v>
      </c>
    </row>
    <row r="3864" spans="1:3" x14ac:dyDescent="0.45">
      <c r="A3864" s="2">
        <v>40219.239583333336</v>
      </c>
      <c r="B3864" s="1">
        <v>59</v>
      </c>
      <c r="C3864" s="1">
        <v>3.39</v>
      </c>
    </row>
    <row r="3865" spans="1:3" x14ac:dyDescent="0.45">
      <c r="A3865" s="2">
        <v>40219.25</v>
      </c>
      <c r="B3865" s="1">
        <v>59</v>
      </c>
      <c r="C3865" s="1">
        <v>3.39</v>
      </c>
    </row>
    <row r="3866" spans="1:3" x14ac:dyDescent="0.45">
      <c r="A3866" s="2">
        <v>40219.260416666664</v>
      </c>
      <c r="B3866" s="1">
        <v>59</v>
      </c>
      <c r="C3866" s="1">
        <v>3.39</v>
      </c>
    </row>
    <row r="3867" spans="1:3" x14ac:dyDescent="0.45">
      <c r="A3867" s="2">
        <v>40219.270833333336</v>
      </c>
      <c r="B3867" s="1">
        <v>59</v>
      </c>
      <c r="C3867" s="1">
        <v>3.39</v>
      </c>
    </row>
    <row r="3868" spans="1:3" x14ac:dyDescent="0.45">
      <c r="A3868" s="2">
        <v>40219.28125</v>
      </c>
      <c r="B3868" s="1">
        <v>57</v>
      </c>
      <c r="C3868" s="1">
        <v>3.38</v>
      </c>
    </row>
    <row r="3869" spans="1:3" x14ac:dyDescent="0.45">
      <c r="A3869" s="2">
        <v>40219.291666666664</v>
      </c>
      <c r="B3869" s="1">
        <v>57</v>
      </c>
      <c r="C3869" s="1">
        <v>3.38</v>
      </c>
    </row>
    <row r="3870" spans="1:3" x14ac:dyDescent="0.45">
      <c r="A3870" s="2">
        <v>40219.302083333336</v>
      </c>
      <c r="B3870" s="1">
        <v>57</v>
      </c>
      <c r="C3870" s="1">
        <v>3.38</v>
      </c>
    </row>
    <row r="3871" spans="1:3" x14ac:dyDescent="0.45">
      <c r="A3871" s="2">
        <v>40219.3125</v>
      </c>
      <c r="B3871" s="1">
        <v>57</v>
      </c>
      <c r="C3871" s="1">
        <v>3.38</v>
      </c>
    </row>
    <row r="3872" spans="1:3" x14ac:dyDescent="0.45">
      <c r="A3872" s="2">
        <v>40219.322916666664</v>
      </c>
      <c r="B3872" s="1">
        <v>57</v>
      </c>
      <c r="C3872" s="1">
        <v>3.38</v>
      </c>
    </row>
    <row r="3873" spans="1:3" x14ac:dyDescent="0.45">
      <c r="A3873" s="2">
        <v>40219.333333333336</v>
      </c>
      <c r="B3873" s="1">
        <v>55</v>
      </c>
      <c r="C3873" s="1">
        <v>3.37</v>
      </c>
    </row>
    <row r="3874" spans="1:3" x14ac:dyDescent="0.45">
      <c r="A3874" s="2">
        <v>40219.34375</v>
      </c>
      <c r="B3874" s="1">
        <v>57</v>
      </c>
      <c r="C3874" s="1">
        <v>3.38</v>
      </c>
    </row>
    <row r="3875" spans="1:3" x14ac:dyDescent="0.45">
      <c r="A3875" s="2">
        <v>40219.354166666664</v>
      </c>
      <c r="B3875" s="1">
        <v>55</v>
      </c>
      <c r="C3875" s="1">
        <v>3.37</v>
      </c>
    </row>
    <row r="3876" spans="1:3" x14ac:dyDescent="0.45">
      <c r="A3876" s="2">
        <v>40219.364583333336</v>
      </c>
      <c r="B3876" s="1">
        <v>55</v>
      </c>
      <c r="C3876" s="1">
        <v>3.37</v>
      </c>
    </row>
    <row r="3877" spans="1:3" x14ac:dyDescent="0.45">
      <c r="A3877" s="2">
        <v>40219.375</v>
      </c>
      <c r="B3877" s="1">
        <v>55</v>
      </c>
      <c r="C3877" s="1">
        <v>3.37</v>
      </c>
    </row>
    <row r="3878" spans="1:3" x14ac:dyDescent="0.45">
      <c r="A3878" s="2">
        <v>40219.385416666664</v>
      </c>
      <c r="B3878" s="1">
        <v>54</v>
      </c>
      <c r="C3878" s="1">
        <v>3.36</v>
      </c>
    </row>
    <row r="3879" spans="1:3" x14ac:dyDescent="0.45">
      <c r="A3879" s="2">
        <v>40219.395833333336</v>
      </c>
      <c r="B3879" s="1">
        <v>55</v>
      </c>
      <c r="C3879" s="1">
        <v>3.37</v>
      </c>
    </row>
    <row r="3880" spans="1:3" x14ac:dyDescent="0.45">
      <c r="A3880" s="2">
        <v>40219.40625</v>
      </c>
      <c r="B3880" s="1">
        <v>55</v>
      </c>
      <c r="C3880" s="1">
        <v>3.37</v>
      </c>
    </row>
    <row r="3881" spans="1:3" x14ac:dyDescent="0.45">
      <c r="A3881" s="2">
        <v>40219.416666666664</v>
      </c>
      <c r="B3881" s="1">
        <v>55</v>
      </c>
      <c r="C3881" s="1">
        <v>3.37</v>
      </c>
    </row>
    <row r="3882" spans="1:3" x14ac:dyDescent="0.45">
      <c r="A3882" s="2">
        <v>40219.427083333336</v>
      </c>
      <c r="B3882" s="1">
        <v>55</v>
      </c>
      <c r="C3882" s="1">
        <v>3.37</v>
      </c>
    </row>
    <row r="3883" spans="1:3" x14ac:dyDescent="0.45">
      <c r="A3883" s="2">
        <v>40219.4375</v>
      </c>
      <c r="B3883" s="1">
        <v>55</v>
      </c>
      <c r="C3883" s="1">
        <v>3.37</v>
      </c>
    </row>
    <row r="3884" spans="1:3" x14ac:dyDescent="0.45">
      <c r="A3884" s="2">
        <v>40219.447916666664</v>
      </c>
      <c r="B3884" s="1">
        <v>55</v>
      </c>
      <c r="C3884" s="1">
        <v>3.37</v>
      </c>
    </row>
    <row r="3885" spans="1:3" x14ac:dyDescent="0.45">
      <c r="A3885" s="2">
        <v>40219.458333333336</v>
      </c>
      <c r="B3885" s="1">
        <v>55</v>
      </c>
      <c r="C3885" s="1">
        <v>3.37</v>
      </c>
    </row>
    <row r="3886" spans="1:3" x14ac:dyDescent="0.45">
      <c r="A3886" s="2">
        <v>40219.46875</v>
      </c>
      <c r="B3886" s="1">
        <v>55</v>
      </c>
      <c r="C3886" s="1">
        <v>3.37</v>
      </c>
    </row>
    <row r="3887" spans="1:3" x14ac:dyDescent="0.45">
      <c r="A3887" s="2">
        <v>40219.479166666664</v>
      </c>
      <c r="B3887" s="1">
        <v>55</v>
      </c>
      <c r="C3887" s="1">
        <v>3.37</v>
      </c>
    </row>
    <row r="3888" spans="1:3" x14ac:dyDescent="0.45">
      <c r="A3888" s="2">
        <v>40219.489583333336</v>
      </c>
      <c r="B3888" s="1">
        <v>55</v>
      </c>
      <c r="C3888" s="1">
        <v>3.37</v>
      </c>
    </row>
    <row r="3889" spans="1:3" x14ac:dyDescent="0.45">
      <c r="A3889" s="2">
        <v>40219.5</v>
      </c>
      <c r="B3889" s="1">
        <v>57</v>
      </c>
      <c r="C3889" s="1">
        <v>3.38</v>
      </c>
    </row>
    <row r="3890" spans="1:3" x14ac:dyDescent="0.45">
      <c r="A3890" s="2">
        <v>40219.510416666664</v>
      </c>
      <c r="B3890" s="1">
        <v>57</v>
      </c>
      <c r="C3890" s="1">
        <v>3.38</v>
      </c>
    </row>
    <row r="3891" spans="1:3" x14ac:dyDescent="0.45">
      <c r="A3891" s="2">
        <v>40219.520833333336</v>
      </c>
      <c r="B3891" s="1">
        <v>57</v>
      </c>
      <c r="C3891" s="1">
        <v>3.38</v>
      </c>
    </row>
    <row r="3892" spans="1:3" x14ac:dyDescent="0.45">
      <c r="A3892" s="2">
        <v>40219.53125</v>
      </c>
      <c r="B3892" s="1">
        <v>57</v>
      </c>
      <c r="C3892" s="1">
        <v>3.38</v>
      </c>
    </row>
    <row r="3893" spans="1:3" x14ac:dyDescent="0.45">
      <c r="A3893" s="2">
        <v>40219.541666666664</v>
      </c>
      <c r="B3893" s="1">
        <v>57</v>
      </c>
      <c r="C3893" s="1">
        <v>3.38</v>
      </c>
    </row>
    <row r="3894" spans="1:3" x14ac:dyDescent="0.45">
      <c r="A3894" s="2">
        <v>40219.552083333336</v>
      </c>
      <c r="B3894" s="1">
        <v>57</v>
      </c>
      <c r="C3894" s="1">
        <v>3.38</v>
      </c>
    </row>
    <row r="3895" spans="1:3" x14ac:dyDescent="0.45">
      <c r="A3895" s="2">
        <v>40219.5625</v>
      </c>
      <c r="B3895" s="1">
        <v>63</v>
      </c>
      <c r="C3895" s="1">
        <v>3.41</v>
      </c>
    </row>
    <row r="3896" spans="1:3" x14ac:dyDescent="0.45">
      <c r="A3896" s="2">
        <v>40219.572916666664</v>
      </c>
      <c r="B3896" s="1">
        <v>59</v>
      </c>
      <c r="C3896" s="1">
        <v>3.39</v>
      </c>
    </row>
    <row r="3897" spans="1:3" x14ac:dyDescent="0.45">
      <c r="A3897" s="2">
        <v>40219.583333333336</v>
      </c>
      <c r="B3897" s="1">
        <v>59</v>
      </c>
      <c r="C3897" s="1">
        <v>3.39</v>
      </c>
    </row>
    <row r="3898" spans="1:3" x14ac:dyDescent="0.45">
      <c r="A3898" s="2">
        <v>40219.59375</v>
      </c>
      <c r="B3898" s="1">
        <v>61</v>
      </c>
      <c r="C3898" s="1">
        <v>3.4</v>
      </c>
    </row>
    <row r="3899" spans="1:3" x14ac:dyDescent="0.45">
      <c r="A3899" s="2">
        <v>40219.604166666664</v>
      </c>
      <c r="B3899" s="1">
        <v>61</v>
      </c>
      <c r="C3899" s="1">
        <v>3.4</v>
      </c>
    </row>
    <row r="3900" spans="1:3" x14ac:dyDescent="0.45">
      <c r="A3900" s="2">
        <v>40219.614583333336</v>
      </c>
      <c r="B3900" s="1">
        <v>63</v>
      </c>
      <c r="C3900" s="1">
        <v>3.41</v>
      </c>
    </row>
    <row r="3901" spans="1:3" x14ac:dyDescent="0.45">
      <c r="A3901" s="2">
        <v>40219.625</v>
      </c>
      <c r="B3901" s="1">
        <v>63</v>
      </c>
      <c r="C3901" s="1">
        <v>3.41</v>
      </c>
    </row>
    <row r="3902" spans="1:3" x14ac:dyDescent="0.45">
      <c r="A3902" s="2">
        <v>40219.635416666664</v>
      </c>
      <c r="B3902" s="1">
        <v>64</v>
      </c>
      <c r="C3902" s="1">
        <v>3.42</v>
      </c>
    </row>
    <row r="3903" spans="1:3" x14ac:dyDescent="0.45">
      <c r="A3903" s="2">
        <v>40219.645833333336</v>
      </c>
      <c r="B3903" s="1">
        <v>64</v>
      </c>
      <c r="C3903" s="1">
        <v>3.42</v>
      </c>
    </row>
    <row r="3904" spans="1:3" x14ac:dyDescent="0.45">
      <c r="A3904" s="2">
        <v>40219.65625</v>
      </c>
      <c r="B3904" s="1">
        <v>64</v>
      </c>
      <c r="C3904" s="1">
        <v>3.42</v>
      </c>
    </row>
    <row r="3905" spans="1:3" x14ac:dyDescent="0.45">
      <c r="A3905" s="2">
        <v>40219.666666666664</v>
      </c>
      <c r="B3905" s="1">
        <v>64</v>
      </c>
      <c r="C3905" s="1">
        <v>3.42</v>
      </c>
    </row>
    <row r="3906" spans="1:3" x14ac:dyDescent="0.45">
      <c r="A3906" s="2">
        <v>40219.677083333336</v>
      </c>
      <c r="B3906" s="1">
        <v>66</v>
      </c>
      <c r="C3906" s="1">
        <v>3.43</v>
      </c>
    </row>
    <row r="3907" spans="1:3" x14ac:dyDescent="0.45">
      <c r="A3907" s="2">
        <v>40219.6875</v>
      </c>
      <c r="B3907" s="1">
        <v>66</v>
      </c>
      <c r="C3907" s="1">
        <v>3.43</v>
      </c>
    </row>
    <row r="3908" spans="1:3" x14ac:dyDescent="0.45">
      <c r="A3908" s="2">
        <v>40219.697916666664</v>
      </c>
      <c r="B3908" s="1">
        <v>64</v>
      </c>
      <c r="C3908" s="1">
        <v>3.42</v>
      </c>
    </row>
    <row r="3909" spans="1:3" x14ac:dyDescent="0.45">
      <c r="A3909" s="2">
        <v>40219.708333333336</v>
      </c>
      <c r="B3909" s="1">
        <v>63</v>
      </c>
      <c r="C3909" s="1">
        <v>3.41</v>
      </c>
    </row>
    <row r="3910" spans="1:3" x14ac:dyDescent="0.45">
      <c r="A3910" s="2">
        <v>40219.71875</v>
      </c>
      <c r="B3910" s="1">
        <v>61</v>
      </c>
      <c r="C3910" s="1">
        <v>3.4</v>
      </c>
    </row>
    <row r="3911" spans="1:3" x14ac:dyDescent="0.45">
      <c r="A3911" s="2">
        <v>40219.729166666664</v>
      </c>
      <c r="B3911" s="1">
        <v>50</v>
      </c>
      <c r="C3911" s="1">
        <v>3.34</v>
      </c>
    </row>
    <row r="3912" spans="1:3" x14ac:dyDescent="0.45">
      <c r="A3912" s="2">
        <v>40219.739583333336</v>
      </c>
      <c r="B3912" s="1">
        <v>54</v>
      </c>
      <c r="C3912" s="1">
        <v>3.36</v>
      </c>
    </row>
    <row r="3913" spans="1:3" x14ac:dyDescent="0.45">
      <c r="A3913" s="2">
        <v>40219.75</v>
      </c>
      <c r="B3913" s="1">
        <v>57</v>
      </c>
      <c r="C3913" s="1">
        <v>3.38</v>
      </c>
    </row>
    <row r="3914" spans="1:3" x14ac:dyDescent="0.45">
      <c r="A3914" s="2">
        <v>40219.760416666664</v>
      </c>
      <c r="B3914" s="1">
        <v>57</v>
      </c>
      <c r="C3914" s="1">
        <v>3.38</v>
      </c>
    </row>
    <row r="3915" spans="1:3" x14ac:dyDescent="0.45">
      <c r="A3915" s="2">
        <v>40219.770833333336</v>
      </c>
      <c r="B3915" s="1">
        <v>61</v>
      </c>
      <c r="C3915" s="1">
        <v>3.4</v>
      </c>
    </row>
    <row r="3916" spans="1:3" x14ac:dyDescent="0.45">
      <c r="A3916" s="2">
        <v>40219.78125</v>
      </c>
      <c r="B3916" s="1">
        <v>63</v>
      </c>
      <c r="C3916" s="1">
        <v>3.41</v>
      </c>
    </row>
    <row r="3917" spans="1:3" x14ac:dyDescent="0.45">
      <c r="A3917" s="2">
        <v>40219.791666666664</v>
      </c>
      <c r="B3917" s="1">
        <v>63</v>
      </c>
      <c r="C3917" s="1">
        <v>3.41</v>
      </c>
    </row>
    <row r="3918" spans="1:3" x14ac:dyDescent="0.45">
      <c r="A3918" s="2">
        <v>40219.802083333336</v>
      </c>
      <c r="B3918" s="1">
        <v>63</v>
      </c>
      <c r="C3918" s="1">
        <v>3.41</v>
      </c>
    </row>
    <row r="3919" spans="1:3" x14ac:dyDescent="0.45">
      <c r="A3919" s="2">
        <v>40219.8125</v>
      </c>
      <c r="B3919" s="1">
        <v>63</v>
      </c>
      <c r="C3919" s="1">
        <v>3.41</v>
      </c>
    </row>
    <row r="3920" spans="1:3" x14ac:dyDescent="0.45">
      <c r="A3920" s="2">
        <v>40219.822916666664</v>
      </c>
      <c r="B3920" s="1">
        <v>63</v>
      </c>
      <c r="C3920" s="1">
        <v>3.41</v>
      </c>
    </row>
    <row r="3921" spans="1:3" x14ac:dyDescent="0.45">
      <c r="A3921" s="2">
        <v>40219.833333333336</v>
      </c>
      <c r="B3921" s="1">
        <v>66</v>
      </c>
      <c r="C3921" s="1">
        <v>3.43</v>
      </c>
    </row>
    <row r="3922" spans="1:3" x14ac:dyDescent="0.45">
      <c r="A3922" s="2">
        <v>40219.84375</v>
      </c>
      <c r="B3922" s="1">
        <v>70</v>
      </c>
      <c r="C3922" s="1">
        <v>3.45</v>
      </c>
    </row>
    <row r="3923" spans="1:3" x14ac:dyDescent="0.45">
      <c r="A3923" s="2">
        <v>40219.854166666664</v>
      </c>
      <c r="B3923" s="1">
        <v>70</v>
      </c>
      <c r="C3923" s="1">
        <v>3.45</v>
      </c>
    </row>
    <row r="3924" spans="1:3" x14ac:dyDescent="0.45">
      <c r="A3924" s="2">
        <v>40219.864583333336</v>
      </c>
      <c r="B3924" s="1">
        <v>72</v>
      </c>
      <c r="C3924" s="1">
        <v>3.46</v>
      </c>
    </row>
    <row r="3925" spans="1:3" x14ac:dyDescent="0.45">
      <c r="A3925" s="2">
        <v>40219.875</v>
      </c>
      <c r="B3925" s="1">
        <v>74</v>
      </c>
      <c r="C3925" s="1">
        <v>3.47</v>
      </c>
    </row>
    <row r="3926" spans="1:3" x14ac:dyDescent="0.45">
      <c r="A3926" s="2">
        <v>40219.885416666664</v>
      </c>
      <c r="B3926" s="1">
        <v>74</v>
      </c>
      <c r="C3926" s="1">
        <v>3.47</v>
      </c>
    </row>
    <row r="3927" spans="1:3" x14ac:dyDescent="0.45">
      <c r="A3927" s="2">
        <v>40219.895833333336</v>
      </c>
      <c r="B3927" s="1">
        <v>74</v>
      </c>
      <c r="C3927" s="1">
        <v>3.47</v>
      </c>
    </row>
    <row r="3928" spans="1:3" x14ac:dyDescent="0.45">
      <c r="A3928" s="2">
        <v>40219.90625</v>
      </c>
      <c r="B3928" s="1">
        <v>74</v>
      </c>
      <c r="C3928" s="1">
        <v>3.47</v>
      </c>
    </row>
    <row r="3929" spans="1:3" x14ac:dyDescent="0.45">
      <c r="A3929" s="2">
        <v>40219.916666666664</v>
      </c>
      <c r="B3929" s="1">
        <v>77</v>
      </c>
      <c r="C3929" s="1">
        <v>3.48</v>
      </c>
    </row>
    <row r="3930" spans="1:3" x14ac:dyDescent="0.45">
      <c r="A3930" s="2">
        <v>40219.927083333336</v>
      </c>
      <c r="B3930" s="1">
        <v>77</v>
      </c>
      <c r="C3930" s="1">
        <v>3.48</v>
      </c>
    </row>
    <row r="3931" spans="1:3" x14ac:dyDescent="0.45">
      <c r="A3931" s="2">
        <v>40219.9375</v>
      </c>
      <c r="B3931" s="1">
        <v>79</v>
      </c>
      <c r="C3931" s="1">
        <v>3.49</v>
      </c>
    </row>
    <row r="3932" spans="1:3" x14ac:dyDescent="0.45">
      <c r="A3932" s="2">
        <v>40219.947916666664</v>
      </c>
      <c r="B3932" s="1">
        <v>79</v>
      </c>
      <c r="C3932" s="1">
        <v>3.49</v>
      </c>
    </row>
    <row r="3933" spans="1:3" x14ac:dyDescent="0.45">
      <c r="A3933" s="2">
        <v>40219.958333333336</v>
      </c>
      <c r="B3933" s="1">
        <v>77</v>
      </c>
      <c r="C3933" s="1">
        <v>3.48</v>
      </c>
    </row>
    <row r="3934" spans="1:3" x14ac:dyDescent="0.45">
      <c r="A3934" s="2">
        <v>40219.96875</v>
      </c>
      <c r="B3934" s="1">
        <v>77</v>
      </c>
      <c r="C3934" s="1">
        <v>3.48</v>
      </c>
    </row>
    <row r="3935" spans="1:3" x14ac:dyDescent="0.45">
      <c r="A3935" s="2">
        <v>40219.979166666664</v>
      </c>
      <c r="B3935" s="1">
        <v>77</v>
      </c>
      <c r="C3935" s="1">
        <v>3.48</v>
      </c>
    </row>
    <row r="3936" spans="1:3" x14ac:dyDescent="0.45">
      <c r="A3936" s="2">
        <v>40219.989583333336</v>
      </c>
      <c r="B3936" s="1">
        <v>79</v>
      </c>
      <c r="C3936" s="1">
        <v>3.49</v>
      </c>
    </row>
    <row r="3937" spans="1:3" x14ac:dyDescent="0.45">
      <c r="A3937" s="2">
        <v>40220</v>
      </c>
      <c r="B3937" s="1">
        <v>77</v>
      </c>
      <c r="C3937" s="1">
        <v>3.48</v>
      </c>
    </row>
    <row r="3938" spans="1:3" x14ac:dyDescent="0.45">
      <c r="A3938" s="2">
        <v>40220.010416666664</v>
      </c>
      <c r="B3938" s="1">
        <v>77</v>
      </c>
      <c r="C3938" s="1">
        <v>3.48</v>
      </c>
    </row>
    <row r="3939" spans="1:3" x14ac:dyDescent="0.45">
      <c r="A3939" s="2">
        <v>40220.020833333336</v>
      </c>
      <c r="B3939" s="1">
        <v>77</v>
      </c>
      <c r="C3939" s="1">
        <v>3.48</v>
      </c>
    </row>
    <row r="3940" spans="1:3" x14ac:dyDescent="0.45">
      <c r="A3940" s="2">
        <v>40220.03125</v>
      </c>
      <c r="B3940" s="1">
        <v>74</v>
      </c>
      <c r="C3940" s="1">
        <v>3.47</v>
      </c>
    </row>
    <row r="3941" spans="1:3" x14ac:dyDescent="0.45">
      <c r="A3941" s="2">
        <v>40220.041666666664</v>
      </c>
      <c r="B3941" s="1">
        <v>77</v>
      </c>
      <c r="C3941" s="1">
        <v>3.48</v>
      </c>
    </row>
    <row r="3942" spans="1:3" x14ac:dyDescent="0.45">
      <c r="A3942" s="2">
        <v>40220.052083333336</v>
      </c>
      <c r="B3942" s="1">
        <v>79</v>
      </c>
      <c r="C3942" s="1">
        <v>3.49</v>
      </c>
    </row>
    <row r="3943" spans="1:3" x14ac:dyDescent="0.45">
      <c r="A3943" s="2">
        <v>40220.0625</v>
      </c>
      <c r="B3943" s="1">
        <v>81</v>
      </c>
      <c r="C3943" s="1">
        <v>3.5</v>
      </c>
    </row>
    <row r="3944" spans="1:3" x14ac:dyDescent="0.45">
      <c r="A3944" s="2">
        <v>40220.072916666664</v>
      </c>
      <c r="B3944" s="1">
        <v>81</v>
      </c>
      <c r="C3944" s="1">
        <v>3.5</v>
      </c>
    </row>
    <row r="3945" spans="1:3" x14ac:dyDescent="0.45">
      <c r="A3945" s="2">
        <v>40220.083333333336</v>
      </c>
      <c r="B3945" s="1">
        <v>81</v>
      </c>
      <c r="C3945" s="1">
        <v>3.5</v>
      </c>
    </row>
    <row r="3946" spans="1:3" x14ac:dyDescent="0.45">
      <c r="A3946" s="2">
        <v>40220.09375</v>
      </c>
      <c r="B3946" s="1">
        <v>81</v>
      </c>
      <c r="C3946" s="1">
        <v>3.5</v>
      </c>
    </row>
    <row r="3947" spans="1:3" x14ac:dyDescent="0.45">
      <c r="A3947" s="2">
        <v>40220.104166666664</v>
      </c>
      <c r="B3947" s="1">
        <v>79</v>
      </c>
      <c r="C3947" s="1">
        <v>3.49</v>
      </c>
    </row>
    <row r="3948" spans="1:3" x14ac:dyDescent="0.45">
      <c r="A3948" s="2">
        <v>40220.114583333336</v>
      </c>
      <c r="B3948" s="1">
        <v>79</v>
      </c>
      <c r="C3948" s="1">
        <v>3.49</v>
      </c>
    </row>
    <row r="3949" spans="1:3" x14ac:dyDescent="0.45">
      <c r="A3949" s="2">
        <v>40220.125</v>
      </c>
      <c r="B3949" s="1">
        <v>79</v>
      </c>
      <c r="C3949" s="1">
        <v>3.49</v>
      </c>
    </row>
    <row r="3950" spans="1:3" x14ac:dyDescent="0.45">
      <c r="A3950" s="2">
        <v>40220.135416666664</v>
      </c>
      <c r="B3950" s="1">
        <v>79</v>
      </c>
      <c r="C3950" s="1">
        <v>3.49</v>
      </c>
    </row>
    <row r="3951" spans="1:3" x14ac:dyDescent="0.45">
      <c r="A3951" s="2">
        <v>40220.145833333336</v>
      </c>
      <c r="B3951" s="1">
        <v>77</v>
      </c>
      <c r="C3951" s="1">
        <v>3.48</v>
      </c>
    </row>
    <row r="3952" spans="1:3" x14ac:dyDescent="0.45">
      <c r="A3952" s="2">
        <v>40220.15625</v>
      </c>
      <c r="B3952" s="1">
        <v>79</v>
      </c>
      <c r="C3952" s="1">
        <v>3.49</v>
      </c>
    </row>
    <row r="3953" spans="1:3" x14ac:dyDescent="0.45">
      <c r="A3953" s="2">
        <v>40220.166666666664</v>
      </c>
      <c r="B3953" s="1">
        <v>77</v>
      </c>
      <c r="C3953" s="1">
        <v>3.48</v>
      </c>
    </row>
    <row r="3954" spans="1:3" x14ac:dyDescent="0.45">
      <c r="A3954" s="2">
        <v>40220.177083333336</v>
      </c>
      <c r="B3954" s="1">
        <v>77</v>
      </c>
      <c r="C3954" s="1">
        <v>3.48</v>
      </c>
    </row>
    <row r="3955" spans="1:3" x14ac:dyDescent="0.45">
      <c r="A3955" s="2">
        <v>40220.1875</v>
      </c>
      <c r="B3955" s="1">
        <v>74</v>
      </c>
      <c r="C3955" s="1">
        <v>3.47</v>
      </c>
    </row>
    <row r="3956" spans="1:3" x14ac:dyDescent="0.45">
      <c r="A3956" s="2">
        <v>40220.197916666664</v>
      </c>
      <c r="B3956" s="1">
        <v>74</v>
      </c>
      <c r="C3956" s="1">
        <v>3.47</v>
      </c>
    </row>
    <row r="3957" spans="1:3" x14ac:dyDescent="0.45">
      <c r="A3957" s="2">
        <v>40220.208333333336</v>
      </c>
      <c r="B3957" s="1">
        <v>74</v>
      </c>
      <c r="C3957" s="1">
        <v>3.47</v>
      </c>
    </row>
    <row r="3958" spans="1:3" x14ac:dyDescent="0.45">
      <c r="A3958" s="2">
        <v>40220.21875</v>
      </c>
      <c r="B3958" s="1">
        <v>74</v>
      </c>
      <c r="C3958" s="1">
        <v>3.47</v>
      </c>
    </row>
    <row r="3959" spans="1:3" x14ac:dyDescent="0.45">
      <c r="A3959" s="2">
        <v>40220.229166666664</v>
      </c>
      <c r="B3959" s="1">
        <v>72</v>
      </c>
      <c r="C3959" s="1">
        <v>3.46</v>
      </c>
    </row>
    <row r="3960" spans="1:3" x14ac:dyDescent="0.45">
      <c r="A3960" s="2">
        <v>40220.239583333336</v>
      </c>
      <c r="B3960" s="1">
        <v>72</v>
      </c>
      <c r="C3960" s="1">
        <v>3.46</v>
      </c>
    </row>
    <row r="3961" spans="1:3" x14ac:dyDescent="0.45">
      <c r="A3961" s="2">
        <v>40220.25</v>
      </c>
      <c r="B3961" s="1">
        <v>72</v>
      </c>
      <c r="C3961" s="1">
        <v>3.46</v>
      </c>
    </row>
    <row r="3962" spans="1:3" x14ac:dyDescent="0.45">
      <c r="A3962" s="2">
        <v>40220.260416666664</v>
      </c>
      <c r="B3962" s="1">
        <v>72</v>
      </c>
      <c r="C3962" s="1">
        <v>3.46</v>
      </c>
    </row>
    <row r="3963" spans="1:3" x14ac:dyDescent="0.45">
      <c r="A3963" s="2">
        <v>40220.270833333336</v>
      </c>
      <c r="B3963" s="1">
        <v>70</v>
      </c>
      <c r="C3963" s="1">
        <v>3.45</v>
      </c>
    </row>
    <row r="3964" spans="1:3" x14ac:dyDescent="0.45">
      <c r="A3964" s="2">
        <v>40220.28125</v>
      </c>
      <c r="B3964" s="1">
        <v>70</v>
      </c>
      <c r="C3964" s="1">
        <v>3.45</v>
      </c>
    </row>
    <row r="3965" spans="1:3" x14ac:dyDescent="0.45">
      <c r="A3965" s="2">
        <v>40220.291666666664</v>
      </c>
      <c r="B3965" s="1">
        <v>70</v>
      </c>
      <c r="C3965" s="1">
        <v>3.45</v>
      </c>
    </row>
    <row r="3966" spans="1:3" x14ac:dyDescent="0.45">
      <c r="A3966" s="2">
        <v>40220.302083333336</v>
      </c>
      <c r="B3966" s="1">
        <v>70</v>
      </c>
      <c r="C3966" s="1">
        <v>3.45</v>
      </c>
    </row>
    <row r="3967" spans="1:3" x14ac:dyDescent="0.45">
      <c r="A3967" s="2">
        <v>40220.3125</v>
      </c>
      <c r="B3967" s="1">
        <v>68</v>
      </c>
      <c r="C3967" s="1">
        <v>3.44</v>
      </c>
    </row>
    <row r="3968" spans="1:3" x14ac:dyDescent="0.45">
      <c r="A3968" s="2">
        <v>40220.322916666664</v>
      </c>
      <c r="B3968" s="1">
        <v>68</v>
      </c>
      <c r="C3968" s="1">
        <v>3.44</v>
      </c>
    </row>
    <row r="3969" spans="1:3" x14ac:dyDescent="0.45">
      <c r="A3969" s="2">
        <v>40220.333333333336</v>
      </c>
      <c r="B3969" s="1">
        <v>68</v>
      </c>
      <c r="C3969" s="1">
        <v>3.44</v>
      </c>
    </row>
    <row r="3970" spans="1:3" x14ac:dyDescent="0.45">
      <c r="A3970" s="2">
        <v>40220.34375</v>
      </c>
      <c r="B3970" s="1">
        <v>66</v>
      </c>
      <c r="C3970" s="1">
        <v>3.43</v>
      </c>
    </row>
    <row r="3971" spans="1:3" x14ac:dyDescent="0.45">
      <c r="A3971" s="2">
        <v>40220.354166666664</v>
      </c>
      <c r="B3971" s="1">
        <v>66</v>
      </c>
      <c r="C3971" s="1">
        <v>3.43</v>
      </c>
    </row>
    <row r="3972" spans="1:3" x14ac:dyDescent="0.45">
      <c r="A3972" s="2">
        <v>40220.364583333336</v>
      </c>
      <c r="B3972" s="1">
        <v>66</v>
      </c>
      <c r="C3972" s="1">
        <v>3.43</v>
      </c>
    </row>
    <row r="3973" spans="1:3" x14ac:dyDescent="0.45">
      <c r="A3973" s="2">
        <v>40220.375</v>
      </c>
      <c r="B3973" s="1">
        <v>66</v>
      </c>
      <c r="C3973" s="1">
        <v>3.43</v>
      </c>
    </row>
    <row r="3974" spans="1:3" x14ac:dyDescent="0.45">
      <c r="A3974" s="2">
        <v>40220.385416666664</v>
      </c>
      <c r="B3974" s="1">
        <v>64</v>
      </c>
      <c r="C3974" s="1">
        <v>3.42</v>
      </c>
    </row>
    <row r="3975" spans="1:3" x14ac:dyDescent="0.45">
      <c r="A3975" s="2">
        <v>40220.395833333336</v>
      </c>
      <c r="B3975" s="1">
        <v>64</v>
      </c>
      <c r="C3975" s="1">
        <v>3.42</v>
      </c>
    </row>
    <row r="3976" spans="1:3" x14ac:dyDescent="0.45">
      <c r="A3976" s="2">
        <v>40220.40625</v>
      </c>
      <c r="B3976" s="1">
        <v>63</v>
      </c>
      <c r="C3976" s="1">
        <v>3.41</v>
      </c>
    </row>
    <row r="3977" spans="1:3" x14ac:dyDescent="0.45">
      <c r="A3977" s="2">
        <v>40220.416666666664</v>
      </c>
      <c r="B3977" s="1">
        <v>61</v>
      </c>
      <c r="C3977" s="1">
        <v>3.4</v>
      </c>
    </row>
    <row r="3978" spans="1:3" x14ac:dyDescent="0.45">
      <c r="A3978" s="2">
        <v>40220.427083333336</v>
      </c>
      <c r="B3978" s="1">
        <v>59</v>
      </c>
      <c r="C3978" s="1">
        <v>3.39</v>
      </c>
    </row>
    <row r="3979" spans="1:3" x14ac:dyDescent="0.45">
      <c r="A3979" s="2">
        <v>40220.4375</v>
      </c>
      <c r="B3979" s="1">
        <v>59</v>
      </c>
      <c r="C3979" s="1">
        <v>3.39</v>
      </c>
    </row>
    <row r="3980" spans="1:3" x14ac:dyDescent="0.45">
      <c r="A3980" s="2">
        <v>40220.447916666664</v>
      </c>
      <c r="B3980" s="1">
        <v>55</v>
      </c>
      <c r="C3980" s="1">
        <v>3.37</v>
      </c>
    </row>
    <row r="3981" spans="1:3" x14ac:dyDescent="0.45">
      <c r="A3981" s="2">
        <v>40220.458333333336</v>
      </c>
      <c r="B3981" s="1">
        <v>55</v>
      </c>
      <c r="C3981" s="1">
        <v>3.37</v>
      </c>
    </row>
    <row r="3982" spans="1:3" x14ac:dyDescent="0.45">
      <c r="A3982" s="2">
        <v>40220.46875</v>
      </c>
      <c r="B3982" s="1">
        <v>54</v>
      </c>
      <c r="C3982" s="1">
        <v>3.36</v>
      </c>
    </row>
    <row r="3983" spans="1:3" x14ac:dyDescent="0.45">
      <c r="A3983" s="2">
        <v>40220.479166666664</v>
      </c>
      <c r="B3983" s="1">
        <v>52</v>
      </c>
      <c r="C3983" s="1">
        <v>3.35</v>
      </c>
    </row>
    <row r="3984" spans="1:3" x14ac:dyDescent="0.45">
      <c r="A3984" s="2">
        <v>40220.489583333336</v>
      </c>
      <c r="B3984" s="1">
        <v>52</v>
      </c>
      <c r="C3984" s="1">
        <v>3.35</v>
      </c>
    </row>
    <row r="3985" spans="1:3" x14ac:dyDescent="0.45">
      <c r="A3985" s="2">
        <v>40220.5</v>
      </c>
      <c r="B3985" s="1">
        <v>50</v>
      </c>
      <c r="C3985" s="1">
        <v>3.34</v>
      </c>
    </row>
    <row r="3986" spans="1:3" x14ac:dyDescent="0.45">
      <c r="A3986" s="2">
        <v>40220.510416666664</v>
      </c>
      <c r="B3986" s="1">
        <v>52</v>
      </c>
      <c r="C3986" s="1">
        <v>3.35</v>
      </c>
    </row>
    <row r="3987" spans="1:3" x14ac:dyDescent="0.45">
      <c r="A3987" s="2">
        <v>40220.520833333336</v>
      </c>
      <c r="B3987" s="1">
        <v>52</v>
      </c>
      <c r="C3987" s="1">
        <v>3.35</v>
      </c>
    </row>
    <row r="3988" spans="1:3" x14ac:dyDescent="0.45">
      <c r="A3988" s="2">
        <v>40220.53125</v>
      </c>
      <c r="B3988" s="1">
        <v>50</v>
      </c>
      <c r="C3988" s="1">
        <v>3.34</v>
      </c>
    </row>
    <row r="3989" spans="1:3" x14ac:dyDescent="0.45">
      <c r="A3989" s="2">
        <v>40220.541666666664</v>
      </c>
      <c r="B3989" s="1">
        <v>50</v>
      </c>
      <c r="C3989" s="1">
        <v>3.34</v>
      </c>
    </row>
    <row r="3990" spans="1:3" x14ac:dyDescent="0.45">
      <c r="A3990" s="2">
        <v>40220.552083333336</v>
      </c>
      <c r="B3990" s="1">
        <v>50</v>
      </c>
      <c r="C3990" s="1">
        <v>3.34</v>
      </c>
    </row>
    <row r="3991" spans="1:3" x14ac:dyDescent="0.45">
      <c r="A3991" s="2">
        <v>40220.5625</v>
      </c>
      <c r="B3991" s="1">
        <v>57</v>
      </c>
      <c r="C3991" s="1">
        <v>3.38</v>
      </c>
    </row>
    <row r="3992" spans="1:3" x14ac:dyDescent="0.45">
      <c r="A3992" s="2">
        <v>40220.572916666664</v>
      </c>
      <c r="B3992" s="1">
        <v>52</v>
      </c>
      <c r="C3992" s="1">
        <v>3.35</v>
      </c>
    </row>
    <row r="3993" spans="1:3" x14ac:dyDescent="0.45">
      <c r="A3993" s="2">
        <v>40220.583333333336</v>
      </c>
      <c r="B3993" s="1">
        <v>52</v>
      </c>
      <c r="C3993" s="1">
        <v>3.35</v>
      </c>
    </row>
    <row r="3994" spans="1:3" x14ac:dyDescent="0.45">
      <c r="A3994" s="2">
        <v>40220.59375</v>
      </c>
      <c r="B3994" s="1">
        <v>54</v>
      </c>
      <c r="C3994" s="1">
        <v>3.36</v>
      </c>
    </row>
    <row r="3995" spans="1:3" x14ac:dyDescent="0.45">
      <c r="A3995" s="2">
        <v>40220.604166666664</v>
      </c>
      <c r="B3995" s="1">
        <v>54</v>
      </c>
      <c r="C3995" s="1">
        <v>3.36</v>
      </c>
    </row>
    <row r="3996" spans="1:3" x14ac:dyDescent="0.45">
      <c r="A3996" s="2">
        <v>40220.614583333336</v>
      </c>
      <c r="B3996" s="1">
        <v>54</v>
      </c>
      <c r="C3996" s="1">
        <v>3.36</v>
      </c>
    </row>
    <row r="3997" spans="1:3" x14ac:dyDescent="0.45">
      <c r="A3997" s="2">
        <v>40220.625</v>
      </c>
      <c r="B3997" s="1">
        <v>54</v>
      </c>
      <c r="C3997" s="1">
        <v>3.36</v>
      </c>
    </row>
    <row r="3998" spans="1:3" x14ac:dyDescent="0.45">
      <c r="A3998" s="2">
        <v>40220.635416666664</v>
      </c>
      <c r="B3998" s="1">
        <v>54</v>
      </c>
      <c r="C3998" s="1">
        <v>3.36</v>
      </c>
    </row>
    <row r="3999" spans="1:3" x14ac:dyDescent="0.45">
      <c r="A3999" s="2">
        <v>40220.645833333336</v>
      </c>
      <c r="B3999" s="1">
        <v>55</v>
      </c>
      <c r="C3999" s="1">
        <v>3.37</v>
      </c>
    </row>
    <row r="4000" spans="1:3" x14ac:dyDescent="0.45">
      <c r="A4000" s="2">
        <v>40220.65625</v>
      </c>
      <c r="B4000" s="1">
        <v>55</v>
      </c>
      <c r="C4000" s="1">
        <v>3.37</v>
      </c>
    </row>
    <row r="4001" spans="1:3" x14ac:dyDescent="0.45">
      <c r="A4001" s="2">
        <v>40220.666666666664</v>
      </c>
      <c r="B4001" s="1">
        <v>57</v>
      </c>
      <c r="C4001" s="1">
        <v>3.38</v>
      </c>
    </row>
    <row r="4002" spans="1:3" x14ac:dyDescent="0.45">
      <c r="A4002" s="2">
        <v>40220.677083333336</v>
      </c>
      <c r="B4002" s="1">
        <v>57</v>
      </c>
      <c r="C4002" s="1">
        <v>3.38</v>
      </c>
    </row>
    <row r="4003" spans="1:3" x14ac:dyDescent="0.45">
      <c r="A4003" s="2">
        <v>40220.6875</v>
      </c>
      <c r="B4003" s="1">
        <v>57</v>
      </c>
      <c r="C4003" s="1">
        <v>3.38</v>
      </c>
    </row>
    <row r="4004" spans="1:3" x14ac:dyDescent="0.45">
      <c r="A4004" s="2">
        <v>40220.697916666664</v>
      </c>
      <c r="B4004" s="1">
        <v>59</v>
      </c>
      <c r="C4004" s="1">
        <v>3.39</v>
      </c>
    </row>
    <row r="4005" spans="1:3" x14ac:dyDescent="0.45">
      <c r="A4005" s="2">
        <v>40220.708333333336</v>
      </c>
      <c r="B4005" s="1">
        <v>59</v>
      </c>
      <c r="C4005" s="1">
        <v>3.39</v>
      </c>
    </row>
    <row r="4006" spans="1:3" x14ac:dyDescent="0.45">
      <c r="A4006" s="2">
        <v>40220.71875</v>
      </c>
      <c r="B4006" s="1">
        <v>59</v>
      </c>
      <c r="C4006" s="1">
        <v>3.39</v>
      </c>
    </row>
    <row r="4007" spans="1:3" x14ac:dyDescent="0.45">
      <c r="A4007" s="2">
        <v>40220.729166666664</v>
      </c>
      <c r="B4007" s="1">
        <v>59</v>
      </c>
      <c r="C4007" s="1">
        <v>3.39</v>
      </c>
    </row>
    <row r="4008" spans="1:3" x14ac:dyDescent="0.45">
      <c r="A4008" s="2">
        <v>40220.739583333336</v>
      </c>
      <c r="B4008" s="1">
        <v>59</v>
      </c>
      <c r="C4008" s="1">
        <v>3.39</v>
      </c>
    </row>
    <row r="4009" spans="1:3" x14ac:dyDescent="0.45">
      <c r="A4009" s="2">
        <v>40220.75</v>
      </c>
      <c r="B4009" s="1">
        <v>59</v>
      </c>
      <c r="C4009" s="1">
        <v>3.39</v>
      </c>
    </row>
    <row r="4010" spans="1:3" x14ac:dyDescent="0.45">
      <c r="A4010" s="2">
        <v>40220.760416666664</v>
      </c>
      <c r="B4010" s="1">
        <v>61</v>
      </c>
      <c r="C4010" s="1">
        <v>3.4</v>
      </c>
    </row>
    <row r="4011" spans="1:3" x14ac:dyDescent="0.45">
      <c r="A4011" s="2">
        <v>40220.770833333336</v>
      </c>
      <c r="B4011" s="1">
        <v>61</v>
      </c>
      <c r="C4011" s="1">
        <v>3.4</v>
      </c>
    </row>
    <row r="4012" spans="1:3" x14ac:dyDescent="0.45">
      <c r="A4012" s="2">
        <v>40220.78125</v>
      </c>
      <c r="B4012" s="1">
        <v>61</v>
      </c>
      <c r="C4012" s="1">
        <v>3.4</v>
      </c>
    </row>
    <row r="4013" spans="1:3" x14ac:dyDescent="0.45">
      <c r="A4013" s="2">
        <v>40220.791666666664</v>
      </c>
      <c r="B4013" s="1">
        <v>63</v>
      </c>
      <c r="C4013" s="1">
        <v>3.41</v>
      </c>
    </row>
    <row r="4014" spans="1:3" x14ac:dyDescent="0.45">
      <c r="A4014" s="2">
        <v>40220.802083333336</v>
      </c>
      <c r="B4014" s="1">
        <v>63</v>
      </c>
      <c r="C4014" s="1">
        <v>3.41</v>
      </c>
    </row>
    <row r="4015" spans="1:3" x14ac:dyDescent="0.45">
      <c r="A4015" s="2">
        <v>40220.8125</v>
      </c>
      <c r="B4015" s="1">
        <v>64</v>
      </c>
      <c r="C4015" s="1">
        <v>3.42</v>
      </c>
    </row>
    <row r="4016" spans="1:3" x14ac:dyDescent="0.45">
      <c r="A4016" s="2">
        <v>40220.822916666664</v>
      </c>
      <c r="B4016" s="1">
        <v>64</v>
      </c>
      <c r="C4016" s="1">
        <v>3.42</v>
      </c>
    </row>
    <row r="4017" spans="1:3" x14ac:dyDescent="0.45">
      <c r="A4017" s="2">
        <v>40220.833333333336</v>
      </c>
      <c r="B4017" s="1">
        <v>66</v>
      </c>
      <c r="C4017" s="1">
        <v>3.43</v>
      </c>
    </row>
    <row r="4018" spans="1:3" x14ac:dyDescent="0.45">
      <c r="A4018" s="2">
        <v>40220.84375</v>
      </c>
      <c r="B4018" s="1">
        <v>66</v>
      </c>
      <c r="C4018" s="1">
        <v>3.43</v>
      </c>
    </row>
    <row r="4019" spans="1:3" x14ac:dyDescent="0.45">
      <c r="A4019" s="2">
        <v>40220.854166666664</v>
      </c>
      <c r="B4019" s="1">
        <v>66</v>
      </c>
      <c r="C4019" s="1">
        <v>3.43</v>
      </c>
    </row>
    <row r="4020" spans="1:3" x14ac:dyDescent="0.45">
      <c r="A4020" s="2">
        <v>40220.864583333336</v>
      </c>
      <c r="B4020" s="1">
        <v>68</v>
      </c>
      <c r="C4020" s="1">
        <v>3.44</v>
      </c>
    </row>
    <row r="4021" spans="1:3" x14ac:dyDescent="0.45">
      <c r="A4021" s="2">
        <v>40220.875</v>
      </c>
      <c r="B4021" s="1">
        <v>68</v>
      </c>
      <c r="C4021" s="1">
        <v>3.44</v>
      </c>
    </row>
    <row r="4022" spans="1:3" x14ac:dyDescent="0.45">
      <c r="A4022" s="2">
        <v>40220.885416666664</v>
      </c>
      <c r="B4022" s="1">
        <v>68</v>
      </c>
      <c r="C4022" s="1">
        <v>3.44</v>
      </c>
    </row>
    <row r="4023" spans="1:3" x14ac:dyDescent="0.45">
      <c r="A4023" s="2">
        <v>40220.895833333336</v>
      </c>
      <c r="B4023" s="1">
        <v>68</v>
      </c>
      <c r="C4023" s="1">
        <v>3.44</v>
      </c>
    </row>
    <row r="4024" spans="1:3" x14ac:dyDescent="0.45">
      <c r="A4024" s="2">
        <v>40220.90625</v>
      </c>
      <c r="B4024" s="1">
        <v>68</v>
      </c>
      <c r="C4024" s="1">
        <v>3.44</v>
      </c>
    </row>
    <row r="4025" spans="1:3" x14ac:dyDescent="0.45">
      <c r="A4025" s="2">
        <v>40220.916666666664</v>
      </c>
      <c r="B4025" s="1">
        <v>68</v>
      </c>
      <c r="C4025" s="1">
        <v>3.44</v>
      </c>
    </row>
    <row r="4026" spans="1:3" x14ac:dyDescent="0.45">
      <c r="A4026" s="2">
        <v>40220.927083333336</v>
      </c>
      <c r="B4026" s="1">
        <v>68</v>
      </c>
      <c r="C4026" s="1">
        <v>3.44</v>
      </c>
    </row>
    <row r="4027" spans="1:3" x14ac:dyDescent="0.45">
      <c r="A4027" s="2">
        <v>40220.9375</v>
      </c>
      <c r="B4027" s="1">
        <v>68</v>
      </c>
      <c r="C4027" s="1">
        <v>3.44</v>
      </c>
    </row>
    <row r="4028" spans="1:3" x14ac:dyDescent="0.45">
      <c r="A4028" s="2">
        <v>40220.947916666664</v>
      </c>
      <c r="B4028" s="1">
        <v>68</v>
      </c>
      <c r="C4028" s="1">
        <v>3.44</v>
      </c>
    </row>
    <row r="4029" spans="1:3" x14ac:dyDescent="0.45">
      <c r="A4029" s="2">
        <v>40220.958333333336</v>
      </c>
      <c r="B4029" s="1">
        <v>68</v>
      </c>
      <c r="C4029" s="1">
        <v>3.44</v>
      </c>
    </row>
    <row r="4030" spans="1:3" x14ac:dyDescent="0.45">
      <c r="A4030" s="2">
        <v>40220.96875</v>
      </c>
      <c r="B4030" s="1">
        <v>66</v>
      </c>
      <c r="C4030" s="1">
        <v>3.43</v>
      </c>
    </row>
    <row r="4031" spans="1:3" x14ac:dyDescent="0.45">
      <c r="A4031" s="2">
        <v>40220.979166666664</v>
      </c>
      <c r="B4031" s="1">
        <v>66</v>
      </c>
      <c r="C4031" s="1">
        <v>3.43</v>
      </c>
    </row>
    <row r="4032" spans="1:3" x14ac:dyDescent="0.45">
      <c r="A4032" s="2">
        <v>40220.989583333336</v>
      </c>
      <c r="B4032" s="1">
        <v>66</v>
      </c>
      <c r="C4032" s="1">
        <v>3.43</v>
      </c>
    </row>
    <row r="4033" spans="1:3" x14ac:dyDescent="0.45">
      <c r="A4033" s="2">
        <v>40221</v>
      </c>
      <c r="B4033" s="1">
        <v>66</v>
      </c>
      <c r="C4033" s="1">
        <v>3.43</v>
      </c>
    </row>
    <row r="4034" spans="1:3" x14ac:dyDescent="0.45">
      <c r="A4034" s="2">
        <v>40221.010416666664</v>
      </c>
      <c r="B4034" s="1">
        <v>64</v>
      </c>
      <c r="C4034" s="1">
        <v>3.42</v>
      </c>
    </row>
    <row r="4035" spans="1:3" x14ac:dyDescent="0.45">
      <c r="A4035" s="2">
        <v>40221.020833333336</v>
      </c>
      <c r="B4035" s="1">
        <v>64</v>
      </c>
      <c r="C4035" s="1">
        <v>3.42</v>
      </c>
    </row>
    <row r="4036" spans="1:3" x14ac:dyDescent="0.45">
      <c r="A4036" s="2">
        <v>40221.03125</v>
      </c>
      <c r="B4036" s="1">
        <v>64</v>
      </c>
      <c r="C4036" s="1">
        <v>3.42</v>
      </c>
    </row>
    <row r="4037" spans="1:3" x14ac:dyDescent="0.45">
      <c r="A4037" s="2">
        <v>40221.041666666664</v>
      </c>
      <c r="B4037" s="1">
        <v>64</v>
      </c>
      <c r="C4037" s="1">
        <v>3.42</v>
      </c>
    </row>
    <row r="4038" spans="1:3" x14ac:dyDescent="0.45">
      <c r="A4038" s="2">
        <v>40221.052083333336</v>
      </c>
      <c r="B4038" s="1">
        <v>64</v>
      </c>
      <c r="C4038" s="1">
        <v>3.42</v>
      </c>
    </row>
    <row r="4039" spans="1:3" x14ac:dyDescent="0.45">
      <c r="A4039" s="2">
        <v>40221.0625</v>
      </c>
      <c r="B4039" s="1">
        <v>63</v>
      </c>
      <c r="C4039" s="1">
        <v>3.41</v>
      </c>
    </row>
    <row r="4040" spans="1:3" x14ac:dyDescent="0.45">
      <c r="A4040" s="2">
        <v>40221.072916666664</v>
      </c>
      <c r="B4040" s="1">
        <v>63</v>
      </c>
      <c r="C4040" s="1">
        <v>3.41</v>
      </c>
    </row>
    <row r="4041" spans="1:3" x14ac:dyDescent="0.45">
      <c r="A4041" s="2">
        <v>40221.083333333336</v>
      </c>
      <c r="B4041" s="1">
        <v>63</v>
      </c>
      <c r="C4041" s="1">
        <v>3.41</v>
      </c>
    </row>
    <row r="4042" spans="1:3" x14ac:dyDescent="0.45">
      <c r="A4042" s="2">
        <v>40221.09375</v>
      </c>
      <c r="B4042" s="1">
        <v>63</v>
      </c>
      <c r="C4042" s="1">
        <v>3.41</v>
      </c>
    </row>
    <row r="4043" spans="1:3" x14ac:dyDescent="0.45">
      <c r="A4043" s="2">
        <v>40221.104166666664</v>
      </c>
      <c r="B4043" s="1">
        <v>63</v>
      </c>
      <c r="C4043" s="1">
        <v>3.41</v>
      </c>
    </row>
    <row r="4044" spans="1:3" x14ac:dyDescent="0.45">
      <c r="A4044" s="2">
        <v>40221.114583333336</v>
      </c>
      <c r="B4044" s="1">
        <v>61</v>
      </c>
      <c r="C4044" s="1">
        <v>3.4</v>
      </c>
    </row>
    <row r="4045" spans="1:3" x14ac:dyDescent="0.45">
      <c r="A4045" s="2">
        <v>40221.125</v>
      </c>
      <c r="B4045" s="1">
        <v>61</v>
      </c>
      <c r="C4045" s="1">
        <v>3.4</v>
      </c>
    </row>
    <row r="4046" spans="1:3" x14ac:dyDescent="0.45">
      <c r="A4046" s="2">
        <v>40221.135416666664</v>
      </c>
      <c r="B4046" s="1">
        <v>61</v>
      </c>
      <c r="C4046" s="1">
        <v>3.4</v>
      </c>
    </row>
    <row r="4047" spans="1:3" x14ac:dyDescent="0.45">
      <c r="A4047" s="2">
        <v>40221.145833333336</v>
      </c>
      <c r="B4047" s="1">
        <v>59</v>
      </c>
      <c r="C4047" s="1">
        <v>3.39</v>
      </c>
    </row>
    <row r="4048" spans="1:3" x14ac:dyDescent="0.45">
      <c r="A4048" s="2">
        <v>40221.15625</v>
      </c>
      <c r="B4048" s="1">
        <v>59</v>
      </c>
      <c r="C4048" s="1">
        <v>3.39</v>
      </c>
    </row>
    <row r="4049" spans="1:3" x14ac:dyDescent="0.45">
      <c r="A4049" s="2">
        <v>40221.166666666664</v>
      </c>
      <c r="B4049" s="1">
        <v>59</v>
      </c>
      <c r="C4049" s="1">
        <v>3.39</v>
      </c>
    </row>
    <row r="4050" spans="1:3" x14ac:dyDescent="0.45">
      <c r="A4050" s="2">
        <v>40221.177083333336</v>
      </c>
      <c r="B4050" s="1">
        <v>59</v>
      </c>
      <c r="C4050" s="1">
        <v>3.39</v>
      </c>
    </row>
    <row r="4051" spans="1:3" x14ac:dyDescent="0.45">
      <c r="A4051" s="2">
        <v>40221.1875</v>
      </c>
      <c r="B4051" s="1">
        <v>57</v>
      </c>
      <c r="C4051" s="1">
        <v>3.38</v>
      </c>
    </row>
    <row r="4052" spans="1:3" x14ac:dyDescent="0.45">
      <c r="A4052" s="2">
        <v>40221.197916666664</v>
      </c>
      <c r="B4052" s="1">
        <v>57</v>
      </c>
      <c r="C4052" s="1">
        <v>3.38</v>
      </c>
    </row>
    <row r="4053" spans="1:3" x14ac:dyDescent="0.45">
      <c r="A4053" s="2">
        <v>40221.208333333336</v>
      </c>
      <c r="B4053" s="1">
        <v>57</v>
      </c>
      <c r="C4053" s="1">
        <v>3.38</v>
      </c>
    </row>
    <row r="4054" spans="1:3" x14ac:dyDescent="0.45">
      <c r="A4054" s="2">
        <v>40221.21875</v>
      </c>
      <c r="B4054" s="1">
        <v>57</v>
      </c>
      <c r="C4054" s="1">
        <v>3.38</v>
      </c>
    </row>
    <row r="4055" spans="1:3" x14ac:dyDescent="0.45">
      <c r="A4055" s="2">
        <v>40221.229166666664</v>
      </c>
      <c r="B4055" s="1">
        <v>55</v>
      </c>
      <c r="C4055" s="1">
        <v>3.37</v>
      </c>
    </row>
    <row r="4056" spans="1:3" x14ac:dyDescent="0.45">
      <c r="A4056" s="2">
        <v>40221.239583333336</v>
      </c>
      <c r="B4056" s="1">
        <v>55</v>
      </c>
      <c r="C4056" s="1">
        <v>3.37</v>
      </c>
    </row>
    <row r="4057" spans="1:3" x14ac:dyDescent="0.45">
      <c r="A4057" s="2">
        <v>40221.25</v>
      </c>
      <c r="B4057" s="1">
        <v>55</v>
      </c>
      <c r="C4057" s="1">
        <v>3.37</v>
      </c>
    </row>
    <row r="4058" spans="1:3" x14ac:dyDescent="0.45">
      <c r="A4058" s="2">
        <v>40221.260416666664</v>
      </c>
      <c r="B4058" s="1">
        <v>55</v>
      </c>
      <c r="C4058" s="1">
        <v>3.37</v>
      </c>
    </row>
    <row r="4059" spans="1:3" x14ac:dyDescent="0.45">
      <c r="A4059" s="2">
        <v>40221.270833333336</v>
      </c>
      <c r="B4059" s="1">
        <v>55</v>
      </c>
      <c r="C4059" s="1">
        <v>3.37</v>
      </c>
    </row>
    <row r="4060" spans="1:3" x14ac:dyDescent="0.45">
      <c r="A4060" s="2">
        <v>40221.28125</v>
      </c>
      <c r="B4060" s="1">
        <v>54</v>
      </c>
      <c r="C4060" s="1">
        <v>3.36</v>
      </c>
    </row>
    <row r="4061" spans="1:3" x14ac:dyDescent="0.45">
      <c r="A4061" s="2">
        <v>40221.291666666664</v>
      </c>
      <c r="B4061" s="1">
        <v>54</v>
      </c>
      <c r="C4061" s="1">
        <v>3.36</v>
      </c>
    </row>
    <row r="4062" spans="1:3" x14ac:dyDescent="0.45">
      <c r="A4062" s="2">
        <v>40221.302083333336</v>
      </c>
      <c r="B4062" s="1">
        <v>54</v>
      </c>
      <c r="C4062" s="1">
        <v>3.36</v>
      </c>
    </row>
    <row r="4063" spans="1:3" x14ac:dyDescent="0.45">
      <c r="A4063" s="2">
        <v>40221.3125</v>
      </c>
      <c r="B4063" s="1">
        <v>54</v>
      </c>
      <c r="C4063" s="1">
        <v>3.36</v>
      </c>
    </row>
    <row r="4064" spans="1:3" x14ac:dyDescent="0.45">
      <c r="A4064" s="2">
        <v>40221.322916666664</v>
      </c>
      <c r="B4064" s="1">
        <v>54</v>
      </c>
      <c r="C4064" s="1">
        <v>3.36</v>
      </c>
    </row>
    <row r="4065" spans="1:3" x14ac:dyDescent="0.45">
      <c r="A4065" s="2">
        <v>40221.333333333336</v>
      </c>
      <c r="B4065" s="1">
        <v>52</v>
      </c>
      <c r="C4065" s="1">
        <v>3.35</v>
      </c>
    </row>
    <row r="4066" spans="1:3" x14ac:dyDescent="0.45">
      <c r="A4066" s="2">
        <v>40221.34375</v>
      </c>
      <c r="B4066" s="1">
        <v>52</v>
      </c>
      <c r="C4066" s="1">
        <v>3.35</v>
      </c>
    </row>
    <row r="4067" spans="1:3" x14ac:dyDescent="0.45">
      <c r="A4067" s="2">
        <v>40221.354166666664</v>
      </c>
      <c r="B4067" s="1">
        <v>52</v>
      </c>
      <c r="C4067" s="1">
        <v>3.35</v>
      </c>
    </row>
    <row r="4068" spans="1:3" x14ac:dyDescent="0.45">
      <c r="A4068" s="2">
        <v>40221.364583333336</v>
      </c>
      <c r="B4068" s="1">
        <v>52</v>
      </c>
      <c r="C4068" s="1">
        <v>3.35</v>
      </c>
    </row>
    <row r="4069" spans="1:3" x14ac:dyDescent="0.45">
      <c r="A4069" s="2">
        <v>40221.375</v>
      </c>
      <c r="B4069" s="1">
        <v>50</v>
      </c>
      <c r="C4069" s="1">
        <v>3.34</v>
      </c>
    </row>
    <row r="4070" spans="1:3" x14ac:dyDescent="0.45">
      <c r="A4070" s="2">
        <v>40221.385416666664</v>
      </c>
      <c r="B4070" s="1">
        <v>50</v>
      </c>
      <c r="C4070" s="1">
        <v>3.34</v>
      </c>
    </row>
    <row r="4071" spans="1:3" x14ac:dyDescent="0.45">
      <c r="A4071" s="2">
        <v>40221.395833333336</v>
      </c>
      <c r="B4071" s="1">
        <v>50</v>
      </c>
      <c r="C4071" s="1">
        <v>3.34</v>
      </c>
    </row>
    <row r="4072" spans="1:3" x14ac:dyDescent="0.45">
      <c r="A4072" s="2">
        <v>40221.40625</v>
      </c>
      <c r="B4072" s="1">
        <v>50</v>
      </c>
      <c r="C4072" s="1">
        <v>3.34</v>
      </c>
    </row>
    <row r="4073" spans="1:3" x14ac:dyDescent="0.45">
      <c r="A4073" s="2">
        <v>40221.416666666664</v>
      </c>
      <c r="B4073" s="1">
        <v>50</v>
      </c>
      <c r="C4073" s="1">
        <v>3.34</v>
      </c>
    </row>
    <row r="4074" spans="1:3" x14ac:dyDescent="0.45">
      <c r="A4074" s="2">
        <v>40221.427083333336</v>
      </c>
      <c r="B4074" s="1">
        <v>50</v>
      </c>
      <c r="C4074" s="1">
        <v>3.34</v>
      </c>
    </row>
    <row r="4075" spans="1:3" x14ac:dyDescent="0.45">
      <c r="A4075" s="2">
        <v>40221.4375</v>
      </c>
      <c r="B4075" s="1">
        <v>50</v>
      </c>
      <c r="C4075" s="1">
        <v>3.34</v>
      </c>
    </row>
    <row r="4076" spans="1:3" x14ac:dyDescent="0.45">
      <c r="A4076" s="2">
        <v>40221.447916666664</v>
      </c>
      <c r="B4076" s="1">
        <v>49</v>
      </c>
      <c r="C4076" s="1">
        <v>3.33</v>
      </c>
    </row>
    <row r="4077" spans="1:3" x14ac:dyDescent="0.45">
      <c r="A4077" s="2">
        <v>40221.458333333336</v>
      </c>
      <c r="B4077" s="1">
        <v>49</v>
      </c>
      <c r="C4077" s="1">
        <v>3.33</v>
      </c>
    </row>
    <row r="4078" spans="1:3" x14ac:dyDescent="0.45">
      <c r="A4078" s="2">
        <v>40221.46875</v>
      </c>
      <c r="B4078" s="1">
        <v>49</v>
      </c>
      <c r="C4078" s="1">
        <v>3.33</v>
      </c>
    </row>
    <row r="4079" spans="1:3" x14ac:dyDescent="0.45">
      <c r="A4079" s="2">
        <v>40221.479166666664</v>
      </c>
      <c r="B4079" s="1">
        <v>49</v>
      </c>
      <c r="C4079" s="1">
        <v>3.33</v>
      </c>
    </row>
    <row r="4080" spans="1:3" x14ac:dyDescent="0.45">
      <c r="A4080" s="2">
        <v>40221.489583333336</v>
      </c>
      <c r="B4080" s="1">
        <v>49</v>
      </c>
      <c r="C4080" s="1">
        <v>3.33</v>
      </c>
    </row>
    <row r="4081" spans="1:3" x14ac:dyDescent="0.45">
      <c r="A4081" s="2">
        <v>40221.5</v>
      </c>
      <c r="B4081" s="1">
        <v>49</v>
      </c>
      <c r="C4081" s="1">
        <v>3.33</v>
      </c>
    </row>
    <row r="4082" spans="1:3" x14ac:dyDescent="0.45">
      <c r="A4082" s="2">
        <v>40221.510416666664</v>
      </c>
      <c r="B4082" s="1">
        <v>49</v>
      </c>
      <c r="C4082" s="1">
        <v>3.33</v>
      </c>
    </row>
    <row r="4083" spans="1:3" x14ac:dyDescent="0.45">
      <c r="A4083" s="2">
        <v>40221.520833333336</v>
      </c>
      <c r="B4083" s="1">
        <v>49</v>
      </c>
      <c r="C4083" s="1">
        <v>3.33</v>
      </c>
    </row>
    <row r="4084" spans="1:3" x14ac:dyDescent="0.45">
      <c r="A4084" s="2">
        <v>40221.53125</v>
      </c>
      <c r="B4084" s="1">
        <v>49</v>
      </c>
      <c r="C4084" s="1">
        <v>3.33</v>
      </c>
    </row>
    <row r="4085" spans="1:3" x14ac:dyDescent="0.45">
      <c r="A4085" s="2">
        <v>40221.541666666664</v>
      </c>
      <c r="B4085" s="1">
        <v>49</v>
      </c>
      <c r="C4085" s="1">
        <v>3.33</v>
      </c>
    </row>
    <row r="4086" spans="1:3" x14ac:dyDescent="0.45">
      <c r="A4086" s="2">
        <v>40221.552083333336</v>
      </c>
      <c r="B4086" s="1">
        <v>49</v>
      </c>
      <c r="C4086" s="1">
        <v>3.33</v>
      </c>
    </row>
    <row r="4087" spans="1:3" x14ac:dyDescent="0.45">
      <c r="A4087" s="2">
        <v>40221.5625</v>
      </c>
      <c r="B4087" s="1">
        <v>54</v>
      </c>
      <c r="C4087" s="1">
        <v>3.36</v>
      </c>
    </row>
    <row r="4088" spans="1:3" x14ac:dyDescent="0.45">
      <c r="A4088" s="2">
        <v>40221.572916666664</v>
      </c>
      <c r="B4088" s="1">
        <v>50</v>
      </c>
      <c r="C4088" s="1">
        <v>3.34</v>
      </c>
    </row>
    <row r="4089" spans="1:3" x14ac:dyDescent="0.45">
      <c r="A4089" s="2">
        <v>40221.583333333336</v>
      </c>
      <c r="B4089" s="1">
        <v>50</v>
      </c>
      <c r="C4089" s="1">
        <v>3.34</v>
      </c>
    </row>
    <row r="4090" spans="1:3" x14ac:dyDescent="0.45">
      <c r="A4090" s="2">
        <v>40221.59375</v>
      </c>
      <c r="B4090" s="1">
        <v>52</v>
      </c>
      <c r="C4090" s="1">
        <v>3.35</v>
      </c>
    </row>
    <row r="4091" spans="1:3" x14ac:dyDescent="0.45">
      <c r="A4091" s="2">
        <v>40221.604166666664</v>
      </c>
      <c r="B4091" s="1">
        <v>52</v>
      </c>
      <c r="C4091" s="1">
        <v>3.35</v>
      </c>
    </row>
    <row r="4092" spans="1:3" x14ac:dyDescent="0.45">
      <c r="A4092" s="2">
        <v>40221.614583333336</v>
      </c>
      <c r="B4092" s="1">
        <v>52</v>
      </c>
      <c r="C4092" s="1">
        <v>3.35</v>
      </c>
    </row>
    <row r="4093" spans="1:3" x14ac:dyDescent="0.45">
      <c r="A4093" s="2">
        <v>40221.625</v>
      </c>
      <c r="B4093" s="1">
        <v>52</v>
      </c>
      <c r="C4093" s="1">
        <v>3.35</v>
      </c>
    </row>
    <row r="4094" spans="1:3" x14ac:dyDescent="0.45">
      <c r="A4094" s="2">
        <v>40221.635416666664</v>
      </c>
      <c r="B4094" s="1">
        <v>54</v>
      </c>
      <c r="C4094" s="1">
        <v>3.36</v>
      </c>
    </row>
    <row r="4095" spans="1:3" x14ac:dyDescent="0.45">
      <c r="A4095" s="2">
        <v>40221.645833333336</v>
      </c>
      <c r="B4095" s="1">
        <v>54</v>
      </c>
      <c r="C4095" s="1">
        <v>3.36</v>
      </c>
    </row>
    <row r="4096" spans="1:3" x14ac:dyDescent="0.45">
      <c r="A4096" s="2">
        <v>40221.65625</v>
      </c>
      <c r="B4096" s="1">
        <v>54</v>
      </c>
      <c r="C4096" s="1">
        <v>3.36</v>
      </c>
    </row>
    <row r="4097" spans="1:3" x14ac:dyDescent="0.45">
      <c r="A4097" s="2">
        <v>40221.666666666664</v>
      </c>
      <c r="B4097" s="1">
        <v>54</v>
      </c>
      <c r="C4097" s="1">
        <v>3.36</v>
      </c>
    </row>
    <row r="4098" spans="1:3" x14ac:dyDescent="0.45">
      <c r="A4098" s="2">
        <v>40221.677083333336</v>
      </c>
      <c r="B4098" s="1">
        <v>54</v>
      </c>
      <c r="C4098" s="1">
        <v>3.36</v>
      </c>
    </row>
    <row r="4099" spans="1:3" x14ac:dyDescent="0.45">
      <c r="A4099" s="2">
        <v>40221.6875</v>
      </c>
      <c r="B4099" s="1">
        <v>54</v>
      </c>
      <c r="C4099" s="1">
        <v>3.36</v>
      </c>
    </row>
    <row r="4100" spans="1:3" x14ac:dyDescent="0.45">
      <c r="A4100" s="2">
        <v>40221.697916666664</v>
      </c>
      <c r="B4100" s="1">
        <v>54</v>
      </c>
      <c r="C4100" s="1">
        <v>3.36</v>
      </c>
    </row>
    <row r="4101" spans="1:3" x14ac:dyDescent="0.45">
      <c r="A4101" s="2">
        <v>40221.708333333336</v>
      </c>
      <c r="B4101" s="1">
        <v>54</v>
      </c>
      <c r="C4101" s="1">
        <v>3.36</v>
      </c>
    </row>
    <row r="4102" spans="1:3" x14ac:dyDescent="0.45">
      <c r="A4102" s="2">
        <v>40221.71875</v>
      </c>
      <c r="B4102" s="1">
        <v>55</v>
      </c>
      <c r="C4102" s="1">
        <v>3.37</v>
      </c>
    </row>
    <row r="4103" spans="1:3" x14ac:dyDescent="0.45">
      <c r="A4103" s="2">
        <v>40221.729166666664</v>
      </c>
      <c r="B4103" s="1">
        <v>54</v>
      </c>
      <c r="C4103" s="1">
        <v>3.36</v>
      </c>
    </row>
    <row r="4104" spans="1:3" x14ac:dyDescent="0.45">
      <c r="A4104" s="2">
        <v>40221.739583333336</v>
      </c>
      <c r="B4104" s="1">
        <v>55</v>
      </c>
      <c r="C4104" s="1">
        <v>3.37</v>
      </c>
    </row>
    <row r="4105" spans="1:3" x14ac:dyDescent="0.45">
      <c r="A4105" s="2">
        <v>40221.75</v>
      </c>
      <c r="B4105" s="1">
        <v>55</v>
      </c>
      <c r="C4105" s="1">
        <v>3.37</v>
      </c>
    </row>
    <row r="4106" spans="1:3" x14ac:dyDescent="0.45">
      <c r="A4106" s="2">
        <v>40221.760416666664</v>
      </c>
      <c r="B4106" s="1">
        <v>55</v>
      </c>
      <c r="C4106" s="1">
        <v>3.37</v>
      </c>
    </row>
    <row r="4107" spans="1:3" x14ac:dyDescent="0.45">
      <c r="A4107" s="2">
        <v>40221.770833333336</v>
      </c>
      <c r="B4107" s="1">
        <v>55</v>
      </c>
      <c r="C4107" s="1">
        <v>3.37</v>
      </c>
    </row>
    <row r="4108" spans="1:3" x14ac:dyDescent="0.45">
      <c r="A4108" s="2">
        <v>40221.78125</v>
      </c>
      <c r="B4108" s="1">
        <v>55</v>
      </c>
      <c r="C4108" s="1">
        <v>3.37</v>
      </c>
    </row>
    <row r="4109" spans="1:3" x14ac:dyDescent="0.45">
      <c r="A4109" s="2">
        <v>40221.791666666664</v>
      </c>
      <c r="B4109" s="1">
        <v>55</v>
      </c>
      <c r="C4109" s="1">
        <v>3.37</v>
      </c>
    </row>
    <row r="4110" spans="1:3" x14ac:dyDescent="0.45">
      <c r="A4110" s="2">
        <v>40221.802083333336</v>
      </c>
      <c r="B4110" s="1">
        <v>55</v>
      </c>
      <c r="C4110" s="1">
        <v>3.37</v>
      </c>
    </row>
    <row r="4111" spans="1:3" x14ac:dyDescent="0.45">
      <c r="A4111" s="2">
        <v>40221.8125</v>
      </c>
      <c r="B4111" s="1">
        <v>55</v>
      </c>
      <c r="C4111" s="1">
        <v>3.37</v>
      </c>
    </row>
    <row r="4112" spans="1:3" x14ac:dyDescent="0.45">
      <c r="A4112" s="2">
        <v>40221.822916666664</v>
      </c>
      <c r="B4112" s="1">
        <v>55</v>
      </c>
      <c r="C4112" s="1">
        <v>3.37</v>
      </c>
    </row>
    <row r="4113" spans="1:3" x14ac:dyDescent="0.45">
      <c r="A4113" s="2">
        <v>40221.833333333336</v>
      </c>
      <c r="B4113" s="1">
        <v>57</v>
      </c>
      <c r="C4113" s="1">
        <v>3.38</v>
      </c>
    </row>
    <row r="4114" spans="1:3" x14ac:dyDescent="0.45">
      <c r="A4114" s="2">
        <v>40221.84375</v>
      </c>
      <c r="B4114" s="1">
        <v>57</v>
      </c>
      <c r="C4114" s="1">
        <v>3.38</v>
      </c>
    </row>
    <row r="4115" spans="1:3" x14ac:dyDescent="0.45">
      <c r="A4115" s="2">
        <v>40221.854166666664</v>
      </c>
      <c r="B4115" s="1">
        <v>57</v>
      </c>
      <c r="C4115" s="1">
        <v>3.38</v>
      </c>
    </row>
    <row r="4116" spans="1:3" x14ac:dyDescent="0.45">
      <c r="A4116" s="2">
        <v>40221.864583333336</v>
      </c>
      <c r="B4116" s="1">
        <v>57</v>
      </c>
      <c r="C4116" s="1">
        <v>3.38</v>
      </c>
    </row>
    <row r="4117" spans="1:3" x14ac:dyDescent="0.45">
      <c r="A4117" s="2">
        <v>40221.875</v>
      </c>
      <c r="B4117" s="1">
        <v>57</v>
      </c>
      <c r="C4117" s="1">
        <v>3.38</v>
      </c>
    </row>
    <row r="4118" spans="1:3" x14ac:dyDescent="0.45">
      <c r="A4118" s="2">
        <v>40221.885416666664</v>
      </c>
      <c r="B4118" s="1">
        <v>57</v>
      </c>
      <c r="C4118" s="1">
        <v>3.38</v>
      </c>
    </row>
    <row r="4119" spans="1:3" x14ac:dyDescent="0.45">
      <c r="A4119" s="2">
        <v>40221.895833333336</v>
      </c>
      <c r="B4119" s="1">
        <v>57</v>
      </c>
      <c r="C4119" s="1">
        <v>3.38</v>
      </c>
    </row>
    <row r="4120" spans="1:3" x14ac:dyDescent="0.45">
      <c r="A4120" s="2">
        <v>40221.90625</v>
      </c>
      <c r="B4120" s="1">
        <v>57</v>
      </c>
      <c r="C4120" s="1">
        <v>3.38</v>
      </c>
    </row>
    <row r="4121" spans="1:3" x14ac:dyDescent="0.45">
      <c r="A4121" s="2">
        <v>40221.916666666664</v>
      </c>
      <c r="B4121" s="1">
        <v>57</v>
      </c>
      <c r="C4121" s="1">
        <v>3.38</v>
      </c>
    </row>
    <row r="4122" spans="1:3" x14ac:dyDescent="0.45">
      <c r="A4122" s="2">
        <v>40221.927083333336</v>
      </c>
      <c r="B4122" s="1">
        <v>57</v>
      </c>
      <c r="C4122" s="1">
        <v>3.38</v>
      </c>
    </row>
    <row r="4123" spans="1:3" x14ac:dyDescent="0.45">
      <c r="A4123" s="2">
        <v>40221.9375</v>
      </c>
      <c r="B4123" s="1">
        <v>57</v>
      </c>
      <c r="C4123" s="1">
        <v>3.38</v>
      </c>
    </row>
    <row r="4124" spans="1:3" x14ac:dyDescent="0.45">
      <c r="A4124" s="2">
        <v>40221.947916666664</v>
      </c>
      <c r="B4124" s="1">
        <v>57</v>
      </c>
      <c r="C4124" s="1">
        <v>3.38</v>
      </c>
    </row>
    <row r="4125" spans="1:3" x14ac:dyDescent="0.45">
      <c r="A4125" s="2">
        <v>40221.958333333336</v>
      </c>
      <c r="B4125" s="1">
        <v>57</v>
      </c>
      <c r="C4125" s="1">
        <v>3.38</v>
      </c>
    </row>
    <row r="4126" spans="1:3" x14ac:dyDescent="0.45">
      <c r="A4126" s="2">
        <v>40221.96875</v>
      </c>
      <c r="B4126" s="1">
        <v>57</v>
      </c>
      <c r="C4126" s="1">
        <v>3.38</v>
      </c>
    </row>
    <row r="4127" spans="1:3" x14ac:dyDescent="0.45">
      <c r="A4127" s="2">
        <v>40221.979166666664</v>
      </c>
      <c r="B4127" s="1">
        <v>57</v>
      </c>
      <c r="C4127" s="1">
        <v>3.38</v>
      </c>
    </row>
    <row r="4128" spans="1:3" x14ac:dyDescent="0.45">
      <c r="A4128" s="2">
        <v>40221.989583333336</v>
      </c>
      <c r="B4128" s="1">
        <v>57</v>
      </c>
      <c r="C4128" s="1">
        <v>3.38</v>
      </c>
    </row>
    <row r="4129" spans="1:3" x14ac:dyDescent="0.45">
      <c r="A4129" s="2">
        <v>40222</v>
      </c>
      <c r="B4129" s="1">
        <v>57</v>
      </c>
      <c r="C4129" s="1">
        <v>3.38</v>
      </c>
    </row>
    <row r="4130" spans="1:3" x14ac:dyDescent="0.45">
      <c r="A4130" s="2">
        <v>40222.010416666664</v>
      </c>
      <c r="B4130" s="1">
        <v>57</v>
      </c>
      <c r="C4130" s="1">
        <v>3.38</v>
      </c>
    </row>
    <row r="4131" spans="1:3" x14ac:dyDescent="0.45">
      <c r="A4131" s="2">
        <v>40222.020833333336</v>
      </c>
      <c r="B4131" s="1">
        <v>57</v>
      </c>
      <c r="C4131" s="1">
        <v>3.38</v>
      </c>
    </row>
    <row r="4132" spans="1:3" x14ac:dyDescent="0.45">
      <c r="A4132" s="2">
        <v>40222.03125</v>
      </c>
      <c r="B4132" s="1">
        <v>57</v>
      </c>
      <c r="C4132" s="1">
        <v>3.38</v>
      </c>
    </row>
    <row r="4133" spans="1:3" x14ac:dyDescent="0.45">
      <c r="A4133" s="2">
        <v>40222.041666666664</v>
      </c>
      <c r="B4133" s="1">
        <v>57</v>
      </c>
      <c r="C4133" s="1">
        <v>3.38</v>
      </c>
    </row>
    <row r="4134" spans="1:3" x14ac:dyDescent="0.45">
      <c r="A4134" s="2">
        <v>40222.052083333336</v>
      </c>
      <c r="B4134" s="1">
        <v>57</v>
      </c>
      <c r="C4134" s="1">
        <v>3.38</v>
      </c>
    </row>
    <row r="4135" spans="1:3" x14ac:dyDescent="0.45">
      <c r="A4135" s="2">
        <v>40222.0625</v>
      </c>
      <c r="B4135" s="1">
        <v>57</v>
      </c>
      <c r="C4135" s="1">
        <v>3.38</v>
      </c>
    </row>
    <row r="4136" spans="1:3" x14ac:dyDescent="0.45">
      <c r="A4136" s="2">
        <v>40222.072916666664</v>
      </c>
      <c r="B4136" s="1">
        <v>57</v>
      </c>
      <c r="C4136" s="1">
        <v>3.38</v>
      </c>
    </row>
    <row r="4137" spans="1:3" x14ac:dyDescent="0.45">
      <c r="A4137" s="2">
        <v>40222.083333333336</v>
      </c>
      <c r="B4137" s="1">
        <v>55</v>
      </c>
      <c r="C4137" s="1">
        <v>3.37</v>
      </c>
    </row>
    <row r="4138" spans="1:3" x14ac:dyDescent="0.45">
      <c r="A4138" s="2">
        <v>40222.09375</v>
      </c>
      <c r="B4138" s="1">
        <v>55</v>
      </c>
      <c r="C4138" s="1">
        <v>3.37</v>
      </c>
    </row>
    <row r="4139" spans="1:3" x14ac:dyDescent="0.45">
      <c r="A4139" s="2">
        <v>40222.104166666664</v>
      </c>
      <c r="B4139" s="1">
        <v>55</v>
      </c>
      <c r="C4139" s="1">
        <v>3.37</v>
      </c>
    </row>
    <row r="4140" spans="1:3" x14ac:dyDescent="0.45">
      <c r="A4140" s="2">
        <v>40222.114583333336</v>
      </c>
      <c r="B4140" s="1">
        <v>55</v>
      </c>
      <c r="C4140" s="1">
        <v>3.37</v>
      </c>
    </row>
    <row r="4141" spans="1:3" x14ac:dyDescent="0.45">
      <c r="A4141" s="2">
        <v>40222.125</v>
      </c>
      <c r="B4141" s="1">
        <v>55</v>
      </c>
      <c r="C4141" s="1">
        <v>3.37</v>
      </c>
    </row>
    <row r="4142" spans="1:3" x14ac:dyDescent="0.45">
      <c r="A4142" s="2">
        <v>40222.135416666664</v>
      </c>
      <c r="B4142" s="1">
        <v>55</v>
      </c>
      <c r="C4142" s="1">
        <v>3.37</v>
      </c>
    </row>
    <row r="4143" spans="1:3" x14ac:dyDescent="0.45">
      <c r="A4143" s="2">
        <v>40222.145833333336</v>
      </c>
      <c r="B4143" s="1">
        <v>55</v>
      </c>
      <c r="C4143" s="1">
        <v>3.37</v>
      </c>
    </row>
    <row r="4144" spans="1:3" x14ac:dyDescent="0.45">
      <c r="A4144" s="2">
        <v>40222.15625</v>
      </c>
      <c r="B4144" s="1">
        <v>55</v>
      </c>
      <c r="C4144" s="1">
        <v>3.37</v>
      </c>
    </row>
    <row r="4145" spans="1:3" x14ac:dyDescent="0.45">
      <c r="A4145" s="2">
        <v>40222.166666666664</v>
      </c>
      <c r="B4145" s="1">
        <v>54</v>
      </c>
      <c r="C4145" s="1">
        <v>3.36</v>
      </c>
    </row>
    <row r="4146" spans="1:3" x14ac:dyDescent="0.45">
      <c r="A4146" s="2">
        <v>40222.177083333336</v>
      </c>
      <c r="B4146" s="1">
        <v>54</v>
      </c>
      <c r="C4146" s="1">
        <v>3.36</v>
      </c>
    </row>
    <row r="4147" spans="1:3" x14ac:dyDescent="0.45">
      <c r="A4147" s="2">
        <v>40222.1875</v>
      </c>
      <c r="B4147" s="1">
        <v>54</v>
      </c>
      <c r="C4147" s="1">
        <v>3.36</v>
      </c>
    </row>
    <row r="4148" spans="1:3" x14ac:dyDescent="0.45">
      <c r="A4148" s="2">
        <v>40222.197916666664</v>
      </c>
      <c r="B4148" s="1">
        <v>54</v>
      </c>
      <c r="C4148" s="1">
        <v>3.36</v>
      </c>
    </row>
    <row r="4149" spans="1:3" x14ac:dyDescent="0.45">
      <c r="A4149" s="2">
        <v>40222.208333333336</v>
      </c>
      <c r="B4149" s="1">
        <v>54</v>
      </c>
      <c r="C4149" s="1">
        <v>3.36</v>
      </c>
    </row>
    <row r="4150" spans="1:3" x14ac:dyDescent="0.45">
      <c r="A4150" s="2">
        <v>40222.21875</v>
      </c>
      <c r="B4150" s="1">
        <v>54</v>
      </c>
      <c r="C4150" s="1">
        <v>3.36</v>
      </c>
    </row>
    <row r="4151" spans="1:3" x14ac:dyDescent="0.45">
      <c r="A4151" s="2">
        <v>40222.229166666664</v>
      </c>
      <c r="B4151" s="1">
        <v>54</v>
      </c>
      <c r="C4151" s="1">
        <v>3.36</v>
      </c>
    </row>
    <row r="4152" spans="1:3" x14ac:dyDescent="0.45">
      <c r="A4152" s="2">
        <v>40222.239583333336</v>
      </c>
      <c r="B4152" s="1">
        <v>54</v>
      </c>
      <c r="C4152" s="1">
        <v>3.36</v>
      </c>
    </row>
    <row r="4153" spans="1:3" x14ac:dyDescent="0.45">
      <c r="A4153" s="2">
        <v>40222.25</v>
      </c>
      <c r="B4153" s="1">
        <v>54</v>
      </c>
      <c r="C4153" s="1">
        <v>3.36</v>
      </c>
    </row>
    <row r="4154" spans="1:3" x14ac:dyDescent="0.45">
      <c r="A4154" s="2">
        <v>40222.260416666664</v>
      </c>
      <c r="B4154" s="1">
        <v>54</v>
      </c>
      <c r="C4154" s="1">
        <v>3.36</v>
      </c>
    </row>
    <row r="4155" spans="1:3" x14ac:dyDescent="0.45">
      <c r="A4155" s="2">
        <v>40222.270833333336</v>
      </c>
      <c r="B4155" s="1">
        <v>52</v>
      </c>
      <c r="C4155" s="1">
        <v>3.35</v>
      </c>
    </row>
    <row r="4156" spans="1:3" x14ac:dyDescent="0.45">
      <c r="A4156" s="2">
        <v>40222.28125</v>
      </c>
      <c r="B4156" s="1">
        <v>52</v>
      </c>
      <c r="C4156" s="1">
        <v>3.35</v>
      </c>
    </row>
    <row r="4157" spans="1:3" x14ac:dyDescent="0.45">
      <c r="A4157" s="2">
        <v>40222.291666666664</v>
      </c>
      <c r="B4157" s="1">
        <v>52</v>
      </c>
      <c r="C4157" s="1">
        <v>3.35</v>
      </c>
    </row>
    <row r="4158" spans="1:3" x14ac:dyDescent="0.45">
      <c r="A4158" s="2">
        <v>40222.302083333336</v>
      </c>
      <c r="B4158" s="1">
        <v>52</v>
      </c>
      <c r="C4158" s="1">
        <v>3.35</v>
      </c>
    </row>
    <row r="4159" spans="1:3" x14ac:dyDescent="0.45">
      <c r="A4159" s="2">
        <v>40222.3125</v>
      </c>
      <c r="B4159" s="1">
        <v>52</v>
      </c>
      <c r="C4159" s="1">
        <v>3.35</v>
      </c>
    </row>
    <row r="4160" spans="1:3" x14ac:dyDescent="0.45">
      <c r="A4160" s="2">
        <v>40222.322916666664</v>
      </c>
      <c r="B4160" s="1">
        <v>52</v>
      </c>
      <c r="C4160" s="1">
        <v>3.35</v>
      </c>
    </row>
    <row r="4161" spans="1:3" x14ac:dyDescent="0.45">
      <c r="A4161" s="2">
        <v>40222.333333333336</v>
      </c>
      <c r="B4161" s="1">
        <v>50</v>
      </c>
      <c r="C4161" s="1">
        <v>3.34</v>
      </c>
    </row>
    <row r="4162" spans="1:3" x14ac:dyDescent="0.45">
      <c r="A4162" s="2">
        <v>40222.34375</v>
      </c>
      <c r="B4162" s="1">
        <v>50</v>
      </c>
      <c r="C4162" s="1">
        <v>3.34</v>
      </c>
    </row>
    <row r="4163" spans="1:3" x14ac:dyDescent="0.45">
      <c r="A4163" s="2">
        <v>40222.354166666664</v>
      </c>
      <c r="B4163" s="1">
        <v>50</v>
      </c>
      <c r="C4163" s="1">
        <v>3.34</v>
      </c>
    </row>
    <row r="4164" spans="1:3" x14ac:dyDescent="0.45">
      <c r="A4164" s="2">
        <v>40222.364583333336</v>
      </c>
      <c r="B4164" s="1">
        <v>50</v>
      </c>
      <c r="C4164" s="1">
        <v>3.34</v>
      </c>
    </row>
    <row r="4165" spans="1:3" x14ac:dyDescent="0.45">
      <c r="A4165" s="2">
        <v>40222.375</v>
      </c>
      <c r="B4165" s="1">
        <v>49</v>
      </c>
      <c r="C4165" s="1">
        <v>3.33</v>
      </c>
    </row>
    <row r="4166" spans="1:3" x14ac:dyDescent="0.45">
      <c r="A4166" s="2">
        <v>40222.385416666664</v>
      </c>
      <c r="B4166" s="1">
        <v>50</v>
      </c>
      <c r="C4166" s="1">
        <v>3.34</v>
      </c>
    </row>
    <row r="4167" spans="1:3" x14ac:dyDescent="0.45">
      <c r="A4167" s="2">
        <v>40222.395833333336</v>
      </c>
      <c r="B4167" s="1">
        <v>49</v>
      </c>
      <c r="C4167" s="1">
        <v>3.33</v>
      </c>
    </row>
    <row r="4168" spans="1:3" x14ac:dyDescent="0.45">
      <c r="A4168" s="2">
        <v>40222.40625</v>
      </c>
      <c r="B4168" s="1">
        <v>49</v>
      </c>
      <c r="C4168" s="1">
        <v>3.33</v>
      </c>
    </row>
    <row r="4169" spans="1:3" x14ac:dyDescent="0.45">
      <c r="A4169" s="2">
        <v>40222.416666666664</v>
      </c>
      <c r="B4169" s="1">
        <v>49</v>
      </c>
      <c r="C4169" s="1">
        <v>3.33</v>
      </c>
    </row>
    <row r="4170" spans="1:3" x14ac:dyDescent="0.45">
      <c r="A4170" s="2">
        <v>40222.427083333336</v>
      </c>
      <c r="B4170" s="1">
        <v>49</v>
      </c>
      <c r="C4170" s="1">
        <v>3.33</v>
      </c>
    </row>
    <row r="4171" spans="1:3" x14ac:dyDescent="0.45">
      <c r="A4171" s="2">
        <v>40222.4375</v>
      </c>
      <c r="B4171" s="1">
        <v>49</v>
      </c>
      <c r="C4171" s="1">
        <v>3.33</v>
      </c>
    </row>
    <row r="4172" spans="1:3" x14ac:dyDescent="0.45">
      <c r="A4172" s="2">
        <v>40222.447916666664</v>
      </c>
      <c r="B4172" s="1">
        <v>49</v>
      </c>
      <c r="C4172" s="1">
        <v>3.33</v>
      </c>
    </row>
    <row r="4173" spans="1:3" x14ac:dyDescent="0.45">
      <c r="A4173" s="2">
        <v>40222.458333333336</v>
      </c>
      <c r="B4173" s="1">
        <v>49</v>
      </c>
      <c r="C4173" s="1">
        <v>3.33</v>
      </c>
    </row>
    <row r="4174" spans="1:3" x14ac:dyDescent="0.45">
      <c r="A4174" s="2">
        <v>40222.46875</v>
      </c>
      <c r="B4174" s="1">
        <v>49</v>
      </c>
      <c r="C4174" s="1">
        <v>3.33</v>
      </c>
    </row>
    <row r="4175" spans="1:3" x14ac:dyDescent="0.45">
      <c r="A4175" s="2">
        <v>40222.479166666664</v>
      </c>
      <c r="B4175" s="1">
        <v>47</v>
      </c>
      <c r="C4175" s="1">
        <v>3.32</v>
      </c>
    </row>
    <row r="4176" spans="1:3" x14ac:dyDescent="0.45">
      <c r="A4176" s="2">
        <v>40222.489583333336</v>
      </c>
      <c r="B4176" s="1">
        <v>47</v>
      </c>
      <c r="C4176" s="1">
        <v>3.32</v>
      </c>
    </row>
    <row r="4177" spans="1:3" x14ac:dyDescent="0.45">
      <c r="A4177" s="2">
        <v>40222.5</v>
      </c>
      <c r="B4177" s="1">
        <v>49</v>
      </c>
      <c r="C4177" s="1">
        <v>3.33</v>
      </c>
    </row>
    <row r="4178" spans="1:3" x14ac:dyDescent="0.45">
      <c r="A4178" s="2">
        <v>40222.510416666664</v>
      </c>
      <c r="B4178" s="1">
        <v>49</v>
      </c>
      <c r="C4178" s="1">
        <v>3.33</v>
      </c>
    </row>
    <row r="4179" spans="1:3" x14ac:dyDescent="0.45">
      <c r="A4179" s="2">
        <v>40222.520833333336</v>
      </c>
      <c r="B4179" s="1">
        <v>49</v>
      </c>
      <c r="C4179" s="1">
        <v>3.33</v>
      </c>
    </row>
    <row r="4180" spans="1:3" x14ac:dyDescent="0.45">
      <c r="A4180" s="2">
        <v>40222.53125</v>
      </c>
      <c r="B4180" s="1">
        <v>47</v>
      </c>
      <c r="C4180" s="1">
        <v>3.32</v>
      </c>
    </row>
    <row r="4181" spans="1:3" x14ac:dyDescent="0.45">
      <c r="A4181" s="2">
        <v>40222.541666666664</v>
      </c>
      <c r="B4181" s="1">
        <v>47</v>
      </c>
      <c r="C4181" s="1">
        <v>3.32</v>
      </c>
    </row>
    <row r="4182" spans="1:3" x14ac:dyDescent="0.45">
      <c r="A4182" s="2">
        <v>40222.552083333336</v>
      </c>
      <c r="B4182" s="1">
        <v>49</v>
      </c>
      <c r="C4182" s="1">
        <v>3.33</v>
      </c>
    </row>
    <row r="4183" spans="1:3" x14ac:dyDescent="0.45">
      <c r="A4183" s="2">
        <v>40222.5625</v>
      </c>
      <c r="B4183" s="1">
        <v>54</v>
      </c>
      <c r="C4183" s="1">
        <v>3.36</v>
      </c>
    </row>
    <row r="4184" spans="1:3" x14ac:dyDescent="0.45">
      <c r="A4184" s="2">
        <v>40222.572916666664</v>
      </c>
      <c r="B4184" s="1">
        <v>49</v>
      </c>
      <c r="C4184" s="1">
        <v>3.33</v>
      </c>
    </row>
    <row r="4185" spans="1:3" x14ac:dyDescent="0.45">
      <c r="A4185" s="2">
        <v>40222.583333333336</v>
      </c>
      <c r="B4185" s="1">
        <v>47</v>
      </c>
      <c r="C4185" s="1">
        <v>3.32</v>
      </c>
    </row>
    <row r="4186" spans="1:3" x14ac:dyDescent="0.45">
      <c r="A4186" s="2">
        <v>40222.59375</v>
      </c>
      <c r="B4186" s="1">
        <v>49</v>
      </c>
      <c r="C4186" s="1">
        <v>3.33</v>
      </c>
    </row>
    <row r="4187" spans="1:3" x14ac:dyDescent="0.45">
      <c r="A4187" s="2">
        <v>40222.604166666664</v>
      </c>
      <c r="B4187" s="1">
        <v>49</v>
      </c>
      <c r="C4187" s="1">
        <v>3.33</v>
      </c>
    </row>
    <row r="4188" spans="1:3" x14ac:dyDescent="0.45">
      <c r="A4188" s="2">
        <v>40222.614583333336</v>
      </c>
      <c r="B4188" s="1">
        <v>49</v>
      </c>
      <c r="C4188" s="1">
        <v>3.33</v>
      </c>
    </row>
    <row r="4189" spans="1:3" x14ac:dyDescent="0.45">
      <c r="A4189" s="2">
        <v>40222.625</v>
      </c>
      <c r="B4189" s="1">
        <v>49</v>
      </c>
      <c r="C4189" s="1">
        <v>3.33</v>
      </c>
    </row>
    <row r="4190" spans="1:3" x14ac:dyDescent="0.45">
      <c r="A4190" s="2">
        <v>40222.635416666664</v>
      </c>
      <c r="B4190" s="1">
        <v>50</v>
      </c>
      <c r="C4190" s="1">
        <v>3.34</v>
      </c>
    </row>
    <row r="4191" spans="1:3" x14ac:dyDescent="0.45">
      <c r="A4191" s="2">
        <v>40222.645833333336</v>
      </c>
      <c r="B4191" s="1">
        <v>50</v>
      </c>
      <c r="C4191" s="1">
        <v>3.34</v>
      </c>
    </row>
    <row r="4192" spans="1:3" x14ac:dyDescent="0.45">
      <c r="A4192" s="2">
        <v>40222.65625</v>
      </c>
      <c r="B4192" s="1">
        <v>50</v>
      </c>
      <c r="C4192" s="1">
        <v>3.34</v>
      </c>
    </row>
    <row r="4193" spans="1:3" x14ac:dyDescent="0.45">
      <c r="A4193" s="2">
        <v>40222.666666666664</v>
      </c>
      <c r="B4193" s="1">
        <v>52</v>
      </c>
      <c r="C4193" s="1">
        <v>3.35</v>
      </c>
    </row>
    <row r="4194" spans="1:3" x14ac:dyDescent="0.45">
      <c r="A4194" s="2">
        <v>40222.677083333336</v>
      </c>
      <c r="B4194" s="1">
        <v>52</v>
      </c>
      <c r="C4194" s="1">
        <v>3.35</v>
      </c>
    </row>
    <row r="4195" spans="1:3" x14ac:dyDescent="0.45">
      <c r="A4195" s="2">
        <v>40222.6875</v>
      </c>
      <c r="B4195" s="1">
        <v>52</v>
      </c>
      <c r="C4195" s="1">
        <v>3.35</v>
      </c>
    </row>
    <row r="4196" spans="1:3" x14ac:dyDescent="0.45">
      <c r="A4196" s="2">
        <v>40222.697916666664</v>
      </c>
      <c r="B4196" s="1">
        <v>52</v>
      </c>
      <c r="C4196" s="1">
        <v>3.35</v>
      </c>
    </row>
    <row r="4197" spans="1:3" x14ac:dyDescent="0.45">
      <c r="A4197" s="2">
        <v>40222.708333333336</v>
      </c>
      <c r="B4197" s="1">
        <v>54</v>
      </c>
      <c r="C4197" s="1">
        <v>3.36</v>
      </c>
    </row>
    <row r="4198" spans="1:3" x14ac:dyDescent="0.45">
      <c r="A4198" s="2">
        <v>40222.71875</v>
      </c>
      <c r="B4198" s="1">
        <v>54</v>
      </c>
      <c r="C4198" s="1">
        <v>3.36</v>
      </c>
    </row>
    <row r="4199" spans="1:3" x14ac:dyDescent="0.45">
      <c r="A4199" s="2">
        <v>40222.729166666664</v>
      </c>
      <c r="B4199" s="1">
        <v>54</v>
      </c>
      <c r="C4199" s="1">
        <v>3.36</v>
      </c>
    </row>
    <row r="4200" spans="1:3" x14ac:dyDescent="0.45">
      <c r="A4200" s="2">
        <v>40222.739583333336</v>
      </c>
      <c r="B4200" s="1">
        <v>52</v>
      </c>
      <c r="C4200" s="1">
        <v>3.35</v>
      </c>
    </row>
    <row r="4201" spans="1:3" x14ac:dyDescent="0.45">
      <c r="A4201" s="2">
        <v>40222.75</v>
      </c>
      <c r="B4201" s="1">
        <v>54</v>
      </c>
      <c r="C4201" s="1">
        <v>3.36</v>
      </c>
    </row>
    <row r="4202" spans="1:3" x14ac:dyDescent="0.45">
      <c r="A4202" s="2">
        <v>40222.760416666664</v>
      </c>
      <c r="B4202" s="1">
        <v>54</v>
      </c>
      <c r="C4202" s="1">
        <v>3.36</v>
      </c>
    </row>
    <row r="4203" spans="1:3" x14ac:dyDescent="0.45">
      <c r="A4203" s="2">
        <v>40222.770833333336</v>
      </c>
      <c r="B4203" s="1">
        <v>54</v>
      </c>
      <c r="C4203" s="1">
        <v>3.36</v>
      </c>
    </row>
    <row r="4204" spans="1:3" x14ac:dyDescent="0.45">
      <c r="A4204" s="2">
        <v>40222.78125</v>
      </c>
      <c r="B4204" s="1">
        <v>54</v>
      </c>
      <c r="C4204" s="1">
        <v>3.36</v>
      </c>
    </row>
    <row r="4205" spans="1:3" x14ac:dyDescent="0.45">
      <c r="A4205" s="2">
        <v>40222.791666666664</v>
      </c>
      <c r="B4205" s="1">
        <v>54</v>
      </c>
      <c r="C4205" s="1">
        <v>3.36</v>
      </c>
    </row>
    <row r="4206" spans="1:3" x14ac:dyDescent="0.45">
      <c r="A4206" s="2">
        <v>40222.802083333336</v>
      </c>
      <c r="B4206" s="1">
        <v>54</v>
      </c>
      <c r="C4206" s="1">
        <v>3.36</v>
      </c>
    </row>
    <row r="4207" spans="1:3" x14ac:dyDescent="0.45">
      <c r="A4207" s="2">
        <v>40222.8125</v>
      </c>
      <c r="B4207" s="1">
        <v>52</v>
      </c>
      <c r="C4207" s="1">
        <v>3.35</v>
      </c>
    </row>
    <row r="4208" spans="1:3" x14ac:dyDescent="0.45">
      <c r="A4208" s="2">
        <v>40222.822916666664</v>
      </c>
      <c r="B4208" s="1">
        <v>52</v>
      </c>
      <c r="C4208" s="1">
        <v>3.35</v>
      </c>
    </row>
    <row r="4209" spans="1:3" x14ac:dyDescent="0.45">
      <c r="A4209" s="2">
        <v>40222.833333333336</v>
      </c>
      <c r="B4209" s="1">
        <v>52</v>
      </c>
      <c r="C4209" s="1">
        <v>3.35</v>
      </c>
    </row>
    <row r="4210" spans="1:3" x14ac:dyDescent="0.45">
      <c r="A4210" s="2">
        <v>40222.84375</v>
      </c>
      <c r="B4210" s="1">
        <v>52</v>
      </c>
      <c r="C4210" s="1">
        <v>3.35</v>
      </c>
    </row>
    <row r="4211" spans="1:3" x14ac:dyDescent="0.45">
      <c r="A4211" s="2">
        <v>40222.854166666664</v>
      </c>
      <c r="B4211" s="1">
        <v>52</v>
      </c>
      <c r="C4211" s="1">
        <v>3.35</v>
      </c>
    </row>
    <row r="4212" spans="1:3" x14ac:dyDescent="0.45">
      <c r="A4212" s="2">
        <v>40222.864583333336</v>
      </c>
      <c r="B4212" s="1">
        <v>54</v>
      </c>
      <c r="C4212" s="1">
        <v>3.36</v>
      </c>
    </row>
    <row r="4213" spans="1:3" x14ac:dyDescent="0.45">
      <c r="A4213" s="2">
        <v>40222.875</v>
      </c>
      <c r="B4213" s="1">
        <v>52</v>
      </c>
      <c r="C4213" s="1">
        <v>3.35</v>
      </c>
    </row>
    <row r="4214" spans="1:3" x14ac:dyDescent="0.45">
      <c r="A4214" s="2">
        <v>40222.885416666664</v>
      </c>
      <c r="B4214" s="1">
        <v>52</v>
      </c>
      <c r="C4214" s="1">
        <v>3.35</v>
      </c>
    </row>
    <row r="4215" spans="1:3" x14ac:dyDescent="0.45">
      <c r="A4215" s="2">
        <v>40222.895833333336</v>
      </c>
      <c r="B4215" s="1">
        <v>52</v>
      </c>
      <c r="C4215" s="1">
        <v>3.35</v>
      </c>
    </row>
    <row r="4216" spans="1:3" x14ac:dyDescent="0.45">
      <c r="A4216" s="2">
        <v>40222.90625</v>
      </c>
      <c r="B4216" s="1">
        <v>52</v>
      </c>
      <c r="C4216" s="1">
        <v>3.35</v>
      </c>
    </row>
    <row r="4217" spans="1:3" x14ac:dyDescent="0.45">
      <c r="A4217" s="2">
        <v>40222.916666666664</v>
      </c>
      <c r="B4217" s="1">
        <v>50</v>
      </c>
      <c r="C4217" s="1">
        <v>3.34</v>
      </c>
    </row>
    <row r="4218" spans="1:3" x14ac:dyDescent="0.45">
      <c r="A4218" s="2">
        <v>40222.927083333336</v>
      </c>
      <c r="B4218" s="1">
        <v>52</v>
      </c>
      <c r="C4218" s="1">
        <v>3.35</v>
      </c>
    </row>
    <row r="4219" spans="1:3" x14ac:dyDescent="0.45">
      <c r="A4219" s="2">
        <v>40222.9375</v>
      </c>
      <c r="B4219" s="1">
        <v>52</v>
      </c>
      <c r="C4219" s="1">
        <v>3.35</v>
      </c>
    </row>
    <row r="4220" spans="1:3" x14ac:dyDescent="0.45">
      <c r="A4220" s="2">
        <v>40222.947916666664</v>
      </c>
      <c r="B4220" s="1">
        <v>52</v>
      </c>
      <c r="C4220" s="1">
        <v>3.35</v>
      </c>
    </row>
    <row r="4221" spans="1:3" x14ac:dyDescent="0.45">
      <c r="A4221" s="2">
        <v>40222.958333333336</v>
      </c>
      <c r="B4221" s="1">
        <v>50</v>
      </c>
      <c r="C4221" s="1">
        <v>3.34</v>
      </c>
    </row>
    <row r="4222" spans="1:3" x14ac:dyDescent="0.45">
      <c r="A4222" s="2">
        <v>40222.96875</v>
      </c>
      <c r="B4222" s="1">
        <v>50</v>
      </c>
      <c r="C4222" s="1">
        <v>3.34</v>
      </c>
    </row>
    <row r="4223" spans="1:3" x14ac:dyDescent="0.45">
      <c r="A4223" s="2">
        <v>40222.979166666664</v>
      </c>
      <c r="B4223" s="1">
        <v>50</v>
      </c>
      <c r="C4223" s="1">
        <v>3.34</v>
      </c>
    </row>
    <row r="4224" spans="1:3" x14ac:dyDescent="0.45">
      <c r="A4224" s="2">
        <v>40222.989583333336</v>
      </c>
      <c r="B4224" s="1">
        <v>50</v>
      </c>
      <c r="C4224" s="1">
        <v>3.34</v>
      </c>
    </row>
    <row r="4225" spans="1:3" x14ac:dyDescent="0.45">
      <c r="A4225" s="2">
        <v>40223</v>
      </c>
      <c r="B4225" s="1">
        <v>50</v>
      </c>
      <c r="C4225" s="1">
        <v>3.34</v>
      </c>
    </row>
    <row r="4226" spans="1:3" x14ac:dyDescent="0.45">
      <c r="A4226" s="2">
        <v>40223.010416666664</v>
      </c>
      <c r="B4226" s="1">
        <v>50</v>
      </c>
      <c r="C4226" s="1">
        <v>3.34</v>
      </c>
    </row>
    <row r="4227" spans="1:3" x14ac:dyDescent="0.45">
      <c r="A4227" s="2">
        <v>40223.020833333336</v>
      </c>
      <c r="B4227" s="1">
        <v>50</v>
      </c>
      <c r="C4227" s="1">
        <v>3.34</v>
      </c>
    </row>
    <row r="4228" spans="1:3" x14ac:dyDescent="0.45">
      <c r="A4228" s="2">
        <v>40223.03125</v>
      </c>
      <c r="B4228" s="1">
        <v>50</v>
      </c>
      <c r="C4228" s="1">
        <v>3.34</v>
      </c>
    </row>
    <row r="4229" spans="1:3" x14ac:dyDescent="0.45">
      <c r="A4229" s="2">
        <v>40223.041666666664</v>
      </c>
      <c r="B4229" s="1">
        <v>50</v>
      </c>
      <c r="C4229" s="1">
        <v>3.34</v>
      </c>
    </row>
    <row r="4230" spans="1:3" x14ac:dyDescent="0.45">
      <c r="A4230" s="2">
        <v>40223.052083333336</v>
      </c>
      <c r="B4230" s="1">
        <v>50</v>
      </c>
      <c r="C4230" s="1">
        <v>3.34</v>
      </c>
    </row>
    <row r="4231" spans="1:3" x14ac:dyDescent="0.45">
      <c r="A4231" s="2">
        <v>40223.0625</v>
      </c>
      <c r="B4231" s="1">
        <v>50</v>
      </c>
      <c r="C4231" s="1">
        <v>3.34</v>
      </c>
    </row>
    <row r="4232" spans="1:3" x14ac:dyDescent="0.45">
      <c r="A4232" s="2">
        <v>40223.072916666664</v>
      </c>
      <c r="B4232" s="1">
        <v>50</v>
      </c>
      <c r="C4232" s="1">
        <v>3.34</v>
      </c>
    </row>
    <row r="4233" spans="1:3" x14ac:dyDescent="0.45">
      <c r="A4233" s="2">
        <v>40223.083333333336</v>
      </c>
      <c r="B4233" s="1">
        <v>50</v>
      </c>
      <c r="C4233" s="1">
        <v>3.34</v>
      </c>
    </row>
    <row r="4234" spans="1:3" x14ac:dyDescent="0.45">
      <c r="A4234" s="2">
        <v>40223.09375</v>
      </c>
      <c r="B4234" s="1">
        <v>50</v>
      </c>
      <c r="C4234" s="1">
        <v>3.34</v>
      </c>
    </row>
    <row r="4235" spans="1:3" x14ac:dyDescent="0.45">
      <c r="A4235" s="2">
        <v>40223.104166666664</v>
      </c>
      <c r="B4235" s="1">
        <v>50</v>
      </c>
      <c r="C4235" s="1">
        <v>3.34</v>
      </c>
    </row>
    <row r="4236" spans="1:3" x14ac:dyDescent="0.45">
      <c r="A4236" s="2">
        <v>40223.114583333336</v>
      </c>
      <c r="B4236" s="1">
        <v>50</v>
      </c>
      <c r="C4236" s="1">
        <v>3.34</v>
      </c>
    </row>
    <row r="4237" spans="1:3" x14ac:dyDescent="0.45">
      <c r="A4237" s="2">
        <v>40223.125</v>
      </c>
      <c r="B4237" s="1">
        <v>50</v>
      </c>
      <c r="C4237" s="1">
        <v>3.34</v>
      </c>
    </row>
    <row r="4238" spans="1:3" x14ac:dyDescent="0.45">
      <c r="A4238" s="2">
        <v>40223.135416666664</v>
      </c>
      <c r="B4238" s="1">
        <v>50</v>
      </c>
      <c r="C4238" s="1">
        <v>3.34</v>
      </c>
    </row>
    <row r="4239" spans="1:3" x14ac:dyDescent="0.45">
      <c r="A4239" s="2">
        <v>40223.145833333336</v>
      </c>
      <c r="B4239" s="1">
        <v>50</v>
      </c>
      <c r="C4239" s="1">
        <v>3.34</v>
      </c>
    </row>
    <row r="4240" spans="1:3" x14ac:dyDescent="0.45">
      <c r="A4240" s="2">
        <v>40223.15625</v>
      </c>
      <c r="B4240" s="1">
        <v>49</v>
      </c>
      <c r="C4240" s="1">
        <v>3.33</v>
      </c>
    </row>
    <row r="4241" spans="1:3" x14ac:dyDescent="0.45">
      <c r="A4241" s="2">
        <v>40223.166666666664</v>
      </c>
      <c r="B4241" s="1">
        <v>50</v>
      </c>
      <c r="C4241" s="1">
        <v>3.34</v>
      </c>
    </row>
    <row r="4242" spans="1:3" x14ac:dyDescent="0.45">
      <c r="A4242" s="2">
        <v>40223.177083333336</v>
      </c>
      <c r="B4242" s="1">
        <v>50</v>
      </c>
      <c r="C4242" s="1">
        <v>3.34</v>
      </c>
    </row>
    <row r="4243" spans="1:3" x14ac:dyDescent="0.45">
      <c r="A4243" s="2">
        <v>40223.1875</v>
      </c>
      <c r="B4243" s="1">
        <v>49</v>
      </c>
      <c r="C4243" s="1">
        <v>3.33</v>
      </c>
    </row>
    <row r="4244" spans="1:3" x14ac:dyDescent="0.45">
      <c r="A4244" s="2">
        <v>40223.197916666664</v>
      </c>
      <c r="B4244" s="1">
        <v>49</v>
      </c>
      <c r="C4244" s="1">
        <v>3.33</v>
      </c>
    </row>
    <row r="4245" spans="1:3" x14ac:dyDescent="0.45">
      <c r="A4245" s="2">
        <v>40223.208333333336</v>
      </c>
      <c r="B4245" s="1">
        <v>49</v>
      </c>
      <c r="C4245" s="1">
        <v>3.33</v>
      </c>
    </row>
    <row r="4246" spans="1:3" x14ac:dyDescent="0.45">
      <c r="A4246" s="2">
        <v>40223.21875</v>
      </c>
      <c r="B4246" s="1">
        <v>49</v>
      </c>
      <c r="C4246" s="1">
        <v>3.33</v>
      </c>
    </row>
    <row r="4247" spans="1:3" x14ac:dyDescent="0.45">
      <c r="A4247" s="2">
        <v>40223.229166666664</v>
      </c>
      <c r="B4247" s="1">
        <v>49</v>
      </c>
      <c r="C4247" s="1">
        <v>3.33</v>
      </c>
    </row>
    <row r="4248" spans="1:3" x14ac:dyDescent="0.45">
      <c r="A4248" s="2">
        <v>40223.239583333336</v>
      </c>
      <c r="B4248" s="1">
        <v>49</v>
      </c>
      <c r="C4248" s="1">
        <v>3.33</v>
      </c>
    </row>
    <row r="4249" spans="1:3" x14ac:dyDescent="0.45">
      <c r="A4249" s="2">
        <v>40223.25</v>
      </c>
      <c r="B4249" s="1">
        <v>49</v>
      </c>
      <c r="C4249" s="1">
        <v>3.33</v>
      </c>
    </row>
    <row r="4250" spans="1:3" x14ac:dyDescent="0.45">
      <c r="A4250" s="2">
        <v>40223.260416666664</v>
      </c>
      <c r="B4250" s="1">
        <v>49</v>
      </c>
      <c r="C4250" s="1">
        <v>3.33</v>
      </c>
    </row>
    <row r="4251" spans="1:3" x14ac:dyDescent="0.45">
      <c r="A4251" s="2">
        <v>40223.270833333336</v>
      </c>
      <c r="B4251" s="1">
        <v>49</v>
      </c>
      <c r="C4251" s="1">
        <v>3.33</v>
      </c>
    </row>
    <row r="4252" spans="1:3" x14ac:dyDescent="0.45">
      <c r="A4252" s="2">
        <v>40223.28125</v>
      </c>
      <c r="B4252" s="1">
        <v>49</v>
      </c>
      <c r="C4252" s="1">
        <v>3.33</v>
      </c>
    </row>
    <row r="4253" spans="1:3" x14ac:dyDescent="0.45">
      <c r="A4253" s="2">
        <v>40223.291666666664</v>
      </c>
      <c r="B4253" s="1">
        <v>49</v>
      </c>
      <c r="C4253" s="1">
        <v>3.33</v>
      </c>
    </row>
    <row r="4254" spans="1:3" x14ac:dyDescent="0.45">
      <c r="A4254" s="2">
        <v>40223.302083333336</v>
      </c>
      <c r="B4254" s="1">
        <v>49</v>
      </c>
      <c r="C4254" s="1">
        <v>3.33</v>
      </c>
    </row>
    <row r="4255" spans="1:3" x14ac:dyDescent="0.45">
      <c r="A4255" s="2">
        <v>40223.3125</v>
      </c>
      <c r="B4255" s="1">
        <v>49</v>
      </c>
      <c r="C4255" s="1">
        <v>3.33</v>
      </c>
    </row>
    <row r="4256" spans="1:3" x14ac:dyDescent="0.45">
      <c r="A4256" s="2">
        <v>40223.322916666664</v>
      </c>
      <c r="B4256" s="1">
        <v>49</v>
      </c>
      <c r="C4256" s="1">
        <v>3.33</v>
      </c>
    </row>
    <row r="4257" spans="1:3" x14ac:dyDescent="0.45">
      <c r="A4257" s="2">
        <v>40223.333333333336</v>
      </c>
      <c r="B4257" s="1">
        <v>47</v>
      </c>
      <c r="C4257" s="1">
        <v>3.32</v>
      </c>
    </row>
    <row r="4258" spans="1:3" x14ac:dyDescent="0.45">
      <c r="A4258" s="2">
        <v>40223.34375</v>
      </c>
      <c r="B4258" s="1">
        <v>47</v>
      </c>
      <c r="C4258" s="1">
        <v>3.32</v>
      </c>
    </row>
    <row r="4259" spans="1:3" x14ac:dyDescent="0.45">
      <c r="A4259" s="2">
        <v>40223.354166666664</v>
      </c>
      <c r="B4259" s="1">
        <v>47</v>
      </c>
      <c r="C4259" s="1">
        <v>3.32</v>
      </c>
    </row>
    <row r="4260" spans="1:3" x14ac:dyDescent="0.45">
      <c r="A4260" s="2">
        <v>40223.364583333336</v>
      </c>
      <c r="B4260" s="1">
        <v>47</v>
      </c>
      <c r="C4260" s="1">
        <v>3.32</v>
      </c>
    </row>
    <row r="4261" spans="1:3" x14ac:dyDescent="0.45">
      <c r="A4261" s="2">
        <v>40223.375</v>
      </c>
      <c r="B4261" s="1">
        <v>46</v>
      </c>
      <c r="C4261" s="1">
        <v>3.31</v>
      </c>
    </row>
    <row r="4262" spans="1:3" x14ac:dyDescent="0.45">
      <c r="A4262" s="2">
        <v>40223.385416666664</v>
      </c>
      <c r="B4262" s="1">
        <v>46</v>
      </c>
      <c r="C4262" s="1">
        <v>3.31</v>
      </c>
    </row>
    <row r="4263" spans="1:3" x14ac:dyDescent="0.45">
      <c r="A4263" s="2">
        <v>40223.395833333336</v>
      </c>
      <c r="B4263" s="1">
        <v>47</v>
      </c>
      <c r="C4263" s="1">
        <v>3.32</v>
      </c>
    </row>
    <row r="4264" spans="1:3" x14ac:dyDescent="0.45">
      <c r="A4264" s="2">
        <v>40223.40625</v>
      </c>
      <c r="B4264" s="1">
        <v>46</v>
      </c>
      <c r="C4264" s="1">
        <v>3.31</v>
      </c>
    </row>
    <row r="4265" spans="1:3" x14ac:dyDescent="0.45">
      <c r="A4265" s="2">
        <v>40223.416666666664</v>
      </c>
      <c r="B4265" s="1">
        <v>46</v>
      </c>
      <c r="C4265" s="1">
        <v>3.31</v>
      </c>
    </row>
    <row r="4266" spans="1:3" x14ac:dyDescent="0.45">
      <c r="A4266" s="2">
        <v>40223.427083333336</v>
      </c>
      <c r="B4266" s="1">
        <v>46</v>
      </c>
      <c r="C4266" s="1">
        <v>3.31</v>
      </c>
    </row>
    <row r="4267" spans="1:3" x14ac:dyDescent="0.45">
      <c r="A4267" s="2">
        <v>40223.4375</v>
      </c>
      <c r="B4267" s="1">
        <v>46</v>
      </c>
      <c r="C4267" s="1">
        <v>3.31</v>
      </c>
    </row>
    <row r="4268" spans="1:3" x14ac:dyDescent="0.45">
      <c r="A4268" s="2">
        <v>40223.447916666664</v>
      </c>
      <c r="B4268" s="1">
        <v>46</v>
      </c>
      <c r="C4268" s="1">
        <v>3.31</v>
      </c>
    </row>
    <row r="4269" spans="1:3" x14ac:dyDescent="0.45">
      <c r="A4269" s="2">
        <v>40223.458333333336</v>
      </c>
      <c r="B4269" s="1">
        <v>46</v>
      </c>
      <c r="C4269" s="1">
        <v>3.31</v>
      </c>
    </row>
    <row r="4270" spans="1:3" x14ac:dyDescent="0.45">
      <c r="A4270" s="2">
        <v>40223.46875</v>
      </c>
      <c r="B4270" s="1">
        <v>46</v>
      </c>
      <c r="C4270" s="1">
        <v>3.31</v>
      </c>
    </row>
    <row r="4271" spans="1:3" x14ac:dyDescent="0.45">
      <c r="A4271" s="2">
        <v>40223.479166666664</v>
      </c>
      <c r="B4271" s="1">
        <v>46</v>
      </c>
      <c r="C4271" s="1">
        <v>3.31</v>
      </c>
    </row>
    <row r="4272" spans="1:3" x14ac:dyDescent="0.45">
      <c r="A4272" s="2">
        <v>40223.489583333336</v>
      </c>
      <c r="B4272" s="1">
        <v>46</v>
      </c>
      <c r="C4272" s="1">
        <v>3.31</v>
      </c>
    </row>
    <row r="4273" spans="1:3" x14ac:dyDescent="0.45">
      <c r="A4273" s="2">
        <v>40223.5</v>
      </c>
      <c r="B4273" s="1">
        <v>44</v>
      </c>
      <c r="C4273" s="1">
        <v>3.3</v>
      </c>
    </row>
    <row r="4274" spans="1:3" x14ac:dyDescent="0.45">
      <c r="A4274" s="2">
        <v>40223.510416666664</v>
      </c>
      <c r="B4274" s="1">
        <v>46</v>
      </c>
      <c r="C4274" s="1">
        <v>3.31</v>
      </c>
    </row>
    <row r="4275" spans="1:3" x14ac:dyDescent="0.45">
      <c r="A4275" s="2">
        <v>40223.520833333336</v>
      </c>
      <c r="B4275" s="1">
        <v>44</v>
      </c>
      <c r="C4275" s="1">
        <v>3.3</v>
      </c>
    </row>
    <row r="4276" spans="1:3" x14ac:dyDescent="0.45">
      <c r="A4276" s="2">
        <v>40223.53125</v>
      </c>
      <c r="B4276" s="1">
        <v>46</v>
      </c>
      <c r="C4276" s="1">
        <v>3.31</v>
      </c>
    </row>
    <row r="4277" spans="1:3" x14ac:dyDescent="0.45">
      <c r="A4277" s="2">
        <v>40223.541666666664</v>
      </c>
      <c r="B4277" s="1">
        <v>44</v>
      </c>
      <c r="C4277" s="1">
        <v>3.3</v>
      </c>
    </row>
    <row r="4278" spans="1:3" x14ac:dyDescent="0.45">
      <c r="A4278" s="2">
        <v>40223.552083333336</v>
      </c>
      <c r="B4278" s="1">
        <v>44</v>
      </c>
      <c r="C4278" s="1">
        <v>3.3</v>
      </c>
    </row>
    <row r="4279" spans="1:3" x14ac:dyDescent="0.45">
      <c r="A4279" s="2">
        <v>40223.5625</v>
      </c>
      <c r="B4279" s="1">
        <v>50</v>
      </c>
      <c r="C4279" s="1">
        <v>3.34</v>
      </c>
    </row>
    <row r="4280" spans="1:3" x14ac:dyDescent="0.45">
      <c r="A4280" s="2">
        <v>40223.572916666664</v>
      </c>
      <c r="B4280" s="1">
        <v>46</v>
      </c>
      <c r="C4280" s="1">
        <v>3.31</v>
      </c>
    </row>
    <row r="4281" spans="1:3" x14ac:dyDescent="0.45">
      <c r="A4281" s="2">
        <v>40223.583333333336</v>
      </c>
      <c r="B4281" s="1">
        <v>46</v>
      </c>
      <c r="C4281" s="1">
        <v>3.31</v>
      </c>
    </row>
    <row r="4282" spans="1:3" x14ac:dyDescent="0.45">
      <c r="A4282" s="2">
        <v>40223.59375</v>
      </c>
      <c r="B4282" s="1">
        <v>44</v>
      </c>
      <c r="C4282" s="1">
        <v>3.3</v>
      </c>
    </row>
    <row r="4283" spans="1:3" x14ac:dyDescent="0.45">
      <c r="A4283" s="2">
        <v>40223.604166666664</v>
      </c>
      <c r="B4283" s="1">
        <v>46</v>
      </c>
      <c r="C4283" s="1">
        <v>3.31</v>
      </c>
    </row>
    <row r="4284" spans="1:3" x14ac:dyDescent="0.45">
      <c r="A4284" s="2">
        <v>40223.614583333336</v>
      </c>
      <c r="B4284" s="1">
        <v>46</v>
      </c>
      <c r="C4284" s="1">
        <v>3.31</v>
      </c>
    </row>
    <row r="4285" spans="1:3" x14ac:dyDescent="0.45">
      <c r="A4285" s="2">
        <v>40223.625</v>
      </c>
      <c r="B4285" s="1">
        <v>47</v>
      </c>
      <c r="C4285" s="1">
        <v>3.32</v>
      </c>
    </row>
    <row r="4286" spans="1:3" x14ac:dyDescent="0.45">
      <c r="A4286" s="2">
        <v>40223.635416666664</v>
      </c>
      <c r="B4286" s="1">
        <v>46</v>
      </c>
      <c r="C4286" s="1">
        <v>3.31</v>
      </c>
    </row>
    <row r="4287" spans="1:3" x14ac:dyDescent="0.45">
      <c r="A4287" s="2">
        <v>40223.645833333336</v>
      </c>
      <c r="B4287" s="1">
        <v>47</v>
      </c>
      <c r="C4287" s="1">
        <v>3.32</v>
      </c>
    </row>
    <row r="4288" spans="1:3" x14ac:dyDescent="0.45">
      <c r="A4288" s="2">
        <v>40223.65625</v>
      </c>
      <c r="B4288" s="1">
        <v>49</v>
      </c>
      <c r="C4288" s="1">
        <v>3.33</v>
      </c>
    </row>
    <row r="4289" spans="1:3" x14ac:dyDescent="0.45">
      <c r="A4289" s="2">
        <v>40223.666666666664</v>
      </c>
      <c r="B4289" s="1">
        <v>49</v>
      </c>
      <c r="C4289" s="1">
        <v>3.33</v>
      </c>
    </row>
    <row r="4290" spans="1:3" x14ac:dyDescent="0.45">
      <c r="A4290" s="2">
        <v>40223.677083333336</v>
      </c>
      <c r="B4290" s="1">
        <v>47</v>
      </c>
      <c r="C4290" s="1">
        <v>3.32</v>
      </c>
    </row>
    <row r="4291" spans="1:3" x14ac:dyDescent="0.45">
      <c r="A4291" s="2">
        <v>40223.6875</v>
      </c>
      <c r="B4291" s="1">
        <v>50</v>
      </c>
      <c r="C4291" s="1">
        <v>3.34</v>
      </c>
    </row>
    <row r="4292" spans="1:3" x14ac:dyDescent="0.45">
      <c r="A4292" s="2">
        <v>40223.697916666664</v>
      </c>
      <c r="B4292" s="1">
        <v>49</v>
      </c>
      <c r="C4292" s="1">
        <v>3.33</v>
      </c>
    </row>
    <row r="4293" spans="1:3" x14ac:dyDescent="0.45">
      <c r="A4293" s="2">
        <v>40223.708333333336</v>
      </c>
      <c r="B4293" s="1">
        <v>49</v>
      </c>
      <c r="C4293" s="1">
        <v>3.33</v>
      </c>
    </row>
    <row r="4294" spans="1:3" x14ac:dyDescent="0.45">
      <c r="A4294" s="2">
        <v>40223.71875</v>
      </c>
      <c r="B4294" s="1">
        <v>50</v>
      </c>
      <c r="C4294" s="1">
        <v>3.34</v>
      </c>
    </row>
    <row r="4295" spans="1:3" x14ac:dyDescent="0.45">
      <c r="A4295" s="2">
        <v>40223.729166666664</v>
      </c>
      <c r="B4295" s="1">
        <v>50</v>
      </c>
      <c r="C4295" s="1">
        <v>3.34</v>
      </c>
    </row>
    <row r="4296" spans="1:3" x14ac:dyDescent="0.45">
      <c r="A4296" s="2">
        <v>40223.739583333336</v>
      </c>
      <c r="B4296" s="1">
        <v>50</v>
      </c>
      <c r="C4296" s="1">
        <v>3.34</v>
      </c>
    </row>
    <row r="4297" spans="1:3" x14ac:dyDescent="0.45">
      <c r="A4297" s="2">
        <v>40223.75</v>
      </c>
      <c r="B4297" s="1">
        <v>50</v>
      </c>
      <c r="C4297" s="1">
        <v>3.34</v>
      </c>
    </row>
    <row r="4298" spans="1:3" x14ac:dyDescent="0.45">
      <c r="A4298" s="2">
        <v>40223.760416666664</v>
      </c>
      <c r="B4298" s="1">
        <v>50</v>
      </c>
      <c r="C4298" s="1">
        <v>3.34</v>
      </c>
    </row>
    <row r="4299" spans="1:3" x14ac:dyDescent="0.45">
      <c r="A4299" s="2">
        <v>40223.770833333336</v>
      </c>
      <c r="B4299" s="1">
        <v>50</v>
      </c>
      <c r="C4299" s="1">
        <v>3.34</v>
      </c>
    </row>
    <row r="4300" spans="1:3" x14ac:dyDescent="0.45">
      <c r="A4300" s="2">
        <v>40223.78125</v>
      </c>
      <c r="B4300" s="1">
        <v>50</v>
      </c>
      <c r="C4300" s="1">
        <v>3.34</v>
      </c>
    </row>
    <row r="4301" spans="1:3" x14ac:dyDescent="0.45">
      <c r="A4301" s="2">
        <v>40223.791666666664</v>
      </c>
      <c r="B4301" s="1">
        <v>52</v>
      </c>
      <c r="C4301" s="1">
        <v>3.35</v>
      </c>
    </row>
    <row r="4302" spans="1:3" x14ac:dyDescent="0.45">
      <c r="A4302" s="2">
        <v>40223.802083333336</v>
      </c>
      <c r="B4302" s="1">
        <v>50</v>
      </c>
      <c r="C4302" s="1">
        <v>3.34</v>
      </c>
    </row>
    <row r="4303" spans="1:3" x14ac:dyDescent="0.45">
      <c r="A4303" s="2">
        <v>40223.8125</v>
      </c>
      <c r="B4303" s="1">
        <v>52</v>
      </c>
      <c r="C4303" s="1">
        <v>3.35</v>
      </c>
    </row>
    <row r="4304" spans="1:3" x14ac:dyDescent="0.45">
      <c r="A4304" s="2">
        <v>40223.822916666664</v>
      </c>
      <c r="B4304" s="1">
        <v>52</v>
      </c>
      <c r="C4304" s="1">
        <v>3.35</v>
      </c>
    </row>
    <row r="4305" spans="1:3" x14ac:dyDescent="0.45">
      <c r="A4305" s="2">
        <v>40223.833333333336</v>
      </c>
      <c r="B4305" s="1">
        <v>50</v>
      </c>
      <c r="C4305" s="1">
        <v>3.34</v>
      </c>
    </row>
    <row r="4306" spans="1:3" x14ac:dyDescent="0.45">
      <c r="A4306" s="2">
        <v>40223.84375</v>
      </c>
      <c r="B4306" s="1">
        <v>50</v>
      </c>
      <c r="C4306" s="1">
        <v>3.34</v>
      </c>
    </row>
    <row r="4307" spans="1:3" x14ac:dyDescent="0.45">
      <c r="A4307" s="2">
        <v>40223.854166666664</v>
      </c>
      <c r="B4307" s="1">
        <v>50</v>
      </c>
      <c r="C4307" s="1">
        <v>3.34</v>
      </c>
    </row>
    <row r="4308" spans="1:3" x14ac:dyDescent="0.45">
      <c r="A4308" s="2">
        <v>40223.864583333336</v>
      </c>
      <c r="B4308" s="1">
        <v>50</v>
      </c>
      <c r="C4308" s="1">
        <v>3.34</v>
      </c>
    </row>
    <row r="4309" spans="1:3" x14ac:dyDescent="0.45">
      <c r="A4309" s="2">
        <v>40223.875</v>
      </c>
      <c r="B4309" s="1">
        <v>50</v>
      </c>
      <c r="C4309" s="1">
        <v>3.34</v>
      </c>
    </row>
    <row r="4310" spans="1:3" x14ac:dyDescent="0.45">
      <c r="A4310" s="2">
        <v>40223.885416666664</v>
      </c>
      <c r="B4310" s="1">
        <v>50</v>
      </c>
      <c r="C4310" s="1">
        <v>3.34</v>
      </c>
    </row>
    <row r="4311" spans="1:3" x14ac:dyDescent="0.45">
      <c r="A4311" s="2">
        <v>40223.895833333336</v>
      </c>
      <c r="B4311" s="1">
        <v>50</v>
      </c>
      <c r="C4311" s="1">
        <v>3.34</v>
      </c>
    </row>
    <row r="4312" spans="1:3" x14ac:dyDescent="0.45">
      <c r="A4312" s="2">
        <v>40223.90625</v>
      </c>
      <c r="B4312" s="1">
        <v>50</v>
      </c>
      <c r="C4312" s="1">
        <v>3.34</v>
      </c>
    </row>
    <row r="4313" spans="1:3" x14ac:dyDescent="0.45">
      <c r="A4313" s="2">
        <v>40223.916666666664</v>
      </c>
      <c r="B4313" s="1">
        <v>50</v>
      </c>
      <c r="C4313" s="1">
        <v>3.34</v>
      </c>
    </row>
    <row r="4314" spans="1:3" x14ac:dyDescent="0.45">
      <c r="A4314" s="2">
        <v>40223.927083333336</v>
      </c>
      <c r="B4314" s="1">
        <v>50</v>
      </c>
      <c r="C4314" s="1">
        <v>3.34</v>
      </c>
    </row>
    <row r="4315" spans="1:3" x14ac:dyDescent="0.45">
      <c r="A4315" s="2">
        <v>40223.9375</v>
      </c>
      <c r="B4315" s="1">
        <v>50</v>
      </c>
      <c r="C4315" s="1">
        <v>3.34</v>
      </c>
    </row>
    <row r="4316" spans="1:3" x14ac:dyDescent="0.45">
      <c r="A4316" s="2">
        <v>40223.947916666664</v>
      </c>
      <c r="B4316" s="1">
        <v>50</v>
      </c>
      <c r="C4316" s="1">
        <v>3.34</v>
      </c>
    </row>
    <row r="4317" spans="1:3" x14ac:dyDescent="0.45">
      <c r="A4317" s="2">
        <v>40223.958333333336</v>
      </c>
      <c r="B4317" s="1">
        <v>50</v>
      </c>
      <c r="C4317" s="1">
        <v>3.34</v>
      </c>
    </row>
    <row r="4318" spans="1:3" x14ac:dyDescent="0.45">
      <c r="A4318" s="2">
        <v>40223.96875</v>
      </c>
      <c r="B4318" s="1">
        <v>50</v>
      </c>
      <c r="C4318" s="1">
        <v>3.34</v>
      </c>
    </row>
    <row r="4319" spans="1:3" x14ac:dyDescent="0.45">
      <c r="A4319" s="2">
        <v>40223.979166666664</v>
      </c>
      <c r="B4319" s="1">
        <v>50</v>
      </c>
      <c r="C4319" s="1">
        <v>3.34</v>
      </c>
    </row>
    <row r="4320" spans="1:3" x14ac:dyDescent="0.45">
      <c r="A4320" s="2">
        <v>40223.989583333336</v>
      </c>
      <c r="B4320" s="1">
        <v>50</v>
      </c>
      <c r="C4320" s="1">
        <v>3.34</v>
      </c>
    </row>
    <row r="4321" spans="1:3" x14ac:dyDescent="0.45">
      <c r="A4321" s="2">
        <v>40224</v>
      </c>
      <c r="B4321" s="1">
        <v>49</v>
      </c>
      <c r="C4321" s="1">
        <v>3.33</v>
      </c>
    </row>
    <row r="4322" spans="1:3" x14ac:dyDescent="0.45">
      <c r="A4322" s="2">
        <v>40224.010416666664</v>
      </c>
      <c r="B4322" s="1">
        <v>50</v>
      </c>
      <c r="C4322" s="1">
        <v>3.34</v>
      </c>
    </row>
    <row r="4323" spans="1:3" x14ac:dyDescent="0.45">
      <c r="A4323" s="2">
        <v>40224.020833333336</v>
      </c>
      <c r="B4323" s="1">
        <v>49</v>
      </c>
      <c r="C4323" s="1">
        <v>3.33</v>
      </c>
    </row>
    <row r="4324" spans="1:3" x14ac:dyDescent="0.45">
      <c r="A4324" s="2">
        <v>40224.03125</v>
      </c>
      <c r="B4324" s="1">
        <v>50</v>
      </c>
      <c r="C4324" s="1">
        <v>3.34</v>
      </c>
    </row>
    <row r="4325" spans="1:3" x14ac:dyDescent="0.45">
      <c r="A4325" s="2">
        <v>40224.041666666664</v>
      </c>
      <c r="B4325" s="1">
        <v>49</v>
      </c>
      <c r="C4325" s="1">
        <v>3.33</v>
      </c>
    </row>
    <row r="4326" spans="1:3" x14ac:dyDescent="0.45">
      <c r="A4326" s="2">
        <v>40224.052083333336</v>
      </c>
      <c r="B4326" s="1">
        <v>49</v>
      </c>
      <c r="C4326" s="1">
        <v>3.33</v>
      </c>
    </row>
    <row r="4327" spans="1:3" x14ac:dyDescent="0.45">
      <c r="A4327" s="2">
        <v>40224.0625</v>
      </c>
      <c r="B4327" s="1">
        <v>50</v>
      </c>
      <c r="C4327" s="1">
        <v>3.34</v>
      </c>
    </row>
    <row r="4328" spans="1:3" x14ac:dyDescent="0.45">
      <c r="A4328" s="2">
        <v>40224.072916666664</v>
      </c>
      <c r="B4328" s="1">
        <v>49</v>
      </c>
      <c r="C4328" s="1">
        <v>3.33</v>
      </c>
    </row>
    <row r="4329" spans="1:3" x14ac:dyDescent="0.45">
      <c r="A4329" s="2">
        <v>40224.083333333336</v>
      </c>
      <c r="B4329" s="1">
        <v>49</v>
      </c>
      <c r="C4329" s="1">
        <v>3.33</v>
      </c>
    </row>
    <row r="4330" spans="1:3" x14ac:dyDescent="0.45">
      <c r="A4330" s="2">
        <v>40224.09375</v>
      </c>
      <c r="B4330" s="1">
        <v>49</v>
      </c>
      <c r="C4330" s="1">
        <v>3.33</v>
      </c>
    </row>
    <row r="4331" spans="1:3" x14ac:dyDescent="0.45">
      <c r="A4331" s="2">
        <v>40224.104166666664</v>
      </c>
      <c r="B4331" s="1">
        <v>49</v>
      </c>
      <c r="C4331" s="1">
        <v>3.33</v>
      </c>
    </row>
    <row r="4332" spans="1:3" x14ac:dyDescent="0.45">
      <c r="A4332" s="2">
        <v>40224.114583333336</v>
      </c>
      <c r="B4332" s="1">
        <v>49</v>
      </c>
      <c r="C4332" s="1">
        <v>3.33</v>
      </c>
    </row>
    <row r="4333" spans="1:3" x14ac:dyDescent="0.45">
      <c r="A4333" s="2">
        <v>40224.125</v>
      </c>
      <c r="B4333" s="1">
        <v>49</v>
      </c>
      <c r="C4333" s="1">
        <v>3.33</v>
      </c>
    </row>
    <row r="4334" spans="1:3" x14ac:dyDescent="0.45">
      <c r="A4334" s="2">
        <v>40224.135416666664</v>
      </c>
      <c r="B4334" s="1">
        <v>50</v>
      </c>
      <c r="C4334" s="1">
        <v>3.34</v>
      </c>
    </row>
    <row r="4335" spans="1:3" x14ac:dyDescent="0.45">
      <c r="A4335" s="2">
        <v>40224.145833333336</v>
      </c>
      <c r="B4335" s="1">
        <v>49</v>
      </c>
      <c r="C4335" s="1">
        <v>3.33</v>
      </c>
    </row>
    <row r="4336" spans="1:3" x14ac:dyDescent="0.45">
      <c r="A4336" s="2">
        <v>40224.15625</v>
      </c>
      <c r="B4336" s="1">
        <v>49</v>
      </c>
      <c r="C4336" s="1">
        <v>3.33</v>
      </c>
    </row>
    <row r="4337" spans="1:3" x14ac:dyDescent="0.45">
      <c r="A4337" s="2">
        <v>40224.166666666664</v>
      </c>
      <c r="B4337" s="1">
        <v>49</v>
      </c>
      <c r="C4337" s="1">
        <v>3.33</v>
      </c>
    </row>
    <row r="4338" spans="1:3" x14ac:dyDescent="0.45">
      <c r="A4338" s="2">
        <v>40224.177083333336</v>
      </c>
      <c r="B4338" s="1">
        <v>49</v>
      </c>
      <c r="C4338" s="1">
        <v>3.33</v>
      </c>
    </row>
    <row r="4339" spans="1:3" x14ac:dyDescent="0.45">
      <c r="A4339" s="2">
        <v>40224.1875</v>
      </c>
      <c r="B4339" s="1">
        <v>49</v>
      </c>
      <c r="C4339" s="1">
        <v>3.33</v>
      </c>
    </row>
    <row r="4340" spans="1:3" x14ac:dyDescent="0.45">
      <c r="A4340" s="2">
        <v>40224.197916666664</v>
      </c>
      <c r="B4340" s="1">
        <v>49</v>
      </c>
      <c r="C4340" s="1">
        <v>3.33</v>
      </c>
    </row>
    <row r="4341" spans="1:3" x14ac:dyDescent="0.45">
      <c r="A4341" s="2">
        <v>40224.208333333336</v>
      </c>
      <c r="B4341" s="1">
        <v>49</v>
      </c>
      <c r="C4341" s="1">
        <v>3.33</v>
      </c>
    </row>
    <row r="4342" spans="1:3" x14ac:dyDescent="0.45">
      <c r="A4342" s="2">
        <v>40224.21875</v>
      </c>
      <c r="B4342" s="1">
        <v>49</v>
      </c>
      <c r="C4342" s="1">
        <v>3.33</v>
      </c>
    </row>
    <row r="4343" spans="1:3" x14ac:dyDescent="0.45">
      <c r="A4343" s="2">
        <v>40224.229166666664</v>
      </c>
      <c r="B4343" s="1">
        <v>47</v>
      </c>
      <c r="C4343" s="1">
        <v>3.32</v>
      </c>
    </row>
    <row r="4344" spans="1:3" x14ac:dyDescent="0.45">
      <c r="A4344" s="2">
        <v>40224.239583333336</v>
      </c>
      <c r="B4344" s="1">
        <v>47</v>
      </c>
      <c r="C4344" s="1">
        <v>3.32</v>
      </c>
    </row>
    <row r="4345" spans="1:3" x14ac:dyDescent="0.45">
      <c r="A4345" s="2">
        <v>40224.25</v>
      </c>
      <c r="B4345" s="1">
        <v>47</v>
      </c>
      <c r="C4345" s="1">
        <v>3.32</v>
      </c>
    </row>
    <row r="4346" spans="1:3" x14ac:dyDescent="0.45">
      <c r="A4346" s="2">
        <v>40224.260416666664</v>
      </c>
      <c r="B4346" s="1">
        <v>47</v>
      </c>
      <c r="C4346" s="1">
        <v>3.32</v>
      </c>
    </row>
    <row r="4347" spans="1:3" x14ac:dyDescent="0.45">
      <c r="A4347" s="2">
        <v>40224.270833333336</v>
      </c>
      <c r="B4347" s="1">
        <v>47</v>
      </c>
      <c r="C4347" s="1">
        <v>3.32</v>
      </c>
    </row>
    <row r="4348" spans="1:3" x14ac:dyDescent="0.45">
      <c r="A4348" s="2">
        <v>40224.28125</v>
      </c>
      <c r="B4348" s="1">
        <v>47</v>
      </c>
      <c r="C4348" s="1">
        <v>3.32</v>
      </c>
    </row>
    <row r="4349" spans="1:3" x14ac:dyDescent="0.45">
      <c r="A4349" s="2">
        <v>40224.291666666664</v>
      </c>
      <c r="B4349" s="1">
        <v>47</v>
      </c>
      <c r="C4349" s="1">
        <v>3.32</v>
      </c>
    </row>
    <row r="4350" spans="1:3" x14ac:dyDescent="0.45">
      <c r="A4350" s="2">
        <v>40224.302083333336</v>
      </c>
      <c r="B4350" s="1">
        <v>46</v>
      </c>
      <c r="C4350" s="1">
        <v>3.31</v>
      </c>
    </row>
    <row r="4351" spans="1:3" x14ac:dyDescent="0.45">
      <c r="A4351" s="2">
        <v>40224.3125</v>
      </c>
      <c r="B4351" s="1">
        <v>46</v>
      </c>
      <c r="C4351" s="1">
        <v>3.31</v>
      </c>
    </row>
    <row r="4352" spans="1:3" x14ac:dyDescent="0.45">
      <c r="A4352" s="2">
        <v>40224.322916666664</v>
      </c>
      <c r="B4352" s="1">
        <v>46</v>
      </c>
      <c r="C4352" s="1">
        <v>3.31</v>
      </c>
    </row>
    <row r="4353" spans="1:3" x14ac:dyDescent="0.45">
      <c r="A4353" s="2">
        <v>40224.333333333336</v>
      </c>
      <c r="B4353" s="1">
        <v>46</v>
      </c>
      <c r="C4353" s="1">
        <v>3.31</v>
      </c>
    </row>
    <row r="4354" spans="1:3" x14ac:dyDescent="0.45">
      <c r="A4354" s="2">
        <v>40224.34375</v>
      </c>
      <c r="B4354" s="1">
        <v>46</v>
      </c>
      <c r="C4354" s="1">
        <v>3.31</v>
      </c>
    </row>
    <row r="4355" spans="1:3" x14ac:dyDescent="0.45">
      <c r="A4355" s="2">
        <v>40224.354166666664</v>
      </c>
      <c r="B4355" s="1">
        <v>46</v>
      </c>
      <c r="C4355" s="1">
        <v>3.31</v>
      </c>
    </row>
    <row r="4356" spans="1:3" x14ac:dyDescent="0.45">
      <c r="A4356" s="2">
        <v>40224.364583333336</v>
      </c>
      <c r="B4356" s="1">
        <v>44</v>
      </c>
      <c r="C4356" s="1">
        <v>3.3</v>
      </c>
    </row>
    <row r="4357" spans="1:3" x14ac:dyDescent="0.45">
      <c r="A4357" s="2">
        <v>40224.375</v>
      </c>
      <c r="B4357" s="1">
        <v>46</v>
      </c>
      <c r="C4357" s="1">
        <v>3.31</v>
      </c>
    </row>
    <row r="4358" spans="1:3" x14ac:dyDescent="0.45">
      <c r="A4358" s="2">
        <v>40224.385416666664</v>
      </c>
      <c r="B4358" s="1">
        <v>44</v>
      </c>
      <c r="C4358" s="1">
        <v>3.3</v>
      </c>
    </row>
    <row r="4359" spans="1:3" x14ac:dyDescent="0.45">
      <c r="A4359" s="2">
        <v>40224.395833333336</v>
      </c>
      <c r="B4359" s="1">
        <v>44</v>
      </c>
      <c r="C4359" s="1">
        <v>3.3</v>
      </c>
    </row>
    <row r="4360" spans="1:3" x14ac:dyDescent="0.45">
      <c r="A4360" s="2">
        <v>40224.40625</v>
      </c>
      <c r="B4360" s="1">
        <v>44</v>
      </c>
      <c r="C4360" s="1">
        <v>3.3</v>
      </c>
    </row>
    <row r="4361" spans="1:3" x14ac:dyDescent="0.45">
      <c r="A4361" s="2">
        <v>40224.416666666664</v>
      </c>
      <c r="B4361" s="1">
        <v>44</v>
      </c>
      <c r="C4361" s="1">
        <v>3.3</v>
      </c>
    </row>
    <row r="4362" spans="1:3" x14ac:dyDescent="0.45">
      <c r="A4362" s="2">
        <v>40224.427083333336</v>
      </c>
      <c r="B4362" s="1">
        <v>44</v>
      </c>
      <c r="C4362" s="1">
        <v>3.3</v>
      </c>
    </row>
    <row r="4363" spans="1:3" x14ac:dyDescent="0.45">
      <c r="A4363" s="2">
        <v>40224.4375</v>
      </c>
      <c r="B4363" s="1">
        <v>44</v>
      </c>
      <c r="C4363" s="1">
        <v>3.3</v>
      </c>
    </row>
    <row r="4364" spans="1:3" x14ac:dyDescent="0.45">
      <c r="A4364" s="2">
        <v>40224.447916666664</v>
      </c>
      <c r="B4364" s="1">
        <v>43</v>
      </c>
      <c r="C4364" s="1">
        <v>3.29</v>
      </c>
    </row>
    <row r="4365" spans="1:3" x14ac:dyDescent="0.45">
      <c r="A4365" s="2">
        <v>40224.458333333336</v>
      </c>
      <c r="B4365" s="1">
        <v>43</v>
      </c>
      <c r="C4365" s="1">
        <v>3.29</v>
      </c>
    </row>
    <row r="4366" spans="1:3" x14ac:dyDescent="0.45">
      <c r="A4366" s="2">
        <v>40224.46875</v>
      </c>
      <c r="B4366" s="1">
        <v>43</v>
      </c>
      <c r="C4366" s="1">
        <v>3.29</v>
      </c>
    </row>
    <row r="4367" spans="1:3" x14ac:dyDescent="0.45">
      <c r="A4367" s="2">
        <v>40224.479166666664</v>
      </c>
      <c r="B4367" s="1">
        <v>43</v>
      </c>
      <c r="C4367" s="1">
        <v>3.29</v>
      </c>
    </row>
    <row r="4368" spans="1:3" x14ac:dyDescent="0.45">
      <c r="A4368" s="2">
        <v>40224.489583333336</v>
      </c>
      <c r="B4368" s="1">
        <v>43</v>
      </c>
      <c r="C4368" s="1">
        <v>3.29</v>
      </c>
    </row>
    <row r="4369" spans="1:3" x14ac:dyDescent="0.45">
      <c r="A4369" s="2">
        <v>40224.5</v>
      </c>
      <c r="B4369" s="1">
        <v>43</v>
      </c>
      <c r="C4369" s="1">
        <v>3.29</v>
      </c>
    </row>
    <row r="4370" spans="1:3" x14ac:dyDescent="0.45">
      <c r="A4370" s="2">
        <v>40224.510416666664</v>
      </c>
      <c r="B4370" s="1">
        <v>43</v>
      </c>
      <c r="C4370" s="1">
        <v>3.29</v>
      </c>
    </row>
    <row r="4371" spans="1:3" x14ac:dyDescent="0.45">
      <c r="A4371" s="2">
        <v>40224.520833333336</v>
      </c>
      <c r="B4371" s="1">
        <v>43</v>
      </c>
      <c r="C4371" s="1">
        <v>3.29</v>
      </c>
    </row>
    <row r="4372" spans="1:3" x14ac:dyDescent="0.45">
      <c r="A4372" s="2">
        <v>40224.53125</v>
      </c>
      <c r="B4372" s="1">
        <v>43</v>
      </c>
      <c r="C4372" s="1">
        <v>3.29</v>
      </c>
    </row>
    <row r="4373" spans="1:3" x14ac:dyDescent="0.45">
      <c r="A4373" s="2">
        <v>40224.541666666664</v>
      </c>
      <c r="B4373" s="1">
        <v>43</v>
      </c>
      <c r="C4373" s="1">
        <v>3.29</v>
      </c>
    </row>
    <row r="4374" spans="1:3" x14ac:dyDescent="0.45">
      <c r="A4374" s="2">
        <v>40224.552083333336</v>
      </c>
      <c r="B4374" s="1">
        <v>43</v>
      </c>
      <c r="C4374" s="1">
        <v>3.29</v>
      </c>
    </row>
    <row r="4375" spans="1:3" x14ac:dyDescent="0.45">
      <c r="A4375" s="2">
        <v>40224.5625</v>
      </c>
      <c r="B4375" s="1">
        <v>47</v>
      </c>
      <c r="C4375" s="1">
        <v>3.32</v>
      </c>
    </row>
    <row r="4376" spans="1:3" x14ac:dyDescent="0.45">
      <c r="A4376" s="2">
        <v>40224.572916666664</v>
      </c>
      <c r="B4376" s="1">
        <v>44</v>
      </c>
      <c r="C4376" s="1">
        <v>3.3</v>
      </c>
    </row>
    <row r="4377" spans="1:3" x14ac:dyDescent="0.45">
      <c r="A4377" s="2">
        <v>40224.583333333336</v>
      </c>
      <c r="B4377" s="1">
        <v>44</v>
      </c>
      <c r="C4377" s="1">
        <v>3.3</v>
      </c>
    </row>
    <row r="4378" spans="1:3" x14ac:dyDescent="0.45">
      <c r="A4378" s="2">
        <v>40224.59375</v>
      </c>
      <c r="B4378" s="1">
        <v>44</v>
      </c>
      <c r="C4378" s="1">
        <v>3.3</v>
      </c>
    </row>
    <row r="4379" spans="1:3" x14ac:dyDescent="0.45">
      <c r="A4379" s="2">
        <v>40224.604166666664</v>
      </c>
      <c r="B4379" s="1">
        <v>46</v>
      </c>
      <c r="C4379" s="1">
        <v>3.31</v>
      </c>
    </row>
    <row r="4380" spans="1:3" x14ac:dyDescent="0.45">
      <c r="A4380" s="2">
        <v>40224.614583333336</v>
      </c>
      <c r="B4380" s="1">
        <v>46</v>
      </c>
      <c r="C4380" s="1">
        <v>3.31</v>
      </c>
    </row>
    <row r="4381" spans="1:3" x14ac:dyDescent="0.45">
      <c r="A4381" s="2">
        <v>40224.625</v>
      </c>
      <c r="B4381" s="1">
        <v>46</v>
      </c>
      <c r="C4381" s="1">
        <v>3.31</v>
      </c>
    </row>
    <row r="4382" spans="1:3" x14ac:dyDescent="0.45">
      <c r="A4382" s="2">
        <v>40224.635416666664</v>
      </c>
      <c r="B4382" s="1">
        <v>46</v>
      </c>
      <c r="C4382" s="1">
        <v>3.31</v>
      </c>
    </row>
    <row r="4383" spans="1:3" x14ac:dyDescent="0.45">
      <c r="A4383" s="2">
        <v>40224.645833333336</v>
      </c>
      <c r="B4383" s="1">
        <v>47</v>
      </c>
      <c r="C4383" s="1">
        <v>3.32</v>
      </c>
    </row>
    <row r="4384" spans="1:3" x14ac:dyDescent="0.45">
      <c r="A4384" s="2">
        <v>40224.65625</v>
      </c>
      <c r="B4384" s="1">
        <v>47</v>
      </c>
      <c r="C4384" s="1">
        <v>3.32</v>
      </c>
    </row>
    <row r="4385" spans="1:3" x14ac:dyDescent="0.45">
      <c r="A4385" s="2">
        <v>40224.666666666664</v>
      </c>
      <c r="B4385" s="1">
        <v>47</v>
      </c>
      <c r="C4385" s="1">
        <v>3.32</v>
      </c>
    </row>
    <row r="4386" spans="1:3" x14ac:dyDescent="0.45">
      <c r="A4386" s="2">
        <v>40224.677083333336</v>
      </c>
      <c r="B4386" s="1">
        <v>47</v>
      </c>
      <c r="C4386" s="1">
        <v>3.32</v>
      </c>
    </row>
    <row r="4387" spans="1:3" x14ac:dyDescent="0.45">
      <c r="A4387" s="2">
        <v>40224.6875</v>
      </c>
      <c r="B4387" s="1">
        <v>49</v>
      </c>
      <c r="C4387" s="1">
        <v>3.33</v>
      </c>
    </row>
    <row r="4388" spans="1:3" x14ac:dyDescent="0.45">
      <c r="A4388" s="2">
        <v>40224.697916666664</v>
      </c>
      <c r="B4388" s="1">
        <v>49</v>
      </c>
      <c r="C4388" s="1">
        <v>3.33</v>
      </c>
    </row>
    <row r="4389" spans="1:3" x14ac:dyDescent="0.45">
      <c r="A4389" s="2">
        <v>40224.708333333336</v>
      </c>
      <c r="B4389" s="1">
        <v>49</v>
      </c>
      <c r="C4389" s="1">
        <v>3.33</v>
      </c>
    </row>
    <row r="4390" spans="1:3" x14ac:dyDescent="0.45">
      <c r="A4390" s="2">
        <v>40224.71875</v>
      </c>
      <c r="B4390" s="1">
        <v>49</v>
      </c>
      <c r="C4390" s="1">
        <v>3.33</v>
      </c>
    </row>
    <row r="4391" spans="1:3" x14ac:dyDescent="0.45">
      <c r="A4391" s="2">
        <v>40224.729166666664</v>
      </c>
      <c r="B4391" s="1">
        <v>49</v>
      </c>
      <c r="C4391" s="1">
        <v>3.33</v>
      </c>
    </row>
    <row r="4392" spans="1:3" x14ac:dyDescent="0.45">
      <c r="A4392" s="2">
        <v>40224.739583333336</v>
      </c>
      <c r="B4392" s="1">
        <v>50</v>
      </c>
      <c r="C4392" s="1">
        <v>3.34</v>
      </c>
    </row>
    <row r="4393" spans="1:3" x14ac:dyDescent="0.45">
      <c r="A4393" s="2">
        <v>40224.75</v>
      </c>
      <c r="B4393" s="1">
        <v>50</v>
      </c>
      <c r="C4393" s="1">
        <v>3.34</v>
      </c>
    </row>
    <row r="4394" spans="1:3" x14ac:dyDescent="0.45">
      <c r="A4394" s="2">
        <v>40224.760416666664</v>
      </c>
      <c r="B4394" s="1">
        <v>50</v>
      </c>
      <c r="C4394" s="1">
        <v>3.34</v>
      </c>
    </row>
    <row r="4395" spans="1:3" x14ac:dyDescent="0.45">
      <c r="A4395" s="2">
        <v>40224.770833333336</v>
      </c>
      <c r="B4395" s="1">
        <v>50</v>
      </c>
      <c r="C4395" s="1">
        <v>3.34</v>
      </c>
    </row>
    <row r="4396" spans="1:3" x14ac:dyDescent="0.45">
      <c r="A4396" s="2">
        <v>40224.78125</v>
      </c>
      <c r="B4396" s="1">
        <v>50</v>
      </c>
      <c r="C4396" s="1">
        <v>3.34</v>
      </c>
    </row>
    <row r="4397" spans="1:3" x14ac:dyDescent="0.45">
      <c r="A4397" s="2">
        <v>40224.791666666664</v>
      </c>
      <c r="B4397" s="1">
        <v>50</v>
      </c>
      <c r="C4397" s="1">
        <v>3.34</v>
      </c>
    </row>
    <row r="4398" spans="1:3" x14ac:dyDescent="0.45">
      <c r="A4398" s="2">
        <v>40224.802083333336</v>
      </c>
      <c r="B4398" s="1">
        <v>50</v>
      </c>
      <c r="C4398" s="1">
        <v>3.34</v>
      </c>
    </row>
    <row r="4399" spans="1:3" x14ac:dyDescent="0.45">
      <c r="A4399" s="2">
        <v>40224.8125</v>
      </c>
      <c r="B4399" s="1">
        <v>50</v>
      </c>
      <c r="C4399" s="1">
        <v>3.34</v>
      </c>
    </row>
    <row r="4400" spans="1:3" x14ac:dyDescent="0.45">
      <c r="A4400" s="2">
        <v>40224.822916666664</v>
      </c>
      <c r="B4400" s="1">
        <v>50</v>
      </c>
      <c r="C4400" s="1">
        <v>3.34</v>
      </c>
    </row>
    <row r="4401" spans="1:3" x14ac:dyDescent="0.45">
      <c r="A4401" s="2">
        <v>40224.833333333336</v>
      </c>
      <c r="B4401" s="1">
        <v>50</v>
      </c>
      <c r="C4401" s="1">
        <v>3.34</v>
      </c>
    </row>
    <row r="4402" spans="1:3" x14ac:dyDescent="0.45">
      <c r="A4402" s="2">
        <v>40224.84375</v>
      </c>
      <c r="B4402" s="1">
        <v>50</v>
      </c>
      <c r="C4402" s="1">
        <v>3.34</v>
      </c>
    </row>
    <row r="4403" spans="1:3" x14ac:dyDescent="0.45">
      <c r="A4403" s="2">
        <v>40224.854166666664</v>
      </c>
      <c r="B4403" s="1">
        <v>50</v>
      </c>
      <c r="C4403" s="1">
        <v>3.34</v>
      </c>
    </row>
    <row r="4404" spans="1:3" x14ac:dyDescent="0.45">
      <c r="A4404" s="2">
        <v>40224.864583333336</v>
      </c>
      <c r="B4404" s="1">
        <v>50</v>
      </c>
      <c r="C4404" s="1">
        <v>3.34</v>
      </c>
    </row>
    <row r="4405" spans="1:3" x14ac:dyDescent="0.45">
      <c r="A4405" s="2">
        <v>40224.875</v>
      </c>
      <c r="B4405" s="1">
        <v>50</v>
      </c>
      <c r="C4405" s="1">
        <v>3.34</v>
      </c>
    </row>
    <row r="4406" spans="1:3" x14ac:dyDescent="0.45">
      <c r="A4406" s="2">
        <v>40224.885416666664</v>
      </c>
      <c r="B4406" s="1">
        <v>50</v>
      </c>
      <c r="C4406" s="1">
        <v>3.34</v>
      </c>
    </row>
    <row r="4407" spans="1:3" x14ac:dyDescent="0.45">
      <c r="A4407" s="2">
        <v>40224.895833333336</v>
      </c>
      <c r="B4407" s="1">
        <v>50</v>
      </c>
      <c r="C4407" s="1">
        <v>3.34</v>
      </c>
    </row>
    <row r="4408" spans="1:3" x14ac:dyDescent="0.45">
      <c r="A4408" s="2">
        <v>40224.90625</v>
      </c>
      <c r="B4408" s="1">
        <v>50</v>
      </c>
      <c r="C4408" s="1">
        <v>3.34</v>
      </c>
    </row>
    <row r="4409" spans="1:3" x14ac:dyDescent="0.45">
      <c r="A4409" s="2">
        <v>40224.916666666664</v>
      </c>
      <c r="B4409" s="1">
        <v>50</v>
      </c>
      <c r="C4409" s="1">
        <v>3.34</v>
      </c>
    </row>
    <row r="4410" spans="1:3" x14ac:dyDescent="0.45">
      <c r="A4410" s="2">
        <v>40224.927083333336</v>
      </c>
      <c r="B4410" s="1">
        <v>50</v>
      </c>
      <c r="C4410" s="1">
        <v>3.34</v>
      </c>
    </row>
    <row r="4411" spans="1:3" x14ac:dyDescent="0.45">
      <c r="A4411" s="2">
        <v>40224.9375</v>
      </c>
      <c r="B4411" s="1">
        <v>50</v>
      </c>
      <c r="C4411" s="1">
        <v>3.34</v>
      </c>
    </row>
    <row r="4412" spans="1:3" x14ac:dyDescent="0.45">
      <c r="A4412" s="2">
        <v>40224.947916666664</v>
      </c>
      <c r="B4412" s="1">
        <v>50</v>
      </c>
      <c r="C4412" s="1">
        <v>3.34</v>
      </c>
    </row>
    <row r="4413" spans="1:3" x14ac:dyDescent="0.45">
      <c r="A4413" s="2">
        <v>40224.958333333336</v>
      </c>
      <c r="B4413" s="1">
        <v>50</v>
      </c>
      <c r="C4413" s="1">
        <v>3.34</v>
      </c>
    </row>
    <row r="4414" spans="1:3" x14ac:dyDescent="0.45">
      <c r="A4414" s="2">
        <v>40224.96875</v>
      </c>
      <c r="B4414" s="1">
        <v>52</v>
      </c>
      <c r="C4414" s="1">
        <v>3.35</v>
      </c>
    </row>
    <row r="4415" spans="1:3" x14ac:dyDescent="0.45">
      <c r="A4415" s="2">
        <v>40224.979166666664</v>
      </c>
      <c r="B4415" s="1">
        <v>52</v>
      </c>
      <c r="C4415" s="1">
        <v>3.35</v>
      </c>
    </row>
    <row r="4416" spans="1:3" x14ac:dyDescent="0.45">
      <c r="A4416" s="2">
        <v>40224.989583333336</v>
      </c>
      <c r="B4416" s="1">
        <v>52</v>
      </c>
      <c r="C4416" s="1">
        <v>3.35</v>
      </c>
    </row>
    <row r="4417" spans="1:3" x14ac:dyDescent="0.45">
      <c r="A4417" s="2">
        <v>40225</v>
      </c>
      <c r="B4417" s="1">
        <v>52</v>
      </c>
      <c r="C4417" s="1">
        <v>3.35</v>
      </c>
    </row>
    <row r="4418" spans="1:3" x14ac:dyDescent="0.45">
      <c r="A4418" s="2">
        <v>40225.010416666664</v>
      </c>
      <c r="B4418" s="1">
        <v>52</v>
      </c>
      <c r="C4418" s="1">
        <v>3.35</v>
      </c>
    </row>
    <row r="4419" spans="1:3" x14ac:dyDescent="0.45">
      <c r="A4419" s="2">
        <v>40225.020833333336</v>
      </c>
      <c r="B4419" s="1">
        <v>52</v>
      </c>
      <c r="C4419" s="1">
        <v>3.35</v>
      </c>
    </row>
    <row r="4420" spans="1:3" x14ac:dyDescent="0.45">
      <c r="A4420" s="2">
        <v>40225.03125</v>
      </c>
      <c r="B4420" s="1">
        <v>52</v>
      </c>
      <c r="C4420" s="1">
        <v>3.35</v>
      </c>
    </row>
    <row r="4421" spans="1:3" x14ac:dyDescent="0.45">
      <c r="A4421" s="2">
        <v>40225.041666666664</v>
      </c>
      <c r="B4421" s="1">
        <v>52</v>
      </c>
      <c r="C4421" s="1">
        <v>3.35</v>
      </c>
    </row>
    <row r="4422" spans="1:3" x14ac:dyDescent="0.45">
      <c r="A4422" s="2">
        <v>40225.052083333336</v>
      </c>
      <c r="B4422" s="1">
        <v>52</v>
      </c>
      <c r="C4422" s="1">
        <v>3.35</v>
      </c>
    </row>
    <row r="4423" spans="1:3" x14ac:dyDescent="0.45">
      <c r="A4423" s="2">
        <v>40225.0625</v>
      </c>
      <c r="B4423" s="1">
        <v>54</v>
      </c>
      <c r="C4423" s="1">
        <v>3.36</v>
      </c>
    </row>
    <row r="4424" spans="1:3" x14ac:dyDescent="0.45">
      <c r="A4424" s="2">
        <v>40225.072916666664</v>
      </c>
      <c r="B4424" s="1">
        <v>54</v>
      </c>
      <c r="C4424" s="1">
        <v>3.36</v>
      </c>
    </row>
    <row r="4425" spans="1:3" x14ac:dyDescent="0.45">
      <c r="A4425" s="2">
        <v>40225.083333333336</v>
      </c>
      <c r="B4425" s="1">
        <v>54</v>
      </c>
      <c r="C4425" s="1">
        <v>3.36</v>
      </c>
    </row>
    <row r="4426" spans="1:3" x14ac:dyDescent="0.45">
      <c r="A4426" s="2">
        <v>40225.09375</v>
      </c>
      <c r="B4426" s="1">
        <v>54</v>
      </c>
      <c r="C4426" s="1">
        <v>3.36</v>
      </c>
    </row>
    <row r="4427" spans="1:3" x14ac:dyDescent="0.45">
      <c r="A4427" s="2">
        <v>40225.104166666664</v>
      </c>
      <c r="B4427" s="1">
        <v>54</v>
      </c>
      <c r="C4427" s="1">
        <v>3.36</v>
      </c>
    </row>
    <row r="4428" spans="1:3" x14ac:dyDescent="0.45">
      <c r="A4428" s="2">
        <v>40225.114583333336</v>
      </c>
      <c r="B4428" s="1">
        <v>54</v>
      </c>
      <c r="C4428" s="1">
        <v>3.36</v>
      </c>
    </row>
    <row r="4429" spans="1:3" x14ac:dyDescent="0.45">
      <c r="A4429" s="2">
        <v>40225.125</v>
      </c>
      <c r="B4429" s="1">
        <v>54</v>
      </c>
      <c r="C4429" s="1">
        <v>3.36</v>
      </c>
    </row>
    <row r="4430" spans="1:3" x14ac:dyDescent="0.45">
      <c r="A4430" s="2">
        <v>40225.135416666664</v>
      </c>
      <c r="B4430" s="1">
        <v>54</v>
      </c>
      <c r="C4430" s="1">
        <v>3.36</v>
      </c>
    </row>
    <row r="4431" spans="1:3" x14ac:dyDescent="0.45">
      <c r="A4431" s="2">
        <v>40225.145833333336</v>
      </c>
      <c r="B4431" s="1">
        <v>54</v>
      </c>
      <c r="C4431" s="1">
        <v>3.36</v>
      </c>
    </row>
    <row r="4432" spans="1:3" x14ac:dyDescent="0.45">
      <c r="A4432" s="2">
        <v>40225.15625</v>
      </c>
      <c r="B4432" s="1">
        <v>54</v>
      </c>
      <c r="C4432" s="1">
        <v>3.36</v>
      </c>
    </row>
    <row r="4433" spans="1:3" x14ac:dyDescent="0.45">
      <c r="A4433" s="2">
        <v>40225.166666666664</v>
      </c>
      <c r="B4433" s="1">
        <v>54</v>
      </c>
      <c r="C4433" s="1">
        <v>3.36</v>
      </c>
    </row>
    <row r="4434" spans="1:3" x14ac:dyDescent="0.45">
      <c r="A4434" s="2">
        <v>40225.177083333336</v>
      </c>
      <c r="B4434" s="1">
        <v>54</v>
      </c>
      <c r="C4434" s="1">
        <v>3.36</v>
      </c>
    </row>
    <row r="4435" spans="1:3" x14ac:dyDescent="0.45">
      <c r="A4435" s="2">
        <v>40225.1875</v>
      </c>
      <c r="B4435" s="1">
        <v>54</v>
      </c>
      <c r="C4435" s="1">
        <v>3.36</v>
      </c>
    </row>
    <row r="4436" spans="1:3" x14ac:dyDescent="0.45">
      <c r="A4436" s="2">
        <v>40225.197916666664</v>
      </c>
      <c r="B4436" s="1">
        <v>54</v>
      </c>
      <c r="C4436" s="1">
        <v>3.36</v>
      </c>
    </row>
    <row r="4437" spans="1:3" x14ac:dyDescent="0.45">
      <c r="A4437" s="2">
        <v>40225.208333333336</v>
      </c>
      <c r="B4437" s="1">
        <v>54</v>
      </c>
      <c r="C4437" s="1">
        <v>3.36</v>
      </c>
    </row>
    <row r="4438" spans="1:3" x14ac:dyDescent="0.45">
      <c r="A4438" s="2">
        <v>40225.21875</v>
      </c>
      <c r="B4438" s="1">
        <v>54</v>
      </c>
      <c r="C4438" s="1">
        <v>3.36</v>
      </c>
    </row>
    <row r="4439" spans="1:3" x14ac:dyDescent="0.45">
      <c r="A4439" s="2">
        <v>40225.229166666664</v>
      </c>
      <c r="B4439" s="1">
        <v>54</v>
      </c>
      <c r="C4439" s="1">
        <v>3.36</v>
      </c>
    </row>
    <row r="4440" spans="1:3" x14ac:dyDescent="0.45">
      <c r="A4440" s="2">
        <v>40225.239583333336</v>
      </c>
      <c r="B4440" s="1">
        <v>52</v>
      </c>
      <c r="C4440" s="1">
        <v>3.35</v>
      </c>
    </row>
    <row r="4441" spans="1:3" x14ac:dyDescent="0.45">
      <c r="A4441" s="2">
        <v>40225.25</v>
      </c>
      <c r="B4441" s="1">
        <v>52</v>
      </c>
      <c r="C4441" s="1">
        <v>3.35</v>
      </c>
    </row>
    <row r="4442" spans="1:3" x14ac:dyDescent="0.45">
      <c r="A4442" s="2">
        <v>40225.260416666664</v>
      </c>
      <c r="B4442" s="1">
        <v>52</v>
      </c>
      <c r="C4442" s="1">
        <v>3.35</v>
      </c>
    </row>
    <row r="4443" spans="1:3" x14ac:dyDescent="0.45">
      <c r="A4443" s="2">
        <v>40225.270833333336</v>
      </c>
      <c r="B4443" s="1">
        <v>52</v>
      </c>
      <c r="C4443" s="1">
        <v>3.35</v>
      </c>
    </row>
    <row r="4444" spans="1:3" x14ac:dyDescent="0.45">
      <c r="A4444" s="2">
        <v>40225.28125</v>
      </c>
      <c r="B4444" s="1">
        <v>52</v>
      </c>
      <c r="C4444" s="1">
        <v>3.35</v>
      </c>
    </row>
    <row r="4445" spans="1:3" x14ac:dyDescent="0.45">
      <c r="A4445" s="2">
        <v>40225.291666666664</v>
      </c>
      <c r="B4445" s="1">
        <v>52</v>
      </c>
      <c r="C4445" s="1">
        <v>3.35</v>
      </c>
    </row>
    <row r="4446" spans="1:3" x14ac:dyDescent="0.45">
      <c r="A4446" s="2">
        <v>40225.302083333336</v>
      </c>
      <c r="B4446" s="1">
        <v>52</v>
      </c>
      <c r="C4446" s="1">
        <v>3.35</v>
      </c>
    </row>
    <row r="4447" spans="1:3" x14ac:dyDescent="0.45">
      <c r="A4447" s="2">
        <v>40225.3125</v>
      </c>
      <c r="B4447" s="1">
        <v>52</v>
      </c>
      <c r="C4447" s="1">
        <v>3.35</v>
      </c>
    </row>
    <row r="4448" spans="1:3" x14ac:dyDescent="0.45">
      <c r="A4448" s="2">
        <v>40225.322916666664</v>
      </c>
      <c r="B4448" s="1">
        <v>52</v>
      </c>
      <c r="C4448" s="1">
        <v>3.35</v>
      </c>
    </row>
    <row r="4449" spans="1:3" x14ac:dyDescent="0.45">
      <c r="A4449" s="2">
        <v>40225.333333333336</v>
      </c>
      <c r="B4449" s="1">
        <v>52</v>
      </c>
      <c r="C4449" s="1">
        <v>3.35</v>
      </c>
    </row>
    <row r="4450" spans="1:3" x14ac:dyDescent="0.45">
      <c r="A4450" s="2">
        <v>40225.34375</v>
      </c>
      <c r="B4450" s="1">
        <v>50</v>
      </c>
      <c r="C4450" s="1">
        <v>3.34</v>
      </c>
    </row>
    <row r="4451" spans="1:3" x14ac:dyDescent="0.45">
      <c r="A4451" s="2">
        <v>40225.354166666664</v>
      </c>
      <c r="B4451" s="1">
        <v>52</v>
      </c>
      <c r="C4451" s="1">
        <v>3.35</v>
      </c>
    </row>
    <row r="4452" spans="1:3" x14ac:dyDescent="0.45">
      <c r="A4452" s="2">
        <v>40225.364583333336</v>
      </c>
      <c r="B4452" s="1">
        <v>50</v>
      </c>
      <c r="C4452" s="1">
        <v>3.34</v>
      </c>
    </row>
    <row r="4453" spans="1:3" x14ac:dyDescent="0.45">
      <c r="A4453" s="2">
        <v>40225.375</v>
      </c>
      <c r="B4453" s="1">
        <v>50</v>
      </c>
      <c r="C4453" s="1">
        <v>3.34</v>
      </c>
    </row>
    <row r="4454" spans="1:3" x14ac:dyDescent="0.45">
      <c r="A4454" s="2">
        <v>40225.385416666664</v>
      </c>
      <c r="B4454" s="1">
        <v>50</v>
      </c>
      <c r="C4454" s="1">
        <v>3.34</v>
      </c>
    </row>
    <row r="4455" spans="1:3" x14ac:dyDescent="0.45">
      <c r="A4455" s="2">
        <v>40225.395833333336</v>
      </c>
      <c r="B4455" s="1">
        <v>50</v>
      </c>
      <c r="C4455" s="1">
        <v>3.34</v>
      </c>
    </row>
    <row r="4456" spans="1:3" x14ac:dyDescent="0.45">
      <c r="A4456" s="2">
        <v>40225.40625</v>
      </c>
      <c r="B4456" s="1">
        <v>50</v>
      </c>
      <c r="C4456" s="1">
        <v>3.34</v>
      </c>
    </row>
    <row r="4457" spans="1:3" x14ac:dyDescent="0.45">
      <c r="A4457" s="2">
        <v>40225.416666666664</v>
      </c>
      <c r="B4457" s="1">
        <v>50</v>
      </c>
      <c r="C4457" s="1">
        <v>3.34</v>
      </c>
    </row>
    <row r="4458" spans="1:3" x14ac:dyDescent="0.45">
      <c r="A4458" s="2">
        <v>40225.427083333336</v>
      </c>
      <c r="B4458" s="1">
        <v>50</v>
      </c>
      <c r="C4458" s="1">
        <v>3.34</v>
      </c>
    </row>
    <row r="4459" spans="1:3" x14ac:dyDescent="0.45">
      <c r="A4459" s="2">
        <v>40225.4375</v>
      </c>
      <c r="B4459" s="1">
        <v>50</v>
      </c>
      <c r="C4459" s="1">
        <v>3.34</v>
      </c>
    </row>
    <row r="4460" spans="1:3" x14ac:dyDescent="0.45">
      <c r="A4460" s="2">
        <v>40225.447916666664</v>
      </c>
      <c r="B4460" s="1">
        <v>50</v>
      </c>
      <c r="C4460" s="1">
        <v>3.34</v>
      </c>
    </row>
    <row r="4461" spans="1:3" x14ac:dyDescent="0.45">
      <c r="A4461" s="2">
        <v>40225.458333333336</v>
      </c>
      <c r="B4461" s="1">
        <v>50</v>
      </c>
      <c r="C4461" s="1">
        <v>3.34</v>
      </c>
    </row>
    <row r="4462" spans="1:3" x14ac:dyDescent="0.45">
      <c r="A4462" s="2">
        <v>40225.46875</v>
      </c>
      <c r="B4462" s="1">
        <v>50</v>
      </c>
      <c r="C4462" s="1">
        <v>3.34</v>
      </c>
    </row>
    <row r="4463" spans="1:3" x14ac:dyDescent="0.45">
      <c r="A4463" s="2">
        <v>40225.479166666664</v>
      </c>
      <c r="B4463" s="1">
        <v>50</v>
      </c>
      <c r="C4463" s="1">
        <v>3.34</v>
      </c>
    </row>
    <row r="4464" spans="1:3" x14ac:dyDescent="0.45">
      <c r="A4464" s="2">
        <v>40225.489583333336</v>
      </c>
      <c r="B4464" s="1">
        <v>50</v>
      </c>
      <c r="C4464" s="1">
        <v>3.34</v>
      </c>
    </row>
    <row r="4465" spans="1:3" x14ac:dyDescent="0.45">
      <c r="A4465" s="2">
        <v>40225.5</v>
      </c>
      <c r="B4465" s="1">
        <v>50</v>
      </c>
      <c r="C4465" s="1">
        <v>3.34</v>
      </c>
    </row>
    <row r="4466" spans="1:3" x14ac:dyDescent="0.45">
      <c r="A4466" s="2">
        <v>40225.510416666664</v>
      </c>
      <c r="B4466" s="1">
        <v>50</v>
      </c>
      <c r="C4466" s="1">
        <v>3.34</v>
      </c>
    </row>
    <row r="4467" spans="1:3" x14ac:dyDescent="0.45">
      <c r="A4467" s="2">
        <v>40225.520833333336</v>
      </c>
      <c r="B4467" s="1">
        <v>50</v>
      </c>
      <c r="C4467" s="1">
        <v>3.34</v>
      </c>
    </row>
    <row r="4468" spans="1:3" x14ac:dyDescent="0.45">
      <c r="A4468" s="2">
        <v>40225.53125</v>
      </c>
      <c r="B4468" s="1">
        <v>52</v>
      </c>
      <c r="C4468" s="1">
        <v>3.35</v>
      </c>
    </row>
    <row r="4469" spans="1:3" x14ac:dyDescent="0.45">
      <c r="A4469" s="2">
        <v>40225.541666666664</v>
      </c>
      <c r="B4469" s="1">
        <v>52</v>
      </c>
      <c r="C4469" s="1">
        <v>3.35</v>
      </c>
    </row>
    <row r="4470" spans="1:3" x14ac:dyDescent="0.45">
      <c r="A4470" s="2">
        <v>40225.552083333336</v>
      </c>
      <c r="B4470" s="1">
        <v>52</v>
      </c>
      <c r="C4470" s="1">
        <v>3.35</v>
      </c>
    </row>
    <row r="4471" spans="1:3" x14ac:dyDescent="0.45">
      <c r="A4471" s="2">
        <v>40225.5625</v>
      </c>
      <c r="B4471" s="1">
        <v>57</v>
      </c>
      <c r="C4471" s="1">
        <v>3.38</v>
      </c>
    </row>
    <row r="4472" spans="1:3" x14ac:dyDescent="0.45">
      <c r="A4472" s="2">
        <v>40225.572916666664</v>
      </c>
      <c r="B4472" s="1">
        <v>54</v>
      </c>
      <c r="C4472" s="1">
        <v>3.36</v>
      </c>
    </row>
    <row r="4473" spans="1:3" x14ac:dyDescent="0.45">
      <c r="A4473" s="2">
        <v>40225.583333333336</v>
      </c>
      <c r="B4473" s="1">
        <v>52</v>
      </c>
      <c r="C4473" s="1">
        <v>3.35</v>
      </c>
    </row>
    <row r="4474" spans="1:3" x14ac:dyDescent="0.45">
      <c r="A4474" s="2">
        <v>40225.59375</v>
      </c>
      <c r="B4474" s="1">
        <v>54</v>
      </c>
      <c r="C4474" s="1">
        <v>3.36</v>
      </c>
    </row>
    <row r="4475" spans="1:3" x14ac:dyDescent="0.45">
      <c r="A4475" s="2">
        <v>40225.604166666664</v>
      </c>
      <c r="B4475" s="1">
        <v>55</v>
      </c>
      <c r="C4475" s="1">
        <v>3.37</v>
      </c>
    </row>
    <row r="4476" spans="1:3" x14ac:dyDescent="0.45">
      <c r="A4476" s="2">
        <v>40225.614583333336</v>
      </c>
      <c r="B4476" s="1">
        <v>55</v>
      </c>
      <c r="C4476" s="1">
        <v>3.37</v>
      </c>
    </row>
    <row r="4477" spans="1:3" x14ac:dyDescent="0.45">
      <c r="A4477" s="2">
        <v>40225.625</v>
      </c>
      <c r="B4477" s="1">
        <v>55</v>
      </c>
      <c r="C4477" s="1">
        <v>3.37</v>
      </c>
    </row>
    <row r="4478" spans="1:3" x14ac:dyDescent="0.45">
      <c r="A4478" s="2">
        <v>40225.635416666664</v>
      </c>
      <c r="B4478" s="1">
        <v>55</v>
      </c>
      <c r="C4478" s="1">
        <v>3.37</v>
      </c>
    </row>
    <row r="4479" spans="1:3" x14ac:dyDescent="0.45">
      <c r="A4479" s="2">
        <v>40225.645833333336</v>
      </c>
      <c r="B4479" s="1">
        <v>55</v>
      </c>
      <c r="C4479" s="1">
        <v>3.37</v>
      </c>
    </row>
    <row r="4480" spans="1:3" x14ac:dyDescent="0.45">
      <c r="A4480" s="2">
        <v>40225.65625</v>
      </c>
      <c r="B4480" s="1">
        <v>55</v>
      </c>
      <c r="C4480" s="1">
        <v>3.37</v>
      </c>
    </row>
    <row r="4481" spans="1:3" x14ac:dyDescent="0.45">
      <c r="A4481" s="2">
        <v>40225.666666666664</v>
      </c>
      <c r="B4481" s="1">
        <v>55</v>
      </c>
      <c r="C4481" s="1">
        <v>3.37</v>
      </c>
    </row>
    <row r="4482" spans="1:3" x14ac:dyDescent="0.45">
      <c r="A4482" s="2">
        <v>40225.677083333336</v>
      </c>
      <c r="B4482" s="1">
        <v>55</v>
      </c>
      <c r="C4482" s="1">
        <v>3.37</v>
      </c>
    </row>
    <row r="4483" spans="1:3" x14ac:dyDescent="0.45">
      <c r="A4483" s="2">
        <v>40225.6875</v>
      </c>
      <c r="B4483" s="1">
        <v>55</v>
      </c>
      <c r="C4483" s="1">
        <v>3.37</v>
      </c>
    </row>
    <row r="4484" spans="1:3" x14ac:dyDescent="0.45">
      <c r="A4484" s="2">
        <v>40225.697916666664</v>
      </c>
      <c r="B4484" s="1">
        <v>55</v>
      </c>
      <c r="C4484" s="1">
        <v>3.37</v>
      </c>
    </row>
    <row r="4485" spans="1:3" x14ac:dyDescent="0.45">
      <c r="A4485" s="2">
        <v>40225.708333333336</v>
      </c>
      <c r="B4485" s="1">
        <v>55</v>
      </c>
      <c r="C4485" s="1">
        <v>3.37</v>
      </c>
    </row>
    <row r="4486" spans="1:3" x14ac:dyDescent="0.45">
      <c r="A4486" s="2">
        <v>40225.71875</v>
      </c>
      <c r="B4486" s="1">
        <v>55</v>
      </c>
      <c r="C4486" s="1">
        <v>3.37</v>
      </c>
    </row>
    <row r="4487" spans="1:3" x14ac:dyDescent="0.45">
      <c r="A4487" s="2">
        <v>40225.729166666664</v>
      </c>
      <c r="B4487" s="1">
        <v>55</v>
      </c>
      <c r="C4487" s="1">
        <v>3.37</v>
      </c>
    </row>
    <row r="4488" spans="1:3" x14ac:dyDescent="0.45">
      <c r="A4488" s="2">
        <v>40225.739583333336</v>
      </c>
      <c r="B4488" s="1">
        <v>54</v>
      </c>
      <c r="C4488" s="1">
        <v>3.36</v>
      </c>
    </row>
    <row r="4489" spans="1:3" x14ac:dyDescent="0.45">
      <c r="A4489" s="2">
        <v>40225.75</v>
      </c>
      <c r="B4489" s="1">
        <v>55</v>
      </c>
      <c r="C4489" s="1">
        <v>3.37</v>
      </c>
    </row>
    <row r="4490" spans="1:3" x14ac:dyDescent="0.45">
      <c r="A4490" s="2">
        <v>40225.760416666664</v>
      </c>
      <c r="B4490" s="1">
        <v>55</v>
      </c>
      <c r="C4490" s="1">
        <v>3.37</v>
      </c>
    </row>
    <row r="4491" spans="1:3" x14ac:dyDescent="0.45">
      <c r="A4491" s="2">
        <v>40225.770833333336</v>
      </c>
      <c r="B4491" s="1">
        <v>54</v>
      </c>
      <c r="C4491" s="1">
        <v>3.36</v>
      </c>
    </row>
    <row r="4492" spans="1:3" x14ac:dyDescent="0.45">
      <c r="A4492" s="2">
        <v>40225.78125</v>
      </c>
      <c r="B4492" s="1">
        <v>55</v>
      </c>
      <c r="C4492" s="1">
        <v>3.37</v>
      </c>
    </row>
    <row r="4493" spans="1:3" x14ac:dyDescent="0.45">
      <c r="A4493" s="2">
        <v>40225.791666666664</v>
      </c>
      <c r="B4493" s="1">
        <v>55</v>
      </c>
      <c r="C4493" s="1">
        <v>3.37</v>
      </c>
    </row>
    <row r="4494" spans="1:3" x14ac:dyDescent="0.45">
      <c r="A4494" s="2">
        <v>40225.802083333336</v>
      </c>
      <c r="B4494" s="1">
        <v>55</v>
      </c>
      <c r="C4494" s="1">
        <v>3.37</v>
      </c>
    </row>
    <row r="4495" spans="1:3" x14ac:dyDescent="0.45">
      <c r="A4495" s="2">
        <v>40225.8125</v>
      </c>
      <c r="B4495" s="1">
        <v>54</v>
      </c>
      <c r="C4495" s="1">
        <v>3.36</v>
      </c>
    </row>
    <row r="4496" spans="1:3" x14ac:dyDescent="0.45">
      <c r="A4496" s="2">
        <v>40225.822916666664</v>
      </c>
      <c r="B4496" s="1">
        <v>55</v>
      </c>
      <c r="C4496" s="1">
        <v>3.37</v>
      </c>
    </row>
    <row r="4497" spans="1:3" x14ac:dyDescent="0.45">
      <c r="A4497" s="2">
        <v>40225.833333333336</v>
      </c>
      <c r="B4497" s="1">
        <v>54</v>
      </c>
      <c r="C4497" s="1">
        <v>3.36</v>
      </c>
    </row>
    <row r="4498" spans="1:3" x14ac:dyDescent="0.45">
      <c r="A4498" s="2">
        <v>40225.84375</v>
      </c>
      <c r="B4498" s="1">
        <v>55</v>
      </c>
      <c r="C4498" s="1">
        <v>3.37</v>
      </c>
    </row>
    <row r="4499" spans="1:3" x14ac:dyDescent="0.45">
      <c r="A4499" s="2">
        <v>40225.854166666664</v>
      </c>
      <c r="B4499" s="1">
        <v>54</v>
      </c>
      <c r="C4499" s="1">
        <v>3.36</v>
      </c>
    </row>
    <row r="4500" spans="1:3" x14ac:dyDescent="0.45">
      <c r="A4500" s="2">
        <v>40225.864583333336</v>
      </c>
      <c r="B4500" s="1">
        <v>55</v>
      </c>
      <c r="C4500" s="1">
        <v>3.37</v>
      </c>
    </row>
    <row r="4501" spans="1:3" x14ac:dyDescent="0.45">
      <c r="A4501" s="2">
        <v>40225.875</v>
      </c>
      <c r="B4501" s="1">
        <v>54</v>
      </c>
      <c r="C4501" s="1">
        <v>3.36</v>
      </c>
    </row>
    <row r="4502" spans="1:3" x14ac:dyDescent="0.45">
      <c r="A4502" s="2">
        <v>40225.885416666664</v>
      </c>
      <c r="B4502" s="1">
        <v>54</v>
      </c>
      <c r="C4502" s="1">
        <v>3.36</v>
      </c>
    </row>
    <row r="4503" spans="1:3" x14ac:dyDescent="0.45">
      <c r="A4503" s="2">
        <v>40225.895833333336</v>
      </c>
      <c r="B4503" s="1">
        <v>54</v>
      </c>
      <c r="C4503" s="1">
        <v>3.36</v>
      </c>
    </row>
    <row r="4504" spans="1:3" x14ac:dyDescent="0.45">
      <c r="A4504" s="2">
        <v>40225.90625</v>
      </c>
      <c r="B4504" s="1">
        <v>54</v>
      </c>
      <c r="C4504" s="1">
        <v>3.36</v>
      </c>
    </row>
    <row r="4505" spans="1:3" x14ac:dyDescent="0.45">
      <c r="A4505" s="2">
        <v>40225.916666666664</v>
      </c>
      <c r="B4505" s="1">
        <v>54</v>
      </c>
      <c r="C4505" s="1">
        <v>3.36</v>
      </c>
    </row>
    <row r="4506" spans="1:3" x14ac:dyDescent="0.45">
      <c r="A4506" s="2">
        <v>40225.927083333336</v>
      </c>
      <c r="B4506" s="1">
        <v>54</v>
      </c>
      <c r="C4506" s="1">
        <v>3.36</v>
      </c>
    </row>
    <row r="4507" spans="1:3" x14ac:dyDescent="0.45">
      <c r="A4507" s="2">
        <v>40225.9375</v>
      </c>
      <c r="B4507" s="1">
        <v>54</v>
      </c>
      <c r="C4507" s="1">
        <v>3.36</v>
      </c>
    </row>
    <row r="4508" spans="1:3" x14ac:dyDescent="0.45">
      <c r="A4508" s="2">
        <v>40225.947916666664</v>
      </c>
      <c r="B4508" s="1">
        <v>54</v>
      </c>
      <c r="C4508" s="1">
        <v>3.36</v>
      </c>
    </row>
    <row r="4509" spans="1:3" x14ac:dyDescent="0.45">
      <c r="A4509" s="2">
        <v>40225.958333333336</v>
      </c>
      <c r="B4509" s="1">
        <v>54</v>
      </c>
      <c r="C4509" s="1">
        <v>3.36</v>
      </c>
    </row>
    <row r="4510" spans="1:3" x14ac:dyDescent="0.45">
      <c r="A4510" s="2">
        <v>40225.96875</v>
      </c>
      <c r="B4510" s="1">
        <v>54</v>
      </c>
      <c r="C4510" s="1">
        <v>3.36</v>
      </c>
    </row>
    <row r="4511" spans="1:3" x14ac:dyDescent="0.45">
      <c r="A4511" s="2">
        <v>40225.979166666664</v>
      </c>
      <c r="B4511" s="1">
        <v>54</v>
      </c>
      <c r="C4511" s="1">
        <v>3.36</v>
      </c>
    </row>
    <row r="4512" spans="1:3" x14ac:dyDescent="0.45">
      <c r="A4512" s="2">
        <v>40225.989583333336</v>
      </c>
      <c r="B4512" s="1">
        <v>54</v>
      </c>
      <c r="C4512" s="1">
        <v>3.36</v>
      </c>
    </row>
    <row r="4513" spans="1:3" x14ac:dyDescent="0.45">
      <c r="A4513" s="2">
        <v>40226</v>
      </c>
      <c r="B4513" s="1">
        <v>52</v>
      </c>
      <c r="C4513" s="1">
        <v>3.35</v>
      </c>
    </row>
    <row r="4514" spans="1:3" x14ac:dyDescent="0.45">
      <c r="A4514" s="2">
        <v>40226.010416666664</v>
      </c>
      <c r="B4514" s="1">
        <v>54</v>
      </c>
      <c r="C4514" s="1">
        <v>3.36</v>
      </c>
    </row>
    <row r="4515" spans="1:3" x14ac:dyDescent="0.45">
      <c r="A4515" s="2">
        <v>40226.020833333336</v>
      </c>
      <c r="B4515" s="1">
        <v>52</v>
      </c>
      <c r="C4515" s="1">
        <v>3.35</v>
      </c>
    </row>
    <row r="4516" spans="1:3" x14ac:dyDescent="0.45">
      <c r="A4516" s="2">
        <v>40226.03125</v>
      </c>
      <c r="B4516" s="1">
        <v>54</v>
      </c>
      <c r="C4516" s="1">
        <v>3.36</v>
      </c>
    </row>
    <row r="4517" spans="1:3" x14ac:dyDescent="0.45">
      <c r="A4517" s="2">
        <v>40226.041666666664</v>
      </c>
      <c r="B4517" s="1">
        <v>54</v>
      </c>
      <c r="C4517" s="1">
        <v>3.36</v>
      </c>
    </row>
    <row r="4518" spans="1:3" x14ac:dyDescent="0.45">
      <c r="A4518" s="2">
        <v>40226.052083333336</v>
      </c>
      <c r="B4518" s="1">
        <v>54</v>
      </c>
      <c r="C4518" s="1">
        <v>3.36</v>
      </c>
    </row>
    <row r="4519" spans="1:3" x14ac:dyDescent="0.45">
      <c r="A4519" s="2">
        <v>40226.0625</v>
      </c>
      <c r="B4519" s="1">
        <v>52</v>
      </c>
      <c r="C4519" s="1">
        <v>3.35</v>
      </c>
    </row>
    <row r="4520" spans="1:3" x14ac:dyDescent="0.45">
      <c r="A4520" s="2">
        <v>40226.072916666664</v>
      </c>
      <c r="B4520" s="1">
        <v>54</v>
      </c>
      <c r="C4520" s="1">
        <v>3.36</v>
      </c>
    </row>
    <row r="4521" spans="1:3" x14ac:dyDescent="0.45">
      <c r="A4521" s="2">
        <v>40226.083333333336</v>
      </c>
      <c r="B4521" s="1">
        <v>54</v>
      </c>
      <c r="C4521" s="1">
        <v>3.36</v>
      </c>
    </row>
    <row r="4522" spans="1:3" x14ac:dyDescent="0.45">
      <c r="A4522" s="2">
        <v>40226.09375</v>
      </c>
      <c r="B4522" s="1">
        <v>54</v>
      </c>
      <c r="C4522" s="1">
        <v>3.36</v>
      </c>
    </row>
    <row r="4523" spans="1:3" x14ac:dyDescent="0.45">
      <c r="A4523" s="2">
        <v>40226.104166666664</v>
      </c>
      <c r="B4523" s="1">
        <v>54</v>
      </c>
      <c r="C4523" s="1">
        <v>3.36</v>
      </c>
    </row>
    <row r="4524" spans="1:3" x14ac:dyDescent="0.45">
      <c r="A4524" s="2">
        <v>40226.114583333336</v>
      </c>
      <c r="B4524" s="1">
        <v>52</v>
      </c>
      <c r="C4524" s="1">
        <v>3.35</v>
      </c>
    </row>
    <row r="4525" spans="1:3" x14ac:dyDescent="0.45">
      <c r="A4525" s="2">
        <v>40226.125</v>
      </c>
      <c r="B4525" s="1">
        <v>54</v>
      </c>
      <c r="C4525" s="1">
        <v>3.36</v>
      </c>
    </row>
    <row r="4526" spans="1:3" x14ac:dyDescent="0.45">
      <c r="A4526" s="2">
        <v>40226.135416666664</v>
      </c>
      <c r="B4526" s="1">
        <v>52</v>
      </c>
      <c r="C4526" s="1">
        <v>3.35</v>
      </c>
    </row>
    <row r="4527" spans="1:3" x14ac:dyDescent="0.45">
      <c r="A4527" s="2">
        <v>40226.145833333336</v>
      </c>
      <c r="B4527" s="1">
        <v>52</v>
      </c>
      <c r="C4527" s="1">
        <v>3.35</v>
      </c>
    </row>
    <row r="4528" spans="1:3" x14ac:dyDescent="0.45">
      <c r="A4528" s="2">
        <v>40226.15625</v>
      </c>
      <c r="B4528" s="1">
        <v>52</v>
      </c>
      <c r="C4528" s="1">
        <v>3.35</v>
      </c>
    </row>
    <row r="4529" spans="1:3" x14ac:dyDescent="0.45">
      <c r="A4529" s="2">
        <v>40226.166666666664</v>
      </c>
      <c r="B4529" s="1">
        <v>52</v>
      </c>
      <c r="C4529" s="1">
        <v>3.35</v>
      </c>
    </row>
    <row r="4530" spans="1:3" x14ac:dyDescent="0.45">
      <c r="A4530" s="2">
        <v>40226.177083333336</v>
      </c>
      <c r="B4530" s="1">
        <v>52</v>
      </c>
      <c r="C4530" s="1">
        <v>3.35</v>
      </c>
    </row>
    <row r="4531" spans="1:3" x14ac:dyDescent="0.45">
      <c r="A4531" s="2">
        <v>40226.1875</v>
      </c>
      <c r="B4531" s="1">
        <v>52</v>
      </c>
      <c r="C4531" s="1">
        <v>3.35</v>
      </c>
    </row>
    <row r="4532" spans="1:3" x14ac:dyDescent="0.45">
      <c r="A4532" s="2">
        <v>40226.197916666664</v>
      </c>
      <c r="B4532" s="1">
        <v>52</v>
      </c>
      <c r="C4532" s="1">
        <v>3.35</v>
      </c>
    </row>
    <row r="4533" spans="1:3" x14ac:dyDescent="0.45">
      <c r="A4533" s="2">
        <v>40226.208333333336</v>
      </c>
      <c r="B4533" s="1">
        <v>52</v>
      </c>
      <c r="C4533" s="1">
        <v>3.35</v>
      </c>
    </row>
    <row r="4534" spans="1:3" x14ac:dyDescent="0.45">
      <c r="A4534" s="2">
        <v>40226.21875</v>
      </c>
      <c r="B4534" s="1">
        <v>50</v>
      </c>
      <c r="C4534" s="1">
        <v>3.34</v>
      </c>
    </row>
    <row r="4535" spans="1:3" x14ac:dyDescent="0.45">
      <c r="A4535" s="2">
        <v>40226.229166666664</v>
      </c>
      <c r="B4535" s="1">
        <v>50</v>
      </c>
      <c r="C4535" s="1">
        <v>3.34</v>
      </c>
    </row>
    <row r="4536" spans="1:3" x14ac:dyDescent="0.45">
      <c r="A4536" s="2">
        <v>40226.239583333336</v>
      </c>
      <c r="B4536" s="1">
        <v>50</v>
      </c>
      <c r="C4536" s="1">
        <v>3.34</v>
      </c>
    </row>
    <row r="4537" spans="1:3" x14ac:dyDescent="0.45">
      <c r="A4537" s="2">
        <v>40226.25</v>
      </c>
      <c r="B4537" s="1">
        <v>50</v>
      </c>
      <c r="C4537" s="1">
        <v>3.34</v>
      </c>
    </row>
    <row r="4538" spans="1:3" x14ac:dyDescent="0.45">
      <c r="A4538" s="2">
        <v>40226.260416666664</v>
      </c>
      <c r="B4538" s="1">
        <v>50</v>
      </c>
      <c r="C4538" s="1">
        <v>3.34</v>
      </c>
    </row>
    <row r="4539" spans="1:3" x14ac:dyDescent="0.45">
      <c r="A4539" s="2">
        <v>40226.270833333336</v>
      </c>
      <c r="B4539" s="1">
        <v>50</v>
      </c>
      <c r="C4539" s="1">
        <v>3.34</v>
      </c>
    </row>
    <row r="4540" spans="1:3" x14ac:dyDescent="0.45">
      <c r="A4540" s="2">
        <v>40226.28125</v>
      </c>
      <c r="B4540" s="1">
        <v>49</v>
      </c>
      <c r="C4540" s="1">
        <v>3.33</v>
      </c>
    </row>
    <row r="4541" spans="1:3" x14ac:dyDescent="0.45">
      <c r="A4541" s="2">
        <v>40226.291666666664</v>
      </c>
      <c r="B4541" s="1">
        <v>49</v>
      </c>
      <c r="C4541" s="1">
        <v>3.33</v>
      </c>
    </row>
    <row r="4542" spans="1:3" x14ac:dyDescent="0.45">
      <c r="A4542" s="2">
        <v>40226.302083333336</v>
      </c>
      <c r="B4542" s="1">
        <v>49</v>
      </c>
      <c r="C4542" s="1">
        <v>3.33</v>
      </c>
    </row>
    <row r="4543" spans="1:3" x14ac:dyDescent="0.45">
      <c r="A4543" s="2">
        <v>40226.3125</v>
      </c>
      <c r="B4543" s="1">
        <v>49</v>
      </c>
      <c r="C4543" s="1">
        <v>3.33</v>
      </c>
    </row>
    <row r="4544" spans="1:3" x14ac:dyDescent="0.45">
      <c r="A4544" s="2">
        <v>40226.322916666664</v>
      </c>
      <c r="B4544" s="1">
        <v>49</v>
      </c>
      <c r="C4544" s="1">
        <v>3.33</v>
      </c>
    </row>
    <row r="4545" spans="1:3" x14ac:dyDescent="0.45">
      <c r="A4545" s="2">
        <v>40226.333333333336</v>
      </c>
      <c r="B4545" s="1">
        <v>49</v>
      </c>
      <c r="C4545" s="1">
        <v>3.33</v>
      </c>
    </row>
    <row r="4546" spans="1:3" x14ac:dyDescent="0.45">
      <c r="A4546" s="2">
        <v>40226.34375</v>
      </c>
      <c r="B4546" s="1">
        <v>47</v>
      </c>
      <c r="C4546" s="1">
        <v>3.32</v>
      </c>
    </row>
    <row r="4547" spans="1:3" x14ac:dyDescent="0.45">
      <c r="A4547" s="2">
        <v>40226.354166666664</v>
      </c>
      <c r="B4547" s="1">
        <v>47</v>
      </c>
      <c r="C4547" s="1">
        <v>3.32</v>
      </c>
    </row>
    <row r="4548" spans="1:3" x14ac:dyDescent="0.45">
      <c r="A4548" s="2">
        <v>40226.364583333336</v>
      </c>
      <c r="B4548" s="1">
        <v>47</v>
      </c>
      <c r="C4548" s="1">
        <v>3.32</v>
      </c>
    </row>
    <row r="4549" spans="1:3" x14ac:dyDescent="0.45">
      <c r="A4549" s="2">
        <v>40226.375</v>
      </c>
      <c r="B4549" s="1">
        <v>46</v>
      </c>
      <c r="C4549" s="1">
        <v>3.31</v>
      </c>
    </row>
    <row r="4550" spans="1:3" x14ac:dyDescent="0.45">
      <c r="A4550" s="2">
        <v>40226.385416666664</v>
      </c>
      <c r="B4550" s="1">
        <v>46</v>
      </c>
      <c r="C4550" s="1">
        <v>3.31</v>
      </c>
    </row>
    <row r="4551" spans="1:3" x14ac:dyDescent="0.45">
      <c r="A4551" s="2">
        <v>40226.395833333336</v>
      </c>
      <c r="B4551" s="1">
        <v>46</v>
      </c>
      <c r="C4551" s="1">
        <v>3.31</v>
      </c>
    </row>
    <row r="4552" spans="1:3" x14ac:dyDescent="0.45">
      <c r="A4552" s="2">
        <v>40226.40625</v>
      </c>
      <c r="B4552" s="1">
        <v>47</v>
      </c>
      <c r="C4552" s="1">
        <v>3.32</v>
      </c>
    </row>
    <row r="4553" spans="1:3" x14ac:dyDescent="0.45">
      <c r="A4553" s="2">
        <v>40226.416666666664</v>
      </c>
      <c r="B4553" s="1">
        <v>46</v>
      </c>
      <c r="C4553" s="1">
        <v>3.31</v>
      </c>
    </row>
    <row r="4554" spans="1:3" x14ac:dyDescent="0.45">
      <c r="A4554" s="2">
        <v>40226.427083333336</v>
      </c>
      <c r="B4554" s="1">
        <v>46</v>
      </c>
      <c r="C4554" s="1">
        <v>3.31</v>
      </c>
    </row>
    <row r="4555" spans="1:3" x14ac:dyDescent="0.45">
      <c r="A4555" s="2">
        <v>40226.4375</v>
      </c>
      <c r="B4555" s="1">
        <v>46</v>
      </c>
      <c r="C4555" s="1">
        <v>3.31</v>
      </c>
    </row>
    <row r="4556" spans="1:3" x14ac:dyDescent="0.45">
      <c r="A4556" s="2">
        <v>40226.447916666664</v>
      </c>
      <c r="B4556" s="1">
        <v>44</v>
      </c>
      <c r="C4556" s="1">
        <v>3.3</v>
      </c>
    </row>
    <row r="4557" spans="1:3" x14ac:dyDescent="0.45">
      <c r="A4557" s="2">
        <v>40226.458333333336</v>
      </c>
      <c r="B4557" s="1">
        <v>46</v>
      </c>
      <c r="C4557" s="1">
        <v>3.31</v>
      </c>
    </row>
    <row r="4558" spans="1:3" x14ac:dyDescent="0.45">
      <c r="A4558" s="2">
        <v>40226.46875</v>
      </c>
      <c r="B4558" s="1">
        <v>46</v>
      </c>
      <c r="C4558" s="1">
        <v>3.31</v>
      </c>
    </row>
    <row r="4559" spans="1:3" x14ac:dyDescent="0.45">
      <c r="A4559" s="2">
        <v>40226.479166666664</v>
      </c>
      <c r="B4559" s="1">
        <v>44</v>
      </c>
      <c r="C4559" s="1">
        <v>3.3</v>
      </c>
    </row>
    <row r="4560" spans="1:3" x14ac:dyDescent="0.45">
      <c r="A4560" s="2">
        <v>40226.489583333336</v>
      </c>
      <c r="B4560" s="1">
        <v>44</v>
      </c>
      <c r="C4560" s="1">
        <v>3.3</v>
      </c>
    </row>
    <row r="4561" spans="1:3" x14ac:dyDescent="0.45">
      <c r="A4561" s="2">
        <v>40226.5</v>
      </c>
      <c r="B4561" s="1">
        <v>46</v>
      </c>
      <c r="C4561" s="1">
        <v>3.31</v>
      </c>
    </row>
    <row r="4562" spans="1:3" x14ac:dyDescent="0.45">
      <c r="A4562" s="2">
        <v>40226.510416666664</v>
      </c>
      <c r="B4562" s="1">
        <v>44</v>
      </c>
      <c r="C4562" s="1">
        <v>3.3</v>
      </c>
    </row>
    <row r="4563" spans="1:3" x14ac:dyDescent="0.45">
      <c r="A4563" s="2">
        <v>40226.520833333336</v>
      </c>
      <c r="B4563" s="1">
        <v>46</v>
      </c>
      <c r="C4563" s="1">
        <v>3.31</v>
      </c>
    </row>
    <row r="4564" spans="1:3" x14ac:dyDescent="0.45">
      <c r="A4564" s="2">
        <v>40226.53125</v>
      </c>
      <c r="B4564" s="1">
        <v>44</v>
      </c>
      <c r="C4564" s="1">
        <v>3.3</v>
      </c>
    </row>
    <row r="4565" spans="1:3" x14ac:dyDescent="0.45">
      <c r="A4565" s="2">
        <v>40226.541666666664</v>
      </c>
      <c r="B4565" s="1">
        <v>46</v>
      </c>
      <c r="C4565" s="1">
        <v>3.31</v>
      </c>
    </row>
    <row r="4566" spans="1:3" x14ac:dyDescent="0.45">
      <c r="A4566" s="2">
        <v>40226.552083333336</v>
      </c>
      <c r="B4566" s="1">
        <v>46</v>
      </c>
      <c r="C4566" s="1">
        <v>3.31</v>
      </c>
    </row>
    <row r="4567" spans="1:3" x14ac:dyDescent="0.45">
      <c r="A4567" s="2">
        <v>40226.5625</v>
      </c>
      <c r="B4567" s="1">
        <v>50</v>
      </c>
      <c r="C4567" s="1">
        <v>3.34</v>
      </c>
    </row>
    <row r="4568" spans="1:3" x14ac:dyDescent="0.45">
      <c r="A4568" s="2">
        <v>40226.572916666664</v>
      </c>
      <c r="B4568" s="1">
        <v>47</v>
      </c>
      <c r="C4568" s="1">
        <v>3.32</v>
      </c>
    </row>
    <row r="4569" spans="1:3" x14ac:dyDescent="0.45">
      <c r="A4569" s="2">
        <v>40226.583333333336</v>
      </c>
      <c r="B4569" s="1">
        <v>47</v>
      </c>
      <c r="C4569" s="1">
        <v>3.32</v>
      </c>
    </row>
    <row r="4570" spans="1:3" x14ac:dyDescent="0.45">
      <c r="A4570" s="2">
        <v>40226.59375</v>
      </c>
      <c r="B4570" s="1">
        <v>47</v>
      </c>
      <c r="C4570" s="1">
        <v>3.32</v>
      </c>
    </row>
    <row r="4571" spans="1:3" x14ac:dyDescent="0.45">
      <c r="A4571" s="2">
        <v>40226.604166666664</v>
      </c>
      <c r="B4571" s="1">
        <v>49</v>
      </c>
      <c r="C4571" s="1">
        <v>3.33</v>
      </c>
    </row>
    <row r="4572" spans="1:3" x14ac:dyDescent="0.45">
      <c r="A4572" s="2">
        <v>40226.614583333336</v>
      </c>
      <c r="B4572" s="1">
        <v>50</v>
      </c>
      <c r="C4572" s="1">
        <v>3.34</v>
      </c>
    </row>
    <row r="4573" spans="1:3" x14ac:dyDescent="0.45">
      <c r="A4573" s="2">
        <v>40226.625</v>
      </c>
      <c r="B4573" s="1">
        <v>50</v>
      </c>
      <c r="C4573" s="1">
        <v>3.34</v>
      </c>
    </row>
    <row r="4574" spans="1:3" x14ac:dyDescent="0.45">
      <c r="A4574" s="2">
        <v>40226.635416666664</v>
      </c>
      <c r="B4574" s="1">
        <v>50</v>
      </c>
      <c r="C4574" s="1">
        <v>3.34</v>
      </c>
    </row>
    <row r="4575" spans="1:3" x14ac:dyDescent="0.45">
      <c r="A4575" s="2">
        <v>40226.645833333336</v>
      </c>
      <c r="B4575" s="1">
        <v>50</v>
      </c>
      <c r="C4575" s="1">
        <v>3.34</v>
      </c>
    </row>
    <row r="4576" spans="1:3" x14ac:dyDescent="0.45">
      <c r="A4576" s="2">
        <v>40226.65625</v>
      </c>
      <c r="B4576" s="1">
        <v>50</v>
      </c>
      <c r="C4576" s="1">
        <v>3.34</v>
      </c>
    </row>
    <row r="4577" spans="1:3" x14ac:dyDescent="0.45">
      <c r="A4577" s="2">
        <v>40226.666666666664</v>
      </c>
      <c r="B4577" s="1">
        <v>50</v>
      </c>
      <c r="C4577" s="1">
        <v>3.34</v>
      </c>
    </row>
    <row r="4578" spans="1:3" x14ac:dyDescent="0.45">
      <c r="A4578" s="2">
        <v>40226.677083333336</v>
      </c>
      <c r="B4578" s="1">
        <v>50</v>
      </c>
      <c r="C4578" s="1">
        <v>3.34</v>
      </c>
    </row>
    <row r="4579" spans="1:3" x14ac:dyDescent="0.45">
      <c r="A4579" s="2">
        <v>40226.6875</v>
      </c>
      <c r="B4579" s="1">
        <v>50</v>
      </c>
      <c r="C4579" s="1">
        <v>3.34</v>
      </c>
    </row>
    <row r="4580" spans="1:3" x14ac:dyDescent="0.45">
      <c r="A4580" s="2">
        <v>40226.697916666664</v>
      </c>
      <c r="B4580" s="1">
        <v>50</v>
      </c>
      <c r="C4580" s="1">
        <v>3.34</v>
      </c>
    </row>
    <row r="4581" spans="1:3" x14ac:dyDescent="0.45">
      <c r="A4581" s="2">
        <v>40226.708333333336</v>
      </c>
      <c r="B4581" s="1">
        <v>50</v>
      </c>
      <c r="C4581" s="1">
        <v>3.34</v>
      </c>
    </row>
    <row r="4582" spans="1:3" x14ac:dyDescent="0.45">
      <c r="A4582" s="2">
        <v>40226.71875</v>
      </c>
      <c r="B4582" s="1">
        <v>50</v>
      </c>
      <c r="C4582" s="1">
        <v>3.34</v>
      </c>
    </row>
    <row r="4583" spans="1:3" x14ac:dyDescent="0.45">
      <c r="A4583" s="2">
        <v>40226.729166666664</v>
      </c>
      <c r="B4583" s="1">
        <v>50</v>
      </c>
      <c r="C4583" s="1">
        <v>3.34</v>
      </c>
    </row>
    <row r="4584" spans="1:3" x14ac:dyDescent="0.45">
      <c r="A4584" s="2">
        <v>40226.739583333336</v>
      </c>
      <c r="B4584" s="1">
        <v>49</v>
      </c>
      <c r="C4584" s="1">
        <v>3.33</v>
      </c>
    </row>
    <row r="4585" spans="1:3" x14ac:dyDescent="0.45">
      <c r="A4585" s="2">
        <v>40226.75</v>
      </c>
      <c r="B4585" s="1">
        <v>50</v>
      </c>
      <c r="C4585" s="1">
        <v>3.34</v>
      </c>
    </row>
    <row r="4586" spans="1:3" x14ac:dyDescent="0.45">
      <c r="A4586" s="2">
        <v>40226.760416666664</v>
      </c>
      <c r="B4586" s="1">
        <v>50</v>
      </c>
      <c r="C4586" s="1">
        <v>3.34</v>
      </c>
    </row>
    <row r="4587" spans="1:3" x14ac:dyDescent="0.45">
      <c r="A4587" s="2">
        <v>40226.770833333336</v>
      </c>
      <c r="B4587" s="1">
        <v>49</v>
      </c>
      <c r="C4587" s="1">
        <v>3.33</v>
      </c>
    </row>
    <row r="4588" spans="1:3" x14ac:dyDescent="0.45">
      <c r="A4588" s="2">
        <v>40226.78125</v>
      </c>
      <c r="B4588" s="1">
        <v>49</v>
      </c>
      <c r="C4588" s="1">
        <v>3.33</v>
      </c>
    </row>
    <row r="4589" spans="1:3" x14ac:dyDescent="0.45">
      <c r="A4589" s="2">
        <v>40226.791666666664</v>
      </c>
      <c r="B4589" s="1">
        <v>50</v>
      </c>
      <c r="C4589" s="1">
        <v>3.34</v>
      </c>
    </row>
    <row r="4590" spans="1:3" x14ac:dyDescent="0.45">
      <c r="A4590" s="2">
        <v>40226.802083333336</v>
      </c>
      <c r="B4590" s="1">
        <v>49</v>
      </c>
      <c r="C4590" s="1">
        <v>3.33</v>
      </c>
    </row>
    <row r="4591" spans="1:3" x14ac:dyDescent="0.45">
      <c r="A4591" s="2">
        <v>40226.8125</v>
      </c>
      <c r="B4591" s="1">
        <v>49</v>
      </c>
      <c r="C4591" s="1">
        <v>3.33</v>
      </c>
    </row>
    <row r="4592" spans="1:3" x14ac:dyDescent="0.45">
      <c r="A4592" s="2">
        <v>40226.822916666664</v>
      </c>
      <c r="B4592" s="1">
        <v>49</v>
      </c>
      <c r="C4592" s="1">
        <v>3.33</v>
      </c>
    </row>
    <row r="4593" spans="1:3" x14ac:dyDescent="0.45">
      <c r="A4593" s="2">
        <v>40226.833333333336</v>
      </c>
      <c r="B4593" s="1">
        <v>50</v>
      </c>
      <c r="C4593" s="1">
        <v>3.34</v>
      </c>
    </row>
    <row r="4594" spans="1:3" x14ac:dyDescent="0.45">
      <c r="A4594" s="2">
        <v>40226.84375</v>
      </c>
      <c r="B4594" s="1">
        <v>49</v>
      </c>
      <c r="C4594" s="1">
        <v>3.33</v>
      </c>
    </row>
    <row r="4595" spans="1:3" x14ac:dyDescent="0.45">
      <c r="A4595" s="2">
        <v>40226.854166666664</v>
      </c>
      <c r="B4595" s="1">
        <v>49</v>
      </c>
      <c r="C4595" s="1">
        <v>3.33</v>
      </c>
    </row>
    <row r="4596" spans="1:3" x14ac:dyDescent="0.45">
      <c r="A4596" s="2">
        <v>40226.864583333336</v>
      </c>
      <c r="B4596" s="1">
        <v>49</v>
      </c>
      <c r="C4596" s="1">
        <v>3.33</v>
      </c>
    </row>
    <row r="4597" spans="1:3" x14ac:dyDescent="0.45">
      <c r="A4597" s="2">
        <v>40226.875</v>
      </c>
      <c r="B4597" s="1">
        <v>49</v>
      </c>
      <c r="C4597" s="1">
        <v>3.33</v>
      </c>
    </row>
    <row r="4598" spans="1:3" x14ac:dyDescent="0.45">
      <c r="A4598" s="2">
        <v>40226.885416666664</v>
      </c>
      <c r="B4598" s="1">
        <v>49</v>
      </c>
      <c r="C4598" s="1">
        <v>3.33</v>
      </c>
    </row>
    <row r="4599" spans="1:3" x14ac:dyDescent="0.45">
      <c r="A4599" s="2">
        <v>40226.895833333336</v>
      </c>
      <c r="B4599" s="1">
        <v>49</v>
      </c>
      <c r="C4599" s="1">
        <v>3.33</v>
      </c>
    </row>
    <row r="4600" spans="1:3" x14ac:dyDescent="0.45">
      <c r="A4600" s="2">
        <v>40226.90625</v>
      </c>
      <c r="B4600" s="1">
        <v>49</v>
      </c>
      <c r="C4600" s="1">
        <v>3.33</v>
      </c>
    </row>
    <row r="4601" spans="1:3" x14ac:dyDescent="0.45">
      <c r="A4601" s="2">
        <v>40226.916666666664</v>
      </c>
      <c r="B4601" s="1">
        <v>49</v>
      </c>
      <c r="C4601" s="1">
        <v>3.33</v>
      </c>
    </row>
    <row r="4602" spans="1:3" x14ac:dyDescent="0.45">
      <c r="A4602" s="2">
        <v>40226.927083333336</v>
      </c>
      <c r="B4602" s="1">
        <v>49</v>
      </c>
      <c r="C4602" s="1">
        <v>3.33</v>
      </c>
    </row>
    <row r="4603" spans="1:3" x14ac:dyDescent="0.45">
      <c r="A4603" s="2">
        <v>40226.9375</v>
      </c>
      <c r="B4603" s="1">
        <v>49</v>
      </c>
      <c r="C4603" s="1">
        <v>3.33</v>
      </c>
    </row>
    <row r="4604" spans="1:3" x14ac:dyDescent="0.45">
      <c r="A4604" s="2">
        <v>40226.947916666664</v>
      </c>
      <c r="B4604" s="1">
        <v>49</v>
      </c>
      <c r="C4604" s="1">
        <v>3.33</v>
      </c>
    </row>
    <row r="4605" spans="1:3" x14ac:dyDescent="0.45">
      <c r="A4605" s="2">
        <v>40226.958333333336</v>
      </c>
      <c r="B4605" s="1">
        <v>49</v>
      </c>
      <c r="C4605" s="1">
        <v>3.33</v>
      </c>
    </row>
    <row r="4606" spans="1:3" x14ac:dyDescent="0.45">
      <c r="A4606" s="2">
        <v>40226.96875</v>
      </c>
      <c r="B4606" s="1">
        <v>49</v>
      </c>
      <c r="C4606" s="1">
        <v>3.33</v>
      </c>
    </row>
    <row r="4607" spans="1:3" x14ac:dyDescent="0.45">
      <c r="A4607" s="2">
        <v>40226.979166666664</v>
      </c>
      <c r="B4607" s="1">
        <v>49</v>
      </c>
      <c r="C4607" s="1">
        <v>3.33</v>
      </c>
    </row>
    <row r="4608" spans="1:3" x14ac:dyDescent="0.45">
      <c r="A4608" s="2">
        <v>40226.989583333336</v>
      </c>
      <c r="B4608" s="1">
        <v>49</v>
      </c>
      <c r="C4608" s="1">
        <v>3.33</v>
      </c>
    </row>
    <row r="4609" spans="1:3" x14ac:dyDescent="0.45">
      <c r="A4609" s="2">
        <v>40227</v>
      </c>
      <c r="B4609" s="1">
        <v>49</v>
      </c>
      <c r="C4609" s="1">
        <v>3.33</v>
      </c>
    </row>
    <row r="4610" spans="1:3" x14ac:dyDescent="0.45">
      <c r="A4610" s="2">
        <v>40227.010416666664</v>
      </c>
      <c r="B4610" s="1">
        <v>49</v>
      </c>
      <c r="C4610" s="1">
        <v>3.33</v>
      </c>
    </row>
    <row r="4611" spans="1:3" x14ac:dyDescent="0.45">
      <c r="A4611" s="2">
        <v>40227.020833333336</v>
      </c>
      <c r="B4611" s="1">
        <v>49</v>
      </c>
      <c r="C4611" s="1">
        <v>3.33</v>
      </c>
    </row>
    <row r="4612" spans="1:3" x14ac:dyDescent="0.45">
      <c r="A4612" s="2">
        <v>40227.03125</v>
      </c>
      <c r="B4612" s="1">
        <v>49</v>
      </c>
      <c r="C4612" s="1">
        <v>3.33</v>
      </c>
    </row>
    <row r="4613" spans="1:3" x14ac:dyDescent="0.45">
      <c r="A4613" s="2">
        <v>40227.041666666664</v>
      </c>
      <c r="B4613" s="1">
        <v>49</v>
      </c>
      <c r="C4613" s="1">
        <v>3.33</v>
      </c>
    </row>
    <row r="4614" spans="1:3" x14ac:dyDescent="0.45">
      <c r="A4614" s="2">
        <v>40227.052083333336</v>
      </c>
      <c r="B4614" s="1">
        <v>50</v>
      </c>
      <c r="C4614" s="1">
        <v>3.34</v>
      </c>
    </row>
    <row r="4615" spans="1:3" x14ac:dyDescent="0.45">
      <c r="A4615" s="2">
        <v>40227.0625</v>
      </c>
      <c r="B4615" s="1">
        <v>49</v>
      </c>
      <c r="C4615" s="1">
        <v>3.33</v>
      </c>
    </row>
    <row r="4616" spans="1:3" x14ac:dyDescent="0.45">
      <c r="A4616" s="2">
        <v>40227.072916666664</v>
      </c>
      <c r="B4616" s="1">
        <v>50</v>
      </c>
      <c r="C4616" s="1">
        <v>3.34</v>
      </c>
    </row>
    <row r="4617" spans="1:3" x14ac:dyDescent="0.45">
      <c r="A4617" s="2">
        <v>40227.083333333336</v>
      </c>
      <c r="B4617" s="1">
        <v>50</v>
      </c>
      <c r="C4617" s="1">
        <v>3.34</v>
      </c>
    </row>
    <row r="4618" spans="1:3" x14ac:dyDescent="0.45">
      <c r="A4618" s="2">
        <v>40227.09375</v>
      </c>
      <c r="B4618" s="1">
        <v>50</v>
      </c>
      <c r="C4618" s="1">
        <v>3.34</v>
      </c>
    </row>
    <row r="4619" spans="1:3" x14ac:dyDescent="0.45">
      <c r="A4619" s="2">
        <v>40227.104166666664</v>
      </c>
      <c r="B4619" s="1">
        <v>50</v>
      </c>
      <c r="C4619" s="1">
        <v>3.34</v>
      </c>
    </row>
    <row r="4620" spans="1:3" x14ac:dyDescent="0.45">
      <c r="A4620" s="2">
        <v>40227.114583333336</v>
      </c>
      <c r="B4620" s="1">
        <v>50</v>
      </c>
      <c r="C4620" s="1">
        <v>3.34</v>
      </c>
    </row>
    <row r="4621" spans="1:3" x14ac:dyDescent="0.45">
      <c r="A4621" s="2">
        <v>40227.125</v>
      </c>
      <c r="B4621" s="1">
        <v>50</v>
      </c>
      <c r="C4621" s="1">
        <v>3.34</v>
      </c>
    </row>
    <row r="4622" spans="1:3" x14ac:dyDescent="0.45">
      <c r="A4622" s="2">
        <v>40227.135416666664</v>
      </c>
      <c r="B4622" s="1">
        <v>50</v>
      </c>
      <c r="C4622" s="1">
        <v>3.34</v>
      </c>
    </row>
    <row r="4623" spans="1:3" x14ac:dyDescent="0.45">
      <c r="A4623" s="2">
        <v>40227.145833333336</v>
      </c>
      <c r="B4623" s="1">
        <v>50</v>
      </c>
      <c r="C4623" s="1">
        <v>3.34</v>
      </c>
    </row>
    <row r="4624" spans="1:3" x14ac:dyDescent="0.45">
      <c r="A4624" s="2">
        <v>40227.15625</v>
      </c>
      <c r="B4624" s="1">
        <v>49</v>
      </c>
      <c r="C4624" s="1">
        <v>3.33</v>
      </c>
    </row>
    <row r="4625" spans="1:3" x14ac:dyDescent="0.45">
      <c r="A4625" s="2">
        <v>40227.166666666664</v>
      </c>
      <c r="B4625" s="1">
        <v>50</v>
      </c>
      <c r="C4625" s="1">
        <v>3.34</v>
      </c>
    </row>
    <row r="4626" spans="1:3" x14ac:dyDescent="0.45">
      <c r="A4626" s="2">
        <v>40227.177083333336</v>
      </c>
      <c r="B4626" s="1">
        <v>49</v>
      </c>
      <c r="C4626" s="1">
        <v>3.33</v>
      </c>
    </row>
    <row r="4627" spans="1:3" x14ac:dyDescent="0.45">
      <c r="A4627" s="2">
        <v>40227.1875</v>
      </c>
      <c r="B4627" s="1">
        <v>49</v>
      </c>
      <c r="C4627" s="1">
        <v>3.33</v>
      </c>
    </row>
    <row r="4628" spans="1:3" x14ac:dyDescent="0.45">
      <c r="A4628" s="2">
        <v>40227.197916666664</v>
      </c>
      <c r="B4628" s="1">
        <v>49</v>
      </c>
      <c r="C4628" s="1">
        <v>3.33</v>
      </c>
    </row>
    <row r="4629" spans="1:3" x14ac:dyDescent="0.45">
      <c r="A4629" s="2">
        <v>40227.208333333336</v>
      </c>
      <c r="B4629" s="1">
        <v>49</v>
      </c>
      <c r="C4629" s="1">
        <v>3.33</v>
      </c>
    </row>
    <row r="4630" spans="1:3" x14ac:dyDescent="0.45">
      <c r="A4630" s="2">
        <v>40227.21875</v>
      </c>
      <c r="B4630" s="1">
        <v>49</v>
      </c>
      <c r="C4630" s="1">
        <v>3.33</v>
      </c>
    </row>
    <row r="4631" spans="1:3" x14ac:dyDescent="0.45">
      <c r="A4631" s="2">
        <v>40227.229166666664</v>
      </c>
      <c r="B4631" s="1">
        <v>49</v>
      </c>
      <c r="C4631" s="1">
        <v>3.33</v>
      </c>
    </row>
    <row r="4632" spans="1:3" x14ac:dyDescent="0.45">
      <c r="A4632" s="2">
        <v>40227.239583333336</v>
      </c>
      <c r="B4632" s="1">
        <v>49</v>
      </c>
      <c r="C4632" s="1">
        <v>3.33</v>
      </c>
    </row>
    <row r="4633" spans="1:3" x14ac:dyDescent="0.45">
      <c r="A4633" s="2">
        <v>40227.25</v>
      </c>
      <c r="B4633" s="1">
        <v>49</v>
      </c>
      <c r="C4633" s="1">
        <v>3.33</v>
      </c>
    </row>
    <row r="4634" spans="1:3" x14ac:dyDescent="0.45">
      <c r="A4634" s="2">
        <v>40227.260416666664</v>
      </c>
      <c r="B4634" s="1">
        <v>47</v>
      </c>
      <c r="C4634" s="1">
        <v>3.32</v>
      </c>
    </row>
    <row r="4635" spans="1:3" x14ac:dyDescent="0.45">
      <c r="A4635" s="2">
        <v>40227.270833333336</v>
      </c>
      <c r="B4635" s="1">
        <v>47</v>
      </c>
      <c r="C4635" s="1">
        <v>3.32</v>
      </c>
    </row>
    <row r="4636" spans="1:3" x14ac:dyDescent="0.45">
      <c r="A4636" s="2">
        <v>40227.28125</v>
      </c>
      <c r="B4636" s="1">
        <v>47</v>
      </c>
      <c r="C4636" s="1">
        <v>3.32</v>
      </c>
    </row>
    <row r="4637" spans="1:3" x14ac:dyDescent="0.45">
      <c r="A4637" s="2">
        <v>40227.291666666664</v>
      </c>
      <c r="B4637" s="1">
        <v>47</v>
      </c>
      <c r="C4637" s="1">
        <v>3.32</v>
      </c>
    </row>
    <row r="4638" spans="1:3" x14ac:dyDescent="0.45">
      <c r="A4638" s="2">
        <v>40227.302083333336</v>
      </c>
      <c r="B4638" s="1">
        <v>47</v>
      </c>
      <c r="C4638" s="1">
        <v>3.32</v>
      </c>
    </row>
    <row r="4639" spans="1:3" x14ac:dyDescent="0.45">
      <c r="A4639" s="2">
        <v>40227.3125</v>
      </c>
      <c r="B4639" s="1">
        <v>47</v>
      </c>
      <c r="C4639" s="1">
        <v>3.32</v>
      </c>
    </row>
    <row r="4640" spans="1:3" x14ac:dyDescent="0.45">
      <c r="A4640" s="2">
        <v>40227.322916666664</v>
      </c>
      <c r="B4640" s="1">
        <v>47</v>
      </c>
      <c r="C4640" s="1">
        <v>3.32</v>
      </c>
    </row>
    <row r="4641" spans="1:3" x14ac:dyDescent="0.45">
      <c r="A4641" s="2">
        <v>40227.333333333336</v>
      </c>
      <c r="B4641" s="1">
        <v>47</v>
      </c>
      <c r="C4641" s="1">
        <v>3.32</v>
      </c>
    </row>
    <row r="4642" spans="1:3" x14ac:dyDescent="0.45">
      <c r="A4642" s="2">
        <v>40227.34375</v>
      </c>
      <c r="B4642" s="1">
        <v>47</v>
      </c>
      <c r="C4642" s="1">
        <v>3.32</v>
      </c>
    </row>
    <row r="4643" spans="1:3" x14ac:dyDescent="0.45">
      <c r="A4643" s="2">
        <v>40227.354166666664</v>
      </c>
      <c r="B4643" s="1">
        <v>46</v>
      </c>
      <c r="C4643" s="1">
        <v>3.31</v>
      </c>
    </row>
    <row r="4644" spans="1:3" x14ac:dyDescent="0.45">
      <c r="A4644" s="2">
        <v>40227.364583333336</v>
      </c>
      <c r="B4644" s="1">
        <v>46</v>
      </c>
      <c r="C4644" s="1">
        <v>3.31</v>
      </c>
    </row>
    <row r="4645" spans="1:3" x14ac:dyDescent="0.45">
      <c r="A4645" s="2">
        <v>40227.375</v>
      </c>
      <c r="B4645" s="1">
        <v>46</v>
      </c>
      <c r="C4645" s="1">
        <v>3.31</v>
      </c>
    </row>
    <row r="4646" spans="1:3" x14ac:dyDescent="0.45">
      <c r="A4646" s="2">
        <v>40227.385416666664</v>
      </c>
      <c r="B4646" s="1">
        <v>46</v>
      </c>
      <c r="C4646" s="1">
        <v>3.31</v>
      </c>
    </row>
    <row r="4647" spans="1:3" x14ac:dyDescent="0.45">
      <c r="A4647" s="2">
        <v>40227.395833333336</v>
      </c>
      <c r="B4647" s="1">
        <v>46</v>
      </c>
      <c r="C4647" s="1">
        <v>3.31</v>
      </c>
    </row>
    <row r="4648" spans="1:3" x14ac:dyDescent="0.45">
      <c r="A4648" s="2">
        <v>40227.40625</v>
      </c>
      <c r="B4648" s="1">
        <v>44</v>
      </c>
      <c r="C4648" s="1">
        <v>3.3</v>
      </c>
    </row>
    <row r="4649" spans="1:3" x14ac:dyDescent="0.45">
      <c r="A4649" s="2">
        <v>40227.416666666664</v>
      </c>
      <c r="B4649" s="1">
        <v>44</v>
      </c>
      <c r="C4649" s="1">
        <v>3.3</v>
      </c>
    </row>
    <row r="4650" spans="1:3" x14ac:dyDescent="0.45">
      <c r="A4650" s="2">
        <v>40227.427083333336</v>
      </c>
      <c r="B4650" s="1">
        <v>44</v>
      </c>
      <c r="C4650" s="1">
        <v>3.3</v>
      </c>
    </row>
    <row r="4651" spans="1:3" x14ac:dyDescent="0.45">
      <c r="A4651" s="2">
        <v>40227.4375</v>
      </c>
      <c r="B4651" s="1">
        <v>44</v>
      </c>
      <c r="C4651" s="1">
        <v>3.3</v>
      </c>
    </row>
    <row r="4652" spans="1:3" x14ac:dyDescent="0.45">
      <c r="A4652" s="2">
        <v>40227.447916666664</v>
      </c>
      <c r="B4652" s="1">
        <v>44</v>
      </c>
      <c r="C4652" s="1">
        <v>3.3</v>
      </c>
    </row>
    <row r="4653" spans="1:3" x14ac:dyDescent="0.45">
      <c r="A4653" s="2">
        <v>40227.458333333336</v>
      </c>
      <c r="B4653" s="1">
        <v>44</v>
      </c>
      <c r="C4653" s="1">
        <v>3.3</v>
      </c>
    </row>
    <row r="4654" spans="1:3" x14ac:dyDescent="0.45">
      <c r="A4654" s="2">
        <v>40227.46875</v>
      </c>
      <c r="B4654" s="1">
        <v>44</v>
      </c>
      <c r="C4654" s="1">
        <v>3.3</v>
      </c>
    </row>
    <row r="4655" spans="1:3" x14ac:dyDescent="0.45">
      <c r="A4655" s="2">
        <v>40227.479166666664</v>
      </c>
      <c r="B4655" s="1">
        <v>44</v>
      </c>
      <c r="C4655" s="1">
        <v>3.3</v>
      </c>
    </row>
    <row r="4656" spans="1:3" x14ac:dyDescent="0.45">
      <c r="A4656" s="2">
        <v>40227.489583333336</v>
      </c>
      <c r="B4656" s="1">
        <v>44</v>
      </c>
      <c r="C4656" s="1">
        <v>3.3</v>
      </c>
    </row>
    <row r="4657" spans="1:3" x14ac:dyDescent="0.45">
      <c r="A4657" s="2">
        <v>40227.5</v>
      </c>
      <c r="B4657" s="1">
        <v>44</v>
      </c>
      <c r="C4657" s="1">
        <v>3.3</v>
      </c>
    </row>
    <row r="4658" spans="1:3" x14ac:dyDescent="0.45">
      <c r="A4658" s="2">
        <v>40227.510416666664</v>
      </c>
      <c r="B4658" s="1">
        <v>44</v>
      </c>
      <c r="C4658" s="1">
        <v>3.3</v>
      </c>
    </row>
    <row r="4659" spans="1:3" x14ac:dyDescent="0.45">
      <c r="A4659" s="2">
        <v>40227.520833333336</v>
      </c>
      <c r="B4659" s="1">
        <v>44</v>
      </c>
      <c r="C4659" s="1">
        <v>3.3</v>
      </c>
    </row>
    <row r="4660" spans="1:3" x14ac:dyDescent="0.45">
      <c r="A4660" s="2">
        <v>40227.53125</v>
      </c>
      <c r="B4660" s="1">
        <v>44</v>
      </c>
      <c r="C4660" s="1">
        <v>3.3</v>
      </c>
    </row>
    <row r="4661" spans="1:3" x14ac:dyDescent="0.45">
      <c r="A4661" s="2">
        <v>40227.541666666664</v>
      </c>
      <c r="B4661" s="1">
        <v>44</v>
      </c>
      <c r="C4661" s="1">
        <v>3.3</v>
      </c>
    </row>
    <row r="4662" spans="1:3" x14ac:dyDescent="0.45">
      <c r="A4662" s="2">
        <v>40227.552083333336</v>
      </c>
      <c r="B4662" s="1">
        <v>44</v>
      </c>
      <c r="C4662" s="1">
        <v>3.3</v>
      </c>
    </row>
    <row r="4663" spans="1:3" x14ac:dyDescent="0.45">
      <c r="A4663" s="2">
        <v>40227.5625</v>
      </c>
      <c r="B4663" s="1">
        <v>50</v>
      </c>
      <c r="C4663" s="1">
        <v>3.34</v>
      </c>
    </row>
    <row r="4664" spans="1:3" x14ac:dyDescent="0.45">
      <c r="A4664" s="2">
        <v>40227.572916666664</v>
      </c>
      <c r="B4664" s="1">
        <v>46</v>
      </c>
      <c r="C4664" s="1">
        <v>3.31</v>
      </c>
    </row>
    <row r="4665" spans="1:3" x14ac:dyDescent="0.45">
      <c r="A4665" s="2">
        <v>40227.583333333336</v>
      </c>
      <c r="B4665" s="1">
        <v>46</v>
      </c>
      <c r="C4665" s="1">
        <v>3.31</v>
      </c>
    </row>
    <row r="4666" spans="1:3" x14ac:dyDescent="0.45">
      <c r="A4666" s="2">
        <v>40227.59375</v>
      </c>
      <c r="B4666" s="1">
        <v>47</v>
      </c>
      <c r="C4666" s="1">
        <v>3.32</v>
      </c>
    </row>
    <row r="4667" spans="1:3" x14ac:dyDescent="0.45">
      <c r="A4667" s="2">
        <v>40227.604166666664</v>
      </c>
      <c r="B4667" s="1">
        <v>49</v>
      </c>
      <c r="C4667" s="1">
        <v>3.33</v>
      </c>
    </row>
    <row r="4668" spans="1:3" x14ac:dyDescent="0.45">
      <c r="A4668" s="2">
        <v>40227.614583333336</v>
      </c>
      <c r="B4668" s="1">
        <v>49</v>
      </c>
      <c r="C4668" s="1">
        <v>3.33</v>
      </c>
    </row>
    <row r="4669" spans="1:3" x14ac:dyDescent="0.45">
      <c r="A4669" s="2">
        <v>40227.625</v>
      </c>
      <c r="B4669" s="1">
        <v>49</v>
      </c>
      <c r="C4669" s="1">
        <v>3.33</v>
      </c>
    </row>
    <row r="4670" spans="1:3" x14ac:dyDescent="0.45">
      <c r="A4670" s="2">
        <v>40227.635416666664</v>
      </c>
      <c r="B4670" s="1">
        <v>49</v>
      </c>
      <c r="C4670" s="1">
        <v>3.33</v>
      </c>
    </row>
    <row r="4671" spans="1:3" x14ac:dyDescent="0.45">
      <c r="A4671" s="2">
        <v>40227.645833333336</v>
      </c>
      <c r="B4671" s="1">
        <v>49</v>
      </c>
      <c r="C4671" s="1">
        <v>3.33</v>
      </c>
    </row>
    <row r="4672" spans="1:3" x14ac:dyDescent="0.45">
      <c r="A4672" s="2">
        <v>40227.65625</v>
      </c>
      <c r="B4672" s="1">
        <v>50</v>
      </c>
      <c r="C4672" s="1">
        <v>3.34</v>
      </c>
    </row>
    <row r="4673" spans="1:3" x14ac:dyDescent="0.45">
      <c r="A4673" s="2">
        <v>40227.666666666664</v>
      </c>
      <c r="B4673" s="1">
        <v>50</v>
      </c>
      <c r="C4673" s="1">
        <v>3.34</v>
      </c>
    </row>
    <row r="4674" spans="1:3" x14ac:dyDescent="0.45">
      <c r="A4674" s="2">
        <v>40227.677083333336</v>
      </c>
      <c r="B4674" s="1">
        <v>50</v>
      </c>
      <c r="C4674" s="1">
        <v>3.34</v>
      </c>
    </row>
    <row r="4675" spans="1:3" x14ac:dyDescent="0.45">
      <c r="A4675" s="2">
        <v>40227.6875</v>
      </c>
      <c r="B4675" s="1">
        <v>49</v>
      </c>
      <c r="C4675" s="1">
        <v>3.33</v>
      </c>
    </row>
    <row r="4676" spans="1:3" x14ac:dyDescent="0.45">
      <c r="A4676" s="2">
        <v>40227.697916666664</v>
      </c>
      <c r="B4676" s="1">
        <v>50</v>
      </c>
      <c r="C4676" s="1">
        <v>3.34</v>
      </c>
    </row>
    <row r="4677" spans="1:3" x14ac:dyDescent="0.45">
      <c r="A4677" s="2">
        <v>40227.708333333336</v>
      </c>
      <c r="B4677" s="1">
        <v>50</v>
      </c>
      <c r="C4677" s="1">
        <v>3.34</v>
      </c>
    </row>
    <row r="4678" spans="1:3" x14ac:dyDescent="0.45">
      <c r="A4678" s="2">
        <v>40227.71875</v>
      </c>
      <c r="B4678" s="1">
        <v>50</v>
      </c>
      <c r="C4678" s="1">
        <v>3.34</v>
      </c>
    </row>
    <row r="4679" spans="1:3" x14ac:dyDescent="0.45">
      <c r="A4679" s="2">
        <v>40227.729166666664</v>
      </c>
      <c r="B4679" s="1">
        <v>50</v>
      </c>
      <c r="C4679" s="1">
        <v>3.34</v>
      </c>
    </row>
    <row r="4680" spans="1:3" x14ac:dyDescent="0.45">
      <c r="A4680" s="2">
        <v>40227.739583333336</v>
      </c>
      <c r="B4680" s="1">
        <v>50</v>
      </c>
      <c r="C4680" s="1">
        <v>3.34</v>
      </c>
    </row>
    <row r="4681" spans="1:3" x14ac:dyDescent="0.45">
      <c r="A4681" s="2">
        <v>40227.75</v>
      </c>
      <c r="B4681" s="1">
        <v>50</v>
      </c>
      <c r="C4681" s="1">
        <v>3.34</v>
      </c>
    </row>
    <row r="4682" spans="1:3" x14ac:dyDescent="0.45">
      <c r="A4682" s="2">
        <v>40227.760416666664</v>
      </c>
      <c r="B4682" s="1">
        <v>50</v>
      </c>
      <c r="C4682" s="1">
        <v>3.34</v>
      </c>
    </row>
    <row r="4683" spans="1:3" x14ac:dyDescent="0.45">
      <c r="A4683" s="2">
        <v>40227.770833333336</v>
      </c>
      <c r="B4683" s="1">
        <v>50</v>
      </c>
      <c r="C4683" s="1">
        <v>3.34</v>
      </c>
    </row>
    <row r="4684" spans="1:3" x14ac:dyDescent="0.45">
      <c r="A4684" s="2">
        <v>40227.78125</v>
      </c>
      <c r="B4684" s="1">
        <v>50</v>
      </c>
      <c r="C4684" s="1">
        <v>3.34</v>
      </c>
    </row>
    <row r="4685" spans="1:3" x14ac:dyDescent="0.45">
      <c r="A4685" s="2">
        <v>40227.791666666664</v>
      </c>
      <c r="B4685" s="1">
        <v>52</v>
      </c>
      <c r="C4685" s="1">
        <v>3.35</v>
      </c>
    </row>
    <row r="4686" spans="1:3" x14ac:dyDescent="0.45">
      <c r="A4686" s="2">
        <v>40227.802083333336</v>
      </c>
      <c r="B4686" s="1">
        <v>52</v>
      </c>
      <c r="C4686" s="1">
        <v>3.35</v>
      </c>
    </row>
    <row r="4687" spans="1:3" x14ac:dyDescent="0.45">
      <c r="A4687" s="2">
        <v>40227.8125</v>
      </c>
      <c r="B4687" s="1">
        <v>52</v>
      </c>
      <c r="C4687" s="1">
        <v>3.35</v>
      </c>
    </row>
    <row r="4688" spans="1:3" x14ac:dyDescent="0.45">
      <c r="A4688" s="2">
        <v>40227.822916666664</v>
      </c>
      <c r="B4688" s="1">
        <v>52</v>
      </c>
      <c r="C4688" s="1">
        <v>3.35</v>
      </c>
    </row>
    <row r="4689" spans="1:3" x14ac:dyDescent="0.45">
      <c r="A4689" s="2">
        <v>40227.833333333336</v>
      </c>
      <c r="B4689" s="1">
        <v>52</v>
      </c>
      <c r="C4689" s="1">
        <v>3.35</v>
      </c>
    </row>
    <row r="4690" spans="1:3" x14ac:dyDescent="0.45">
      <c r="A4690" s="2">
        <v>40227.84375</v>
      </c>
      <c r="B4690" s="1">
        <v>52</v>
      </c>
      <c r="C4690" s="1">
        <v>3.35</v>
      </c>
    </row>
    <row r="4691" spans="1:3" x14ac:dyDescent="0.45">
      <c r="A4691" s="2">
        <v>40227.854166666664</v>
      </c>
      <c r="B4691" s="1">
        <v>52</v>
      </c>
      <c r="C4691" s="1">
        <v>3.35</v>
      </c>
    </row>
    <row r="4692" spans="1:3" x14ac:dyDescent="0.45">
      <c r="A4692" s="2">
        <v>40227.864583333336</v>
      </c>
      <c r="B4692" s="1">
        <v>52</v>
      </c>
      <c r="C4692" s="1">
        <v>3.35</v>
      </c>
    </row>
    <row r="4693" spans="1:3" x14ac:dyDescent="0.45">
      <c r="A4693" s="2">
        <v>40227.875</v>
      </c>
      <c r="B4693" s="1">
        <v>52</v>
      </c>
      <c r="C4693" s="1">
        <v>3.35</v>
      </c>
    </row>
    <row r="4694" spans="1:3" x14ac:dyDescent="0.45">
      <c r="A4694" s="2">
        <v>40227.885416666664</v>
      </c>
      <c r="B4694" s="1">
        <v>52</v>
      </c>
      <c r="C4694" s="1">
        <v>3.35</v>
      </c>
    </row>
    <row r="4695" spans="1:3" x14ac:dyDescent="0.45">
      <c r="A4695" s="2">
        <v>40227.895833333336</v>
      </c>
      <c r="B4695" s="1">
        <v>52</v>
      </c>
      <c r="C4695" s="1">
        <v>3.35</v>
      </c>
    </row>
    <row r="4696" spans="1:3" x14ac:dyDescent="0.45">
      <c r="A4696" s="2">
        <v>40227.90625</v>
      </c>
      <c r="B4696" s="1">
        <v>52</v>
      </c>
      <c r="C4696" s="1">
        <v>3.35</v>
      </c>
    </row>
    <row r="4697" spans="1:3" x14ac:dyDescent="0.45">
      <c r="A4697" s="2">
        <v>40227.916666666664</v>
      </c>
      <c r="B4697" s="1">
        <v>52</v>
      </c>
      <c r="C4697" s="1">
        <v>3.35</v>
      </c>
    </row>
    <row r="4698" spans="1:3" x14ac:dyDescent="0.45">
      <c r="A4698" s="2">
        <v>40227.927083333336</v>
      </c>
      <c r="B4698" s="1">
        <v>52</v>
      </c>
      <c r="C4698" s="1">
        <v>3.35</v>
      </c>
    </row>
    <row r="4699" spans="1:3" x14ac:dyDescent="0.45">
      <c r="A4699" s="2">
        <v>40227.9375</v>
      </c>
      <c r="B4699" s="1">
        <v>52</v>
      </c>
      <c r="C4699" s="1">
        <v>3.35</v>
      </c>
    </row>
    <row r="4700" spans="1:3" x14ac:dyDescent="0.45">
      <c r="A4700" s="2">
        <v>40227.947916666664</v>
      </c>
      <c r="B4700" s="1">
        <v>52</v>
      </c>
      <c r="C4700" s="1">
        <v>3.35</v>
      </c>
    </row>
    <row r="4701" spans="1:3" x14ac:dyDescent="0.45">
      <c r="A4701" s="2">
        <v>40227.958333333336</v>
      </c>
      <c r="B4701" s="1">
        <v>52</v>
      </c>
      <c r="C4701" s="1">
        <v>3.35</v>
      </c>
    </row>
    <row r="4702" spans="1:3" x14ac:dyDescent="0.45">
      <c r="A4702" s="2">
        <v>40227.96875</v>
      </c>
      <c r="B4702" s="1">
        <v>52</v>
      </c>
      <c r="C4702" s="1">
        <v>3.35</v>
      </c>
    </row>
    <row r="4703" spans="1:3" x14ac:dyDescent="0.45">
      <c r="A4703" s="2">
        <v>40227.979166666664</v>
      </c>
      <c r="B4703" s="1">
        <v>54</v>
      </c>
      <c r="C4703" s="1">
        <v>3.36</v>
      </c>
    </row>
    <row r="4704" spans="1:3" x14ac:dyDescent="0.45">
      <c r="A4704" s="2">
        <v>40227.989583333336</v>
      </c>
      <c r="B4704" s="1">
        <v>54</v>
      </c>
      <c r="C4704" s="1">
        <v>3.36</v>
      </c>
    </row>
    <row r="4705" spans="1:3" x14ac:dyDescent="0.45">
      <c r="A4705" s="2">
        <v>40228</v>
      </c>
      <c r="B4705" s="1">
        <v>54</v>
      </c>
      <c r="C4705" s="1">
        <v>3.36</v>
      </c>
    </row>
    <row r="4706" spans="1:3" x14ac:dyDescent="0.45">
      <c r="A4706" s="2">
        <v>40228.010416666664</v>
      </c>
      <c r="B4706" s="1">
        <v>54</v>
      </c>
      <c r="C4706" s="1">
        <v>3.36</v>
      </c>
    </row>
    <row r="4707" spans="1:3" x14ac:dyDescent="0.45">
      <c r="A4707" s="2">
        <v>40228.020833333336</v>
      </c>
      <c r="B4707" s="1">
        <v>54</v>
      </c>
      <c r="C4707" s="1">
        <v>3.36</v>
      </c>
    </row>
    <row r="4708" spans="1:3" x14ac:dyDescent="0.45">
      <c r="A4708" s="2">
        <v>40228.03125</v>
      </c>
      <c r="B4708" s="1">
        <v>55</v>
      </c>
      <c r="C4708" s="1">
        <v>3.37</v>
      </c>
    </row>
    <row r="4709" spans="1:3" x14ac:dyDescent="0.45">
      <c r="A4709" s="2">
        <v>40228.041666666664</v>
      </c>
      <c r="B4709" s="1">
        <v>55</v>
      </c>
      <c r="C4709" s="1">
        <v>3.37</v>
      </c>
    </row>
    <row r="4710" spans="1:3" x14ac:dyDescent="0.45">
      <c r="A4710" s="2">
        <v>40228.052083333336</v>
      </c>
      <c r="B4710" s="1">
        <v>54</v>
      </c>
      <c r="C4710" s="1">
        <v>3.36</v>
      </c>
    </row>
    <row r="4711" spans="1:3" x14ac:dyDescent="0.45">
      <c r="A4711" s="2">
        <v>40228.0625</v>
      </c>
      <c r="B4711" s="1">
        <v>55</v>
      </c>
      <c r="C4711" s="1">
        <v>3.37</v>
      </c>
    </row>
    <row r="4712" spans="1:3" x14ac:dyDescent="0.45">
      <c r="A4712" s="2">
        <v>40228.072916666664</v>
      </c>
      <c r="B4712" s="1">
        <v>55</v>
      </c>
      <c r="C4712" s="1">
        <v>3.37</v>
      </c>
    </row>
    <row r="4713" spans="1:3" x14ac:dyDescent="0.45">
      <c r="A4713" s="2">
        <v>40228.083333333336</v>
      </c>
      <c r="B4713" s="1">
        <v>55</v>
      </c>
      <c r="C4713" s="1">
        <v>3.37</v>
      </c>
    </row>
    <row r="4714" spans="1:3" x14ac:dyDescent="0.45">
      <c r="A4714" s="2">
        <v>40228.09375</v>
      </c>
      <c r="B4714" s="1">
        <v>55</v>
      </c>
      <c r="C4714" s="1">
        <v>3.37</v>
      </c>
    </row>
    <row r="4715" spans="1:3" x14ac:dyDescent="0.45">
      <c r="A4715" s="2">
        <v>40228.104166666664</v>
      </c>
      <c r="B4715" s="1">
        <v>55</v>
      </c>
      <c r="C4715" s="1">
        <v>3.37</v>
      </c>
    </row>
    <row r="4716" spans="1:3" x14ac:dyDescent="0.45">
      <c r="A4716" s="2">
        <v>40228.114583333336</v>
      </c>
      <c r="B4716" s="1">
        <v>55</v>
      </c>
      <c r="C4716" s="1">
        <v>3.37</v>
      </c>
    </row>
    <row r="4717" spans="1:3" x14ac:dyDescent="0.45">
      <c r="A4717" s="2">
        <v>40228.125</v>
      </c>
      <c r="B4717" s="1">
        <v>55</v>
      </c>
      <c r="C4717" s="1">
        <v>3.37</v>
      </c>
    </row>
    <row r="4718" spans="1:3" x14ac:dyDescent="0.45">
      <c r="A4718" s="2">
        <v>40228.135416666664</v>
      </c>
      <c r="B4718" s="1">
        <v>55</v>
      </c>
      <c r="C4718" s="1">
        <v>3.37</v>
      </c>
    </row>
    <row r="4719" spans="1:3" x14ac:dyDescent="0.45">
      <c r="A4719" s="2">
        <v>40228.145833333336</v>
      </c>
      <c r="B4719" s="1">
        <v>55</v>
      </c>
      <c r="C4719" s="1">
        <v>3.37</v>
      </c>
    </row>
    <row r="4720" spans="1:3" x14ac:dyDescent="0.45">
      <c r="A4720" s="2">
        <v>40228.15625</v>
      </c>
      <c r="B4720" s="1">
        <v>55</v>
      </c>
      <c r="C4720" s="1">
        <v>3.37</v>
      </c>
    </row>
    <row r="4721" spans="1:3" x14ac:dyDescent="0.45">
      <c r="A4721" s="2">
        <v>40228.166666666664</v>
      </c>
      <c r="B4721" s="1">
        <v>55</v>
      </c>
      <c r="C4721" s="1">
        <v>3.37</v>
      </c>
    </row>
    <row r="4722" spans="1:3" x14ac:dyDescent="0.45">
      <c r="A4722" s="2">
        <v>40228.177083333336</v>
      </c>
      <c r="B4722" s="1">
        <v>54</v>
      </c>
      <c r="C4722" s="1">
        <v>3.36</v>
      </c>
    </row>
    <row r="4723" spans="1:3" x14ac:dyDescent="0.45">
      <c r="A4723" s="2">
        <v>40228.1875</v>
      </c>
      <c r="B4723" s="1">
        <v>54</v>
      </c>
      <c r="C4723" s="1">
        <v>3.36</v>
      </c>
    </row>
    <row r="4724" spans="1:3" x14ac:dyDescent="0.45">
      <c r="A4724" s="2">
        <v>40228.197916666664</v>
      </c>
      <c r="B4724" s="1">
        <v>54</v>
      </c>
      <c r="C4724" s="1">
        <v>3.36</v>
      </c>
    </row>
    <row r="4725" spans="1:3" x14ac:dyDescent="0.45">
      <c r="A4725" s="2">
        <v>40228.208333333336</v>
      </c>
      <c r="B4725" s="1">
        <v>54</v>
      </c>
      <c r="C4725" s="1">
        <v>3.36</v>
      </c>
    </row>
    <row r="4726" spans="1:3" x14ac:dyDescent="0.45">
      <c r="A4726" s="2">
        <v>40228.21875</v>
      </c>
      <c r="B4726" s="1">
        <v>54</v>
      </c>
      <c r="C4726" s="1">
        <v>3.36</v>
      </c>
    </row>
    <row r="4727" spans="1:3" x14ac:dyDescent="0.45">
      <c r="A4727" s="2">
        <v>40228.229166666664</v>
      </c>
      <c r="B4727" s="1">
        <v>54</v>
      </c>
      <c r="C4727" s="1">
        <v>3.36</v>
      </c>
    </row>
    <row r="4728" spans="1:3" x14ac:dyDescent="0.45">
      <c r="A4728" s="2">
        <v>40228.239583333336</v>
      </c>
      <c r="B4728" s="1">
        <v>54</v>
      </c>
      <c r="C4728" s="1">
        <v>3.36</v>
      </c>
    </row>
    <row r="4729" spans="1:3" x14ac:dyDescent="0.45">
      <c r="A4729" s="2">
        <v>40228.25</v>
      </c>
      <c r="B4729" s="1">
        <v>54</v>
      </c>
      <c r="C4729" s="1">
        <v>3.36</v>
      </c>
    </row>
    <row r="4730" spans="1:3" x14ac:dyDescent="0.45">
      <c r="A4730" s="2">
        <v>40228.260416666664</v>
      </c>
      <c r="B4730" s="1">
        <v>52</v>
      </c>
      <c r="C4730" s="1">
        <v>3.35</v>
      </c>
    </row>
    <row r="4731" spans="1:3" x14ac:dyDescent="0.45">
      <c r="A4731" s="2">
        <v>40228.270833333336</v>
      </c>
      <c r="B4731" s="1">
        <v>52</v>
      </c>
      <c r="C4731" s="1">
        <v>3.35</v>
      </c>
    </row>
    <row r="4732" spans="1:3" x14ac:dyDescent="0.45">
      <c r="A4732" s="2">
        <v>40228.28125</v>
      </c>
      <c r="B4732" s="1">
        <v>52</v>
      </c>
      <c r="C4732" s="1">
        <v>3.35</v>
      </c>
    </row>
    <row r="4733" spans="1:3" x14ac:dyDescent="0.45">
      <c r="A4733" s="2">
        <v>40228.291666666664</v>
      </c>
      <c r="B4733" s="1">
        <v>52</v>
      </c>
      <c r="C4733" s="1">
        <v>3.35</v>
      </c>
    </row>
    <row r="4734" spans="1:3" x14ac:dyDescent="0.45">
      <c r="A4734" s="2">
        <v>40228.302083333336</v>
      </c>
      <c r="B4734" s="1">
        <v>50</v>
      </c>
      <c r="C4734" s="1">
        <v>3.34</v>
      </c>
    </row>
    <row r="4735" spans="1:3" x14ac:dyDescent="0.45">
      <c r="A4735" s="2">
        <v>40228.3125</v>
      </c>
      <c r="B4735" s="1">
        <v>50</v>
      </c>
      <c r="C4735" s="1">
        <v>3.34</v>
      </c>
    </row>
    <row r="4736" spans="1:3" x14ac:dyDescent="0.45">
      <c r="A4736" s="2">
        <v>40228.322916666664</v>
      </c>
      <c r="B4736" s="1">
        <v>50</v>
      </c>
      <c r="C4736" s="1">
        <v>3.34</v>
      </c>
    </row>
    <row r="4737" spans="1:3" x14ac:dyDescent="0.45">
      <c r="A4737" s="2">
        <v>40228.333333333336</v>
      </c>
      <c r="B4737" s="1">
        <v>50</v>
      </c>
      <c r="C4737" s="1">
        <v>3.34</v>
      </c>
    </row>
    <row r="4738" spans="1:3" x14ac:dyDescent="0.45">
      <c r="A4738" s="2">
        <v>40228.34375</v>
      </c>
      <c r="B4738" s="1">
        <v>50</v>
      </c>
      <c r="C4738" s="1">
        <v>3.34</v>
      </c>
    </row>
    <row r="4739" spans="1:3" x14ac:dyDescent="0.45">
      <c r="A4739" s="2">
        <v>40228.354166666664</v>
      </c>
      <c r="B4739" s="1">
        <v>50</v>
      </c>
      <c r="C4739" s="1">
        <v>3.34</v>
      </c>
    </row>
    <row r="4740" spans="1:3" x14ac:dyDescent="0.45">
      <c r="A4740" s="2">
        <v>40228.364583333336</v>
      </c>
      <c r="B4740" s="1">
        <v>49</v>
      </c>
      <c r="C4740" s="1">
        <v>3.33</v>
      </c>
    </row>
    <row r="4741" spans="1:3" x14ac:dyDescent="0.45">
      <c r="A4741" s="2">
        <v>40228.375</v>
      </c>
      <c r="B4741" s="1">
        <v>49</v>
      </c>
      <c r="C4741" s="1">
        <v>3.33</v>
      </c>
    </row>
    <row r="4742" spans="1:3" x14ac:dyDescent="0.45">
      <c r="A4742" s="2">
        <v>40228.385416666664</v>
      </c>
      <c r="B4742" s="1">
        <v>47</v>
      </c>
      <c r="C4742" s="1">
        <v>3.32</v>
      </c>
    </row>
    <row r="4743" spans="1:3" x14ac:dyDescent="0.45">
      <c r="A4743" s="2">
        <v>40228.395833333336</v>
      </c>
      <c r="B4743" s="1">
        <v>49</v>
      </c>
      <c r="C4743" s="1">
        <v>3.33</v>
      </c>
    </row>
    <row r="4744" spans="1:3" x14ac:dyDescent="0.45">
      <c r="A4744" s="2">
        <v>40228.40625</v>
      </c>
      <c r="B4744" s="1">
        <v>47</v>
      </c>
      <c r="C4744" s="1">
        <v>3.32</v>
      </c>
    </row>
    <row r="4745" spans="1:3" x14ac:dyDescent="0.45">
      <c r="A4745" s="2">
        <v>40228.416666666664</v>
      </c>
      <c r="B4745" s="1">
        <v>47</v>
      </c>
      <c r="C4745" s="1">
        <v>3.32</v>
      </c>
    </row>
    <row r="4746" spans="1:3" x14ac:dyDescent="0.45">
      <c r="A4746" s="2">
        <v>40228.427083333336</v>
      </c>
      <c r="B4746" s="1">
        <v>47</v>
      </c>
      <c r="C4746" s="1">
        <v>3.32</v>
      </c>
    </row>
    <row r="4747" spans="1:3" x14ac:dyDescent="0.45">
      <c r="A4747" s="2">
        <v>40228.4375</v>
      </c>
      <c r="B4747" s="1">
        <v>47</v>
      </c>
      <c r="C4747" s="1">
        <v>3.32</v>
      </c>
    </row>
    <row r="4748" spans="1:3" x14ac:dyDescent="0.45">
      <c r="A4748" s="2">
        <v>40228.447916666664</v>
      </c>
      <c r="B4748" s="1">
        <v>47</v>
      </c>
      <c r="C4748" s="1">
        <v>3.32</v>
      </c>
    </row>
    <row r="4749" spans="1:3" x14ac:dyDescent="0.45">
      <c r="A4749" s="2">
        <v>40228.458333333336</v>
      </c>
      <c r="B4749" s="1">
        <v>47</v>
      </c>
      <c r="C4749" s="1">
        <v>3.32</v>
      </c>
    </row>
    <row r="4750" spans="1:3" x14ac:dyDescent="0.45">
      <c r="A4750" s="2">
        <v>40228.46875</v>
      </c>
      <c r="B4750" s="1">
        <v>47</v>
      </c>
      <c r="C4750" s="1">
        <v>3.32</v>
      </c>
    </row>
    <row r="4751" spans="1:3" x14ac:dyDescent="0.45">
      <c r="A4751" s="2">
        <v>40228.479166666664</v>
      </c>
      <c r="B4751" s="1">
        <v>46</v>
      </c>
      <c r="C4751" s="1">
        <v>3.31</v>
      </c>
    </row>
    <row r="4752" spans="1:3" x14ac:dyDescent="0.45">
      <c r="A4752" s="2">
        <v>40228.489583333336</v>
      </c>
      <c r="B4752" s="1">
        <v>47</v>
      </c>
      <c r="C4752" s="1">
        <v>3.32</v>
      </c>
    </row>
    <row r="4753" spans="1:3" x14ac:dyDescent="0.45">
      <c r="A4753" s="2">
        <v>40228.5</v>
      </c>
      <c r="B4753" s="1">
        <v>47</v>
      </c>
      <c r="C4753" s="1">
        <v>3.32</v>
      </c>
    </row>
    <row r="4754" spans="1:3" x14ac:dyDescent="0.45">
      <c r="A4754" s="2">
        <v>40228.510416666664</v>
      </c>
      <c r="B4754" s="1">
        <v>47</v>
      </c>
      <c r="C4754" s="1">
        <v>3.32</v>
      </c>
    </row>
    <row r="4755" spans="1:3" x14ac:dyDescent="0.45">
      <c r="A4755" s="2">
        <v>40228.520833333336</v>
      </c>
      <c r="B4755" s="1">
        <v>47</v>
      </c>
      <c r="C4755" s="1">
        <v>3.32</v>
      </c>
    </row>
    <row r="4756" spans="1:3" x14ac:dyDescent="0.45">
      <c r="A4756" s="2">
        <v>40228.53125</v>
      </c>
      <c r="B4756" s="1">
        <v>47</v>
      </c>
      <c r="C4756" s="1">
        <v>3.32</v>
      </c>
    </row>
    <row r="4757" spans="1:3" x14ac:dyDescent="0.45">
      <c r="A4757" s="2">
        <v>40228.541666666664</v>
      </c>
      <c r="B4757" s="1">
        <v>49</v>
      </c>
      <c r="C4757" s="1">
        <v>3.33</v>
      </c>
    </row>
    <row r="4758" spans="1:3" x14ac:dyDescent="0.45">
      <c r="A4758" s="2">
        <v>40228.552083333336</v>
      </c>
      <c r="B4758" s="1">
        <v>49</v>
      </c>
      <c r="C4758" s="1">
        <v>3.33</v>
      </c>
    </row>
    <row r="4759" spans="1:3" x14ac:dyDescent="0.45">
      <c r="A4759" s="2">
        <v>40228.5625</v>
      </c>
      <c r="B4759" s="1">
        <v>54</v>
      </c>
      <c r="C4759" s="1">
        <v>3.36</v>
      </c>
    </row>
    <row r="4760" spans="1:3" x14ac:dyDescent="0.45">
      <c r="A4760" s="2">
        <v>40228.572916666664</v>
      </c>
      <c r="B4760" s="1">
        <v>50</v>
      </c>
      <c r="C4760" s="1">
        <v>3.34</v>
      </c>
    </row>
    <row r="4761" spans="1:3" x14ac:dyDescent="0.45">
      <c r="A4761" s="2">
        <v>40228.583333333336</v>
      </c>
      <c r="B4761" s="1">
        <v>50</v>
      </c>
      <c r="C4761" s="1">
        <v>3.34</v>
      </c>
    </row>
    <row r="4762" spans="1:3" x14ac:dyDescent="0.45">
      <c r="A4762" s="2">
        <v>40228.59375</v>
      </c>
      <c r="B4762" s="1">
        <v>52</v>
      </c>
      <c r="C4762" s="1">
        <v>3.35</v>
      </c>
    </row>
    <row r="4763" spans="1:3" x14ac:dyDescent="0.45">
      <c r="A4763" s="2">
        <v>40228.604166666664</v>
      </c>
      <c r="B4763" s="1">
        <v>52</v>
      </c>
      <c r="C4763" s="1">
        <v>3.35</v>
      </c>
    </row>
    <row r="4764" spans="1:3" x14ac:dyDescent="0.45">
      <c r="A4764" s="2">
        <v>40228.614583333336</v>
      </c>
      <c r="B4764" s="1">
        <v>54</v>
      </c>
      <c r="C4764" s="1">
        <v>3.36</v>
      </c>
    </row>
    <row r="4765" spans="1:3" x14ac:dyDescent="0.45">
      <c r="A4765" s="2">
        <v>40228.625</v>
      </c>
      <c r="B4765" s="1">
        <v>55</v>
      </c>
      <c r="C4765" s="1">
        <v>3.37</v>
      </c>
    </row>
    <row r="4766" spans="1:3" x14ac:dyDescent="0.45">
      <c r="A4766" s="2">
        <v>40228.635416666664</v>
      </c>
      <c r="B4766" s="1">
        <v>57</v>
      </c>
      <c r="C4766" s="1">
        <v>3.38</v>
      </c>
    </row>
    <row r="4767" spans="1:3" x14ac:dyDescent="0.45">
      <c r="A4767" s="2">
        <v>40228.645833333336</v>
      </c>
      <c r="B4767" s="1">
        <v>57</v>
      </c>
      <c r="C4767" s="1">
        <v>3.38</v>
      </c>
    </row>
    <row r="4768" spans="1:3" x14ac:dyDescent="0.45">
      <c r="A4768" s="2">
        <v>40228.65625</v>
      </c>
      <c r="B4768" s="1">
        <v>57</v>
      </c>
      <c r="C4768" s="1">
        <v>3.38</v>
      </c>
    </row>
    <row r="4769" spans="1:3" x14ac:dyDescent="0.45">
      <c r="A4769" s="2">
        <v>40228.666666666664</v>
      </c>
      <c r="B4769" s="1">
        <v>59</v>
      </c>
      <c r="C4769" s="1">
        <v>3.39</v>
      </c>
    </row>
    <row r="4770" spans="1:3" x14ac:dyDescent="0.45">
      <c r="A4770" s="2">
        <v>40228.677083333336</v>
      </c>
      <c r="B4770" s="1">
        <v>59</v>
      </c>
      <c r="C4770" s="1">
        <v>3.39</v>
      </c>
    </row>
    <row r="4771" spans="1:3" x14ac:dyDescent="0.45">
      <c r="A4771" s="2">
        <v>40228.6875</v>
      </c>
      <c r="B4771" s="1">
        <v>59</v>
      </c>
      <c r="C4771" s="1">
        <v>3.39</v>
      </c>
    </row>
    <row r="4772" spans="1:3" x14ac:dyDescent="0.45">
      <c r="A4772" s="2">
        <v>40228.697916666664</v>
      </c>
      <c r="B4772" s="1">
        <v>59</v>
      </c>
      <c r="C4772" s="1">
        <v>3.39</v>
      </c>
    </row>
    <row r="4773" spans="1:3" x14ac:dyDescent="0.45">
      <c r="A4773" s="2">
        <v>40228.708333333336</v>
      </c>
      <c r="B4773" s="1">
        <v>61</v>
      </c>
      <c r="C4773" s="1">
        <v>3.4</v>
      </c>
    </row>
    <row r="4774" spans="1:3" x14ac:dyDescent="0.45">
      <c r="A4774" s="2">
        <v>40228.71875</v>
      </c>
      <c r="B4774" s="1">
        <v>61</v>
      </c>
      <c r="C4774" s="1">
        <v>3.4</v>
      </c>
    </row>
    <row r="4775" spans="1:3" x14ac:dyDescent="0.45">
      <c r="A4775" s="2">
        <v>40228.729166666664</v>
      </c>
      <c r="B4775" s="1">
        <v>61</v>
      </c>
      <c r="C4775" s="1">
        <v>3.4</v>
      </c>
    </row>
    <row r="4776" spans="1:3" x14ac:dyDescent="0.45">
      <c r="A4776" s="2">
        <v>40228.739583333336</v>
      </c>
      <c r="B4776" s="1">
        <v>61</v>
      </c>
      <c r="C4776" s="1">
        <v>3.4</v>
      </c>
    </row>
    <row r="4777" spans="1:3" x14ac:dyDescent="0.45">
      <c r="A4777" s="2">
        <v>40228.75</v>
      </c>
      <c r="B4777" s="1">
        <v>63</v>
      </c>
      <c r="C4777" s="1">
        <v>3.41</v>
      </c>
    </row>
    <row r="4778" spans="1:3" x14ac:dyDescent="0.45">
      <c r="A4778" s="2">
        <v>40228.760416666664</v>
      </c>
      <c r="B4778" s="1">
        <v>63</v>
      </c>
      <c r="C4778" s="1">
        <v>3.41</v>
      </c>
    </row>
    <row r="4779" spans="1:3" x14ac:dyDescent="0.45">
      <c r="A4779" s="2">
        <v>40228.770833333336</v>
      </c>
      <c r="B4779" s="1">
        <v>63</v>
      </c>
      <c r="C4779" s="1">
        <v>3.41</v>
      </c>
    </row>
    <row r="4780" spans="1:3" x14ac:dyDescent="0.45">
      <c r="A4780" s="2">
        <v>40228.78125</v>
      </c>
      <c r="B4780" s="1">
        <v>64</v>
      </c>
      <c r="C4780" s="1">
        <v>3.42</v>
      </c>
    </row>
    <row r="4781" spans="1:3" x14ac:dyDescent="0.45">
      <c r="A4781" s="2">
        <v>40228.791666666664</v>
      </c>
      <c r="B4781" s="1">
        <v>64</v>
      </c>
      <c r="C4781" s="1">
        <v>3.42</v>
      </c>
    </row>
    <row r="4782" spans="1:3" x14ac:dyDescent="0.45">
      <c r="A4782" s="2">
        <v>40228.802083333336</v>
      </c>
      <c r="B4782" s="1">
        <v>66</v>
      </c>
      <c r="C4782" s="1">
        <v>3.43</v>
      </c>
    </row>
    <row r="4783" spans="1:3" x14ac:dyDescent="0.45">
      <c r="A4783" s="2">
        <v>40228.8125</v>
      </c>
      <c r="B4783" s="1">
        <v>66</v>
      </c>
      <c r="C4783" s="1">
        <v>3.43</v>
      </c>
    </row>
    <row r="4784" spans="1:3" x14ac:dyDescent="0.45">
      <c r="A4784" s="2">
        <v>40228.822916666664</v>
      </c>
      <c r="B4784" s="1">
        <v>68</v>
      </c>
      <c r="C4784" s="1">
        <v>3.44</v>
      </c>
    </row>
    <row r="4785" spans="1:3" x14ac:dyDescent="0.45">
      <c r="A4785" s="2">
        <v>40228.833333333336</v>
      </c>
      <c r="B4785" s="1">
        <v>70</v>
      </c>
      <c r="C4785" s="1">
        <v>3.45</v>
      </c>
    </row>
    <row r="4786" spans="1:3" x14ac:dyDescent="0.45">
      <c r="A4786" s="2">
        <v>40228.84375</v>
      </c>
      <c r="B4786" s="1">
        <v>72</v>
      </c>
      <c r="C4786" s="1">
        <v>3.46</v>
      </c>
    </row>
    <row r="4787" spans="1:3" x14ac:dyDescent="0.45">
      <c r="A4787" s="2">
        <v>40228.854166666664</v>
      </c>
      <c r="B4787" s="1">
        <v>72</v>
      </c>
      <c r="C4787" s="1">
        <v>3.46</v>
      </c>
    </row>
    <row r="4788" spans="1:3" x14ac:dyDescent="0.45">
      <c r="A4788" s="2">
        <v>40228.864583333336</v>
      </c>
      <c r="B4788" s="1">
        <v>77</v>
      </c>
      <c r="C4788" s="1">
        <v>3.48</v>
      </c>
    </row>
    <row r="4789" spans="1:3" x14ac:dyDescent="0.45">
      <c r="A4789" s="2">
        <v>40228.875</v>
      </c>
      <c r="B4789" s="1">
        <v>77</v>
      </c>
      <c r="C4789" s="1">
        <v>3.48</v>
      </c>
    </row>
    <row r="4790" spans="1:3" x14ac:dyDescent="0.45">
      <c r="A4790" s="2">
        <v>40228.885416666664</v>
      </c>
      <c r="B4790" s="1">
        <v>79</v>
      </c>
      <c r="C4790" s="1">
        <v>3.49</v>
      </c>
    </row>
    <row r="4791" spans="1:3" x14ac:dyDescent="0.45">
      <c r="A4791" s="2">
        <v>40228.895833333336</v>
      </c>
      <c r="B4791" s="1">
        <v>79</v>
      </c>
      <c r="C4791" s="1">
        <v>3.49</v>
      </c>
    </row>
    <row r="4792" spans="1:3" x14ac:dyDescent="0.45">
      <c r="A4792" s="2">
        <v>40228.90625</v>
      </c>
      <c r="B4792" s="1">
        <v>81</v>
      </c>
      <c r="C4792" s="1">
        <v>3.5</v>
      </c>
    </row>
    <row r="4793" spans="1:3" x14ac:dyDescent="0.45">
      <c r="A4793" s="2">
        <v>40228.916666666664</v>
      </c>
      <c r="B4793" s="1">
        <v>81</v>
      </c>
      <c r="C4793" s="1">
        <v>3.5</v>
      </c>
    </row>
    <row r="4794" spans="1:3" x14ac:dyDescent="0.45">
      <c r="A4794" s="2">
        <v>40228.927083333336</v>
      </c>
      <c r="B4794" s="1">
        <v>83</v>
      </c>
      <c r="C4794" s="1">
        <v>3.51</v>
      </c>
    </row>
    <row r="4795" spans="1:3" x14ac:dyDescent="0.45">
      <c r="A4795" s="2">
        <v>40228.9375</v>
      </c>
      <c r="B4795" s="1">
        <v>83</v>
      </c>
      <c r="C4795" s="1">
        <v>3.51</v>
      </c>
    </row>
    <row r="4796" spans="1:3" x14ac:dyDescent="0.45">
      <c r="A4796" s="2">
        <v>40228.947916666664</v>
      </c>
      <c r="B4796" s="1">
        <v>83</v>
      </c>
      <c r="C4796" s="1">
        <v>3.51</v>
      </c>
    </row>
    <row r="4797" spans="1:3" x14ac:dyDescent="0.45">
      <c r="A4797" s="2">
        <v>40228.958333333336</v>
      </c>
      <c r="B4797" s="1">
        <v>83</v>
      </c>
      <c r="C4797" s="1">
        <v>3.51</v>
      </c>
    </row>
    <row r="4798" spans="1:3" x14ac:dyDescent="0.45">
      <c r="A4798" s="2">
        <v>40228.96875</v>
      </c>
      <c r="B4798" s="1">
        <v>83</v>
      </c>
      <c r="C4798" s="1">
        <v>3.51</v>
      </c>
    </row>
    <row r="4799" spans="1:3" x14ac:dyDescent="0.45">
      <c r="A4799" s="2">
        <v>40228.979166666664</v>
      </c>
      <c r="B4799" s="1">
        <v>83</v>
      </c>
      <c r="C4799" s="1">
        <v>3.51</v>
      </c>
    </row>
    <row r="4800" spans="1:3" x14ac:dyDescent="0.45">
      <c r="A4800" s="2">
        <v>40228.989583333336</v>
      </c>
      <c r="B4800" s="1">
        <v>83</v>
      </c>
      <c r="C4800" s="1">
        <v>3.51</v>
      </c>
    </row>
    <row r="4801" spans="1:3" x14ac:dyDescent="0.45">
      <c r="A4801" s="2">
        <v>40229</v>
      </c>
      <c r="B4801" s="1">
        <v>83</v>
      </c>
      <c r="C4801" s="1">
        <v>3.51</v>
      </c>
    </row>
    <row r="4802" spans="1:3" x14ac:dyDescent="0.45">
      <c r="A4802" s="2">
        <v>40229.010416666664</v>
      </c>
      <c r="B4802" s="1">
        <v>83</v>
      </c>
      <c r="C4802" s="1">
        <v>3.51</v>
      </c>
    </row>
    <row r="4803" spans="1:3" x14ac:dyDescent="0.45">
      <c r="A4803" s="2">
        <v>40229.020833333336</v>
      </c>
      <c r="B4803" s="1">
        <v>81</v>
      </c>
      <c r="C4803" s="1">
        <v>3.5</v>
      </c>
    </row>
    <row r="4804" spans="1:3" x14ac:dyDescent="0.45">
      <c r="A4804" s="2">
        <v>40229.03125</v>
      </c>
      <c r="B4804" s="1">
        <v>81</v>
      </c>
      <c r="C4804" s="1">
        <v>3.5</v>
      </c>
    </row>
    <row r="4805" spans="1:3" x14ac:dyDescent="0.45">
      <c r="A4805" s="2">
        <v>40229.041666666664</v>
      </c>
      <c r="B4805" s="1">
        <v>81</v>
      </c>
      <c r="C4805" s="1">
        <v>3.5</v>
      </c>
    </row>
    <row r="4806" spans="1:3" x14ac:dyDescent="0.45">
      <c r="A4806" s="2">
        <v>40229.052083333336</v>
      </c>
      <c r="B4806" s="1">
        <v>79</v>
      </c>
      <c r="C4806" s="1">
        <v>3.49</v>
      </c>
    </row>
    <row r="4807" spans="1:3" x14ac:dyDescent="0.45">
      <c r="A4807" s="2">
        <v>40229.0625</v>
      </c>
      <c r="B4807" s="1">
        <v>79</v>
      </c>
      <c r="C4807" s="1">
        <v>3.49</v>
      </c>
    </row>
    <row r="4808" spans="1:3" x14ac:dyDescent="0.45">
      <c r="A4808" s="2">
        <v>40229.072916666664</v>
      </c>
      <c r="B4808" s="1">
        <v>79</v>
      </c>
      <c r="C4808" s="1">
        <v>3.49</v>
      </c>
    </row>
    <row r="4809" spans="1:3" x14ac:dyDescent="0.45">
      <c r="A4809" s="2">
        <v>40229.083333333336</v>
      </c>
      <c r="B4809" s="1">
        <v>77</v>
      </c>
      <c r="C4809" s="1">
        <v>3.48</v>
      </c>
    </row>
    <row r="4810" spans="1:3" x14ac:dyDescent="0.45">
      <c r="A4810" s="2">
        <v>40229.09375</v>
      </c>
      <c r="B4810" s="1">
        <v>77</v>
      </c>
      <c r="C4810" s="1">
        <v>3.48</v>
      </c>
    </row>
    <row r="4811" spans="1:3" x14ac:dyDescent="0.45">
      <c r="A4811" s="2">
        <v>40229.104166666664</v>
      </c>
      <c r="B4811" s="1">
        <v>77</v>
      </c>
      <c r="C4811" s="1">
        <v>3.48</v>
      </c>
    </row>
    <row r="4812" spans="1:3" x14ac:dyDescent="0.45">
      <c r="A4812" s="2">
        <v>40229.114583333336</v>
      </c>
      <c r="B4812" s="1">
        <v>74</v>
      </c>
      <c r="C4812" s="1">
        <v>3.47</v>
      </c>
    </row>
    <row r="4813" spans="1:3" x14ac:dyDescent="0.45">
      <c r="A4813" s="2">
        <v>40229.125</v>
      </c>
      <c r="B4813" s="1">
        <v>74</v>
      </c>
      <c r="C4813" s="1">
        <v>3.47</v>
      </c>
    </row>
    <row r="4814" spans="1:3" x14ac:dyDescent="0.45">
      <c r="A4814" s="2">
        <v>40229.135416666664</v>
      </c>
      <c r="B4814" s="1">
        <v>74</v>
      </c>
      <c r="C4814" s="1">
        <v>3.47</v>
      </c>
    </row>
    <row r="4815" spans="1:3" x14ac:dyDescent="0.45">
      <c r="A4815" s="2">
        <v>40229.145833333336</v>
      </c>
      <c r="B4815" s="1">
        <v>72</v>
      </c>
      <c r="C4815" s="1">
        <v>3.46</v>
      </c>
    </row>
    <row r="4816" spans="1:3" x14ac:dyDescent="0.45">
      <c r="A4816" s="2">
        <v>40229.15625</v>
      </c>
      <c r="B4816" s="1">
        <v>72</v>
      </c>
      <c r="C4816" s="1">
        <v>3.46</v>
      </c>
    </row>
    <row r="4817" spans="1:3" x14ac:dyDescent="0.45">
      <c r="A4817" s="2">
        <v>40229.166666666664</v>
      </c>
      <c r="B4817" s="1">
        <v>72</v>
      </c>
      <c r="C4817" s="1">
        <v>3.46</v>
      </c>
    </row>
    <row r="4818" spans="1:3" x14ac:dyDescent="0.45">
      <c r="A4818" s="2">
        <v>40229.177083333336</v>
      </c>
      <c r="B4818" s="1">
        <v>70</v>
      </c>
      <c r="C4818" s="1">
        <v>3.45</v>
      </c>
    </row>
    <row r="4819" spans="1:3" x14ac:dyDescent="0.45">
      <c r="A4819" s="2">
        <v>40229.1875</v>
      </c>
      <c r="B4819" s="1">
        <v>70</v>
      </c>
      <c r="C4819" s="1">
        <v>3.45</v>
      </c>
    </row>
    <row r="4820" spans="1:3" x14ac:dyDescent="0.45">
      <c r="A4820" s="2">
        <v>40229.197916666664</v>
      </c>
      <c r="B4820" s="1">
        <v>68</v>
      </c>
      <c r="C4820" s="1">
        <v>3.44</v>
      </c>
    </row>
    <row r="4821" spans="1:3" x14ac:dyDescent="0.45">
      <c r="A4821" s="2">
        <v>40229.208333333336</v>
      </c>
      <c r="B4821" s="1">
        <v>68</v>
      </c>
      <c r="C4821" s="1">
        <v>3.44</v>
      </c>
    </row>
    <row r="4822" spans="1:3" x14ac:dyDescent="0.45">
      <c r="A4822" s="2">
        <v>40229.21875</v>
      </c>
      <c r="B4822" s="1">
        <v>68</v>
      </c>
      <c r="C4822" s="1">
        <v>3.44</v>
      </c>
    </row>
    <row r="4823" spans="1:3" x14ac:dyDescent="0.45">
      <c r="A4823" s="2">
        <v>40229.229166666664</v>
      </c>
      <c r="B4823" s="1">
        <v>68</v>
      </c>
      <c r="C4823" s="1">
        <v>3.44</v>
      </c>
    </row>
    <row r="4824" spans="1:3" x14ac:dyDescent="0.45">
      <c r="A4824" s="2">
        <v>40229.239583333336</v>
      </c>
      <c r="B4824" s="1">
        <v>66</v>
      </c>
      <c r="C4824" s="1">
        <v>3.43</v>
      </c>
    </row>
    <row r="4825" spans="1:3" x14ac:dyDescent="0.45">
      <c r="A4825" s="2">
        <v>40229.25</v>
      </c>
      <c r="B4825" s="1">
        <v>66</v>
      </c>
      <c r="C4825" s="1">
        <v>3.43</v>
      </c>
    </row>
    <row r="4826" spans="1:3" x14ac:dyDescent="0.45">
      <c r="A4826" s="2">
        <v>40229.260416666664</v>
      </c>
      <c r="B4826" s="1">
        <v>66</v>
      </c>
      <c r="C4826" s="1">
        <v>3.43</v>
      </c>
    </row>
    <row r="4827" spans="1:3" x14ac:dyDescent="0.45">
      <c r="A4827" s="2">
        <v>40229.270833333336</v>
      </c>
      <c r="B4827" s="1">
        <v>66</v>
      </c>
      <c r="C4827" s="1">
        <v>3.43</v>
      </c>
    </row>
    <row r="4828" spans="1:3" x14ac:dyDescent="0.45">
      <c r="A4828" s="2">
        <v>40229.28125</v>
      </c>
      <c r="B4828" s="1">
        <v>64</v>
      </c>
      <c r="C4828" s="1">
        <v>3.42</v>
      </c>
    </row>
    <row r="4829" spans="1:3" x14ac:dyDescent="0.45">
      <c r="A4829" s="2">
        <v>40229.291666666664</v>
      </c>
      <c r="B4829" s="1">
        <v>64</v>
      </c>
      <c r="C4829" s="1">
        <v>3.42</v>
      </c>
    </row>
    <row r="4830" spans="1:3" x14ac:dyDescent="0.45">
      <c r="A4830" s="2">
        <v>40229.302083333336</v>
      </c>
      <c r="B4830" s="1">
        <v>64</v>
      </c>
      <c r="C4830" s="1">
        <v>3.42</v>
      </c>
    </row>
    <row r="4831" spans="1:3" x14ac:dyDescent="0.45">
      <c r="A4831" s="2">
        <v>40229.3125</v>
      </c>
      <c r="B4831" s="1">
        <v>63</v>
      </c>
      <c r="C4831" s="1">
        <v>3.41</v>
      </c>
    </row>
    <row r="4832" spans="1:3" x14ac:dyDescent="0.45">
      <c r="A4832" s="2">
        <v>40229.322916666664</v>
      </c>
      <c r="B4832" s="1">
        <v>63</v>
      </c>
      <c r="C4832" s="1">
        <v>3.41</v>
      </c>
    </row>
    <row r="4833" spans="1:3" x14ac:dyDescent="0.45">
      <c r="A4833" s="2">
        <v>40229.333333333336</v>
      </c>
      <c r="B4833" s="1">
        <v>63</v>
      </c>
      <c r="C4833" s="1">
        <v>3.41</v>
      </c>
    </row>
    <row r="4834" spans="1:3" x14ac:dyDescent="0.45">
      <c r="A4834" s="2">
        <v>40229.34375</v>
      </c>
      <c r="B4834" s="1">
        <v>63</v>
      </c>
      <c r="C4834" s="1">
        <v>3.41</v>
      </c>
    </row>
    <row r="4835" spans="1:3" x14ac:dyDescent="0.45">
      <c r="A4835" s="2">
        <v>40229.354166666664</v>
      </c>
      <c r="B4835" s="1">
        <v>61</v>
      </c>
      <c r="C4835" s="1">
        <v>3.4</v>
      </c>
    </row>
    <row r="4836" spans="1:3" x14ac:dyDescent="0.45">
      <c r="A4836" s="2">
        <v>40229.364583333336</v>
      </c>
      <c r="B4836" s="1">
        <v>61</v>
      </c>
      <c r="C4836" s="1">
        <v>3.4</v>
      </c>
    </row>
    <row r="4837" spans="1:3" x14ac:dyDescent="0.45">
      <c r="A4837" s="2">
        <v>40229.375</v>
      </c>
      <c r="B4837" s="1">
        <v>59</v>
      </c>
      <c r="C4837" s="1">
        <v>3.39</v>
      </c>
    </row>
    <row r="4838" spans="1:3" x14ac:dyDescent="0.45">
      <c r="A4838" s="2">
        <v>40229.385416666664</v>
      </c>
      <c r="B4838" s="1">
        <v>59</v>
      </c>
      <c r="C4838" s="1">
        <v>3.39</v>
      </c>
    </row>
    <row r="4839" spans="1:3" x14ac:dyDescent="0.45">
      <c r="A4839" s="2">
        <v>40229.395833333336</v>
      </c>
      <c r="B4839" s="1">
        <v>59</v>
      </c>
      <c r="C4839" s="1">
        <v>3.39</v>
      </c>
    </row>
    <row r="4840" spans="1:3" x14ac:dyDescent="0.45">
      <c r="A4840" s="2">
        <v>40229.40625</v>
      </c>
      <c r="B4840" s="1">
        <v>59</v>
      </c>
      <c r="C4840" s="1">
        <v>3.39</v>
      </c>
    </row>
    <row r="4841" spans="1:3" x14ac:dyDescent="0.45">
      <c r="A4841" s="2">
        <v>40229.416666666664</v>
      </c>
      <c r="B4841" s="1">
        <v>57</v>
      </c>
      <c r="C4841" s="1">
        <v>3.38</v>
      </c>
    </row>
    <row r="4842" spans="1:3" x14ac:dyDescent="0.45">
      <c r="A4842" s="2">
        <v>40229.427083333336</v>
      </c>
      <c r="B4842" s="1">
        <v>59</v>
      </c>
      <c r="C4842" s="1">
        <v>3.39</v>
      </c>
    </row>
    <row r="4843" spans="1:3" x14ac:dyDescent="0.45">
      <c r="A4843" s="2">
        <v>40229.4375</v>
      </c>
      <c r="B4843" s="1">
        <v>57</v>
      </c>
      <c r="C4843" s="1">
        <v>3.38</v>
      </c>
    </row>
    <row r="4844" spans="1:3" x14ac:dyDescent="0.45">
      <c r="A4844" s="2">
        <v>40229.447916666664</v>
      </c>
      <c r="B4844" s="1">
        <v>57</v>
      </c>
      <c r="C4844" s="1">
        <v>3.38</v>
      </c>
    </row>
    <row r="4845" spans="1:3" x14ac:dyDescent="0.45">
      <c r="A4845" s="2">
        <v>40229.458333333336</v>
      </c>
      <c r="B4845" s="1">
        <v>57</v>
      </c>
      <c r="C4845" s="1">
        <v>3.38</v>
      </c>
    </row>
    <row r="4846" spans="1:3" x14ac:dyDescent="0.45">
      <c r="A4846" s="2">
        <v>40229.46875</v>
      </c>
      <c r="B4846" s="1">
        <v>55</v>
      </c>
      <c r="C4846" s="1">
        <v>3.37</v>
      </c>
    </row>
    <row r="4847" spans="1:3" x14ac:dyDescent="0.45">
      <c r="A4847" s="2">
        <v>40229.479166666664</v>
      </c>
      <c r="B4847" s="1">
        <v>55</v>
      </c>
      <c r="C4847" s="1">
        <v>3.37</v>
      </c>
    </row>
    <row r="4848" spans="1:3" x14ac:dyDescent="0.45">
      <c r="A4848" s="2">
        <v>40229.489583333336</v>
      </c>
      <c r="B4848" s="1">
        <v>55</v>
      </c>
      <c r="C4848" s="1">
        <v>3.37</v>
      </c>
    </row>
    <row r="4849" spans="1:3" x14ac:dyDescent="0.45">
      <c r="A4849" s="2">
        <v>40229.5</v>
      </c>
      <c r="B4849" s="1">
        <v>55</v>
      </c>
      <c r="C4849" s="1">
        <v>3.37</v>
      </c>
    </row>
    <row r="4850" spans="1:3" x14ac:dyDescent="0.45">
      <c r="A4850" s="2">
        <v>40229.510416666664</v>
      </c>
      <c r="B4850" s="1">
        <v>55</v>
      </c>
      <c r="C4850" s="1">
        <v>3.37</v>
      </c>
    </row>
    <row r="4851" spans="1:3" x14ac:dyDescent="0.45">
      <c r="A4851" s="2">
        <v>40229.520833333336</v>
      </c>
      <c r="B4851" s="1">
        <v>55</v>
      </c>
      <c r="C4851" s="1">
        <v>3.37</v>
      </c>
    </row>
    <row r="4852" spans="1:3" x14ac:dyDescent="0.45">
      <c r="A4852" s="2">
        <v>40229.53125</v>
      </c>
      <c r="B4852" s="1">
        <v>55</v>
      </c>
      <c r="C4852" s="1">
        <v>3.37</v>
      </c>
    </row>
    <row r="4853" spans="1:3" x14ac:dyDescent="0.45">
      <c r="A4853" s="2">
        <v>40229.541666666664</v>
      </c>
      <c r="B4853" s="1">
        <v>55</v>
      </c>
      <c r="C4853" s="1">
        <v>3.37</v>
      </c>
    </row>
    <row r="4854" spans="1:3" x14ac:dyDescent="0.45">
      <c r="A4854" s="2">
        <v>40229.552083333336</v>
      </c>
      <c r="B4854" s="1">
        <v>55</v>
      </c>
      <c r="C4854" s="1">
        <v>3.37</v>
      </c>
    </row>
    <row r="4855" spans="1:3" x14ac:dyDescent="0.45">
      <c r="A4855" s="2">
        <v>40229.5625</v>
      </c>
      <c r="B4855" s="1">
        <v>61</v>
      </c>
      <c r="C4855" s="1">
        <v>3.4</v>
      </c>
    </row>
    <row r="4856" spans="1:3" x14ac:dyDescent="0.45">
      <c r="A4856" s="2">
        <v>40229.572916666664</v>
      </c>
      <c r="B4856" s="1">
        <v>55</v>
      </c>
      <c r="C4856" s="1">
        <v>3.37</v>
      </c>
    </row>
    <row r="4857" spans="1:3" x14ac:dyDescent="0.45">
      <c r="A4857" s="2">
        <v>40229.583333333336</v>
      </c>
      <c r="B4857" s="1">
        <v>55</v>
      </c>
      <c r="C4857" s="1">
        <v>3.37</v>
      </c>
    </row>
    <row r="4858" spans="1:3" x14ac:dyDescent="0.45">
      <c r="A4858" s="2">
        <v>40229.59375</v>
      </c>
      <c r="B4858" s="1">
        <v>57</v>
      </c>
      <c r="C4858" s="1">
        <v>3.38</v>
      </c>
    </row>
    <row r="4859" spans="1:3" x14ac:dyDescent="0.45">
      <c r="A4859" s="2">
        <v>40229.604166666664</v>
      </c>
      <c r="B4859" s="1">
        <v>57</v>
      </c>
      <c r="C4859" s="1">
        <v>3.38</v>
      </c>
    </row>
    <row r="4860" spans="1:3" x14ac:dyDescent="0.45">
      <c r="A4860" s="2">
        <v>40229.614583333336</v>
      </c>
      <c r="B4860" s="1">
        <v>57</v>
      </c>
      <c r="C4860" s="1">
        <v>3.38</v>
      </c>
    </row>
    <row r="4861" spans="1:3" x14ac:dyDescent="0.45">
      <c r="A4861" s="2">
        <v>40229.625</v>
      </c>
      <c r="B4861" s="1">
        <v>57</v>
      </c>
      <c r="C4861" s="1">
        <v>3.38</v>
      </c>
    </row>
    <row r="4862" spans="1:3" x14ac:dyDescent="0.45">
      <c r="A4862" s="2">
        <v>40229.635416666664</v>
      </c>
      <c r="B4862" s="1">
        <v>59</v>
      </c>
      <c r="C4862" s="1">
        <v>3.39</v>
      </c>
    </row>
    <row r="4863" spans="1:3" x14ac:dyDescent="0.45">
      <c r="A4863" s="2">
        <v>40229.645833333336</v>
      </c>
      <c r="B4863" s="1">
        <v>59</v>
      </c>
      <c r="C4863" s="1">
        <v>3.39</v>
      </c>
    </row>
    <row r="4864" spans="1:3" x14ac:dyDescent="0.45">
      <c r="A4864" s="2">
        <v>40229.65625</v>
      </c>
      <c r="B4864" s="1">
        <v>59</v>
      </c>
      <c r="C4864" s="1">
        <v>3.39</v>
      </c>
    </row>
    <row r="4865" spans="1:3" x14ac:dyDescent="0.45">
      <c r="A4865" s="2">
        <v>40229.666666666664</v>
      </c>
      <c r="B4865" s="1">
        <v>61</v>
      </c>
      <c r="C4865" s="1">
        <v>3.4</v>
      </c>
    </row>
    <row r="4866" spans="1:3" x14ac:dyDescent="0.45">
      <c r="A4866" s="2">
        <v>40229.677083333336</v>
      </c>
      <c r="B4866" s="1">
        <v>61</v>
      </c>
      <c r="C4866" s="1">
        <v>3.4</v>
      </c>
    </row>
    <row r="4867" spans="1:3" x14ac:dyDescent="0.45">
      <c r="A4867" s="2">
        <v>40229.6875</v>
      </c>
      <c r="B4867" s="1">
        <v>61</v>
      </c>
      <c r="C4867" s="1">
        <v>3.4</v>
      </c>
    </row>
    <row r="4868" spans="1:3" x14ac:dyDescent="0.45">
      <c r="A4868" s="2">
        <v>40229.697916666664</v>
      </c>
      <c r="B4868" s="1">
        <v>63</v>
      </c>
      <c r="C4868" s="1">
        <v>3.41</v>
      </c>
    </row>
    <row r="4869" spans="1:3" x14ac:dyDescent="0.45">
      <c r="A4869" s="2">
        <v>40229.708333333336</v>
      </c>
      <c r="B4869" s="1">
        <v>63</v>
      </c>
      <c r="C4869" s="1">
        <v>3.41</v>
      </c>
    </row>
    <row r="4870" spans="1:3" x14ac:dyDescent="0.45">
      <c r="A4870" s="2">
        <v>40229.71875</v>
      </c>
      <c r="B4870" s="1">
        <v>64</v>
      </c>
      <c r="C4870" s="1">
        <v>3.42</v>
      </c>
    </row>
    <row r="4871" spans="1:3" x14ac:dyDescent="0.45">
      <c r="A4871" s="2">
        <v>40229.729166666664</v>
      </c>
      <c r="B4871" s="1">
        <v>64</v>
      </c>
      <c r="C4871" s="1">
        <v>3.42</v>
      </c>
    </row>
    <row r="4872" spans="1:3" x14ac:dyDescent="0.45">
      <c r="A4872" s="2">
        <v>40229.739583333336</v>
      </c>
      <c r="B4872" s="1">
        <v>64</v>
      </c>
      <c r="C4872" s="1">
        <v>3.42</v>
      </c>
    </row>
    <row r="4873" spans="1:3" x14ac:dyDescent="0.45">
      <c r="A4873" s="2">
        <v>40229.75</v>
      </c>
      <c r="B4873" s="1">
        <v>64</v>
      </c>
      <c r="C4873" s="1">
        <v>3.42</v>
      </c>
    </row>
    <row r="4874" spans="1:3" x14ac:dyDescent="0.45">
      <c r="A4874" s="2">
        <v>40229.760416666664</v>
      </c>
      <c r="B4874" s="1">
        <v>66</v>
      </c>
      <c r="C4874" s="1">
        <v>3.43</v>
      </c>
    </row>
    <row r="4875" spans="1:3" x14ac:dyDescent="0.45">
      <c r="A4875" s="2">
        <v>40229.770833333336</v>
      </c>
      <c r="B4875" s="1">
        <v>66</v>
      </c>
      <c r="C4875" s="1">
        <v>3.43</v>
      </c>
    </row>
    <row r="4876" spans="1:3" x14ac:dyDescent="0.45">
      <c r="A4876" s="2">
        <v>40229.78125</v>
      </c>
      <c r="B4876" s="1">
        <v>66</v>
      </c>
      <c r="C4876" s="1">
        <v>3.43</v>
      </c>
    </row>
    <row r="4877" spans="1:3" x14ac:dyDescent="0.45">
      <c r="A4877" s="2">
        <v>40229.791666666664</v>
      </c>
      <c r="B4877" s="1">
        <v>66</v>
      </c>
      <c r="C4877" s="1">
        <v>3.43</v>
      </c>
    </row>
    <row r="4878" spans="1:3" x14ac:dyDescent="0.45">
      <c r="A4878" s="2">
        <v>40229.802083333336</v>
      </c>
      <c r="B4878" s="1">
        <v>66</v>
      </c>
      <c r="C4878" s="1">
        <v>3.43</v>
      </c>
    </row>
    <row r="4879" spans="1:3" x14ac:dyDescent="0.45">
      <c r="A4879" s="2">
        <v>40229.8125</v>
      </c>
      <c r="B4879" s="1">
        <v>66</v>
      </c>
      <c r="C4879" s="1">
        <v>3.43</v>
      </c>
    </row>
    <row r="4880" spans="1:3" x14ac:dyDescent="0.45">
      <c r="A4880" s="2">
        <v>40229.822916666664</v>
      </c>
      <c r="B4880" s="1">
        <v>68</v>
      </c>
      <c r="C4880" s="1">
        <v>3.44</v>
      </c>
    </row>
    <row r="4881" spans="1:3" x14ac:dyDescent="0.45">
      <c r="A4881" s="2">
        <v>40229.833333333336</v>
      </c>
      <c r="B4881" s="1">
        <v>68</v>
      </c>
      <c r="C4881" s="1">
        <v>3.44</v>
      </c>
    </row>
    <row r="4882" spans="1:3" x14ac:dyDescent="0.45">
      <c r="A4882" s="2">
        <v>40229.84375</v>
      </c>
      <c r="B4882" s="1">
        <v>68</v>
      </c>
      <c r="C4882" s="1">
        <v>3.44</v>
      </c>
    </row>
    <row r="4883" spans="1:3" x14ac:dyDescent="0.45">
      <c r="A4883" s="2">
        <v>40229.854166666664</v>
      </c>
      <c r="B4883" s="1">
        <v>68</v>
      </c>
      <c r="C4883" s="1">
        <v>3.44</v>
      </c>
    </row>
    <row r="4884" spans="1:3" x14ac:dyDescent="0.45">
      <c r="A4884" s="2">
        <v>40229.864583333336</v>
      </c>
      <c r="B4884" s="1">
        <v>68</v>
      </c>
      <c r="C4884" s="1">
        <v>3.44</v>
      </c>
    </row>
    <row r="4885" spans="1:3" x14ac:dyDescent="0.45">
      <c r="A4885" s="2">
        <v>40229.875</v>
      </c>
      <c r="B4885" s="1">
        <v>68</v>
      </c>
      <c r="C4885" s="1">
        <v>3.44</v>
      </c>
    </row>
    <row r="4886" spans="1:3" x14ac:dyDescent="0.45">
      <c r="A4886" s="2">
        <v>40229.885416666664</v>
      </c>
      <c r="B4886" s="1">
        <v>68</v>
      </c>
      <c r="C4886" s="1">
        <v>3.44</v>
      </c>
    </row>
    <row r="4887" spans="1:3" x14ac:dyDescent="0.45">
      <c r="A4887" s="2">
        <v>40229.895833333336</v>
      </c>
      <c r="B4887" s="1">
        <v>68</v>
      </c>
      <c r="C4887" s="1">
        <v>3.44</v>
      </c>
    </row>
    <row r="4888" spans="1:3" x14ac:dyDescent="0.45">
      <c r="A4888" s="2">
        <v>40229.90625</v>
      </c>
      <c r="B4888" s="1">
        <v>68</v>
      </c>
      <c r="C4888" s="1">
        <v>3.44</v>
      </c>
    </row>
    <row r="4889" spans="1:3" x14ac:dyDescent="0.45">
      <c r="A4889" s="2">
        <v>40229.916666666664</v>
      </c>
      <c r="B4889" s="1">
        <v>68</v>
      </c>
      <c r="C4889" s="1">
        <v>3.44</v>
      </c>
    </row>
    <row r="4890" spans="1:3" x14ac:dyDescent="0.45">
      <c r="A4890" s="2">
        <v>40229.927083333336</v>
      </c>
      <c r="B4890" s="1">
        <v>68</v>
      </c>
      <c r="C4890" s="1">
        <v>3.44</v>
      </c>
    </row>
    <row r="4891" spans="1:3" x14ac:dyDescent="0.45">
      <c r="A4891" s="2">
        <v>40229.9375</v>
      </c>
      <c r="B4891" s="1">
        <v>68</v>
      </c>
      <c r="C4891" s="1">
        <v>3.44</v>
      </c>
    </row>
    <row r="4892" spans="1:3" x14ac:dyDescent="0.45">
      <c r="A4892" s="2">
        <v>40229.947916666664</v>
      </c>
      <c r="B4892" s="1">
        <v>68</v>
      </c>
      <c r="C4892" s="1">
        <v>3.44</v>
      </c>
    </row>
    <row r="4893" spans="1:3" x14ac:dyDescent="0.45">
      <c r="A4893" s="2">
        <v>40229.958333333336</v>
      </c>
      <c r="B4893" s="1">
        <v>68</v>
      </c>
      <c r="C4893" s="1">
        <v>3.44</v>
      </c>
    </row>
    <row r="4894" spans="1:3" x14ac:dyDescent="0.45">
      <c r="A4894" s="2">
        <v>40229.96875</v>
      </c>
      <c r="B4894" s="1">
        <v>68</v>
      </c>
      <c r="C4894" s="1">
        <v>3.44</v>
      </c>
    </row>
    <row r="4895" spans="1:3" x14ac:dyDescent="0.45">
      <c r="A4895" s="2">
        <v>40229.979166666664</v>
      </c>
      <c r="B4895" s="1">
        <v>68</v>
      </c>
      <c r="C4895" s="1">
        <v>3.44</v>
      </c>
    </row>
    <row r="4896" spans="1:3" x14ac:dyDescent="0.45">
      <c r="A4896" s="2">
        <v>40229.989583333336</v>
      </c>
      <c r="B4896" s="1">
        <v>68</v>
      </c>
      <c r="C4896" s="1">
        <v>3.44</v>
      </c>
    </row>
    <row r="4897" spans="1:3" x14ac:dyDescent="0.45">
      <c r="A4897" s="2">
        <v>40230</v>
      </c>
      <c r="B4897" s="1">
        <v>68</v>
      </c>
      <c r="C4897" s="1">
        <v>3.44</v>
      </c>
    </row>
    <row r="4898" spans="1:3" x14ac:dyDescent="0.45">
      <c r="A4898" s="2">
        <v>40230.010416666664</v>
      </c>
      <c r="B4898" s="1">
        <v>68</v>
      </c>
      <c r="C4898" s="1">
        <v>3.44</v>
      </c>
    </row>
    <row r="4899" spans="1:3" x14ac:dyDescent="0.45">
      <c r="A4899" s="2">
        <v>40230.020833333336</v>
      </c>
      <c r="B4899" s="1">
        <v>68</v>
      </c>
      <c r="C4899" s="1">
        <v>3.44</v>
      </c>
    </row>
    <row r="4900" spans="1:3" x14ac:dyDescent="0.45">
      <c r="A4900" s="2">
        <v>40230.03125</v>
      </c>
      <c r="B4900" s="1">
        <v>68</v>
      </c>
      <c r="C4900" s="1">
        <v>3.44</v>
      </c>
    </row>
    <row r="4901" spans="1:3" x14ac:dyDescent="0.45">
      <c r="A4901" s="2">
        <v>40230.041666666664</v>
      </c>
      <c r="B4901" s="1">
        <v>68</v>
      </c>
      <c r="C4901" s="1">
        <v>3.44</v>
      </c>
    </row>
    <row r="4902" spans="1:3" x14ac:dyDescent="0.45">
      <c r="A4902" s="2">
        <v>40230.052083333336</v>
      </c>
      <c r="B4902" s="1">
        <v>68</v>
      </c>
      <c r="C4902" s="1">
        <v>3.44</v>
      </c>
    </row>
    <row r="4903" spans="1:3" x14ac:dyDescent="0.45">
      <c r="A4903" s="2">
        <v>40230.0625</v>
      </c>
      <c r="B4903" s="1">
        <v>68</v>
      </c>
      <c r="C4903" s="1">
        <v>3.44</v>
      </c>
    </row>
    <row r="4904" spans="1:3" x14ac:dyDescent="0.45">
      <c r="A4904" s="2">
        <v>40230.072916666664</v>
      </c>
      <c r="B4904" s="1">
        <v>68</v>
      </c>
      <c r="C4904" s="1">
        <v>3.44</v>
      </c>
    </row>
    <row r="4905" spans="1:3" x14ac:dyDescent="0.45">
      <c r="A4905" s="2">
        <v>40230.083333333336</v>
      </c>
      <c r="B4905" s="1">
        <v>66</v>
      </c>
      <c r="C4905" s="1">
        <v>3.43</v>
      </c>
    </row>
    <row r="4906" spans="1:3" x14ac:dyDescent="0.45">
      <c r="A4906" s="2">
        <v>40230.09375</v>
      </c>
      <c r="B4906" s="1">
        <v>66</v>
      </c>
      <c r="C4906" s="1">
        <v>3.43</v>
      </c>
    </row>
    <row r="4907" spans="1:3" x14ac:dyDescent="0.45">
      <c r="A4907" s="2">
        <v>40230.104166666664</v>
      </c>
      <c r="B4907" s="1">
        <v>66</v>
      </c>
      <c r="C4907" s="1">
        <v>3.43</v>
      </c>
    </row>
    <row r="4908" spans="1:3" x14ac:dyDescent="0.45">
      <c r="A4908" s="2">
        <v>40230.114583333336</v>
      </c>
      <c r="B4908" s="1">
        <v>66</v>
      </c>
      <c r="C4908" s="1">
        <v>3.43</v>
      </c>
    </row>
    <row r="4909" spans="1:3" x14ac:dyDescent="0.45">
      <c r="A4909" s="2">
        <v>40230.125</v>
      </c>
      <c r="B4909" s="1">
        <v>66</v>
      </c>
      <c r="C4909" s="1">
        <v>3.43</v>
      </c>
    </row>
    <row r="4910" spans="1:3" x14ac:dyDescent="0.45">
      <c r="A4910" s="2">
        <v>40230.135416666664</v>
      </c>
      <c r="B4910" s="1">
        <v>64</v>
      </c>
      <c r="C4910" s="1">
        <v>3.42</v>
      </c>
    </row>
    <row r="4911" spans="1:3" x14ac:dyDescent="0.45">
      <c r="A4911" s="2">
        <v>40230.145833333336</v>
      </c>
      <c r="B4911" s="1">
        <v>64</v>
      </c>
      <c r="C4911" s="1">
        <v>3.42</v>
      </c>
    </row>
    <row r="4912" spans="1:3" x14ac:dyDescent="0.45">
      <c r="A4912" s="2">
        <v>40230.15625</v>
      </c>
      <c r="B4912" s="1">
        <v>64</v>
      </c>
      <c r="C4912" s="1">
        <v>3.42</v>
      </c>
    </row>
    <row r="4913" spans="1:3" x14ac:dyDescent="0.45">
      <c r="A4913" s="2">
        <v>40230.166666666664</v>
      </c>
      <c r="B4913" s="1">
        <v>64</v>
      </c>
      <c r="C4913" s="1">
        <v>3.42</v>
      </c>
    </row>
    <row r="4914" spans="1:3" x14ac:dyDescent="0.45">
      <c r="A4914" s="2">
        <v>40230.177083333336</v>
      </c>
      <c r="B4914" s="1">
        <v>63</v>
      </c>
      <c r="C4914" s="1">
        <v>3.41</v>
      </c>
    </row>
    <row r="4915" spans="1:3" x14ac:dyDescent="0.45">
      <c r="A4915" s="2">
        <v>40230.1875</v>
      </c>
      <c r="B4915" s="1">
        <v>63</v>
      </c>
      <c r="C4915" s="1">
        <v>3.41</v>
      </c>
    </row>
    <row r="4916" spans="1:3" x14ac:dyDescent="0.45">
      <c r="A4916" s="2">
        <v>40230.197916666664</v>
      </c>
      <c r="B4916" s="1">
        <v>63</v>
      </c>
      <c r="C4916" s="1">
        <v>3.41</v>
      </c>
    </row>
    <row r="4917" spans="1:3" x14ac:dyDescent="0.45">
      <c r="A4917" s="2">
        <v>40230.208333333336</v>
      </c>
      <c r="B4917" s="1">
        <v>63</v>
      </c>
      <c r="C4917" s="1">
        <v>3.41</v>
      </c>
    </row>
    <row r="4918" spans="1:3" x14ac:dyDescent="0.45">
      <c r="A4918" s="2">
        <v>40230.21875</v>
      </c>
      <c r="B4918" s="1">
        <v>61</v>
      </c>
      <c r="C4918" s="1">
        <v>3.4</v>
      </c>
    </row>
    <row r="4919" spans="1:3" x14ac:dyDescent="0.45">
      <c r="A4919" s="2">
        <v>40230.229166666664</v>
      </c>
      <c r="B4919" s="1">
        <v>61</v>
      </c>
      <c r="C4919" s="1">
        <v>3.4</v>
      </c>
    </row>
    <row r="4920" spans="1:3" x14ac:dyDescent="0.45">
      <c r="A4920" s="2">
        <v>40230.239583333336</v>
      </c>
      <c r="B4920" s="1">
        <v>61</v>
      </c>
      <c r="C4920" s="1">
        <v>3.4</v>
      </c>
    </row>
    <row r="4921" spans="1:3" x14ac:dyDescent="0.45">
      <c r="A4921" s="2">
        <v>40230.25</v>
      </c>
      <c r="B4921" s="1">
        <v>61</v>
      </c>
      <c r="C4921" s="1">
        <v>3.4</v>
      </c>
    </row>
    <row r="4922" spans="1:3" x14ac:dyDescent="0.45">
      <c r="A4922" s="2">
        <v>40230.260416666664</v>
      </c>
      <c r="B4922" s="1">
        <v>61</v>
      </c>
      <c r="C4922" s="1">
        <v>3.4</v>
      </c>
    </row>
    <row r="4923" spans="1:3" x14ac:dyDescent="0.45">
      <c r="A4923" s="2">
        <v>40230.270833333336</v>
      </c>
      <c r="B4923" s="1">
        <v>61</v>
      </c>
      <c r="C4923" s="1">
        <v>3.4</v>
      </c>
    </row>
    <row r="4924" spans="1:3" x14ac:dyDescent="0.45">
      <c r="A4924" s="2">
        <v>40230.28125</v>
      </c>
      <c r="B4924" s="1">
        <v>61</v>
      </c>
      <c r="C4924" s="1">
        <v>3.4</v>
      </c>
    </row>
    <row r="4925" spans="1:3" x14ac:dyDescent="0.45">
      <c r="A4925" s="2">
        <v>40230.291666666664</v>
      </c>
      <c r="B4925" s="1">
        <v>61</v>
      </c>
      <c r="C4925" s="1">
        <v>3.4</v>
      </c>
    </row>
    <row r="4926" spans="1:3" x14ac:dyDescent="0.45">
      <c r="A4926" s="2">
        <v>40230.302083333336</v>
      </c>
      <c r="B4926" s="1">
        <v>59</v>
      </c>
      <c r="C4926" s="1">
        <v>3.39</v>
      </c>
    </row>
    <row r="4927" spans="1:3" x14ac:dyDescent="0.45">
      <c r="A4927" s="2">
        <v>40230.3125</v>
      </c>
      <c r="B4927" s="1">
        <v>59</v>
      </c>
      <c r="C4927" s="1">
        <v>3.39</v>
      </c>
    </row>
    <row r="4928" spans="1:3" x14ac:dyDescent="0.45">
      <c r="A4928" s="2">
        <v>40230.322916666664</v>
      </c>
      <c r="B4928" s="1">
        <v>59</v>
      </c>
      <c r="C4928" s="1">
        <v>3.39</v>
      </c>
    </row>
    <row r="4929" spans="1:3" x14ac:dyDescent="0.45">
      <c r="A4929" s="2">
        <v>40230.333333333336</v>
      </c>
      <c r="B4929" s="1">
        <v>59</v>
      </c>
      <c r="C4929" s="1">
        <v>3.39</v>
      </c>
    </row>
    <row r="4930" spans="1:3" x14ac:dyDescent="0.45">
      <c r="A4930" s="2">
        <v>40230.34375</v>
      </c>
      <c r="B4930" s="1">
        <v>57</v>
      </c>
      <c r="C4930" s="1">
        <v>3.38</v>
      </c>
    </row>
    <row r="4931" spans="1:3" x14ac:dyDescent="0.45">
      <c r="A4931" s="2">
        <v>40230.354166666664</v>
      </c>
      <c r="B4931" s="1">
        <v>57</v>
      </c>
      <c r="C4931" s="1">
        <v>3.38</v>
      </c>
    </row>
    <row r="4932" spans="1:3" x14ac:dyDescent="0.45">
      <c r="A4932" s="2">
        <v>40230.364583333336</v>
      </c>
      <c r="B4932" s="1">
        <v>57</v>
      </c>
      <c r="C4932" s="1">
        <v>3.38</v>
      </c>
    </row>
    <row r="4933" spans="1:3" x14ac:dyDescent="0.45">
      <c r="A4933" s="2">
        <v>40230.375</v>
      </c>
      <c r="B4933" s="1">
        <v>57</v>
      </c>
      <c r="C4933" s="1">
        <v>3.38</v>
      </c>
    </row>
    <row r="4934" spans="1:3" x14ac:dyDescent="0.45">
      <c r="A4934" s="2">
        <v>40230.385416666664</v>
      </c>
      <c r="B4934" s="1">
        <v>55</v>
      </c>
      <c r="C4934" s="1">
        <v>3.37</v>
      </c>
    </row>
    <row r="4935" spans="1:3" x14ac:dyDescent="0.45">
      <c r="A4935" s="2">
        <v>40230.395833333336</v>
      </c>
      <c r="B4935" s="1">
        <v>55</v>
      </c>
      <c r="C4935" s="1">
        <v>3.37</v>
      </c>
    </row>
    <row r="4936" spans="1:3" x14ac:dyDescent="0.45">
      <c r="A4936" s="2">
        <v>40230.40625</v>
      </c>
      <c r="B4936" s="1">
        <v>55</v>
      </c>
      <c r="C4936" s="1">
        <v>3.37</v>
      </c>
    </row>
    <row r="4937" spans="1:3" x14ac:dyDescent="0.45">
      <c r="A4937" s="2">
        <v>40230.416666666664</v>
      </c>
      <c r="B4937" s="1">
        <v>54</v>
      </c>
      <c r="C4937" s="1">
        <v>3.36</v>
      </c>
    </row>
    <row r="4938" spans="1:3" x14ac:dyDescent="0.45">
      <c r="A4938" s="2">
        <v>40230.427083333336</v>
      </c>
      <c r="B4938" s="1">
        <v>55</v>
      </c>
      <c r="C4938" s="1">
        <v>3.37</v>
      </c>
    </row>
    <row r="4939" spans="1:3" x14ac:dyDescent="0.45">
      <c r="A4939" s="2">
        <v>40230.4375</v>
      </c>
      <c r="B4939" s="1">
        <v>54</v>
      </c>
      <c r="C4939" s="1">
        <v>3.36</v>
      </c>
    </row>
    <row r="4940" spans="1:3" x14ac:dyDescent="0.45">
      <c r="A4940" s="2">
        <v>40230.447916666664</v>
      </c>
      <c r="B4940" s="1">
        <v>54</v>
      </c>
      <c r="C4940" s="1">
        <v>3.36</v>
      </c>
    </row>
    <row r="4941" spans="1:3" x14ac:dyDescent="0.45">
      <c r="A4941" s="2">
        <v>40230.458333333336</v>
      </c>
      <c r="B4941" s="1">
        <v>54</v>
      </c>
      <c r="C4941" s="1">
        <v>3.36</v>
      </c>
    </row>
    <row r="4942" spans="1:3" x14ac:dyDescent="0.45">
      <c r="A4942" s="2">
        <v>40230.46875</v>
      </c>
      <c r="B4942" s="1">
        <v>54</v>
      </c>
      <c r="C4942" s="1">
        <v>3.36</v>
      </c>
    </row>
    <row r="4943" spans="1:3" x14ac:dyDescent="0.45">
      <c r="A4943" s="2">
        <v>40230.479166666664</v>
      </c>
      <c r="B4943" s="1">
        <v>54</v>
      </c>
      <c r="C4943" s="1">
        <v>3.36</v>
      </c>
    </row>
    <row r="4944" spans="1:3" x14ac:dyDescent="0.45">
      <c r="A4944" s="2">
        <v>40230.489583333336</v>
      </c>
      <c r="B4944" s="1">
        <v>54</v>
      </c>
      <c r="C4944" s="1">
        <v>3.36</v>
      </c>
    </row>
    <row r="4945" spans="1:3" x14ac:dyDescent="0.45">
      <c r="A4945" s="2">
        <v>40230.5</v>
      </c>
      <c r="B4945" s="1">
        <v>52</v>
      </c>
      <c r="C4945" s="1">
        <v>3.35</v>
      </c>
    </row>
    <row r="4946" spans="1:3" x14ac:dyDescent="0.45">
      <c r="A4946" s="2">
        <v>40230.510416666664</v>
      </c>
      <c r="B4946" s="1">
        <v>52</v>
      </c>
      <c r="C4946" s="1">
        <v>3.35</v>
      </c>
    </row>
    <row r="4947" spans="1:3" x14ac:dyDescent="0.45">
      <c r="A4947" s="2">
        <v>40230.520833333336</v>
      </c>
      <c r="B4947" s="1">
        <v>52</v>
      </c>
      <c r="C4947" s="1">
        <v>3.35</v>
      </c>
    </row>
    <row r="4948" spans="1:3" x14ac:dyDescent="0.45">
      <c r="A4948" s="2">
        <v>40230.53125</v>
      </c>
      <c r="B4948" s="1">
        <v>52</v>
      </c>
      <c r="C4948" s="1">
        <v>3.35</v>
      </c>
    </row>
    <row r="4949" spans="1:3" x14ac:dyDescent="0.45">
      <c r="A4949" s="2">
        <v>40230.541666666664</v>
      </c>
      <c r="B4949" s="1">
        <v>54</v>
      </c>
      <c r="C4949" s="1">
        <v>3.36</v>
      </c>
    </row>
    <row r="4950" spans="1:3" x14ac:dyDescent="0.45">
      <c r="A4950" s="2">
        <v>40230.552083333336</v>
      </c>
      <c r="B4950" s="1">
        <v>54</v>
      </c>
      <c r="C4950" s="1">
        <v>3.36</v>
      </c>
    </row>
    <row r="4951" spans="1:3" x14ac:dyDescent="0.45">
      <c r="A4951" s="2">
        <v>40230.5625</v>
      </c>
      <c r="B4951" s="1">
        <v>59</v>
      </c>
      <c r="C4951" s="1">
        <v>3.39</v>
      </c>
    </row>
    <row r="4952" spans="1:3" x14ac:dyDescent="0.45">
      <c r="A4952" s="2">
        <v>40230.572916666664</v>
      </c>
      <c r="B4952" s="1">
        <v>52</v>
      </c>
      <c r="C4952" s="1">
        <v>3.35</v>
      </c>
    </row>
    <row r="4953" spans="1:3" x14ac:dyDescent="0.45">
      <c r="A4953" s="2">
        <v>40230.583333333336</v>
      </c>
      <c r="B4953" s="1">
        <v>54</v>
      </c>
      <c r="C4953" s="1">
        <v>3.36</v>
      </c>
    </row>
    <row r="4954" spans="1:3" x14ac:dyDescent="0.45">
      <c r="A4954" s="2">
        <v>40230.59375</v>
      </c>
      <c r="B4954" s="1">
        <v>54</v>
      </c>
      <c r="C4954" s="1">
        <v>3.36</v>
      </c>
    </row>
    <row r="4955" spans="1:3" x14ac:dyDescent="0.45">
      <c r="A4955" s="2">
        <v>40230.604166666664</v>
      </c>
      <c r="B4955" s="1">
        <v>54</v>
      </c>
      <c r="C4955" s="1">
        <v>3.36</v>
      </c>
    </row>
    <row r="4956" spans="1:3" x14ac:dyDescent="0.45">
      <c r="A4956" s="2">
        <v>40230.614583333336</v>
      </c>
      <c r="B4956" s="1">
        <v>55</v>
      </c>
      <c r="C4956" s="1">
        <v>3.37</v>
      </c>
    </row>
    <row r="4957" spans="1:3" x14ac:dyDescent="0.45">
      <c r="A4957" s="2">
        <v>40230.625</v>
      </c>
      <c r="B4957" s="1">
        <v>55</v>
      </c>
      <c r="C4957" s="1">
        <v>3.37</v>
      </c>
    </row>
    <row r="4958" spans="1:3" x14ac:dyDescent="0.45">
      <c r="A4958" s="2">
        <v>40230.635416666664</v>
      </c>
      <c r="B4958" s="1">
        <v>55</v>
      </c>
      <c r="C4958" s="1">
        <v>3.37</v>
      </c>
    </row>
    <row r="4959" spans="1:3" x14ac:dyDescent="0.45">
      <c r="A4959" s="2">
        <v>40230.645833333336</v>
      </c>
      <c r="B4959" s="1">
        <v>55</v>
      </c>
      <c r="C4959" s="1">
        <v>3.37</v>
      </c>
    </row>
    <row r="4960" spans="1:3" x14ac:dyDescent="0.45">
      <c r="A4960" s="2">
        <v>40230.65625</v>
      </c>
      <c r="B4960" s="1">
        <v>57</v>
      </c>
      <c r="C4960" s="1">
        <v>3.38</v>
      </c>
    </row>
    <row r="4961" spans="1:3" x14ac:dyDescent="0.45">
      <c r="A4961" s="2">
        <v>40230.666666666664</v>
      </c>
      <c r="B4961" s="1">
        <v>59</v>
      </c>
      <c r="C4961" s="1">
        <v>3.39</v>
      </c>
    </row>
    <row r="4962" spans="1:3" x14ac:dyDescent="0.45">
      <c r="A4962" s="2">
        <v>40230.677083333336</v>
      </c>
      <c r="B4962" s="1">
        <v>59</v>
      </c>
      <c r="C4962" s="1">
        <v>3.39</v>
      </c>
    </row>
    <row r="4963" spans="1:3" x14ac:dyDescent="0.45">
      <c r="A4963" s="2">
        <v>40230.6875</v>
      </c>
      <c r="B4963" s="1">
        <v>61</v>
      </c>
      <c r="C4963" s="1">
        <v>3.4</v>
      </c>
    </row>
    <row r="4964" spans="1:3" x14ac:dyDescent="0.45">
      <c r="A4964" s="2">
        <v>40230.697916666664</v>
      </c>
      <c r="B4964" s="1">
        <v>61</v>
      </c>
      <c r="C4964" s="1">
        <v>3.4</v>
      </c>
    </row>
    <row r="4965" spans="1:3" x14ac:dyDescent="0.45">
      <c r="A4965" s="2">
        <v>40230.708333333336</v>
      </c>
      <c r="B4965" s="1">
        <v>61</v>
      </c>
      <c r="C4965" s="1">
        <v>3.4</v>
      </c>
    </row>
    <row r="4966" spans="1:3" x14ac:dyDescent="0.45">
      <c r="A4966" s="2">
        <v>40230.71875</v>
      </c>
      <c r="B4966" s="1">
        <v>63</v>
      </c>
      <c r="C4966" s="1">
        <v>3.41</v>
      </c>
    </row>
    <row r="4967" spans="1:3" x14ac:dyDescent="0.45">
      <c r="A4967" s="2">
        <v>40230.729166666664</v>
      </c>
      <c r="B4967" s="1">
        <v>63</v>
      </c>
      <c r="C4967" s="1">
        <v>3.41</v>
      </c>
    </row>
    <row r="4968" spans="1:3" x14ac:dyDescent="0.45">
      <c r="A4968" s="2">
        <v>40230.739583333336</v>
      </c>
      <c r="B4968" s="1">
        <v>64</v>
      </c>
      <c r="C4968" s="1">
        <v>3.42</v>
      </c>
    </row>
    <row r="4969" spans="1:3" x14ac:dyDescent="0.45">
      <c r="A4969" s="2">
        <v>40230.75</v>
      </c>
      <c r="B4969" s="1">
        <v>64</v>
      </c>
      <c r="C4969" s="1">
        <v>3.42</v>
      </c>
    </row>
    <row r="4970" spans="1:3" x14ac:dyDescent="0.45">
      <c r="A4970" s="2">
        <v>40230.760416666664</v>
      </c>
      <c r="B4970" s="1">
        <v>66</v>
      </c>
      <c r="C4970" s="1">
        <v>3.43</v>
      </c>
    </row>
    <row r="4971" spans="1:3" x14ac:dyDescent="0.45">
      <c r="A4971" s="2">
        <v>40230.770833333336</v>
      </c>
      <c r="B4971" s="1">
        <v>66</v>
      </c>
      <c r="C4971" s="1">
        <v>3.43</v>
      </c>
    </row>
    <row r="4972" spans="1:3" x14ac:dyDescent="0.45">
      <c r="A4972" s="2">
        <v>40230.78125</v>
      </c>
      <c r="B4972" s="1">
        <v>68</v>
      </c>
      <c r="C4972" s="1">
        <v>3.44</v>
      </c>
    </row>
    <row r="4973" spans="1:3" x14ac:dyDescent="0.45">
      <c r="A4973" s="2">
        <v>40230.791666666664</v>
      </c>
      <c r="B4973" s="1">
        <v>68</v>
      </c>
      <c r="C4973" s="1">
        <v>3.44</v>
      </c>
    </row>
    <row r="4974" spans="1:3" x14ac:dyDescent="0.45">
      <c r="A4974" s="2">
        <v>40230.802083333336</v>
      </c>
      <c r="B4974" s="1">
        <v>68</v>
      </c>
      <c r="C4974" s="1">
        <v>3.44</v>
      </c>
    </row>
    <row r="4975" spans="1:3" x14ac:dyDescent="0.45">
      <c r="A4975" s="2">
        <v>40230.8125</v>
      </c>
      <c r="B4975" s="1">
        <v>68</v>
      </c>
      <c r="C4975" s="1">
        <v>3.44</v>
      </c>
    </row>
    <row r="4976" spans="1:3" x14ac:dyDescent="0.45">
      <c r="A4976" s="2">
        <v>40230.822916666664</v>
      </c>
      <c r="B4976" s="1">
        <v>70</v>
      </c>
      <c r="C4976" s="1">
        <v>3.45</v>
      </c>
    </row>
    <row r="4977" spans="1:3" x14ac:dyDescent="0.45">
      <c r="A4977" s="2">
        <v>40230.833333333336</v>
      </c>
      <c r="B4977" s="1">
        <v>70</v>
      </c>
      <c r="C4977" s="1">
        <v>3.45</v>
      </c>
    </row>
    <row r="4978" spans="1:3" x14ac:dyDescent="0.45">
      <c r="A4978" s="2">
        <v>40230.84375</v>
      </c>
      <c r="B4978" s="1">
        <v>70</v>
      </c>
      <c r="C4978" s="1">
        <v>3.45</v>
      </c>
    </row>
    <row r="4979" spans="1:3" x14ac:dyDescent="0.45">
      <c r="A4979" s="2">
        <v>40230.854166666664</v>
      </c>
      <c r="B4979" s="1">
        <v>70</v>
      </c>
      <c r="C4979" s="1">
        <v>3.45</v>
      </c>
    </row>
    <row r="4980" spans="1:3" x14ac:dyDescent="0.45">
      <c r="A4980" s="2">
        <v>40230.864583333336</v>
      </c>
      <c r="B4980" s="1">
        <v>72</v>
      </c>
      <c r="C4980" s="1">
        <v>3.46</v>
      </c>
    </row>
    <row r="4981" spans="1:3" x14ac:dyDescent="0.45">
      <c r="A4981" s="2">
        <v>40230.875</v>
      </c>
      <c r="B4981" s="1">
        <v>72</v>
      </c>
      <c r="C4981" s="1">
        <v>3.46</v>
      </c>
    </row>
    <row r="4982" spans="1:3" x14ac:dyDescent="0.45">
      <c r="A4982" s="2">
        <v>40230.885416666664</v>
      </c>
      <c r="B4982" s="1">
        <v>72</v>
      </c>
      <c r="C4982" s="1">
        <v>3.46</v>
      </c>
    </row>
    <row r="4983" spans="1:3" x14ac:dyDescent="0.45">
      <c r="A4983" s="2">
        <v>40230.895833333336</v>
      </c>
      <c r="B4983" s="1">
        <v>74</v>
      </c>
      <c r="C4983" s="1">
        <v>3.47</v>
      </c>
    </row>
    <row r="4984" spans="1:3" x14ac:dyDescent="0.45">
      <c r="A4984" s="2">
        <v>40230.90625</v>
      </c>
      <c r="B4984" s="1">
        <v>74</v>
      </c>
      <c r="C4984" s="1">
        <v>3.47</v>
      </c>
    </row>
    <row r="4985" spans="1:3" x14ac:dyDescent="0.45">
      <c r="A4985" s="2">
        <v>40230.916666666664</v>
      </c>
      <c r="B4985" s="1">
        <v>77</v>
      </c>
      <c r="C4985" s="1">
        <v>3.48</v>
      </c>
    </row>
    <row r="4986" spans="1:3" x14ac:dyDescent="0.45">
      <c r="A4986" s="2">
        <v>40230.927083333336</v>
      </c>
      <c r="B4986" s="1">
        <v>77</v>
      </c>
      <c r="C4986" s="1">
        <v>3.48</v>
      </c>
    </row>
    <row r="4987" spans="1:3" x14ac:dyDescent="0.45">
      <c r="A4987" s="2">
        <v>40230.9375</v>
      </c>
      <c r="B4987" s="1">
        <v>77</v>
      </c>
      <c r="C4987" s="1">
        <v>3.48</v>
      </c>
    </row>
    <row r="4988" spans="1:3" x14ac:dyDescent="0.45">
      <c r="A4988" s="2">
        <v>40230.947916666664</v>
      </c>
      <c r="B4988" s="1">
        <v>77</v>
      </c>
      <c r="C4988" s="1">
        <v>3.48</v>
      </c>
    </row>
    <row r="4989" spans="1:3" x14ac:dyDescent="0.45">
      <c r="A4989" s="2">
        <v>40230.958333333336</v>
      </c>
      <c r="B4989" s="1">
        <v>77</v>
      </c>
      <c r="C4989" s="1">
        <v>3.48</v>
      </c>
    </row>
    <row r="4990" spans="1:3" x14ac:dyDescent="0.45">
      <c r="A4990" s="2">
        <v>40230.96875</v>
      </c>
      <c r="B4990" s="1">
        <v>77</v>
      </c>
      <c r="C4990" s="1">
        <v>3.48</v>
      </c>
    </row>
    <row r="4991" spans="1:3" x14ac:dyDescent="0.45">
      <c r="A4991" s="2">
        <v>40230.979166666664</v>
      </c>
      <c r="B4991" s="1">
        <v>77</v>
      </c>
      <c r="C4991" s="1">
        <v>3.48</v>
      </c>
    </row>
    <row r="4992" spans="1:3" x14ac:dyDescent="0.45">
      <c r="A4992" s="2">
        <v>40230.989583333336</v>
      </c>
      <c r="B4992" s="1">
        <v>77</v>
      </c>
      <c r="C4992" s="1">
        <v>3.48</v>
      </c>
    </row>
    <row r="4993" spans="1:3" x14ac:dyDescent="0.45">
      <c r="A4993" s="2">
        <v>40231</v>
      </c>
      <c r="B4993" s="1">
        <v>77</v>
      </c>
      <c r="C4993" s="1">
        <v>3.48</v>
      </c>
    </row>
    <row r="4994" spans="1:3" x14ac:dyDescent="0.45">
      <c r="A4994" s="2">
        <v>40231.010416666664</v>
      </c>
      <c r="B4994" s="1">
        <v>77</v>
      </c>
      <c r="C4994" s="1">
        <v>3.48</v>
      </c>
    </row>
    <row r="4995" spans="1:3" x14ac:dyDescent="0.45">
      <c r="A4995" s="2">
        <v>40231.020833333336</v>
      </c>
      <c r="B4995" s="1">
        <v>77</v>
      </c>
      <c r="C4995" s="1">
        <v>3.48</v>
      </c>
    </row>
    <row r="4996" spans="1:3" x14ac:dyDescent="0.45">
      <c r="A4996" s="2">
        <v>40231.03125</v>
      </c>
      <c r="B4996" s="1">
        <v>77</v>
      </c>
      <c r="C4996" s="1">
        <v>3.48</v>
      </c>
    </row>
    <row r="4997" spans="1:3" x14ac:dyDescent="0.45">
      <c r="A4997" s="2">
        <v>40231.041666666664</v>
      </c>
      <c r="B4997" s="1">
        <v>77</v>
      </c>
      <c r="C4997" s="1">
        <v>3.48</v>
      </c>
    </row>
    <row r="4998" spans="1:3" x14ac:dyDescent="0.45">
      <c r="A4998" s="2">
        <v>40231.052083333336</v>
      </c>
      <c r="B4998" s="1">
        <v>77</v>
      </c>
      <c r="C4998" s="1">
        <v>3.48</v>
      </c>
    </row>
    <row r="4999" spans="1:3" x14ac:dyDescent="0.45">
      <c r="A4999" s="2">
        <v>40231.0625</v>
      </c>
      <c r="B4999" s="1">
        <v>77</v>
      </c>
      <c r="C4999" s="1">
        <v>3.48</v>
      </c>
    </row>
    <row r="5000" spans="1:3" x14ac:dyDescent="0.45">
      <c r="A5000" s="2">
        <v>40231.072916666664</v>
      </c>
      <c r="B5000" s="1">
        <v>77</v>
      </c>
      <c r="C5000" s="1">
        <v>3.48</v>
      </c>
    </row>
    <row r="5001" spans="1:3" x14ac:dyDescent="0.45">
      <c r="A5001" s="2">
        <v>40231.083333333336</v>
      </c>
      <c r="B5001" s="1">
        <v>77</v>
      </c>
      <c r="C5001" s="1">
        <v>3.48</v>
      </c>
    </row>
    <row r="5002" spans="1:3" x14ac:dyDescent="0.45">
      <c r="A5002" s="2">
        <v>40231.09375</v>
      </c>
      <c r="B5002" s="1">
        <v>77</v>
      </c>
      <c r="C5002" s="1">
        <v>3.48</v>
      </c>
    </row>
    <row r="5003" spans="1:3" x14ac:dyDescent="0.45">
      <c r="A5003" s="2">
        <v>40231.104166666664</v>
      </c>
      <c r="B5003" s="1">
        <v>77</v>
      </c>
      <c r="C5003" s="1">
        <v>3.48</v>
      </c>
    </row>
    <row r="5004" spans="1:3" x14ac:dyDescent="0.45">
      <c r="A5004" s="2">
        <v>40231.114583333336</v>
      </c>
      <c r="B5004" s="1">
        <v>74</v>
      </c>
      <c r="C5004" s="1">
        <v>3.47</v>
      </c>
    </row>
    <row r="5005" spans="1:3" x14ac:dyDescent="0.45">
      <c r="A5005" s="2">
        <v>40231.125</v>
      </c>
      <c r="B5005" s="1">
        <v>74</v>
      </c>
      <c r="C5005" s="1">
        <v>3.47</v>
      </c>
    </row>
    <row r="5006" spans="1:3" x14ac:dyDescent="0.45">
      <c r="A5006" s="2">
        <v>40231.135416666664</v>
      </c>
      <c r="B5006" s="1">
        <v>74</v>
      </c>
      <c r="C5006" s="1">
        <v>3.47</v>
      </c>
    </row>
    <row r="5007" spans="1:3" x14ac:dyDescent="0.45">
      <c r="A5007" s="2">
        <v>40231.145833333336</v>
      </c>
      <c r="B5007" s="1">
        <v>72</v>
      </c>
      <c r="C5007" s="1">
        <v>3.46</v>
      </c>
    </row>
    <row r="5008" spans="1:3" x14ac:dyDescent="0.45">
      <c r="A5008" s="2">
        <v>40231.15625</v>
      </c>
      <c r="B5008" s="1">
        <v>72</v>
      </c>
      <c r="C5008" s="1">
        <v>3.46</v>
      </c>
    </row>
    <row r="5009" spans="1:3" x14ac:dyDescent="0.45">
      <c r="A5009" s="2">
        <v>40231.166666666664</v>
      </c>
      <c r="B5009" s="1">
        <v>72</v>
      </c>
      <c r="C5009" s="1">
        <v>3.46</v>
      </c>
    </row>
    <row r="5010" spans="1:3" x14ac:dyDescent="0.45">
      <c r="A5010" s="2">
        <v>40231.177083333336</v>
      </c>
      <c r="B5010" s="1">
        <v>70</v>
      </c>
      <c r="C5010" s="1">
        <v>3.45</v>
      </c>
    </row>
    <row r="5011" spans="1:3" x14ac:dyDescent="0.45">
      <c r="A5011" s="2">
        <v>40231.1875</v>
      </c>
      <c r="B5011" s="1">
        <v>70</v>
      </c>
      <c r="C5011" s="1">
        <v>3.45</v>
      </c>
    </row>
    <row r="5012" spans="1:3" x14ac:dyDescent="0.45">
      <c r="A5012" s="2">
        <v>40231.197916666664</v>
      </c>
      <c r="B5012" s="1">
        <v>68</v>
      </c>
      <c r="C5012" s="1">
        <v>3.44</v>
      </c>
    </row>
    <row r="5013" spans="1:3" x14ac:dyDescent="0.45">
      <c r="A5013" s="2">
        <v>40231.208333333336</v>
      </c>
      <c r="B5013" s="1">
        <v>68</v>
      </c>
      <c r="C5013" s="1">
        <v>3.44</v>
      </c>
    </row>
    <row r="5014" spans="1:3" x14ac:dyDescent="0.45">
      <c r="A5014" s="2">
        <v>40231.21875</v>
      </c>
      <c r="B5014" s="1">
        <v>68</v>
      </c>
      <c r="C5014" s="1">
        <v>3.44</v>
      </c>
    </row>
    <row r="5015" spans="1:3" x14ac:dyDescent="0.45">
      <c r="A5015" s="2">
        <v>40231.229166666664</v>
      </c>
      <c r="B5015" s="1">
        <v>68</v>
      </c>
      <c r="C5015" s="1">
        <v>3.44</v>
      </c>
    </row>
    <row r="5016" spans="1:3" x14ac:dyDescent="0.45">
      <c r="A5016" s="2">
        <v>40231.239583333336</v>
      </c>
      <c r="B5016" s="1">
        <v>66</v>
      </c>
      <c r="C5016" s="1">
        <v>3.43</v>
      </c>
    </row>
    <row r="5017" spans="1:3" x14ac:dyDescent="0.45">
      <c r="A5017" s="2">
        <v>40231.25</v>
      </c>
      <c r="B5017" s="1">
        <v>66</v>
      </c>
      <c r="C5017" s="1">
        <v>3.43</v>
      </c>
    </row>
    <row r="5018" spans="1:3" x14ac:dyDescent="0.45">
      <c r="A5018" s="2">
        <v>40231.260416666664</v>
      </c>
      <c r="B5018" s="1">
        <v>66</v>
      </c>
      <c r="C5018" s="1">
        <v>3.43</v>
      </c>
    </row>
    <row r="5019" spans="1:3" x14ac:dyDescent="0.45">
      <c r="A5019" s="2">
        <v>40231.270833333336</v>
      </c>
      <c r="B5019" s="1">
        <v>64</v>
      </c>
      <c r="C5019" s="1">
        <v>3.42</v>
      </c>
    </row>
    <row r="5020" spans="1:3" x14ac:dyDescent="0.45">
      <c r="A5020" s="2">
        <v>40231.28125</v>
      </c>
      <c r="B5020" s="1">
        <v>64</v>
      </c>
      <c r="C5020" s="1">
        <v>3.42</v>
      </c>
    </row>
    <row r="5021" spans="1:3" x14ac:dyDescent="0.45">
      <c r="A5021" s="2">
        <v>40231.291666666664</v>
      </c>
      <c r="B5021" s="1">
        <v>64</v>
      </c>
      <c r="C5021" s="1">
        <v>3.42</v>
      </c>
    </row>
    <row r="5022" spans="1:3" x14ac:dyDescent="0.45">
      <c r="A5022" s="2">
        <v>40231.302083333336</v>
      </c>
      <c r="B5022" s="1">
        <v>63</v>
      </c>
      <c r="C5022" s="1">
        <v>3.41</v>
      </c>
    </row>
    <row r="5023" spans="1:3" x14ac:dyDescent="0.45">
      <c r="A5023" s="2">
        <v>40231.3125</v>
      </c>
      <c r="B5023" s="1">
        <v>63</v>
      </c>
      <c r="C5023" s="1">
        <v>3.41</v>
      </c>
    </row>
    <row r="5024" spans="1:3" x14ac:dyDescent="0.45">
      <c r="A5024" s="2">
        <v>40231.322916666664</v>
      </c>
      <c r="B5024" s="1">
        <v>63</v>
      </c>
      <c r="C5024" s="1">
        <v>3.41</v>
      </c>
    </row>
    <row r="5025" spans="1:3" x14ac:dyDescent="0.45">
      <c r="A5025" s="2">
        <v>40231.333333333336</v>
      </c>
      <c r="B5025" s="1">
        <v>61</v>
      </c>
      <c r="C5025" s="1">
        <v>3.4</v>
      </c>
    </row>
    <row r="5026" spans="1:3" x14ac:dyDescent="0.45">
      <c r="A5026" s="2">
        <v>40231.34375</v>
      </c>
      <c r="B5026" s="1">
        <v>61</v>
      </c>
      <c r="C5026" s="1">
        <v>3.4</v>
      </c>
    </row>
    <row r="5027" spans="1:3" x14ac:dyDescent="0.45">
      <c r="A5027" s="2">
        <v>40231.354166666664</v>
      </c>
      <c r="B5027" s="1">
        <v>61</v>
      </c>
      <c r="C5027" s="1">
        <v>3.4</v>
      </c>
    </row>
    <row r="5028" spans="1:3" x14ac:dyDescent="0.45">
      <c r="A5028" s="2">
        <v>40231.364583333336</v>
      </c>
      <c r="B5028" s="1">
        <v>61</v>
      </c>
      <c r="C5028" s="1">
        <v>3.4</v>
      </c>
    </row>
    <row r="5029" spans="1:3" x14ac:dyDescent="0.45">
      <c r="A5029" s="2">
        <v>40231.375</v>
      </c>
      <c r="B5029" s="1">
        <v>59</v>
      </c>
      <c r="C5029" s="1">
        <v>3.39</v>
      </c>
    </row>
    <row r="5030" spans="1:3" x14ac:dyDescent="0.45">
      <c r="A5030" s="2">
        <v>40231.385416666664</v>
      </c>
      <c r="B5030" s="1">
        <v>59</v>
      </c>
      <c r="C5030" s="1">
        <v>3.39</v>
      </c>
    </row>
    <row r="5031" spans="1:3" x14ac:dyDescent="0.45">
      <c r="A5031" s="2">
        <v>40231.395833333336</v>
      </c>
      <c r="B5031" s="1">
        <v>59</v>
      </c>
      <c r="C5031" s="1">
        <v>3.39</v>
      </c>
    </row>
    <row r="5032" spans="1:3" x14ac:dyDescent="0.45">
      <c r="A5032" s="2">
        <v>40231.40625</v>
      </c>
      <c r="B5032" s="1">
        <v>59</v>
      </c>
      <c r="C5032" s="1">
        <v>3.39</v>
      </c>
    </row>
    <row r="5033" spans="1:3" x14ac:dyDescent="0.45">
      <c r="A5033" s="2">
        <v>40231.416666666664</v>
      </c>
      <c r="B5033" s="1">
        <v>59</v>
      </c>
      <c r="C5033" s="1">
        <v>3.39</v>
      </c>
    </row>
    <row r="5034" spans="1:3" x14ac:dyDescent="0.45">
      <c r="A5034" s="2">
        <v>40231.427083333336</v>
      </c>
      <c r="B5034" s="1">
        <v>57</v>
      </c>
      <c r="C5034" s="1">
        <v>3.38</v>
      </c>
    </row>
    <row r="5035" spans="1:3" x14ac:dyDescent="0.45">
      <c r="A5035" s="2">
        <v>40231.4375</v>
      </c>
      <c r="B5035" s="1">
        <v>57</v>
      </c>
      <c r="C5035" s="1">
        <v>3.38</v>
      </c>
    </row>
    <row r="5036" spans="1:3" x14ac:dyDescent="0.45">
      <c r="A5036" s="2">
        <v>40231.447916666664</v>
      </c>
      <c r="B5036" s="1">
        <v>57</v>
      </c>
      <c r="C5036" s="1">
        <v>3.38</v>
      </c>
    </row>
    <row r="5037" spans="1:3" x14ac:dyDescent="0.45">
      <c r="A5037" s="2">
        <v>40231.458333333336</v>
      </c>
      <c r="B5037" s="1">
        <v>57</v>
      </c>
      <c r="C5037" s="1">
        <v>3.38</v>
      </c>
    </row>
    <row r="5038" spans="1:3" x14ac:dyDescent="0.45">
      <c r="A5038" s="2">
        <v>40231.46875</v>
      </c>
      <c r="B5038" s="1">
        <v>57</v>
      </c>
      <c r="C5038" s="1">
        <v>3.38</v>
      </c>
    </row>
    <row r="5039" spans="1:3" x14ac:dyDescent="0.45">
      <c r="A5039" s="2">
        <v>40231.479166666664</v>
      </c>
      <c r="B5039" s="1">
        <v>57</v>
      </c>
      <c r="C5039" s="1">
        <v>3.38</v>
      </c>
    </row>
    <row r="5040" spans="1:3" x14ac:dyDescent="0.45">
      <c r="A5040" s="2">
        <v>40231.489583333336</v>
      </c>
      <c r="B5040" s="1">
        <v>57</v>
      </c>
      <c r="C5040" s="1">
        <v>3.38</v>
      </c>
    </row>
    <row r="5041" spans="1:3" x14ac:dyDescent="0.45">
      <c r="A5041" s="2">
        <v>40231.5</v>
      </c>
      <c r="B5041" s="1">
        <v>55</v>
      </c>
      <c r="C5041" s="1">
        <v>3.37</v>
      </c>
    </row>
    <row r="5042" spans="1:3" x14ac:dyDescent="0.45">
      <c r="A5042" s="2">
        <v>40231.510416666664</v>
      </c>
      <c r="B5042" s="1">
        <v>55</v>
      </c>
      <c r="C5042" s="1">
        <v>3.37</v>
      </c>
    </row>
    <row r="5043" spans="1:3" x14ac:dyDescent="0.45">
      <c r="A5043" s="2">
        <v>40231.520833333336</v>
      </c>
      <c r="B5043" s="1">
        <v>57</v>
      </c>
      <c r="C5043" s="1">
        <v>3.38</v>
      </c>
    </row>
    <row r="5044" spans="1:3" x14ac:dyDescent="0.45">
      <c r="A5044" s="2">
        <v>40231.53125</v>
      </c>
      <c r="B5044" s="1">
        <v>57</v>
      </c>
      <c r="C5044" s="1">
        <v>3.38</v>
      </c>
    </row>
    <row r="5045" spans="1:3" x14ac:dyDescent="0.45">
      <c r="A5045" s="2">
        <v>40231.541666666664</v>
      </c>
      <c r="B5045" s="1">
        <v>57</v>
      </c>
      <c r="C5045" s="1">
        <v>3.38</v>
      </c>
    </row>
    <row r="5046" spans="1:3" x14ac:dyDescent="0.45">
      <c r="A5046" s="2">
        <v>40231.552083333336</v>
      </c>
      <c r="B5046" s="1">
        <v>57</v>
      </c>
      <c r="C5046" s="1">
        <v>3.38</v>
      </c>
    </row>
    <row r="5047" spans="1:3" x14ac:dyDescent="0.45">
      <c r="A5047" s="2">
        <v>40231.5625</v>
      </c>
      <c r="B5047" s="1">
        <v>63</v>
      </c>
      <c r="C5047" s="1">
        <v>3.41</v>
      </c>
    </row>
    <row r="5048" spans="1:3" x14ac:dyDescent="0.45">
      <c r="A5048" s="2">
        <v>40231.572916666664</v>
      </c>
      <c r="B5048" s="1">
        <v>59</v>
      </c>
      <c r="C5048" s="1">
        <v>3.39</v>
      </c>
    </row>
    <row r="5049" spans="1:3" x14ac:dyDescent="0.45">
      <c r="A5049" s="2">
        <v>40231.583333333336</v>
      </c>
      <c r="B5049" s="1">
        <v>59</v>
      </c>
      <c r="C5049" s="1">
        <v>3.39</v>
      </c>
    </row>
    <row r="5050" spans="1:3" x14ac:dyDescent="0.45">
      <c r="A5050" s="2">
        <v>40231.59375</v>
      </c>
      <c r="B5050" s="1">
        <v>59</v>
      </c>
      <c r="C5050" s="1">
        <v>3.39</v>
      </c>
    </row>
    <row r="5051" spans="1:3" x14ac:dyDescent="0.45">
      <c r="A5051" s="2">
        <v>40231.604166666664</v>
      </c>
      <c r="B5051" s="1">
        <v>61</v>
      </c>
      <c r="C5051" s="1">
        <v>3.4</v>
      </c>
    </row>
    <row r="5052" spans="1:3" x14ac:dyDescent="0.45">
      <c r="A5052" s="2">
        <v>40231.614583333336</v>
      </c>
      <c r="B5052" s="1">
        <v>61</v>
      </c>
      <c r="C5052" s="1">
        <v>3.4</v>
      </c>
    </row>
    <row r="5053" spans="1:3" x14ac:dyDescent="0.45">
      <c r="A5053" s="2">
        <v>40231.625</v>
      </c>
      <c r="B5053" s="1">
        <v>61</v>
      </c>
      <c r="C5053" s="1">
        <v>3.4</v>
      </c>
    </row>
    <row r="5054" spans="1:3" x14ac:dyDescent="0.45">
      <c r="A5054" s="2">
        <v>40231.635416666664</v>
      </c>
      <c r="B5054" s="1">
        <v>61</v>
      </c>
      <c r="C5054" s="1">
        <v>3.4</v>
      </c>
    </row>
    <row r="5055" spans="1:3" x14ac:dyDescent="0.45">
      <c r="A5055" s="2">
        <v>40231.645833333336</v>
      </c>
      <c r="B5055" s="1">
        <v>61</v>
      </c>
      <c r="C5055" s="1">
        <v>3.4</v>
      </c>
    </row>
    <row r="5056" spans="1:3" x14ac:dyDescent="0.45">
      <c r="A5056" s="2">
        <v>40231.65625</v>
      </c>
      <c r="B5056" s="1">
        <v>61</v>
      </c>
      <c r="C5056" s="1">
        <v>3.4</v>
      </c>
    </row>
    <row r="5057" spans="1:3" x14ac:dyDescent="0.45">
      <c r="A5057" s="2">
        <v>40231.666666666664</v>
      </c>
      <c r="B5057" s="1">
        <v>61</v>
      </c>
      <c r="C5057" s="1">
        <v>3.4</v>
      </c>
    </row>
    <row r="5058" spans="1:3" x14ac:dyDescent="0.45">
      <c r="A5058" s="2">
        <v>40231.677083333336</v>
      </c>
      <c r="B5058" s="1">
        <v>59</v>
      </c>
      <c r="C5058" s="1">
        <v>3.39</v>
      </c>
    </row>
    <row r="5059" spans="1:3" x14ac:dyDescent="0.45">
      <c r="A5059" s="2">
        <v>40231.6875</v>
      </c>
      <c r="B5059" s="1">
        <v>61</v>
      </c>
      <c r="C5059" s="1">
        <v>3.4</v>
      </c>
    </row>
    <row r="5060" spans="1:3" x14ac:dyDescent="0.45">
      <c r="A5060" s="2">
        <v>40231.697916666664</v>
      </c>
      <c r="B5060" s="1">
        <v>59</v>
      </c>
      <c r="C5060" s="1">
        <v>3.39</v>
      </c>
    </row>
    <row r="5061" spans="1:3" x14ac:dyDescent="0.45">
      <c r="A5061" s="2">
        <v>40231.708333333336</v>
      </c>
      <c r="B5061" s="1">
        <v>59</v>
      </c>
      <c r="C5061" s="1">
        <v>3.39</v>
      </c>
    </row>
    <row r="5062" spans="1:3" x14ac:dyDescent="0.45">
      <c r="A5062" s="2">
        <v>40231.71875</v>
      </c>
      <c r="B5062" s="1">
        <v>59</v>
      </c>
      <c r="C5062" s="1">
        <v>3.39</v>
      </c>
    </row>
    <row r="5063" spans="1:3" x14ac:dyDescent="0.45">
      <c r="A5063" s="2">
        <v>40231.729166666664</v>
      </c>
      <c r="B5063" s="1">
        <v>59</v>
      </c>
      <c r="C5063" s="1">
        <v>3.39</v>
      </c>
    </row>
    <row r="5064" spans="1:3" x14ac:dyDescent="0.45">
      <c r="A5064" s="2">
        <v>40231.739583333336</v>
      </c>
      <c r="B5064" s="1">
        <v>59</v>
      </c>
      <c r="C5064" s="1">
        <v>3.39</v>
      </c>
    </row>
    <row r="5065" spans="1:3" x14ac:dyDescent="0.45">
      <c r="A5065" s="2">
        <v>40231.75</v>
      </c>
      <c r="B5065" s="1">
        <v>59</v>
      </c>
      <c r="C5065" s="1">
        <v>3.39</v>
      </c>
    </row>
    <row r="5066" spans="1:3" x14ac:dyDescent="0.45">
      <c r="A5066" s="2">
        <v>40231.760416666664</v>
      </c>
      <c r="B5066" s="1">
        <v>59</v>
      </c>
      <c r="C5066" s="1">
        <v>3.39</v>
      </c>
    </row>
    <row r="5067" spans="1:3" x14ac:dyDescent="0.45">
      <c r="A5067" s="2">
        <v>40231.770833333336</v>
      </c>
      <c r="B5067" s="1">
        <v>59</v>
      </c>
      <c r="C5067" s="1">
        <v>3.39</v>
      </c>
    </row>
    <row r="5068" spans="1:3" x14ac:dyDescent="0.45">
      <c r="A5068" s="2">
        <v>40231.78125</v>
      </c>
      <c r="B5068" s="1">
        <v>59</v>
      </c>
      <c r="C5068" s="1">
        <v>3.39</v>
      </c>
    </row>
    <row r="5069" spans="1:3" x14ac:dyDescent="0.45">
      <c r="A5069" s="2">
        <v>40231.791666666664</v>
      </c>
      <c r="B5069" s="1">
        <v>59</v>
      </c>
      <c r="C5069" s="1">
        <v>3.39</v>
      </c>
    </row>
    <row r="5070" spans="1:3" x14ac:dyDescent="0.45">
      <c r="A5070" s="2">
        <v>40231.802083333336</v>
      </c>
      <c r="B5070" s="1">
        <v>59</v>
      </c>
      <c r="C5070" s="1">
        <v>3.39</v>
      </c>
    </row>
    <row r="5071" spans="1:3" x14ac:dyDescent="0.45">
      <c r="A5071" s="2">
        <v>40231.8125</v>
      </c>
      <c r="B5071" s="1">
        <v>61</v>
      </c>
      <c r="C5071" s="1">
        <v>3.4</v>
      </c>
    </row>
    <row r="5072" spans="1:3" x14ac:dyDescent="0.45">
      <c r="A5072" s="2">
        <v>40231.822916666664</v>
      </c>
      <c r="B5072" s="1">
        <v>61</v>
      </c>
      <c r="C5072" s="1">
        <v>3.4</v>
      </c>
    </row>
    <row r="5073" spans="1:3" x14ac:dyDescent="0.45">
      <c r="A5073" s="2">
        <v>40231.833333333336</v>
      </c>
      <c r="B5073" s="1">
        <v>61</v>
      </c>
      <c r="C5073" s="1">
        <v>3.4</v>
      </c>
    </row>
    <row r="5074" spans="1:3" x14ac:dyDescent="0.45">
      <c r="A5074" s="2">
        <v>40231.84375</v>
      </c>
      <c r="B5074" s="1">
        <v>61</v>
      </c>
      <c r="C5074" s="1">
        <v>3.4</v>
      </c>
    </row>
    <row r="5075" spans="1:3" x14ac:dyDescent="0.45">
      <c r="A5075" s="2">
        <v>40231.854166666664</v>
      </c>
      <c r="B5075" s="1">
        <v>61</v>
      </c>
      <c r="C5075" s="1">
        <v>3.4</v>
      </c>
    </row>
    <row r="5076" spans="1:3" x14ac:dyDescent="0.45">
      <c r="A5076" s="2">
        <v>40231.864583333336</v>
      </c>
      <c r="B5076" s="1">
        <v>61</v>
      </c>
      <c r="C5076" s="1">
        <v>3.4</v>
      </c>
    </row>
    <row r="5077" spans="1:3" x14ac:dyDescent="0.45">
      <c r="A5077" s="2">
        <v>40231.875</v>
      </c>
      <c r="B5077" s="1">
        <v>61</v>
      </c>
      <c r="C5077" s="1">
        <v>3.4</v>
      </c>
    </row>
    <row r="5078" spans="1:3" x14ac:dyDescent="0.45">
      <c r="A5078" s="2">
        <v>40231.885416666664</v>
      </c>
      <c r="B5078" s="1">
        <v>61</v>
      </c>
      <c r="C5078" s="1">
        <v>3.4</v>
      </c>
    </row>
    <row r="5079" spans="1:3" x14ac:dyDescent="0.45">
      <c r="A5079" s="2">
        <v>40231.895833333336</v>
      </c>
      <c r="B5079" s="1">
        <v>61</v>
      </c>
      <c r="C5079" s="1">
        <v>3.4</v>
      </c>
    </row>
    <row r="5080" spans="1:3" x14ac:dyDescent="0.45">
      <c r="A5080" s="2">
        <v>40231.90625</v>
      </c>
      <c r="B5080" s="1">
        <v>61</v>
      </c>
      <c r="C5080" s="1">
        <v>3.4</v>
      </c>
    </row>
    <row r="5081" spans="1:3" x14ac:dyDescent="0.45">
      <c r="A5081" s="2">
        <v>40231.916666666664</v>
      </c>
      <c r="B5081" s="1">
        <v>61</v>
      </c>
      <c r="C5081" s="1">
        <v>3.4</v>
      </c>
    </row>
    <row r="5082" spans="1:3" x14ac:dyDescent="0.45">
      <c r="A5082" s="2">
        <v>40231.927083333336</v>
      </c>
      <c r="B5082" s="1">
        <v>61</v>
      </c>
      <c r="C5082" s="1">
        <v>3.4</v>
      </c>
    </row>
    <row r="5083" spans="1:3" x14ac:dyDescent="0.45">
      <c r="A5083" s="2">
        <v>40231.9375</v>
      </c>
      <c r="B5083" s="1">
        <v>61</v>
      </c>
      <c r="C5083" s="1">
        <v>3.4</v>
      </c>
    </row>
    <row r="5084" spans="1:3" x14ac:dyDescent="0.45">
      <c r="A5084" s="2">
        <v>40231.947916666664</v>
      </c>
      <c r="B5084" s="1">
        <v>63</v>
      </c>
      <c r="C5084" s="1">
        <v>3.41</v>
      </c>
    </row>
    <row r="5085" spans="1:3" x14ac:dyDescent="0.45">
      <c r="A5085" s="2">
        <v>40231.958333333336</v>
      </c>
      <c r="B5085" s="1">
        <v>63</v>
      </c>
      <c r="C5085" s="1">
        <v>3.41</v>
      </c>
    </row>
    <row r="5086" spans="1:3" x14ac:dyDescent="0.45">
      <c r="A5086" s="2">
        <v>40231.96875</v>
      </c>
      <c r="B5086" s="1">
        <v>63</v>
      </c>
      <c r="C5086" s="1">
        <v>3.41</v>
      </c>
    </row>
    <row r="5087" spans="1:3" x14ac:dyDescent="0.45">
      <c r="A5087" s="2">
        <v>40231.979166666664</v>
      </c>
      <c r="B5087" s="1">
        <v>63</v>
      </c>
      <c r="C5087" s="1">
        <v>3.41</v>
      </c>
    </row>
    <row r="5088" spans="1:3" x14ac:dyDescent="0.45">
      <c r="A5088" s="2">
        <v>40231.989583333336</v>
      </c>
      <c r="B5088" s="1">
        <v>64</v>
      </c>
      <c r="C5088" s="1">
        <v>3.42</v>
      </c>
    </row>
    <row r="5089" spans="1:3" x14ac:dyDescent="0.45">
      <c r="A5089" s="2">
        <v>40232</v>
      </c>
      <c r="B5089" s="1">
        <v>64</v>
      </c>
      <c r="C5089" s="1">
        <v>3.42</v>
      </c>
    </row>
    <row r="5090" spans="1:3" x14ac:dyDescent="0.45">
      <c r="A5090" s="2">
        <v>40232.010416666664</v>
      </c>
      <c r="B5090" s="1">
        <v>66</v>
      </c>
      <c r="C5090" s="1">
        <v>3.43</v>
      </c>
    </row>
    <row r="5091" spans="1:3" x14ac:dyDescent="0.45">
      <c r="A5091" s="2">
        <v>40232.020833333336</v>
      </c>
      <c r="B5091" s="1">
        <v>68</v>
      </c>
      <c r="C5091" s="1">
        <v>3.44</v>
      </c>
    </row>
    <row r="5092" spans="1:3" x14ac:dyDescent="0.45">
      <c r="A5092" s="2">
        <v>40232.03125</v>
      </c>
      <c r="B5092" s="1">
        <v>72</v>
      </c>
      <c r="C5092" s="1">
        <v>3.46</v>
      </c>
    </row>
    <row r="5093" spans="1:3" x14ac:dyDescent="0.45">
      <c r="A5093" s="2">
        <v>40232.041666666664</v>
      </c>
      <c r="B5093" s="1">
        <v>77</v>
      </c>
      <c r="C5093" s="1">
        <v>3.48</v>
      </c>
    </row>
    <row r="5094" spans="1:3" x14ac:dyDescent="0.45">
      <c r="A5094" s="2">
        <v>40232.052083333336</v>
      </c>
      <c r="B5094" s="1">
        <v>83</v>
      </c>
      <c r="C5094" s="1">
        <v>3.51</v>
      </c>
    </row>
    <row r="5095" spans="1:3" x14ac:dyDescent="0.45">
      <c r="A5095" s="2">
        <v>40232.0625</v>
      </c>
      <c r="B5095" s="1">
        <v>85</v>
      </c>
      <c r="C5095" s="1">
        <v>3.52</v>
      </c>
    </row>
    <row r="5096" spans="1:3" x14ac:dyDescent="0.45">
      <c r="A5096" s="2">
        <v>40232.072916666664</v>
      </c>
      <c r="B5096" s="1">
        <v>90</v>
      </c>
      <c r="C5096" s="1">
        <v>3.54</v>
      </c>
    </row>
    <row r="5097" spans="1:3" x14ac:dyDescent="0.45">
      <c r="A5097" s="2">
        <v>40232.083333333336</v>
      </c>
      <c r="B5097" s="1">
        <v>90</v>
      </c>
      <c r="C5097" s="1">
        <v>3.54</v>
      </c>
    </row>
    <row r="5098" spans="1:3" x14ac:dyDescent="0.45">
      <c r="A5098" s="2">
        <v>40232.09375</v>
      </c>
      <c r="B5098" s="1">
        <v>95</v>
      </c>
      <c r="C5098" s="1">
        <v>3.56</v>
      </c>
    </row>
    <row r="5099" spans="1:3" x14ac:dyDescent="0.45">
      <c r="A5099" s="2">
        <v>40232.104166666664</v>
      </c>
      <c r="B5099" s="1">
        <v>97</v>
      </c>
      <c r="C5099" s="1">
        <v>3.57</v>
      </c>
    </row>
    <row r="5100" spans="1:3" x14ac:dyDescent="0.45">
      <c r="A5100" s="2">
        <v>40232.114583333336</v>
      </c>
      <c r="B5100" s="1">
        <v>102</v>
      </c>
      <c r="C5100" s="1">
        <v>3.59</v>
      </c>
    </row>
    <row r="5101" spans="1:3" x14ac:dyDescent="0.45">
      <c r="A5101" s="2">
        <v>40232.125</v>
      </c>
      <c r="B5101" s="1">
        <v>104</v>
      </c>
      <c r="C5101" s="1">
        <v>3.6</v>
      </c>
    </row>
    <row r="5102" spans="1:3" x14ac:dyDescent="0.45">
      <c r="A5102" s="2">
        <v>40232.135416666664</v>
      </c>
      <c r="B5102" s="1">
        <v>104</v>
      </c>
      <c r="C5102" s="1">
        <v>3.6</v>
      </c>
    </row>
    <row r="5103" spans="1:3" x14ac:dyDescent="0.45">
      <c r="A5103" s="2">
        <v>40232.145833333336</v>
      </c>
      <c r="B5103" s="1">
        <v>104</v>
      </c>
      <c r="C5103" s="1">
        <v>3.6</v>
      </c>
    </row>
    <row r="5104" spans="1:3" x14ac:dyDescent="0.45">
      <c r="A5104" s="2">
        <v>40232.15625</v>
      </c>
      <c r="B5104" s="1">
        <v>106</v>
      </c>
      <c r="C5104" s="1">
        <v>3.61</v>
      </c>
    </row>
    <row r="5105" spans="1:3" x14ac:dyDescent="0.45">
      <c r="A5105" s="2">
        <v>40232.166666666664</v>
      </c>
      <c r="B5105" s="1">
        <v>106</v>
      </c>
      <c r="C5105" s="1">
        <v>3.61</v>
      </c>
    </row>
    <row r="5106" spans="1:3" x14ac:dyDescent="0.45">
      <c r="A5106" s="2">
        <v>40232.177083333336</v>
      </c>
      <c r="B5106" s="1">
        <v>109</v>
      </c>
      <c r="C5106" s="1">
        <v>3.62</v>
      </c>
    </row>
    <row r="5107" spans="1:3" x14ac:dyDescent="0.45">
      <c r="A5107" s="2">
        <v>40232.1875</v>
      </c>
      <c r="B5107" s="1">
        <v>114</v>
      </c>
      <c r="C5107" s="1">
        <v>3.64</v>
      </c>
    </row>
    <row r="5108" spans="1:3" x14ac:dyDescent="0.45">
      <c r="A5108" s="2">
        <v>40232.197916666664</v>
      </c>
      <c r="B5108" s="1">
        <v>121</v>
      </c>
      <c r="C5108" s="1">
        <v>3.67</v>
      </c>
    </row>
    <row r="5109" spans="1:3" x14ac:dyDescent="0.45">
      <c r="A5109" s="2">
        <v>40232.208333333336</v>
      </c>
      <c r="B5109" s="1">
        <v>132</v>
      </c>
      <c r="C5109" s="1">
        <v>3.71</v>
      </c>
    </row>
    <row r="5110" spans="1:3" x14ac:dyDescent="0.45">
      <c r="A5110" s="2">
        <v>40232.21875</v>
      </c>
      <c r="B5110" s="1">
        <v>143</v>
      </c>
      <c r="C5110" s="1">
        <v>3.75</v>
      </c>
    </row>
    <row r="5111" spans="1:3" x14ac:dyDescent="0.45">
      <c r="A5111" s="2">
        <v>40232.229166666664</v>
      </c>
      <c r="B5111" s="1">
        <v>152</v>
      </c>
      <c r="C5111" s="1">
        <v>3.78</v>
      </c>
    </row>
    <row r="5112" spans="1:3" x14ac:dyDescent="0.45">
      <c r="A5112" s="2">
        <v>40232.239583333336</v>
      </c>
      <c r="B5112" s="1">
        <v>155</v>
      </c>
      <c r="C5112" s="1">
        <v>3.79</v>
      </c>
    </row>
    <row r="5113" spans="1:3" x14ac:dyDescent="0.45">
      <c r="A5113" s="2">
        <v>40232.25</v>
      </c>
      <c r="B5113" s="1">
        <v>161</v>
      </c>
      <c r="C5113" s="1">
        <v>3.81</v>
      </c>
    </row>
    <row r="5114" spans="1:3" x14ac:dyDescent="0.45">
      <c r="A5114" s="2">
        <v>40232.260416666664</v>
      </c>
      <c r="B5114" s="1">
        <v>167</v>
      </c>
      <c r="C5114" s="1">
        <v>3.83</v>
      </c>
    </row>
    <row r="5115" spans="1:3" x14ac:dyDescent="0.45">
      <c r="A5115" s="2">
        <v>40232.270833333336</v>
      </c>
      <c r="B5115" s="1">
        <v>170</v>
      </c>
      <c r="C5115" s="1">
        <v>3.84</v>
      </c>
    </row>
    <row r="5116" spans="1:3" x14ac:dyDescent="0.45">
      <c r="A5116" s="2">
        <v>40232.28125</v>
      </c>
      <c r="B5116" s="1">
        <v>173</v>
      </c>
      <c r="C5116" s="1">
        <v>3.85</v>
      </c>
    </row>
    <row r="5117" spans="1:3" x14ac:dyDescent="0.45">
      <c r="A5117" s="2">
        <v>40232.291666666664</v>
      </c>
      <c r="B5117" s="1">
        <v>176</v>
      </c>
      <c r="C5117" s="1">
        <v>3.86</v>
      </c>
    </row>
    <row r="5118" spans="1:3" x14ac:dyDescent="0.45">
      <c r="A5118" s="2">
        <v>40232.302083333336</v>
      </c>
      <c r="B5118" s="1">
        <v>180</v>
      </c>
      <c r="C5118" s="1">
        <v>3.87</v>
      </c>
    </row>
    <row r="5119" spans="1:3" x14ac:dyDescent="0.45">
      <c r="A5119" s="2">
        <v>40232.3125</v>
      </c>
      <c r="B5119" s="1">
        <v>183</v>
      </c>
      <c r="C5119" s="1">
        <v>3.88</v>
      </c>
    </row>
    <row r="5120" spans="1:3" x14ac:dyDescent="0.45">
      <c r="A5120" s="2">
        <v>40232.322916666664</v>
      </c>
      <c r="B5120" s="1">
        <v>186</v>
      </c>
      <c r="C5120" s="1">
        <v>3.89</v>
      </c>
    </row>
    <row r="5121" spans="1:3" x14ac:dyDescent="0.45">
      <c r="A5121" s="2">
        <v>40232.333333333336</v>
      </c>
      <c r="B5121" s="1">
        <v>196</v>
      </c>
      <c r="C5121" s="1">
        <v>3.92</v>
      </c>
    </row>
    <row r="5122" spans="1:3" x14ac:dyDescent="0.45">
      <c r="A5122" s="2">
        <v>40232.34375</v>
      </c>
      <c r="B5122" s="1">
        <v>204</v>
      </c>
      <c r="C5122" s="1">
        <v>3.94</v>
      </c>
    </row>
    <row r="5123" spans="1:3" x14ac:dyDescent="0.45">
      <c r="A5123" s="2">
        <v>40232.354166666664</v>
      </c>
      <c r="B5123" s="1">
        <v>211</v>
      </c>
      <c r="C5123" s="1">
        <v>3.96</v>
      </c>
    </row>
    <row r="5124" spans="1:3" x14ac:dyDescent="0.45">
      <c r="A5124" s="2">
        <v>40232.364583333336</v>
      </c>
      <c r="B5124" s="1">
        <v>222</v>
      </c>
      <c r="C5124" s="1">
        <v>3.99</v>
      </c>
    </row>
    <row r="5125" spans="1:3" x14ac:dyDescent="0.45">
      <c r="A5125" s="2">
        <v>40232.375</v>
      </c>
      <c r="B5125" s="1">
        <v>229</v>
      </c>
      <c r="C5125" s="1">
        <v>4.01</v>
      </c>
    </row>
    <row r="5126" spans="1:3" x14ac:dyDescent="0.45">
      <c r="A5126" s="2">
        <v>40232.385416666664</v>
      </c>
      <c r="B5126" s="1">
        <v>237</v>
      </c>
      <c r="C5126" s="1">
        <v>4.03</v>
      </c>
    </row>
    <row r="5127" spans="1:3" x14ac:dyDescent="0.45">
      <c r="A5127" s="2">
        <v>40232.395833333336</v>
      </c>
      <c r="B5127" s="1">
        <v>241</v>
      </c>
      <c r="C5127" s="1">
        <v>4.04</v>
      </c>
    </row>
    <row r="5128" spans="1:3" x14ac:dyDescent="0.45">
      <c r="A5128" s="2">
        <v>40232.40625</v>
      </c>
      <c r="B5128" s="1">
        <v>245</v>
      </c>
      <c r="C5128" s="1">
        <v>4.05</v>
      </c>
    </row>
    <row r="5129" spans="1:3" x14ac:dyDescent="0.45">
      <c r="A5129" s="2">
        <v>40232.416666666664</v>
      </c>
      <c r="B5129" s="1">
        <v>248</v>
      </c>
      <c r="C5129" s="1">
        <v>4.0599999999999996</v>
      </c>
    </row>
    <row r="5130" spans="1:3" x14ac:dyDescent="0.45">
      <c r="A5130" s="2">
        <v>40232.427083333336</v>
      </c>
      <c r="B5130" s="1">
        <v>252</v>
      </c>
      <c r="C5130" s="1">
        <v>4.07</v>
      </c>
    </row>
    <row r="5131" spans="1:3" x14ac:dyDescent="0.45">
      <c r="A5131" s="2">
        <v>40232.4375</v>
      </c>
      <c r="B5131" s="1">
        <v>252</v>
      </c>
      <c r="C5131" s="1">
        <v>4.07</v>
      </c>
    </row>
    <row r="5132" spans="1:3" x14ac:dyDescent="0.45">
      <c r="A5132" s="2">
        <v>40232.447916666664</v>
      </c>
      <c r="B5132" s="1">
        <v>252</v>
      </c>
      <c r="C5132" s="1">
        <v>4.07</v>
      </c>
    </row>
    <row r="5133" spans="1:3" x14ac:dyDescent="0.45">
      <c r="A5133" s="2">
        <v>40232.458333333336</v>
      </c>
      <c r="B5133" s="1">
        <v>255</v>
      </c>
      <c r="C5133" s="1">
        <v>4.08</v>
      </c>
    </row>
    <row r="5134" spans="1:3" x14ac:dyDescent="0.45">
      <c r="A5134" s="2">
        <v>40232.46875</v>
      </c>
      <c r="B5134" s="1">
        <v>255</v>
      </c>
      <c r="C5134" s="1">
        <v>4.08</v>
      </c>
    </row>
    <row r="5135" spans="1:3" x14ac:dyDescent="0.45">
      <c r="A5135" s="2">
        <v>40232.479166666664</v>
      </c>
      <c r="B5135" s="1">
        <v>262</v>
      </c>
      <c r="C5135" s="1">
        <v>4.0999999999999996</v>
      </c>
    </row>
    <row r="5136" spans="1:3" x14ac:dyDescent="0.45">
      <c r="A5136" s="2">
        <v>40232.489583333336</v>
      </c>
      <c r="B5136" s="1">
        <v>265</v>
      </c>
      <c r="C5136" s="1">
        <v>4.1100000000000003</v>
      </c>
    </row>
    <row r="5137" spans="1:3" x14ac:dyDescent="0.45">
      <c r="A5137" s="2">
        <v>40232.5</v>
      </c>
      <c r="B5137" s="1">
        <v>272</v>
      </c>
      <c r="C5137" s="1">
        <v>4.13</v>
      </c>
    </row>
    <row r="5138" spans="1:3" x14ac:dyDescent="0.45">
      <c r="A5138" s="2">
        <v>40232.510416666664</v>
      </c>
      <c r="B5138" s="1">
        <v>279</v>
      </c>
      <c r="C5138" s="1">
        <v>4.1500000000000004</v>
      </c>
    </row>
    <row r="5139" spans="1:3" x14ac:dyDescent="0.45">
      <c r="A5139" s="2">
        <v>40232.520833333336</v>
      </c>
      <c r="B5139" s="1">
        <v>286</v>
      </c>
      <c r="C5139" s="1">
        <v>4.17</v>
      </c>
    </row>
    <row r="5140" spans="1:3" x14ac:dyDescent="0.45">
      <c r="A5140" s="2">
        <v>40232.53125</v>
      </c>
      <c r="B5140" s="1">
        <v>286</v>
      </c>
      <c r="C5140" s="1">
        <v>4.17</v>
      </c>
    </row>
    <row r="5141" spans="1:3" x14ac:dyDescent="0.45">
      <c r="A5141" s="2">
        <v>40232.541666666664</v>
      </c>
      <c r="B5141" s="1">
        <v>286</v>
      </c>
      <c r="C5141" s="1">
        <v>4.17</v>
      </c>
    </row>
    <row r="5142" spans="1:3" x14ac:dyDescent="0.45">
      <c r="A5142" s="2">
        <v>40232.552083333336</v>
      </c>
      <c r="B5142" s="1">
        <v>290</v>
      </c>
      <c r="C5142" s="1">
        <v>4.18</v>
      </c>
    </row>
    <row r="5143" spans="1:3" x14ac:dyDescent="0.45">
      <c r="A5143" s="2">
        <v>40232.5625</v>
      </c>
      <c r="B5143" s="1">
        <v>308</v>
      </c>
      <c r="C5143" s="1">
        <v>4.2300000000000004</v>
      </c>
    </row>
    <row r="5144" spans="1:3" x14ac:dyDescent="0.45">
      <c r="A5144" s="2">
        <v>40232.572916666664</v>
      </c>
      <c r="B5144" s="1">
        <v>301</v>
      </c>
      <c r="C5144" s="1">
        <v>4.21</v>
      </c>
    </row>
    <row r="5145" spans="1:3" x14ac:dyDescent="0.45">
      <c r="A5145" s="2">
        <v>40232.583333333336</v>
      </c>
      <c r="B5145" s="1">
        <v>308</v>
      </c>
      <c r="C5145" s="1">
        <v>4.2300000000000004</v>
      </c>
    </row>
    <row r="5146" spans="1:3" x14ac:dyDescent="0.45">
      <c r="A5146" s="2">
        <v>40232.59375</v>
      </c>
      <c r="B5146" s="1">
        <v>320</v>
      </c>
      <c r="C5146" s="1">
        <v>4.26</v>
      </c>
    </row>
    <row r="5147" spans="1:3" x14ac:dyDescent="0.45">
      <c r="A5147" s="2">
        <v>40232.604166666664</v>
      </c>
      <c r="B5147" s="1">
        <v>327</v>
      </c>
      <c r="C5147" s="1">
        <v>4.28</v>
      </c>
    </row>
    <row r="5148" spans="1:3" x14ac:dyDescent="0.45">
      <c r="A5148" s="2">
        <v>40232.614583333336</v>
      </c>
      <c r="B5148" s="1">
        <v>355</v>
      </c>
      <c r="C5148" s="1">
        <v>4.3499999999999996</v>
      </c>
    </row>
    <row r="5149" spans="1:3" x14ac:dyDescent="0.45">
      <c r="A5149" s="2">
        <v>40232.625</v>
      </c>
      <c r="B5149" s="1">
        <v>380</v>
      </c>
      <c r="C5149" s="1">
        <v>4.41</v>
      </c>
    </row>
    <row r="5150" spans="1:3" x14ac:dyDescent="0.45">
      <c r="A5150" s="2">
        <v>40232.635416666664</v>
      </c>
      <c r="B5150" s="1">
        <v>395</v>
      </c>
      <c r="C5150" s="1">
        <v>4.45</v>
      </c>
    </row>
    <row r="5151" spans="1:3" x14ac:dyDescent="0.45">
      <c r="A5151" s="2">
        <v>40232.645833333336</v>
      </c>
      <c r="B5151" s="1">
        <v>419</v>
      </c>
      <c r="C5151" s="1">
        <v>4.51</v>
      </c>
    </row>
    <row r="5152" spans="1:3" x14ac:dyDescent="0.45">
      <c r="A5152" s="2">
        <v>40232.65625</v>
      </c>
      <c r="B5152" s="1">
        <v>435</v>
      </c>
      <c r="C5152" s="1">
        <v>4.55</v>
      </c>
    </row>
    <row r="5153" spans="1:3" x14ac:dyDescent="0.45">
      <c r="A5153" s="2">
        <v>40232.666666666664</v>
      </c>
      <c r="B5153" s="1">
        <v>447</v>
      </c>
      <c r="C5153" s="1">
        <v>4.58</v>
      </c>
    </row>
    <row r="5154" spans="1:3" x14ac:dyDescent="0.45">
      <c r="A5154" s="2">
        <v>40232.677083333336</v>
      </c>
      <c r="B5154" s="1">
        <v>468</v>
      </c>
      <c r="C5154" s="1">
        <v>4.63</v>
      </c>
    </row>
    <row r="5155" spans="1:3" x14ac:dyDescent="0.45">
      <c r="A5155" s="2">
        <v>40232.6875</v>
      </c>
      <c r="B5155" s="1">
        <v>492</v>
      </c>
      <c r="C5155" s="1">
        <v>4.6900000000000004</v>
      </c>
    </row>
    <row r="5156" spans="1:3" x14ac:dyDescent="0.45">
      <c r="A5156" s="2">
        <v>40232.697916666664</v>
      </c>
      <c r="B5156" s="1">
        <v>520</v>
      </c>
      <c r="C5156" s="1">
        <v>4.76</v>
      </c>
    </row>
    <row r="5157" spans="1:3" x14ac:dyDescent="0.45">
      <c r="A5157" s="2">
        <v>40232.708333333336</v>
      </c>
      <c r="B5157" s="1">
        <v>548</v>
      </c>
      <c r="C5157" s="1">
        <v>4.83</v>
      </c>
    </row>
    <row r="5158" spans="1:3" x14ac:dyDescent="0.45">
      <c r="A5158" s="2">
        <v>40232.71875</v>
      </c>
      <c r="B5158" s="1">
        <v>574</v>
      </c>
      <c r="C5158" s="1">
        <v>4.8899999999999997</v>
      </c>
    </row>
    <row r="5159" spans="1:3" x14ac:dyDescent="0.45">
      <c r="A5159" s="2">
        <v>40232.729166666664</v>
      </c>
      <c r="B5159" s="1">
        <v>599</v>
      </c>
      <c r="C5159" s="1">
        <v>4.95</v>
      </c>
    </row>
    <row r="5160" spans="1:3" x14ac:dyDescent="0.45">
      <c r="A5160" s="2">
        <v>40232.739583333336</v>
      </c>
      <c r="B5160" s="1">
        <v>643</v>
      </c>
      <c r="C5160" s="1">
        <v>5.0599999999999996</v>
      </c>
    </row>
    <row r="5161" spans="1:3" x14ac:dyDescent="0.45">
      <c r="A5161" s="2">
        <v>40232.75</v>
      </c>
      <c r="B5161" s="1">
        <v>676</v>
      </c>
      <c r="C5161" s="1">
        <v>5.14</v>
      </c>
    </row>
    <row r="5162" spans="1:3" x14ac:dyDescent="0.45">
      <c r="A5162" s="2">
        <v>40232.760416666664</v>
      </c>
      <c r="B5162" s="1">
        <v>712</v>
      </c>
      <c r="C5162" s="1">
        <v>5.23</v>
      </c>
    </row>
    <row r="5163" spans="1:3" x14ac:dyDescent="0.45">
      <c r="A5163" s="2">
        <v>40232.770833333336</v>
      </c>
      <c r="B5163" s="1">
        <v>741</v>
      </c>
      <c r="C5163" s="1">
        <v>5.3</v>
      </c>
    </row>
    <row r="5164" spans="1:3" x14ac:dyDescent="0.45">
      <c r="A5164" s="2">
        <v>40232.78125</v>
      </c>
      <c r="B5164" s="1">
        <v>766</v>
      </c>
      <c r="C5164" s="1">
        <v>5.36</v>
      </c>
    </row>
    <row r="5165" spans="1:3" x14ac:dyDescent="0.45">
      <c r="A5165" s="2">
        <v>40232.791666666664</v>
      </c>
      <c r="B5165" s="1">
        <v>792</v>
      </c>
      <c r="C5165" s="1">
        <v>5.42</v>
      </c>
    </row>
    <row r="5166" spans="1:3" x14ac:dyDescent="0.45">
      <c r="A5166" s="2">
        <v>40232.802083333336</v>
      </c>
      <c r="B5166" s="1">
        <v>783</v>
      </c>
      <c r="C5166" s="1">
        <v>5.4</v>
      </c>
    </row>
    <row r="5167" spans="1:3" x14ac:dyDescent="0.45">
      <c r="A5167" s="2">
        <v>40232.8125</v>
      </c>
      <c r="B5167" s="1">
        <v>805</v>
      </c>
      <c r="C5167" s="1">
        <v>5.45</v>
      </c>
    </row>
    <row r="5168" spans="1:3" x14ac:dyDescent="0.45">
      <c r="A5168" s="2">
        <v>40232.822916666664</v>
      </c>
      <c r="B5168" s="1">
        <v>831</v>
      </c>
      <c r="C5168" s="1">
        <v>5.51</v>
      </c>
    </row>
    <row r="5169" spans="1:3" x14ac:dyDescent="0.45">
      <c r="A5169" s="2">
        <v>40232.833333333336</v>
      </c>
      <c r="B5169" s="1">
        <v>863</v>
      </c>
      <c r="C5169" s="1">
        <v>5.58</v>
      </c>
    </row>
    <row r="5170" spans="1:3" x14ac:dyDescent="0.45">
      <c r="A5170" s="2">
        <v>40232.84375</v>
      </c>
      <c r="B5170" s="1">
        <v>902</v>
      </c>
      <c r="C5170" s="1">
        <v>5.67</v>
      </c>
    </row>
    <row r="5171" spans="1:3" x14ac:dyDescent="0.45">
      <c r="A5171" s="2">
        <v>40232.854166666664</v>
      </c>
      <c r="B5171" s="1">
        <v>944</v>
      </c>
      <c r="C5171" s="1">
        <v>5.77</v>
      </c>
    </row>
    <row r="5172" spans="1:3" x14ac:dyDescent="0.45">
      <c r="A5172" s="2">
        <v>40232.864583333336</v>
      </c>
      <c r="B5172" s="1">
        <v>966</v>
      </c>
      <c r="C5172" s="1">
        <v>5.82</v>
      </c>
    </row>
    <row r="5173" spans="1:3" x14ac:dyDescent="0.45">
      <c r="A5173" s="2">
        <v>40232.875</v>
      </c>
      <c r="B5173" s="1">
        <v>997</v>
      </c>
      <c r="C5173" s="1">
        <v>5.89</v>
      </c>
    </row>
    <row r="5174" spans="1:3" x14ac:dyDescent="0.45">
      <c r="A5174" s="2">
        <v>40232.885416666664</v>
      </c>
      <c r="B5174" s="1">
        <v>1020</v>
      </c>
      <c r="C5174" s="1">
        <v>5.94</v>
      </c>
    </row>
    <row r="5175" spans="1:3" x14ac:dyDescent="0.45">
      <c r="A5175" s="2">
        <v>40232.895833333336</v>
      </c>
      <c r="B5175" s="1">
        <v>1010</v>
      </c>
      <c r="C5175" s="1">
        <v>5.91</v>
      </c>
    </row>
    <row r="5176" spans="1:3" x14ac:dyDescent="0.45">
      <c r="A5176" s="2">
        <v>40232.90625</v>
      </c>
      <c r="B5176" s="1">
        <v>979</v>
      </c>
      <c r="C5176" s="1">
        <v>5.85</v>
      </c>
    </row>
    <row r="5177" spans="1:3" x14ac:dyDescent="0.45">
      <c r="A5177" s="2">
        <v>40232.916666666664</v>
      </c>
      <c r="B5177" s="1">
        <v>953</v>
      </c>
      <c r="C5177" s="1">
        <v>5.79</v>
      </c>
    </row>
    <row r="5178" spans="1:3" x14ac:dyDescent="0.45">
      <c r="A5178" s="2">
        <v>40232.927083333336</v>
      </c>
      <c r="B5178" s="1">
        <v>919</v>
      </c>
      <c r="C5178" s="1">
        <v>5.71</v>
      </c>
    </row>
    <row r="5179" spans="1:3" x14ac:dyDescent="0.45">
      <c r="A5179" s="2">
        <v>40232.9375</v>
      </c>
      <c r="B5179" s="1">
        <v>881</v>
      </c>
      <c r="C5179" s="1">
        <v>5.62</v>
      </c>
    </row>
    <row r="5180" spans="1:3" x14ac:dyDescent="0.45">
      <c r="A5180" s="2">
        <v>40232.947916666664</v>
      </c>
      <c r="B5180" s="1">
        <v>840</v>
      </c>
      <c r="C5180" s="1">
        <v>5.53</v>
      </c>
    </row>
    <row r="5181" spans="1:3" x14ac:dyDescent="0.45">
      <c r="A5181" s="2">
        <v>40232.958333333336</v>
      </c>
      <c r="B5181" s="1">
        <v>801</v>
      </c>
      <c r="C5181" s="1">
        <v>5.44</v>
      </c>
    </row>
    <row r="5182" spans="1:3" x14ac:dyDescent="0.45">
      <c r="A5182" s="2">
        <v>40232.96875</v>
      </c>
      <c r="B5182" s="1">
        <v>766</v>
      </c>
      <c r="C5182" s="1">
        <v>5.36</v>
      </c>
    </row>
    <row r="5183" spans="1:3" x14ac:dyDescent="0.45">
      <c r="A5183" s="2">
        <v>40232.979166666664</v>
      </c>
      <c r="B5183" s="1">
        <v>737</v>
      </c>
      <c r="C5183" s="1">
        <v>5.29</v>
      </c>
    </row>
    <row r="5184" spans="1:3" x14ac:dyDescent="0.45">
      <c r="A5184" s="2">
        <v>40232.989583333336</v>
      </c>
      <c r="B5184" s="1">
        <v>708</v>
      </c>
      <c r="C5184" s="1">
        <v>5.22</v>
      </c>
    </row>
    <row r="5185" spans="1:3" x14ac:dyDescent="0.45">
      <c r="A5185" s="2">
        <v>40233</v>
      </c>
      <c r="B5185" s="1">
        <v>684</v>
      </c>
      <c r="C5185" s="1">
        <v>5.16</v>
      </c>
    </row>
    <row r="5186" spans="1:3" x14ac:dyDescent="0.45">
      <c r="A5186" s="2">
        <v>40233.010416666664</v>
      </c>
      <c r="B5186" s="1">
        <v>663</v>
      </c>
      <c r="C5186" s="1">
        <v>5.1100000000000003</v>
      </c>
    </row>
    <row r="5187" spans="1:3" x14ac:dyDescent="0.45">
      <c r="A5187" s="2">
        <v>40233.020833333336</v>
      </c>
      <c r="B5187" s="1">
        <v>643</v>
      </c>
      <c r="C5187" s="1">
        <v>5.0599999999999996</v>
      </c>
    </row>
    <row r="5188" spans="1:3" x14ac:dyDescent="0.45">
      <c r="A5188" s="2">
        <v>40233.03125</v>
      </c>
      <c r="B5188" s="1">
        <v>627</v>
      </c>
      <c r="C5188" s="1">
        <v>5.0199999999999996</v>
      </c>
    </row>
    <row r="5189" spans="1:3" x14ac:dyDescent="0.45">
      <c r="A5189" s="2">
        <v>40233.041666666664</v>
      </c>
      <c r="B5189" s="1">
        <v>607</v>
      </c>
      <c r="C5189" s="1">
        <v>4.97</v>
      </c>
    </row>
    <row r="5190" spans="1:3" x14ac:dyDescent="0.45">
      <c r="A5190" s="2">
        <v>40233.052083333336</v>
      </c>
      <c r="B5190" s="1">
        <v>591</v>
      </c>
      <c r="C5190" s="1">
        <v>4.93</v>
      </c>
    </row>
    <row r="5191" spans="1:3" x14ac:dyDescent="0.45">
      <c r="A5191" s="2">
        <v>40233.0625</v>
      </c>
      <c r="B5191" s="1">
        <v>574</v>
      </c>
      <c r="C5191" s="1">
        <v>4.8899999999999997</v>
      </c>
    </row>
    <row r="5192" spans="1:3" x14ac:dyDescent="0.45">
      <c r="A5192" s="2">
        <v>40233.072916666664</v>
      </c>
      <c r="B5192" s="1">
        <v>557</v>
      </c>
      <c r="C5192" s="1">
        <v>4.8499999999999996</v>
      </c>
    </row>
    <row r="5193" spans="1:3" x14ac:dyDescent="0.45">
      <c r="A5193" s="2">
        <v>40233.083333333336</v>
      </c>
      <c r="B5193" s="1">
        <v>544</v>
      </c>
      <c r="C5193" s="1">
        <v>4.82</v>
      </c>
    </row>
    <row r="5194" spans="1:3" x14ac:dyDescent="0.45">
      <c r="A5194" s="2">
        <v>40233.09375</v>
      </c>
      <c r="B5194" s="1">
        <v>524</v>
      </c>
      <c r="C5194" s="1">
        <v>4.7699999999999996</v>
      </c>
    </row>
    <row r="5195" spans="1:3" x14ac:dyDescent="0.45">
      <c r="A5195" s="2">
        <v>40233.104166666664</v>
      </c>
      <c r="B5195" s="1">
        <v>512</v>
      </c>
      <c r="C5195" s="1">
        <v>4.74</v>
      </c>
    </row>
    <row r="5196" spans="1:3" x14ac:dyDescent="0.45">
      <c r="A5196" s="2">
        <v>40233.114583333336</v>
      </c>
      <c r="B5196" s="1">
        <v>496</v>
      </c>
      <c r="C5196" s="1">
        <v>4.7</v>
      </c>
    </row>
    <row r="5197" spans="1:3" x14ac:dyDescent="0.45">
      <c r="A5197" s="2">
        <v>40233.125</v>
      </c>
      <c r="B5197" s="1">
        <v>488</v>
      </c>
      <c r="C5197" s="1">
        <v>4.68</v>
      </c>
    </row>
    <row r="5198" spans="1:3" x14ac:dyDescent="0.45">
      <c r="A5198" s="2">
        <v>40233.135416666664</v>
      </c>
      <c r="B5198" s="1">
        <v>476</v>
      </c>
      <c r="C5198" s="1">
        <v>4.6500000000000004</v>
      </c>
    </row>
    <row r="5199" spans="1:3" x14ac:dyDescent="0.45">
      <c r="A5199" s="2">
        <v>40233.145833333336</v>
      </c>
      <c r="B5199" s="1">
        <v>463</v>
      </c>
      <c r="C5199" s="1">
        <v>4.62</v>
      </c>
    </row>
    <row r="5200" spans="1:3" x14ac:dyDescent="0.45">
      <c r="A5200" s="2">
        <v>40233.15625</v>
      </c>
      <c r="B5200" s="1">
        <v>455</v>
      </c>
      <c r="C5200" s="1">
        <v>4.5999999999999996</v>
      </c>
    </row>
    <row r="5201" spans="1:3" x14ac:dyDescent="0.45">
      <c r="A5201" s="2">
        <v>40233.166666666664</v>
      </c>
      <c r="B5201" s="1">
        <v>447</v>
      </c>
      <c r="C5201" s="1">
        <v>4.58</v>
      </c>
    </row>
    <row r="5202" spans="1:3" x14ac:dyDescent="0.45">
      <c r="A5202" s="2">
        <v>40233.177083333336</v>
      </c>
      <c r="B5202" s="1">
        <v>435</v>
      </c>
      <c r="C5202" s="1">
        <v>4.55</v>
      </c>
    </row>
    <row r="5203" spans="1:3" x14ac:dyDescent="0.45">
      <c r="A5203" s="2">
        <v>40233.1875</v>
      </c>
      <c r="B5203" s="1">
        <v>427</v>
      </c>
      <c r="C5203" s="1">
        <v>4.53</v>
      </c>
    </row>
    <row r="5204" spans="1:3" x14ac:dyDescent="0.45">
      <c r="A5204" s="2">
        <v>40233.197916666664</v>
      </c>
      <c r="B5204" s="1">
        <v>419</v>
      </c>
      <c r="C5204" s="1">
        <v>4.51</v>
      </c>
    </row>
    <row r="5205" spans="1:3" x14ac:dyDescent="0.45">
      <c r="A5205" s="2">
        <v>40233.208333333336</v>
      </c>
      <c r="B5205" s="1">
        <v>411</v>
      </c>
      <c r="C5205" s="1">
        <v>4.49</v>
      </c>
    </row>
    <row r="5206" spans="1:3" x14ac:dyDescent="0.45">
      <c r="A5206" s="2">
        <v>40233.21875</v>
      </c>
      <c r="B5206" s="1">
        <v>399</v>
      </c>
      <c r="C5206" s="1">
        <v>4.46</v>
      </c>
    </row>
    <row r="5207" spans="1:3" x14ac:dyDescent="0.45">
      <c r="A5207" s="2">
        <v>40233.229166666664</v>
      </c>
      <c r="B5207" s="1">
        <v>391</v>
      </c>
      <c r="C5207" s="1">
        <v>4.4400000000000004</v>
      </c>
    </row>
    <row r="5208" spans="1:3" x14ac:dyDescent="0.45">
      <c r="A5208" s="2">
        <v>40233.239583333336</v>
      </c>
      <c r="B5208" s="1">
        <v>384</v>
      </c>
      <c r="C5208" s="1">
        <v>4.42</v>
      </c>
    </row>
    <row r="5209" spans="1:3" x14ac:dyDescent="0.45">
      <c r="A5209" s="2">
        <v>40233.25</v>
      </c>
      <c r="B5209" s="1">
        <v>376</v>
      </c>
      <c r="C5209" s="1">
        <v>4.4000000000000004</v>
      </c>
    </row>
    <row r="5210" spans="1:3" x14ac:dyDescent="0.45">
      <c r="A5210" s="2">
        <v>40233.260416666664</v>
      </c>
      <c r="B5210" s="1">
        <v>368</v>
      </c>
      <c r="C5210" s="1">
        <v>4.38</v>
      </c>
    </row>
    <row r="5211" spans="1:3" x14ac:dyDescent="0.45">
      <c r="A5211" s="2">
        <v>40233.270833333336</v>
      </c>
      <c r="B5211" s="1">
        <v>359</v>
      </c>
      <c r="C5211" s="1">
        <v>4.3600000000000003</v>
      </c>
    </row>
    <row r="5212" spans="1:3" x14ac:dyDescent="0.45">
      <c r="A5212" s="2">
        <v>40233.28125</v>
      </c>
      <c r="B5212" s="1">
        <v>355</v>
      </c>
      <c r="C5212" s="1">
        <v>4.3499999999999996</v>
      </c>
    </row>
    <row r="5213" spans="1:3" x14ac:dyDescent="0.45">
      <c r="A5213" s="2">
        <v>40233.291666666664</v>
      </c>
      <c r="B5213" s="1">
        <v>343</v>
      </c>
      <c r="C5213" s="1">
        <v>4.32</v>
      </c>
    </row>
    <row r="5214" spans="1:3" x14ac:dyDescent="0.45">
      <c r="A5214" s="2">
        <v>40233.302083333336</v>
      </c>
      <c r="B5214" s="1">
        <v>339</v>
      </c>
      <c r="C5214" s="1">
        <v>4.3099999999999996</v>
      </c>
    </row>
    <row r="5215" spans="1:3" x14ac:dyDescent="0.45">
      <c r="A5215" s="2">
        <v>40233.3125</v>
      </c>
      <c r="B5215" s="1">
        <v>331</v>
      </c>
      <c r="C5215" s="1">
        <v>4.29</v>
      </c>
    </row>
    <row r="5216" spans="1:3" x14ac:dyDescent="0.45">
      <c r="A5216" s="2">
        <v>40233.322916666664</v>
      </c>
      <c r="B5216" s="1">
        <v>324</v>
      </c>
      <c r="C5216" s="1">
        <v>4.2699999999999996</v>
      </c>
    </row>
    <row r="5217" spans="1:3" x14ac:dyDescent="0.45">
      <c r="A5217" s="2">
        <v>40233.333333333336</v>
      </c>
      <c r="B5217" s="1">
        <v>316</v>
      </c>
      <c r="C5217" s="1">
        <v>4.25</v>
      </c>
    </row>
    <row r="5218" spans="1:3" x14ac:dyDescent="0.45">
      <c r="A5218" s="2">
        <v>40233.34375</v>
      </c>
      <c r="B5218" s="1">
        <v>312</v>
      </c>
      <c r="C5218" s="1">
        <v>4.24</v>
      </c>
    </row>
    <row r="5219" spans="1:3" x14ac:dyDescent="0.45">
      <c r="A5219" s="2">
        <v>40233.354166666664</v>
      </c>
      <c r="B5219" s="1">
        <v>308</v>
      </c>
      <c r="C5219" s="1">
        <v>4.2300000000000004</v>
      </c>
    </row>
    <row r="5220" spans="1:3" x14ac:dyDescent="0.45">
      <c r="A5220" s="2">
        <v>40233.364583333336</v>
      </c>
      <c r="B5220" s="1">
        <v>301</v>
      </c>
      <c r="C5220" s="1">
        <v>4.21</v>
      </c>
    </row>
    <row r="5221" spans="1:3" x14ac:dyDescent="0.45">
      <c r="A5221" s="2">
        <v>40233.375</v>
      </c>
      <c r="B5221" s="1">
        <v>297</v>
      </c>
      <c r="C5221" s="1">
        <v>4.2</v>
      </c>
    </row>
    <row r="5222" spans="1:3" x14ac:dyDescent="0.45">
      <c r="A5222" s="2">
        <v>40233.385416666664</v>
      </c>
      <c r="B5222" s="1">
        <v>294</v>
      </c>
      <c r="C5222" s="1">
        <v>4.1900000000000004</v>
      </c>
    </row>
    <row r="5223" spans="1:3" x14ac:dyDescent="0.45">
      <c r="A5223" s="2">
        <v>40233.395833333336</v>
      </c>
      <c r="B5223" s="1">
        <v>290</v>
      </c>
      <c r="C5223" s="1">
        <v>4.18</v>
      </c>
    </row>
    <row r="5224" spans="1:3" x14ac:dyDescent="0.45">
      <c r="A5224" s="2">
        <v>40233.40625</v>
      </c>
      <c r="B5224" s="1">
        <v>286</v>
      </c>
      <c r="C5224" s="1">
        <v>4.17</v>
      </c>
    </row>
    <row r="5225" spans="1:3" x14ac:dyDescent="0.45">
      <c r="A5225" s="2">
        <v>40233.416666666664</v>
      </c>
      <c r="B5225" s="1">
        <v>283</v>
      </c>
      <c r="C5225" s="1">
        <v>4.16</v>
      </c>
    </row>
    <row r="5226" spans="1:3" x14ac:dyDescent="0.45">
      <c r="A5226" s="2">
        <v>40233.427083333336</v>
      </c>
      <c r="B5226" s="1">
        <v>279</v>
      </c>
      <c r="C5226" s="1">
        <v>4.1500000000000004</v>
      </c>
    </row>
    <row r="5227" spans="1:3" x14ac:dyDescent="0.45">
      <c r="A5227" s="2">
        <v>40233.4375</v>
      </c>
      <c r="B5227" s="1">
        <v>276</v>
      </c>
      <c r="C5227" s="1">
        <v>4.1399999999999997</v>
      </c>
    </row>
    <row r="5228" spans="1:3" x14ac:dyDescent="0.45">
      <c r="A5228" s="2">
        <v>40233.447916666664</v>
      </c>
      <c r="B5228" s="1">
        <v>272</v>
      </c>
      <c r="C5228" s="1">
        <v>4.13</v>
      </c>
    </row>
    <row r="5229" spans="1:3" x14ac:dyDescent="0.45">
      <c r="A5229" s="2">
        <v>40233.458333333336</v>
      </c>
      <c r="B5229" s="1">
        <v>272</v>
      </c>
      <c r="C5229" s="1">
        <v>4.13</v>
      </c>
    </row>
    <row r="5230" spans="1:3" x14ac:dyDescent="0.45">
      <c r="A5230" s="2">
        <v>40233.46875</v>
      </c>
      <c r="B5230" s="1">
        <v>269</v>
      </c>
      <c r="C5230" s="1">
        <v>4.12</v>
      </c>
    </row>
    <row r="5231" spans="1:3" x14ac:dyDescent="0.45">
      <c r="A5231" s="2">
        <v>40233.479166666664</v>
      </c>
      <c r="B5231" s="1">
        <v>269</v>
      </c>
      <c r="C5231" s="1">
        <v>4.12</v>
      </c>
    </row>
    <row r="5232" spans="1:3" x14ac:dyDescent="0.45">
      <c r="A5232" s="2">
        <v>40233.489583333336</v>
      </c>
      <c r="B5232" s="1">
        <v>269</v>
      </c>
      <c r="C5232" s="1">
        <v>4.12</v>
      </c>
    </row>
    <row r="5233" spans="1:3" x14ac:dyDescent="0.45">
      <c r="A5233" s="2">
        <v>40233.5</v>
      </c>
      <c r="B5233" s="1">
        <v>265</v>
      </c>
      <c r="C5233" s="1">
        <v>4.1100000000000003</v>
      </c>
    </row>
    <row r="5234" spans="1:3" x14ac:dyDescent="0.45">
      <c r="A5234" s="2">
        <v>40233.510416666664</v>
      </c>
      <c r="B5234" s="1">
        <v>265</v>
      </c>
      <c r="C5234" s="1">
        <v>4.1100000000000003</v>
      </c>
    </row>
    <row r="5235" spans="1:3" x14ac:dyDescent="0.45">
      <c r="A5235" s="2">
        <v>40233.520833333336</v>
      </c>
      <c r="B5235" s="1">
        <v>265</v>
      </c>
      <c r="C5235" s="1">
        <v>4.1100000000000003</v>
      </c>
    </row>
    <row r="5236" spans="1:3" x14ac:dyDescent="0.45">
      <c r="A5236" s="2">
        <v>40233.53125</v>
      </c>
      <c r="B5236" s="1">
        <v>265</v>
      </c>
      <c r="C5236" s="1">
        <v>4.1100000000000003</v>
      </c>
    </row>
    <row r="5237" spans="1:3" x14ac:dyDescent="0.45">
      <c r="A5237" s="2">
        <v>40233.541666666664</v>
      </c>
      <c r="B5237" s="1">
        <v>265</v>
      </c>
      <c r="C5237" s="1">
        <v>4.1100000000000003</v>
      </c>
    </row>
    <row r="5238" spans="1:3" x14ac:dyDescent="0.45">
      <c r="A5238" s="2">
        <v>40233.552083333336</v>
      </c>
      <c r="B5238" s="1">
        <v>265</v>
      </c>
      <c r="C5238" s="1">
        <v>4.1100000000000003</v>
      </c>
    </row>
    <row r="5239" spans="1:3" x14ac:dyDescent="0.45">
      <c r="A5239" s="2">
        <v>40233.5625</v>
      </c>
      <c r="B5239" s="1">
        <v>279</v>
      </c>
      <c r="C5239" s="1">
        <v>4.1500000000000004</v>
      </c>
    </row>
    <row r="5240" spans="1:3" x14ac:dyDescent="0.45">
      <c r="A5240" s="2">
        <v>40233.572916666664</v>
      </c>
      <c r="B5240" s="1">
        <v>269</v>
      </c>
      <c r="C5240" s="1">
        <v>4.12</v>
      </c>
    </row>
    <row r="5241" spans="1:3" x14ac:dyDescent="0.45">
      <c r="A5241" s="2">
        <v>40233.583333333336</v>
      </c>
      <c r="B5241" s="1">
        <v>272</v>
      </c>
      <c r="C5241" s="1">
        <v>4.13</v>
      </c>
    </row>
    <row r="5242" spans="1:3" x14ac:dyDescent="0.45">
      <c r="A5242" s="2">
        <v>40233.59375</v>
      </c>
      <c r="B5242" s="1">
        <v>272</v>
      </c>
      <c r="C5242" s="1">
        <v>4.13</v>
      </c>
    </row>
    <row r="5243" spans="1:3" x14ac:dyDescent="0.45">
      <c r="A5243" s="2">
        <v>40233.604166666664</v>
      </c>
      <c r="B5243" s="1">
        <v>279</v>
      </c>
      <c r="C5243" s="1">
        <v>4.1500000000000004</v>
      </c>
    </row>
    <row r="5244" spans="1:3" x14ac:dyDescent="0.45">
      <c r="A5244" s="2">
        <v>40233.614583333336</v>
      </c>
      <c r="B5244" s="1">
        <v>283</v>
      </c>
      <c r="C5244" s="1">
        <v>4.16</v>
      </c>
    </row>
    <row r="5245" spans="1:3" x14ac:dyDescent="0.45">
      <c r="A5245" s="2">
        <v>40233.625</v>
      </c>
      <c r="B5245" s="1">
        <v>286</v>
      </c>
      <c r="C5245" s="1">
        <v>4.17</v>
      </c>
    </row>
    <row r="5246" spans="1:3" x14ac:dyDescent="0.45">
      <c r="A5246" s="2">
        <v>40233.635416666664</v>
      </c>
      <c r="B5246" s="1">
        <v>294</v>
      </c>
      <c r="C5246" s="1">
        <v>4.1900000000000004</v>
      </c>
    </row>
    <row r="5247" spans="1:3" x14ac:dyDescent="0.45">
      <c r="A5247" s="2">
        <v>40233.645833333336</v>
      </c>
      <c r="B5247" s="1">
        <v>297</v>
      </c>
      <c r="C5247" s="1">
        <v>4.2</v>
      </c>
    </row>
    <row r="5248" spans="1:3" x14ac:dyDescent="0.45">
      <c r="A5248" s="2">
        <v>40233.65625</v>
      </c>
      <c r="B5248" s="1">
        <v>301</v>
      </c>
      <c r="C5248" s="1">
        <v>4.21</v>
      </c>
    </row>
    <row r="5249" spans="1:3" x14ac:dyDescent="0.45">
      <c r="A5249" s="2">
        <v>40233.666666666664</v>
      </c>
      <c r="B5249" s="1">
        <v>312</v>
      </c>
      <c r="C5249" s="1">
        <v>4.24</v>
      </c>
    </row>
    <row r="5250" spans="1:3" x14ac:dyDescent="0.45">
      <c r="A5250" s="2">
        <v>40233.677083333336</v>
      </c>
      <c r="B5250" s="1">
        <v>316</v>
      </c>
      <c r="C5250" s="1">
        <v>4.25</v>
      </c>
    </row>
    <row r="5251" spans="1:3" x14ac:dyDescent="0.45">
      <c r="A5251" s="2">
        <v>40233.6875</v>
      </c>
      <c r="B5251" s="1">
        <v>320</v>
      </c>
      <c r="C5251" s="1">
        <v>4.26</v>
      </c>
    </row>
    <row r="5252" spans="1:3" x14ac:dyDescent="0.45">
      <c r="A5252" s="2">
        <v>40233.697916666664</v>
      </c>
      <c r="B5252" s="1">
        <v>327</v>
      </c>
      <c r="C5252" s="1">
        <v>4.28</v>
      </c>
    </row>
    <row r="5253" spans="1:3" x14ac:dyDescent="0.45">
      <c r="A5253" s="2">
        <v>40233.708333333336</v>
      </c>
      <c r="B5253" s="1">
        <v>335</v>
      </c>
      <c r="C5253" s="1">
        <v>4.3</v>
      </c>
    </row>
    <row r="5254" spans="1:3" x14ac:dyDescent="0.45">
      <c r="A5254" s="2">
        <v>40233.71875</v>
      </c>
      <c r="B5254" s="1">
        <v>339</v>
      </c>
      <c r="C5254" s="1">
        <v>4.3099999999999996</v>
      </c>
    </row>
    <row r="5255" spans="1:3" x14ac:dyDescent="0.45">
      <c r="A5255" s="2">
        <v>40233.729166666664</v>
      </c>
      <c r="B5255" s="1">
        <v>343</v>
      </c>
      <c r="C5255" s="1">
        <v>4.32</v>
      </c>
    </row>
    <row r="5256" spans="1:3" x14ac:dyDescent="0.45">
      <c r="A5256" s="2">
        <v>40233.739583333336</v>
      </c>
      <c r="B5256" s="1">
        <v>351</v>
      </c>
      <c r="C5256" s="1">
        <v>4.34</v>
      </c>
    </row>
    <row r="5257" spans="1:3" x14ac:dyDescent="0.45">
      <c r="A5257" s="2">
        <v>40233.75</v>
      </c>
      <c r="B5257" s="1">
        <v>351</v>
      </c>
      <c r="C5257" s="1">
        <v>4.34</v>
      </c>
    </row>
    <row r="5258" spans="1:3" x14ac:dyDescent="0.45">
      <c r="A5258" s="2">
        <v>40233.760416666664</v>
      </c>
      <c r="B5258" s="1">
        <v>355</v>
      </c>
      <c r="C5258" s="1">
        <v>4.3499999999999996</v>
      </c>
    </row>
    <row r="5259" spans="1:3" x14ac:dyDescent="0.45">
      <c r="A5259" s="2">
        <v>40233.770833333336</v>
      </c>
      <c r="B5259" s="1">
        <v>355</v>
      </c>
      <c r="C5259" s="1">
        <v>4.3499999999999996</v>
      </c>
    </row>
    <row r="5260" spans="1:3" x14ac:dyDescent="0.45">
      <c r="A5260" s="2">
        <v>40233.78125</v>
      </c>
      <c r="B5260" s="1">
        <v>355</v>
      </c>
      <c r="C5260" s="1">
        <v>4.3499999999999996</v>
      </c>
    </row>
    <row r="5261" spans="1:3" x14ac:dyDescent="0.45">
      <c r="A5261" s="2">
        <v>40233.791666666664</v>
      </c>
      <c r="B5261" s="1">
        <v>355</v>
      </c>
      <c r="C5261" s="1">
        <v>4.3499999999999996</v>
      </c>
    </row>
    <row r="5262" spans="1:3" x14ac:dyDescent="0.45">
      <c r="A5262" s="2">
        <v>40233.802083333336</v>
      </c>
      <c r="B5262" s="1">
        <v>351</v>
      </c>
      <c r="C5262" s="1">
        <v>4.34</v>
      </c>
    </row>
    <row r="5263" spans="1:3" x14ac:dyDescent="0.45">
      <c r="A5263" s="2">
        <v>40233.8125</v>
      </c>
      <c r="B5263" s="1">
        <v>351</v>
      </c>
      <c r="C5263" s="1">
        <v>4.34</v>
      </c>
    </row>
    <row r="5264" spans="1:3" x14ac:dyDescent="0.45">
      <c r="A5264" s="2">
        <v>40233.822916666664</v>
      </c>
      <c r="B5264" s="1">
        <v>347</v>
      </c>
      <c r="C5264" s="1">
        <v>4.33</v>
      </c>
    </row>
    <row r="5265" spans="1:3" x14ac:dyDescent="0.45">
      <c r="A5265" s="2">
        <v>40233.833333333336</v>
      </c>
      <c r="B5265" s="1">
        <v>343</v>
      </c>
      <c r="C5265" s="1">
        <v>4.32</v>
      </c>
    </row>
    <row r="5266" spans="1:3" x14ac:dyDescent="0.45">
      <c r="A5266" s="2">
        <v>40233.84375</v>
      </c>
      <c r="B5266" s="1">
        <v>339</v>
      </c>
      <c r="C5266" s="1">
        <v>4.3099999999999996</v>
      </c>
    </row>
    <row r="5267" spans="1:3" x14ac:dyDescent="0.45">
      <c r="A5267" s="2">
        <v>40233.854166666664</v>
      </c>
      <c r="B5267" s="1">
        <v>335</v>
      </c>
      <c r="C5267" s="1">
        <v>4.3</v>
      </c>
    </row>
    <row r="5268" spans="1:3" x14ac:dyDescent="0.45">
      <c r="A5268" s="2">
        <v>40233.864583333336</v>
      </c>
      <c r="B5268" s="1">
        <v>335</v>
      </c>
      <c r="C5268" s="1">
        <v>4.3</v>
      </c>
    </row>
    <row r="5269" spans="1:3" x14ac:dyDescent="0.45">
      <c r="A5269" s="2">
        <v>40233.875</v>
      </c>
      <c r="B5269" s="1">
        <v>331</v>
      </c>
      <c r="C5269" s="1">
        <v>4.29</v>
      </c>
    </row>
    <row r="5270" spans="1:3" x14ac:dyDescent="0.45">
      <c r="A5270" s="2">
        <v>40233.885416666664</v>
      </c>
      <c r="B5270" s="1">
        <v>327</v>
      </c>
      <c r="C5270" s="1">
        <v>4.28</v>
      </c>
    </row>
    <row r="5271" spans="1:3" x14ac:dyDescent="0.45">
      <c r="A5271" s="2">
        <v>40233.895833333336</v>
      </c>
      <c r="B5271" s="1">
        <v>320</v>
      </c>
      <c r="C5271" s="1">
        <v>4.26</v>
      </c>
    </row>
    <row r="5272" spans="1:3" x14ac:dyDescent="0.45">
      <c r="A5272" s="2">
        <v>40233.90625</v>
      </c>
      <c r="B5272" s="1">
        <v>316</v>
      </c>
      <c r="C5272" s="1">
        <v>4.25</v>
      </c>
    </row>
    <row r="5273" spans="1:3" x14ac:dyDescent="0.45">
      <c r="A5273" s="2">
        <v>40233.916666666664</v>
      </c>
      <c r="B5273" s="1">
        <v>312</v>
      </c>
      <c r="C5273" s="1">
        <v>4.24</v>
      </c>
    </row>
    <row r="5274" spans="1:3" x14ac:dyDescent="0.45">
      <c r="A5274" s="2">
        <v>40233.927083333336</v>
      </c>
      <c r="B5274" s="1">
        <v>305</v>
      </c>
      <c r="C5274" s="1">
        <v>4.22</v>
      </c>
    </row>
    <row r="5275" spans="1:3" x14ac:dyDescent="0.45">
      <c r="A5275" s="2">
        <v>40233.9375</v>
      </c>
      <c r="B5275" s="1">
        <v>301</v>
      </c>
      <c r="C5275" s="1">
        <v>4.21</v>
      </c>
    </row>
    <row r="5276" spans="1:3" x14ac:dyDescent="0.45">
      <c r="A5276" s="2">
        <v>40233.947916666664</v>
      </c>
      <c r="B5276" s="1">
        <v>297</v>
      </c>
      <c r="C5276" s="1">
        <v>4.2</v>
      </c>
    </row>
    <row r="5277" spans="1:3" x14ac:dyDescent="0.45">
      <c r="A5277" s="2">
        <v>40233.958333333336</v>
      </c>
      <c r="B5277" s="1">
        <v>294</v>
      </c>
      <c r="C5277" s="1">
        <v>4.1900000000000004</v>
      </c>
    </row>
    <row r="5278" spans="1:3" x14ac:dyDescent="0.45">
      <c r="A5278" s="2">
        <v>40233.96875</v>
      </c>
      <c r="B5278" s="1">
        <v>286</v>
      </c>
      <c r="C5278" s="1">
        <v>4.17</v>
      </c>
    </row>
    <row r="5279" spans="1:3" x14ac:dyDescent="0.45">
      <c r="A5279" s="2">
        <v>40233.979166666664</v>
      </c>
      <c r="B5279" s="1">
        <v>283</v>
      </c>
      <c r="C5279" s="1">
        <v>4.16</v>
      </c>
    </row>
    <row r="5280" spans="1:3" x14ac:dyDescent="0.45">
      <c r="A5280" s="2">
        <v>40233.989583333336</v>
      </c>
      <c r="B5280" s="1">
        <v>279</v>
      </c>
      <c r="C5280" s="1">
        <v>4.1500000000000004</v>
      </c>
    </row>
    <row r="5281" spans="1:3" x14ac:dyDescent="0.45">
      <c r="A5281" s="2">
        <v>40234</v>
      </c>
      <c r="B5281" s="1">
        <v>276</v>
      </c>
      <c r="C5281" s="1">
        <v>4.1399999999999997</v>
      </c>
    </row>
    <row r="5282" spans="1:3" x14ac:dyDescent="0.45">
      <c r="A5282" s="2">
        <v>40234.010416666664</v>
      </c>
      <c r="B5282" s="1">
        <v>272</v>
      </c>
      <c r="C5282" s="1">
        <v>4.13</v>
      </c>
    </row>
    <row r="5283" spans="1:3" x14ac:dyDescent="0.45">
      <c r="A5283" s="2">
        <v>40234.020833333336</v>
      </c>
      <c r="B5283" s="1">
        <v>265</v>
      </c>
      <c r="C5283" s="1">
        <v>4.1100000000000003</v>
      </c>
    </row>
    <row r="5284" spans="1:3" x14ac:dyDescent="0.45">
      <c r="A5284" s="2">
        <v>40234.03125</v>
      </c>
      <c r="B5284" s="1">
        <v>262</v>
      </c>
      <c r="C5284" s="1">
        <v>4.0999999999999996</v>
      </c>
    </row>
    <row r="5285" spans="1:3" x14ac:dyDescent="0.45">
      <c r="A5285" s="2">
        <v>40234.041666666664</v>
      </c>
      <c r="B5285" s="1">
        <v>258</v>
      </c>
      <c r="C5285" s="1">
        <v>4.09</v>
      </c>
    </row>
    <row r="5286" spans="1:3" x14ac:dyDescent="0.45">
      <c r="A5286" s="2">
        <v>40234.052083333336</v>
      </c>
      <c r="B5286" s="1">
        <v>255</v>
      </c>
      <c r="C5286" s="1">
        <v>4.08</v>
      </c>
    </row>
    <row r="5287" spans="1:3" x14ac:dyDescent="0.45">
      <c r="A5287" s="2">
        <v>40234.0625</v>
      </c>
      <c r="B5287" s="1">
        <v>255</v>
      </c>
      <c r="C5287" s="1">
        <v>4.08</v>
      </c>
    </row>
    <row r="5288" spans="1:3" x14ac:dyDescent="0.45">
      <c r="A5288" s="2">
        <v>40234.072916666664</v>
      </c>
      <c r="B5288" s="1">
        <v>248</v>
      </c>
      <c r="C5288" s="1">
        <v>4.0599999999999996</v>
      </c>
    </row>
    <row r="5289" spans="1:3" x14ac:dyDescent="0.45">
      <c r="A5289" s="2">
        <v>40234.083333333336</v>
      </c>
      <c r="B5289" s="1">
        <v>248</v>
      </c>
      <c r="C5289" s="1">
        <v>4.0599999999999996</v>
      </c>
    </row>
    <row r="5290" spans="1:3" x14ac:dyDescent="0.45">
      <c r="A5290" s="2">
        <v>40234.09375</v>
      </c>
      <c r="B5290" s="1">
        <v>245</v>
      </c>
      <c r="C5290" s="1">
        <v>4.05</v>
      </c>
    </row>
    <row r="5291" spans="1:3" x14ac:dyDescent="0.45">
      <c r="A5291" s="2">
        <v>40234.104166666664</v>
      </c>
      <c r="B5291" s="1">
        <v>241</v>
      </c>
      <c r="C5291" s="1">
        <v>4.04</v>
      </c>
    </row>
    <row r="5292" spans="1:3" x14ac:dyDescent="0.45">
      <c r="A5292" s="2">
        <v>40234.114583333336</v>
      </c>
      <c r="B5292" s="1">
        <v>237</v>
      </c>
      <c r="C5292" s="1">
        <v>4.03</v>
      </c>
    </row>
    <row r="5293" spans="1:3" x14ac:dyDescent="0.45">
      <c r="A5293" s="2">
        <v>40234.125</v>
      </c>
      <c r="B5293" s="1">
        <v>233</v>
      </c>
      <c r="C5293" s="1">
        <v>4.0199999999999996</v>
      </c>
    </row>
    <row r="5294" spans="1:3" x14ac:dyDescent="0.45">
      <c r="A5294" s="2">
        <v>40234.135416666664</v>
      </c>
      <c r="B5294" s="1">
        <v>233</v>
      </c>
      <c r="C5294" s="1">
        <v>4.0199999999999996</v>
      </c>
    </row>
    <row r="5295" spans="1:3" x14ac:dyDescent="0.45">
      <c r="A5295" s="2">
        <v>40234.145833333336</v>
      </c>
      <c r="B5295" s="1">
        <v>229</v>
      </c>
      <c r="C5295" s="1">
        <v>4.01</v>
      </c>
    </row>
    <row r="5296" spans="1:3" x14ac:dyDescent="0.45">
      <c r="A5296" s="2">
        <v>40234.15625</v>
      </c>
      <c r="B5296" s="1">
        <v>229</v>
      </c>
      <c r="C5296" s="1">
        <v>4.01</v>
      </c>
    </row>
    <row r="5297" spans="1:3" x14ac:dyDescent="0.45">
      <c r="A5297" s="2">
        <v>40234.166666666664</v>
      </c>
      <c r="B5297" s="1">
        <v>226</v>
      </c>
      <c r="C5297" s="1">
        <v>4</v>
      </c>
    </row>
    <row r="5298" spans="1:3" x14ac:dyDescent="0.45">
      <c r="A5298" s="2">
        <v>40234.177083333336</v>
      </c>
      <c r="B5298" s="1">
        <v>222</v>
      </c>
      <c r="C5298" s="1">
        <v>3.99</v>
      </c>
    </row>
    <row r="5299" spans="1:3" x14ac:dyDescent="0.45">
      <c r="A5299" s="2">
        <v>40234.1875</v>
      </c>
      <c r="B5299" s="1">
        <v>222</v>
      </c>
      <c r="C5299" s="1">
        <v>3.99</v>
      </c>
    </row>
    <row r="5300" spans="1:3" x14ac:dyDescent="0.45">
      <c r="A5300" s="2">
        <v>40234.197916666664</v>
      </c>
      <c r="B5300" s="1">
        <v>218</v>
      </c>
      <c r="C5300" s="1">
        <v>3.98</v>
      </c>
    </row>
    <row r="5301" spans="1:3" x14ac:dyDescent="0.45">
      <c r="A5301" s="2">
        <v>40234.208333333336</v>
      </c>
      <c r="B5301" s="1">
        <v>218</v>
      </c>
      <c r="C5301" s="1">
        <v>3.98</v>
      </c>
    </row>
    <row r="5302" spans="1:3" x14ac:dyDescent="0.45">
      <c r="A5302" s="2">
        <v>40234.21875</v>
      </c>
      <c r="B5302" s="1">
        <v>214</v>
      </c>
      <c r="C5302" s="1">
        <v>3.97</v>
      </c>
    </row>
    <row r="5303" spans="1:3" x14ac:dyDescent="0.45">
      <c r="A5303" s="2">
        <v>40234.229166666664</v>
      </c>
      <c r="B5303" s="1">
        <v>214</v>
      </c>
      <c r="C5303" s="1">
        <v>3.97</v>
      </c>
    </row>
    <row r="5304" spans="1:3" x14ac:dyDescent="0.45">
      <c r="A5304" s="2">
        <v>40234.239583333336</v>
      </c>
      <c r="B5304" s="1">
        <v>214</v>
      </c>
      <c r="C5304" s="1">
        <v>3.97</v>
      </c>
    </row>
    <row r="5305" spans="1:3" x14ac:dyDescent="0.45">
      <c r="A5305" s="2">
        <v>40234.25</v>
      </c>
      <c r="B5305" s="1">
        <v>211</v>
      </c>
      <c r="C5305" s="1">
        <v>3.96</v>
      </c>
    </row>
    <row r="5306" spans="1:3" x14ac:dyDescent="0.45">
      <c r="A5306" s="2">
        <v>40234.260416666664</v>
      </c>
      <c r="B5306" s="1">
        <v>211</v>
      </c>
      <c r="C5306" s="1">
        <v>3.96</v>
      </c>
    </row>
    <row r="5307" spans="1:3" x14ac:dyDescent="0.45">
      <c r="A5307" s="2">
        <v>40234.270833333336</v>
      </c>
      <c r="B5307" s="1">
        <v>211</v>
      </c>
      <c r="C5307" s="1">
        <v>3.96</v>
      </c>
    </row>
    <row r="5308" spans="1:3" x14ac:dyDescent="0.45">
      <c r="A5308" s="2">
        <v>40234.28125</v>
      </c>
      <c r="B5308" s="1">
        <v>211</v>
      </c>
      <c r="C5308" s="1">
        <v>3.96</v>
      </c>
    </row>
    <row r="5309" spans="1:3" x14ac:dyDescent="0.45">
      <c r="A5309" s="2">
        <v>40234.291666666664</v>
      </c>
      <c r="B5309" s="1">
        <v>211</v>
      </c>
      <c r="C5309" s="1">
        <v>3.96</v>
      </c>
    </row>
    <row r="5310" spans="1:3" x14ac:dyDescent="0.45">
      <c r="A5310" s="2">
        <v>40234.302083333336</v>
      </c>
      <c r="B5310" s="1">
        <v>207</v>
      </c>
      <c r="C5310" s="1">
        <v>3.95</v>
      </c>
    </row>
    <row r="5311" spans="1:3" x14ac:dyDescent="0.45">
      <c r="A5311" s="2">
        <v>40234.3125</v>
      </c>
      <c r="B5311" s="1">
        <v>211</v>
      </c>
      <c r="C5311" s="1">
        <v>3.96</v>
      </c>
    </row>
    <row r="5312" spans="1:3" x14ac:dyDescent="0.45">
      <c r="A5312" s="2">
        <v>40234.322916666664</v>
      </c>
      <c r="B5312" s="1">
        <v>207</v>
      </c>
      <c r="C5312" s="1">
        <v>3.95</v>
      </c>
    </row>
    <row r="5313" spans="1:3" x14ac:dyDescent="0.45">
      <c r="A5313" s="2">
        <v>40234.333333333336</v>
      </c>
      <c r="B5313" s="1">
        <v>207</v>
      </c>
      <c r="C5313" s="1">
        <v>3.95</v>
      </c>
    </row>
    <row r="5314" spans="1:3" x14ac:dyDescent="0.45">
      <c r="A5314" s="2">
        <v>40234.34375</v>
      </c>
      <c r="B5314" s="1">
        <v>211</v>
      </c>
      <c r="C5314" s="1">
        <v>3.96</v>
      </c>
    </row>
    <row r="5315" spans="1:3" x14ac:dyDescent="0.45">
      <c r="A5315" s="2">
        <v>40234.354166666664</v>
      </c>
      <c r="B5315" s="1">
        <v>211</v>
      </c>
      <c r="C5315" s="1">
        <v>3.96</v>
      </c>
    </row>
    <row r="5316" spans="1:3" x14ac:dyDescent="0.45">
      <c r="A5316" s="2">
        <v>40234.364583333336</v>
      </c>
      <c r="B5316" s="1">
        <v>211</v>
      </c>
      <c r="C5316" s="1">
        <v>3.96</v>
      </c>
    </row>
    <row r="5317" spans="1:3" x14ac:dyDescent="0.45">
      <c r="A5317" s="2">
        <v>40234.375</v>
      </c>
      <c r="B5317" s="1">
        <v>211</v>
      </c>
      <c r="C5317" s="1">
        <v>3.96</v>
      </c>
    </row>
    <row r="5318" spans="1:3" x14ac:dyDescent="0.45">
      <c r="A5318" s="2">
        <v>40234.385416666664</v>
      </c>
      <c r="B5318" s="1">
        <v>211</v>
      </c>
      <c r="C5318" s="1">
        <v>3.96</v>
      </c>
    </row>
    <row r="5319" spans="1:3" x14ac:dyDescent="0.45">
      <c r="A5319" s="2">
        <v>40234.395833333336</v>
      </c>
      <c r="B5319" s="1">
        <v>211</v>
      </c>
      <c r="C5319" s="1">
        <v>3.96</v>
      </c>
    </row>
    <row r="5320" spans="1:3" x14ac:dyDescent="0.45">
      <c r="A5320" s="2">
        <v>40234.40625</v>
      </c>
      <c r="B5320" s="1">
        <v>211</v>
      </c>
      <c r="C5320" s="1">
        <v>3.96</v>
      </c>
    </row>
    <row r="5321" spans="1:3" x14ac:dyDescent="0.45">
      <c r="A5321" s="2">
        <v>40234.416666666664</v>
      </c>
      <c r="B5321" s="1">
        <v>214</v>
      </c>
      <c r="C5321" s="1">
        <v>3.97</v>
      </c>
    </row>
    <row r="5322" spans="1:3" x14ac:dyDescent="0.45">
      <c r="A5322" s="2">
        <v>40234.427083333336</v>
      </c>
      <c r="B5322" s="1">
        <v>214</v>
      </c>
      <c r="C5322" s="1">
        <v>3.97</v>
      </c>
    </row>
    <row r="5323" spans="1:3" x14ac:dyDescent="0.45">
      <c r="A5323" s="2">
        <v>40234.4375</v>
      </c>
      <c r="B5323" s="1">
        <v>214</v>
      </c>
      <c r="C5323" s="1">
        <v>3.97</v>
      </c>
    </row>
    <row r="5324" spans="1:3" x14ac:dyDescent="0.45">
      <c r="A5324" s="2">
        <v>40234.447916666664</v>
      </c>
      <c r="B5324" s="1">
        <v>214</v>
      </c>
      <c r="C5324" s="1">
        <v>3.97</v>
      </c>
    </row>
    <row r="5325" spans="1:3" x14ac:dyDescent="0.45">
      <c r="A5325" s="2">
        <v>40234.458333333336</v>
      </c>
      <c r="B5325" s="1">
        <v>214</v>
      </c>
      <c r="C5325" s="1">
        <v>3.97</v>
      </c>
    </row>
    <row r="5326" spans="1:3" x14ac:dyDescent="0.45">
      <c r="A5326" s="2">
        <v>40234.46875</v>
      </c>
      <c r="B5326" s="1">
        <v>218</v>
      </c>
      <c r="C5326" s="1">
        <v>3.98</v>
      </c>
    </row>
    <row r="5327" spans="1:3" x14ac:dyDescent="0.45">
      <c r="A5327" s="2">
        <v>40234.479166666664</v>
      </c>
      <c r="B5327" s="1">
        <v>218</v>
      </c>
      <c r="C5327" s="1">
        <v>3.98</v>
      </c>
    </row>
    <row r="5328" spans="1:3" x14ac:dyDescent="0.45">
      <c r="A5328" s="2">
        <v>40234.489583333336</v>
      </c>
      <c r="B5328" s="1">
        <v>222</v>
      </c>
      <c r="C5328" s="1">
        <v>3.99</v>
      </c>
    </row>
    <row r="5329" spans="1:3" x14ac:dyDescent="0.45">
      <c r="A5329" s="2">
        <v>40234.5</v>
      </c>
      <c r="B5329" s="1">
        <v>222</v>
      </c>
      <c r="C5329" s="1">
        <v>3.99</v>
      </c>
    </row>
    <row r="5330" spans="1:3" x14ac:dyDescent="0.45">
      <c r="A5330" s="2">
        <v>40234.510416666664</v>
      </c>
      <c r="B5330" s="1">
        <v>226</v>
      </c>
      <c r="C5330" s="1">
        <v>4</v>
      </c>
    </row>
    <row r="5331" spans="1:3" x14ac:dyDescent="0.45">
      <c r="A5331" s="2">
        <v>40234.520833333336</v>
      </c>
      <c r="B5331" s="1">
        <v>226</v>
      </c>
      <c r="C5331" s="1">
        <v>4</v>
      </c>
    </row>
    <row r="5332" spans="1:3" x14ac:dyDescent="0.45">
      <c r="A5332" s="2">
        <v>40234.53125</v>
      </c>
      <c r="B5332" s="1">
        <v>226</v>
      </c>
      <c r="C5332" s="1">
        <v>4</v>
      </c>
    </row>
    <row r="5333" spans="1:3" x14ac:dyDescent="0.45">
      <c r="A5333" s="2">
        <v>40234.541666666664</v>
      </c>
      <c r="B5333" s="1">
        <v>229</v>
      </c>
      <c r="C5333" s="1">
        <v>4.01</v>
      </c>
    </row>
    <row r="5334" spans="1:3" x14ac:dyDescent="0.45">
      <c r="A5334" s="2">
        <v>40234.552083333336</v>
      </c>
      <c r="B5334" s="1">
        <v>229</v>
      </c>
      <c r="C5334" s="1">
        <v>4.01</v>
      </c>
    </row>
    <row r="5335" spans="1:3" x14ac:dyDescent="0.45">
      <c r="A5335" s="2">
        <v>40234.5625</v>
      </c>
      <c r="B5335" s="1">
        <v>241</v>
      </c>
      <c r="C5335" s="1">
        <v>4.04</v>
      </c>
    </row>
    <row r="5336" spans="1:3" x14ac:dyDescent="0.45">
      <c r="A5336" s="2">
        <v>40234.572916666664</v>
      </c>
      <c r="B5336" s="1">
        <v>233</v>
      </c>
      <c r="C5336" s="1">
        <v>4.0199999999999996</v>
      </c>
    </row>
    <row r="5337" spans="1:3" x14ac:dyDescent="0.45">
      <c r="A5337" s="2">
        <v>40234.583333333336</v>
      </c>
      <c r="B5337" s="1">
        <v>237</v>
      </c>
      <c r="C5337" s="1">
        <v>4.03</v>
      </c>
    </row>
    <row r="5338" spans="1:3" x14ac:dyDescent="0.45">
      <c r="A5338" s="2">
        <v>40234.59375</v>
      </c>
      <c r="B5338" s="1">
        <v>237</v>
      </c>
      <c r="C5338" s="1">
        <v>4.03</v>
      </c>
    </row>
    <row r="5339" spans="1:3" x14ac:dyDescent="0.45">
      <c r="A5339" s="2">
        <v>40234.604166666664</v>
      </c>
      <c r="B5339" s="1">
        <v>237</v>
      </c>
      <c r="C5339" s="1">
        <v>4.03</v>
      </c>
    </row>
    <row r="5340" spans="1:3" x14ac:dyDescent="0.45">
      <c r="A5340" s="2">
        <v>40234.614583333336</v>
      </c>
      <c r="B5340" s="1">
        <v>241</v>
      </c>
      <c r="C5340" s="1">
        <v>4.04</v>
      </c>
    </row>
    <row r="5341" spans="1:3" x14ac:dyDescent="0.45">
      <c r="A5341" s="2">
        <v>40234.625</v>
      </c>
      <c r="B5341" s="1">
        <v>245</v>
      </c>
      <c r="C5341" s="1">
        <v>4.05</v>
      </c>
    </row>
    <row r="5342" spans="1:3" x14ac:dyDescent="0.45">
      <c r="A5342" s="2">
        <v>40234.635416666664</v>
      </c>
      <c r="B5342" s="1">
        <v>245</v>
      </c>
      <c r="C5342" s="1">
        <v>4.05</v>
      </c>
    </row>
    <row r="5343" spans="1:3" x14ac:dyDescent="0.45">
      <c r="A5343" s="2">
        <v>40234.645833333336</v>
      </c>
      <c r="B5343" s="1">
        <v>248</v>
      </c>
      <c r="C5343" s="1">
        <v>4.0599999999999996</v>
      </c>
    </row>
    <row r="5344" spans="1:3" x14ac:dyDescent="0.45">
      <c r="A5344" s="2">
        <v>40234.65625</v>
      </c>
      <c r="B5344" s="1">
        <v>248</v>
      </c>
      <c r="C5344" s="1">
        <v>4.0599999999999996</v>
      </c>
    </row>
    <row r="5345" spans="1:3" x14ac:dyDescent="0.45">
      <c r="A5345" s="2">
        <v>40234.666666666664</v>
      </c>
      <c r="B5345" s="1">
        <v>248</v>
      </c>
      <c r="C5345" s="1">
        <v>4.0599999999999996</v>
      </c>
    </row>
    <row r="5346" spans="1:3" x14ac:dyDescent="0.45">
      <c r="A5346" s="2">
        <v>40234.677083333336</v>
      </c>
      <c r="B5346" s="1">
        <v>248</v>
      </c>
      <c r="C5346" s="1">
        <v>4.0599999999999996</v>
      </c>
    </row>
    <row r="5347" spans="1:3" x14ac:dyDescent="0.45">
      <c r="A5347" s="2">
        <v>40234.6875</v>
      </c>
      <c r="B5347" s="1">
        <v>252</v>
      </c>
      <c r="C5347" s="1">
        <v>4.07</v>
      </c>
    </row>
    <row r="5348" spans="1:3" x14ac:dyDescent="0.45">
      <c r="A5348" s="2">
        <v>40234.697916666664</v>
      </c>
      <c r="B5348" s="1">
        <v>248</v>
      </c>
      <c r="C5348" s="1">
        <v>4.0599999999999996</v>
      </c>
    </row>
    <row r="5349" spans="1:3" x14ac:dyDescent="0.45">
      <c r="A5349" s="2">
        <v>40234.708333333336</v>
      </c>
      <c r="B5349" s="1">
        <v>248</v>
      </c>
      <c r="C5349" s="1">
        <v>4.0599999999999996</v>
      </c>
    </row>
    <row r="5350" spans="1:3" x14ac:dyDescent="0.45">
      <c r="A5350" s="2">
        <v>40234.71875</v>
      </c>
      <c r="B5350" s="1">
        <v>248</v>
      </c>
      <c r="C5350" s="1">
        <v>4.0599999999999996</v>
      </c>
    </row>
    <row r="5351" spans="1:3" x14ac:dyDescent="0.45">
      <c r="A5351" s="2">
        <v>40234.729166666664</v>
      </c>
      <c r="B5351" s="1">
        <v>248</v>
      </c>
      <c r="C5351" s="1">
        <v>4.0599999999999996</v>
      </c>
    </row>
    <row r="5352" spans="1:3" x14ac:dyDescent="0.45">
      <c r="A5352" s="2">
        <v>40234.739583333336</v>
      </c>
      <c r="B5352" s="1">
        <v>248</v>
      </c>
      <c r="C5352" s="1">
        <v>4.0599999999999996</v>
      </c>
    </row>
    <row r="5353" spans="1:3" x14ac:dyDescent="0.45">
      <c r="A5353" s="2">
        <v>40234.75</v>
      </c>
      <c r="B5353" s="1">
        <v>248</v>
      </c>
      <c r="C5353" s="1">
        <v>4.0599999999999996</v>
      </c>
    </row>
    <row r="5354" spans="1:3" x14ac:dyDescent="0.45">
      <c r="A5354" s="2">
        <v>40234.760416666664</v>
      </c>
      <c r="B5354" s="1">
        <v>248</v>
      </c>
      <c r="C5354" s="1">
        <v>4.0599999999999996</v>
      </c>
    </row>
    <row r="5355" spans="1:3" x14ac:dyDescent="0.45">
      <c r="A5355" s="2">
        <v>40234.770833333336</v>
      </c>
      <c r="B5355" s="1">
        <v>241</v>
      </c>
      <c r="C5355" s="1">
        <v>4.04</v>
      </c>
    </row>
    <row r="5356" spans="1:3" x14ac:dyDescent="0.45">
      <c r="A5356" s="2">
        <v>40234.78125</v>
      </c>
      <c r="B5356" s="1">
        <v>245</v>
      </c>
      <c r="C5356" s="1">
        <v>4.05</v>
      </c>
    </row>
    <row r="5357" spans="1:3" x14ac:dyDescent="0.45">
      <c r="A5357" s="2">
        <v>40234.791666666664</v>
      </c>
      <c r="B5357" s="1">
        <v>245</v>
      </c>
      <c r="C5357" s="1">
        <v>4.05</v>
      </c>
    </row>
    <row r="5358" spans="1:3" x14ac:dyDescent="0.45">
      <c r="A5358" s="2">
        <v>40234.802083333336</v>
      </c>
      <c r="B5358" s="1">
        <v>237</v>
      </c>
      <c r="C5358" s="1">
        <v>4.03</v>
      </c>
    </row>
    <row r="5359" spans="1:3" x14ac:dyDescent="0.45">
      <c r="A5359" s="2">
        <v>40234.8125</v>
      </c>
      <c r="B5359" s="1">
        <v>237</v>
      </c>
      <c r="C5359" s="1">
        <v>4.03</v>
      </c>
    </row>
    <row r="5360" spans="1:3" x14ac:dyDescent="0.45">
      <c r="A5360" s="2">
        <v>40234.822916666664</v>
      </c>
      <c r="B5360" s="1">
        <v>233</v>
      </c>
      <c r="C5360" s="1">
        <v>4.0199999999999996</v>
      </c>
    </row>
    <row r="5361" spans="1:3" x14ac:dyDescent="0.45">
      <c r="A5361" s="2">
        <v>40234.833333333336</v>
      </c>
      <c r="B5361" s="1">
        <v>229</v>
      </c>
      <c r="C5361" s="1">
        <v>4.01</v>
      </c>
    </row>
    <row r="5362" spans="1:3" x14ac:dyDescent="0.45">
      <c r="A5362" s="2">
        <v>40234.84375</v>
      </c>
      <c r="B5362" s="1">
        <v>226</v>
      </c>
      <c r="C5362" s="1">
        <v>4</v>
      </c>
    </row>
    <row r="5363" spans="1:3" x14ac:dyDescent="0.45">
      <c r="A5363" s="2">
        <v>40234.854166666664</v>
      </c>
      <c r="B5363" s="1">
        <v>222</v>
      </c>
      <c r="C5363" s="1">
        <v>3.99</v>
      </c>
    </row>
    <row r="5364" spans="1:3" x14ac:dyDescent="0.45">
      <c r="A5364" s="2">
        <v>40234.864583333336</v>
      </c>
      <c r="B5364" s="1">
        <v>218</v>
      </c>
      <c r="C5364" s="1">
        <v>3.98</v>
      </c>
    </row>
    <row r="5365" spans="1:3" x14ac:dyDescent="0.45">
      <c r="A5365" s="2">
        <v>40234.875</v>
      </c>
      <c r="B5365" s="1">
        <v>218</v>
      </c>
      <c r="C5365" s="1">
        <v>3.98</v>
      </c>
    </row>
    <row r="5366" spans="1:3" x14ac:dyDescent="0.45">
      <c r="A5366" s="2">
        <v>40234.885416666664</v>
      </c>
      <c r="B5366" s="1">
        <v>214</v>
      </c>
      <c r="C5366" s="1">
        <v>3.97</v>
      </c>
    </row>
    <row r="5367" spans="1:3" x14ac:dyDescent="0.45">
      <c r="A5367" s="2">
        <v>40234.895833333336</v>
      </c>
      <c r="B5367" s="1">
        <v>207</v>
      </c>
      <c r="C5367" s="1">
        <v>3.95</v>
      </c>
    </row>
    <row r="5368" spans="1:3" x14ac:dyDescent="0.45">
      <c r="A5368" s="2">
        <v>40234.90625</v>
      </c>
      <c r="B5368" s="1">
        <v>207</v>
      </c>
      <c r="C5368" s="1">
        <v>3.95</v>
      </c>
    </row>
    <row r="5369" spans="1:3" x14ac:dyDescent="0.45">
      <c r="A5369" s="2">
        <v>40234.916666666664</v>
      </c>
      <c r="B5369" s="1">
        <v>204</v>
      </c>
      <c r="C5369" s="1">
        <v>3.94</v>
      </c>
    </row>
    <row r="5370" spans="1:3" x14ac:dyDescent="0.45">
      <c r="A5370" s="2">
        <v>40234.927083333336</v>
      </c>
      <c r="B5370" s="1">
        <v>200</v>
      </c>
      <c r="C5370" s="1">
        <v>3.93</v>
      </c>
    </row>
    <row r="5371" spans="1:3" x14ac:dyDescent="0.45">
      <c r="A5371" s="2">
        <v>40234.9375</v>
      </c>
      <c r="B5371" s="1">
        <v>196</v>
      </c>
      <c r="C5371" s="1">
        <v>3.92</v>
      </c>
    </row>
    <row r="5372" spans="1:3" x14ac:dyDescent="0.45">
      <c r="A5372" s="2">
        <v>40234.947916666664</v>
      </c>
      <c r="B5372" s="1">
        <v>196</v>
      </c>
      <c r="C5372" s="1">
        <v>3.92</v>
      </c>
    </row>
    <row r="5373" spans="1:3" x14ac:dyDescent="0.45">
      <c r="A5373" s="2">
        <v>40234.958333333336</v>
      </c>
      <c r="B5373" s="1">
        <v>193</v>
      </c>
      <c r="C5373" s="1">
        <v>3.91</v>
      </c>
    </row>
    <row r="5374" spans="1:3" x14ac:dyDescent="0.45">
      <c r="A5374" s="2">
        <v>40234.96875</v>
      </c>
      <c r="B5374" s="1">
        <v>190</v>
      </c>
      <c r="C5374" s="1">
        <v>3.9</v>
      </c>
    </row>
    <row r="5375" spans="1:3" x14ac:dyDescent="0.45">
      <c r="A5375" s="2">
        <v>40234.979166666664</v>
      </c>
      <c r="B5375" s="1">
        <v>186</v>
      </c>
      <c r="C5375" s="1">
        <v>3.89</v>
      </c>
    </row>
    <row r="5376" spans="1:3" x14ac:dyDescent="0.45">
      <c r="A5376" s="2">
        <v>40234.989583333336</v>
      </c>
      <c r="B5376" s="1">
        <v>186</v>
      </c>
      <c r="C5376" s="1">
        <v>3.89</v>
      </c>
    </row>
    <row r="5377" spans="1:3" x14ac:dyDescent="0.45">
      <c r="A5377" s="2">
        <v>40235</v>
      </c>
      <c r="B5377" s="1">
        <v>183</v>
      </c>
      <c r="C5377" s="1">
        <v>3.88</v>
      </c>
    </row>
    <row r="5378" spans="1:3" x14ac:dyDescent="0.45">
      <c r="A5378" s="2">
        <v>40235.010416666664</v>
      </c>
      <c r="B5378" s="1">
        <v>180</v>
      </c>
      <c r="C5378" s="1">
        <v>3.87</v>
      </c>
    </row>
    <row r="5379" spans="1:3" x14ac:dyDescent="0.45">
      <c r="A5379" s="2">
        <v>40235.020833333336</v>
      </c>
      <c r="B5379" s="1">
        <v>183</v>
      </c>
      <c r="C5379" s="1">
        <v>3.88</v>
      </c>
    </row>
    <row r="5380" spans="1:3" x14ac:dyDescent="0.45">
      <c r="A5380" s="2">
        <v>40235.03125</v>
      </c>
      <c r="B5380" s="1">
        <v>180</v>
      </c>
      <c r="C5380" s="1">
        <v>3.87</v>
      </c>
    </row>
    <row r="5381" spans="1:3" x14ac:dyDescent="0.45">
      <c r="A5381" s="2">
        <v>40235.041666666664</v>
      </c>
      <c r="B5381" s="1">
        <v>176</v>
      </c>
      <c r="C5381" s="1">
        <v>3.86</v>
      </c>
    </row>
    <row r="5382" spans="1:3" x14ac:dyDescent="0.45">
      <c r="A5382" s="2">
        <v>40235.052083333336</v>
      </c>
      <c r="B5382" s="1">
        <v>176</v>
      </c>
      <c r="C5382" s="1">
        <v>3.86</v>
      </c>
    </row>
    <row r="5383" spans="1:3" x14ac:dyDescent="0.45">
      <c r="A5383" s="2">
        <v>40235.0625</v>
      </c>
      <c r="B5383" s="1">
        <v>176</v>
      </c>
      <c r="C5383" s="1">
        <v>3.86</v>
      </c>
    </row>
    <row r="5384" spans="1:3" x14ac:dyDescent="0.45">
      <c r="A5384" s="2">
        <v>40235.072916666664</v>
      </c>
      <c r="B5384" s="1">
        <v>173</v>
      </c>
      <c r="C5384" s="1">
        <v>3.85</v>
      </c>
    </row>
    <row r="5385" spans="1:3" x14ac:dyDescent="0.45">
      <c r="A5385" s="2">
        <v>40235.083333333336</v>
      </c>
      <c r="B5385" s="1">
        <v>176</v>
      </c>
      <c r="C5385" s="1">
        <v>3.86</v>
      </c>
    </row>
    <row r="5386" spans="1:3" x14ac:dyDescent="0.45">
      <c r="A5386" s="2">
        <v>40235.09375</v>
      </c>
      <c r="B5386" s="1">
        <v>173</v>
      </c>
      <c r="C5386" s="1">
        <v>3.85</v>
      </c>
    </row>
    <row r="5387" spans="1:3" x14ac:dyDescent="0.45">
      <c r="A5387" s="2">
        <v>40235.104166666664</v>
      </c>
      <c r="B5387" s="1">
        <v>170</v>
      </c>
      <c r="C5387" s="1">
        <v>3.84</v>
      </c>
    </row>
    <row r="5388" spans="1:3" x14ac:dyDescent="0.45">
      <c r="A5388" s="2">
        <v>40235.114583333336</v>
      </c>
      <c r="B5388" s="1">
        <v>170</v>
      </c>
      <c r="C5388" s="1">
        <v>3.84</v>
      </c>
    </row>
    <row r="5389" spans="1:3" x14ac:dyDescent="0.45">
      <c r="A5389" s="2">
        <v>40235.125</v>
      </c>
      <c r="B5389" s="1">
        <v>167</v>
      </c>
      <c r="C5389" s="1">
        <v>3.83</v>
      </c>
    </row>
    <row r="5390" spans="1:3" x14ac:dyDescent="0.45">
      <c r="A5390" s="2">
        <v>40235.135416666664</v>
      </c>
      <c r="B5390" s="1">
        <v>164</v>
      </c>
      <c r="C5390" s="1">
        <v>3.82</v>
      </c>
    </row>
    <row r="5391" spans="1:3" x14ac:dyDescent="0.45">
      <c r="A5391" s="2">
        <v>40235.145833333336</v>
      </c>
      <c r="B5391" s="1">
        <v>161</v>
      </c>
      <c r="C5391" s="1">
        <v>3.81</v>
      </c>
    </row>
    <row r="5392" spans="1:3" x14ac:dyDescent="0.45">
      <c r="A5392" s="2">
        <v>40235.15625</v>
      </c>
      <c r="B5392" s="1">
        <v>164</v>
      </c>
      <c r="C5392" s="1">
        <v>3.82</v>
      </c>
    </row>
    <row r="5393" spans="1:3" x14ac:dyDescent="0.45">
      <c r="A5393" s="2">
        <v>40235.166666666664</v>
      </c>
      <c r="B5393" s="1">
        <v>158</v>
      </c>
      <c r="C5393" s="1">
        <v>3.8</v>
      </c>
    </row>
    <row r="5394" spans="1:3" x14ac:dyDescent="0.45">
      <c r="A5394" s="2">
        <v>40235.177083333336</v>
      </c>
      <c r="B5394" s="1">
        <v>158</v>
      </c>
      <c r="C5394" s="1">
        <v>3.8</v>
      </c>
    </row>
    <row r="5395" spans="1:3" x14ac:dyDescent="0.45">
      <c r="A5395" s="2">
        <v>40235.1875</v>
      </c>
      <c r="B5395" s="1">
        <v>158</v>
      </c>
      <c r="C5395" s="1">
        <v>3.8</v>
      </c>
    </row>
    <row r="5396" spans="1:3" x14ac:dyDescent="0.45">
      <c r="A5396" s="2">
        <v>40235.197916666664</v>
      </c>
      <c r="B5396" s="1">
        <v>155</v>
      </c>
      <c r="C5396" s="1">
        <v>3.79</v>
      </c>
    </row>
    <row r="5397" spans="1:3" x14ac:dyDescent="0.45">
      <c r="A5397" s="2">
        <v>40235.208333333336</v>
      </c>
      <c r="B5397" s="1">
        <v>155</v>
      </c>
      <c r="C5397" s="1">
        <v>3.79</v>
      </c>
    </row>
    <row r="5398" spans="1:3" x14ac:dyDescent="0.45">
      <c r="A5398" s="2">
        <v>40235.21875</v>
      </c>
      <c r="B5398" s="1">
        <v>152</v>
      </c>
      <c r="C5398" s="1">
        <v>3.78</v>
      </c>
    </row>
    <row r="5399" spans="1:3" x14ac:dyDescent="0.45">
      <c r="A5399" s="2">
        <v>40235.229166666664</v>
      </c>
      <c r="B5399" s="1">
        <v>152</v>
      </c>
      <c r="C5399" s="1">
        <v>3.78</v>
      </c>
    </row>
    <row r="5400" spans="1:3" x14ac:dyDescent="0.45">
      <c r="A5400" s="2">
        <v>40235.239583333336</v>
      </c>
      <c r="B5400" s="1">
        <v>149</v>
      </c>
      <c r="C5400" s="1">
        <v>3.77</v>
      </c>
    </row>
    <row r="5401" spans="1:3" x14ac:dyDescent="0.45">
      <c r="A5401" s="2">
        <v>40235.25</v>
      </c>
      <c r="B5401" s="1">
        <v>149</v>
      </c>
      <c r="C5401" s="1">
        <v>3.77</v>
      </c>
    </row>
    <row r="5402" spans="1:3" x14ac:dyDescent="0.45">
      <c r="A5402" s="2">
        <v>40235.260416666664</v>
      </c>
      <c r="B5402" s="1">
        <v>149</v>
      </c>
      <c r="C5402" s="1">
        <v>3.77</v>
      </c>
    </row>
    <row r="5403" spans="1:3" x14ac:dyDescent="0.45">
      <c r="A5403" s="2">
        <v>40235.270833333336</v>
      </c>
      <c r="B5403" s="1">
        <v>146</v>
      </c>
      <c r="C5403" s="1">
        <v>3.76</v>
      </c>
    </row>
    <row r="5404" spans="1:3" x14ac:dyDescent="0.45">
      <c r="A5404" s="2">
        <v>40235.28125</v>
      </c>
      <c r="B5404" s="1">
        <v>146</v>
      </c>
      <c r="C5404" s="1">
        <v>3.76</v>
      </c>
    </row>
    <row r="5405" spans="1:3" x14ac:dyDescent="0.45">
      <c r="A5405" s="2">
        <v>40235.291666666664</v>
      </c>
      <c r="B5405" s="1">
        <v>143</v>
      </c>
      <c r="C5405" s="1">
        <v>3.75</v>
      </c>
    </row>
    <row r="5406" spans="1:3" x14ac:dyDescent="0.45">
      <c r="A5406" s="2">
        <v>40235.302083333336</v>
      </c>
      <c r="B5406" s="1">
        <v>143</v>
      </c>
      <c r="C5406" s="1">
        <v>3.75</v>
      </c>
    </row>
    <row r="5407" spans="1:3" x14ac:dyDescent="0.45">
      <c r="A5407" s="2">
        <v>40235.3125</v>
      </c>
      <c r="B5407" s="1">
        <v>143</v>
      </c>
      <c r="C5407" s="1">
        <v>3.75</v>
      </c>
    </row>
    <row r="5408" spans="1:3" x14ac:dyDescent="0.45">
      <c r="A5408" s="2">
        <v>40235.322916666664</v>
      </c>
      <c r="B5408" s="1">
        <v>143</v>
      </c>
      <c r="C5408" s="1">
        <v>3.75</v>
      </c>
    </row>
    <row r="5409" spans="1:3" x14ac:dyDescent="0.45">
      <c r="A5409" s="2">
        <v>40235.333333333336</v>
      </c>
      <c r="B5409" s="1">
        <v>143</v>
      </c>
      <c r="C5409" s="1">
        <v>3.75</v>
      </c>
    </row>
    <row r="5410" spans="1:3" x14ac:dyDescent="0.45">
      <c r="A5410" s="2">
        <v>40235.34375</v>
      </c>
      <c r="B5410" s="1">
        <v>140</v>
      </c>
      <c r="C5410" s="1">
        <v>3.74</v>
      </c>
    </row>
    <row r="5411" spans="1:3" x14ac:dyDescent="0.45">
      <c r="A5411" s="2">
        <v>40235.354166666664</v>
      </c>
      <c r="B5411" s="1">
        <v>140</v>
      </c>
      <c r="C5411" s="1">
        <v>3.74</v>
      </c>
    </row>
    <row r="5412" spans="1:3" x14ac:dyDescent="0.45">
      <c r="A5412" s="2">
        <v>40235.364583333336</v>
      </c>
      <c r="B5412" s="1">
        <v>137</v>
      </c>
      <c r="C5412" s="1">
        <v>3.73</v>
      </c>
    </row>
    <row r="5413" spans="1:3" x14ac:dyDescent="0.45">
      <c r="A5413" s="2">
        <v>40235.375</v>
      </c>
      <c r="B5413" s="1">
        <v>137</v>
      </c>
      <c r="C5413" s="1">
        <v>3.73</v>
      </c>
    </row>
    <row r="5414" spans="1:3" x14ac:dyDescent="0.45">
      <c r="A5414" s="2">
        <v>40235.385416666664</v>
      </c>
      <c r="B5414" s="1">
        <v>137</v>
      </c>
      <c r="C5414" s="1">
        <v>3.73</v>
      </c>
    </row>
    <row r="5415" spans="1:3" x14ac:dyDescent="0.45">
      <c r="A5415" s="2">
        <v>40235.395833333336</v>
      </c>
      <c r="B5415" s="1">
        <v>137</v>
      </c>
      <c r="C5415" s="1">
        <v>3.73</v>
      </c>
    </row>
    <row r="5416" spans="1:3" x14ac:dyDescent="0.45">
      <c r="A5416" s="2">
        <v>40235.40625</v>
      </c>
      <c r="B5416" s="1">
        <v>137</v>
      </c>
      <c r="C5416" s="1">
        <v>3.73</v>
      </c>
    </row>
    <row r="5417" spans="1:3" x14ac:dyDescent="0.45">
      <c r="A5417" s="2">
        <v>40235.416666666664</v>
      </c>
      <c r="B5417" s="1">
        <v>137</v>
      </c>
      <c r="C5417" s="1">
        <v>3.73</v>
      </c>
    </row>
    <row r="5418" spans="1:3" x14ac:dyDescent="0.45">
      <c r="A5418" s="2">
        <v>40235.427083333336</v>
      </c>
      <c r="B5418" s="1">
        <v>134</v>
      </c>
      <c r="C5418" s="1">
        <v>3.72</v>
      </c>
    </row>
    <row r="5419" spans="1:3" x14ac:dyDescent="0.45">
      <c r="A5419" s="2">
        <v>40235.4375</v>
      </c>
      <c r="B5419" s="1">
        <v>134</v>
      </c>
      <c r="C5419" s="1">
        <v>3.72</v>
      </c>
    </row>
    <row r="5420" spans="1:3" x14ac:dyDescent="0.45">
      <c r="A5420" s="2">
        <v>40235.447916666664</v>
      </c>
      <c r="B5420" s="1">
        <v>134</v>
      </c>
      <c r="C5420" s="1">
        <v>3.72</v>
      </c>
    </row>
    <row r="5421" spans="1:3" x14ac:dyDescent="0.45">
      <c r="A5421" s="2">
        <v>40235.458333333336</v>
      </c>
      <c r="B5421" s="1">
        <v>132</v>
      </c>
      <c r="C5421" s="1">
        <v>3.71</v>
      </c>
    </row>
    <row r="5422" spans="1:3" x14ac:dyDescent="0.45">
      <c r="A5422" s="2">
        <v>40235.46875</v>
      </c>
      <c r="B5422" s="1">
        <v>134</v>
      </c>
      <c r="C5422" s="1">
        <v>3.72</v>
      </c>
    </row>
    <row r="5423" spans="1:3" x14ac:dyDescent="0.45">
      <c r="A5423" s="2">
        <v>40235.479166666664</v>
      </c>
      <c r="B5423" s="1">
        <v>134</v>
      </c>
      <c r="C5423" s="1">
        <v>3.72</v>
      </c>
    </row>
    <row r="5424" spans="1:3" x14ac:dyDescent="0.45">
      <c r="A5424" s="2">
        <v>40235.489583333336</v>
      </c>
      <c r="B5424" s="1">
        <v>132</v>
      </c>
      <c r="C5424" s="1">
        <v>3.71</v>
      </c>
    </row>
    <row r="5425" spans="1:3" x14ac:dyDescent="0.45">
      <c r="A5425" s="2">
        <v>40235.5</v>
      </c>
      <c r="B5425" s="1">
        <v>129</v>
      </c>
      <c r="C5425" s="1">
        <v>3.7</v>
      </c>
    </row>
    <row r="5426" spans="1:3" x14ac:dyDescent="0.45">
      <c r="A5426" s="2">
        <v>40235.510416666664</v>
      </c>
      <c r="B5426" s="1">
        <v>132</v>
      </c>
      <c r="C5426" s="1">
        <v>3.71</v>
      </c>
    </row>
    <row r="5427" spans="1:3" x14ac:dyDescent="0.45">
      <c r="A5427" s="2">
        <v>40235.520833333336</v>
      </c>
      <c r="B5427" s="1">
        <v>132</v>
      </c>
      <c r="C5427" s="1">
        <v>3.71</v>
      </c>
    </row>
    <row r="5428" spans="1:3" x14ac:dyDescent="0.45">
      <c r="A5428" s="2">
        <v>40235.53125</v>
      </c>
      <c r="B5428" s="1">
        <v>134</v>
      </c>
      <c r="C5428" s="1">
        <v>3.72</v>
      </c>
    </row>
    <row r="5429" spans="1:3" x14ac:dyDescent="0.45">
      <c r="A5429" s="2">
        <v>40235.541666666664</v>
      </c>
      <c r="B5429" s="1">
        <v>132</v>
      </c>
      <c r="C5429" s="1">
        <v>3.71</v>
      </c>
    </row>
    <row r="5430" spans="1:3" x14ac:dyDescent="0.45">
      <c r="A5430" s="2">
        <v>40235.552083333336</v>
      </c>
      <c r="B5430" s="1">
        <v>132</v>
      </c>
      <c r="C5430" s="1">
        <v>3.71</v>
      </c>
    </row>
    <row r="5431" spans="1:3" x14ac:dyDescent="0.45">
      <c r="A5431" s="2">
        <v>40235.5625</v>
      </c>
      <c r="B5431" s="1">
        <v>140</v>
      </c>
      <c r="C5431" s="1">
        <v>3.74</v>
      </c>
    </row>
    <row r="5432" spans="1:3" x14ac:dyDescent="0.45">
      <c r="A5432" s="2">
        <v>40235.572916666664</v>
      </c>
      <c r="B5432" s="1">
        <v>134</v>
      </c>
      <c r="C5432" s="1">
        <v>3.72</v>
      </c>
    </row>
    <row r="5433" spans="1:3" x14ac:dyDescent="0.45">
      <c r="A5433" s="2">
        <v>40235.583333333336</v>
      </c>
      <c r="B5433" s="1">
        <v>132</v>
      </c>
      <c r="C5433" s="1">
        <v>3.71</v>
      </c>
    </row>
    <row r="5434" spans="1:3" x14ac:dyDescent="0.45">
      <c r="A5434" s="2">
        <v>40235.59375</v>
      </c>
      <c r="B5434" s="1">
        <v>134</v>
      </c>
      <c r="C5434" s="1">
        <v>3.72</v>
      </c>
    </row>
    <row r="5435" spans="1:3" x14ac:dyDescent="0.45">
      <c r="A5435" s="2">
        <v>40235.604166666664</v>
      </c>
      <c r="B5435" s="1">
        <v>134</v>
      </c>
      <c r="C5435" s="1">
        <v>3.72</v>
      </c>
    </row>
    <row r="5436" spans="1:3" x14ac:dyDescent="0.45">
      <c r="A5436" s="2">
        <v>40235.614583333336</v>
      </c>
      <c r="B5436" s="1">
        <v>134</v>
      </c>
      <c r="C5436" s="1">
        <v>3.72</v>
      </c>
    </row>
    <row r="5437" spans="1:3" x14ac:dyDescent="0.45">
      <c r="A5437" s="2">
        <v>40235.625</v>
      </c>
      <c r="B5437" s="1">
        <v>137</v>
      </c>
      <c r="C5437" s="1">
        <v>3.73</v>
      </c>
    </row>
    <row r="5438" spans="1:3" x14ac:dyDescent="0.45">
      <c r="A5438" s="2">
        <v>40235.635416666664</v>
      </c>
      <c r="B5438" s="1">
        <v>137</v>
      </c>
      <c r="C5438" s="1">
        <v>3.73</v>
      </c>
    </row>
    <row r="5439" spans="1:3" x14ac:dyDescent="0.45">
      <c r="A5439" s="2">
        <v>40235.645833333336</v>
      </c>
      <c r="B5439" s="1">
        <v>137</v>
      </c>
      <c r="C5439" s="1">
        <v>3.73</v>
      </c>
    </row>
    <row r="5440" spans="1:3" x14ac:dyDescent="0.45">
      <c r="A5440" s="2">
        <v>40235.65625</v>
      </c>
      <c r="B5440" s="1">
        <v>137</v>
      </c>
      <c r="C5440" s="1">
        <v>3.73</v>
      </c>
    </row>
    <row r="5441" spans="1:3" x14ac:dyDescent="0.45">
      <c r="A5441" s="2">
        <v>40235.666666666664</v>
      </c>
      <c r="B5441" s="1">
        <v>137</v>
      </c>
      <c r="C5441" s="1">
        <v>3.73</v>
      </c>
    </row>
    <row r="5442" spans="1:3" x14ac:dyDescent="0.45">
      <c r="A5442" s="2">
        <v>40235.677083333336</v>
      </c>
      <c r="B5442" s="1">
        <v>140</v>
      </c>
      <c r="C5442" s="1">
        <v>3.74</v>
      </c>
    </row>
    <row r="5443" spans="1:3" x14ac:dyDescent="0.45">
      <c r="A5443" s="2">
        <v>40235.6875</v>
      </c>
      <c r="B5443" s="1">
        <v>140</v>
      </c>
      <c r="C5443" s="1">
        <v>3.74</v>
      </c>
    </row>
    <row r="5444" spans="1:3" x14ac:dyDescent="0.45">
      <c r="A5444" s="2">
        <v>40235.697916666664</v>
      </c>
      <c r="B5444" s="1">
        <v>140</v>
      </c>
      <c r="C5444" s="1">
        <v>3.74</v>
      </c>
    </row>
    <row r="5445" spans="1:3" x14ac:dyDescent="0.45">
      <c r="A5445" s="2">
        <v>40235.708333333336</v>
      </c>
      <c r="B5445" s="1">
        <v>143</v>
      </c>
      <c r="C5445" s="1">
        <v>3.75</v>
      </c>
    </row>
    <row r="5446" spans="1:3" x14ac:dyDescent="0.45">
      <c r="A5446" s="2">
        <v>40235.71875</v>
      </c>
      <c r="B5446" s="1">
        <v>143</v>
      </c>
      <c r="C5446" s="1">
        <v>3.75</v>
      </c>
    </row>
    <row r="5447" spans="1:3" x14ac:dyDescent="0.45">
      <c r="A5447" s="2">
        <v>40235.729166666664</v>
      </c>
      <c r="B5447" s="1">
        <v>143</v>
      </c>
      <c r="C5447" s="1">
        <v>3.75</v>
      </c>
    </row>
    <row r="5448" spans="1:3" x14ac:dyDescent="0.45">
      <c r="A5448" s="2">
        <v>40235.739583333336</v>
      </c>
      <c r="B5448" s="1">
        <v>146</v>
      </c>
      <c r="C5448" s="1">
        <v>3.76</v>
      </c>
    </row>
    <row r="5449" spans="1:3" x14ac:dyDescent="0.45">
      <c r="A5449" s="2">
        <v>40235.75</v>
      </c>
      <c r="B5449" s="1">
        <v>146</v>
      </c>
      <c r="C5449" s="1">
        <v>3.76</v>
      </c>
    </row>
    <row r="5450" spans="1:3" x14ac:dyDescent="0.45">
      <c r="A5450" s="2">
        <v>40235.760416666664</v>
      </c>
      <c r="B5450" s="1">
        <v>146</v>
      </c>
      <c r="C5450" s="1">
        <v>3.76</v>
      </c>
    </row>
    <row r="5451" spans="1:3" x14ac:dyDescent="0.45">
      <c r="A5451" s="2">
        <v>40235.770833333336</v>
      </c>
      <c r="B5451" s="1">
        <v>149</v>
      </c>
      <c r="C5451" s="1">
        <v>3.77</v>
      </c>
    </row>
    <row r="5452" spans="1:3" x14ac:dyDescent="0.45">
      <c r="A5452" s="2">
        <v>40235.78125</v>
      </c>
      <c r="B5452" s="1">
        <v>149</v>
      </c>
      <c r="C5452" s="1">
        <v>3.77</v>
      </c>
    </row>
    <row r="5453" spans="1:3" x14ac:dyDescent="0.45">
      <c r="A5453" s="2">
        <v>40235.791666666664</v>
      </c>
      <c r="B5453" s="1">
        <v>146</v>
      </c>
      <c r="C5453" s="1">
        <v>3.76</v>
      </c>
    </row>
    <row r="5454" spans="1:3" x14ac:dyDescent="0.45">
      <c r="A5454" s="2">
        <v>40235.802083333336</v>
      </c>
      <c r="B5454" s="1">
        <v>149</v>
      </c>
      <c r="C5454" s="1">
        <v>3.77</v>
      </c>
    </row>
    <row r="5455" spans="1:3" x14ac:dyDescent="0.45">
      <c r="A5455" s="2">
        <v>40235.8125</v>
      </c>
      <c r="B5455" s="1">
        <v>149</v>
      </c>
      <c r="C5455" s="1">
        <v>3.77</v>
      </c>
    </row>
    <row r="5456" spans="1:3" x14ac:dyDescent="0.45">
      <c r="A5456" s="2">
        <v>40235.822916666664</v>
      </c>
      <c r="B5456" s="1">
        <v>146</v>
      </c>
      <c r="C5456" s="1">
        <v>3.76</v>
      </c>
    </row>
    <row r="5457" spans="1:3" x14ac:dyDescent="0.45">
      <c r="A5457" s="2">
        <v>40235.833333333336</v>
      </c>
      <c r="B5457" s="1">
        <v>146</v>
      </c>
      <c r="C5457" s="1">
        <v>3.76</v>
      </c>
    </row>
    <row r="5458" spans="1:3" x14ac:dyDescent="0.45">
      <c r="A5458" s="2">
        <v>40235.84375</v>
      </c>
      <c r="B5458" s="1">
        <v>146</v>
      </c>
      <c r="C5458" s="1">
        <v>3.76</v>
      </c>
    </row>
    <row r="5459" spans="1:3" x14ac:dyDescent="0.45">
      <c r="A5459" s="2">
        <v>40235.854166666664</v>
      </c>
      <c r="B5459" s="1">
        <v>146</v>
      </c>
      <c r="C5459" s="1">
        <v>3.76</v>
      </c>
    </row>
    <row r="5460" spans="1:3" x14ac:dyDescent="0.45">
      <c r="A5460" s="2">
        <v>40235.864583333336</v>
      </c>
      <c r="B5460" s="1">
        <v>146</v>
      </c>
      <c r="C5460" s="1">
        <v>3.76</v>
      </c>
    </row>
    <row r="5461" spans="1:3" x14ac:dyDescent="0.45">
      <c r="A5461" s="2">
        <v>40235.875</v>
      </c>
      <c r="B5461" s="1">
        <v>146</v>
      </c>
      <c r="C5461" s="1">
        <v>3.76</v>
      </c>
    </row>
    <row r="5462" spans="1:3" x14ac:dyDescent="0.45">
      <c r="A5462" s="2">
        <v>40235.885416666664</v>
      </c>
      <c r="B5462" s="1">
        <v>146</v>
      </c>
      <c r="C5462" s="1">
        <v>3.76</v>
      </c>
    </row>
    <row r="5463" spans="1:3" x14ac:dyDescent="0.45">
      <c r="A5463" s="2">
        <v>40235.895833333336</v>
      </c>
      <c r="B5463" s="1">
        <v>143</v>
      </c>
      <c r="C5463" s="1">
        <v>3.75</v>
      </c>
    </row>
    <row r="5464" spans="1:3" x14ac:dyDescent="0.45">
      <c r="A5464" s="2">
        <v>40235.90625</v>
      </c>
      <c r="B5464" s="1">
        <v>143</v>
      </c>
      <c r="C5464" s="1">
        <v>3.75</v>
      </c>
    </row>
    <row r="5465" spans="1:3" x14ac:dyDescent="0.45">
      <c r="A5465" s="2">
        <v>40235.916666666664</v>
      </c>
      <c r="B5465" s="1">
        <v>140</v>
      </c>
      <c r="C5465" s="1">
        <v>3.74</v>
      </c>
    </row>
    <row r="5466" spans="1:3" x14ac:dyDescent="0.45">
      <c r="A5466" s="2">
        <v>40235.927083333336</v>
      </c>
      <c r="B5466" s="1">
        <v>140</v>
      </c>
      <c r="C5466" s="1">
        <v>3.74</v>
      </c>
    </row>
    <row r="5467" spans="1:3" x14ac:dyDescent="0.45">
      <c r="A5467" s="2">
        <v>40235.9375</v>
      </c>
      <c r="B5467" s="1">
        <v>137</v>
      </c>
      <c r="C5467" s="1">
        <v>3.73</v>
      </c>
    </row>
    <row r="5468" spans="1:3" x14ac:dyDescent="0.45">
      <c r="A5468" s="2">
        <v>40235.947916666664</v>
      </c>
      <c r="B5468" s="1">
        <v>137</v>
      </c>
      <c r="C5468" s="1">
        <v>3.73</v>
      </c>
    </row>
    <row r="5469" spans="1:3" x14ac:dyDescent="0.45">
      <c r="A5469" s="2">
        <v>40235.958333333336</v>
      </c>
      <c r="B5469" s="1">
        <v>134</v>
      </c>
      <c r="C5469" s="1">
        <v>3.72</v>
      </c>
    </row>
    <row r="5470" spans="1:3" x14ac:dyDescent="0.45">
      <c r="A5470" s="2">
        <v>40235.96875</v>
      </c>
      <c r="B5470" s="1">
        <v>134</v>
      </c>
      <c r="C5470" s="1">
        <v>3.72</v>
      </c>
    </row>
    <row r="5471" spans="1:3" x14ac:dyDescent="0.45">
      <c r="A5471" s="2">
        <v>40235.979166666664</v>
      </c>
      <c r="B5471" s="1">
        <v>134</v>
      </c>
      <c r="C5471" s="1">
        <v>3.72</v>
      </c>
    </row>
    <row r="5472" spans="1:3" x14ac:dyDescent="0.45">
      <c r="A5472" s="2">
        <v>40235.989583333336</v>
      </c>
      <c r="B5472" s="1">
        <v>132</v>
      </c>
      <c r="C5472" s="1">
        <v>3.71</v>
      </c>
    </row>
    <row r="5473" spans="1:3" x14ac:dyDescent="0.45">
      <c r="A5473" s="2">
        <v>40236</v>
      </c>
      <c r="B5473" s="1">
        <v>132</v>
      </c>
      <c r="C5473" s="1">
        <v>3.71</v>
      </c>
    </row>
    <row r="5474" spans="1:3" x14ac:dyDescent="0.45">
      <c r="A5474" s="2">
        <v>40236.010416666664</v>
      </c>
      <c r="B5474" s="1">
        <v>132</v>
      </c>
      <c r="C5474" s="1">
        <v>3.71</v>
      </c>
    </row>
    <row r="5475" spans="1:3" x14ac:dyDescent="0.45">
      <c r="A5475" s="2">
        <v>40236.020833333336</v>
      </c>
      <c r="B5475" s="1">
        <v>129</v>
      </c>
      <c r="C5475" s="1">
        <v>3.7</v>
      </c>
    </row>
    <row r="5476" spans="1:3" x14ac:dyDescent="0.45">
      <c r="A5476" s="2">
        <v>40236.03125</v>
      </c>
      <c r="B5476" s="1">
        <v>126</v>
      </c>
      <c r="C5476" s="1">
        <v>3.69</v>
      </c>
    </row>
    <row r="5477" spans="1:3" x14ac:dyDescent="0.45">
      <c r="A5477" s="2">
        <v>40236.041666666664</v>
      </c>
      <c r="B5477" s="1">
        <v>126</v>
      </c>
      <c r="C5477" s="1">
        <v>3.69</v>
      </c>
    </row>
    <row r="5478" spans="1:3" x14ac:dyDescent="0.45">
      <c r="A5478" s="2">
        <v>40236.052083333336</v>
      </c>
      <c r="B5478" s="1">
        <v>126</v>
      </c>
      <c r="C5478" s="1">
        <v>3.69</v>
      </c>
    </row>
    <row r="5479" spans="1:3" x14ac:dyDescent="0.45">
      <c r="A5479" s="2">
        <v>40236.0625</v>
      </c>
      <c r="B5479" s="1">
        <v>126</v>
      </c>
      <c r="C5479" s="1">
        <v>3.69</v>
      </c>
    </row>
    <row r="5480" spans="1:3" x14ac:dyDescent="0.45">
      <c r="A5480" s="2">
        <v>40236.072916666664</v>
      </c>
      <c r="B5480" s="1">
        <v>124</v>
      </c>
      <c r="C5480" s="1">
        <v>3.68</v>
      </c>
    </row>
    <row r="5481" spans="1:3" x14ac:dyDescent="0.45">
      <c r="A5481" s="2">
        <v>40236.083333333336</v>
      </c>
      <c r="B5481" s="1">
        <v>124</v>
      </c>
      <c r="C5481" s="1">
        <v>3.68</v>
      </c>
    </row>
    <row r="5482" spans="1:3" x14ac:dyDescent="0.45">
      <c r="A5482" s="2">
        <v>40236.09375</v>
      </c>
      <c r="B5482" s="1">
        <v>124</v>
      </c>
      <c r="C5482" s="1">
        <v>3.68</v>
      </c>
    </row>
    <row r="5483" spans="1:3" x14ac:dyDescent="0.45">
      <c r="A5483" s="2">
        <v>40236.104166666664</v>
      </c>
      <c r="B5483" s="1">
        <v>121</v>
      </c>
      <c r="C5483" s="1">
        <v>3.67</v>
      </c>
    </row>
    <row r="5484" spans="1:3" x14ac:dyDescent="0.45">
      <c r="A5484" s="2">
        <v>40236.114583333336</v>
      </c>
      <c r="B5484" s="1">
        <v>121</v>
      </c>
      <c r="C5484" s="1">
        <v>3.67</v>
      </c>
    </row>
    <row r="5485" spans="1:3" x14ac:dyDescent="0.45">
      <c r="A5485" s="2">
        <v>40236.125</v>
      </c>
      <c r="B5485" s="1">
        <v>121</v>
      </c>
      <c r="C5485" s="1">
        <v>3.67</v>
      </c>
    </row>
    <row r="5486" spans="1:3" x14ac:dyDescent="0.45">
      <c r="A5486" s="2">
        <v>40236.135416666664</v>
      </c>
      <c r="B5486" s="1">
        <v>119</v>
      </c>
      <c r="C5486" s="1">
        <v>3.66</v>
      </c>
    </row>
    <row r="5487" spans="1:3" x14ac:dyDescent="0.45">
      <c r="A5487" s="2">
        <v>40236.145833333336</v>
      </c>
      <c r="B5487" s="1">
        <v>119</v>
      </c>
      <c r="C5487" s="1">
        <v>3.66</v>
      </c>
    </row>
    <row r="5488" spans="1:3" x14ac:dyDescent="0.45">
      <c r="A5488" s="2">
        <v>40236.15625</v>
      </c>
      <c r="B5488" s="1">
        <v>119</v>
      </c>
      <c r="C5488" s="1">
        <v>3.66</v>
      </c>
    </row>
    <row r="5489" spans="1:3" x14ac:dyDescent="0.45">
      <c r="A5489" s="2">
        <v>40236.166666666664</v>
      </c>
      <c r="B5489" s="1">
        <v>116</v>
      </c>
      <c r="C5489" s="1">
        <v>3.65</v>
      </c>
    </row>
    <row r="5490" spans="1:3" x14ac:dyDescent="0.45">
      <c r="A5490" s="2">
        <v>40236.177083333336</v>
      </c>
      <c r="B5490" s="1">
        <v>116</v>
      </c>
      <c r="C5490" s="1">
        <v>3.65</v>
      </c>
    </row>
    <row r="5491" spans="1:3" x14ac:dyDescent="0.45">
      <c r="A5491" s="2">
        <v>40236.1875</v>
      </c>
      <c r="B5491" s="1">
        <v>116</v>
      </c>
      <c r="C5491" s="1">
        <v>3.65</v>
      </c>
    </row>
    <row r="5492" spans="1:3" x14ac:dyDescent="0.45">
      <c r="A5492" s="2">
        <v>40236.197916666664</v>
      </c>
      <c r="B5492" s="1">
        <v>116</v>
      </c>
      <c r="C5492" s="1">
        <v>3.65</v>
      </c>
    </row>
    <row r="5493" spans="1:3" x14ac:dyDescent="0.45">
      <c r="A5493" s="2">
        <v>40236.208333333336</v>
      </c>
      <c r="B5493" s="1">
        <v>116</v>
      </c>
      <c r="C5493" s="1">
        <v>3.65</v>
      </c>
    </row>
    <row r="5494" spans="1:3" x14ac:dyDescent="0.45">
      <c r="A5494" s="2">
        <v>40236.21875</v>
      </c>
      <c r="B5494" s="1">
        <v>114</v>
      </c>
      <c r="C5494" s="1">
        <v>3.64</v>
      </c>
    </row>
    <row r="5495" spans="1:3" x14ac:dyDescent="0.45">
      <c r="A5495" s="2">
        <v>40236.229166666664</v>
      </c>
      <c r="B5495" s="1">
        <v>114</v>
      </c>
      <c r="C5495" s="1">
        <v>3.64</v>
      </c>
    </row>
    <row r="5496" spans="1:3" x14ac:dyDescent="0.45">
      <c r="A5496" s="2">
        <v>40236.239583333336</v>
      </c>
      <c r="B5496" s="1">
        <v>114</v>
      </c>
      <c r="C5496" s="1">
        <v>3.64</v>
      </c>
    </row>
    <row r="5497" spans="1:3" x14ac:dyDescent="0.45">
      <c r="A5497" s="2">
        <v>40236.25</v>
      </c>
      <c r="B5497" s="1">
        <v>114</v>
      </c>
      <c r="C5497" s="1">
        <v>3.64</v>
      </c>
    </row>
    <row r="5498" spans="1:3" x14ac:dyDescent="0.45">
      <c r="A5498" s="2">
        <v>40236.260416666664</v>
      </c>
      <c r="B5498" s="1">
        <v>111</v>
      </c>
      <c r="C5498" s="1">
        <v>3.63</v>
      </c>
    </row>
    <row r="5499" spans="1:3" x14ac:dyDescent="0.45">
      <c r="A5499" s="2">
        <v>40236.270833333336</v>
      </c>
      <c r="B5499" s="1">
        <v>111</v>
      </c>
      <c r="C5499" s="1">
        <v>3.63</v>
      </c>
    </row>
    <row r="5500" spans="1:3" x14ac:dyDescent="0.45">
      <c r="A5500" s="2">
        <v>40236.28125</v>
      </c>
      <c r="B5500" s="1">
        <v>111</v>
      </c>
      <c r="C5500" s="1">
        <v>3.63</v>
      </c>
    </row>
    <row r="5501" spans="1:3" x14ac:dyDescent="0.45">
      <c r="A5501" s="2">
        <v>40236.291666666664</v>
      </c>
      <c r="B5501" s="1">
        <v>109</v>
      </c>
      <c r="C5501" s="1">
        <v>3.62</v>
      </c>
    </row>
    <row r="5502" spans="1:3" x14ac:dyDescent="0.45">
      <c r="A5502" s="2">
        <v>40236.302083333336</v>
      </c>
      <c r="B5502" s="1">
        <v>109</v>
      </c>
      <c r="C5502" s="1">
        <v>3.62</v>
      </c>
    </row>
    <row r="5503" spans="1:3" x14ac:dyDescent="0.45">
      <c r="A5503" s="2">
        <v>40236.3125</v>
      </c>
      <c r="B5503" s="1">
        <v>109</v>
      </c>
      <c r="C5503" s="1">
        <v>3.62</v>
      </c>
    </row>
    <row r="5504" spans="1:3" x14ac:dyDescent="0.45">
      <c r="A5504" s="2">
        <v>40236.322916666664</v>
      </c>
      <c r="B5504" s="1">
        <v>109</v>
      </c>
      <c r="C5504" s="1">
        <v>3.62</v>
      </c>
    </row>
    <row r="5505" spans="1:3" x14ac:dyDescent="0.45">
      <c r="A5505" s="2">
        <v>40236.333333333336</v>
      </c>
      <c r="B5505" s="1">
        <v>109</v>
      </c>
      <c r="C5505" s="1">
        <v>3.62</v>
      </c>
    </row>
    <row r="5506" spans="1:3" x14ac:dyDescent="0.45">
      <c r="A5506" s="2">
        <v>40236.34375</v>
      </c>
      <c r="B5506" s="1">
        <v>109</v>
      </c>
      <c r="C5506" s="1">
        <v>3.62</v>
      </c>
    </row>
    <row r="5507" spans="1:3" x14ac:dyDescent="0.45">
      <c r="A5507" s="2">
        <v>40236.354166666664</v>
      </c>
      <c r="B5507" s="1">
        <v>106</v>
      </c>
      <c r="C5507" s="1">
        <v>3.61</v>
      </c>
    </row>
    <row r="5508" spans="1:3" x14ac:dyDescent="0.45">
      <c r="A5508" s="2">
        <v>40236.364583333336</v>
      </c>
      <c r="B5508" s="1">
        <v>106</v>
      </c>
      <c r="C5508" s="1">
        <v>3.61</v>
      </c>
    </row>
    <row r="5509" spans="1:3" x14ac:dyDescent="0.45">
      <c r="A5509" s="2">
        <v>40236.375</v>
      </c>
      <c r="B5509" s="1">
        <v>106</v>
      </c>
      <c r="C5509" s="1">
        <v>3.61</v>
      </c>
    </row>
    <row r="5510" spans="1:3" x14ac:dyDescent="0.45">
      <c r="A5510" s="2">
        <v>40236.385416666664</v>
      </c>
      <c r="B5510" s="1">
        <v>106</v>
      </c>
      <c r="C5510" s="1">
        <v>3.61</v>
      </c>
    </row>
    <row r="5511" spans="1:3" x14ac:dyDescent="0.45">
      <c r="A5511" s="2">
        <v>40236.395833333336</v>
      </c>
      <c r="B5511" s="1">
        <v>106</v>
      </c>
      <c r="C5511" s="1">
        <v>3.61</v>
      </c>
    </row>
    <row r="5512" spans="1:3" x14ac:dyDescent="0.45">
      <c r="A5512" s="2">
        <v>40236.40625</v>
      </c>
      <c r="B5512" s="1">
        <v>106</v>
      </c>
      <c r="C5512" s="1">
        <v>3.61</v>
      </c>
    </row>
    <row r="5513" spans="1:3" x14ac:dyDescent="0.45">
      <c r="A5513" s="2">
        <v>40236.416666666664</v>
      </c>
      <c r="B5513" s="1">
        <v>106</v>
      </c>
      <c r="C5513" s="1">
        <v>3.61</v>
      </c>
    </row>
    <row r="5514" spans="1:3" x14ac:dyDescent="0.45">
      <c r="A5514" s="2">
        <v>40236.427083333336</v>
      </c>
      <c r="B5514" s="1">
        <v>106</v>
      </c>
      <c r="C5514" s="1">
        <v>3.61</v>
      </c>
    </row>
    <row r="5515" spans="1:3" x14ac:dyDescent="0.45">
      <c r="A5515" s="2">
        <v>40236.4375</v>
      </c>
      <c r="B5515" s="1">
        <v>106</v>
      </c>
      <c r="C5515" s="1">
        <v>3.61</v>
      </c>
    </row>
    <row r="5516" spans="1:3" x14ac:dyDescent="0.45">
      <c r="A5516" s="2">
        <v>40236.447916666664</v>
      </c>
      <c r="B5516" s="1">
        <v>104</v>
      </c>
      <c r="C5516" s="1">
        <v>3.6</v>
      </c>
    </row>
    <row r="5517" spans="1:3" x14ac:dyDescent="0.45">
      <c r="A5517" s="2">
        <v>40236.458333333336</v>
      </c>
      <c r="B5517" s="1">
        <v>104</v>
      </c>
      <c r="C5517" s="1">
        <v>3.6</v>
      </c>
    </row>
    <row r="5518" spans="1:3" x14ac:dyDescent="0.45">
      <c r="A5518" s="2">
        <v>40236.46875</v>
      </c>
      <c r="B5518" s="1">
        <v>104</v>
      </c>
      <c r="C5518" s="1">
        <v>3.6</v>
      </c>
    </row>
    <row r="5519" spans="1:3" x14ac:dyDescent="0.45">
      <c r="A5519" s="2">
        <v>40236.479166666664</v>
      </c>
      <c r="B5519" s="1">
        <v>104</v>
      </c>
      <c r="C5519" s="1">
        <v>3.6</v>
      </c>
    </row>
    <row r="5520" spans="1:3" x14ac:dyDescent="0.45">
      <c r="A5520" s="2">
        <v>40236.489583333336</v>
      </c>
      <c r="B5520" s="1">
        <v>104</v>
      </c>
      <c r="C5520" s="1">
        <v>3.6</v>
      </c>
    </row>
    <row r="5521" spans="1:3" x14ac:dyDescent="0.45">
      <c r="A5521" s="2">
        <v>40236.5</v>
      </c>
      <c r="B5521" s="1">
        <v>104</v>
      </c>
      <c r="C5521" s="1">
        <v>3.6</v>
      </c>
    </row>
    <row r="5522" spans="1:3" x14ac:dyDescent="0.45">
      <c r="A5522" s="2">
        <v>40236.510416666664</v>
      </c>
      <c r="B5522" s="1">
        <v>104</v>
      </c>
      <c r="C5522" s="1">
        <v>3.6</v>
      </c>
    </row>
    <row r="5523" spans="1:3" x14ac:dyDescent="0.45">
      <c r="A5523" s="2">
        <v>40236.520833333336</v>
      </c>
      <c r="B5523" s="1">
        <v>104</v>
      </c>
      <c r="C5523" s="1">
        <v>3.6</v>
      </c>
    </row>
    <row r="5524" spans="1:3" x14ac:dyDescent="0.45">
      <c r="A5524" s="2">
        <v>40236.53125</v>
      </c>
      <c r="B5524" s="1">
        <v>104</v>
      </c>
      <c r="C5524" s="1">
        <v>3.6</v>
      </c>
    </row>
    <row r="5525" spans="1:3" x14ac:dyDescent="0.45">
      <c r="A5525" s="2">
        <v>40236.541666666664</v>
      </c>
      <c r="B5525" s="1">
        <v>104</v>
      </c>
      <c r="C5525" s="1">
        <v>3.6</v>
      </c>
    </row>
    <row r="5526" spans="1:3" x14ac:dyDescent="0.45">
      <c r="A5526" s="2">
        <v>40236.552083333336</v>
      </c>
      <c r="B5526" s="1">
        <v>104</v>
      </c>
      <c r="C5526" s="1">
        <v>3.6</v>
      </c>
    </row>
    <row r="5527" spans="1:3" x14ac:dyDescent="0.45">
      <c r="A5527" s="2">
        <v>40236.5625</v>
      </c>
      <c r="B5527" s="1">
        <v>114</v>
      </c>
      <c r="C5527" s="1">
        <v>3.64</v>
      </c>
    </row>
    <row r="5528" spans="1:3" x14ac:dyDescent="0.45">
      <c r="A5528" s="2">
        <v>40236.572916666664</v>
      </c>
      <c r="B5528" s="1">
        <v>106</v>
      </c>
      <c r="C5528" s="1">
        <v>3.61</v>
      </c>
    </row>
    <row r="5529" spans="1:3" x14ac:dyDescent="0.45">
      <c r="A5529" s="2">
        <v>40236.583333333336</v>
      </c>
      <c r="B5529" s="1">
        <v>106</v>
      </c>
      <c r="C5529" s="1">
        <v>3.61</v>
      </c>
    </row>
    <row r="5530" spans="1:3" x14ac:dyDescent="0.45">
      <c r="A5530" s="2">
        <v>40236.59375</v>
      </c>
      <c r="B5530" s="1">
        <v>106</v>
      </c>
      <c r="C5530" s="1">
        <v>3.61</v>
      </c>
    </row>
    <row r="5531" spans="1:3" x14ac:dyDescent="0.45">
      <c r="A5531" s="2">
        <v>40236.604166666664</v>
      </c>
      <c r="B5531" s="1">
        <v>106</v>
      </c>
      <c r="C5531" s="1">
        <v>3.61</v>
      </c>
    </row>
    <row r="5532" spans="1:3" x14ac:dyDescent="0.45">
      <c r="A5532" s="2">
        <v>40236.614583333336</v>
      </c>
      <c r="B5532" s="1">
        <v>106</v>
      </c>
      <c r="C5532" s="1">
        <v>3.61</v>
      </c>
    </row>
    <row r="5533" spans="1:3" x14ac:dyDescent="0.45">
      <c r="A5533" s="2">
        <v>40236.625</v>
      </c>
      <c r="B5533" s="1">
        <v>109</v>
      </c>
      <c r="C5533" s="1">
        <v>3.62</v>
      </c>
    </row>
    <row r="5534" spans="1:3" x14ac:dyDescent="0.45">
      <c r="A5534" s="2">
        <v>40236.635416666664</v>
      </c>
      <c r="B5534" s="1">
        <v>109</v>
      </c>
      <c r="C5534" s="1">
        <v>3.62</v>
      </c>
    </row>
    <row r="5535" spans="1:3" x14ac:dyDescent="0.45">
      <c r="A5535" s="2">
        <v>40236.645833333336</v>
      </c>
      <c r="B5535" s="1">
        <v>109</v>
      </c>
      <c r="C5535" s="1">
        <v>3.62</v>
      </c>
    </row>
    <row r="5536" spans="1:3" x14ac:dyDescent="0.45">
      <c r="A5536" s="2">
        <v>40236.65625</v>
      </c>
      <c r="B5536" s="1">
        <v>109</v>
      </c>
      <c r="C5536" s="1">
        <v>3.62</v>
      </c>
    </row>
    <row r="5537" spans="1:3" x14ac:dyDescent="0.45">
      <c r="A5537" s="2">
        <v>40236.666666666664</v>
      </c>
      <c r="B5537" s="1">
        <v>111</v>
      </c>
      <c r="C5537" s="1">
        <v>3.63</v>
      </c>
    </row>
    <row r="5538" spans="1:3" x14ac:dyDescent="0.45">
      <c r="A5538" s="2">
        <v>40236.677083333336</v>
      </c>
      <c r="B5538" s="1">
        <v>111</v>
      </c>
      <c r="C5538" s="1">
        <v>3.63</v>
      </c>
    </row>
    <row r="5539" spans="1:3" x14ac:dyDescent="0.45">
      <c r="A5539" s="2">
        <v>40236.6875</v>
      </c>
      <c r="B5539" s="1">
        <v>111</v>
      </c>
      <c r="C5539" s="1">
        <v>3.63</v>
      </c>
    </row>
    <row r="5540" spans="1:3" x14ac:dyDescent="0.45">
      <c r="A5540" s="2">
        <v>40236.697916666664</v>
      </c>
      <c r="B5540" s="1">
        <v>111</v>
      </c>
      <c r="C5540" s="1">
        <v>3.63</v>
      </c>
    </row>
    <row r="5541" spans="1:3" x14ac:dyDescent="0.45">
      <c r="A5541" s="2">
        <v>40236.708333333336</v>
      </c>
      <c r="B5541" s="1">
        <v>111</v>
      </c>
      <c r="C5541" s="1">
        <v>3.63</v>
      </c>
    </row>
    <row r="5542" spans="1:3" x14ac:dyDescent="0.45">
      <c r="A5542" s="2">
        <v>40236.71875</v>
      </c>
      <c r="B5542" s="1">
        <v>114</v>
      </c>
      <c r="C5542" s="1">
        <v>3.64</v>
      </c>
    </row>
    <row r="5543" spans="1:3" x14ac:dyDescent="0.45">
      <c r="A5543" s="2">
        <v>40236.729166666664</v>
      </c>
      <c r="B5543" s="1">
        <v>114</v>
      </c>
      <c r="C5543" s="1">
        <v>3.64</v>
      </c>
    </row>
    <row r="5544" spans="1:3" x14ac:dyDescent="0.45">
      <c r="A5544" s="2">
        <v>40236.739583333336</v>
      </c>
      <c r="B5544" s="1">
        <v>114</v>
      </c>
      <c r="C5544" s="1">
        <v>3.64</v>
      </c>
    </row>
    <row r="5545" spans="1:3" x14ac:dyDescent="0.45">
      <c r="A5545" s="2">
        <v>40236.75</v>
      </c>
      <c r="B5545" s="1">
        <v>114</v>
      </c>
      <c r="C5545" s="1">
        <v>3.64</v>
      </c>
    </row>
    <row r="5546" spans="1:3" x14ac:dyDescent="0.45">
      <c r="A5546" s="2">
        <v>40236.760416666664</v>
      </c>
      <c r="B5546" s="1">
        <v>114</v>
      </c>
      <c r="C5546" s="1">
        <v>3.64</v>
      </c>
    </row>
    <row r="5547" spans="1:3" x14ac:dyDescent="0.45">
      <c r="A5547" s="2">
        <v>40236.770833333336</v>
      </c>
      <c r="B5547" s="1">
        <v>116</v>
      </c>
      <c r="C5547" s="1">
        <v>3.65</v>
      </c>
    </row>
    <row r="5548" spans="1:3" x14ac:dyDescent="0.45">
      <c r="A5548" s="2">
        <v>40236.78125</v>
      </c>
      <c r="B5548" s="1">
        <v>116</v>
      </c>
      <c r="C5548" s="1">
        <v>3.65</v>
      </c>
    </row>
    <row r="5549" spans="1:3" x14ac:dyDescent="0.45">
      <c r="A5549" s="2">
        <v>40236.791666666664</v>
      </c>
      <c r="B5549" s="1">
        <v>116</v>
      </c>
      <c r="C5549" s="1">
        <v>3.65</v>
      </c>
    </row>
    <row r="5550" spans="1:3" x14ac:dyDescent="0.45">
      <c r="A5550" s="2">
        <v>40236.802083333336</v>
      </c>
      <c r="B5550" s="1">
        <v>116</v>
      </c>
      <c r="C5550" s="1">
        <v>3.65</v>
      </c>
    </row>
    <row r="5551" spans="1:3" x14ac:dyDescent="0.45">
      <c r="A5551" s="2">
        <v>40236.8125</v>
      </c>
      <c r="B5551" s="1">
        <v>116</v>
      </c>
      <c r="C5551" s="1">
        <v>3.65</v>
      </c>
    </row>
    <row r="5552" spans="1:3" x14ac:dyDescent="0.45">
      <c r="A5552" s="2">
        <v>40236.822916666664</v>
      </c>
      <c r="B5552" s="1">
        <v>116</v>
      </c>
      <c r="C5552" s="1">
        <v>3.65</v>
      </c>
    </row>
    <row r="5553" spans="1:3" x14ac:dyDescent="0.45">
      <c r="A5553" s="2">
        <v>40236.833333333336</v>
      </c>
      <c r="B5553" s="1">
        <v>116</v>
      </c>
      <c r="C5553" s="1">
        <v>3.65</v>
      </c>
    </row>
    <row r="5554" spans="1:3" x14ac:dyDescent="0.45">
      <c r="A5554" s="2">
        <v>40236.84375</v>
      </c>
      <c r="B5554" s="1">
        <v>116</v>
      </c>
      <c r="C5554" s="1">
        <v>3.65</v>
      </c>
    </row>
    <row r="5555" spans="1:3" x14ac:dyDescent="0.45">
      <c r="A5555" s="2">
        <v>40236.854166666664</v>
      </c>
      <c r="B5555" s="1">
        <v>119</v>
      </c>
      <c r="C5555" s="1">
        <v>3.66</v>
      </c>
    </row>
    <row r="5556" spans="1:3" x14ac:dyDescent="0.45">
      <c r="A5556" s="2">
        <v>40236.864583333336</v>
      </c>
      <c r="B5556" s="1">
        <v>119</v>
      </c>
      <c r="C5556" s="1">
        <v>3.66</v>
      </c>
    </row>
    <row r="5557" spans="1:3" x14ac:dyDescent="0.45">
      <c r="A5557" s="2">
        <v>40236.875</v>
      </c>
      <c r="B5557" s="1">
        <v>119</v>
      </c>
      <c r="C5557" s="1">
        <v>3.66</v>
      </c>
    </row>
    <row r="5558" spans="1:3" x14ac:dyDescent="0.45">
      <c r="A5558" s="2">
        <v>40236.885416666664</v>
      </c>
      <c r="B5558" s="1">
        <v>119</v>
      </c>
      <c r="C5558" s="1">
        <v>3.66</v>
      </c>
    </row>
    <row r="5559" spans="1:3" x14ac:dyDescent="0.45">
      <c r="A5559" s="2">
        <v>40236.895833333336</v>
      </c>
      <c r="B5559" s="1">
        <v>119</v>
      </c>
      <c r="C5559" s="1">
        <v>3.66</v>
      </c>
    </row>
    <row r="5560" spans="1:3" x14ac:dyDescent="0.45">
      <c r="A5560" s="2">
        <v>40236.90625</v>
      </c>
      <c r="B5560" s="1">
        <v>119</v>
      </c>
      <c r="C5560" s="1">
        <v>3.66</v>
      </c>
    </row>
    <row r="5561" spans="1:3" x14ac:dyDescent="0.45">
      <c r="A5561" s="2">
        <v>40236.916666666664</v>
      </c>
      <c r="B5561" s="1">
        <v>119</v>
      </c>
      <c r="C5561" s="1">
        <v>3.66</v>
      </c>
    </row>
    <row r="5562" spans="1:3" x14ac:dyDescent="0.45">
      <c r="A5562" s="2">
        <v>40236.927083333336</v>
      </c>
      <c r="B5562" s="1">
        <v>119</v>
      </c>
      <c r="C5562" s="1">
        <v>3.66</v>
      </c>
    </row>
    <row r="5563" spans="1:3" x14ac:dyDescent="0.45">
      <c r="A5563" s="2">
        <v>40236.9375</v>
      </c>
      <c r="B5563" s="1">
        <v>119</v>
      </c>
      <c r="C5563" s="1">
        <v>3.66</v>
      </c>
    </row>
    <row r="5564" spans="1:3" x14ac:dyDescent="0.45">
      <c r="A5564" s="2">
        <v>40236.947916666664</v>
      </c>
      <c r="B5564" s="1">
        <v>119</v>
      </c>
      <c r="C5564" s="1">
        <v>3.66</v>
      </c>
    </row>
    <row r="5565" spans="1:3" x14ac:dyDescent="0.45">
      <c r="A5565" s="2">
        <v>40236.958333333336</v>
      </c>
      <c r="B5565" s="1">
        <v>119</v>
      </c>
      <c r="C5565" s="1">
        <v>3.66</v>
      </c>
    </row>
    <row r="5566" spans="1:3" x14ac:dyDescent="0.45">
      <c r="A5566" s="2">
        <v>40236.96875</v>
      </c>
      <c r="B5566" s="1">
        <v>119</v>
      </c>
      <c r="C5566" s="1">
        <v>3.66</v>
      </c>
    </row>
    <row r="5567" spans="1:3" x14ac:dyDescent="0.45">
      <c r="A5567" s="2">
        <v>40236.979166666664</v>
      </c>
      <c r="B5567" s="1">
        <v>116</v>
      </c>
      <c r="C5567" s="1">
        <v>3.65</v>
      </c>
    </row>
    <row r="5568" spans="1:3" x14ac:dyDescent="0.45">
      <c r="A5568" s="2">
        <v>40236.989583333336</v>
      </c>
      <c r="B5568" s="1">
        <v>116</v>
      </c>
      <c r="C5568" s="1">
        <v>3.65</v>
      </c>
    </row>
    <row r="5569" spans="1:3" x14ac:dyDescent="0.45">
      <c r="A5569" s="2">
        <v>40237</v>
      </c>
      <c r="B5569" s="1">
        <v>116</v>
      </c>
      <c r="C5569" s="1">
        <v>3.65</v>
      </c>
    </row>
    <row r="5570" spans="1:3" x14ac:dyDescent="0.45">
      <c r="A5570" s="2">
        <v>40237.010416666664</v>
      </c>
      <c r="B5570" s="1">
        <v>116</v>
      </c>
      <c r="C5570" s="1">
        <v>3.65</v>
      </c>
    </row>
    <row r="5571" spans="1:3" x14ac:dyDescent="0.45">
      <c r="A5571" s="2">
        <v>40237.020833333336</v>
      </c>
      <c r="B5571" s="1">
        <v>116</v>
      </c>
      <c r="C5571" s="1">
        <v>3.65</v>
      </c>
    </row>
    <row r="5572" spans="1:3" x14ac:dyDescent="0.45">
      <c r="A5572" s="2">
        <v>40237.03125</v>
      </c>
      <c r="B5572" s="1">
        <v>114</v>
      </c>
      <c r="C5572" s="1">
        <v>3.64</v>
      </c>
    </row>
    <row r="5573" spans="1:3" x14ac:dyDescent="0.45">
      <c r="A5573" s="2">
        <v>40237.041666666664</v>
      </c>
      <c r="B5573" s="1">
        <v>114</v>
      </c>
      <c r="C5573" s="1">
        <v>3.64</v>
      </c>
    </row>
    <row r="5574" spans="1:3" x14ac:dyDescent="0.45">
      <c r="A5574" s="2">
        <v>40237.052083333336</v>
      </c>
      <c r="B5574" s="1">
        <v>114</v>
      </c>
      <c r="C5574" s="1">
        <v>3.64</v>
      </c>
    </row>
    <row r="5575" spans="1:3" x14ac:dyDescent="0.45">
      <c r="A5575" s="2">
        <v>40237.0625</v>
      </c>
      <c r="B5575" s="1">
        <v>111</v>
      </c>
      <c r="C5575" s="1">
        <v>3.63</v>
      </c>
    </row>
    <row r="5576" spans="1:3" x14ac:dyDescent="0.45">
      <c r="A5576" s="2">
        <v>40237.072916666664</v>
      </c>
      <c r="B5576" s="1">
        <v>111</v>
      </c>
      <c r="C5576" s="1">
        <v>3.63</v>
      </c>
    </row>
    <row r="5577" spans="1:3" x14ac:dyDescent="0.45">
      <c r="A5577" s="2">
        <v>40237.083333333336</v>
      </c>
      <c r="B5577" s="1">
        <v>111</v>
      </c>
      <c r="C5577" s="1">
        <v>3.63</v>
      </c>
    </row>
    <row r="5578" spans="1:3" x14ac:dyDescent="0.45">
      <c r="A5578" s="2">
        <v>40237.09375</v>
      </c>
      <c r="B5578" s="1">
        <v>111</v>
      </c>
      <c r="C5578" s="1">
        <v>3.63</v>
      </c>
    </row>
    <row r="5579" spans="1:3" x14ac:dyDescent="0.45">
      <c r="A5579" s="2">
        <v>40237.104166666664</v>
      </c>
      <c r="B5579" s="1">
        <v>111</v>
      </c>
      <c r="C5579" s="1">
        <v>3.63</v>
      </c>
    </row>
    <row r="5580" spans="1:3" x14ac:dyDescent="0.45">
      <c r="A5580" s="2">
        <v>40237.114583333336</v>
      </c>
      <c r="B5580" s="1">
        <v>109</v>
      </c>
      <c r="C5580" s="1">
        <v>3.62</v>
      </c>
    </row>
    <row r="5581" spans="1:3" x14ac:dyDescent="0.45">
      <c r="A5581" s="2">
        <v>40237.125</v>
      </c>
      <c r="B5581" s="1">
        <v>109</v>
      </c>
      <c r="C5581" s="1">
        <v>3.62</v>
      </c>
    </row>
    <row r="5582" spans="1:3" x14ac:dyDescent="0.45">
      <c r="A5582" s="2">
        <v>40237.135416666664</v>
      </c>
      <c r="B5582" s="1">
        <v>109</v>
      </c>
      <c r="C5582" s="1">
        <v>3.62</v>
      </c>
    </row>
    <row r="5583" spans="1:3" x14ac:dyDescent="0.45">
      <c r="A5583" s="2">
        <v>40237.145833333336</v>
      </c>
      <c r="B5583" s="1">
        <v>109</v>
      </c>
      <c r="C5583" s="1">
        <v>3.62</v>
      </c>
    </row>
    <row r="5584" spans="1:3" x14ac:dyDescent="0.45">
      <c r="A5584" s="2">
        <v>40237.15625</v>
      </c>
      <c r="B5584" s="1">
        <v>109</v>
      </c>
      <c r="C5584" s="1">
        <v>3.62</v>
      </c>
    </row>
    <row r="5585" spans="1:3" x14ac:dyDescent="0.45">
      <c r="A5585" s="2">
        <v>40237.166666666664</v>
      </c>
      <c r="B5585" s="1">
        <v>106</v>
      </c>
      <c r="C5585" s="1">
        <v>3.61</v>
      </c>
    </row>
    <row r="5586" spans="1:3" x14ac:dyDescent="0.45">
      <c r="A5586" s="2">
        <v>40237.177083333336</v>
      </c>
      <c r="B5586" s="1">
        <v>106</v>
      </c>
      <c r="C5586" s="1">
        <v>3.61</v>
      </c>
    </row>
    <row r="5587" spans="1:3" x14ac:dyDescent="0.45">
      <c r="A5587" s="2">
        <v>40237.1875</v>
      </c>
      <c r="B5587" s="1">
        <v>106</v>
      </c>
      <c r="C5587" s="1">
        <v>3.61</v>
      </c>
    </row>
    <row r="5588" spans="1:3" x14ac:dyDescent="0.45">
      <c r="A5588" s="2">
        <v>40237.197916666664</v>
      </c>
      <c r="B5588" s="1">
        <v>106</v>
      </c>
      <c r="C5588" s="1">
        <v>3.61</v>
      </c>
    </row>
    <row r="5589" spans="1:3" x14ac:dyDescent="0.45">
      <c r="A5589" s="2">
        <v>40237.208333333336</v>
      </c>
      <c r="B5589" s="1">
        <v>106</v>
      </c>
      <c r="C5589" s="1">
        <v>3.61</v>
      </c>
    </row>
    <row r="5590" spans="1:3" x14ac:dyDescent="0.45">
      <c r="A5590" s="2">
        <v>40237.21875</v>
      </c>
      <c r="B5590" s="1">
        <v>106</v>
      </c>
      <c r="C5590" s="1">
        <v>3.61</v>
      </c>
    </row>
    <row r="5591" spans="1:3" x14ac:dyDescent="0.45">
      <c r="A5591" s="2">
        <v>40237.229166666664</v>
      </c>
      <c r="B5591" s="1">
        <v>104</v>
      </c>
      <c r="C5591" s="1">
        <v>3.6</v>
      </c>
    </row>
    <row r="5592" spans="1:3" x14ac:dyDescent="0.45">
      <c r="A5592" s="2">
        <v>40237.239583333336</v>
      </c>
      <c r="B5592" s="1">
        <v>104</v>
      </c>
      <c r="C5592" s="1">
        <v>3.6</v>
      </c>
    </row>
    <row r="5593" spans="1:3" x14ac:dyDescent="0.45">
      <c r="A5593" s="2">
        <v>40237.25</v>
      </c>
      <c r="B5593" s="1">
        <v>104</v>
      </c>
      <c r="C5593" s="1">
        <v>3.6</v>
      </c>
    </row>
    <row r="5594" spans="1:3" x14ac:dyDescent="0.45">
      <c r="A5594" s="2">
        <v>40237.260416666664</v>
      </c>
      <c r="B5594" s="1">
        <v>104</v>
      </c>
      <c r="C5594" s="1">
        <v>3.6</v>
      </c>
    </row>
    <row r="5595" spans="1:3" x14ac:dyDescent="0.45">
      <c r="A5595" s="2">
        <v>40237.270833333336</v>
      </c>
      <c r="B5595" s="1">
        <v>104</v>
      </c>
      <c r="C5595" s="1">
        <v>3.6</v>
      </c>
    </row>
    <row r="5596" spans="1:3" x14ac:dyDescent="0.45">
      <c r="A5596" s="2">
        <v>40237.28125</v>
      </c>
      <c r="B5596" s="1">
        <v>102</v>
      </c>
      <c r="C5596" s="1">
        <v>3.59</v>
      </c>
    </row>
    <row r="5597" spans="1:3" x14ac:dyDescent="0.45">
      <c r="A5597" s="2">
        <v>40237.291666666664</v>
      </c>
      <c r="B5597" s="1">
        <v>102</v>
      </c>
      <c r="C5597" s="1">
        <v>3.59</v>
      </c>
    </row>
    <row r="5598" spans="1:3" x14ac:dyDescent="0.45">
      <c r="A5598" s="2">
        <v>40237.302083333336</v>
      </c>
      <c r="B5598" s="1">
        <v>102</v>
      </c>
      <c r="C5598" s="1">
        <v>3.59</v>
      </c>
    </row>
    <row r="5599" spans="1:3" x14ac:dyDescent="0.45">
      <c r="A5599" s="2">
        <v>40237.3125</v>
      </c>
      <c r="B5599" s="1">
        <v>102</v>
      </c>
      <c r="C5599" s="1">
        <v>3.59</v>
      </c>
    </row>
    <row r="5600" spans="1:3" x14ac:dyDescent="0.45">
      <c r="A5600" s="2">
        <v>40237.322916666664</v>
      </c>
      <c r="B5600" s="1">
        <v>102</v>
      </c>
      <c r="C5600" s="1">
        <v>3.59</v>
      </c>
    </row>
    <row r="5601" spans="1:3" x14ac:dyDescent="0.45">
      <c r="A5601" s="2">
        <v>40237.333333333336</v>
      </c>
      <c r="B5601" s="1">
        <v>99</v>
      </c>
      <c r="C5601" s="1">
        <v>3.58</v>
      </c>
    </row>
    <row r="5602" spans="1:3" x14ac:dyDescent="0.45">
      <c r="A5602" s="2">
        <v>40237.34375</v>
      </c>
      <c r="B5602" s="1">
        <v>99</v>
      </c>
      <c r="C5602" s="1">
        <v>3.58</v>
      </c>
    </row>
    <row r="5603" spans="1:3" x14ac:dyDescent="0.45">
      <c r="A5603" s="2">
        <v>40237.354166666664</v>
      </c>
      <c r="B5603" s="1">
        <v>99</v>
      </c>
      <c r="C5603" s="1">
        <v>3.58</v>
      </c>
    </row>
    <row r="5604" spans="1:3" x14ac:dyDescent="0.45">
      <c r="A5604" s="2">
        <v>40237.364583333336</v>
      </c>
      <c r="B5604" s="1">
        <v>99</v>
      </c>
      <c r="C5604" s="1">
        <v>3.58</v>
      </c>
    </row>
    <row r="5605" spans="1:3" x14ac:dyDescent="0.45">
      <c r="A5605" s="2">
        <v>40237.375</v>
      </c>
      <c r="B5605" s="1">
        <v>99</v>
      </c>
      <c r="C5605" s="1">
        <v>3.58</v>
      </c>
    </row>
    <row r="5606" spans="1:3" x14ac:dyDescent="0.45">
      <c r="A5606" s="2">
        <v>40237.385416666664</v>
      </c>
      <c r="B5606" s="1">
        <v>99</v>
      </c>
      <c r="C5606" s="1">
        <v>3.58</v>
      </c>
    </row>
    <row r="5607" spans="1:3" x14ac:dyDescent="0.45">
      <c r="A5607" s="2">
        <v>40237.395833333336</v>
      </c>
      <c r="B5607" s="1">
        <v>99</v>
      </c>
      <c r="C5607" s="1">
        <v>3.58</v>
      </c>
    </row>
    <row r="5608" spans="1:3" x14ac:dyDescent="0.45">
      <c r="A5608" s="2">
        <v>40237.40625</v>
      </c>
      <c r="B5608" s="1">
        <v>97</v>
      </c>
      <c r="C5608" s="1">
        <v>3.57</v>
      </c>
    </row>
    <row r="5609" spans="1:3" x14ac:dyDescent="0.45">
      <c r="A5609" s="2">
        <v>40237.416666666664</v>
      </c>
      <c r="B5609" s="1">
        <v>97</v>
      </c>
      <c r="C5609" s="1">
        <v>3.57</v>
      </c>
    </row>
    <row r="5610" spans="1:3" x14ac:dyDescent="0.45">
      <c r="A5610" s="2">
        <v>40237.427083333336</v>
      </c>
      <c r="B5610" s="1">
        <v>97</v>
      </c>
      <c r="C5610" s="1">
        <v>3.57</v>
      </c>
    </row>
    <row r="5611" spans="1:3" x14ac:dyDescent="0.45">
      <c r="A5611" s="2">
        <v>40237.4375</v>
      </c>
      <c r="B5611" s="1">
        <v>97</v>
      </c>
      <c r="C5611" s="1">
        <v>3.57</v>
      </c>
    </row>
    <row r="5612" spans="1:3" x14ac:dyDescent="0.45">
      <c r="A5612" s="2">
        <v>40237.447916666664</v>
      </c>
      <c r="B5612" s="1">
        <v>97</v>
      </c>
      <c r="C5612" s="1">
        <v>3.57</v>
      </c>
    </row>
    <row r="5613" spans="1:3" x14ac:dyDescent="0.45">
      <c r="A5613" s="2">
        <v>40237.458333333336</v>
      </c>
      <c r="B5613" s="1">
        <v>97</v>
      </c>
      <c r="C5613" s="1">
        <v>3.57</v>
      </c>
    </row>
    <row r="5614" spans="1:3" x14ac:dyDescent="0.45">
      <c r="A5614" s="2">
        <v>40237.46875</v>
      </c>
      <c r="B5614" s="1">
        <v>97</v>
      </c>
      <c r="C5614" s="1">
        <v>3.57</v>
      </c>
    </row>
    <row r="5615" spans="1:3" x14ac:dyDescent="0.45">
      <c r="A5615" s="2">
        <v>40237.479166666664</v>
      </c>
      <c r="B5615" s="1">
        <v>97</v>
      </c>
      <c r="C5615" s="1">
        <v>3.57</v>
      </c>
    </row>
    <row r="5616" spans="1:3" x14ac:dyDescent="0.45">
      <c r="A5616" s="2">
        <v>40237.489583333336</v>
      </c>
      <c r="B5616" s="1">
        <v>97</v>
      </c>
      <c r="C5616" s="1">
        <v>3.57</v>
      </c>
    </row>
    <row r="5617" spans="1:3" x14ac:dyDescent="0.45">
      <c r="A5617" s="2">
        <v>40237.5</v>
      </c>
      <c r="B5617" s="1">
        <v>97</v>
      </c>
      <c r="C5617" s="1">
        <v>3.57</v>
      </c>
    </row>
    <row r="5618" spans="1:3" x14ac:dyDescent="0.45">
      <c r="A5618" s="2">
        <v>40237.510416666664</v>
      </c>
      <c r="B5618" s="1">
        <v>97</v>
      </c>
      <c r="C5618" s="1">
        <v>3.57</v>
      </c>
    </row>
    <row r="5619" spans="1:3" x14ac:dyDescent="0.45">
      <c r="A5619" s="2">
        <v>40237.520833333336</v>
      </c>
      <c r="B5619" s="1">
        <v>97</v>
      </c>
      <c r="C5619" s="1">
        <v>3.57</v>
      </c>
    </row>
    <row r="5620" spans="1:3" x14ac:dyDescent="0.45">
      <c r="A5620" s="2">
        <v>40237.53125</v>
      </c>
      <c r="B5620" s="1">
        <v>97</v>
      </c>
      <c r="C5620" s="1">
        <v>3.57</v>
      </c>
    </row>
    <row r="5621" spans="1:3" x14ac:dyDescent="0.45">
      <c r="A5621" s="2">
        <v>40237.541666666664</v>
      </c>
      <c r="B5621" s="1">
        <v>97</v>
      </c>
      <c r="C5621" s="1">
        <v>3.57</v>
      </c>
    </row>
    <row r="5622" spans="1:3" x14ac:dyDescent="0.45">
      <c r="A5622" s="2">
        <v>40237.552083333336</v>
      </c>
      <c r="B5622" s="1">
        <v>97</v>
      </c>
      <c r="C5622" s="1">
        <v>3.57</v>
      </c>
    </row>
    <row r="5623" spans="1:3" x14ac:dyDescent="0.45">
      <c r="A5623" s="2">
        <v>40237.5625</v>
      </c>
      <c r="B5623" s="1">
        <v>106</v>
      </c>
      <c r="C5623" s="1">
        <v>3.61</v>
      </c>
    </row>
    <row r="5624" spans="1:3" x14ac:dyDescent="0.45">
      <c r="A5624" s="2">
        <v>40237.572916666664</v>
      </c>
      <c r="B5624" s="1">
        <v>99</v>
      </c>
      <c r="C5624" s="1">
        <v>3.58</v>
      </c>
    </row>
    <row r="5625" spans="1:3" x14ac:dyDescent="0.45">
      <c r="A5625" s="2">
        <v>40237.583333333336</v>
      </c>
      <c r="B5625" s="1">
        <v>99</v>
      </c>
      <c r="C5625" s="1">
        <v>3.58</v>
      </c>
    </row>
    <row r="5626" spans="1:3" x14ac:dyDescent="0.45">
      <c r="A5626" s="2">
        <v>40237.59375</v>
      </c>
      <c r="B5626" s="1">
        <v>99</v>
      </c>
      <c r="C5626" s="1">
        <v>3.58</v>
      </c>
    </row>
    <row r="5627" spans="1:3" x14ac:dyDescent="0.45">
      <c r="A5627" s="2">
        <v>40237.604166666664</v>
      </c>
      <c r="B5627" s="1">
        <v>102</v>
      </c>
      <c r="C5627" s="1">
        <v>3.59</v>
      </c>
    </row>
    <row r="5628" spans="1:3" x14ac:dyDescent="0.45">
      <c r="A5628" s="2">
        <v>40237.614583333336</v>
      </c>
      <c r="B5628" s="1">
        <v>102</v>
      </c>
      <c r="C5628" s="1">
        <v>3.59</v>
      </c>
    </row>
    <row r="5629" spans="1:3" x14ac:dyDescent="0.45">
      <c r="A5629" s="2">
        <v>40237.625</v>
      </c>
      <c r="B5629" s="1">
        <v>102</v>
      </c>
      <c r="C5629" s="1">
        <v>3.59</v>
      </c>
    </row>
    <row r="5630" spans="1:3" x14ac:dyDescent="0.45">
      <c r="A5630" s="2">
        <v>40237.635416666664</v>
      </c>
      <c r="B5630" s="1">
        <v>102</v>
      </c>
      <c r="C5630" s="1">
        <v>3.59</v>
      </c>
    </row>
    <row r="5631" spans="1:3" x14ac:dyDescent="0.45">
      <c r="A5631" s="2">
        <v>40237.645833333336</v>
      </c>
      <c r="B5631" s="1">
        <v>102</v>
      </c>
      <c r="C5631" s="1">
        <v>3.59</v>
      </c>
    </row>
    <row r="5632" spans="1:3" x14ac:dyDescent="0.45">
      <c r="A5632" s="2">
        <v>40237.65625</v>
      </c>
      <c r="B5632" s="1">
        <v>104</v>
      </c>
      <c r="C5632" s="1">
        <v>3.6</v>
      </c>
    </row>
    <row r="5633" spans="1:3" x14ac:dyDescent="0.45">
      <c r="A5633" s="2">
        <v>40237.666666666664</v>
      </c>
      <c r="B5633" s="1">
        <v>104</v>
      </c>
      <c r="C5633" s="1">
        <v>3.6</v>
      </c>
    </row>
    <row r="5634" spans="1:3" x14ac:dyDescent="0.45">
      <c r="A5634" s="2">
        <v>40237.677083333336</v>
      </c>
      <c r="B5634" s="1">
        <v>104</v>
      </c>
      <c r="C5634" s="1">
        <v>3.6</v>
      </c>
    </row>
    <row r="5635" spans="1:3" x14ac:dyDescent="0.45">
      <c r="A5635" s="2">
        <v>40237.6875</v>
      </c>
      <c r="B5635" s="1">
        <v>106</v>
      </c>
      <c r="C5635" s="1">
        <v>3.61</v>
      </c>
    </row>
    <row r="5636" spans="1:3" x14ac:dyDescent="0.45">
      <c r="A5636" s="2">
        <v>40237.697916666664</v>
      </c>
      <c r="B5636" s="1">
        <v>106</v>
      </c>
      <c r="C5636" s="1">
        <v>3.61</v>
      </c>
    </row>
    <row r="5637" spans="1:3" x14ac:dyDescent="0.45">
      <c r="A5637" s="2">
        <v>40237.708333333336</v>
      </c>
      <c r="B5637" s="1">
        <v>106</v>
      </c>
      <c r="C5637" s="1">
        <v>3.61</v>
      </c>
    </row>
    <row r="5638" spans="1:3" x14ac:dyDescent="0.45">
      <c r="A5638" s="2">
        <v>40237.71875</v>
      </c>
      <c r="B5638" s="1">
        <v>109</v>
      </c>
      <c r="C5638" s="1">
        <v>3.62</v>
      </c>
    </row>
    <row r="5639" spans="1:3" x14ac:dyDescent="0.45">
      <c r="A5639" s="2">
        <v>40237.729166666664</v>
      </c>
      <c r="B5639" s="1">
        <v>109</v>
      </c>
      <c r="C5639" s="1">
        <v>3.62</v>
      </c>
    </row>
    <row r="5640" spans="1:3" x14ac:dyDescent="0.45">
      <c r="A5640" s="2">
        <v>40237.739583333336</v>
      </c>
      <c r="B5640" s="1">
        <v>109</v>
      </c>
      <c r="C5640" s="1">
        <v>3.62</v>
      </c>
    </row>
    <row r="5641" spans="1:3" x14ac:dyDescent="0.45">
      <c r="A5641" s="2">
        <v>40237.75</v>
      </c>
      <c r="B5641" s="1">
        <v>109</v>
      </c>
      <c r="C5641" s="1">
        <v>3.62</v>
      </c>
    </row>
    <row r="5642" spans="1:3" x14ac:dyDescent="0.45">
      <c r="A5642" s="2">
        <v>40237.760416666664</v>
      </c>
      <c r="B5642" s="1">
        <v>111</v>
      </c>
      <c r="C5642" s="1">
        <v>3.63</v>
      </c>
    </row>
    <row r="5643" spans="1:3" x14ac:dyDescent="0.45">
      <c r="A5643" s="2">
        <v>40237.770833333336</v>
      </c>
      <c r="B5643" s="1">
        <v>111</v>
      </c>
      <c r="C5643" s="1">
        <v>3.63</v>
      </c>
    </row>
    <row r="5644" spans="1:3" x14ac:dyDescent="0.45">
      <c r="A5644" s="2">
        <v>40237.78125</v>
      </c>
      <c r="B5644" s="1">
        <v>111</v>
      </c>
      <c r="C5644" s="1">
        <v>3.63</v>
      </c>
    </row>
    <row r="5645" spans="1:3" x14ac:dyDescent="0.45">
      <c r="A5645" s="2">
        <v>40237.791666666664</v>
      </c>
      <c r="B5645" s="1">
        <v>111</v>
      </c>
      <c r="C5645" s="1">
        <v>3.63</v>
      </c>
    </row>
    <row r="5646" spans="1:3" x14ac:dyDescent="0.45">
      <c r="A5646" s="2">
        <v>40237.802083333336</v>
      </c>
      <c r="B5646" s="1">
        <v>114</v>
      </c>
      <c r="C5646" s="1">
        <v>3.64</v>
      </c>
    </row>
    <row r="5647" spans="1:3" x14ac:dyDescent="0.45">
      <c r="A5647" s="2">
        <v>40237.8125</v>
      </c>
      <c r="B5647" s="1">
        <v>114</v>
      </c>
      <c r="C5647" s="1">
        <v>3.64</v>
      </c>
    </row>
    <row r="5648" spans="1:3" x14ac:dyDescent="0.45">
      <c r="A5648" s="2">
        <v>40237.822916666664</v>
      </c>
      <c r="B5648" s="1">
        <v>116</v>
      </c>
      <c r="C5648" s="1">
        <v>3.65</v>
      </c>
    </row>
    <row r="5649" spans="1:3" x14ac:dyDescent="0.45">
      <c r="A5649" s="2">
        <v>40237.833333333336</v>
      </c>
      <c r="B5649" s="1">
        <v>114</v>
      </c>
      <c r="C5649" s="1">
        <v>3.64</v>
      </c>
    </row>
    <row r="5650" spans="1:3" x14ac:dyDescent="0.45">
      <c r="A5650" s="2">
        <v>40237.84375</v>
      </c>
      <c r="B5650" s="1">
        <v>116</v>
      </c>
      <c r="C5650" s="1">
        <v>3.65</v>
      </c>
    </row>
    <row r="5651" spans="1:3" x14ac:dyDescent="0.45">
      <c r="A5651" s="2">
        <v>40237.854166666664</v>
      </c>
      <c r="B5651" s="1">
        <v>116</v>
      </c>
      <c r="C5651" s="1">
        <v>3.65</v>
      </c>
    </row>
    <row r="5652" spans="1:3" x14ac:dyDescent="0.45">
      <c r="A5652" s="2">
        <v>40237.864583333336</v>
      </c>
      <c r="B5652" s="1">
        <v>116</v>
      </c>
      <c r="C5652" s="1">
        <v>3.65</v>
      </c>
    </row>
    <row r="5653" spans="1:3" x14ac:dyDescent="0.45">
      <c r="A5653" s="2">
        <v>40237.875</v>
      </c>
      <c r="B5653" s="1">
        <v>116</v>
      </c>
      <c r="C5653" s="1">
        <v>3.65</v>
      </c>
    </row>
    <row r="5654" spans="1:3" x14ac:dyDescent="0.45">
      <c r="A5654" s="2">
        <v>40237.885416666664</v>
      </c>
      <c r="B5654" s="1">
        <v>116</v>
      </c>
      <c r="C5654" s="1">
        <v>3.65</v>
      </c>
    </row>
    <row r="5655" spans="1:3" x14ac:dyDescent="0.45">
      <c r="A5655" s="2">
        <v>40237.895833333336</v>
      </c>
      <c r="B5655" s="1">
        <v>116</v>
      </c>
      <c r="C5655" s="1">
        <v>3.65</v>
      </c>
    </row>
    <row r="5656" spans="1:3" x14ac:dyDescent="0.45">
      <c r="A5656" s="2">
        <v>40237.90625</v>
      </c>
      <c r="B5656" s="1">
        <v>116</v>
      </c>
      <c r="C5656" s="1">
        <v>3.65</v>
      </c>
    </row>
    <row r="5657" spans="1:3" x14ac:dyDescent="0.45">
      <c r="A5657" s="2">
        <v>40237.916666666664</v>
      </c>
      <c r="B5657" s="1">
        <v>116</v>
      </c>
      <c r="C5657" s="1">
        <v>3.65</v>
      </c>
    </row>
    <row r="5658" spans="1:3" x14ac:dyDescent="0.45">
      <c r="A5658" s="2">
        <v>40237.927083333336</v>
      </c>
      <c r="B5658" s="1">
        <v>116</v>
      </c>
      <c r="C5658" s="1">
        <v>3.65</v>
      </c>
    </row>
    <row r="5659" spans="1:3" x14ac:dyDescent="0.45">
      <c r="A5659" s="2">
        <v>40237.9375</v>
      </c>
      <c r="B5659" s="1">
        <v>116</v>
      </c>
      <c r="C5659" s="1">
        <v>3.65</v>
      </c>
    </row>
    <row r="5660" spans="1:3" x14ac:dyDescent="0.45">
      <c r="A5660" s="2">
        <v>40237.947916666664</v>
      </c>
      <c r="B5660" s="1">
        <v>116</v>
      </c>
      <c r="C5660" s="1">
        <v>3.65</v>
      </c>
    </row>
    <row r="5661" spans="1:3" x14ac:dyDescent="0.45">
      <c r="A5661" s="2">
        <v>40237.958333333336</v>
      </c>
      <c r="B5661" s="1">
        <v>116</v>
      </c>
      <c r="C5661" s="1">
        <v>3.65</v>
      </c>
    </row>
    <row r="5662" spans="1:3" x14ac:dyDescent="0.45">
      <c r="A5662" s="2">
        <v>40237.96875</v>
      </c>
      <c r="B5662" s="1">
        <v>116</v>
      </c>
      <c r="C5662" s="1">
        <v>3.65</v>
      </c>
    </row>
    <row r="5663" spans="1:3" x14ac:dyDescent="0.45">
      <c r="A5663" s="2">
        <v>40237.979166666664</v>
      </c>
      <c r="B5663" s="1">
        <v>116</v>
      </c>
      <c r="C5663" s="1">
        <v>3.65</v>
      </c>
    </row>
    <row r="5664" spans="1:3" x14ac:dyDescent="0.45">
      <c r="A5664" s="2">
        <v>40237.989583333336</v>
      </c>
      <c r="B5664" s="1">
        <v>114</v>
      </c>
      <c r="C5664" s="1">
        <v>3.64</v>
      </c>
    </row>
    <row r="5665" spans="1:3" x14ac:dyDescent="0.45">
      <c r="A5665" s="2">
        <v>40238</v>
      </c>
      <c r="B5665" s="1">
        <v>116</v>
      </c>
      <c r="C5665" s="1">
        <v>3.65</v>
      </c>
    </row>
    <row r="5666" spans="1:3" x14ac:dyDescent="0.45">
      <c r="A5666" s="2">
        <v>40238.010416666664</v>
      </c>
      <c r="B5666" s="1">
        <v>114</v>
      </c>
      <c r="C5666" s="1">
        <v>3.64</v>
      </c>
    </row>
    <row r="5667" spans="1:3" x14ac:dyDescent="0.45">
      <c r="A5667" s="2">
        <v>40238.020833333336</v>
      </c>
      <c r="B5667" s="1">
        <v>114</v>
      </c>
      <c r="C5667" s="1">
        <v>3.64</v>
      </c>
    </row>
    <row r="5668" spans="1:3" x14ac:dyDescent="0.45">
      <c r="A5668" s="2">
        <v>40238.03125</v>
      </c>
      <c r="B5668" s="1">
        <v>114</v>
      </c>
      <c r="C5668" s="1">
        <v>3.64</v>
      </c>
    </row>
    <row r="5669" spans="1:3" x14ac:dyDescent="0.45">
      <c r="A5669" s="2">
        <v>40238.041666666664</v>
      </c>
      <c r="B5669" s="1">
        <v>114</v>
      </c>
      <c r="C5669" s="1">
        <v>3.64</v>
      </c>
    </row>
    <row r="5670" spans="1:3" x14ac:dyDescent="0.45">
      <c r="A5670" s="2">
        <v>40238.052083333336</v>
      </c>
      <c r="B5670" s="1">
        <v>114</v>
      </c>
      <c r="C5670" s="1">
        <v>3.64</v>
      </c>
    </row>
    <row r="5671" spans="1:3" x14ac:dyDescent="0.45">
      <c r="A5671" s="2">
        <v>40238.0625</v>
      </c>
      <c r="B5671" s="1">
        <v>114</v>
      </c>
      <c r="C5671" s="1">
        <v>3.64</v>
      </c>
    </row>
    <row r="5672" spans="1:3" x14ac:dyDescent="0.45">
      <c r="A5672" s="2">
        <v>40238.072916666664</v>
      </c>
      <c r="B5672" s="1">
        <v>111</v>
      </c>
      <c r="C5672" s="1">
        <v>3.63</v>
      </c>
    </row>
    <row r="5673" spans="1:3" x14ac:dyDescent="0.45">
      <c r="A5673" s="2">
        <v>40238.083333333336</v>
      </c>
      <c r="B5673" s="1">
        <v>111</v>
      </c>
      <c r="C5673" s="1">
        <v>3.63</v>
      </c>
    </row>
    <row r="5674" spans="1:3" x14ac:dyDescent="0.45">
      <c r="A5674" s="2">
        <v>40238.09375</v>
      </c>
      <c r="B5674" s="1">
        <v>111</v>
      </c>
      <c r="C5674" s="1">
        <v>3.63</v>
      </c>
    </row>
    <row r="5675" spans="1:3" x14ac:dyDescent="0.45">
      <c r="A5675" s="2">
        <v>40238.104166666664</v>
      </c>
      <c r="B5675" s="1">
        <v>111</v>
      </c>
      <c r="C5675" s="1">
        <v>3.63</v>
      </c>
    </row>
    <row r="5676" spans="1:3" x14ac:dyDescent="0.45">
      <c r="A5676" s="2">
        <v>40238.114583333336</v>
      </c>
      <c r="B5676" s="1">
        <v>111</v>
      </c>
      <c r="C5676" s="1">
        <v>3.63</v>
      </c>
    </row>
    <row r="5677" spans="1:3" x14ac:dyDescent="0.45">
      <c r="A5677" s="2">
        <v>40238.125</v>
      </c>
      <c r="B5677" s="1">
        <v>109</v>
      </c>
      <c r="C5677" s="1">
        <v>3.62</v>
      </c>
    </row>
    <row r="5678" spans="1:3" x14ac:dyDescent="0.45">
      <c r="A5678" s="2">
        <v>40238.135416666664</v>
      </c>
      <c r="B5678" s="1">
        <v>109</v>
      </c>
      <c r="C5678" s="1">
        <v>3.62</v>
      </c>
    </row>
    <row r="5679" spans="1:3" x14ac:dyDescent="0.45">
      <c r="A5679" s="2">
        <v>40238.145833333336</v>
      </c>
      <c r="B5679" s="1">
        <v>106</v>
      </c>
      <c r="C5679" s="1">
        <v>3.61</v>
      </c>
    </row>
    <row r="5680" spans="1:3" x14ac:dyDescent="0.45">
      <c r="A5680" s="2">
        <v>40238.15625</v>
      </c>
      <c r="B5680" s="1">
        <v>109</v>
      </c>
      <c r="C5680" s="1">
        <v>3.62</v>
      </c>
    </row>
    <row r="5681" spans="1:3" x14ac:dyDescent="0.45">
      <c r="A5681" s="2">
        <v>40238.166666666664</v>
      </c>
      <c r="B5681" s="1">
        <v>106</v>
      </c>
      <c r="C5681" s="1">
        <v>3.61</v>
      </c>
    </row>
    <row r="5682" spans="1:3" x14ac:dyDescent="0.45">
      <c r="A5682" s="2">
        <v>40238.177083333336</v>
      </c>
      <c r="B5682" s="1">
        <v>106</v>
      </c>
      <c r="C5682" s="1">
        <v>3.61</v>
      </c>
    </row>
    <row r="5683" spans="1:3" x14ac:dyDescent="0.45">
      <c r="A5683" s="2">
        <v>40238.1875</v>
      </c>
      <c r="B5683" s="1">
        <v>104</v>
      </c>
      <c r="C5683" s="1">
        <v>3.6</v>
      </c>
    </row>
    <row r="5684" spans="1:3" x14ac:dyDescent="0.45">
      <c r="A5684" s="2">
        <v>40238.197916666664</v>
      </c>
      <c r="B5684" s="1">
        <v>104</v>
      </c>
      <c r="C5684" s="1">
        <v>3.6</v>
      </c>
    </row>
    <row r="5685" spans="1:3" x14ac:dyDescent="0.45">
      <c r="A5685" s="2">
        <v>40238.208333333336</v>
      </c>
      <c r="B5685" s="1">
        <v>104</v>
      </c>
      <c r="C5685" s="1">
        <v>3.6</v>
      </c>
    </row>
    <row r="5686" spans="1:3" x14ac:dyDescent="0.45">
      <c r="A5686" s="2">
        <v>40238.21875</v>
      </c>
      <c r="B5686" s="1">
        <v>104</v>
      </c>
      <c r="C5686" s="1">
        <v>3.6</v>
      </c>
    </row>
    <row r="5687" spans="1:3" x14ac:dyDescent="0.45">
      <c r="A5687" s="2">
        <v>40238.229166666664</v>
      </c>
      <c r="B5687" s="1">
        <v>102</v>
      </c>
      <c r="C5687" s="1">
        <v>3.59</v>
      </c>
    </row>
    <row r="5688" spans="1:3" x14ac:dyDescent="0.45">
      <c r="A5688" s="2">
        <v>40238.239583333336</v>
      </c>
      <c r="B5688" s="1">
        <v>102</v>
      </c>
      <c r="C5688" s="1">
        <v>3.59</v>
      </c>
    </row>
    <row r="5689" spans="1:3" x14ac:dyDescent="0.45">
      <c r="A5689" s="2">
        <v>40238.25</v>
      </c>
      <c r="B5689" s="1">
        <v>102</v>
      </c>
      <c r="C5689" s="1">
        <v>3.59</v>
      </c>
    </row>
    <row r="5690" spans="1:3" x14ac:dyDescent="0.45">
      <c r="A5690" s="2">
        <v>40238.260416666664</v>
      </c>
      <c r="B5690" s="1">
        <v>99</v>
      </c>
      <c r="C5690" s="1">
        <v>3.58</v>
      </c>
    </row>
    <row r="5691" spans="1:3" x14ac:dyDescent="0.45">
      <c r="A5691" s="2">
        <v>40238.270833333336</v>
      </c>
      <c r="B5691" s="1">
        <v>99</v>
      </c>
      <c r="C5691" s="1">
        <v>3.58</v>
      </c>
    </row>
    <row r="5692" spans="1:3" x14ac:dyDescent="0.45">
      <c r="A5692" s="2">
        <v>40238.28125</v>
      </c>
      <c r="B5692" s="1">
        <v>99</v>
      </c>
      <c r="C5692" s="1">
        <v>3.58</v>
      </c>
    </row>
    <row r="5693" spans="1:3" x14ac:dyDescent="0.45">
      <c r="A5693" s="2">
        <v>40238.291666666664</v>
      </c>
      <c r="B5693" s="1">
        <v>99</v>
      </c>
      <c r="C5693" s="1">
        <v>3.58</v>
      </c>
    </row>
    <row r="5694" spans="1:3" x14ac:dyDescent="0.45">
      <c r="A5694" s="2">
        <v>40238.302083333336</v>
      </c>
      <c r="B5694" s="1">
        <v>97</v>
      </c>
      <c r="C5694" s="1">
        <v>3.57</v>
      </c>
    </row>
    <row r="5695" spans="1:3" x14ac:dyDescent="0.45">
      <c r="A5695" s="2">
        <v>40238.3125</v>
      </c>
      <c r="B5695" s="1">
        <v>97</v>
      </c>
      <c r="C5695" s="1">
        <v>3.57</v>
      </c>
    </row>
    <row r="5696" spans="1:3" x14ac:dyDescent="0.45">
      <c r="A5696" s="2">
        <v>40238.322916666664</v>
      </c>
      <c r="B5696" s="1">
        <v>97</v>
      </c>
      <c r="C5696" s="1">
        <v>3.57</v>
      </c>
    </row>
    <row r="5697" spans="1:3" x14ac:dyDescent="0.45">
      <c r="A5697" s="2">
        <v>40238.333333333336</v>
      </c>
      <c r="B5697" s="1">
        <v>97</v>
      </c>
      <c r="C5697" s="1">
        <v>3.57</v>
      </c>
    </row>
    <row r="5698" spans="1:3" x14ac:dyDescent="0.45">
      <c r="A5698" s="2">
        <v>40238.34375</v>
      </c>
      <c r="B5698" s="1">
        <v>97</v>
      </c>
      <c r="C5698" s="1">
        <v>3.57</v>
      </c>
    </row>
    <row r="5699" spans="1:3" x14ac:dyDescent="0.45">
      <c r="A5699" s="2">
        <v>40238.354166666664</v>
      </c>
      <c r="B5699" s="1">
        <v>97</v>
      </c>
      <c r="C5699" s="1">
        <v>3.57</v>
      </c>
    </row>
    <row r="5700" spans="1:3" x14ac:dyDescent="0.45">
      <c r="A5700" s="2">
        <v>40238.364583333336</v>
      </c>
      <c r="B5700" s="1">
        <v>97</v>
      </c>
      <c r="C5700" s="1">
        <v>3.57</v>
      </c>
    </row>
    <row r="5701" spans="1:3" x14ac:dyDescent="0.45">
      <c r="A5701" s="2">
        <v>40238.375</v>
      </c>
      <c r="B5701" s="1">
        <v>97</v>
      </c>
      <c r="C5701" s="1">
        <v>3.57</v>
      </c>
    </row>
    <row r="5702" spans="1:3" x14ac:dyDescent="0.45">
      <c r="A5702" s="2">
        <v>40238.385416666664</v>
      </c>
      <c r="B5702" s="1">
        <v>95</v>
      </c>
      <c r="C5702" s="1">
        <v>3.56</v>
      </c>
    </row>
    <row r="5703" spans="1:3" x14ac:dyDescent="0.45">
      <c r="A5703" s="2">
        <v>40238.395833333336</v>
      </c>
      <c r="B5703" s="1">
        <v>95</v>
      </c>
      <c r="C5703" s="1">
        <v>3.56</v>
      </c>
    </row>
    <row r="5704" spans="1:3" x14ac:dyDescent="0.45">
      <c r="A5704" s="2">
        <v>40238.40625</v>
      </c>
      <c r="B5704" s="1">
        <v>95</v>
      </c>
      <c r="C5704" s="1">
        <v>3.56</v>
      </c>
    </row>
    <row r="5705" spans="1:3" x14ac:dyDescent="0.45">
      <c r="A5705" s="2">
        <v>40238.416666666664</v>
      </c>
      <c r="B5705" s="1">
        <v>95</v>
      </c>
      <c r="C5705" s="1">
        <v>3.56</v>
      </c>
    </row>
    <row r="5706" spans="1:3" x14ac:dyDescent="0.45">
      <c r="A5706" s="2">
        <v>40238.427083333336</v>
      </c>
      <c r="B5706" s="1">
        <v>95</v>
      </c>
      <c r="C5706" s="1">
        <v>3.56</v>
      </c>
    </row>
    <row r="5707" spans="1:3" x14ac:dyDescent="0.45">
      <c r="A5707" s="2">
        <v>40238.4375</v>
      </c>
      <c r="B5707" s="1">
        <v>95</v>
      </c>
      <c r="C5707" s="1">
        <v>3.56</v>
      </c>
    </row>
    <row r="5708" spans="1:3" x14ac:dyDescent="0.45">
      <c r="A5708" s="2">
        <v>40238.447916666664</v>
      </c>
      <c r="B5708" s="1">
        <v>95</v>
      </c>
      <c r="C5708" s="1">
        <v>3.56</v>
      </c>
    </row>
    <row r="5709" spans="1:3" x14ac:dyDescent="0.45">
      <c r="A5709" s="2">
        <v>40238.458333333336</v>
      </c>
      <c r="B5709" s="1">
        <v>95</v>
      </c>
      <c r="C5709" s="1">
        <v>3.56</v>
      </c>
    </row>
    <row r="5710" spans="1:3" x14ac:dyDescent="0.45">
      <c r="A5710" s="2">
        <v>40238.46875</v>
      </c>
      <c r="B5710" s="1">
        <v>93</v>
      </c>
      <c r="C5710" s="1">
        <v>3.55</v>
      </c>
    </row>
    <row r="5711" spans="1:3" x14ac:dyDescent="0.45">
      <c r="A5711" s="2">
        <v>40238.479166666664</v>
      </c>
      <c r="B5711" s="1">
        <v>93</v>
      </c>
      <c r="C5711" s="1">
        <v>3.55</v>
      </c>
    </row>
    <row r="5712" spans="1:3" x14ac:dyDescent="0.45">
      <c r="A5712" s="2">
        <v>40238.489583333336</v>
      </c>
      <c r="B5712" s="1">
        <v>95</v>
      </c>
      <c r="C5712" s="1">
        <v>3.56</v>
      </c>
    </row>
    <row r="5713" spans="1:3" x14ac:dyDescent="0.45">
      <c r="A5713" s="2">
        <v>40238.5</v>
      </c>
      <c r="B5713" s="1">
        <v>97</v>
      </c>
      <c r="C5713" s="1">
        <v>3.57</v>
      </c>
    </row>
    <row r="5714" spans="1:3" x14ac:dyDescent="0.45">
      <c r="A5714" s="2">
        <v>40238.510416666664</v>
      </c>
      <c r="B5714" s="1">
        <v>97</v>
      </c>
      <c r="C5714" s="1">
        <v>3.57</v>
      </c>
    </row>
    <row r="5715" spans="1:3" x14ac:dyDescent="0.45">
      <c r="A5715" s="2">
        <v>40238.520833333336</v>
      </c>
      <c r="B5715" s="1">
        <v>97</v>
      </c>
      <c r="C5715" s="1">
        <v>3.57</v>
      </c>
    </row>
    <row r="5716" spans="1:3" x14ac:dyDescent="0.45">
      <c r="A5716" s="2">
        <v>40238.53125</v>
      </c>
      <c r="B5716" s="1">
        <v>99</v>
      </c>
      <c r="C5716" s="1">
        <v>3.58</v>
      </c>
    </row>
    <row r="5717" spans="1:3" x14ac:dyDescent="0.45">
      <c r="A5717" s="2">
        <v>40238.541666666664</v>
      </c>
      <c r="B5717" s="1">
        <v>102</v>
      </c>
      <c r="C5717" s="1">
        <v>3.59</v>
      </c>
    </row>
    <row r="5718" spans="1:3" x14ac:dyDescent="0.45">
      <c r="A5718" s="2">
        <v>40238.552083333336</v>
      </c>
      <c r="B5718" s="1">
        <v>102</v>
      </c>
      <c r="C5718" s="1">
        <v>3.59</v>
      </c>
    </row>
    <row r="5719" spans="1:3" x14ac:dyDescent="0.45">
      <c r="A5719" s="2">
        <v>40238.5625</v>
      </c>
      <c r="B5719" s="1">
        <v>109</v>
      </c>
      <c r="C5719" s="1">
        <v>3.62</v>
      </c>
    </row>
    <row r="5720" spans="1:3" x14ac:dyDescent="0.45">
      <c r="A5720" s="2">
        <v>40238.572916666664</v>
      </c>
      <c r="B5720" s="1">
        <v>104</v>
      </c>
      <c r="C5720" s="1">
        <v>3.6</v>
      </c>
    </row>
    <row r="5721" spans="1:3" x14ac:dyDescent="0.45">
      <c r="A5721" s="2">
        <v>40238.583333333336</v>
      </c>
      <c r="B5721" s="1">
        <v>104</v>
      </c>
      <c r="C5721" s="1">
        <v>3.6</v>
      </c>
    </row>
    <row r="5722" spans="1:3" x14ac:dyDescent="0.45">
      <c r="A5722" s="2">
        <v>40238.59375</v>
      </c>
      <c r="B5722" s="1">
        <v>106</v>
      </c>
      <c r="C5722" s="1">
        <v>3.61</v>
      </c>
    </row>
    <row r="5723" spans="1:3" x14ac:dyDescent="0.45">
      <c r="A5723" s="2">
        <v>40238.604166666664</v>
      </c>
      <c r="B5723" s="1">
        <v>106</v>
      </c>
      <c r="C5723" s="1">
        <v>3.61</v>
      </c>
    </row>
    <row r="5724" spans="1:3" x14ac:dyDescent="0.45">
      <c r="A5724" s="2">
        <v>40238.614583333336</v>
      </c>
      <c r="B5724" s="1">
        <v>109</v>
      </c>
      <c r="C5724" s="1">
        <v>3.62</v>
      </c>
    </row>
    <row r="5725" spans="1:3" x14ac:dyDescent="0.45">
      <c r="A5725" s="2">
        <v>40238.625</v>
      </c>
      <c r="B5725" s="1">
        <v>111</v>
      </c>
      <c r="C5725" s="1">
        <v>3.63</v>
      </c>
    </row>
    <row r="5726" spans="1:3" x14ac:dyDescent="0.45">
      <c r="A5726" s="2">
        <v>40238.635416666664</v>
      </c>
      <c r="B5726" s="1">
        <v>114</v>
      </c>
      <c r="C5726" s="1">
        <v>3.64</v>
      </c>
    </row>
    <row r="5727" spans="1:3" x14ac:dyDescent="0.45">
      <c r="A5727" s="2">
        <v>40238.645833333336</v>
      </c>
      <c r="B5727" s="1">
        <v>119</v>
      </c>
      <c r="C5727" s="1">
        <v>3.66</v>
      </c>
    </row>
    <row r="5728" spans="1:3" x14ac:dyDescent="0.45">
      <c r="A5728" s="2">
        <v>40238.65625</v>
      </c>
      <c r="B5728" s="1">
        <v>119</v>
      </c>
      <c r="C5728" s="1">
        <v>3.66</v>
      </c>
    </row>
    <row r="5729" spans="1:3" x14ac:dyDescent="0.45">
      <c r="A5729" s="2">
        <v>40238.666666666664</v>
      </c>
      <c r="B5729" s="1">
        <v>124</v>
      </c>
      <c r="C5729" s="1">
        <v>3.68</v>
      </c>
    </row>
    <row r="5730" spans="1:3" x14ac:dyDescent="0.45">
      <c r="A5730" s="2">
        <v>40238.677083333336</v>
      </c>
      <c r="B5730" s="1">
        <v>126</v>
      </c>
      <c r="C5730" s="1">
        <v>3.69</v>
      </c>
    </row>
    <row r="5731" spans="1:3" x14ac:dyDescent="0.45">
      <c r="A5731" s="2">
        <v>40238.6875</v>
      </c>
      <c r="B5731" s="1">
        <v>132</v>
      </c>
      <c r="C5731" s="1">
        <v>3.71</v>
      </c>
    </row>
    <row r="5732" spans="1:3" x14ac:dyDescent="0.45">
      <c r="A5732" s="2">
        <v>40238.697916666664</v>
      </c>
      <c r="B5732" s="1">
        <v>137</v>
      </c>
      <c r="C5732" s="1">
        <v>3.73</v>
      </c>
    </row>
    <row r="5733" spans="1:3" x14ac:dyDescent="0.45">
      <c r="A5733" s="2">
        <v>40238.708333333336</v>
      </c>
      <c r="B5733" s="1">
        <v>143</v>
      </c>
      <c r="C5733" s="1">
        <v>3.75</v>
      </c>
    </row>
    <row r="5734" spans="1:3" x14ac:dyDescent="0.45">
      <c r="A5734" s="2">
        <v>40238.71875</v>
      </c>
      <c r="B5734" s="1">
        <v>149</v>
      </c>
      <c r="C5734" s="1">
        <v>3.77</v>
      </c>
    </row>
    <row r="5735" spans="1:3" x14ac:dyDescent="0.45">
      <c r="A5735" s="2">
        <v>40238.729166666664</v>
      </c>
      <c r="B5735" s="1">
        <v>155</v>
      </c>
      <c r="C5735" s="1">
        <v>3.79</v>
      </c>
    </row>
    <row r="5736" spans="1:3" x14ac:dyDescent="0.45">
      <c r="A5736" s="2">
        <v>40238.739583333336</v>
      </c>
      <c r="B5736" s="1">
        <v>161</v>
      </c>
      <c r="C5736" s="1">
        <v>3.81</v>
      </c>
    </row>
    <row r="5737" spans="1:3" x14ac:dyDescent="0.45">
      <c r="A5737" s="2">
        <v>40238.75</v>
      </c>
      <c r="B5737" s="1">
        <v>167</v>
      </c>
      <c r="C5737" s="1">
        <v>3.83</v>
      </c>
    </row>
    <row r="5738" spans="1:3" x14ac:dyDescent="0.45">
      <c r="A5738" s="2">
        <v>40238.760416666664</v>
      </c>
      <c r="B5738" s="1">
        <v>176</v>
      </c>
      <c r="C5738" s="1">
        <v>3.86</v>
      </c>
    </row>
    <row r="5739" spans="1:3" x14ac:dyDescent="0.45">
      <c r="A5739" s="2">
        <v>40238.770833333336</v>
      </c>
      <c r="B5739" s="1">
        <v>183</v>
      </c>
      <c r="C5739" s="1">
        <v>3.88</v>
      </c>
    </row>
    <row r="5740" spans="1:3" x14ac:dyDescent="0.45">
      <c r="A5740" s="2">
        <v>40238.78125</v>
      </c>
      <c r="B5740" s="1">
        <v>190</v>
      </c>
      <c r="C5740" s="1">
        <v>3.9</v>
      </c>
    </row>
    <row r="5741" spans="1:3" x14ac:dyDescent="0.45">
      <c r="A5741" s="2">
        <v>40238.791666666664</v>
      </c>
      <c r="B5741" s="1">
        <v>196</v>
      </c>
      <c r="C5741" s="1">
        <v>3.92</v>
      </c>
    </row>
    <row r="5742" spans="1:3" x14ac:dyDescent="0.45">
      <c r="A5742" s="2">
        <v>40238.802083333336</v>
      </c>
      <c r="B5742" s="1">
        <v>200</v>
      </c>
      <c r="C5742" s="1">
        <v>3.93</v>
      </c>
    </row>
    <row r="5743" spans="1:3" x14ac:dyDescent="0.45">
      <c r="A5743" s="2">
        <v>40238.8125</v>
      </c>
      <c r="B5743" s="1">
        <v>204</v>
      </c>
      <c r="C5743" s="1">
        <v>3.94</v>
      </c>
    </row>
    <row r="5744" spans="1:3" x14ac:dyDescent="0.45">
      <c r="A5744" s="2">
        <v>40238.822916666664</v>
      </c>
      <c r="B5744" s="1">
        <v>207</v>
      </c>
      <c r="C5744" s="1">
        <v>3.95</v>
      </c>
    </row>
    <row r="5745" spans="1:3" x14ac:dyDescent="0.45">
      <c r="A5745" s="2">
        <v>40238.833333333336</v>
      </c>
      <c r="B5745" s="1">
        <v>211</v>
      </c>
      <c r="C5745" s="1">
        <v>3.96</v>
      </c>
    </row>
    <row r="5746" spans="1:3" x14ac:dyDescent="0.45">
      <c r="A5746" s="2">
        <v>40238.84375</v>
      </c>
      <c r="B5746" s="1">
        <v>214</v>
      </c>
      <c r="C5746" s="1">
        <v>3.97</v>
      </c>
    </row>
    <row r="5747" spans="1:3" x14ac:dyDescent="0.45">
      <c r="A5747" s="2">
        <v>40238.854166666664</v>
      </c>
      <c r="B5747" s="1">
        <v>214</v>
      </c>
      <c r="C5747" s="1">
        <v>3.97</v>
      </c>
    </row>
    <row r="5748" spans="1:3" x14ac:dyDescent="0.45">
      <c r="A5748" s="2">
        <v>40238.864583333336</v>
      </c>
      <c r="B5748" s="1">
        <v>218</v>
      </c>
      <c r="C5748" s="1">
        <v>3.98</v>
      </c>
    </row>
    <row r="5749" spans="1:3" x14ac:dyDescent="0.45">
      <c r="A5749" s="2">
        <v>40238.875</v>
      </c>
      <c r="B5749" s="1">
        <v>214</v>
      </c>
      <c r="C5749" s="1">
        <v>3.97</v>
      </c>
    </row>
    <row r="5750" spans="1:3" x14ac:dyDescent="0.45">
      <c r="A5750" s="2">
        <v>40238.885416666664</v>
      </c>
      <c r="B5750" s="1">
        <v>214</v>
      </c>
      <c r="C5750" s="1">
        <v>3.97</v>
      </c>
    </row>
    <row r="5751" spans="1:3" x14ac:dyDescent="0.45">
      <c r="A5751" s="2">
        <v>40238.895833333336</v>
      </c>
      <c r="B5751" s="1">
        <v>211</v>
      </c>
      <c r="C5751" s="1">
        <v>3.96</v>
      </c>
    </row>
    <row r="5752" spans="1:3" x14ac:dyDescent="0.45">
      <c r="A5752" s="2">
        <v>40238.90625</v>
      </c>
      <c r="B5752" s="1">
        <v>211</v>
      </c>
      <c r="C5752" s="1">
        <v>3.96</v>
      </c>
    </row>
    <row r="5753" spans="1:3" x14ac:dyDescent="0.45">
      <c r="A5753" s="2">
        <v>40238.916666666664</v>
      </c>
      <c r="B5753" s="1">
        <v>211</v>
      </c>
      <c r="C5753" s="1">
        <v>3.96</v>
      </c>
    </row>
    <row r="5754" spans="1:3" x14ac:dyDescent="0.45">
      <c r="A5754" s="2">
        <v>40238.927083333336</v>
      </c>
      <c r="B5754" s="1">
        <v>207</v>
      </c>
      <c r="C5754" s="1">
        <v>3.95</v>
      </c>
    </row>
    <row r="5755" spans="1:3" x14ac:dyDescent="0.45">
      <c r="A5755" s="2">
        <v>40238.9375</v>
      </c>
      <c r="B5755" s="1">
        <v>204</v>
      </c>
      <c r="C5755" s="1">
        <v>3.94</v>
      </c>
    </row>
    <row r="5756" spans="1:3" x14ac:dyDescent="0.45">
      <c r="A5756" s="2">
        <v>40238.947916666664</v>
      </c>
      <c r="B5756" s="1">
        <v>200</v>
      </c>
      <c r="C5756" s="1">
        <v>3.93</v>
      </c>
    </row>
    <row r="5757" spans="1:3" x14ac:dyDescent="0.45">
      <c r="A5757" s="2">
        <v>40238.958333333336</v>
      </c>
      <c r="B5757" s="1">
        <v>196</v>
      </c>
      <c r="C5757" s="1">
        <v>3.92</v>
      </c>
    </row>
    <row r="5758" spans="1:3" x14ac:dyDescent="0.45">
      <c r="A5758" s="2">
        <v>40238.96875</v>
      </c>
      <c r="B5758" s="1">
        <v>193</v>
      </c>
      <c r="C5758" s="1">
        <v>3.91</v>
      </c>
    </row>
    <row r="5759" spans="1:3" x14ac:dyDescent="0.45">
      <c r="A5759" s="2">
        <v>40238.979166666664</v>
      </c>
      <c r="B5759" s="1">
        <v>193</v>
      </c>
      <c r="C5759" s="1">
        <v>3.91</v>
      </c>
    </row>
    <row r="5760" spans="1:3" x14ac:dyDescent="0.45">
      <c r="A5760" s="2">
        <v>40238.989583333336</v>
      </c>
      <c r="B5760" s="1">
        <v>190</v>
      </c>
      <c r="C5760" s="1">
        <v>3.9</v>
      </c>
    </row>
    <row r="5761" spans="1:3" x14ac:dyDescent="0.45">
      <c r="A5761" s="2">
        <v>40239</v>
      </c>
      <c r="B5761" s="1">
        <v>186</v>
      </c>
      <c r="C5761" s="1">
        <v>3.89</v>
      </c>
    </row>
    <row r="5762" spans="1:3" x14ac:dyDescent="0.45">
      <c r="A5762" s="2">
        <v>40239.010416666664</v>
      </c>
      <c r="B5762" s="1">
        <v>183</v>
      </c>
      <c r="C5762" s="1">
        <v>3.88</v>
      </c>
    </row>
    <row r="5763" spans="1:3" x14ac:dyDescent="0.45">
      <c r="A5763" s="2">
        <v>40239.020833333336</v>
      </c>
      <c r="B5763" s="1">
        <v>180</v>
      </c>
      <c r="C5763" s="1">
        <v>3.87</v>
      </c>
    </row>
    <row r="5764" spans="1:3" x14ac:dyDescent="0.45">
      <c r="A5764" s="2">
        <v>40239.03125</v>
      </c>
      <c r="B5764" s="1">
        <v>180</v>
      </c>
      <c r="C5764" s="1">
        <v>3.87</v>
      </c>
    </row>
    <row r="5765" spans="1:3" x14ac:dyDescent="0.45">
      <c r="A5765" s="2">
        <v>40239.041666666664</v>
      </c>
      <c r="B5765" s="1">
        <v>176</v>
      </c>
      <c r="C5765" s="1">
        <v>3.86</v>
      </c>
    </row>
    <row r="5766" spans="1:3" x14ac:dyDescent="0.45">
      <c r="A5766" s="2">
        <v>40239.052083333336</v>
      </c>
      <c r="B5766" s="1">
        <v>173</v>
      </c>
      <c r="C5766" s="1">
        <v>3.85</v>
      </c>
    </row>
    <row r="5767" spans="1:3" x14ac:dyDescent="0.45">
      <c r="A5767" s="2">
        <v>40239.0625</v>
      </c>
      <c r="B5767" s="1">
        <v>170</v>
      </c>
      <c r="C5767" s="1">
        <v>3.84</v>
      </c>
    </row>
    <row r="5768" spans="1:3" x14ac:dyDescent="0.45">
      <c r="A5768" s="2">
        <v>40239.072916666664</v>
      </c>
      <c r="B5768" s="1">
        <v>167</v>
      </c>
      <c r="C5768" s="1">
        <v>3.83</v>
      </c>
    </row>
    <row r="5769" spans="1:3" x14ac:dyDescent="0.45">
      <c r="A5769" s="2">
        <v>40239.083333333336</v>
      </c>
      <c r="B5769" s="1">
        <v>164</v>
      </c>
      <c r="C5769" s="1">
        <v>3.82</v>
      </c>
    </row>
    <row r="5770" spans="1:3" x14ac:dyDescent="0.45">
      <c r="A5770" s="2">
        <v>40239.09375</v>
      </c>
      <c r="B5770" s="1">
        <v>161</v>
      </c>
      <c r="C5770" s="1">
        <v>3.81</v>
      </c>
    </row>
    <row r="5771" spans="1:3" x14ac:dyDescent="0.45">
      <c r="A5771" s="2">
        <v>40239.104166666664</v>
      </c>
      <c r="B5771" s="1">
        <v>161</v>
      </c>
      <c r="C5771" s="1">
        <v>3.81</v>
      </c>
    </row>
    <row r="5772" spans="1:3" x14ac:dyDescent="0.45">
      <c r="A5772" s="2">
        <v>40239.114583333336</v>
      </c>
      <c r="B5772" s="1">
        <v>158</v>
      </c>
      <c r="C5772" s="1">
        <v>3.8</v>
      </c>
    </row>
    <row r="5773" spans="1:3" x14ac:dyDescent="0.45">
      <c r="A5773" s="2">
        <v>40239.125</v>
      </c>
      <c r="B5773" s="1">
        <v>155</v>
      </c>
      <c r="C5773" s="1">
        <v>3.79</v>
      </c>
    </row>
    <row r="5774" spans="1:3" x14ac:dyDescent="0.45">
      <c r="A5774" s="2">
        <v>40239.135416666664</v>
      </c>
      <c r="B5774" s="1">
        <v>152</v>
      </c>
      <c r="C5774" s="1">
        <v>3.78</v>
      </c>
    </row>
    <row r="5775" spans="1:3" x14ac:dyDescent="0.45">
      <c r="A5775" s="2">
        <v>40239.145833333336</v>
      </c>
      <c r="B5775" s="1">
        <v>152</v>
      </c>
      <c r="C5775" s="1">
        <v>3.78</v>
      </c>
    </row>
    <row r="5776" spans="1:3" x14ac:dyDescent="0.45">
      <c r="A5776" s="2">
        <v>40239.15625</v>
      </c>
      <c r="B5776" s="1">
        <v>149</v>
      </c>
      <c r="C5776" s="1">
        <v>3.77</v>
      </c>
    </row>
    <row r="5777" spans="1:3" x14ac:dyDescent="0.45">
      <c r="A5777" s="2">
        <v>40239.166666666664</v>
      </c>
      <c r="B5777" s="1">
        <v>146</v>
      </c>
      <c r="C5777" s="1">
        <v>3.76</v>
      </c>
    </row>
    <row r="5778" spans="1:3" x14ac:dyDescent="0.45">
      <c r="A5778" s="2">
        <v>40239.177083333336</v>
      </c>
      <c r="B5778" s="1">
        <v>146</v>
      </c>
      <c r="C5778" s="1">
        <v>3.76</v>
      </c>
    </row>
    <row r="5779" spans="1:3" x14ac:dyDescent="0.45">
      <c r="A5779" s="2">
        <v>40239.1875</v>
      </c>
      <c r="B5779" s="1">
        <v>143</v>
      </c>
      <c r="C5779" s="1">
        <v>3.75</v>
      </c>
    </row>
    <row r="5780" spans="1:3" x14ac:dyDescent="0.45">
      <c r="A5780" s="2">
        <v>40239.197916666664</v>
      </c>
      <c r="B5780" s="1">
        <v>143</v>
      </c>
      <c r="C5780" s="1">
        <v>3.75</v>
      </c>
    </row>
    <row r="5781" spans="1:3" x14ac:dyDescent="0.45">
      <c r="A5781" s="2">
        <v>40239.208333333336</v>
      </c>
      <c r="B5781" s="1">
        <v>140</v>
      </c>
      <c r="C5781" s="1">
        <v>3.74</v>
      </c>
    </row>
    <row r="5782" spans="1:3" x14ac:dyDescent="0.45">
      <c r="A5782" s="2">
        <v>40239.21875</v>
      </c>
      <c r="B5782" s="1">
        <v>137</v>
      </c>
      <c r="C5782" s="1">
        <v>3.73</v>
      </c>
    </row>
    <row r="5783" spans="1:3" x14ac:dyDescent="0.45">
      <c r="A5783" s="2">
        <v>40239.229166666664</v>
      </c>
      <c r="B5783" s="1">
        <v>137</v>
      </c>
      <c r="C5783" s="1">
        <v>3.73</v>
      </c>
    </row>
    <row r="5784" spans="1:3" x14ac:dyDescent="0.45">
      <c r="A5784" s="2">
        <v>40239.239583333336</v>
      </c>
      <c r="B5784" s="1">
        <v>134</v>
      </c>
      <c r="C5784" s="1">
        <v>3.72</v>
      </c>
    </row>
    <row r="5785" spans="1:3" x14ac:dyDescent="0.45">
      <c r="A5785" s="2">
        <v>40239.25</v>
      </c>
      <c r="B5785" s="1">
        <v>134</v>
      </c>
      <c r="C5785" s="1">
        <v>3.72</v>
      </c>
    </row>
    <row r="5786" spans="1:3" x14ac:dyDescent="0.45">
      <c r="A5786" s="2">
        <v>40239.260416666664</v>
      </c>
      <c r="B5786" s="1">
        <v>132</v>
      </c>
      <c r="C5786" s="1">
        <v>3.71</v>
      </c>
    </row>
    <row r="5787" spans="1:3" x14ac:dyDescent="0.45">
      <c r="A5787" s="2">
        <v>40239.270833333336</v>
      </c>
      <c r="B5787" s="1">
        <v>132</v>
      </c>
      <c r="C5787" s="1">
        <v>3.71</v>
      </c>
    </row>
    <row r="5788" spans="1:3" x14ac:dyDescent="0.45">
      <c r="A5788" s="2">
        <v>40239.28125</v>
      </c>
      <c r="B5788" s="1">
        <v>129</v>
      </c>
      <c r="C5788" s="1">
        <v>3.7</v>
      </c>
    </row>
    <row r="5789" spans="1:3" x14ac:dyDescent="0.45">
      <c r="A5789" s="2">
        <v>40239.291666666664</v>
      </c>
      <c r="B5789" s="1">
        <v>129</v>
      </c>
      <c r="C5789" s="1">
        <v>3.7</v>
      </c>
    </row>
    <row r="5790" spans="1:3" x14ac:dyDescent="0.45">
      <c r="A5790" s="2">
        <v>40239.302083333336</v>
      </c>
      <c r="B5790" s="1">
        <v>126</v>
      </c>
      <c r="C5790" s="1">
        <v>3.69</v>
      </c>
    </row>
    <row r="5791" spans="1:3" x14ac:dyDescent="0.45">
      <c r="A5791" s="2">
        <v>40239.3125</v>
      </c>
      <c r="B5791" s="1">
        <v>126</v>
      </c>
      <c r="C5791" s="1">
        <v>3.69</v>
      </c>
    </row>
    <row r="5792" spans="1:3" x14ac:dyDescent="0.45">
      <c r="A5792" s="2">
        <v>40239.322916666664</v>
      </c>
      <c r="B5792" s="1">
        <v>124</v>
      </c>
      <c r="C5792" s="1">
        <v>3.68</v>
      </c>
    </row>
    <row r="5793" spans="1:3" x14ac:dyDescent="0.45">
      <c r="A5793" s="2">
        <v>40239.333333333336</v>
      </c>
      <c r="B5793" s="1">
        <v>124</v>
      </c>
      <c r="C5793" s="1">
        <v>3.68</v>
      </c>
    </row>
    <row r="5794" spans="1:3" x14ac:dyDescent="0.45">
      <c r="A5794" s="2">
        <v>40239.34375</v>
      </c>
      <c r="B5794" s="1">
        <v>124</v>
      </c>
      <c r="C5794" s="1">
        <v>3.68</v>
      </c>
    </row>
    <row r="5795" spans="1:3" x14ac:dyDescent="0.45">
      <c r="A5795" s="2">
        <v>40239.354166666664</v>
      </c>
      <c r="B5795" s="1">
        <v>121</v>
      </c>
      <c r="C5795" s="1">
        <v>3.67</v>
      </c>
    </row>
    <row r="5796" spans="1:3" x14ac:dyDescent="0.45">
      <c r="A5796" s="2">
        <v>40239.364583333336</v>
      </c>
      <c r="B5796" s="1">
        <v>121</v>
      </c>
      <c r="C5796" s="1">
        <v>3.67</v>
      </c>
    </row>
    <row r="5797" spans="1:3" x14ac:dyDescent="0.45">
      <c r="A5797" s="2">
        <v>40239.375</v>
      </c>
      <c r="B5797" s="1">
        <v>121</v>
      </c>
      <c r="C5797" s="1">
        <v>3.67</v>
      </c>
    </row>
    <row r="5798" spans="1:3" x14ac:dyDescent="0.45">
      <c r="A5798" s="2">
        <v>40239.385416666664</v>
      </c>
      <c r="B5798" s="1">
        <v>119</v>
      </c>
      <c r="C5798" s="1">
        <v>3.66</v>
      </c>
    </row>
    <row r="5799" spans="1:3" x14ac:dyDescent="0.45">
      <c r="A5799" s="2">
        <v>40239.395833333336</v>
      </c>
      <c r="B5799" s="1">
        <v>119</v>
      </c>
      <c r="C5799" s="1">
        <v>3.66</v>
      </c>
    </row>
    <row r="5800" spans="1:3" x14ac:dyDescent="0.45">
      <c r="A5800" s="2">
        <v>40239.40625</v>
      </c>
      <c r="B5800" s="1">
        <v>119</v>
      </c>
      <c r="C5800" s="1">
        <v>3.66</v>
      </c>
    </row>
    <row r="5801" spans="1:3" x14ac:dyDescent="0.45">
      <c r="A5801" s="2">
        <v>40239.416666666664</v>
      </c>
      <c r="B5801" s="1">
        <v>116</v>
      </c>
      <c r="C5801" s="1">
        <v>3.65</v>
      </c>
    </row>
    <row r="5802" spans="1:3" x14ac:dyDescent="0.45">
      <c r="A5802" s="2">
        <v>40239.427083333336</v>
      </c>
      <c r="B5802" s="1">
        <v>116</v>
      </c>
      <c r="C5802" s="1">
        <v>3.65</v>
      </c>
    </row>
    <row r="5803" spans="1:3" x14ac:dyDescent="0.45">
      <c r="A5803" s="2">
        <v>40239.4375</v>
      </c>
      <c r="B5803" s="1">
        <v>116</v>
      </c>
      <c r="C5803" s="1">
        <v>3.65</v>
      </c>
    </row>
    <row r="5804" spans="1:3" x14ac:dyDescent="0.45">
      <c r="A5804" s="2">
        <v>40239.447916666664</v>
      </c>
      <c r="B5804" s="1">
        <v>116</v>
      </c>
      <c r="C5804" s="1">
        <v>3.65</v>
      </c>
    </row>
    <row r="5805" spans="1:3" x14ac:dyDescent="0.45">
      <c r="A5805" s="2">
        <v>40239.458333333336</v>
      </c>
      <c r="B5805" s="1">
        <v>116</v>
      </c>
      <c r="C5805" s="1">
        <v>3.65</v>
      </c>
    </row>
    <row r="5806" spans="1:3" x14ac:dyDescent="0.45">
      <c r="A5806" s="2">
        <v>40239.46875</v>
      </c>
      <c r="B5806" s="1">
        <v>116</v>
      </c>
      <c r="C5806" s="1">
        <v>3.65</v>
      </c>
    </row>
    <row r="5807" spans="1:3" x14ac:dyDescent="0.45">
      <c r="A5807" s="2">
        <v>40239.479166666664</v>
      </c>
      <c r="B5807" s="1">
        <v>116</v>
      </c>
      <c r="C5807" s="1">
        <v>3.65</v>
      </c>
    </row>
    <row r="5808" spans="1:3" x14ac:dyDescent="0.45">
      <c r="A5808" s="2">
        <v>40239.489583333336</v>
      </c>
      <c r="B5808" s="1">
        <v>116</v>
      </c>
      <c r="C5808" s="1">
        <v>3.65</v>
      </c>
    </row>
    <row r="5809" spans="1:8" x14ac:dyDescent="0.45">
      <c r="A5809" s="2">
        <v>40239.5</v>
      </c>
      <c r="B5809" s="1">
        <v>116</v>
      </c>
      <c r="C5809" s="1">
        <v>3.65</v>
      </c>
    </row>
    <row r="5810" spans="1:8" x14ac:dyDescent="0.45">
      <c r="A5810" s="2">
        <v>40239.510416666664</v>
      </c>
      <c r="B5810" s="1">
        <v>116</v>
      </c>
      <c r="C5810" s="1">
        <v>3.65</v>
      </c>
    </row>
    <row r="5811" spans="1:8" x14ac:dyDescent="0.45">
      <c r="A5811" s="2">
        <v>40239.520833333336</v>
      </c>
      <c r="B5811" s="1">
        <v>116</v>
      </c>
      <c r="C5811" s="1">
        <v>3.65</v>
      </c>
    </row>
    <row r="5812" spans="1:8" x14ac:dyDescent="0.45">
      <c r="A5812" s="2">
        <v>40239.53125</v>
      </c>
      <c r="B5812" s="1">
        <v>116</v>
      </c>
      <c r="C5812" s="1">
        <v>3.65</v>
      </c>
    </row>
    <row r="5813" spans="1:8" x14ac:dyDescent="0.45">
      <c r="A5813" s="2">
        <v>40239.541666666664</v>
      </c>
      <c r="B5813" s="1">
        <v>116</v>
      </c>
      <c r="C5813" s="1">
        <v>3.65</v>
      </c>
    </row>
    <row r="5814" spans="1:8" x14ac:dyDescent="0.45">
      <c r="A5814" s="2">
        <v>40239.552083333336</v>
      </c>
      <c r="B5814" s="1">
        <v>116</v>
      </c>
      <c r="C5814" s="1">
        <v>3.65</v>
      </c>
    </row>
    <row r="5815" spans="1:8" x14ac:dyDescent="0.45">
      <c r="A5815" s="2">
        <v>40239.5625</v>
      </c>
      <c r="B5815" s="1">
        <v>124</v>
      </c>
      <c r="C5815" s="1">
        <v>3.68</v>
      </c>
    </row>
    <row r="5816" spans="1:8" x14ac:dyDescent="0.45">
      <c r="A5816" s="2">
        <v>40239.572916666664</v>
      </c>
      <c r="B5816" s="1">
        <v>116</v>
      </c>
      <c r="C5816" s="1">
        <v>3.65</v>
      </c>
    </row>
    <row r="5817" spans="1:8" x14ac:dyDescent="0.45">
      <c r="A5817" s="2">
        <v>40239.583333333336</v>
      </c>
      <c r="B5817" s="1">
        <v>116</v>
      </c>
      <c r="C5817" s="1">
        <v>3.65</v>
      </c>
      <c r="D5817" s="1">
        <v>6.5</v>
      </c>
      <c r="E5817" s="1">
        <v>14.7</v>
      </c>
      <c r="F5817" s="1">
        <v>7.8</v>
      </c>
      <c r="G5817" s="1">
        <v>888</v>
      </c>
      <c r="H5817" s="1">
        <v>1.8</v>
      </c>
    </row>
    <row r="5818" spans="1:8" x14ac:dyDescent="0.45">
      <c r="A5818" s="2">
        <v>40239.59375</v>
      </c>
      <c r="B5818" s="1">
        <v>116</v>
      </c>
      <c r="C5818" s="1">
        <v>3.65</v>
      </c>
    </row>
    <row r="5819" spans="1:8" x14ac:dyDescent="0.45">
      <c r="A5819" s="2">
        <v>40239.604166666664</v>
      </c>
      <c r="B5819" s="1">
        <v>116</v>
      </c>
      <c r="C5819" s="1">
        <v>3.65</v>
      </c>
      <c r="D5819" s="1">
        <v>6.6</v>
      </c>
      <c r="E5819" s="1">
        <v>14.8</v>
      </c>
      <c r="F5819" s="1">
        <v>7.8</v>
      </c>
      <c r="G5819" s="1">
        <v>889</v>
      </c>
      <c r="H5819" s="1">
        <v>1.6</v>
      </c>
    </row>
    <row r="5820" spans="1:8" x14ac:dyDescent="0.45">
      <c r="A5820" s="2">
        <v>40239.614583333336</v>
      </c>
      <c r="B5820" s="1">
        <v>116</v>
      </c>
      <c r="C5820" s="1">
        <v>3.65</v>
      </c>
    </row>
    <row r="5821" spans="1:8" x14ac:dyDescent="0.45">
      <c r="A5821" s="2">
        <v>40239.625</v>
      </c>
      <c r="B5821" s="1">
        <v>114</v>
      </c>
      <c r="C5821" s="1">
        <v>3.64</v>
      </c>
      <c r="D5821" s="1">
        <v>6.8</v>
      </c>
      <c r="E5821" s="1">
        <v>14.9</v>
      </c>
      <c r="F5821" s="1">
        <v>7.8</v>
      </c>
      <c r="G5821" s="1">
        <v>889</v>
      </c>
      <c r="H5821" s="1">
        <v>1.8</v>
      </c>
    </row>
    <row r="5822" spans="1:8" x14ac:dyDescent="0.45">
      <c r="A5822" s="2">
        <v>40239.635416666664</v>
      </c>
      <c r="B5822" s="1">
        <v>114</v>
      </c>
      <c r="C5822" s="1">
        <v>3.64</v>
      </c>
    </row>
    <row r="5823" spans="1:8" x14ac:dyDescent="0.45">
      <c r="A5823" s="2">
        <v>40239.645833333336</v>
      </c>
      <c r="B5823" s="1">
        <v>116</v>
      </c>
      <c r="C5823" s="1">
        <v>3.65</v>
      </c>
      <c r="D5823" s="1">
        <v>6.9</v>
      </c>
      <c r="E5823" s="1">
        <v>14.9</v>
      </c>
      <c r="F5823" s="1">
        <v>7.9</v>
      </c>
      <c r="G5823" s="1">
        <v>888</v>
      </c>
      <c r="H5823" s="1">
        <v>1.6</v>
      </c>
    </row>
    <row r="5824" spans="1:8" x14ac:dyDescent="0.45">
      <c r="A5824" s="2">
        <v>40239.65625</v>
      </c>
      <c r="B5824" s="1">
        <v>116</v>
      </c>
      <c r="C5824" s="1">
        <v>3.65</v>
      </c>
    </row>
    <row r="5825" spans="1:8" x14ac:dyDescent="0.45">
      <c r="A5825" s="2">
        <v>40239.666666666664</v>
      </c>
      <c r="B5825" s="1">
        <v>116</v>
      </c>
      <c r="C5825" s="1">
        <v>3.65</v>
      </c>
      <c r="D5825" s="1">
        <v>6.9</v>
      </c>
      <c r="E5825" s="1">
        <v>14.8</v>
      </c>
      <c r="F5825" s="1">
        <v>7.9</v>
      </c>
      <c r="G5825" s="1">
        <v>885</v>
      </c>
      <c r="H5825" s="1">
        <v>1.4</v>
      </c>
    </row>
    <row r="5826" spans="1:8" x14ac:dyDescent="0.45">
      <c r="A5826" s="2">
        <v>40239.677083333336</v>
      </c>
      <c r="B5826" s="1">
        <v>116</v>
      </c>
      <c r="C5826" s="1">
        <v>3.65</v>
      </c>
    </row>
    <row r="5827" spans="1:8" x14ac:dyDescent="0.45">
      <c r="A5827" s="2">
        <v>40239.6875</v>
      </c>
      <c r="B5827" s="1">
        <v>116</v>
      </c>
      <c r="C5827" s="1">
        <v>3.65</v>
      </c>
      <c r="D5827" s="1">
        <v>6.9</v>
      </c>
      <c r="E5827" s="1">
        <v>14.6</v>
      </c>
      <c r="F5827" s="1">
        <v>7.9</v>
      </c>
      <c r="G5827" s="1">
        <v>882</v>
      </c>
      <c r="H5827" s="1">
        <v>1.4</v>
      </c>
    </row>
    <row r="5828" spans="1:8" x14ac:dyDescent="0.45">
      <c r="A5828" s="2">
        <v>40239.697916666664</v>
      </c>
      <c r="B5828" s="1">
        <v>119</v>
      </c>
      <c r="C5828" s="1">
        <v>3.66</v>
      </c>
    </row>
    <row r="5829" spans="1:8" x14ac:dyDescent="0.45">
      <c r="A5829" s="2">
        <v>40239.708333333336</v>
      </c>
      <c r="B5829" s="1">
        <v>119</v>
      </c>
      <c r="C5829" s="1">
        <v>3.66</v>
      </c>
      <c r="D5829" s="1">
        <v>6.9</v>
      </c>
      <c r="E5829" s="1">
        <v>14.4</v>
      </c>
      <c r="F5829" s="1">
        <v>7.9</v>
      </c>
      <c r="G5829" s="1">
        <v>880</v>
      </c>
      <c r="H5829" s="1">
        <v>1.5</v>
      </c>
    </row>
    <row r="5830" spans="1:8" x14ac:dyDescent="0.45">
      <c r="A5830" s="2">
        <v>40239.71875</v>
      </c>
      <c r="B5830" s="1">
        <v>119</v>
      </c>
      <c r="C5830" s="1">
        <v>3.66</v>
      </c>
    </row>
    <row r="5831" spans="1:8" x14ac:dyDescent="0.45">
      <c r="A5831" s="2">
        <v>40239.729166666664</v>
      </c>
      <c r="B5831" s="1">
        <v>121</v>
      </c>
      <c r="C5831" s="1">
        <v>3.67</v>
      </c>
      <c r="D5831" s="1">
        <v>6.9</v>
      </c>
      <c r="E5831" s="1">
        <v>14.1</v>
      </c>
      <c r="F5831" s="1">
        <v>7.8</v>
      </c>
      <c r="G5831" s="1">
        <v>877</v>
      </c>
      <c r="H5831" s="1">
        <v>1.5</v>
      </c>
    </row>
    <row r="5832" spans="1:8" x14ac:dyDescent="0.45">
      <c r="A5832" s="2">
        <v>40239.739583333336</v>
      </c>
      <c r="B5832" s="1">
        <v>121</v>
      </c>
      <c r="C5832" s="1">
        <v>3.67</v>
      </c>
    </row>
    <row r="5833" spans="1:8" x14ac:dyDescent="0.45">
      <c r="A5833" s="2">
        <v>40239.75</v>
      </c>
      <c r="B5833" s="1">
        <v>121</v>
      </c>
      <c r="C5833" s="1">
        <v>3.67</v>
      </c>
      <c r="D5833" s="1">
        <v>6.9</v>
      </c>
      <c r="E5833" s="1">
        <v>13.8</v>
      </c>
      <c r="F5833" s="1">
        <v>7.8</v>
      </c>
      <c r="G5833" s="1">
        <v>875</v>
      </c>
      <c r="H5833" s="1">
        <v>1.4</v>
      </c>
    </row>
    <row r="5834" spans="1:8" x14ac:dyDescent="0.45">
      <c r="A5834" s="2">
        <v>40239.760416666664</v>
      </c>
      <c r="B5834" s="1">
        <v>124</v>
      </c>
      <c r="C5834" s="1">
        <v>3.68</v>
      </c>
    </row>
    <row r="5835" spans="1:8" x14ac:dyDescent="0.45">
      <c r="A5835" s="2">
        <v>40239.770833333336</v>
      </c>
      <c r="B5835" s="1">
        <v>126</v>
      </c>
      <c r="C5835" s="1">
        <v>3.69</v>
      </c>
      <c r="D5835" s="1">
        <v>6.9</v>
      </c>
      <c r="E5835" s="1">
        <v>13.5</v>
      </c>
      <c r="F5835" s="1">
        <v>7.7</v>
      </c>
      <c r="G5835" s="1">
        <v>871</v>
      </c>
      <c r="H5835" s="1">
        <v>1.6</v>
      </c>
    </row>
    <row r="5836" spans="1:8" x14ac:dyDescent="0.45">
      <c r="A5836" s="2">
        <v>40239.78125</v>
      </c>
      <c r="B5836" s="1">
        <v>126</v>
      </c>
      <c r="C5836" s="1">
        <v>3.69</v>
      </c>
    </row>
    <row r="5837" spans="1:8" x14ac:dyDescent="0.45">
      <c r="A5837" s="2">
        <v>40239.791666666664</v>
      </c>
      <c r="B5837" s="1">
        <v>126</v>
      </c>
      <c r="C5837" s="1">
        <v>3.69</v>
      </c>
      <c r="D5837" s="1">
        <v>6.8</v>
      </c>
      <c r="E5837" s="1">
        <v>13.2</v>
      </c>
      <c r="F5837" s="1">
        <v>7.7</v>
      </c>
      <c r="G5837" s="1">
        <v>866</v>
      </c>
      <c r="H5837" s="1">
        <v>1.4</v>
      </c>
    </row>
    <row r="5838" spans="1:8" x14ac:dyDescent="0.45">
      <c r="A5838" s="2">
        <v>40239.802083333336</v>
      </c>
      <c r="B5838" s="1">
        <v>129</v>
      </c>
      <c r="C5838" s="1">
        <v>3.7</v>
      </c>
    </row>
    <row r="5839" spans="1:8" x14ac:dyDescent="0.45">
      <c r="A5839" s="2">
        <v>40239.8125</v>
      </c>
      <c r="B5839" s="1">
        <v>129</v>
      </c>
      <c r="C5839" s="1">
        <v>3.7</v>
      </c>
      <c r="D5839" s="1">
        <v>6.8</v>
      </c>
      <c r="E5839" s="1">
        <v>12.9</v>
      </c>
      <c r="F5839" s="1">
        <v>7.6</v>
      </c>
      <c r="G5839" s="1">
        <v>861</v>
      </c>
      <c r="H5839" s="1">
        <v>1.9</v>
      </c>
    </row>
    <row r="5840" spans="1:8" x14ac:dyDescent="0.45">
      <c r="A5840" s="2">
        <v>40239.822916666664</v>
      </c>
      <c r="B5840" s="1">
        <v>129</v>
      </c>
      <c r="C5840" s="1">
        <v>3.7</v>
      </c>
    </row>
    <row r="5841" spans="1:8" x14ac:dyDescent="0.45">
      <c r="A5841" s="2">
        <v>40239.833333333336</v>
      </c>
      <c r="B5841" s="1">
        <v>132</v>
      </c>
      <c r="C5841" s="1">
        <v>3.71</v>
      </c>
      <c r="D5841" s="1">
        <v>6.8</v>
      </c>
      <c r="E5841" s="1">
        <v>12.6</v>
      </c>
      <c r="F5841" s="1">
        <v>7.6</v>
      </c>
      <c r="G5841" s="1">
        <v>856</v>
      </c>
      <c r="H5841" s="1">
        <v>1.4</v>
      </c>
    </row>
    <row r="5842" spans="1:8" x14ac:dyDescent="0.45">
      <c r="A5842" s="2">
        <v>40239.84375</v>
      </c>
      <c r="B5842" s="1">
        <v>132</v>
      </c>
      <c r="C5842" s="1">
        <v>3.71</v>
      </c>
    </row>
    <row r="5843" spans="1:8" x14ac:dyDescent="0.45">
      <c r="A5843" s="2">
        <v>40239.854166666664</v>
      </c>
      <c r="B5843" s="1">
        <v>132</v>
      </c>
      <c r="C5843" s="1">
        <v>3.71</v>
      </c>
      <c r="D5843" s="1">
        <v>6.8</v>
      </c>
      <c r="E5843" s="1">
        <v>12.4</v>
      </c>
      <c r="F5843" s="1">
        <v>7.5</v>
      </c>
      <c r="G5843" s="1">
        <v>853</v>
      </c>
      <c r="H5843" s="1">
        <v>1.7</v>
      </c>
    </row>
    <row r="5844" spans="1:8" x14ac:dyDescent="0.45">
      <c r="A5844" s="2">
        <v>40239.864583333336</v>
      </c>
      <c r="B5844" s="1">
        <v>134</v>
      </c>
      <c r="C5844" s="1">
        <v>3.72</v>
      </c>
    </row>
    <row r="5845" spans="1:8" x14ac:dyDescent="0.45">
      <c r="A5845" s="2">
        <v>40239.875</v>
      </c>
      <c r="B5845" s="1">
        <v>134</v>
      </c>
      <c r="C5845" s="1">
        <v>3.72</v>
      </c>
      <c r="D5845" s="1">
        <v>6.8</v>
      </c>
      <c r="E5845" s="1">
        <v>12.1</v>
      </c>
      <c r="F5845" s="1">
        <v>7.5</v>
      </c>
      <c r="G5845" s="1">
        <v>850</v>
      </c>
      <c r="H5845" s="1">
        <v>1.5</v>
      </c>
    </row>
    <row r="5846" spans="1:8" x14ac:dyDescent="0.45">
      <c r="A5846" s="2">
        <v>40239.885416666664</v>
      </c>
      <c r="B5846" s="1">
        <v>134</v>
      </c>
      <c r="C5846" s="1">
        <v>3.72</v>
      </c>
    </row>
    <row r="5847" spans="1:8" x14ac:dyDescent="0.45">
      <c r="A5847" s="2">
        <v>40239.895833333336</v>
      </c>
      <c r="B5847" s="1">
        <v>134</v>
      </c>
      <c r="C5847" s="1">
        <v>3.72</v>
      </c>
      <c r="D5847" s="1">
        <v>6.8</v>
      </c>
      <c r="E5847" s="1">
        <v>12</v>
      </c>
      <c r="F5847" s="1">
        <v>7.4</v>
      </c>
      <c r="G5847" s="1">
        <v>850</v>
      </c>
      <c r="H5847" s="1">
        <v>1.4</v>
      </c>
    </row>
    <row r="5848" spans="1:8" x14ac:dyDescent="0.45">
      <c r="A5848" s="2">
        <v>40239.90625</v>
      </c>
      <c r="B5848" s="1">
        <v>137</v>
      </c>
      <c r="C5848" s="1">
        <v>3.73</v>
      </c>
    </row>
    <row r="5849" spans="1:8" x14ac:dyDescent="0.45">
      <c r="A5849" s="2">
        <v>40239.916666666664</v>
      </c>
      <c r="B5849" s="1">
        <v>137</v>
      </c>
      <c r="C5849" s="1">
        <v>3.73</v>
      </c>
      <c r="D5849" s="1">
        <v>6.7</v>
      </c>
      <c r="E5849" s="1">
        <v>11.8</v>
      </c>
      <c r="F5849" s="1">
        <v>7.4</v>
      </c>
      <c r="G5849" s="1">
        <v>850</v>
      </c>
      <c r="H5849" s="1">
        <v>1.5</v>
      </c>
    </row>
    <row r="5850" spans="1:8" x14ac:dyDescent="0.45">
      <c r="A5850" s="2">
        <v>40239.927083333336</v>
      </c>
      <c r="B5850" s="1">
        <v>137</v>
      </c>
      <c r="C5850" s="1">
        <v>3.73</v>
      </c>
    </row>
    <row r="5851" spans="1:8" x14ac:dyDescent="0.45">
      <c r="A5851" s="2">
        <v>40239.9375</v>
      </c>
      <c r="B5851" s="1">
        <v>137</v>
      </c>
      <c r="C5851" s="1">
        <v>3.73</v>
      </c>
      <c r="D5851" s="1">
        <v>6.7</v>
      </c>
      <c r="E5851" s="1">
        <v>11.7</v>
      </c>
      <c r="F5851" s="1">
        <v>7.4</v>
      </c>
      <c r="G5851" s="1">
        <v>851</v>
      </c>
      <c r="H5851" s="1">
        <v>1.4</v>
      </c>
    </row>
    <row r="5852" spans="1:8" x14ac:dyDescent="0.45">
      <c r="A5852" s="2">
        <v>40239.947916666664</v>
      </c>
      <c r="B5852" s="1">
        <v>137</v>
      </c>
      <c r="C5852" s="1">
        <v>3.73</v>
      </c>
    </row>
    <row r="5853" spans="1:8" x14ac:dyDescent="0.45">
      <c r="A5853" s="2">
        <v>40239.958333333336</v>
      </c>
      <c r="B5853" s="1">
        <v>140</v>
      </c>
      <c r="C5853" s="1">
        <v>3.74</v>
      </c>
      <c r="D5853" s="1">
        <v>6.6</v>
      </c>
      <c r="E5853" s="1">
        <v>11.6</v>
      </c>
      <c r="F5853" s="1">
        <v>7.4</v>
      </c>
      <c r="G5853" s="1">
        <v>850</v>
      </c>
      <c r="H5853" s="1">
        <v>1.8</v>
      </c>
    </row>
    <row r="5854" spans="1:8" x14ac:dyDescent="0.45">
      <c r="A5854" s="2">
        <v>40239.96875</v>
      </c>
      <c r="B5854" s="1">
        <v>140</v>
      </c>
      <c r="C5854" s="1">
        <v>3.74</v>
      </c>
    </row>
    <row r="5855" spans="1:8" x14ac:dyDescent="0.45">
      <c r="A5855" s="2">
        <v>40239.979166666664</v>
      </c>
      <c r="B5855" s="1">
        <v>140</v>
      </c>
      <c r="C5855" s="1">
        <v>3.74</v>
      </c>
      <c r="D5855" s="1">
        <v>6.6</v>
      </c>
      <c r="E5855" s="1">
        <v>11.6</v>
      </c>
      <c r="F5855" s="1">
        <v>7.4</v>
      </c>
      <c r="G5855" s="1">
        <v>847</v>
      </c>
      <c r="H5855" s="1">
        <v>1.6</v>
      </c>
    </row>
    <row r="5856" spans="1:8" x14ac:dyDescent="0.45">
      <c r="A5856" s="2">
        <v>40239.989583333336</v>
      </c>
      <c r="B5856" s="1">
        <v>140</v>
      </c>
      <c r="C5856" s="1">
        <v>3.74</v>
      </c>
    </row>
    <row r="5857" spans="1:8" x14ac:dyDescent="0.45">
      <c r="A5857" s="2">
        <v>40240</v>
      </c>
      <c r="B5857" s="1">
        <v>140</v>
      </c>
      <c r="C5857" s="1">
        <v>3.74</v>
      </c>
      <c r="D5857" s="1">
        <v>6.6</v>
      </c>
      <c r="E5857" s="1">
        <v>11.6</v>
      </c>
      <c r="F5857" s="1">
        <v>7.4</v>
      </c>
      <c r="G5857" s="1">
        <v>845</v>
      </c>
      <c r="H5857" s="1">
        <v>1.6</v>
      </c>
    </row>
    <row r="5858" spans="1:8" x14ac:dyDescent="0.45">
      <c r="A5858" s="2">
        <v>40240.010416666664</v>
      </c>
      <c r="B5858" s="1">
        <v>140</v>
      </c>
      <c r="C5858" s="1">
        <v>3.74</v>
      </c>
    </row>
    <row r="5859" spans="1:8" x14ac:dyDescent="0.45">
      <c r="A5859" s="2">
        <v>40240.020833333336</v>
      </c>
      <c r="B5859" s="1">
        <v>143</v>
      </c>
      <c r="C5859" s="1">
        <v>3.75</v>
      </c>
      <c r="D5859" s="1">
        <v>6.5</v>
      </c>
      <c r="E5859" s="1">
        <v>11.5</v>
      </c>
      <c r="F5859" s="1">
        <v>7.3</v>
      </c>
      <c r="G5859" s="1">
        <v>843</v>
      </c>
      <c r="H5859" s="1">
        <v>1.7</v>
      </c>
    </row>
    <row r="5860" spans="1:8" x14ac:dyDescent="0.45">
      <c r="A5860" s="2">
        <v>40240.03125</v>
      </c>
      <c r="B5860" s="1">
        <v>143</v>
      </c>
      <c r="C5860" s="1">
        <v>3.75</v>
      </c>
    </row>
    <row r="5861" spans="1:8" x14ac:dyDescent="0.45">
      <c r="A5861" s="2">
        <v>40240.041666666664</v>
      </c>
      <c r="B5861" s="1">
        <v>143</v>
      </c>
      <c r="C5861" s="1">
        <v>3.75</v>
      </c>
      <c r="D5861" s="1">
        <v>6.5</v>
      </c>
      <c r="E5861" s="1">
        <v>11.5</v>
      </c>
      <c r="F5861" s="1">
        <v>7.3</v>
      </c>
      <c r="G5861" s="1">
        <v>840</v>
      </c>
      <c r="H5861" s="1">
        <v>1.9</v>
      </c>
    </row>
    <row r="5862" spans="1:8" x14ac:dyDescent="0.45">
      <c r="A5862" s="2">
        <v>40240.052083333336</v>
      </c>
      <c r="B5862" s="1">
        <v>143</v>
      </c>
      <c r="C5862" s="1">
        <v>3.75</v>
      </c>
    </row>
    <row r="5863" spans="1:8" x14ac:dyDescent="0.45">
      <c r="A5863" s="2">
        <v>40240.0625</v>
      </c>
      <c r="B5863" s="1">
        <v>146</v>
      </c>
      <c r="C5863" s="1">
        <v>3.76</v>
      </c>
      <c r="D5863" s="1">
        <v>6.4</v>
      </c>
      <c r="E5863" s="1">
        <v>11.5</v>
      </c>
      <c r="F5863" s="1">
        <v>7.3</v>
      </c>
      <c r="G5863" s="1">
        <v>838</v>
      </c>
      <c r="H5863" s="1">
        <v>1.6</v>
      </c>
    </row>
    <row r="5864" spans="1:8" x14ac:dyDescent="0.45">
      <c r="A5864" s="2">
        <v>40240.072916666664</v>
      </c>
      <c r="B5864" s="1">
        <v>146</v>
      </c>
      <c r="C5864" s="1">
        <v>3.76</v>
      </c>
    </row>
    <row r="5865" spans="1:8" x14ac:dyDescent="0.45">
      <c r="A5865" s="2">
        <v>40240.083333333336</v>
      </c>
      <c r="B5865" s="1">
        <v>146</v>
      </c>
      <c r="C5865" s="1">
        <v>3.76</v>
      </c>
      <c r="D5865" s="1">
        <v>6.4</v>
      </c>
      <c r="E5865" s="1">
        <v>11.5</v>
      </c>
      <c r="F5865" s="1">
        <v>7.3</v>
      </c>
      <c r="G5865" s="1">
        <v>839</v>
      </c>
      <c r="H5865" s="1">
        <v>2</v>
      </c>
    </row>
    <row r="5866" spans="1:8" x14ac:dyDescent="0.45">
      <c r="A5866" s="2">
        <v>40240.09375</v>
      </c>
      <c r="B5866" s="1">
        <v>146</v>
      </c>
      <c r="C5866" s="1">
        <v>3.76</v>
      </c>
    </row>
    <row r="5867" spans="1:8" x14ac:dyDescent="0.45">
      <c r="A5867" s="2">
        <v>40240.104166666664</v>
      </c>
      <c r="B5867" s="1">
        <v>146</v>
      </c>
      <c r="C5867" s="1">
        <v>3.76</v>
      </c>
      <c r="D5867" s="1">
        <v>6.3</v>
      </c>
      <c r="E5867" s="1">
        <v>11.5</v>
      </c>
      <c r="F5867" s="1">
        <v>7.3</v>
      </c>
      <c r="G5867" s="1">
        <v>841</v>
      </c>
      <c r="H5867" s="1">
        <v>2.8</v>
      </c>
    </row>
    <row r="5868" spans="1:8" x14ac:dyDescent="0.45">
      <c r="A5868" s="2">
        <v>40240.114583333336</v>
      </c>
      <c r="B5868" s="1">
        <v>149</v>
      </c>
      <c r="C5868" s="1">
        <v>3.77</v>
      </c>
    </row>
    <row r="5869" spans="1:8" x14ac:dyDescent="0.45">
      <c r="A5869" s="2">
        <v>40240.125</v>
      </c>
      <c r="B5869" s="1">
        <v>146</v>
      </c>
      <c r="C5869" s="1">
        <v>3.76</v>
      </c>
      <c r="D5869" s="1">
        <v>6.3</v>
      </c>
      <c r="E5869" s="1">
        <v>11.5</v>
      </c>
      <c r="F5869" s="1">
        <v>7.3</v>
      </c>
      <c r="G5869" s="1">
        <v>840</v>
      </c>
      <c r="H5869" s="1">
        <v>2.8</v>
      </c>
    </row>
    <row r="5870" spans="1:8" x14ac:dyDescent="0.45">
      <c r="A5870" s="2">
        <v>40240.135416666664</v>
      </c>
      <c r="B5870" s="1">
        <v>149</v>
      </c>
      <c r="C5870" s="1">
        <v>3.77</v>
      </c>
    </row>
    <row r="5871" spans="1:8" x14ac:dyDescent="0.45">
      <c r="A5871" s="2">
        <v>40240.145833333336</v>
      </c>
      <c r="B5871" s="1">
        <v>149</v>
      </c>
      <c r="C5871" s="1">
        <v>3.77</v>
      </c>
      <c r="D5871" s="1">
        <v>6.2</v>
      </c>
      <c r="E5871" s="1">
        <v>11.5</v>
      </c>
      <c r="F5871" s="1">
        <v>7.3</v>
      </c>
      <c r="G5871" s="1">
        <v>842</v>
      </c>
      <c r="H5871" s="1">
        <v>2.4</v>
      </c>
    </row>
    <row r="5872" spans="1:8" x14ac:dyDescent="0.45">
      <c r="A5872" s="2">
        <v>40240.15625</v>
      </c>
      <c r="B5872" s="1">
        <v>149</v>
      </c>
      <c r="C5872" s="1">
        <v>3.77</v>
      </c>
    </row>
    <row r="5873" spans="1:8" x14ac:dyDescent="0.45">
      <c r="A5873" s="2">
        <v>40240.166666666664</v>
      </c>
      <c r="B5873" s="1">
        <v>149</v>
      </c>
      <c r="C5873" s="1">
        <v>3.77</v>
      </c>
      <c r="D5873" s="1">
        <v>6.2</v>
      </c>
      <c r="E5873" s="1">
        <v>11.5</v>
      </c>
      <c r="F5873" s="1">
        <v>7.3</v>
      </c>
      <c r="G5873" s="1">
        <v>843</v>
      </c>
      <c r="H5873" s="1">
        <v>2.9</v>
      </c>
    </row>
    <row r="5874" spans="1:8" x14ac:dyDescent="0.45">
      <c r="A5874" s="2">
        <v>40240.177083333336</v>
      </c>
      <c r="B5874" s="1">
        <v>152</v>
      </c>
      <c r="C5874" s="1">
        <v>3.78</v>
      </c>
    </row>
    <row r="5875" spans="1:8" x14ac:dyDescent="0.45">
      <c r="A5875" s="2">
        <v>40240.1875</v>
      </c>
      <c r="B5875" s="1">
        <v>152</v>
      </c>
      <c r="C5875" s="1">
        <v>3.78</v>
      </c>
      <c r="D5875" s="1">
        <v>6.1</v>
      </c>
      <c r="E5875" s="1">
        <v>11.5</v>
      </c>
      <c r="F5875" s="1">
        <v>7.3</v>
      </c>
      <c r="G5875" s="1">
        <v>839</v>
      </c>
      <c r="H5875" s="1">
        <v>2.4</v>
      </c>
    </row>
    <row r="5876" spans="1:8" x14ac:dyDescent="0.45">
      <c r="A5876" s="2">
        <v>40240.197916666664</v>
      </c>
      <c r="B5876" s="1">
        <v>152</v>
      </c>
      <c r="C5876" s="1">
        <v>3.78</v>
      </c>
    </row>
    <row r="5877" spans="1:8" x14ac:dyDescent="0.45">
      <c r="A5877" s="2">
        <v>40240.208333333336</v>
      </c>
      <c r="B5877" s="1">
        <v>155</v>
      </c>
      <c r="C5877" s="1">
        <v>3.79</v>
      </c>
      <c r="D5877" s="1">
        <v>6.1</v>
      </c>
      <c r="E5877" s="1">
        <v>11.5</v>
      </c>
      <c r="F5877" s="1">
        <v>7.3</v>
      </c>
      <c r="G5877" s="1">
        <v>833</v>
      </c>
      <c r="H5877" s="1">
        <v>2.2999999999999998</v>
      </c>
    </row>
    <row r="5878" spans="1:8" x14ac:dyDescent="0.45">
      <c r="A5878" s="2">
        <v>40240.21875</v>
      </c>
      <c r="B5878" s="1">
        <v>155</v>
      </c>
      <c r="C5878" s="1">
        <v>3.79</v>
      </c>
    </row>
    <row r="5879" spans="1:8" x14ac:dyDescent="0.45">
      <c r="A5879" s="2">
        <v>40240.229166666664</v>
      </c>
      <c r="B5879" s="1">
        <v>158</v>
      </c>
      <c r="C5879" s="1">
        <v>3.8</v>
      </c>
      <c r="D5879" s="1">
        <v>6</v>
      </c>
      <c r="E5879" s="1">
        <v>11.5</v>
      </c>
      <c r="F5879" s="1">
        <v>7.3</v>
      </c>
      <c r="G5879" s="1">
        <v>828</v>
      </c>
      <c r="H5879" s="1">
        <v>2.2999999999999998</v>
      </c>
    </row>
    <row r="5880" spans="1:8" x14ac:dyDescent="0.45">
      <c r="A5880" s="2">
        <v>40240.239583333336</v>
      </c>
      <c r="B5880" s="1">
        <v>158</v>
      </c>
      <c r="C5880" s="1">
        <v>3.8</v>
      </c>
    </row>
    <row r="5881" spans="1:8" x14ac:dyDescent="0.45">
      <c r="A5881" s="2">
        <v>40240.25</v>
      </c>
      <c r="B5881" s="1">
        <v>158</v>
      </c>
      <c r="C5881" s="1">
        <v>3.8</v>
      </c>
      <c r="D5881" s="1">
        <v>6</v>
      </c>
      <c r="E5881" s="1">
        <v>11.5</v>
      </c>
      <c r="F5881" s="1">
        <v>7.3</v>
      </c>
      <c r="G5881" s="1">
        <v>826</v>
      </c>
      <c r="H5881" s="1">
        <v>2.6</v>
      </c>
    </row>
    <row r="5882" spans="1:8" x14ac:dyDescent="0.45">
      <c r="A5882" s="2">
        <v>40240.260416666664</v>
      </c>
      <c r="B5882" s="1">
        <v>161</v>
      </c>
      <c r="C5882" s="1">
        <v>3.81</v>
      </c>
    </row>
    <row r="5883" spans="1:8" x14ac:dyDescent="0.45">
      <c r="A5883" s="2">
        <v>40240.270833333336</v>
      </c>
      <c r="B5883" s="1">
        <v>161</v>
      </c>
      <c r="C5883" s="1">
        <v>3.81</v>
      </c>
      <c r="D5883" s="1">
        <v>6</v>
      </c>
      <c r="E5883" s="1">
        <v>11.6</v>
      </c>
      <c r="F5883" s="1">
        <v>7.3</v>
      </c>
      <c r="G5883" s="1">
        <v>824</v>
      </c>
      <c r="H5883" s="1">
        <v>3.2</v>
      </c>
    </row>
    <row r="5884" spans="1:8" x14ac:dyDescent="0.45">
      <c r="A5884" s="2">
        <v>40240.28125</v>
      </c>
      <c r="B5884" s="1">
        <v>161</v>
      </c>
      <c r="C5884" s="1">
        <v>3.81</v>
      </c>
    </row>
    <row r="5885" spans="1:8" x14ac:dyDescent="0.45">
      <c r="A5885" s="2">
        <v>40240.291666666664</v>
      </c>
      <c r="B5885" s="1">
        <v>161</v>
      </c>
      <c r="C5885" s="1">
        <v>3.81</v>
      </c>
      <c r="D5885" s="1">
        <v>5.9</v>
      </c>
      <c r="E5885" s="1">
        <v>11.6</v>
      </c>
      <c r="F5885" s="1">
        <v>7.3</v>
      </c>
      <c r="G5885" s="1">
        <v>824</v>
      </c>
      <c r="H5885" s="1">
        <v>2.6</v>
      </c>
    </row>
    <row r="5886" spans="1:8" x14ac:dyDescent="0.45">
      <c r="A5886" s="2">
        <v>40240.302083333336</v>
      </c>
      <c r="B5886" s="1">
        <v>161</v>
      </c>
      <c r="C5886" s="1">
        <v>3.81</v>
      </c>
    </row>
    <row r="5887" spans="1:8" x14ac:dyDescent="0.45">
      <c r="A5887" s="2">
        <v>40240.3125</v>
      </c>
      <c r="B5887" s="1">
        <v>161</v>
      </c>
      <c r="C5887" s="1">
        <v>3.81</v>
      </c>
      <c r="D5887" s="1">
        <v>5.9</v>
      </c>
      <c r="E5887" s="1">
        <v>11.6</v>
      </c>
      <c r="F5887" s="1">
        <v>7.3</v>
      </c>
      <c r="G5887" s="1">
        <v>823</v>
      </c>
      <c r="H5887" s="1">
        <v>2.1</v>
      </c>
    </row>
    <row r="5888" spans="1:8" x14ac:dyDescent="0.45">
      <c r="A5888" s="2">
        <v>40240.322916666664</v>
      </c>
      <c r="B5888" s="1">
        <v>161</v>
      </c>
      <c r="C5888" s="1">
        <v>3.81</v>
      </c>
    </row>
    <row r="5889" spans="1:8" x14ac:dyDescent="0.45">
      <c r="A5889" s="2">
        <v>40240.333333333336</v>
      </c>
      <c r="B5889" s="1">
        <v>161</v>
      </c>
      <c r="C5889" s="1">
        <v>3.81</v>
      </c>
      <c r="D5889" s="1">
        <v>5.8</v>
      </c>
      <c r="E5889" s="1">
        <v>11.7</v>
      </c>
      <c r="F5889" s="1">
        <v>7.3</v>
      </c>
      <c r="G5889" s="1">
        <v>823</v>
      </c>
      <c r="H5889" s="1">
        <v>2.7</v>
      </c>
    </row>
    <row r="5890" spans="1:8" x14ac:dyDescent="0.45">
      <c r="A5890" s="2">
        <v>40240.34375</v>
      </c>
      <c r="B5890" s="1">
        <v>158</v>
      </c>
      <c r="C5890" s="1">
        <v>3.8</v>
      </c>
    </row>
    <row r="5891" spans="1:8" x14ac:dyDescent="0.45">
      <c r="A5891" s="2">
        <v>40240.354166666664</v>
      </c>
      <c r="B5891" s="1">
        <v>158</v>
      </c>
      <c r="C5891" s="1">
        <v>3.8</v>
      </c>
      <c r="D5891" s="1">
        <v>5.8</v>
      </c>
      <c r="E5891" s="1">
        <v>11.8</v>
      </c>
      <c r="F5891" s="1">
        <v>7.3</v>
      </c>
      <c r="G5891" s="1">
        <v>825</v>
      </c>
      <c r="H5891" s="1">
        <v>2</v>
      </c>
    </row>
    <row r="5892" spans="1:8" x14ac:dyDescent="0.45">
      <c r="A5892" s="2">
        <v>40240.364583333336</v>
      </c>
      <c r="B5892" s="1">
        <v>158</v>
      </c>
      <c r="C5892" s="1">
        <v>3.8</v>
      </c>
    </row>
    <row r="5893" spans="1:8" x14ac:dyDescent="0.45">
      <c r="A5893" s="2">
        <v>40240.375</v>
      </c>
      <c r="B5893" s="1">
        <v>158</v>
      </c>
      <c r="C5893" s="1">
        <v>3.8</v>
      </c>
      <c r="D5893" s="1">
        <v>5.8</v>
      </c>
      <c r="E5893" s="1">
        <v>12</v>
      </c>
      <c r="F5893" s="1">
        <v>7.3</v>
      </c>
      <c r="G5893" s="1">
        <v>831</v>
      </c>
      <c r="H5893" s="1">
        <v>2.2000000000000002</v>
      </c>
    </row>
    <row r="5894" spans="1:8" x14ac:dyDescent="0.45">
      <c r="A5894" s="2">
        <v>40240.385416666664</v>
      </c>
      <c r="B5894" s="1">
        <v>158</v>
      </c>
      <c r="C5894" s="1">
        <v>3.8</v>
      </c>
    </row>
    <row r="5895" spans="1:8" x14ac:dyDescent="0.45">
      <c r="A5895" s="2">
        <v>40240.395833333336</v>
      </c>
      <c r="B5895" s="1">
        <v>155</v>
      </c>
      <c r="C5895" s="1">
        <v>3.79</v>
      </c>
      <c r="D5895" s="1">
        <v>5.8</v>
      </c>
      <c r="E5895" s="1">
        <v>12.2</v>
      </c>
      <c r="F5895" s="1">
        <v>7.4</v>
      </c>
      <c r="G5895" s="1">
        <v>837</v>
      </c>
      <c r="H5895" s="1">
        <v>2.1</v>
      </c>
    </row>
    <row r="5896" spans="1:8" x14ac:dyDescent="0.45">
      <c r="A5896" s="2">
        <v>40240.40625</v>
      </c>
      <c r="B5896" s="1">
        <v>155</v>
      </c>
      <c r="C5896" s="1">
        <v>3.79</v>
      </c>
    </row>
    <row r="5897" spans="1:8" x14ac:dyDescent="0.45">
      <c r="A5897" s="2">
        <v>40240.416666666664</v>
      </c>
      <c r="B5897" s="1">
        <v>155</v>
      </c>
      <c r="C5897" s="1">
        <v>3.79</v>
      </c>
      <c r="D5897" s="1">
        <v>5.9</v>
      </c>
      <c r="E5897" s="1">
        <v>12.5</v>
      </c>
      <c r="F5897" s="1">
        <v>7.4</v>
      </c>
      <c r="G5897" s="1">
        <v>844</v>
      </c>
      <c r="H5897" s="1">
        <v>2.2000000000000002</v>
      </c>
    </row>
    <row r="5898" spans="1:8" x14ac:dyDescent="0.45">
      <c r="A5898" s="2">
        <v>40240.427083333336</v>
      </c>
      <c r="B5898" s="1">
        <v>155</v>
      </c>
      <c r="C5898" s="1">
        <v>3.79</v>
      </c>
    </row>
    <row r="5899" spans="1:8" x14ac:dyDescent="0.45">
      <c r="A5899" s="2">
        <v>40240.4375</v>
      </c>
      <c r="B5899" s="1">
        <v>155</v>
      </c>
      <c r="C5899" s="1">
        <v>3.79</v>
      </c>
      <c r="D5899" s="1">
        <v>5.9</v>
      </c>
      <c r="E5899" s="1">
        <v>12.8</v>
      </c>
      <c r="F5899" s="1">
        <v>7.4</v>
      </c>
      <c r="G5899" s="1">
        <v>851</v>
      </c>
      <c r="H5899" s="1">
        <v>2.2999999999999998</v>
      </c>
    </row>
    <row r="5900" spans="1:8" x14ac:dyDescent="0.45">
      <c r="A5900" s="2">
        <v>40240.447916666664</v>
      </c>
      <c r="B5900" s="1">
        <v>155</v>
      </c>
      <c r="C5900" s="1">
        <v>3.79</v>
      </c>
    </row>
    <row r="5901" spans="1:8" x14ac:dyDescent="0.45">
      <c r="A5901" s="2">
        <v>40240.458333333336</v>
      </c>
      <c r="B5901" s="1">
        <v>155</v>
      </c>
      <c r="C5901" s="1">
        <v>3.79</v>
      </c>
      <c r="D5901" s="1">
        <v>5.9</v>
      </c>
      <c r="E5901" s="1">
        <v>13.1</v>
      </c>
      <c r="F5901" s="1">
        <v>7.5</v>
      </c>
      <c r="G5901" s="1">
        <v>856</v>
      </c>
      <c r="H5901" s="1">
        <v>2.2999999999999998</v>
      </c>
    </row>
    <row r="5902" spans="1:8" x14ac:dyDescent="0.45">
      <c r="A5902" s="2">
        <v>40240.46875</v>
      </c>
      <c r="B5902" s="1">
        <v>155</v>
      </c>
      <c r="C5902" s="1">
        <v>3.79</v>
      </c>
    </row>
    <row r="5903" spans="1:8" x14ac:dyDescent="0.45">
      <c r="A5903" s="2">
        <v>40240.479166666664</v>
      </c>
      <c r="B5903" s="1">
        <v>155</v>
      </c>
      <c r="C5903" s="1">
        <v>3.79</v>
      </c>
      <c r="D5903" s="1">
        <v>6</v>
      </c>
      <c r="E5903" s="1">
        <v>13.4</v>
      </c>
      <c r="F5903" s="1">
        <v>7.5</v>
      </c>
      <c r="G5903" s="1">
        <v>860</v>
      </c>
      <c r="H5903" s="1">
        <v>2.2999999999999998</v>
      </c>
    </row>
    <row r="5904" spans="1:8" x14ac:dyDescent="0.45">
      <c r="A5904" s="2">
        <v>40240.489583333336</v>
      </c>
      <c r="B5904" s="1">
        <v>155</v>
      </c>
      <c r="C5904" s="1">
        <v>3.79</v>
      </c>
    </row>
    <row r="5905" spans="1:8" x14ac:dyDescent="0.45">
      <c r="A5905" s="2">
        <v>40240.5</v>
      </c>
      <c r="B5905" s="1">
        <v>155</v>
      </c>
      <c r="C5905" s="1">
        <v>3.79</v>
      </c>
      <c r="D5905" s="1">
        <v>6.1</v>
      </c>
      <c r="E5905" s="1">
        <v>13.7</v>
      </c>
      <c r="F5905" s="1">
        <v>7.6</v>
      </c>
      <c r="G5905" s="1">
        <v>865</v>
      </c>
      <c r="H5905" s="1">
        <v>2.1</v>
      </c>
    </row>
    <row r="5906" spans="1:8" x14ac:dyDescent="0.45">
      <c r="A5906" s="2">
        <v>40240.510416666664</v>
      </c>
      <c r="B5906" s="1">
        <v>155</v>
      </c>
      <c r="C5906" s="1">
        <v>3.79</v>
      </c>
    </row>
    <row r="5907" spans="1:8" x14ac:dyDescent="0.45">
      <c r="A5907" s="2">
        <v>40240.520833333336</v>
      </c>
      <c r="B5907" s="1">
        <v>155</v>
      </c>
      <c r="C5907" s="1">
        <v>3.79</v>
      </c>
      <c r="D5907" s="1">
        <v>6.1</v>
      </c>
      <c r="E5907" s="1">
        <v>13.9</v>
      </c>
      <c r="F5907" s="1">
        <v>7.6</v>
      </c>
      <c r="G5907" s="1">
        <v>870</v>
      </c>
      <c r="H5907" s="1">
        <v>2.2999999999999998</v>
      </c>
    </row>
    <row r="5908" spans="1:8" x14ac:dyDescent="0.45">
      <c r="A5908" s="2">
        <v>40240.53125</v>
      </c>
      <c r="B5908" s="1">
        <v>155</v>
      </c>
      <c r="C5908" s="1">
        <v>3.79</v>
      </c>
    </row>
    <row r="5909" spans="1:8" x14ac:dyDescent="0.45">
      <c r="A5909" s="2">
        <v>40240.541666666664</v>
      </c>
      <c r="B5909" s="1">
        <v>155</v>
      </c>
      <c r="C5909" s="1">
        <v>3.79</v>
      </c>
      <c r="D5909" s="1">
        <v>6.2</v>
      </c>
      <c r="E5909" s="1">
        <v>14.1</v>
      </c>
      <c r="F5909" s="1">
        <v>7.6</v>
      </c>
      <c r="G5909" s="1">
        <v>875</v>
      </c>
      <c r="H5909" s="1">
        <v>2.2000000000000002</v>
      </c>
    </row>
    <row r="5910" spans="1:8" x14ac:dyDescent="0.45">
      <c r="A5910" s="2">
        <v>40240.552083333336</v>
      </c>
      <c r="B5910" s="1">
        <v>155</v>
      </c>
      <c r="C5910" s="1">
        <v>3.79</v>
      </c>
    </row>
    <row r="5911" spans="1:8" x14ac:dyDescent="0.45">
      <c r="A5911" s="2">
        <v>40240.5625</v>
      </c>
      <c r="B5911" s="1">
        <v>164</v>
      </c>
      <c r="C5911" s="1">
        <v>3.82</v>
      </c>
      <c r="D5911" s="1">
        <v>6.3</v>
      </c>
      <c r="E5911" s="1">
        <v>14.3</v>
      </c>
      <c r="F5911" s="1">
        <v>7.7</v>
      </c>
      <c r="G5911" s="1">
        <v>881</v>
      </c>
      <c r="H5911" s="1">
        <v>2.2999999999999998</v>
      </c>
    </row>
    <row r="5912" spans="1:8" x14ac:dyDescent="0.45">
      <c r="A5912" s="2">
        <v>40240.572916666664</v>
      </c>
      <c r="B5912" s="1">
        <v>155</v>
      </c>
      <c r="C5912" s="1">
        <v>3.79</v>
      </c>
    </row>
    <row r="5913" spans="1:8" x14ac:dyDescent="0.45">
      <c r="A5913" s="2">
        <v>40240.583333333336</v>
      </c>
      <c r="B5913" s="1">
        <v>155</v>
      </c>
      <c r="C5913" s="1">
        <v>3.79</v>
      </c>
      <c r="D5913" s="1">
        <v>6.4</v>
      </c>
      <c r="E5913" s="1">
        <v>14.4</v>
      </c>
      <c r="F5913" s="1">
        <v>7.8</v>
      </c>
      <c r="G5913" s="1">
        <v>886</v>
      </c>
      <c r="H5913" s="1">
        <v>2.2999999999999998</v>
      </c>
    </row>
    <row r="5914" spans="1:8" x14ac:dyDescent="0.45">
      <c r="A5914" s="2">
        <v>40240.59375</v>
      </c>
      <c r="B5914" s="1">
        <v>155</v>
      </c>
      <c r="C5914" s="1">
        <v>3.79</v>
      </c>
    </row>
    <row r="5915" spans="1:8" x14ac:dyDescent="0.45">
      <c r="A5915" s="2">
        <v>40240.604166666664</v>
      </c>
      <c r="B5915" s="1">
        <v>155</v>
      </c>
      <c r="C5915" s="1">
        <v>3.79</v>
      </c>
      <c r="D5915" s="1">
        <v>6.5</v>
      </c>
      <c r="E5915" s="1">
        <v>14.4</v>
      </c>
      <c r="F5915" s="1">
        <v>7.8</v>
      </c>
      <c r="G5915" s="1">
        <v>889</v>
      </c>
      <c r="H5915" s="1">
        <v>2.5</v>
      </c>
    </row>
    <row r="5916" spans="1:8" x14ac:dyDescent="0.45">
      <c r="A5916" s="2">
        <v>40240.614583333336</v>
      </c>
      <c r="B5916" s="1">
        <v>158</v>
      </c>
      <c r="C5916" s="1">
        <v>3.8</v>
      </c>
    </row>
    <row r="5917" spans="1:8" x14ac:dyDescent="0.45">
      <c r="A5917" s="2">
        <v>40240.625</v>
      </c>
      <c r="B5917" s="1">
        <v>158</v>
      </c>
      <c r="C5917" s="1">
        <v>3.8</v>
      </c>
      <c r="D5917" s="1">
        <v>6.5</v>
      </c>
      <c r="E5917" s="1">
        <v>14.4</v>
      </c>
      <c r="F5917" s="1">
        <v>7.8</v>
      </c>
      <c r="G5917" s="1">
        <v>893</v>
      </c>
      <c r="H5917" s="1">
        <v>2.2999999999999998</v>
      </c>
    </row>
    <row r="5918" spans="1:8" x14ac:dyDescent="0.45">
      <c r="A5918" s="2">
        <v>40240.635416666664</v>
      </c>
      <c r="B5918" s="1">
        <v>158</v>
      </c>
      <c r="C5918" s="1">
        <v>3.8</v>
      </c>
    </row>
    <row r="5919" spans="1:8" x14ac:dyDescent="0.45">
      <c r="A5919" s="2">
        <v>40240.645833333336</v>
      </c>
      <c r="B5919" s="1">
        <v>161</v>
      </c>
      <c r="C5919" s="1">
        <v>3.81</v>
      </c>
      <c r="D5919" s="1">
        <v>6.5</v>
      </c>
      <c r="E5919" s="1">
        <v>14.3</v>
      </c>
      <c r="F5919" s="1">
        <v>7.8</v>
      </c>
      <c r="G5919" s="1">
        <v>895</v>
      </c>
      <c r="H5919" s="1">
        <v>2.2000000000000002</v>
      </c>
    </row>
    <row r="5920" spans="1:8" x14ac:dyDescent="0.45">
      <c r="A5920" s="2">
        <v>40240.65625</v>
      </c>
      <c r="B5920" s="1">
        <v>164</v>
      </c>
      <c r="C5920" s="1">
        <v>3.82</v>
      </c>
    </row>
    <row r="5921" spans="1:8" x14ac:dyDescent="0.45">
      <c r="A5921" s="2">
        <v>40240.666666666664</v>
      </c>
      <c r="B5921" s="1">
        <v>164</v>
      </c>
      <c r="C5921" s="1">
        <v>3.82</v>
      </c>
      <c r="D5921" s="1">
        <v>6.5</v>
      </c>
      <c r="E5921" s="1">
        <v>14.2</v>
      </c>
      <c r="F5921" s="1">
        <v>7.8</v>
      </c>
      <c r="G5921" s="1">
        <v>895</v>
      </c>
      <c r="H5921" s="1">
        <v>2.6</v>
      </c>
    </row>
    <row r="5922" spans="1:8" x14ac:dyDescent="0.45">
      <c r="A5922" s="2">
        <v>40240.677083333336</v>
      </c>
      <c r="B5922" s="1">
        <v>167</v>
      </c>
      <c r="C5922" s="1">
        <v>3.83</v>
      </c>
    </row>
    <row r="5923" spans="1:8" x14ac:dyDescent="0.45">
      <c r="A5923" s="2">
        <v>40240.6875</v>
      </c>
      <c r="B5923" s="1">
        <v>170</v>
      </c>
      <c r="C5923" s="1">
        <v>3.84</v>
      </c>
      <c r="D5923" s="1">
        <v>6.5</v>
      </c>
      <c r="E5923" s="1">
        <v>14.1</v>
      </c>
      <c r="F5923" s="1">
        <v>7.8</v>
      </c>
      <c r="G5923" s="1">
        <v>893</v>
      </c>
      <c r="H5923" s="1">
        <v>2.4</v>
      </c>
    </row>
    <row r="5924" spans="1:8" x14ac:dyDescent="0.45">
      <c r="A5924" s="2">
        <v>40240.697916666664</v>
      </c>
      <c r="B5924" s="1">
        <v>170</v>
      </c>
      <c r="C5924" s="1">
        <v>3.84</v>
      </c>
    </row>
    <row r="5925" spans="1:8" x14ac:dyDescent="0.45">
      <c r="A5925" s="2">
        <v>40240.708333333336</v>
      </c>
      <c r="B5925" s="1">
        <v>173</v>
      </c>
      <c r="C5925" s="1">
        <v>3.85</v>
      </c>
      <c r="D5925" s="1">
        <v>6.5</v>
      </c>
      <c r="E5925" s="1">
        <v>13.9</v>
      </c>
      <c r="F5925" s="1">
        <v>7.8</v>
      </c>
      <c r="G5925" s="1">
        <v>889</v>
      </c>
      <c r="H5925" s="1">
        <v>2.7</v>
      </c>
    </row>
    <row r="5926" spans="1:8" x14ac:dyDescent="0.45">
      <c r="A5926" s="2">
        <v>40240.71875</v>
      </c>
      <c r="B5926" s="1">
        <v>176</v>
      </c>
      <c r="C5926" s="1">
        <v>3.86</v>
      </c>
    </row>
    <row r="5927" spans="1:8" x14ac:dyDescent="0.45">
      <c r="A5927" s="2">
        <v>40240.729166666664</v>
      </c>
      <c r="B5927" s="1">
        <v>176</v>
      </c>
      <c r="C5927" s="1">
        <v>3.86</v>
      </c>
      <c r="D5927" s="1">
        <v>6.5</v>
      </c>
      <c r="E5927" s="1">
        <v>13.6</v>
      </c>
      <c r="F5927" s="1">
        <v>7.7</v>
      </c>
      <c r="G5927" s="1">
        <v>883</v>
      </c>
      <c r="H5927" s="1">
        <v>2.5</v>
      </c>
    </row>
    <row r="5928" spans="1:8" x14ac:dyDescent="0.45">
      <c r="A5928" s="2">
        <v>40240.739583333336</v>
      </c>
      <c r="B5928" s="1">
        <v>180</v>
      </c>
      <c r="C5928" s="1">
        <v>3.87</v>
      </c>
    </row>
    <row r="5929" spans="1:8" x14ac:dyDescent="0.45">
      <c r="A5929" s="2">
        <v>40240.75</v>
      </c>
      <c r="B5929" s="1">
        <v>180</v>
      </c>
      <c r="C5929" s="1">
        <v>3.87</v>
      </c>
      <c r="D5929" s="1">
        <v>6.5</v>
      </c>
      <c r="E5929" s="1">
        <v>13.4</v>
      </c>
      <c r="F5929" s="1">
        <v>7.7</v>
      </c>
      <c r="G5929" s="1">
        <v>875</v>
      </c>
      <c r="H5929" s="1">
        <v>2.7</v>
      </c>
    </row>
    <row r="5930" spans="1:8" x14ac:dyDescent="0.45">
      <c r="A5930" s="2">
        <v>40240.760416666664</v>
      </c>
      <c r="B5930" s="1">
        <v>180</v>
      </c>
      <c r="C5930" s="1">
        <v>3.87</v>
      </c>
    </row>
    <row r="5931" spans="1:8" x14ac:dyDescent="0.45">
      <c r="A5931" s="2">
        <v>40240.770833333336</v>
      </c>
      <c r="B5931" s="1">
        <v>183</v>
      </c>
      <c r="C5931" s="1">
        <v>3.88</v>
      </c>
      <c r="D5931" s="1">
        <v>6.4</v>
      </c>
      <c r="E5931" s="1">
        <v>13.1</v>
      </c>
      <c r="F5931" s="1">
        <v>7.6</v>
      </c>
      <c r="G5931" s="1">
        <v>868</v>
      </c>
      <c r="H5931" s="1">
        <v>2.7</v>
      </c>
    </row>
    <row r="5932" spans="1:8" x14ac:dyDescent="0.45">
      <c r="A5932" s="2">
        <v>40240.78125</v>
      </c>
      <c r="B5932" s="1">
        <v>186</v>
      </c>
      <c r="C5932" s="1">
        <v>3.89</v>
      </c>
    </row>
    <row r="5933" spans="1:8" x14ac:dyDescent="0.45">
      <c r="A5933" s="2">
        <v>40240.791666666664</v>
      </c>
      <c r="B5933" s="1">
        <v>186</v>
      </c>
      <c r="C5933" s="1">
        <v>3.89</v>
      </c>
      <c r="D5933" s="1">
        <v>6.4</v>
      </c>
      <c r="E5933" s="1">
        <v>12.8</v>
      </c>
      <c r="F5933" s="1">
        <v>7.6</v>
      </c>
      <c r="G5933" s="1">
        <v>862</v>
      </c>
      <c r="H5933" s="1">
        <v>3</v>
      </c>
    </row>
    <row r="5934" spans="1:8" x14ac:dyDescent="0.45">
      <c r="A5934" s="2">
        <v>40240.802083333336</v>
      </c>
      <c r="B5934" s="1">
        <v>186</v>
      </c>
      <c r="C5934" s="1">
        <v>3.89</v>
      </c>
    </row>
    <row r="5935" spans="1:8" x14ac:dyDescent="0.45">
      <c r="A5935" s="2">
        <v>40240.8125</v>
      </c>
      <c r="B5935" s="1">
        <v>186</v>
      </c>
      <c r="C5935" s="1">
        <v>3.89</v>
      </c>
      <c r="D5935" s="1">
        <v>6.4</v>
      </c>
      <c r="E5935" s="1">
        <v>12.6</v>
      </c>
      <c r="F5935" s="1">
        <v>7.5</v>
      </c>
      <c r="G5935" s="1">
        <v>856</v>
      </c>
      <c r="H5935" s="1">
        <v>3.1</v>
      </c>
    </row>
    <row r="5936" spans="1:8" x14ac:dyDescent="0.45">
      <c r="A5936" s="2">
        <v>40240.822916666664</v>
      </c>
      <c r="B5936" s="1">
        <v>190</v>
      </c>
      <c r="C5936" s="1">
        <v>3.9</v>
      </c>
    </row>
    <row r="5937" spans="1:8" x14ac:dyDescent="0.45">
      <c r="A5937" s="2">
        <v>40240.833333333336</v>
      </c>
      <c r="B5937" s="1">
        <v>186</v>
      </c>
      <c r="C5937" s="1">
        <v>3.89</v>
      </c>
      <c r="D5937" s="1">
        <v>6.3</v>
      </c>
      <c r="E5937" s="1">
        <v>12.3</v>
      </c>
      <c r="F5937" s="1">
        <v>7.5</v>
      </c>
      <c r="G5937" s="1">
        <v>853</v>
      </c>
      <c r="H5937" s="1">
        <v>3.1</v>
      </c>
    </row>
    <row r="5938" spans="1:8" x14ac:dyDescent="0.45">
      <c r="A5938" s="2">
        <v>40240.84375</v>
      </c>
      <c r="B5938" s="1">
        <v>186</v>
      </c>
      <c r="C5938" s="1">
        <v>3.89</v>
      </c>
    </row>
    <row r="5939" spans="1:8" x14ac:dyDescent="0.45">
      <c r="A5939" s="2">
        <v>40240.854166666664</v>
      </c>
      <c r="B5939" s="1">
        <v>186</v>
      </c>
      <c r="C5939" s="1">
        <v>3.89</v>
      </c>
      <c r="D5939" s="1">
        <v>6.3</v>
      </c>
      <c r="E5939" s="1">
        <v>12.2</v>
      </c>
      <c r="F5939" s="1">
        <v>7.4</v>
      </c>
      <c r="G5939" s="1">
        <v>850</v>
      </c>
      <c r="H5939" s="1">
        <v>3.8</v>
      </c>
    </row>
    <row r="5940" spans="1:8" x14ac:dyDescent="0.45">
      <c r="A5940" s="2">
        <v>40240.864583333336</v>
      </c>
      <c r="B5940" s="1">
        <v>186</v>
      </c>
      <c r="C5940" s="1">
        <v>3.89</v>
      </c>
    </row>
    <row r="5941" spans="1:8" x14ac:dyDescent="0.45">
      <c r="A5941" s="2">
        <v>40240.875</v>
      </c>
      <c r="B5941" s="1">
        <v>186</v>
      </c>
      <c r="C5941" s="1">
        <v>3.89</v>
      </c>
      <c r="D5941" s="1">
        <v>6.3</v>
      </c>
      <c r="E5941" s="1">
        <v>12</v>
      </c>
      <c r="F5941" s="1">
        <v>7.4</v>
      </c>
      <c r="G5941" s="1">
        <v>848</v>
      </c>
      <c r="H5941" s="1">
        <v>3.3</v>
      </c>
    </row>
    <row r="5942" spans="1:8" x14ac:dyDescent="0.45">
      <c r="A5942" s="2">
        <v>40240.885416666664</v>
      </c>
      <c r="B5942" s="1">
        <v>186</v>
      </c>
      <c r="C5942" s="1">
        <v>3.89</v>
      </c>
    </row>
    <row r="5943" spans="1:8" x14ac:dyDescent="0.45">
      <c r="A5943" s="2">
        <v>40240.895833333336</v>
      </c>
      <c r="B5943" s="1">
        <v>186</v>
      </c>
      <c r="C5943" s="1">
        <v>3.89</v>
      </c>
      <c r="D5943" s="1">
        <v>6.2</v>
      </c>
      <c r="E5943" s="1">
        <v>11.9</v>
      </c>
      <c r="F5943" s="1">
        <v>7.4</v>
      </c>
      <c r="G5943" s="1">
        <v>847</v>
      </c>
      <c r="H5943" s="1">
        <v>3.4</v>
      </c>
    </row>
    <row r="5944" spans="1:8" x14ac:dyDescent="0.45">
      <c r="A5944" s="2">
        <v>40240.90625</v>
      </c>
      <c r="B5944" s="1">
        <v>183</v>
      </c>
      <c r="C5944" s="1">
        <v>3.88</v>
      </c>
    </row>
    <row r="5945" spans="1:8" x14ac:dyDescent="0.45">
      <c r="A5945" s="2">
        <v>40240.916666666664</v>
      </c>
      <c r="B5945" s="1">
        <v>183</v>
      </c>
      <c r="C5945" s="1">
        <v>3.88</v>
      </c>
      <c r="D5945" s="1">
        <v>6.2</v>
      </c>
      <c r="E5945" s="1">
        <v>11.8</v>
      </c>
      <c r="F5945" s="1">
        <v>7.4</v>
      </c>
      <c r="G5945" s="1">
        <v>849</v>
      </c>
      <c r="H5945" s="1">
        <v>3</v>
      </c>
    </row>
    <row r="5946" spans="1:8" x14ac:dyDescent="0.45">
      <c r="A5946" s="2">
        <v>40240.927083333336</v>
      </c>
      <c r="B5946" s="1">
        <v>183</v>
      </c>
      <c r="C5946" s="1">
        <v>3.88</v>
      </c>
    </row>
    <row r="5947" spans="1:8" x14ac:dyDescent="0.45">
      <c r="A5947" s="2">
        <v>40240.9375</v>
      </c>
      <c r="B5947" s="1">
        <v>180</v>
      </c>
      <c r="C5947" s="1">
        <v>3.87</v>
      </c>
      <c r="D5947" s="1">
        <v>6.1</v>
      </c>
      <c r="E5947" s="1">
        <v>11.8</v>
      </c>
      <c r="F5947" s="1">
        <v>7.3</v>
      </c>
      <c r="G5947" s="1">
        <v>847</v>
      </c>
      <c r="H5947" s="1">
        <v>3.5</v>
      </c>
    </row>
    <row r="5948" spans="1:8" x14ac:dyDescent="0.45">
      <c r="A5948" s="2">
        <v>40240.947916666664</v>
      </c>
      <c r="B5948" s="1">
        <v>180</v>
      </c>
      <c r="C5948" s="1">
        <v>3.87</v>
      </c>
    </row>
    <row r="5949" spans="1:8" x14ac:dyDescent="0.45">
      <c r="A5949" s="2">
        <v>40240.958333333336</v>
      </c>
      <c r="B5949" s="1">
        <v>180</v>
      </c>
      <c r="C5949" s="1">
        <v>3.87</v>
      </c>
      <c r="D5949" s="1">
        <v>6.1</v>
      </c>
      <c r="E5949" s="1">
        <v>11.7</v>
      </c>
      <c r="F5949" s="1">
        <v>7.3</v>
      </c>
      <c r="G5949" s="1">
        <v>846</v>
      </c>
      <c r="H5949" s="1">
        <v>3.4</v>
      </c>
    </row>
    <row r="5950" spans="1:8" x14ac:dyDescent="0.45">
      <c r="A5950" s="2">
        <v>40240.96875</v>
      </c>
      <c r="B5950" s="1">
        <v>176</v>
      </c>
      <c r="C5950" s="1">
        <v>3.86</v>
      </c>
    </row>
    <row r="5951" spans="1:8" x14ac:dyDescent="0.45">
      <c r="A5951" s="2">
        <v>40240.979166666664</v>
      </c>
      <c r="B5951" s="1">
        <v>173</v>
      </c>
      <c r="C5951" s="1">
        <v>3.85</v>
      </c>
      <c r="D5951" s="1">
        <v>6.1</v>
      </c>
      <c r="E5951" s="1">
        <v>11.7</v>
      </c>
      <c r="F5951" s="1">
        <v>7.3</v>
      </c>
      <c r="G5951" s="1">
        <v>845</v>
      </c>
      <c r="H5951" s="1">
        <v>3.4</v>
      </c>
    </row>
    <row r="5952" spans="1:8" x14ac:dyDescent="0.45">
      <c r="A5952" s="2">
        <v>40240.989583333336</v>
      </c>
      <c r="B5952" s="1">
        <v>173</v>
      </c>
      <c r="C5952" s="1">
        <v>3.85</v>
      </c>
    </row>
    <row r="5953" spans="1:8" x14ac:dyDescent="0.45">
      <c r="A5953" s="2">
        <v>40241</v>
      </c>
      <c r="B5953" s="1">
        <v>170</v>
      </c>
      <c r="C5953" s="1">
        <v>3.84</v>
      </c>
      <c r="D5953" s="1">
        <v>6</v>
      </c>
      <c r="E5953" s="1">
        <v>11.7</v>
      </c>
      <c r="F5953" s="1">
        <v>7.3</v>
      </c>
      <c r="G5953" s="1">
        <v>844</v>
      </c>
      <c r="H5953" s="1">
        <v>3.6</v>
      </c>
    </row>
    <row r="5954" spans="1:8" x14ac:dyDescent="0.45">
      <c r="A5954" s="2">
        <v>40241.010416666664</v>
      </c>
      <c r="B5954" s="1">
        <v>170</v>
      </c>
      <c r="C5954" s="1">
        <v>3.84</v>
      </c>
    </row>
    <row r="5955" spans="1:8" x14ac:dyDescent="0.45">
      <c r="A5955" s="2">
        <v>40241.020833333336</v>
      </c>
      <c r="B5955" s="1">
        <v>167</v>
      </c>
      <c r="C5955" s="1">
        <v>3.83</v>
      </c>
      <c r="D5955" s="1">
        <v>6</v>
      </c>
      <c r="E5955" s="1">
        <v>11.7</v>
      </c>
      <c r="F5955" s="1">
        <v>7.3</v>
      </c>
      <c r="G5955" s="1">
        <v>842</v>
      </c>
      <c r="H5955" s="1">
        <v>3.9</v>
      </c>
    </row>
    <row r="5956" spans="1:8" x14ac:dyDescent="0.45">
      <c r="A5956" s="2">
        <v>40241.03125</v>
      </c>
      <c r="B5956" s="1">
        <v>167</v>
      </c>
      <c r="C5956" s="1">
        <v>3.83</v>
      </c>
    </row>
    <row r="5957" spans="1:8" x14ac:dyDescent="0.45">
      <c r="A5957" s="2">
        <v>40241.041666666664</v>
      </c>
      <c r="B5957" s="1">
        <v>167</v>
      </c>
      <c r="C5957" s="1">
        <v>3.83</v>
      </c>
      <c r="D5957" s="1">
        <v>5.9</v>
      </c>
      <c r="E5957" s="1">
        <v>11.7</v>
      </c>
      <c r="F5957" s="1">
        <v>7.3</v>
      </c>
      <c r="G5957" s="1">
        <v>839</v>
      </c>
      <c r="H5957" s="1">
        <v>3.8</v>
      </c>
    </row>
    <row r="5958" spans="1:8" x14ac:dyDescent="0.45">
      <c r="A5958" s="2">
        <v>40241.052083333336</v>
      </c>
      <c r="B5958" s="1">
        <v>164</v>
      </c>
      <c r="C5958" s="1">
        <v>3.82</v>
      </c>
    </row>
    <row r="5959" spans="1:8" x14ac:dyDescent="0.45">
      <c r="A5959" s="2">
        <v>40241.0625</v>
      </c>
      <c r="B5959" s="1">
        <v>161</v>
      </c>
      <c r="C5959" s="1">
        <v>3.81</v>
      </c>
      <c r="D5959" s="1">
        <v>5.9</v>
      </c>
      <c r="E5959" s="1">
        <v>11.7</v>
      </c>
      <c r="F5959" s="1">
        <v>7.3</v>
      </c>
      <c r="G5959" s="1">
        <v>836</v>
      </c>
      <c r="H5959" s="1">
        <v>3.4</v>
      </c>
    </row>
    <row r="5960" spans="1:8" x14ac:dyDescent="0.45">
      <c r="A5960" s="2">
        <v>40241.072916666664</v>
      </c>
      <c r="B5960" s="1">
        <v>161</v>
      </c>
      <c r="C5960" s="1">
        <v>3.81</v>
      </c>
    </row>
    <row r="5961" spans="1:8" x14ac:dyDescent="0.45">
      <c r="A5961" s="2">
        <v>40241.083333333336</v>
      </c>
      <c r="B5961" s="1">
        <v>161</v>
      </c>
      <c r="C5961" s="1">
        <v>3.81</v>
      </c>
      <c r="D5961" s="1">
        <v>5.8</v>
      </c>
      <c r="E5961" s="1">
        <v>11.7</v>
      </c>
      <c r="F5961" s="1">
        <v>7.3</v>
      </c>
      <c r="G5961" s="1">
        <v>833</v>
      </c>
      <c r="H5961" s="1">
        <v>3.8</v>
      </c>
    </row>
    <row r="5962" spans="1:8" x14ac:dyDescent="0.45">
      <c r="A5962" s="2">
        <v>40241.09375</v>
      </c>
      <c r="B5962" s="1">
        <v>158</v>
      </c>
      <c r="C5962" s="1">
        <v>3.8</v>
      </c>
    </row>
    <row r="5963" spans="1:8" x14ac:dyDescent="0.45">
      <c r="A5963" s="2">
        <v>40241.104166666664</v>
      </c>
      <c r="B5963" s="1">
        <v>158</v>
      </c>
      <c r="C5963" s="1">
        <v>3.8</v>
      </c>
      <c r="D5963" s="1">
        <v>5.8</v>
      </c>
      <c r="E5963" s="1">
        <v>11.7</v>
      </c>
      <c r="F5963" s="1">
        <v>7.3</v>
      </c>
      <c r="G5963" s="1">
        <v>829</v>
      </c>
      <c r="H5963" s="1">
        <v>4.2</v>
      </c>
    </row>
    <row r="5964" spans="1:8" x14ac:dyDescent="0.45">
      <c r="A5964" s="2">
        <v>40241.114583333336</v>
      </c>
      <c r="B5964" s="1">
        <v>155</v>
      </c>
      <c r="C5964" s="1">
        <v>3.79</v>
      </c>
    </row>
    <row r="5965" spans="1:8" x14ac:dyDescent="0.45">
      <c r="A5965" s="2">
        <v>40241.125</v>
      </c>
      <c r="B5965" s="1">
        <v>152</v>
      </c>
      <c r="C5965" s="1">
        <v>3.78</v>
      </c>
      <c r="D5965" s="1">
        <v>5.7</v>
      </c>
      <c r="E5965" s="1">
        <v>11.7</v>
      </c>
      <c r="F5965" s="1">
        <v>7.3</v>
      </c>
      <c r="G5965" s="1">
        <v>824</v>
      </c>
      <c r="H5965" s="1">
        <v>3.6</v>
      </c>
    </row>
    <row r="5966" spans="1:8" x14ac:dyDescent="0.45">
      <c r="A5966" s="2">
        <v>40241.135416666664</v>
      </c>
      <c r="B5966" s="1">
        <v>152</v>
      </c>
      <c r="C5966" s="1">
        <v>3.78</v>
      </c>
    </row>
    <row r="5967" spans="1:8" x14ac:dyDescent="0.45">
      <c r="A5967" s="2">
        <v>40241.145833333336</v>
      </c>
      <c r="B5967" s="1">
        <v>149</v>
      </c>
      <c r="C5967" s="1">
        <v>3.77</v>
      </c>
      <c r="D5967" s="1">
        <v>5.7</v>
      </c>
      <c r="E5967" s="1">
        <v>11.7</v>
      </c>
      <c r="F5967" s="1">
        <v>7.3</v>
      </c>
      <c r="G5967" s="1">
        <v>819</v>
      </c>
      <c r="H5967" s="1">
        <v>3.3</v>
      </c>
    </row>
    <row r="5968" spans="1:8" x14ac:dyDescent="0.45">
      <c r="A5968" s="2">
        <v>40241.15625</v>
      </c>
      <c r="B5968" s="1">
        <v>149</v>
      </c>
      <c r="C5968" s="1">
        <v>3.77</v>
      </c>
    </row>
    <row r="5969" spans="1:8" x14ac:dyDescent="0.45">
      <c r="A5969" s="2">
        <v>40241.166666666664</v>
      </c>
      <c r="B5969" s="1">
        <v>146</v>
      </c>
      <c r="C5969" s="1">
        <v>3.76</v>
      </c>
      <c r="D5969" s="1">
        <v>5.6</v>
      </c>
      <c r="E5969" s="1">
        <v>11.7</v>
      </c>
      <c r="F5969" s="1">
        <v>7.3</v>
      </c>
      <c r="G5969" s="1">
        <v>815</v>
      </c>
      <c r="H5969" s="1">
        <v>3.1</v>
      </c>
    </row>
    <row r="5970" spans="1:8" x14ac:dyDescent="0.45">
      <c r="A5970" s="2">
        <v>40241.177083333336</v>
      </c>
      <c r="B5970" s="1">
        <v>146</v>
      </c>
      <c r="C5970" s="1">
        <v>3.76</v>
      </c>
    </row>
    <row r="5971" spans="1:8" x14ac:dyDescent="0.45">
      <c r="A5971" s="2">
        <v>40241.1875</v>
      </c>
      <c r="B5971" s="1">
        <v>146</v>
      </c>
      <c r="C5971" s="1">
        <v>3.76</v>
      </c>
      <c r="D5971" s="1">
        <v>5.6</v>
      </c>
      <c r="E5971" s="1">
        <v>11.7</v>
      </c>
      <c r="F5971" s="1">
        <v>7.3</v>
      </c>
      <c r="G5971" s="1">
        <v>810</v>
      </c>
      <c r="H5971" s="1">
        <v>3.1</v>
      </c>
    </row>
    <row r="5972" spans="1:8" x14ac:dyDescent="0.45">
      <c r="A5972" s="2">
        <v>40241.197916666664</v>
      </c>
      <c r="B5972" s="1">
        <v>143</v>
      </c>
      <c r="C5972" s="1">
        <v>3.75</v>
      </c>
    </row>
    <row r="5973" spans="1:8" x14ac:dyDescent="0.45">
      <c r="A5973" s="2">
        <v>40241.208333333336</v>
      </c>
      <c r="B5973" s="1">
        <v>143</v>
      </c>
      <c r="C5973" s="1">
        <v>3.75</v>
      </c>
      <c r="D5973" s="1">
        <v>5.5</v>
      </c>
      <c r="E5973" s="1">
        <v>11.7</v>
      </c>
      <c r="F5973" s="1">
        <v>7.3</v>
      </c>
      <c r="G5973" s="1">
        <v>806</v>
      </c>
      <c r="H5973" s="1">
        <v>2.6</v>
      </c>
    </row>
    <row r="5974" spans="1:8" x14ac:dyDescent="0.45">
      <c r="A5974" s="2">
        <v>40241.21875</v>
      </c>
      <c r="B5974" s="1">
        <v>140</v>
      </c>
      <c r="C5974" s="1">
        <v>3.74</v>
      </c>
    </row>
    <row r="5975" spans="1:8" x14ac:dyDescent="0.45">
      <c r="A5975" s="2">
        <v>40241.229166666664</v>
      </c>
      <c r="B5975" s="1">
        <v>140</v>
      </c>
      <c r="C5975" s="1">
        <v>3.74</v>
      </c>
      <c r="D5975" s="1">
        <v>5.5</v>
      </c>
      <c r="E5975" s="1">
        <v>11.7</v>
      </c>
      <c r="F5975" s="1">
        <v>7.3</v>
      </c>
      <c r="G5975" s="1">
        <v>801</v>
      </c>
      <c r="H5975" s="1">
        <v>3</v>
      </c>
    </row>
    <row r="5976" spans="1:8" x14ac:dyDescent="0.45">
      <c r="A5976" s="2">
        <v>40241.239583333336</v>
      </c>
      <c r="B5976" s="1">
        <v>137</v>
      </c>
      <c r="C5976" s="1">
        <v>3.73</v>
      </c>
    </row>
    <row r="5977" spans="1:8" x14ac:dyDescent="0.45">
      <c r="A5977" s="2">
        <v>40241.25</v>
      </c>
      <c r="B5977" s="1">
        <v>137</v>
      </c>
      <c r="C5977" s="1">
        <v>3.73</v>
      </c>
      <c r="D5977" s="1">
        <v>5.4</v>
      </c>
      <c r="E5977" s="1">
        <v>11.7</v>
      </c>
      <c r="F5977" s="1">
        <v>7.3</v>
      </c>
      <c r="G5977" s="1">
        <v>798</v>
      </c>
      <c r="H5977" s="1">
        <v>2.6</v>
      </c>
    </row>
    <row r="5978" spans="1:8" x14ac:dyDescent="0.45">
      <c r="A5978" s="2">
        <v>40241.260416666664</v>
      </c>
      <c r="B5978" s="1">
        <v>134</v>
      </c>
      <c r="C5978" s="1">
        <v>3.72</v>
      </c>
    </row>
    <row r="5979" spans="1:8" x14ac:dyDescent="0.45">
      <c r="A5979" s="2">
        <v>40241.270833333336</v>
      </c>
      <c r="B5979" s="1">
        <v>134</v>
      </c>
      <c r="C5979" s="1">
        <v>3.72</v>
      </c>
      <c r="D5979" s="1">
        <v>5.4</v>
      </c>
      <c r="E5979" s="1">
        <v>11.7</v>
      </c>
      <c r="F5979" s="1">
        <v>7.3</v>
      </c>
      <c r="G5979" s="1">
        <v>794</v>
      </c>
      <c r="H5979" s="1">
        <v>2.8</v>
      </c>
    </row>
    <row r="5980" spans="1:8" x14ac:dyDescent="0.45">
      <c r="A5980" s="2">
        <v>40241.28125</v>
      </c>
      <c r="B5980" s="1">
        <v>134</v>
      </c>
      <c r="C5980" s="1">
        <v>3.72</v>
      </c>
    </row>
    <row r="5981" spans="1:8" x14ac:dyDescent="0.45">
      <c r="A5981" s="2">
        <v>40241.291666666664</v>
      </c>
      <c r="B5981" s="1">
        <v>132</v>
      </c>
      <c r="C5981" s="1">
        <v>3.71</v>
      </c>
      <c r="D5981" s="1">
        <v>5.3</v>
      </c>
      <c r="E5981" s="1">
        <v>11.7</v>
      </c>
      <c r="F5981" s="1">
        <v>7.3</v>
      </c>
      <c r="G5981" s="1">
        <v>791</v>
      </c>
      <c r="H5981" s="1">
        <v>2.6</v>
      </c>
    </row>
    <row r="5982" spans="1:8" x14ac:dyDescent="0.45">
      <c r="A5982" s="2">
        <v>40241.302083333336</v>
      </c>
      <c r="B5982" s="1">
        <v>132</v>
      </c>
      <c r="C5982" s="1">
        <v>3.71</v>
      </c>
    </row>
    <row r="5983" spans="1:8" x14ac:dyDescent="0.45">
      <c r="A5983" s="2">
        <v>40241.3125</v>
      </c>
      <c r="B5983" s="1">
        <v>129</v>
      </c>
      <c r="C5983" s="1">
        <v>3.7</v>
      </c>
      <c r="D5983" s="1">
        <v>5.3</v>
      </c>
      <c r="E5983" s="1">
        <v>11.8</v>
      </c>
      <c r="F5983" s="1">
        <v>7.3</v>
      </c>
      <c r="G5983" s="1">
        <v>788</v>
      </c>
      <c r="H5983" s="1">
        <v>2.4</v>
      </c>
    </row>
    <row r="5984" spans="1:8" x14ac:dyDescent="0.45">
      <c r="A5984" s="2">
        <v>40241.322916666664</v>
      </c>
      <c r="B5984" s="1">
        <v>129</v>
      </c>
      <c r="C5984" s="1">
        <v>3.7</v>
      </c>
    </row>
    <row r="5985" spans="1:8" x14ac:dyDescent="0.45">
      <c r="A5985" s="2">
        <v>40241.333333333336</v>
      </c>
      <c r="B5985" s="1">
        <v>129</v>
      </c>
      <c r="C5985" s="1">
        <v>3.7</v>
      </c>
      <c r="D5985" s="1">
        <v>5.2</v>
      </c>
      <c r="E5985" s="1">
        <v>11.9</v>
      </c>
      <c r="F5985" s="1">
        <v>7.3</v>
      </c>
      <c r="G5985" s="1">
        <v>784</v>
      </c>
      <c r="H5985" s="1">
        <v>2.2000000000000002</v>
      </c>
    </row>
    <row r="5986" spans="1:8" x14ac:dyDescent="0.45">
      <c r="A5986" s="2">
        <v>40241.34375</v>
      </c>
      <c r="B5986" s="1">
        <v>126</v>
      </c>
      <c r="C5986" s="1">
        <v>3.69</v>
      </c>
    </row>
    <row r="5987" spans="1:8" x14ac:dyDescent="0.45">
      <c r="A5987" s="2">
        <v>40241.354166666664</v>
      </c>
      <c r="B5987" s="1">
        <v>126</v>
      </c>
      <c r="C5987" s="1">
        <v>3.69</v>
      </c>
      <c r="D5987" s="1">
        <v>5.3</v>
      </c>
      <c r="E5987" s="1">
        <v>12.1</v>
      </c>
      <c r="F5987" s="1">
        <v>7.3</v>
      </c>
      <c r="G5987" s="1">
        <v>780</v>
      </c>
      <c r="H5987" s="1">
        <v>2.1</v>
      </c>
    </row>
    <row r="5988" spans="1:8" x14ac:dyDescent="0.45">
      <c r="A5988" s="2">
        <v>40241.364583333336</v>
      </c>
      <c r="B5988" s="1">
        <v>126</v>
      </c>
      <c r="C5988" s="1">
        <v>3.69</v>
      </c>
    </row>
    <row r="5989" spans="1:8" x14ac:dyDescent="0.45">
      <c r="A5989" s="2">
        <v>40241.375</v>
      </c>
      <c r="B5989" s="1">
        <v>126</v>
      </c>
      <c r="C5989" s="1">
        <v>3.69</v>
      </c>
      <c r="D5989" s="1">
        <v>5.3</v>
      </c>
      <c r="E5989" s="1">
        <v>12.4</v>
      </c>
      <c r="F5989" s="1">
        <v>7.3</v>
      </c>
      <c r="G5989" s="1">
        <v>778</v>
      </c>
      <c r="H5989" s="1">
        <v>2.2999999999999998</v>
      </c>
    </row>
    <row r="5990" spans="1:8" x14ac:dyDescent="0.45">
      <c r="A5990" s="2">
        <v>40241.385416666664</v>
      </c>
      <c r="B5990" s="1">
        <v>126</v>
      </c>
      <c r="C5990" s="1">
        <v>3.69</v>
      </c>
    </row>
    <row r="5991" spans="1:8" x14ac:dyDescent="0.45">
      <c r="A5991" s="2">
        <v>40241.395833333336</v>
      </c>
      <c r="B5991" s="1">
        <v>124</v>
      </c>
      <c r="C5991" s="1">
        <v>3.68</v>
      </c>
      <c r="D5991" s="1">
        <v>5.3</v>
      </c>
      <c r="E5991" s="1">
        <v>12.7</v>
      </c>
      <c r="F5991" s="1">
        <v>7.4</v>
      </c>
      <c r="G5991" s="1">
        <v>775</v>
      </c>
      <c r="H5991" s="1">
        <v>2</v>
      </c>
    </row>
    <row r="5992" spans="1:8" x14ac:dyDescent="0.45">
      <c r="A5992" s="2">
        <v>40241.40625</v>
      </c>
      <c r="B5992" s="1">
        <v>124</v>
      </c>
      <c r="C5992" s="1">
        <v>3.68</v>
      </c>
    </row>
    <row r="5993" spans="1:8" x14ac:dyDescent="0.45">
      <c r="A5993" s="2">
        <v>40241.416666666664</v>
      </c>
      <c r="B5993" s="1">
        <v>124</v>
      </c>
      <c r="C5993" s="1">
        <v>3.68</v>
      </c>
      <c r="D5993" s="1">
        <v>5.4</v>
      </c>
      <c r="E5993" s="1">
        <v>13.1</v>
      </c>
      <c r="F5993" s="1">
        <v>7.4</v>
      </c>
      <c r="G5993" s="1">
        <v>771</v>
      </c>
      <c r="H5993" s="1">
        <v>2</v>
      </c>
    </row>
    <row r="5994" spans="1:8" x14ac:dyDescent="0.45">
      <c r="A5994" s="2">
        <v>40241.427083333336</v>
      </c>
      <c r="B5994" s="1">
        <v>124</v>
      </c>
      <c r="C5994" s="1">
        <v>3.68</v>
      </c>
    </row>
    <row r="5995" spans="1:8" x14ac:dyDescent="0.45">
      <c r="A5995" s="2">
        <v>40241.4375</v>
      </c>
      <c r="B5995" s="1">
        <v>121</v>
      </c>
      <c r="C5995" s="1">
        <v>3.67</v>
      </c>
      <c r="D5995" s="1">
        <v>5.6</v>
      </c>
      <c r="E5995" s="1">
        <v>13.4</v>
      </c>
      <c r="F5995" s="1">
        <v>7.5</v>
      </c>
      <c r="G5995" s="1">
        <v>768</v>
      </c>
      <c r="H5995" s="1">
        <v>1.8</v>
      </c>
    </row>
    <row r="5996" spans="1:8" x14ac:dyDescent="0.45">
      <c r="A5996" s="2">
        <v>40241.447916666664</v>
      </c>
      <c r="B5996" s="1">
        <v>121</v>
      </c>
      <c r="C5996" s="1">
        <v>3.67</v>
      </c>
    </row>
    <row r="5997" spans="1:8" x14ac:dyDescent="0.45">
      <c r="A5997" s="2">
        <v>40241.458333333336</v>
      </c>
      <c r="B5997" s="1">
        <v>121</v>
      </c>
      <c r="C5997" s="1">
        <v>3.67</v>
      </c>
      <c r="D5997" s="1">
        <v>5.8</v>
      </c>
      <c r="E5997" s="1">
        <v>13.8</v>
      </c>
      <c r="F5997" s="1">
        <v>7.5</v>
      </c>
      <c r="G5997" s="1">
        <v>765</v>
      </c>
      <c r="H5997" s="1">
        <v>2</v>
      </c>
    </row>
    <row r="5998" spans="1:8" x14ac:dyDescent="0.45">
      <c r="A5998" s="2">
        <v>40241.46875</v>
      </c>
      <c r="B5998" s="1">
        <v>121</v>
      </c>
      <c r="C5998" s="1">
        <v>3.67</v>
      </c>
    </row>
    <row r="5999" spans="1:8" x14ac:dyDescent="0.45">
      <c r="A5999" s="2">
        <v>40241.479166666664</v>
      </c>
      <c r="B5999" s="1">
        <v>121</v>
      </c>
      <c r="C5999" s="1">
        <v>3.67</v>
      </c>
      <c r="D5999" s="1">
        <v>6</v>
      </c>
      <c r="E5999" s="1">
        <v>14.1</v>
      </c>
      <c r="F5999" s="1">
        <v>7.6</v>
      </c>
      <c r="G5999" s="1">
        <v>762</v>
      </c>
      <c r="H5999" s="1">
        <v>1.7</v>
      </c>
    </row>
    <row r="6000" spans="1:8" x14ac:dyDescent="0.45">
      <c r="A6000" s="2">
        <v>40241.489583333336</v>
      </c>
      <c r="B6000" s="1">
        <v>121</v>
      </c>
      <c r="C6000" s="1">
        <v>3.67</v>
      </c>
    </row>
    <row r="6001" spans="1:8" x14ac:dyDescent="0.45">
      <c r="A6001" s="2">
        <v>40241.5</v>
      </c>
      <c r="B6001" s="1">
        <v>121</v>
      </c>
      <c r="C6001" s="1">
        <v>3.67</v>
      </c>
      <c r="D6001" s="1">
        <v>6.3</v>
      </c>
      <c r="E6001" s="1">
        <v>14.4</v>
      </c>
      <c r="F6001" s="1">
        <v>7.6</v>
      </c>
      <c r="G6001" s="1">
        <v>759</v>
      </c>
      <c r="H6001" s="1">
        <v>1.8</v>
      </c>
    </row>
    <row r="6002" spans="1:8" x14ac:dyDescent="0.45">
      <c r="A6002" s="2">
        <v>40241.510416666664</v>
      </c>
      <c r="B6002" s="1">
        <v>124</v>
      </c>
      <c r="C6002" s="1">
        <v>3.68</v>
      </c>
    </row>
    <row r="6003" spans="1:8" x14ac:dyDescent="0.45">
      <c r="A6003" s="2">
        <v>40241.520833333336</v>
      </c>
      <c r="B6003" s="1">
        <v>124</v>
      </c>
      <c r="C6003" s="1">
        <v>3.68</v>
      </c>
      <c r="D6003" s="1">
        <v>6.6</v>
      </c>
      <c r="E6003" s="1">
        <v>14.7</v>
      </c>
      <c r="F6003" s="1">
        <v>7.7</v>
      </c>
      <c r="G6003" s="1">
        <v>755</v>
      </c>
      <c r="H6003" s="1">
        <v>1.7</v>
      </c>
    </row>
    <row r="6004" spans="1:8" x14ac:dyDescent="0.45">
      <c r="A6004" s="2">
        <v>40241.53125</v>
      </c>
      <c r="B6004" s="1">
        <v>124</v>
      </c>
      <c r="C6004" s="1">
        <v>3.68</v>
      </c>
    </row>
    <row r="6005" spans="1:8" x14ac:dyDescent="0.45">
      <c r="A6005" s="2">
        <v>40241.541666666664</v>
      </c>
      <c r="B6005" s="1">
        <v>124</v>
      </c>
      <c r="C6005" s="1">
        <v>3.68</v>
      </c>
      <c r="D6005" s="1">
        <v>6.8</v>
      </c>
      <c r="E6005" s="1">
        <v>14.9</v>
      </c>
      <c r="F6005" s="1">
        <v>7.8</v>
      </c>
      <c r="G6005" s="1">
        <v>753</v>
      </c>
      <c r="H6005" s="1">
        <v>1.7</v>
      </c>
    </row>
    <row r="6006" spans="1:8" x14ac:dyDescent="0.45">
      <c r="A6006" s="2">
        <v>40241.552083333336</v>
      </c>
      <c r="B6006" s="1">
        <v>126</v>
      </c>
      <c r="C6006" s="1">
        <v>3.69</v>
      </c>
    </row>
    <row r="6007" spans="1:8" x14ac:dyDescent="0.45">
      <c r="A6007" s="2">
        <v>40241.5625</v>
      </c>
      <c r="B6007" s="1">
        <v>132</v>
      </c>
      <c r="C6007" s="1">
        <v>3.71</v>
      </c>
      <c r="D6007" s="1">
        <v>7.1</v>
      </c>
      <c r="E6007" s="1">
        <v>15.1</v>
      </c>
      <c r="F6007" s="1">
        <v>7.9</v>
      </c>
      <c r="G6007" s="1">
        <v>751</v>
      </c>
      <c r="H6007" s="1">
        <v>1.6</v>
      </c>
    </row>
    <row r="6008" spans="1:8" x14ac:dyDescent="0.45">
      <c r="A6008" s="2">
        <v>40241.572916666664</v>
      </c>
      <c r="B6008" s="1">
        <v>124</v>
      </c>
      <c r="C6008" s="1">
        <v>3.68</v>
      </c>
    </row>
    <row r="6009" spans="1:8" x14ac:dyDescent="0.45">
      <c r="A6009" s="2">
        <v>40241.583333333336</v>
      </c>
      <c r="B6009" s="1">
        <v>124</v>
      </c>
      <c r="C6009" s="1">
        <v>3.68</v>
      </c>
      <c r="D6009" s="1">
        <v>7.3</v>
      </c>
      <c r="E6009" s="1">
        <v>15.3</v>
      </c>
      <c r="F6009" s="1">
        <v>8</v>
      </c>
      <c r="G6009" s="1">
        <v>750</v>
      </c>
      <c r="H6009" s="1">
        <v>1.6</v>
      </c>
    </row>
    <row r="6010" spans="1:8" x14ac:dyDescent="0.45">
      <c r="A6010" s="2">
        <v>40241.59375</v>
      </c>
      <c r="B6010" s="1">
        <v>124</v>
      </c>
      <c r="C6010" s="1">
        <v>3.68</v>
      </c>
    </row>
    <row r="6011" spans="1:8" x14ac:dyDescent="0.45">
      <c r="A6011" s="2">
        <v>40241.604166666664</v>
      </c>
      <c r="B6011" s="1">
        <v>124</v>
      </c>
      <c r="C6011" s="1">
        <v>3.68</v>
      </c>
      <c r="D6011" s="1">
        <v>7.6</v>
      </c>
      <c r="E6011" s="1">
        <v>15.3</v>
      </c>
      <c r="F6011" s="1">
        <v>8.1</v>
      </c>
      <c r="G6011" s="1">
        <v>748</v>
      </c>
      <c r="H6011" s="1">
        <v>1.6</v>
      </c>
    </row>
    <row r="6012" spans="1:8" x14ac:dyDescent="0.45">
      <c r="A6012" s="2">
        <v>40241.614583333336</v>
      </c>
      <c r="B6012" s="1">
        <v>126</v>
      </c>
      <c r="C6012" s="1">
        <v>3.69</v>
      </c>
    </row>
    <row r="6013" spans="1:8" x14ac:dyDescent="0.45">
      <c r="A6013" s="2">
        <v>40241.625</v>
      </c>
      <c r="B6013" s="1">
        <v>126</v>
      </c>
      <c r="C6013" s="1">
        <v>3.69</v>
      </c>
      <c r="D6013" s="1">
        <v>7.8</v>
      </c>
      <c r="E6013" s="1">
        <v>15.3</v>
      </c>
      <c r="F6013" s="1">
        <v>8.1999999999999993</v>
      </c>
      <c r="G6013" s="1">
        <v>745</v>
      </c>
      <c r="H6013" s="1">
        <v>1.6</v>
      </c>
    </row>
    <row r="6014" spans="1:8" x14ac:dyDescent="0.45">
      <c r="A6014" s="2">
        <v>40241.635416666664</v>
      </c>
      <c r="B6014" s="1">
        <v>129</v>
      </c>
      <c r="C6014" s="1">
        <v>3.7</v>
      </c>
    </row>
    <row r="6015" spans="1:8" x14ac:dyDescent="0.45">
      <c r="A6015" s="2">
        <v>40241.645833333336</v>
      </c>
      <c r="B6015" s="1">
        <v>129</v>
      </c>
      <c r="C6015" s="1">
        <v>3.7</v>
      </c>
      <c r="D6015" s="1">
        <v>7.9</v>
      </c>
      <c r="E6015" s="1">
        <v>15.4</v>
      </c>
      <c r="F6015" s="1">
        <v>8.1999999999999993</v>
      </c>
      <c r="G6015" s="1">
        <v>741</v>
      </c>
      <c r="H6015" s="1">
        <v>1.5</v>
      </c>
    </row>
    <row r="6016" spans="1:8" x14ac:dyDescent="0.45">
      <c r="A6016" s="2">
        <v>40241.65625</v>
      </c>
      <c r="B6016" s="1">
        <v>132</v>
      </c>
      <c r="C6016" s="1">
        <v>3.71</v>
      </c>
    </row>
    <row r="6017" spans="1:8" x14ac:dyDescent="0.45">
      <c r="A6017" s="2">
        <v>40241.666666666664</v>
      </c>
      <c r="B6017" s="1">
        <v>132</v>
      </c>
      <c r="C6017" s="1">
        <v>3.71</v>
      </c>
      <c r="D6017" s="1">
        <v>8</v>
      </c>
      <c r="E6017" s="1">
        <v>15.4</v>
      </c>
      <c r="F6017" s="1">
        <v>8.3000000000000007</v>
      </c>
      <c r="G6017" s="1">
        <v>739</v>
      </c>
      <c r="H6017" s="1">
        <v>1.4</v>
      </c>
    </row>
    <row r="6018" spans="1:8" x14ac:dyDescent="0.45">
      <c r="A6018" s="2">
        <v>40241.677083333336</v>
      </c>
      <c r="B6018" s="1">
        <v>137</v>
      </c>
      <c r="C6018" s="1">
        <v>3.73</v>
      </c>
    </row>
    <row r="6019" spans="1:8" x14ac:dyDescent="0.45">
      <c r="A6019" s="2">
        <v>40241.6875</v>
      </c>
      <c r="B6019" s="1">
        <v>137</v>
      </c>
      <c r="C6019" s="1">
        <v>3.73</v>
      </c>
      <c r="D6019" s="1">
        <v>8</v>
      </c>
      <c r="E6019" s="1">
        <v>15.2</v>
      </c>
      <c r="F6019" s="1">
        <v>8.3000000000000007</v>
      </c>
      <c r="G6019" s="1">
        <v>737</v>
      </c>
      <c r="H6019" s="1">
        <v>1.3</v>
      </c>
    </row>
    <row r="6020" spans="1:8" x14ac:dyDescent="0.45">
      <c r="A6020" s="2">
        <v>40241.697916666664</v>
      </c>
      <c r="B6020" s="1">
        <v>140</v>
      </c>
      <c r="C6020" s="1">
        <v>3.74</v>
      </c>
    </row>
    <row r="6021" spans="1:8" x14ac:dyDescent="0.45">
      <c r="A6021" s="2">
        <v>40241.708333333336</v>
      </c>
      <c r="B6021" s="1">
        <v>143</v>
      </c>
      <c r="C6021" s="1">
        <v>3.75</v>
      </c>
      <c r="D6021" s="1">
        <v>8</v>
      </c>
      <c r="E6021" s="1">
        <v>15</v>
      </c>
      <c r="F6021" s="1">
        <v>8.3000000000000007</v>
      </c>
      <c r="G6021" s="1">
        <v>735</v>
      </c>
      <c r="H6021" s="1">
        <v>1.4</v>
      </c>
    </row>
    <row r="6022" spans="1:8" x14ac:dyDescent="0.45">
      <c r="A6022" s="2">
        <v>40241.71875</v>
      </c>
      <c r="B6022" s="1">
        <v>146</v>
      </c>
      <c r="C6022" s="1">
        <v>3.76</v>
      </c>
    </row>
    <row r="6023" spans="1:8" x14ac:dyDescent="0.45">
      <c r="A6023" s="2">
        <v>40241.729166666664</v>
      </c>
      <c r="B6023" s="1">
        <v>149</v>
      </c>
      <c r="C6023" s="1">
        <v>3.77</v>
      </c>
      <c r="D6023" s="1">
        <v>8</v>
      </c>
      <c r="E6023" s="1">
        <v>14.7</v>
      </c>
      <c r="F6023" s="1">
        <v>8.3000000000000007</v>
      </c>
      <c r="G6023" s="1">
        <v>732</v>
      </c>
      <c r="H6023" s="1">
        <v>1.4</v>
      </c>
    </row>
    <row r="6024" spans="1:8" x14ac:dyDescent="0.45">
      <c r="A6024" s="2">
        <v>40241.739583333336</v>
      </c>
      <c r="B6024" s="1">
        <v>149</v>
      </c>
      <c r="C6024" s="1">
        <v>3.77</v>
      </c>
    </row>
    <row r="6025" spans="1:8" x14ac:dyDescent="0.45">
      <c r="A6025" s="2">
        <v>40241.75</v>
      </c>
      <c r="B6025" s="1">
        <v>152</v>
      </c>
      <c r="C6025" s="1">
        <v>3.78</v>
      </c>
      <c r="D6025" s="1">
        <v>7.9</v>
      </c>
      <c r="E6025" s="1">
        <v>14.3</v>
      </c>
      <c r="F6025" s="1">
        <v>8.1999999999999993</v>
      </c>
      <c r="G6025" s="1">
        <v>728</v>
      </c>
      <c r="H6025" s="1">
        <v>1.5</v>
      </c>
    </row>
    <row r="6026" spans="1:8" x14ac:dyDescent="0.45">
      <c r="A6026" s="2">
        <v>40241.760416666664</v>
      </c>
      <c r="B6026" s="1">
        <v>155</v>
      </c>
      <c r="C6026" s="1">
        <v>3.79</v>
      </c>
    </row>
    <row r="6027" spans="1:8" x14ac:dyDescent="0.45">
      <c r="A6027" s="2">
        <v>40241.770833333336</v>
      </c>
      <c r="B6027" s="1">
        <v>155</v>
      </c>
      <c r="C6027" s="1">
        <v>3.79</v>
      </c>
      <c r="D6027" s="1">
        <v>7.8</v>
      </c>
      <c r="E6027" s="1">
        <v>13.9</v>
      </c>
      <c r="F6027" s="1">
        <v>8.1</v>
      </c>
      <c r="G6027" s="1">
        <v>724</v>
      </c>
      <c r="H6027" s="1">
        <v>1.4</v>
      </c>
    </row>
    <row r="6028" spans="1:8" x14ac:dyDescent="0.45">
      <c r="A6028" s="2">
        <v>40241.78125</v>
      </c>
      <c r="B6028" s="1">
        <v>158</v>
      </c>
      <c r="C6028" s="1">
        <v>3.8</v>
      </c>
    </row>
    <row r="6029" spans="1:8" x14ac:dyDescent="0.45">
      <c r="A6029" s="2">
        <v>40241.791666666664</v>
      </c>
      <c r="B6029" s="1">
        <v>158</v>
      </c>
      <c r="C6029" s="1">
        <v>3.8</v>
      </c>
      <c r="D6029" s="1">
        <v>7.6</v>
      </c>
      <c r="E6029" s="1">
        <v>13.5</v>
      </c>
      <c r="F6029" s="1">
        <v>8</v>
      </c>
      <c r="G6029" s="1">
        <v>719</v>
      </c>
      <c r="H6029" s="1">
        <v>1.6</v>
      </c>
    </row>
    <row r="6030" spans="1:8" x14ac:dyDescent="0.45">
      <c r="A6030" s="2">
        <v>40241.802083333336</v>
      </c>
      <c r="B6030" s="1">
        <v>158</v>
      </c>
      <c r="C6030" s="1">
        <v>3.8</v>
      </c>
    </row>
    <row r="6031" spans="1:8" x14ac:dyDescent="0.45">
      <c r="A6031" s="2">
        <v>40241.8125</v>
      </c>
      <c r="B6031" s="1">
        <v>158</v>
      </c>
      <c r="C6031" s="1">
        <v>3.8</v>
      </c>
      <c r="D6031" s="1">
        <v>7.5</v>
      </c>
      <c r="E6031" s="1">
        <v>13.1</v>
      </c>
      <c r="F6031" s="1">
        <v>7.8</v>
      </c>
      <c r="G6031" s="1">
        <v>715</v>
      </c>
      <c r="H6031" s="1">
        <v>1.6</v>
      </c>
    </row>
    <row r="6032" spans="1:8" x14ac:dyDescent="0.45">
      <c r="A6032" s="2">
        <v>40241.822916666664</v>
      </c>
      <c r="B6032" s="1">
        <v>161</v>
      </c>
      <c r="C6032" s="1">
        <v>3.81</v>
      </c>
    </row>
    <row r="6033" spans="1:8" x14ac:dyDescent="0.45">
      <c r="A6033" s="2">
        <v>40241.833333333336</v>
      </c>
      <c r="B6033" s="1">
        <v>161</v>
      </c>
      <c r="C6033" s="1">
        <v>3.81</v>
      </c>
      <c r="D6033" s="1">
        <v>7.4</v>
      </c>
      <c r="E6033" s="1">
        <v>12.7</v>
      </c>
      <c r="F6033" s="1">
        <v>7.7</v>
      </c>
      <c r="G6033" s="1">
        <v>712</v>
      </c>
      <c r="H6033" s="1">
        <v>1.8</v>
      </c>
    </row>
    <row r="6034" spans="1:8" x14ac:dyDescent="0.45">
      <c r="A6034" s="2">
        <v>40241.84375</v>
      </c>
      <c r="B6034" s="1">
        <v>161</v>
      </c>
      <c r="C6034" s="1">
        <v>3.81</v>
      </c>
    </row>
    <row r="6035" spans="1:8" x14ac:dyDescent="0.45">
      <c r="A6035" s="2">
        <v>40241.854166666664</v>
      </c>
      <c r="B6035" s="1">
        <v>158</v>
      </c>
      <c r="C6035" s="1">
        <v>3.8</v>
      </c>
      <c r="D6035" s="1">
        <v>7.3</v>
      </c>
      <c r="E6035" s="1">
        <v>12.4</v>
      </c>
      <c r="F6035" s="1">
        <v>7.6</v>
      </c>
      <c r="G6035" s="1">
        <v>710</v>
      </c>
      <c r="H6035" s="1">
        <v>2.2000000000000002</v>
      </c>
    </row>
    <row r="6036" spans="1:8" x14ac:dyDescent="0.45">
      <c r="A6036" s="2">
        <v>40241.864583333336</v>
      </c>
      <c r="B6036" s="1">
        <v>158</v>
      </c>
      <c r="C6036" s="1">
        <v>3.8</v>
      </c>
    </row>
    <row r="6037" spans="1:8" x14ac:dyDescent="0.45">
      <c r="A6037" s="2">
        <v>40241.875</v>
      </c>
      <c r="B6037" s="1">
        <v>158</v>
      </c>
      <c r="C6037" s="1">
        <v>3.8</v>
      </c>
      <c r="D6037" s="1">
        <v>7.2</v>
      </c>
      <c r="E6037" s="1">
        <v>12.1</v>
      </c>
      <c r="F6037" s="1">
        <v>7.6</v>
      </c>
      <c r="G6037" s="1">
        <v>706</v>
      </c>
      <c r="H6037" s="1">
        <v>2</v>
      </c>
    </row>
    <row r="6038" spans="1:8" x14ac:dyDescent="0.45">
      <c r="A6038" s="2">
        <v>40241.885416666664</v>
      </c>
      <c r="B6038" s="1">
        <v>158</v>
      </c>
      <c r="C6038" s="1">
        <v>3.8</v>
      </c>
    </row>
    <row r="6039" spans="1:8" x14ac:dyDescent="0.45">
      <c r="A6039" s="2">
        <v>40241.895833333336</v>
      </c>
      <c r="B6039" s="1">
        <v>158</v>
      </c>
      <c r="C6039" s="1">
        <v>3.8</v>
      </c>
      <c r="D6039" s="1">
        <v>7.1</v>
      </c>
      <c r="E6039" s="1">
        <v>11.9</v>
      </c>
      <c r="F6039" s="1">
        <v>7.5</v>
      </c>
      <c r="G6039" s="1">
        <v>705</v>
      </c>
      <c r="H6039" s="1">
        <v>2.2999999999999998</v>
      </c>
    </row>
    <row r="6040" spans="1:8" x14ac:dyDescent="0.45">
      <c r="A6040" s="2">
        <v>40241.90625</v>
      </c>
      <c r="B6040" s="1">
        <v>158</v>
      </c>
      <c r="C6040" s="1">
        <v>3.8</v>
      </c>
    </row>
    <row r="6041" spans="1:8" x14ac:dyDescent="0.45">
      <c r="A6041" s="2">
        <v>40241.916666666664</v>
      </c>
      <c r="B6041" s="1">
        <v>158</v>
      </c>
      <c r="C6041" s="1">
        <v>3.8</v>
      </c>
      <c r="D6041" s="1">
        <v>7</v>
      </c>
      <c r="E6041" s="1">
        <v>11.8</v>
      </c>
      <c r="F6041" s="1">
        <v>7.5</v>
      </c>
      <c r="G6041" s="1">
        <v>705</v>
      </c>
      <c r="H6041" s="1">
        <v>2.2000000000000002</v>
      </c>
    </row>
    <row r="6042" spans="1:8" x14ac:dyDescent="0.45">
      <c r="A6042" s="2">
        <v>40241.927083333336</v>
      </c>
      <c r="B6042" s="1">
        <v>155</v>
      </c>
      <c r="C6042" s="1">
        <v>3.79</v>
      </c>
    </row>
    <row r="6043" spans="1:8" x14ac:dyDescent="0.45">
      <c r="A6043" s="2">
        <v>40241.9375</v>
      </c>
      <c r="B6043" s="1">
        <v>155</v>
      </c>
      <c r="C6043" s="1">
        <v>3.79</v>
      </c>
      <c r="D6043" s="1">
        <v>6.9</v>
      </c>
      <c r="E6043" s="1">
        <v>11.7</v>
      </c>
      <c r="F6043" s="1">
        <v>7.4</v>
      </c>
      <c r="G6043" s="1">
        <v>705</v>
      </c>
      <c r="H6043" s="1">
        <v>2.4</v>
      </c>
    </row>
    <row r="6044" spans="1:8" x14ac:dyDescent="0.45">
      <c r="A6044" s="2">
        <v>40241.947916666664</v>
      </c>
      <c r="B6044" s="1">
        <v>155</v>
      </c>
      <c r="C6044" s="1">
        <v>3.79</v>
      </c>
    </row>
    <row r="6045" spans="1:8" x14ac:dyDescent="0.45">
      <c r="A6045" s="2">
        <v>40241.958333333336</v>
      </c>
      <c r="B6045" s="1">
        <v>155</v>
      </c>
      <c r="C6045" s="1">
        <v>3.79</v>
      </c>
      <c r="D6045" s="1">
        <v>6.8</v>
      </c>
      <c r="E6045" s="1">
        <v>11.6</v>
      </c>
      <c r="F6045" s="1">
        <v>7.4</v>
      </c>
      <c r="G6045" s="1">
        <v>704</v>
      </c>
      <c r="H6045" s="1">
        <v>2.5</v>
      </c>
    </row>
    <row r="6046" spans="1:8" x14ac:dyDescent="0.45">
      <c r="A6046" s="2">
        <v>40241.96875</v>
      </c>
      <c r="B6046" s="1">
        <v>152</v>
      </c>
      <c r="C6046" s="1">
        <v>3.78</v>
      </c>
    </row>
    <row r="6047" spans="1:8" x14ac:dyDescent="0.45">
      <c r="A6047" s="2">
        <v>40241.979166666664</v>
      </c>
      <c r="B6047" s="1">
        <v>152</v>
      </c>
      <c r="C6047" s="1">
        <v>3.78</v>
      </c>
      <c r="D6047" s="1">
        <v>6.7</v>
      </c>
      <c r="E6047" s="1">
        <v>11.6</v>
      </c>
      <c r="F6047" s="1">
        <v>7.4</v>
      </c>
      <c r="G6047" s="1">
        <v>706</v>
      </c>
      <c r="H6047" s="1">
        <v>2.4</v>
      </c>
    </row>
    <row r="6048" spans="1:8" x14ac:dyDescent="0.45">
      <c r="A6048" s="2">
        <v>40241.989583333336</v>
      </c>
      <c r="B6048" s="1">
        <v>152</v>
      </c>
      <c r="C6048" s="1">
        <v>3.78</v>
      </c>
    </row>
    <row r="6049" spans="1:8" x14ac:dyDescent="0.45">
      <c r="A6049" s="2">
        <v>40242</v>
      </c>
      <c r="B6049" s="1">
        <v>149</v>
      </c>
      <c r="C6049" s="1">
        <v>3.77</v>
      </c>
      <c r="D6049" s="1">
        <v>6.7</v>
      </c>
      <c r="E6049" s="1">
        <v>11.5</v>
      </c>
      <c r="F6049" s="1">
        <v>7.4</v>
      </c>
      <c r="G6049" s="1">
        <v>708</v>
      </c>
      <c r="H6049" s="1">
        <v>2.7</v>
      </c>
    </row>
    <row r="6050" spans="1:8" x14ac:dyDescent="0.45">
      <c r="A6050" s="2">
        <v>40242.010416666664</v>
      </c>
      <c r="B6050" s="1">
        <v>149</v>
      </c>
      <c r="C6050" s="1">
        <v>3.77</v>
      </c>
    </row>
    <row r="6051" spans="1:8" x14ac:dyDescent="0.45">
      <c r="A6051" s="2">
        <v>40242.020833333336</v>
      </c>
      <c r="B6051" s="1">
        <v>146</v>
      </c>
      <c r="C6051" s="1">
        <v>3.76</v>
      </c>
      <c r="D6051" s="1">
        <v>6.6</v>
      </c>
      <c r="E6051" s="1">
        <v>11.5</v>
      </c>
      <c r="F6051" s="1">
        <v>7.3</v>
      </c>
      <c r="G6051" s="1">
        <v>712</v>
      </c>
      <c r="H6051" s="1">
        <v>2.5</v>
      </c>
    </row>
    <row r="6052" spans="1:8" x14ac:dyDescent="0.45">
      <c r="A6052" s="2">
        <v>40242.03125</v>
      </c>
      <c r="B6052" s="1">
        <v>146</v>
      </c>
      <c r="C6052" s="1">
        <v>3.76</v>
      </c>
    </row>
    <row r="6053" spans="1:8" x14ac:dyDescent="0.45">
      <c r="A6053" s="2">
        <v>40242.041666666664</v>
      </c>
      <c r="B6053" s="1">
        <v>143</v>
      </c>
      <c r="C6053" s="1">
        <v>3.75</v>
      </c>
      <c r="D6053" s="1">
        <v>6.6</v>
      </c>
      <c r="E6053" s="1">
        <v>11.5</v>
      </c>
      <c r="F6053" s="1">
        <v>7.3</v>
      </c>
      <c r="G6053" s="1">
        <v>715</v>
      </c>
      <c r="H6053" s="1">
        <v>2.4</v>
      </c>
    </row>
    <row r="6054" spans="1:8" x14ac:dyDescent="0.45">
      <c r="A6054" s="2">
        <v>40242.052083333336</v>
      </c>
      <c r="B6054" s="1">
        <v>143</v>
      </c>
      <c r="C6054" s="1">
        <v>3.75</v>
      </c>
    </row>
    <row r="6055" spans="1:8" x14ac:dyDescent="0.45">
      <c r="A6055" s="2">
        <v>40242.0625</v>
      </c>
      <c r="B6055" s="1">
        <v>140</v>
      </c>
      <c r="C6055" s="1">
        <v>3.74</v>
      </c>
      <c r="D6055" s="1">
        <v>6.5</v>
      </c>
      <c r="E6055" s="1">
        <v>11.5</v>
      </c>
      <c r="F6055" s="1">
        <v>7.3</v>
      </c>
      <c r="G6055" s="1">
        <v>718</v>
      </c>
      <c r="H6055" s="1">
        <v>2.9</v>
      </c>
    </row>
    <row r="6056" spans="1:8" x14ac:dyDescent="0.45">
      <c r="A6056" s="2">
        <v>40242.072916666664</v>
      </c>
      <c r="B6056" s="1">
        <v>140</v>
      </c>
      <c r="C6056" s="1">
        <v>3.74</v>
      </c>
    </row>
    <row r="6057" spans="1:8" x14ac:dyDescent="0.45">
      <c r="A6057" s="2">
        <v>40242.083333333336</v>
      </c>
      <c r="B6057" s="1">
        <v>137</v>
      </c>
      <c r="C6057" s="1">
        <v>3.73</v>
      </c>
      <c r="D6057" s="1">
        <v>6.4</v>
      </c>
      <c r="E6057" s="1">
        <v>11.5</v>
      </c>
      <c r="F6057" s="1">
        <v>7.3</v>
      </c>
      <c r="G6057" s="1">
        <v>720</v>
      </c>
      <c r="H6057" s="1">
        <v>2.4</v>
      </c>
    </row>
    <row r="6058" spans="1:8" x14ac:dyDescent="0.45">
      <c r="A6058" s="2">
        <v>40242.09375</v>
      </c>
      <c r="B6058" s="1">
        <v>137</v>
      </c>
      <c r="C6058" s="1">
        <v>3.73</v>
      </c>
    </row>
    <row r="6059" spans="1:8" x14ac:dyDescent="0.45">
      <c r="A6059" s="2">
        <v>40242.104166666664</v>
      </c>
      <c r="B6059" s="1">
        <v>134</v>
      </c>
      <c r="C6059" s="1">
        <v>3.72</v>
      </c>
      <c r="D6059" s="1">
        <v>6.4</v>
      </c>
      <c r="E6059" s="1">
        <v>11.5</v>
      </c>
      <c r="F6059" s="1">
        <v>7.3</v>
      </c>
      <c r="G6059" s="1">
        <v>723</v>
      </c>
      <c r="H6059" s="1">
        <v>2.4</v>
      </c>
    </row>
    <row r="6060" spans="1:8" x14ac:dyDescent="0.45">
      <c r="A6060" s="2">
        <v>40242.114583333336</v>
      </c>
      <c r="B6060" s="1">
        <v>134</v>
      </c>
      <c r="C6060" s="1">
        <v>3.72</v>
      </c>
    </row>
    <row r="6061" spans="1:8" x14ac:dyDescent="0.45">
      <c r="A6061" s="2">
        <v>40242.125</v>
      </c>
      <c r="B6061" s="1">
        <v>132</v>
      </c>
      <c r="C6061" s="1">
        <v>3.71</v>
      </c>
      <c r="D6061" s="1">
        <v>6.3</v>
      </c>
      <c r="E6061" s="1">
        <v>11.5</v>
      </c>
      <c r="F6061" s="1">
        <v>7.3</v>
      </c>
      <c r="G6061" s="1">
        <v>726</v>
      </c>
      <c r="H6061" s="1">
        <v>2.2000000000000002</v>
      </c>
    </row>
    <row r="6062" spans="1:8" x14ac:dyDescent="0.45">
      <c r="A6062" s="2">
        <v>40242.135416666664</v>
      </c>
      <c r="B6062" s="1">
        <v>132</v>
      </c>
      <c r="C6062" s="1">
        <v>3.71</v>
      </c>
    </row>
    <row r="6063" spans="1:8" x14ac:dyDescent="0.45">
      <c r="A6063" s="2">
        <v>40242.145833333336</v>
      </c>
      <c r="B6063" s="1">
        <v>129</v>
      </c>
      <c r="C6063" s="1">
        <v>3.7</v>
      </c>
      <c r="D6063" s="1">
        <v>6.2</v>
      </c>
      <c r="E6063" s="1">
        <v>11.5</v>
      </c>
      <c r="F6063" s="1">
        <v>7.3</v>
      </c>
      <c r="G6063" s="1">
        <v>728</v>
      </c>
      <c r="H6063" s="1">
        <v>2.2999999999999998</v>
      </c>
    </row>
    <row r="6064" spans="1:8" x14ac:dyDescent="0.45">
      <c r="A6064" s="2">
        <v>40242.15625</v>
      </c>
      <c r="B6064" s="1">
        <v>129</v>
      </c>
      <c r="C6064" s="1">
        <v>3.7</v>
      </c>
    </row>
    <row r="6065" spans="1:8" x14ac:dyDescent="0.45">
      <c r="A6065" s="2">
        <v>40242.166666666664</v>
      </c>
      <c r="B6065" s="1">
        <v>129</v>
      </c>
      <c r="C6065" s="1">
        <v>3.7</v>
      </c>
      <c r="D6065" s="1">
        <v>6.2</v>
      </c>
      <c r="E6065" s="1">
        <v>11.5</v>
      </c>
      <c r="F6065" s="1">
        <v>7.3</v>
      </c>
      <c r="G6065" s="1">
        <v>729</v>
      </c>
      <c r="H6065" s="1">
        <v>2</v>
      </c>
    </row>
    <row r="6066" spans="1:8" x14ac:dyDescent="0.45">
      <c r="A6066" s="2">
        <v>40242.177083333336</v>
      </c>
      <c r="B6066" s="1">
        <v>126</v>
      </c>
      <c r="C6066" s="1">
        <v>3.69</v>
      </c>
    </row>
    <row r="6067" spans="1:8" x14ac:dyDescent="0.45">
      <c r="A6067" s="2">
        <v>40242.1875</v>
      </c>
      <c r="B6067" s="1">
        <v>126</v>
      </c>
      <c r="C6067" s="1">
        <v>3.69</v>
      </c>
      <c r="D6067" s="1">
        <v>6.1</v>
      </c>
      <c r="E6067" s="1">
        <v>11.5</v>
      </c>
      <c r="F6067" s="1">
        <v>7.3</v>
      </c>
      <c r="G6067" s="1">
        <v>729</v>
      </c>
      <c r="H6067" s="1">
        <v>2.2999999999999998</v>
      </c>
    </row>
    <row r="6068" spans="1:8" x14ac:dyDescent="0.45">
      <c r="A6068" s="2">
        <v>40242.197916666664</v>
      </c>
      <c r="B6068" s="1">
        <v>124</v>
      </c>
      <c r="C6068" s="1">
        <v>3.68</v>
      </c>
    </row>
    <row r="6069" spans="1:8" x14ac:dyDescent="0.45">
      <c r="A6069" s="2">
        <v>40242.208333333336</v>
      </c>
      <c r="B6069" s="1">
        <v>124</v>
      </c>
      <c r="C6069" s="1">
        <v>3.68</v>
      </c>
      <c r="D6069" s="1">
        <v>6</v>
      </c>
      <c r="E6069" s="1">
        <v>11.5</v>
      </c>
      <c r="F6069" s="1">
        <v>7.3</v>
      </c>
      <c r="G6069" s="1">
        <v>728</v>
      </c>
      <c r="H6069" s="1">
        <v>2.1</v>
      </c>
    </row>
    <row r="6070" spans="1:8" x14ac:dyDescent="0.45">
      <c r="A6070" s="2">
        <v>40242.21875</v>
      </c>
      <c r="B6070" s="1">
        <v>124</v>
      </c>
      <c r="C6070" s="1">
        <v>3.68</v>
      </c>
    </row>
    <row r="6071" spans="1:8" x14ac:dyDescent="0.45">
      <c r="A6071" s="2">
        <v>40242.229166666664</v>
      </c>
      <c r="B6071" s="1">
        <v>121</v>
      </c>
      <c r="C6071" s="1">
        <v>3.67</v>
      </c>
      <c r="D6071" s="1">
        <v>6</v>
      </c>
      <c r="E6071" s="1">
        <v>11.5</v>
      </c>
      <c r="F6071" s="1">
        <v>7.3</v>
      </c>
      <c r="G6071" s="1">
        <v>727</v>
      </c>
      <c r="H6071" s="1">
        <v>1.8</v>
      </c>
    </row>
    <row r="6072" spans="1:8" x14ac:dyDescent="0.45">
      <c r="A6072" s="2">
        <v>40242.239583333336</v>
      </c>
      <c r="B6072" s="1">
        <v>121</v>
      </c>
      <c r="C6072" s="1">
        <v>3.67</v>
      </c>
    </row>
    <row r="6073" spans="1:8" x14ac:dyDescent="0.45">
      <c r="A6073" s="2">
        <v>40242.25</v>
      </c>
      <c r="B6073" s="1">
        <v>119</v>
      </c>
      <c r="C6073" s="1">
        <v>3.66</v>
      </c>
      <c r="D6073" s="1">
        <v>5.9</v>
      </c>
      <c r="E6073" s="1">
        <v>11.5</v>
      </c>
      <c r="F6073" s="1">
        <v>7.3</v>
      </c>
      <c r="G6073" s="1">
        <v>725</v>
      </c>
      <c r="H6073" s="1">
        <v>1.7</v>
      </c>
    </row>
    <row r="6074" spans="1:8" x14ac:dyDescent="0.45">
      <c r="A6074" s="2">
        <v>40242.260416666664</v>
      </c>
      <c r="B6074" s="1">
        <v>119</v>
      </c>
      <c r="C6074" s="1">
        <v>3.66</v>
      </c>
    </row>
    <row r="6075" spans="1:8" x14ac:dyDescent="0.45">
      <c r="A6075" s="2">
        <v>40242.270833333336</v>
      </c>
      <c r="B6075" s="1">
        <v>116</v>
      </c>
      <c r="C6075" s="1">
        <v>3.65</v>
      </c>
      <c r="D6075" s="1">
        <v>5.9</v>
      </c>
      <c r="E6075" s="1">
        <v>11.5</v>
      </c>
      <c r="F6075" s="1">
        <v>7.3</v>
      </c>
      <c r="G6075" s="1">
        <v>722</v>
      </c>
      <c r="H6075" s="1">
        <v>1.7</v>
      </c>
    </row>
    <row r="6076" spans="1:8" x14ac:dyDescent="0.45">
      <c r="A6076" s="2">
        <v>40242.28125</v>
      </c>
      <c r="B6076" s="1">
        <v>116</v>
      </c>
      <c r="C6076" s="1">
        <v>3.65</v>
      </c>
    </row>
    <row r="6077" spans="1:8" x14ac:dyDescent="0.45">
      <c r="A6077" s="2">
        <v>40242.291666666664</v>
      </c>
      <c r="B6077" s="1">
        <v>116</v>
      </c>
      <c r="C6077" s="1">
        <v>3.65</v>
      </c>
      <c r="D6077" s="1">
        <v>5.8</v>
      </c>
      <c r="E6077" s="1">
        <v>11.6</v>
      </c>
      <c r="F6077" s="1">
        <v>7.3</v>
      </c>
      <c r="G6077" s="1">
        <v>721</v>
      </c>
      <c r="H6077" s="1">
        <v>1.8</v>
      </c>
    </row>
    <row r="6078" spans="1:8" x14ac:dyDescent="0.45">
      <c r="A6078" s="2">
        <v>40242.302083333336</v>
      </c>
      <c r="B6078" s="1">
        <v>114</v>
      </c>
      <c r="C6078" s="1">
        <v>3.64</v>
      </c>
    </row>
    <row r="6079" spans="1:8" x14ac:dyDescent="0.45">
      <c r="A6079" s="2">
        <v>40242.3125</v>
      </c>
      <c r="B6079" s="1">
        <v>114</v>
      </c>
      <c r="C6079" s="1">
        <v>3.64</v>
      </c>
      <c r="D6079" s="1">
        <v>5.8</v>
      </c>
      <c r="E6079" s="1">
        <v>11.6</v>
      </c>
      <c r="F6079" s="1">
        <v>7.3</v>
      </c>
      <c r="G6079" s="1">
        <v>719</v>
      </c>
      <c r="H6079" s="1">
        <v>1.3</v>
      </c>
    </row>
    <row r="6080" spans="1:8" x14ac:dyDescent="0.45">
      <c r="A6080" s="2">
        <v>40242.322916666664</v>
      </c>
      <c r="B6080" s="1">
        <v>114</v>
      </c>
      <c r="C6080" s="1">
        <v>3.64</v>
      </c>
    </row>
    <row r="6081" spans="1:8" x14ac:dyDescent="0.45">
      <c r="A6081" s="2">
        <v>40242.333333333336</v>
      </c>
      <c r="B6081" s="1">
        <v>114</v>
      </c>
      <c r="C6081" s="1">
        <v>3.64</v>
      </c>
      <c r="D6081" s="1">
        <v>5.8</v>
      </c>
      <c r="E6081" s="1">
        <v>11.7</v>
      </c>
      <c r="F6081" s="1">
        <v>7.3</v>
      </c>
      <c r="G6081" s="1">
        <v>717</v>
      </c>
      <c r="H6081" s="1">
        <v>1.2</v>
      </c>
    </row>
    <row r="6082" spans="1:8" x14ac:dyDescent="0.45">
      <c r="A6082" s="2">
        <v>40242.34375</v>
      </c>
      <c r="B6082" s="1">
        <v>111</v>
      </c>
      <c r="C6082" s="1">
        <v>3.63</v>
      </c>
    </row>
    <row r="6083" spans="1:8" x14ac:dyDescent="0.45">
      <c r="A6083" s="2">
        <v>40242.354166666664</v>
      </c>
      <c r="B6083" s="1">
        <v>114</v>
      </c>
      <c r="C6083" s="1">
        <v>3.64</v>
      </c>
      <c r="D6083" s="1">
        <v>5.8</v>
      </c>
      <c r="E6083" s="1">
        <v>11.9</v>
      </c>
      <c r="F6083" s="1">
        <v>7.3</v>
      </c>
      <c r="G6083" s="1">
        <v>715</v>
      </c>
      <c r="H6083" s="1">
        <v>1.2</v>
      </c>
    </row>
    <row r="6084" spans="1:8" x14ac:dyDescent="0.45">
      <c r="A6084" s="2">
        <v>40242.364583333336</v>
      </c>
      <c r="B6084" s="1">
        <v>111</v>
      </c>
      <c r="C6084" s="1">
        <v>3.63</v>
      </c>
    </row>
    <row r="6085" spans="1:8" x14ac:dyDescent="0.45">
      <c r="A6085" s="2">
        <v>40242.375</v>
      </c>
      <c r="B6085" s="1">
        <v>111</v>
      </c>
      <c r="C6085" s="1">
        <v>3.63</v>
      </c>
      <c r="D6085" s="1">
        <v>5.8</v>
      </c>
      <c r="E6085" s="1">
        <v>12.3</v>
      </c>
      <c r="F6085" s="1">
        <v>7.4</v>
      </c>
      <c r="G6085" s="1">
        <v>713</v>
      </c>
      <c r="H6085" s="1">
        <v>1.2</v>
      </c>
    </row>
    <row r="6086" spans="1:8" x14ac:dyDescent="0.45">
      <c r="A6086" s="2">
        <v>40242.385416666664</v>
      </c>
      <c r="B6086" s="1">
        <v>111</v>
      </c>
      <c r="C6086" s="1">
        <v>3.63</v>
      </c>
    </row>
    <row r="6087" spans="1:8" x14ac:dyDescent="0.45">
      <c r="A6087" s="2">
        <v>40242.395833333336</v>
      </c>
      <c r="B6087" s="1">
        <v>111</v>
      </c>
      <c r="C6087" s="1">
        <v>3.63</v>
      </c>
      <c r="D6087" s="1">
        <v>5.8</v>
      </c>
      <c r="E6087" s="1">
        <v>12.4</v>
      </c>
      <c r="F6087" s="1">
        <v>7.4</v>
      </c>
      <c r="G6087" s="1">
        <v>712</v>
      </c>
      <c r="H6087" s="1">
        <v>1.1000000000000001</v>
      </c>
    </row>
    <row r="6088" spans="1:8" x14ac:dyDescent="0.45">
      <c r="A6088" s="2">
        <v>40242.40625</v>
      </c>
      <c r="B6088" s="1">
        <v>111</v>
      </c>
      <c r="C6088" s="1">
        <v>3.63</v>
      </c>
    </row>
    <row r="6089" spans="1:8" x14ac:dyDescent="0.45">
      <c r="A6089" s="2">
        <v>40242.416666666664</v>
      </c>
      <c r="B6089" s="1">
        <v>109</v>
      </c>
      <c r="C6089" s="1">
        <v>3.62</v>
      </c>
      <c r="D6089" s="1">
        <v>5.9</v>
      </c>
      <c r="E6089" s="1">
        <v>13</v>
      </c>
      <c r="F6089" s="1">
        <v>7.4</v>
      </c>
      <c r="G6089" s="1">
        <v>711</v>
      </c>
      <c r="H6089" s="1">
        <v>1.2</v>
      </c>
    </row>
    <row r="6090" spans="1:8" x14ac:dyDescent="0.45">
      <c r="A6090" s="2">
        <v>40242.427083333336</v>
      </c>
      <c r="B6090" s="1">
        <v>109</v>
      </c>
      <c r="C6090" s="1">
        <v>3.62</v>
      </c>
    </row>
    <row r="6091" spans="1:8" x14ac:dyDescent="0.45">
      <c r="A6091" s="2">
        <v>40242.4375</v>
      </c>
      <c r="B6091" s="1">
        <v>109</v>
      </c>
      <c r="C6091" s="1">
        <v>3.62</v>
      </c>
      <c r="D6091" s="1">
        <v>6.1</v>
      </c>
      <c r="E6091" s="1">
        <v>13.5</v>
      </c>
      <c r="F6091" s="1">
        <v>7.5</v>
      </c>
      <c r="G6091" s="1">
        <v>709</v>
      </c>
      <c r="H6091" s="1">
        <v>1.1000000000000001</v>
      </c>
    </row>
    <row r="6092" spans="1:8" x14ac:dyDescent="0.45">
      <c r="A6092" s="2">
        <v>40242.447916666664</v>
      </c>
      <c r="B6092" s="1">
        <v>109</v>
      </c>
      <c r="C6092" s="1">
        <v>3.62</v>
      </c>
    </row>
    <row r="6093" spans="1:8" x14ac:dyDescent="0.45">
      <c r="A6093" s="2">
        <v>40242.458333333336</v>
      </c>
      <c r="B6093" s="1">
        <v>109</v>
      </c>
      <c r="C6093" s="1">
        <v>3.62</v>
      </c>
      <c r="D6093" s="1">
        <v>6.2</v>
      </c>
      <c r="E6093" s="1">
        <v>13.9</v>
      </c>
      <c r="F6093" s="1">
        <v>7.6</v>
      </c>
      <c r="G6093" s="1">
        <v>708</v>
      </c>
      <c r="H6093" s="1">
        <v>1</v>
      </c>
    </row>
    <row r="6094" spans="1:8" x14ac:dyDescent="0.45">
      <c r="A6094" s="2">
        <v>40242.46875</v>
      </c>
      <c r="B6094" s="1">
        <v>109</v>
      </c>
      <c r="C6094" s="1">
        <v>3.62</v>
      </c>
    </row>
    <row r="6095" spans="1:8" x14ac:dyDescent="0.45">
      <c r="A6095" s="2">
        <v>40242.479166666664</v>
      </c>
      <c r="B6095" s="1">
        <v>109</v>
      </c>
      <c r="C6095" s="1">
        <v>3.62</v>
      </c>
      <c r="D6095" s="1">
        <v>6.4</v>
      </c>
      <c r="E6095" s="1">
        <v>14.2</v>
      </c>
      <c r="F6095" s="1">
        <v>7.6</v>
      </c>
      <c r="G6095" s="1">
        <v>706</v>
      </c>
      <c r="H6095" s="1">
        <v>2</v>
      </c>
    </row>
    <row r="6096" spans="1:8" x14ac:dyDescent="0.45">
      <c r="A6096" s="2">
        <v>40242.489583333336</v>
      </c>
      <c r="B6096" s="1">
        <v>109</v>
      </c>
      <c r="C6096" s="1">
        <v>3.62</v>
      </c>
    </row>
    <row r="6097" spans="1:8" x14ac:dyDescent="0.45">
      <c r="A6097" s="2">
        <v>40242.5</v>
      </c>
      <c r="B6097" s="1">
        <v>109</v>
      </c>
      <c r="C6097" s="1">
        <v>3.62</v>
      </c>
      <c r="D6097" s="1">
        <v>6.7</v>
      </c>
      <c r="E6097" s="1">
        <v>14.5</v>
      </c>
      <c r="F6097" s="1">
        <v>7.7</v>
      </c>
      <c r="G6097" s="1">
        <v>705</v>
      </c>
      <c r="H6097" s="1">
        <v>1.1000000000000001</v>
      </c>
    </row>
    <row r="6098" spans="1:8" x14ac:dyDescent="0.45">
      <c r="A6098" s="2">
        <v>40242.510416666664</v>
      </c>
      <c r="B6098" s="1">
        <v>111</v>
      </c>
      <c r="C6098" s="1">
        <v>3.63</v>
      </c>
    </row>
    <row r="6099" spans="1:8" x14ac:dyDescent="0.45">
      <c r="A6099" s="2">
        <v>40242.520833333336</v>
      </c>
      <c r="B6099" s="1">
        <v>109</v>
      </c>
      <c r="C6099" s="1">
        <v>3.62</v>
      </c>
      <c r="D6099" s="1">
        <v>7</v>
      </c>
      <c r="E6099" s="1">
        <v>14.7</v>
      </c>
      <c r="F6099" s="1">
        <v>7.8</v>
      </c>
      <c r="G6099" s="1">
        <v>703</v>
      </c>
      <c r="H6099" s="1">
        <v>1</v>
      </c>
    </row>
    <row r="6100" spans="1:8" x14ac:dyDescent="0.45">
      <c r="A6100" s="2">
        <v>40242.53125</v>
      </c>
      <c r="B6100" s="1">
        <v>111</v>
      </c>
      <c r="C6100" s="1">
        <v>3.63</v>
      </c>
    </row>
    <row r="6101" spans="1:8" x14ac:dyDescent="0.45">
      <c r="A6101" s="2">
        <v>40242.541666666664</v>
      </c>
      <c r="B6101" s="1">
        <v>109</v>
      </c>
      <c r="C6101" s="1">
        <v>3.62</v>
      </c>
      <c r="D6101" s="1">
        <v>7.2</v>
      </c>
      <c r="E6101" s="1">
        <v>15</v>
      </c>
      <c r="F6101" s="1">
        <v>7.9</v>
      </c>
      <c r="G6101" s="1">
        <v>701</v>
      </c>
      <c r="H6101" s="1">
        <v>0.9</v>
      </c>
    </row>
    <row r="6102" spans="1:8" x14ac:dyDescent="0.45">
      <c r="A6102" s="2">
        <v>40242.552083333336</v>
      </c>
      <c r="B6102" s="1">
        <v>111</v>
      </c>
      <c r="C6102" s="1">
        <v>3.63</v>
      </c>
    </row>
    <row r="6103" spans="1:8" x14ac:dyDescent="0.45">
      <c r="A6103" s="2">
        <v>40242.5625</v>
      </c>
      <c r="B6103" s="1">
        <v>119</v>
      </c>
      <c r="C6103" s="1">
        <v>3.66</v>
      </c>
      <c r="D6103" s="1">
        <v>7.6</v>
      </c>
      <c r="E6103" s="1">
        <v>15.2</v>
      </c>
      <c r="F6103" s="1">
        <v>8</v>
      </c>
      <c r="G6103" s="1">
        <v>700</v>
      </c>
      <c r="H6103" s="1">
        <v>1.2</v>
      </c>
    </row>
    <row r="6104" spans="1:8" x14ac:dyDescent="0.45">
      <c r="A6104" s="2">
        <v>40242.572916666664</v>
      </c>
      <c r="B6104" s="1">
        <v>111</v>
      </c>
      <c r="C6104" s="1">
        <v>3.63</v>
      </c>
    </row>
    <row r="6105" spans="1:8" x14ac:dyDescent="0.45">
      <c r="A6105" s="2">
        <v>40242.583333333336</v>
      </c>
      <c r="B6105" s="1">
        <v>111</v>
      </c>
      <c r="C6105" s="1">
        <v>3.63</v>
      </c>
      <c r="D6105" s="1">
        <v>7.8</v>
      </c>
      <c r="E6105" s="1">
        <v>15.5</v>
      </c>
      <c r="F6105" s="1">
        <v>8.1</v>
      </c>
      <c r="G6105" s="1">
        <v>699</v>
      </c>
      <c r="H6105" s="1">
        <v>0.9</v>
      </c>
    </row>
    <row r="6106" spans="1:8" x14ac:dyDescent="0.45">
      <c r="A6106" s="2">
        <v>40242.59375</v>
      </c>
      <c r="B6106" s="1">
        <v>114</v>
      </c>
      <c r="C6106" s="1">
        <v>3.64</v>
      </c>
    </row>
    <row r="6107" spans="1:8" x14ac:dyDescent="0.45">
      <c r="A6107" s="2">
        <v>40242.604166666664</v>
      </c>
      <c r="B6107" s="1">
        <v>114</v>
      </c>
      <c r="C6107" s="1">
        <v>3.64</v>
      </c>
      <c r="D6107" s="1">
        <v>8.1</v>
      </c>
      <c r="E6107" s="1">
        <v>15.6</v>
      </c>
      <c r="F6107" s="1">
        <v>8.1999999999999993</v>
      </c>
      <c r="G6107" s="1">
        <v>698</v>
      </c>
      <c r="H6107" s="1">
        <v>1</v>
      </c>
    </row>
    <row r="6108" spans="1:8" x14ac:dyDescent="0.45">
      <c r="A6108" s="2">
        <v>40242.614583333336</v>
      </c>
      <c r="B6108" s="1">
        <v>116</v>
      </c>
      <c r="C6108" s="1">
        <v>3.65</v>
      </c>
    </row>
    <row r="6109" spans="1:8" x14ac:dyDescent="0.45">
      <c r="A6109" s="2">
        <v>40242.625</v>
      </c>
      <c r="B6109" s="1">
        <v>116</v>
      </c>
      <c r="C6109" s="1">
        <v>3.65</v>
      </c>
      <c r="D6109" s="1">
        <v>8.1999999999999993</v>
      </c>
      <c r="E6109" s="1">
        <v>15.7</v>
      </c>
      <c r="F6109" s="1">
        <v>8.1999999999999993</v>
      </c>
      <c r="G6109" s="1">
        <v>698</v>
      </c>
      <c r="H6109" s="1">
        <v>0.9</v>
      </c>
    </row>
    <row r="6110" spans="1:8" x14ac:dyDescent="0.45">
      <c r="A6110" s="2">
        <v>40242.635416666664</v>
      </c>
      <c r="B6110" s="1">
        <v>116</v>
      </c>
      <c r="C6110" s="1">
        <v>3.65</v>
      </c>
    </row>
    <row r="6111" spans="1:8" x14ac:dyDescent="0.45">
      <c r="A6111" s="2">
        <v>40242.645833333336</v>
      </c>
      <c r="B6111" s="1">
        <v>116</v>
      </c>
      <c r="C6111" s="1">
        <v>3.65</v>
      </c>
      <c r="D6111" s="1">
        <v>8.3000000000000007</v>
      </c>
      <c r="E6111" s="1">
        <v>15.7</v>
      </c>
      <c r="F6111" s="1">
        <v>8.3000000000000007</v>
      </c>
      <c r="G6111" s="1">
        <v>697</v>
      </c>
      <c r="H6111" s="1">
        <v>0.8</v>
      </c>
    </row>
    <row r="6112" spans="1:8" x14ac:dyDescent="0.45">
      <c r="A6112" s="2">
        <v>40242.65625</v>
      </c>
      <c r="B6112" s="1">
        <v>116</v>
      </c>
      <c r="C6112" s="1">
        <v>3.65</v>
      </c>
    </row>
    <row r="6113" spans="1:8" x14ac:dyDescent="0.45">
      <c r="A6113" s="2">
        <v>40242.666666666664</v>
      </c>
      <c r="B6113" s="1">
        <v>119</v>
      </c>
      <c r="C6113" s="1">
        <v>3.66</v>
      </c>
      <c r="D6113" s="1">
        <v>8.3000000000000007</v>
      </c>
      <c r="E6113" s="1">
        <v>15.6</v>
      </c>
      <c r="F6113" s="1">
        <v>8.4</v>
      </c>
      <c r="G6113" s="1">
        <v>695</v>
      </c>
      <c r="H6113" s="1">
        <v>0.9</v>
      </c>
    </row>
    <row r="6114" spans="1:8" x14ac:dyDescent="0.45">
      <c r="A6114" s="2">
        <v>40242.677083333336</v>
      </c>
      <c r="B6114" s="1">
        <v>119</v>
      </c>
      <c r="C6114" s="1">
        <v>3.66</v>
      </c>
    </row>
    <row r="6115" spans="1:8" x14ac:dyDescent="0.45">
      <c r="A6115" s="2">
        <v>40242.6875</v>
      </c>
      <c r="B6115" s="1">
        <v>119</v>
      </c>
      <c r="C6115" s="1">
        <v>3.66</v>
      </c>
      <c r="D6115" s="1">
        <v>8.4</v>
      </c>
      <c r="E6115" s="1">
        <v>15.4</v>
      </c>
      <c r="F6115" s="1">
        <v>8.4</v>
      </c>
      <c r="G6115" s="1">
        <v>689</v>
      </c>
      <c r="H6115" s="1">
        <v>0.9</v>
      </c>
    </row>
    <row r="6116" spans="1:8" x14ac:dyDescent="0.45">
      <c r="A6116" s="2">
        <v>40242.697916666664</v>
      </c>
      <c r="B6116" s="1">
        <v>119</v>
      </c>
      <c r="C6116" s="1">
        <v>3.66</v>
      </c>
    </row>
    <row r="6117" spans="1:8" x14ac:dyDescent="0.45">
      <c r="A6117" s="2">
        <v>40242.708333333336</v>
      </c>
      <c r="B6117" s="1">
        <v>121</v>
      </c>
      <c r="C6117" s="1">
        <v>3.67</v>
      </c>
      <c r="D6117" s="1">
        <v>8.4</v>
      </c>
      <c r="E6117" s="1">
        <v>15.2</v>
      </c>
      <c r="F6117" s="1">
        <v>8.4</v>
      </c>
      <c r="G6117" s="1">
        <v>684</v>
      </c>
      <c r="H6117" s="1">
        <v>0.8</v>
      </c>
    </row>
    <row r="6118" spans="1:8" x14ac:dyDescent="0.45">
      <c r="A6118" s="2">
        <v>40242.71875</v>
      </c>
      <c r="B6118" s="1">
        <v>121</v>
      </c>
      <c r="C6118" s="1">
        <v>3.67</v>
      </c>
    </row>
    <row r="6119" spans="1:8" x14ac:dyDescent="0.45">
      <c r="A6119" s="2">
        <v>40242.729166666664</v>
      </c>
      <c r="B6119" s="1">
        <v>121</v>
      </c>
      <c r="C6119" s="1">
        <v>3.67</v>
      </c>
      <c r="D6119" s="1">
        <v>8.3000000000000007</v>
      </c>
      <c r="E6119" s="1">
        <v>14.9</v>
      </c>
      <c r="F6119" s="1">
        <v>8.4</v>
      </c>
      <c r="G6119" s="1">
        <v>682</v>
      </c>
      <c r="H6119" s="1">
        <v>0.8</v>
      </c>
    </row>
    <row r="6120" spans="1:8" x14ac:dyDescent="0.45">
      <c r="A6120" s="2">
        <v>40242.739583333336</v>
      </c>
      <c r="B6120" s="1">
        <v>124</v>
      </c>
      <c r="C6120" s="1">
        <v>3.68</v>
      </c>
    </row>
    <row r="6121" spans="1:8" x14ac:dyDescent="0.45">
      <c r="A6121" s="2">
        <v>40242.75</v>
      </c>
      <c r="B6121" s="1">
        <v>124</v>
      </c>
      <c r="C6121" s="1">
        <v>3.68</v>
      </c>
      <c r="D6121" s="1">
        <v>8.1999999999999993</v>
      </c>
      <c r="E6121" s="1">
        <v>14.5</v>
      </c>
      <c r="F6121" s="1">
        <v>8.3000000000000007</v>
      </c>
      <c r="G6121" s="1">
        <v>682</v>
      </c>
      <c r="H6121" s="1">
        <v>1</v>
      </c>
    </row>
    <row r="6122" spans="1:8" x14ac:dyDescent="0.45">
      <c r="A6122" s="2">
        <v>40242.760416666664</v>
      </c>
      <c r="B6122" s="1">
        <v>124</v>
      </c>
      <c r="C6122" s="1">
        <v>3.68</v>
      </c>
    </row>
    <row r="6123" spans="1:8" x14ac:dyDescent="0.45">
      <c r="A6123" s="2">
        <v>40242.770833333336</v>
      </c>
      <c r="B6123" s="1">
        <v>124</v>
      </c>
      <c r="C6123" s="1">
        <v>3.68</v>
      </c>
      <c r="D6123" s="1">
        <v>8.1</v>
      </c>
      <c r="E6123" s="1">
        <v>14.1</v>
      </c>
      <c r="F6123" s="1">
        <v>8.1999999999999993</v>
      </c>
      <c r="G6123" s="1">
        <v>682</v>
      </c>
      <c r="H6123" s="1">
        <v>1.1000000000000001</v>
      </c>
    </row>
    <row r="6124" spans="1:8" x14ac:dyDescent="0.45">
      <c r="A6124" s="2">
        <v>40242.78125</v>
      </c>
      <c r="B6124" s="1">
        <v>124</v>
      </c>
      <c r="C6124" s="1">
        <v>3.68</v>
      </c>
    </row>
    <row r="6125" spans="1:8" x14ac:dyDescent="0.45">
      <c r="A6125" s="2">
        <v>40242.791666666664</v>
      </c>
      <c r="B6125" s="1">
        <v>124</v>
      </c>
      <c r="C6125" s="1">
        <v>3.68</v>
      </c>
      <c r="D6125" s="1">
        <v>8</v>
      </c>
      <c r="E6125" s="1">
        <v>13.7</v>
      </c>
      <c r="F6125" s="1">
        <v>8.1</v>
      </c>
      <c r="G6125" s="1">
        <v>683</v>
      </c>
      <c r="H6125" s="1">
        <v>1.1000000000000001</v>
      </c>
    </row>
    <row r="6126" spans="1:8" x14ac:dyDescent="0.45">
      <c r="A6126" s="2">
        <v>40242.802083333336</v>
      </c>
      <c r="B6126" s="1">
        <v>124</v>
      </c>
      <c r="C6126" s="1">
        <v>3.68</v>
      </c>
    </row>
    <row r="6127" spans="1:8" x14ac:dyDescent="0.45">
      <c r="A6127" s="2">
        <v>40242.8125</v>
      </c>
      <c r="B6127" s="1">
        <v>126</v>
      </c>
      <c r="C6127" s="1">
        <v>3.69</v>
      </c>
      <c r="D6127" s="1">
        <v>7.8</v>
      </c>
      <c r="E6127" s="1">
        <v>13.3</v>
      </c>
      <c r="F6127" s="1">
        <v>8</v>
      </c>
      <c r="G6127" s="1">
        <v>684</v>
      </c>
      <c r="H6127" s="1">
        <v>1</v>
      </c>
    </row>
    <row r="6128" spans="1:8" x14ac:dyDescent="0.45">
      <c r="A6128" s="2">
        <v>40242.822916666664</v>
      </c>
      <c r="B6128" s="1">
        <v>126</v>
      </c>
      <c r="C6128" s="1">
        <v>3.69</v>
      </c>
    </row>
    <row r="6129" spans="1:8" x14ac:dyDescent="0.45">
      <c r="A6129" s="2">
        <v>40242.833333333336</v>
      </c>
      <c r="B6129" s="1">
        <v>126</v>
      </c>
      <c r="C6129" s="1">
        <v>3.69</v>
      </c>
      <c r="D6129" s="1">
        <v>7.7</v>
      </c>
      <c r="E6129" s="1">
        <v>12.9</v>
      </c>
      <c r="F6129" s="1">
        <v>7.8</v>
      </c>
      <c r="G6129" s="1">
        <v>685</v>
      </c>
      <c r="H6129" s="1">
        <v>0.9</v>
      </c>
    </row>
    <row r="6130" spans="1:8" x14ac:dyDescent="0.45">
      <c r="A6130" s="2">
        <v>40242.84375</v>
      </c>
      <c r="B6130" s="1">
        <v>126</v>
      </c>
      <c r="C6130" s="1">
        <v>3.69</v>
      </c>
    </row>
    <row r="6131" spans="1:8" x14ac:dyDescent="0.45">
      <c r="A6131" s="2">
        <v>40242.854166666664</v>
      </c>
      <c r="B6131" s="1">
        <v>126</v>
      </c>
      <c r="C6131" s="1">
        <v>3.69</v>
      </c>
      <c r="D6131" s="1">
        <v>7.6</v>
      </c>
      <c r="E6131" s="1">
        <v>12.6</v>
      </c>
      <c r="F6131" s="1">
        <v>7.7</v>
      </c>
      <c r="G6131" s="1">
        <v>687</v>
      </c>
      <c r="H6131" s="1">
        <v>0.8</v>
      </c>
    </row>
    <row r="6132" spans="1:8" x14ac:dyDescent="0.45">
      <c r="A6132" s="2">
        <v>40242.864583333336</v>
      </c>
      <c r="B6132" s="1">
        <v>126</v>
      </c>
      <c r="C6132" s="1">
        <v>3.69</v>
      </c>
    </row>
    <row r="6133" spans="1:8" x14ac:dyDescent="0.45">
      <c r="A6133" s="2">
        <v>40242.875</v>
      </c>
      <c r="B6133" s="1">
        <v>126</v>
      </c>
      <c r="C6133" s="1">
        <v>3.69</v>
      </c>
      <c r="D6133" s="1">
        <v>7.5</v>
      </c>
      <c r="E6133" s="1">
        <v>12.3</v>
      </c>
      <c r="F6133" s="1">
        <v>7.6</v>
      </c>
      <c r="G6133" s="1">
        <v>687</v>
      </c>
      <c r="H6133" s="1">
        <v>0.9</v>
      </c>
    </row>
    <row r="6134" spans="1:8" x14ac:dyDescent="0.45">
      <c r="A6134" s="2">
        <v>40242.885416666664</v>
      </c>
      <c r="B6134" s="1">
        <v>129</v>
      </c>
      <c r="C6134" s="1">
        <v>3.7</v>
      </c>
    </row>
    <row r="6135" spans="1:8" x14ac:dyDescent="0.45">
      <c r="A6135" s="2">
        <v>40242.895833333336</v>
      </c>
      <c r="B6135" s="1">
        <v>129</v>
      </c>
      <c r="C6135" s="1">
        <v>3.7</v>
      </c>
      <c r="D6135" s="1">
        <v>7.4</v>
      </c>
      <c r="E6135" s="1">
        <v>12</v>
      </c>
      <c r="F6135" s="1">
        <v>7.6</v>
      </c>
      <c r="G6135" s="1">
        <v>687</v>
      </c>
      <c r="H6135" s="1">
        <v>1.2</v>
      </c>
    </row>
    <row r="6136" spans="1:8" x14ac:dyDescent="0.45">
      <c r="A6136" s="2">
        <v>40242.90625</v>
      </c>
      <c r="B6136" s="1">
        <v>129</v>
      </c>
      <c r="C6136" s="1">
        <v>3.7</v>
      </c>
    </row>
    <row r="6137" spans="1:8" x14ac:dyDescent="0.45">
      <c r="A6137" s="2">
        <v>40242.916666666664</v>
      </c>
      <c r="B6137" s="1">
        <v>129</v>
      </c>
      <c r="C6137" s="1">
        <v>3.7</v>
      </c>
      <c r="D6137" s="1">
        <v>7.3</v>
      </c>
      <c r="E6137" s="1">
        <v>11.8</v>
      </c>
      <c r="F6137" s="1">
        <v>7.5</v>
      </c>
      <c r="G6137" s="1">
        <v>686</v>
      </c>
      <c r="H6137" s="1">
        <v>1.2</v>
      </c>
    </row>
    <row r="6138" spans="1:8" x14ac:dyDescent="0.45">
      <c r="A6138" s="2">
        <v>40242.927083333336</v>
      </c>
      <c r="B6138" s="1">
        <v>129</v>
      </c>
      <c r="C6138" s="1">
        <v>3.7</v>
      </c>
    </row>
    <row r="6139" spans="1:8" x14ac:dyDescent="0.45">
      <c r="A6139" s="2">
        <v>40242.9375</v>
      </c>
      <c r="B6139" s="1">
        <v>129</v>
      </c>
      <c r="C6139" s="1">
        <v>3.7</v>
      </c>
      <c r="D6139" s="1">
        <v>7.2</v>
      </c>
      <c r="E6139" s="1">
        <v>11.7</v>
      </c>
      <c r="F6139" s="1">
        <v>7.5</v>
      </c>
      <c r="G6139" s="1">
        <v>686</v>
      </c>
      <c r="H6139" s="1">
        <v>1.1000000000000001</v>
      </c>
    </row>
    <row r="6140" spans="1:8" x14ac:dyDescent="0.45">
      <c r="A6140" s="2">
        <v>40242.947916666664</v>
      </c>
      <c r="B6140" s="1">
        <v>129</v>
      </c>
      <c r="C6140" s="1">
        <v>3.7</v>
      </c>
    </row>
    <row r="6141" spans="1:8" x14ac:dyDescent="0.45">
      <c r="A6141" s="2">
        <v>40242.958333333336</v>
      </c>
      <c r="B6141" s="1">
        <v>129</v>
      </c>
      <c r="C6141" s="1">
        <v>3.7</v>
      </c>
      <c r="D6141" s="1">
        <v>7.1</v>
      </c>
      <c r="E6141" s="1">
        <v>11.5</v>
      </c>
      <c r="F6141" s="1">
        <v>7.4</v>
      </c>
      <c r="G6141" s="1">
        <v>686</v>
      </c>
      <c r="H6141" s="1">
        <v>1.3</v>
      </c>
    </row>
    <row r="6142" spans="1:8" x14ac:dyDescent="0.45">
      <c r="A6142" s="2">
        <v>40242.96875</v>
      </c>
      <c r="B6142" s="1">
        <v>132</v>
      </c>
      <c r="C6142" s="1">
        <v>3.71</v>
      </c>
    </row>
    <row r="6143" spans="1:8" x14ac:dyDescent="0.45">
      <c r="A6143" s="2">
        <v>40242.979166666664</v>
      </c>
      <c r="B6143" s="1">
        <v>129</v>
      </c>
      <c r="C6143" s="1">
        <v>3.7</v>
      </c>
      <c r="D6143" s="1">
        <v>7</v>
      </c>
      <c r="E6143" s="1">
        <v>11.5</v>
      </c>
      <c r="F6143" s="1">
        <v>7.4</v>
      </c>
      <c r="G6143" s="1">
        <v>687</v>
      </c>
      <c r="H6143" s="1">
        <v>1.3</v>
      </c>
    </row>
    <row r="6144" spans="1:8" x14ac:dyDescent="0.45">
      <c r="A6144" s="2">
        <v>40242.989583333336</v>
      </c>
      <c r="B6144" s="1">
        <v>129</v>
      </c>
      <c r="C6144" s="1">
        <v>3.7</v>
      </c>
    </row>
    <row r="6145" spans="1:8" x14ac:dyDescent="0.45">
      <c r="A6145" s="2">
        <v>40243</v>
      </c>
      <c r="B6145" s="1">
        <v>129</v>
      </c>
      <c r="C6145" s="1">
        <v>3.7</v>
      </c>
      <c r="D6145" s="1">
        <v>6.9</v>
      </c>
      <c r="E6145" s="1">
        <v>11.4</v>
      </c>
      <c r="F6145" s="1">
        <v>7.4</v>
      </c>
      <c r="G6145" s="1">
        <v>688</v>
      </c>
      <c r="H6145" s="1">
        <v>1.4</v>
      </c>
    </row>
    <row r="6146" spans="1:8" x14ac:dyDescent="0.45">
      <c r="A6146" s="2">
        <v>40243.010416666664</v>
      </c>
      <c r="B6146" s="1">
        <v>129</v>
      </c>
      <c r="C6146" s="1">
        <v>3.7</v>
      </c>
    </row>
    <row r="6147" spans="1:8" x14ac:dyDescent="0.45">
      <c r="A6147" s="2">
        <v>40243.020833333336</v>
      </c>
      <c r="B6147" s="1">
        <v>126</v>
      </c>
      <c r="C6147" s="1">
        <v>3.69</v>
      </c>
      <c r="D6147" s="1">
        <v>6.8</v>
      </c>
      <c r="E6147" s="1">
        <v>11.4</v>
      </c>
      <c r="F6147" s="1">
        <v>7.4</v>
      </c>
      <c r="G6147" s="1">
        <v>689</v>
      </c>
      <c r="H6147" s="1">
        <v>1.4</v>
      </c>
    </row>
    <row r="6148" spans="1:8" x14ac:dyDescent="0.45">
      <c r="A6148" s="2">
        <v>40243.03125</v>
      </c>
      <c r="B6148" s="1">
        <v>126</v>
      </c>
      <c r="C6148" s="1">
        <v>3.69</v>
      </c>
    </row>
    <row r="6149" spans="1:8" x14ac:dyDescent="0.45">
      <c r="A6149" s="2">
        <v>40243.041666666664</v>
      </c>
      <c r="B6149" s="1">
        <v>124</v>
      </c>
      <c r="C6149" s="1">
        <v>3.68</v>
      </c>
      <c r="D6149" s="1">
        <v>6.6</v>
      </c>
      <c r="E6149" s="1">
        <v>11.4</v>
      </c>
      <c r="F6149" s="1">
        <v>7.4</v>
      </c>
      <c r="G6149" s="1">
        <v>691</v>
      </c>
      <c r="H6149" s="1">
        <v>1.4</v>
      </c>
    </row>
    <row r="6150" spans="1:8" x14ac:dyDescent="0.45">
      <c r="A6150" s="2">
        <v>40243.052083333336</v>
      </c>
      <c r="B6150" s="1">
        <v>124</v>
      </c>
      <c r="C6150" s="1">
        <v>3.68</v>
      </c>
    </row>
    <row r="6151" spans="1:8" x14ac:dyDescent="0.45">
      <c r="A6151" s="2">
        <v>40243.0625</v>
      </c>
      <c r="B6151" s="1">
        <v>124</v>
      </c>
      <c r="C6151" s="1">
        <v>3.68</v>
      </c>
      <c r="D6151" s="1">
        <v>6.5</v>
      </c>
      <c r="E6151" s="1">
        <v>11.4</v>
      </c>
      <c r="F6151" s="1">
        <v>7.3</v>
      </c>
      <c r="G6151" s="1">
        <v>693</v>
      </c>
      <c r="H6151" s="1">
        <v>1.3</v>
      </c>
    </row>
    <row r="6152" spans="1:8" x14ac:dyDescent="0.45">
      <c r="A6152" s="2">
        <v>40243.072916666664</v>
      </c>
      <c r="B6152" s="1">
        <v>121</v>
      </c>
      <c r="C6152" s="1">
        <v>3.67</v>
      </c>
    </row>
    <row r="6153" spans="1:8" x14ac:dyDescent="0.45">
      <c r="A6153" s="2">
        <v>40243.083333333336</v>
      </c>
      <c r="B6153" s="1">
        <v>121</v>
      </c>
      <c r="C6153" s="1">
        <v>3.67</v>
      </c>
      <c r="D6153" s="1">
        <v>6.4</v>
      </c>
      <c r="E6153" s="1">
        <v>11.4</v>
      </c>
      <c r="F6153" s="1">
        <v>7.3</v>
      </c>
      <c r="G6153" s="1">
        <v>695</v>
      </c>
      <c r="H6153" s="1">
        <v>1.4</v>
      </c>
    </row>
    <row r="6154" spans="1:8" x14ac:dyDescent="0.45">
      <c r="A6154" s="2">
        <v>40243.09375</v>
      </c>
      <c r="B6154" s="1">
        <v>119</v>
      </c>
      <c r="C6154" s="1">
        <v>3.66</v>
      </c>
    </row>
    <row r="6155" spans="1:8" x14ac:dyDescent="0.45">
      <c r="A6155" s="2">
        <v>40243.104166666664</v>
      </c>
      <c r="B6155" s="1">
        <v>119</v>
      </c>
      <c r="C6155" s="1">
        <v>3.66</v>
      </c>
      <c r="D6155" s="1">
        <v>6.3</v>
      </c>
      <c r="E6155" s="1">
        <v>11.4</v>
      </c>
      <c r="F6155" s="1">
        <v>7.3</v>
      </c>
      <c r="G6155" s="1">
        <v>696</v>
      </c>
      <c r="H6155" s="1">
        <v>1.6</v>
      </c>
    </row>
    <row r="6156" spans="1:8" x14ac:dyDescent="0.45">
      <c r="A6156" s="2">
        <v>40243.114583333336</v>
      </c>
      <c r="B6156" s="1">
        <v>119</v>
      </c>
      <c r="C6156" s="1">
        <v>3.66</v>
      </c>
    </row>
    <row r="6157" spans="1:8" x14ac:dyDescent="0.45">
      <c r="A6157" s="2">
        <v>40243.125</v>
      </c>
      <c r="B6157" s="1">
        <v>119</v>
      </c>
      <c r="C6157" s="1">
        <v>3.66</v>
      </c>
      <c r="D6157" s="1">
        <v>6.2</v>
      </c>
      <c r="E6157" s="1">
        <v>11.5</v>
      </c>
      <c r="F6157" s="1">
        <v>7.3</v>
      </c>
      <c r="G6157" s="1">
        <v>699</v>
      </c>
      <c r="H6157" s="1">
        <v>1.2</v>
      </c>
    </row>
    <row r="6158" spans="1:8" x14ac:dyDescent="0.45">
      <c r="A6158" s="2">
        <v>40243.135416666664</v>
      </c>
      <c r="B6158" s="1">
        <v>116</v>
      </c>
      <c r="C6158" s="1">
        <v>3.65</v>
      </c>
    </row>
    <row r="6159" spans="1:8" x14ac:dyDescent="0.45">
      <c r="A6159" s="2">
        <v>40243.145833333336</v>
      </c>
      <c r="B6159" s="1">
        <v>116</v>
      </c>
      <c r="C6159" s="1">
        <v>3.65</v>
      </c>
      <c r="D6159" s="1">
        <v>6.1</v>
      </c>
      <c r="E6159" s="1">
        <v>11.5</v>
      </c>
      <c r="F6159" s="1">
        <v>7.3</v>
      </c>
      <c r="G6159" s="1">
        <v>701</v>
      </c>
      <c r="H6159" s="1">
        <v>1.2</v>
      </c>
    </row>
    <row r="6160" spans="1:8" x14ac:dyDescent="0.45">
      <c r="A6160" s="2">
        <v>40243.15625</v>
      </c>
      <c r="B6160" s="1">
        <v>116</v>
      </c>
      <c r="C6160" s="1">
        <v>3.65</v>
      </c>
    </row>
    <row r="6161" spans="1:8" x14ac:dyDescent="0.45">
      <c r="A6161" s="2">
        <v>40243.166666666664</v>
      </c>
      <c r="B6161" s="1">
        <v>114</v>
      </c>
      <c r="C6161" s="1">
        <v>3.64</v>
      </c>
      <c r="D6161" s="1">
        <v>6</v>
      </c>
      <c r="E6161" s="1">
        <v>11.5</v>
      </c>
      <c r="F6161" s="1">
        <v>7.3</v>
      </c>
      <c r="G6161" s="1">
        <v>703</v>
      </c>
      <c r="H6161" s="1">
        <v>1.2</v>
      </c>
    </row>
    <row r="6162" spans="1:8" x14ac:dyDescent="0.45">
      <c r="A6162" s="2">
        <v>40243.177083333336</v>
      </c>
      <c r="B6162" s="1">
        <v>114</v>
      </c>
      <c r="C6162" s="1">
        <v>3.64</v>
      </c>
    </row>
    <row r="6163" spans="1:8" x14ac:dyDescent="0.45">
      <c r="A6163" s="2">
        <v>40243.1875</v>
      </c>
      <c r="B6163" s="1">
        <v>114</v>
      </c>
      <c r="C6163" s="1">
        <v>3.64</v>
      </c>
      <c r="D6163" s="1">
        <v>5.9</v>
      </c>
      <c r="E6163" s="1">
        <v>11.5</v>
      </c>
      <c r="F6163" s="1">
        <v>7.3</v>
      </c>
      <c r="G6163" s="1">
        <v>705</v>
      </c>
      <c r="H6163" s="1">
        <v>1.1000000000000001</v>
      </c>
    </row>
    <row r="6164" spans="1:8" x14ac:dyDescent="0.45">
      <c r="A6164" s="2">
        <v>40243.197916666664</v>
      </c>
      <c r="B6164" s="1">
        <v>111</v>
      </c>
      <c r="C6164" s="1">
        <v>3.63</v>
      </c>
    </row>
    <row r="6165" spans="1:8" x14ac:dyDescent="0.45">
      <c r="A6165" s="2">
        <v>40243.208333333336</v>
      </c>
      <c r="B6165" s="1">
        <v>111</v>
      </c>
      <c r="C6165" s="1">
        <v>3.63</v>
      </c>
      <c r="D6165" s="1">
        <v>5.8</v>
      </c>
      <c r="E6165" s="1">
        <v>11.6</v>
      </c>
      <c r="F6165" s="1">
        <v>7.3</v>
      </c>
      <c r="G6165" s="1">
        <v>706</v>
      </c>
      <c r="H6165" s="1">
        <v>1.1000000000000001</v>
      </c>
    </row>
    <row r="6166" spans="1:8" x14ac:dyDescent="0.45">
      <c r="A6166" s="2">
        <v>40243.21875</v>
      </c>
      <c r="B6166" s="1">
        <v>111</v>
      </c>
      <c r="C6166" s="1">
        <v>3.63</v>
      </c>
    </row>
    <row r="6167" spans="1:8" x14ac:dyDescent="0.45">
      <c r="A6167" s="2">
        <v>40243.229166666664</v>
      </c>
      <c r="B6167" s="1">
        <v>109</v>
      </c>
      <c r="C6167" s="1">
        <v>3.62</v>
      </c>
      <c r="D6167" s="1">
        <v>5.6</v>
      </c>
      <c r="E6167" s="1">
        <v>11.6</v>
      </c>
      <c r="F6167" s="1">
        <v>7.3</v>
      </c>
      <c r="G6167" s="1">
        <v>706</v>
      </c>
      <c r="H6167" s="1">
        <v>1</v>
      </c>
    </row>
    <row r="6168" spans="1:8" x14ac:dyDescent="0.45">
      <c r="A6168" s="2">
        <v>40243.239583333336</v>
      </c>
      <c r="B6168" s="1">
        <v>109</v>
      </c>
      <c r="C6168" s="1">
        <v>3.62</v>
      </c>
    </row>
    <row r="6169" spans="1:8" x14ac:dyDescent="0.45">
      <c r="A6169" s="2">
        <v>40243.25</v>
      </c>
      <c r="B6169" s="1">
        <v>109</v>
      </c>
      <c r="C6169" s="1">
        <v>3.62</v>
      </c>
      <c r="D6169" s="1">
        <v>5.5</v>
      </c>
      <c r="E6169" s="1">
        <v>11.6</v>
      </c>
      <c r="F6169" s="1">
        <v>7.3</v>
      </c>
      <c r="G6169" s="1">
        <v>705</v>
      </c>
      <c r="H6169" s="1">
        <v>1.2</v>
      </c>
    </row>
    <row r="6170" spans="1:8" x14ac:dyDescent="0.45">
      <c r="A6170" s="2">
        <v>40243.260416666664</v>
      </c>
      <c r="B6170" s="1">
        <v>106</v>
      </c>
      <c r="C6170" s="1">
        <v>3.61</v>
      </c>
    </row>
    <row r="6171" spans="1:8" x14ac:dyDescent="0.45">
      <c r="A6171" s="2">
        <v>40243.270833333336</v>
      </c>
      <c r="B6171" s="1">
        <v>106</v>
      </c>
      <c r="C6171" s="1">
        <v>3.61</v>
      </c>
      <c r="D6171" s="1">
        <v>5.4</v>
      </c>
      <c r="E6171" s="1">
        <v>11.6</v>
      </c>
      <c r="F6171" s="1">
        <v>7.3</v>
      </c>
      <c r="G6171" s="1">
        <v>704</v>
      </c>
      <c r="H6171" s="1">
        <v>1.2</v>
      </c>
    </row>
    <row r="6172" spans="1:8" x14ac:dyDescent="0.45">
      <c r="A6172" s="2">
        <v>40243.28125</v>
      </c>
      <c r="B6172" s="1">
        <v>106</v>
      </c>
      <c r="C6172" s="1">
        <v>3.61</v>
      </c>
    </row>
    <row r="6173" spans="1:8" x14ac:dyDescent="0.45">
      <c r="A6173" s="2">
        <v>40243.291666666664</v>
      </c>
      <c r="B6173" s="1">
        <v>106</v>
      </c>
      <c r="C6173" s="1">
        <v>3.61</v>
      </c>
      <c r="D6173" s="1">
        <v>5.3</v>
      </c>
      <c r="E6173" s="1">
        <v>11.6</v>
      </c>
      <c r="F6173" s="1">
        <v>7.3</v>
      </c>
      <c r="G6173" s="1">
        <v>702</v>
      </c>
      <c r="H6173" s="1">
        <v>1</v>
      </c>
    </row>
    <row r="6174" spans="1:8" x14ac:dyDescent="0.45">
      <c r="A6174" s="2">
        <v>40243.302083333336</v>
      </c>
      <c r="B6174" s="1">
        <v>104</v>
      </c>
      <c r="C6174" s="1">
        <v>3.6</v>
      </c>
    </row>
    <row r="6175" spans="1:8" x14ac:dyDescent="0.45">
      <c r="A6175" s="2">
        <v>40243.3125</v>
      </c>
      <c r="B6175" s="1">
        <v>104</v>
      </c>
      <c r="C6175" s="1">
        <v>3.6</v>
      </c>
      <c r="D6175" s="1">
        <v>5.2</v>
      </c>
      <c r="E6175" s="1">
        <v>11.7</v>
      </c>
      <c r="F6175" s="1">
        <v>7.3</v>
      </c>
      <c r="G6175" s="1">
        <v>700</v>
      </c>
      <c r="H6175" s="1">
        <v>1</v>
      </c>
    </row>
    <row r="6176" spans="1:8" x14ac:dyDescent="0.45">
      <c r="A6176" s="2">
        <v>40243.322916666664</v>
      </c>
      <c r="B6176" s="1">
        <v>104</v>
      </c>
      <c r="C6176" s="1">
        <v>3.6</v>
      </c>
    </row>
    <row r="6177" spans="1:8" x14ac:dyDescent="0.45">
      <c r="A6177" s="2">
        <v>40243.333333333336</v>
      </c>
      <c r="B6177" s="1">
        <v>104</v>
      </c>
      <c r="C6177" s="1">
        <v>3.6</v>
      </c>
      <c r="D6177" s="1">
        <v>5.2</v>
      </c>
      <c r="E6177" s="1">
        <v>11.8</v>
      </c>
      <c r="F6177" s="1">
        <v>7.3</v>
      </c>
      <c r="G6177" s="1">
        <v>698</v>
      </c>
      <c r="H6177" s="1">
        <v>0.8</v>
      </c>
    </row>
    <row r="6178" spans="1:8" x14ac:dyDescent="0.45">
      <c r="A6178" s="2">
        <v>40243.34375</v>
      </c>
      <c r="B6178" s="1">
        <v>102</v>
      </c>
      <c r="C6178" s="1">
        <v>3.59</v>
      </c>
    </row>
    <row r="6179" spans="1:8" x14ac:dyDescent="0.45">
      <c r="A6179" s="2">
        <v>40243.354166666664</v>
      </c>
      <c r="B6179" s="1">
        <v>102</v>
      </c>
      <c r="C6179" s="1">
        <v>3.59</v>
      </c>
      <c r="D6179" s="1">
        <v>5.0999999999999996</v>
      </c>
      <c r="E6179" s="1">
        <v>12.1</v>
      </c>
      <c r="F6179" s="1">
        <v>7.3</v>
      </c>
      <c r="G6179" s="1">
        <v>696</v>
      </c>
      <c r="H6179" s="1">
        <v>0.8</v>
      </c>
    </row>
    <row r="6180" spans="1:8" x14ac:dyDescent="0.45">
      <c r="A6180" s="2">
        <v>40243.364583333336</v>
      </c>
      <c r="B6180" s="1">
        <v>102</v>
      </c>
      <c r="C6180" s="1">
        <v>3.59</v>
      </c>
    </row>
    <row r="6181" spans="1:8" x14ac:dyDescent="0.45">
      <c r="A6181" s="2">
        <v>40243.375</v>
      </c>
      <c r="B6181" s="1">
        <v>102</v>
      </c>
      <c r="C6181" s="1">
        <v>3.59</v>
      </c>
      <c r="D6181" s="1">
        <v>5.0999999999999996</v>
      </c>
      <c r="E6181" s="1">
        <v>12.3</v>
      </c>
      <c r="F6181" s="1">
        <v>7.4</v>
      </c>
      <c r="G6181" s="1">
        <v>694</v>
      </c>
      <c r="H6181" s="1">
        <v>0.9</v>
      </c>
    </row>
    <row r="6182" spans="1:8" x14ac:dyDescent="0.45">
      <c r="A6182" s="2">
        <v>40243.385416666664</v>
      </c>
      <c r="B6182" s="1">
        <v>102</v>
      </c>
      <c r="C6182" s="1">
        <v>3.59</v>
      </c>
    </row>
    <row r="6183" spans="1:8" x14ac:dyDescent="0.45">
      <c r="A6183" s="2">
        <v>40243.395833333336</v>
      </c>
      <c r="B6183" s="1">
        <v>102</v>
      </c>
      <c r="C6183" s="1">
        <v>3.59</v>
      </c>
      <c r="D6183" s="1">
        <v>5.0999999999999996</v>
      </c>
      <c r="E6183" s="1">
        <v>12.6</v>
      </c>
      <c r="F6183" s="1">
        <v>7.4</v>
      </c>
      <c r="G6183" s="1">
        <v>714</v>
      </c>
      <c r="H6183" s="1">
        <v>1.3</v>
      </c>
    </row>
    <row r="6184" spans="1:8" x14ac:dyDescent="0.45">
      <c r="A6184" s="2">
        <v>40243.40625</v>
      </c>
      <c r="B6184" s="1">
        <v>99</v>
      </c>
      <c r="C6184" s="1">
        <v>3.58</v>
      </c>
    </row>
    <row r="6185" spans="1:8" x14ac:dyDescent="0.45">
      <c r="A6185" s="2">
        <v>40243.416666666664</v>
      </c>
      <c r="B6185" s="1">
        <v>97</v>
      </c>
      <c r="C6185" s="1">
        <v>3.57</v>
      </c>
      <c r="D6185" s="1">
        <v>5.2</v>
      </c>
      <c r="E6185" s="1">
        <v>12.9</v>
      </c>
      <c r="F6185" s="1">
        <v>7.4</v>
      </c>
      <c r="G6185" s="1">
        <v>691</v>
      </c>
      <c r="H6185" s="1">
        <v>0.9</v>
      </c>
    </row>
    <row r="6186" spans="1:8" x14ac:dyDescent="0.45">
      <c r="A6186" s="2">
        <v>40243.427083333336</v>
      </c>
      <c r="B6186" s="1">
        <v>99</v>
      </c>
      <c r="C6186" s="1">
        <v>3.58</v>
      </c>
    </row>
    <row r="6187" spans="1:8" x14ac:dyDescent="0.45">
      <c r="A6187" s="2">
        <v>40243.4375</v>
      </c>
      <c r="B6187" s="1">
        <v>99</v>
      </c>
      <c r="C6187" s="1">
        <v>3.58</v>
      </c>
      <c r="D6187" s="1">
        <v>5.4</v>
      </c>
      <c r="E6187" s="1">
        <v>13.3</v>
      </c>
      <c r="F6187" s="1">
        <v>7.4</v>
      </c>
      <c r="G6187" s="1">
        <v>690</v>
      </c>
      <c r="H6187" s="1">
        <v>0.7</v>
      </c>
    </row>
    <row r="6188" spans="1:8" x14ac:dyDescent="0.45">
      <c r="A6188" s="2">
        <v>40243.447916666664</v>
      </c>
      <c r="B6188" s="1">
        <v>97</v>
      </c>
      <c r="C6188" s="1">
        <v>3.57</v>
      </c>
    </row>
    <row r="6189" spans="1:8" x14ac:dyDescent="0.45">
      <c r="A6189" s="2">
        <v>40243.458333333336</v>
      </c>
      <c r="B6189" s="1">
        <v>97</v>
      </c>
      <c r="C6189" s="1">
        <v>3.57</v>
      </c>
      <c r="D6189" s="1">
        <v>5.6</v>
      </c>
      <c r="E6189" s="1">
        <v>13.6</v>
      </c>
      <c r="F6189" s="1">
        <v>7.5</v>
      </c>
      <c r="G6189" s="1">
        <v>688</v>
      </c>
      <c r="H6189" s="1">
        <v>0.7</v>
      </c>
    </row>
    <row r="6190" spans="1:8" x14ac:dyDescent="0.45">
      <c r="A6190" s="2">
        <v>40243.46875</v>
      </c>
      <c r="B6190" s="1">
        <v>99</v>
      </c>
      <c r="C6190" s="1">
        <v>3.58</v>
      </c>
    </row>
    <row r="6191" spans="1:8" x14ac:dyDescent="0.45">
      <c r="A6191" s="2">
        <v>40243.479166666664</v>
      </c>
      <c r="B6191" s="1">
        <v>97</v>
      </c>
      <c r="C6191" s="1">
        <v>3.57</v>
      </c>
      <c r="D6191" s="1">
        <v>5.8</v>
      </c>
      <c r="E6191" s="1">
        <v>14.2</v>
      </c>
      <c r="F6191" s="1">
        <v>7.6</v>
      </c>
      <c r="G6191" s="1">
        <v>687</v>
      </c>
      <c r="H6191" s="1">
        <v>0.7</v>
      </c>
    </row>
    <row r="6192" spans="1:8" x14ac:dyDescent="0.45">
      <c r="A6192" s="2">
        <v>40243.489583333336</v>
      </c>
      <c r="B6192" s="1">
        <v>97</v>
      </c>
      <c r="C6192" s="1">
        <v>3.57</v>
      </c>
    </row>
    <row r="6193" spans="1:8" x14ac:dyDescent="0.45">
      <c r="A6193" s="2">
        <v>40243.5</v>
      </c>
      <c r="B6193" s="1">
        <v>97</v>
      </c>
      <c r="C6193" s="1">
        <v>3.57</v>
      </c>
      <c r="D6193" s="1">
        <v>6.1</v>
      </c>
      <c r="E6193" s="1">
        <v>14.5</v>
      </c>
      <c r="F6193" s="1">
        <v>7.6</v>
      </c>
      <c r="G6193" s="1">
        <v>685</v>
      </c>
      <c r="H6193" s="1">
        <v>0.8</v>
      </c>
    </row>
    <row r="6194" spans="1:8" x14ac:dyDescent="0.45">
      <c r="A6194" s="2">
        <v>40243.510416666664</v>
      </c>
      <c r="B6194" s="1">
        <v>97</v>
      </c>
      <c r="C6194" s="1">
        <v>3.57</v>
      </c>
    </row>
    <row r="6195" spans="1:8" x14ac:dyDescent="0.45">
      <c r="A6195" s="2">
        <v>40243.520833333336</v>
      </c>
      <c r="B6195" s="1">
        <v>97</v>
      </c>
      <c r="C6195" s="1">
        <v>3.57</v>
      </c>
      <c r="D6195" s="1">
        <v>6.4</v>
      </c>
      <c r="E6195" s="1">
        <v>14.7</v>
      </c>
      <c r="F6195" s="1">
        <v>7.7</v>
      </c>
      <c r="G6195" s="1">
        <v>683</v>
      </c>
      <c r="H6195" s="1">
        <v>0.5</v>
      </c>
    </row>
    <row r="6196" spans="1:8" x14ac:dyDescent="0.45">
      <c r="A6196" s="2">
        <v>40243.53125</v>
      </c>
      <c r="B6196" s="1">
        <v>97</v>
      </c>
      <c r="C6196" s="1">
        <v>3.57</v>
      </c>
    </row>
    <row r="6197" spans="1:8" x14ac:dyDescent="0.45">
      <c r="A6197" s="2">
        <v>40243.541666666664</v>
      </c>
      <c r="B6197" s="1">
        <v>97</v>
      </c>
      <c r="C6197" s="1">
        <v>3.57</v>
      </c>
      <c r="D6197" s="1">
        <v>6.8</v>
      </c>
      <c r="E6197" s="1">
        <v>15</v>
      </c>
      <c r="F6197" s="1">
        <v>7.8</v>
      </c>
      <c r="G6197" s="1">
        <v>681</v>
      </c>
      <c r="H6197" s="1">
        <v>0.5</v>
      </c>
    </row>
    <row r="6198" spans="1:8" x14ac:dyDescent="0.45">
      <c r="A6198" s="2">
        <v>40243.552083333336</v>
      </c>
      <c r="B6198" s="1">
        <v>99</v>
      </c>
      <c r="C6198" s="1">
        <v>3.58</v>
      </c>
    </row>
    <row r="6199" spans="1:8" x14ac:dyDescent="0.45">
      <c r="A6199" s="2">
        <v>40243.5625</v>
      </c>
      <c r="B6199" s="1">
        <v>106</v>
      </c>
      <c r="C6199" s="1">
        <v>3.61</v>
      </c>
      <c r="D6199" s="1">
        <v>7.2</v>
      </c>
      <c r="E6199" s="1">
        <v>15.2</v>
      </c>
      <c r="F6199" s="1">
        <v>7.9</v>
      </c>
      <c r="G6199" s="1">
        <v>680</v>
      </c>
      <c r="H6199" s="1">
        <v>0.5</v>
      </c>
    </row>
    <row r="6200" spans="1:8" x14ac:dyDescent="0.45">
      <c r="A6200" s="2">
        <v>40243.572916666664</v>
      </c>
      <c r="B6200" s="1">
        <v>99</v>
      </c>
      <c r="C6200" s="1">
        <v>3.58</v>
      </c>
    </row>
    <row r="6201" spans="1:8" x14ac:dyDescent="0.45">
      <c r="A6201" s="2">
        <v>40243.583333333336</v>
      </c>
      <c r="B6201" s="1">
        <v>99</v>
      </c>
      <c r="C6201" s="1">
        <v>3.58</v>
      </c>
      <c r="D6201" s="1">
        <v>7.5</v>
      </c>
      <c r="E6201" s="1">
        <v>15.4</v>
      </c>
      <c r="F6201" s="1">
        <v>7.9</v>
      </c>
      <c r="G6201" s="1">
        <v>679</v>
      </c>
      <c r="H6201" s="1">
        <v>0.4</v>
      </c>
    </row>
    <row r="6202" spans="1:8" x14ac:dyDescent="0.45">
      <c r="A6202" s="2">
        <v>40243.59375</v>
      </c>
      <c r="B6202" s="1">
        <v>99</v>
      </c>
      <c r="C6202" s="1">
        <v>3.58</v>
      </c>
    </row>
    <row r="6203" spans="1:8" x14ac:dyDescent="0.45">
      <c r="A6203" s="2">
        <v>40243.604166666664</v>
      </c>
      <c r="B6203" s="1">
        <v>102</v>
      </c>
      <c r="C6203" s="1">
        <v>3.59</v>
      </c>
      <c r="D6203" s="1">
        <v>7.8</v>
      </c>
      <c r="E6203" s="1">
        <v>15.4</v>
      </c>
      <c r="F6203" s="1">
        <v>8</v>
      </c>
      <c r="G6203" s="1">
        <v>679</v>
      </c>
      <c r="H6203" s="1">
        <v>0.5</v>
      </c>
    </row>
    <row r="6204" spans="1:8" x14ac:dyDescent="0.45">
      <c r="A6204" s="2">
        <v>40243.614583333336</v>
      </c>
      <c r="B6204" s="1">
        <v>102</v>
      </c>
      <c r="C6204" s="1">
        <v>3.59</v>
      </c>
    </row>
    <row r="6205" spans="1:8" x14ac:dyDescent="0.45">
      <c r="A6205" s="2">
        <v>40243.625</v>
      </c>
      <c r="B6205" s="1">
        <v>102</v>
      </c>
      <c r="C6205" s="1">
        <v>3.59</v>
      </c>
      <c r="D6205" s="1">
        <v>8.1</v>
      </c>
      <c r="E6205" s="1">
        <v>15.6</v>
      </c>
      <c r="F6205" s="1">
        <v>8.1</v>
      </c>
      <c r="G6205" s="1">
        <v>678</v>
      </c>
      <c r="H6205" s="1">
        <v>0.5</v>
      </c>
    </row>
    <row r="6206" spans="1:8" x14ac:dyDescent="0.45">
      <c r="A6206" s="2">
        <v>40243.635416666664</v>
      </c>
      <c r="B6206" s="1">
        <v>104</v>
      </c>
      <c r="C6206" s="1">
        <v>3.6</v>
      </c>
    </row>
    <row r="6207" spans="1:8" x14ac:dyDescent="0.45">
      <c r="A6207" s="2">
        <v>40243.645833333336</v>
      </c>
      <c r="B6207" s="1">
        <v>102</v>
      </c>
      <c r="C6207" s="1">
        <v>3.59</v>
      </c>
      <c r="D6207" s="1">
        <v>8.3000000000000007</v>
      </c>
      <c r="E6207" s="1">
        <v>15.6</v>
      </c>
      <c r="F6207" s="1">
        <v>8.1999999999999993</v>
      </c>
      <c r="G6207" s="1">
        <v>677</v>
      </c>
      <c r="H6207" s="1">
        <v>0.5</v>
      </c>
    </row>
    <row r="6208" spans="1:8" x14ac:dyDescent="0.45">
      <c r="A6208" s="2">
        <v>40243.65625</v>
      </c>
      <c r="B6208" s="1">
        <v>104</v>
      </c>
      <c r="C6208" s="1">
        <v>3.6</v>
      </c>
    </row>
    <row r="6209" spans="1:8" x14ac:dyDescent="0.45">
      <c r="A6209" s="2">
        <v>40243.666666666664</v>
      </c>
      <c r="B6209" s="1">
        <v>104</v>
      </c>
      <c r="C6209" s="1">
        <v>3.6</v>
      </c>
      <c r="D6209" s="1">
        <v>8.4</v>
      </c>
      <c r="E6209" s="1">
        <v>15.5</v>
      </c>
      <c r="F6209" s="1">
        <v>8.3000000000000007</v>
      </c>
      <c r="G6209" s="1">
        <v>676</v>
      </c>
      <c r="H6209" s="1">
        <v>0.5</v>
      </c>
    </row>
    <row r="6210" spans="1:8" x14ac:dyDescent="0.45">
      <c r="A6210" s="2">
        <v>40243.677083333336</v>
      </c>
      <c r="B6210" s="1">
        <v>104</v>
      </c>
      <c r="C6210" s="1">
        <v>3.6</v>
      </c>
    </row>
    <row r="6211" spans="1:8" x14ac:dyDescent="0.45">
      <c r="A6211" s="2">
        <v>40243.6875</v>
      </c>
      <c r="B6211" s="1">
        <v>104</v>
      </c>
      <c r="C6211" s="1">
        <v>3.6</v>
      </c>
      <c r="D6211" s="1">
        <v>8.5</v>
      </c>
      <c r="E6211" s="1">
        <v>15.3</v>
      </c>
      <c r="F6211" s="1">
        <v>8.3000000000000007</v>
      </c>
      <c r="G6211" s="1">
        <v>677</v>
      </c>
      <c r="H6211" s="1">
        <v>0.5</v>
      </c>
    </row>
    <row r="6212" spans="1:8" x14ac:dyDescent="0.45">
      <c r="A6212" s="2">
        <v>40243.697916666664</v>
      </c>
      <c r="B6212" s="1">
        <v>104</v>
      </c>
      <c r="C6212" s="1">
        <v>3.6</v>
      </c>
    </row>
    <row r="6213" spans="1:8" x14ac:dyDescent="0.45">
      <c r="A6213" s="2">
        <v>40243.708333333336</v>
      </c>
      <c r="B6213" s="1">
        <v>104</v>
      </c>
      <c r="C6213" s="1">
        <v>3.6</v>
      </c>
      <c r="D6213" s="1">
        <v>8.5</v>
      </c>
      <c r="E6213" s="1">
        <v>15.1</v>
      </c>
      <c r="F6213" s="1">
        <v>8.4</v>
      </c>
      <c r="G6213" s="1">
        <v>677</v>
      </c>
      <c r="H6213" s="1">
        <v>0.6</v>
      </c>
    </row>
    <row r="6214" spans="1:8" x14ac:dyDescent="0.45">
      <c r="A6214" s="2">
        <v>40243.71875</v>
      </c>
      <c r="B6214" s="1">
        <v>106</v>
      </c>
      <c r="C6214" s="1">
        <v>3.61</v>
      </c>
    </row>
    <row r="6215" spans="1:8" x14ac:dyDescent="0.45">
      <c r="A6215" s="2">
        <v>40243.729166666664</v>
      </c>
      <c r="B6215" s="1">
        <v>106</v>
      </c>
      <c r="C6215" s="1">
        <v>3.61</v>
      </c>
      <c r="D6215" s="1">
        <v>8.5</v>
      </c>
      <c r="E6215" s="1">
        <v>14.8</v>
      </c>
      <c r="F6215" s="1">
        <v>8.3000000000000007</v>
      </c>
      <c r="G6215" s="1">
        <v>678</v>
      </c>
      <c r="H6215" s="1">
        <v>0.8</v>
      </c>
    </row>
    <row r="6216" spans="1:8" x14ac:dyDescent="0.45">
      <c r="A6216" s="2">
        <v>40243.739583333336</v>
      </c>
      <c r="B6216" s="1">
        <v>106</v>
      </c>
      <c r="C6216" s="1">
        <v>3.61</v>
      </c>
    </row>
    <row r="6217" spans="1:8" x14ac:dyDescent="0.45">
      <c r="A6217" s="2">
        <v>40243.75</v>
      </c>
      <c r="B6217" s="1">
        <v>106</v>
      </c>
      <c r="C6217" s="1">
        <v>3.61</v>
      </c>
      <c r="D6217" s="1">
        <v>8.4</v>
      </c>
      <c r="E6217" s="1">
        <v>14.5</v>
      </c>
      <c r="F6217" s="1">
        <v>8.3000000000000007</v>
      </c>
      <c r="G6217" s="1">
        <v>678</v>
      </c>
      <c r="H6217" s="1">
        <v>0.7</v>
      </c>
    </row>
    <row r="6218" spans="1:8" x14ac:dyDescent="0.45">
      <c r="A6218" s="2">
        <v>40243.760416666664</v>
      </c>
      <c r="B6218" s="1">
        <v>106</v>
      </c>
      <c r="C6218" s="1">
        <v>3.61</v>
      </c>
    </row>
    <row r="6219" spans="1:8" x14ac:dyDescent="0.45">
      <c r="A6219" s="2">
        <v>40243.770833333336</v>
      </c>
      <c r="B6219" s="1">
        <v>106</v>
      </c>
      <c r="C6219" s="1">
        <v>3.61</v>
      </c>
      <c r="D6219" s="1">
        <v>8.3000000000000007</v>
      </c>
      <c r="E6219" s="1">
        <v>14.1</v>
      </c>
      <c r="F6219" s="1">
        <v>8.1999999999999993</v>
      </c>
      <c r="G6219" s="1">
        <v>679</v>
      </c>
      <c r="H6219" s="1">
        <v>0.7</v>
      </c>
    </row>
    <row r="6220" spans="1:8" x14ac:dyDescent="0.45">
      <c r="A6220" s="2">
        <v>40243.78125</v>
      </c>
      <c r="B6220" s="1">
        <v>106</v>
      </c>
      <c r="C6220" s="1">
        <v>3.61</v>
      </c>
    </row>
    <row r="6221" spans="1:8" x14ac:dyDescent="0.45">
      <c r="A6221" s="2">
        <v>40243.791666666664</v>
      </c>
      <c r="B6221" s="1">
        <v>106</v>
      </c>
      <c r="C6221" s="1">
        <v>3.61</v>
      </c>
      <c r="D6221" s="1">
        <v>8.1999999999999993</v>
      </c>
      <c r="E6221" s="1">
        <v>13.7</v>
      </c>
      <c r="F6221" s="1">
        <v>8.1</v>
      </c>
      <c r="G6221" s="1">
        <v>679</v>
      </c>
      <c r="H6221" s="1">
        <v>0.7</v>
      </c>
    </row>
    <row r="6222" spans="1:8" x14ac:dyDescent="0.45">
      <c r="A6222" s="2">
        <v>40243.802083333336</v>
      </c>
      <c r="B6222" s="1">
        <v>106</v>
      </c>
      <c r="C6222" s="1">
        <v>3.61</v>
      </c>
    </row>
    <row r="6223" spans="1:8" x14ac:dyDescent="0.45">
      <c r="A6223" s="2">
        <v>40243.8125</v>
      </c>
      <c r="B6223" s="1">
        <v>106</v>
      </c>
      <c r="C6223" s="1">
        <v>3.61</v>
      </c>
      <c r="D6223" s="1">
        <v>8.1</v>
      </c>
      <c r="E6223" s="1">
        <v>13.3</v>
      </c>
      <c r="F6223" s="1">
        <v>8</v>
      </c>
      <c r="G6223" s="1">
        <v>680</v>
      </c>
      <c r="H6223" s="1">
        <v>0.7</v>
      </c>
    </row>
    <row r="6224" spans="1:8" x14ac:dyDescent="0.45">
      <c r="A6224" s="2">
        <v>40243.822916666664</v>
      </c>
      <c r="B6224" s="1">
        <v>106</v>
      </c>
      <c r="C6224" s="1">
        <v>3.61</v>
      </c>
    </row>
    <row r="6225" spans="1:8" x14ac:dyDescent="0.45">
      <c r="A6225" s="2">
        <v>40243.833333333336</v>
      </c>
      <c r="B6225" s="1">
        <v>106</v>
      </c>
      <c r="C6225" s="1">
        <v>3.61</v>
      </c>
      <c r="D6225" s="1">
        <v>8</v>
      </c>
      <c r="E6225" s="1">
        <v>13</v>
      </c>
      <c r="F6225" s="1">
        <v>7.9</v>
      </c>
      <c r="G6225" s="1">
        <v>681</v>
      </c>
      <c r="H6225" s="1">
        <v>0.8</v>
      </c>
    </row>
    <row r="6226" spans="1:8" x14ac:dyDescent="0.45">
      <c r="A6226" s="2">
        <v>40243.84375</v>
      </c>
      <c r="B6226" s="1">
        <v>106</v>
      </c>
      <c r="C6226" s="1">
        <v>3.61</v>
      </c>
    </row>
    <row r="6227" spans="1:8" x14ac:dyDescent="0.45">
      <c r="A6227" s="2">
        <v>40243.854166666664</v>
      </c>
      <c r="B6227" s="1">
        <v>106</v>
      </c>
      <c r="C6227" s="1">
        <v>3.61</v>
      </c>
      <c r="D6227" s="1">
        <v>7.8</v>
      </c>
      <c r="E6227" s="1">
        <v>12.6</v>
      </c>
      <c r="F6227" s="1">
        <v>7.8</v>
      </c>
      <c r="G6227" s="1">
        <v>681</v>
      </c>
      <c r="H6227" s="1">
        <v>1</v>
      </c>
    </row>
    <row r="6228" spans="1:8" x14ac:dyDescent="0.45">
      <c r="A6228" s="2">
        <v>40243.864583333336</v>
      </c>
      <c r="B6228" s="1">
        <v>106</v>
      </c>
      <c r="C6228" s="1">
        <v>3.61</v>
      </c>
    </row>
    <row r="6229" spans="1:8" x14ac:dyDescent="0.45">
      <c r="A6229" s="2">
        <v>40243.875</v>
      </c>
      <c r="B6229" s="1">
        <v>106</v>
      </c>
      <c r="C6229" s="1">
        <v>3.61</v>
      </c>
      <c r="D6229" s="1">
        <v>7.7</v>
      </c>
      <c r="E6229" s="1">
        <v>12.3</v>
      </c>
      <c r="F6229" s="1">
        <v>7.7</v>
      </c>
      <c r="G6229" s="1">
        <v>681</v>
      </c>
      <c r="H6229" s="1">
        <v>0.8</v>
      </c>
    </row>
    <row r="6230" spans="1:8" x14ac:dyDescent="0.45">
      <c r="A6230" s="2">
        <v>40243.885416666664</v>
      </c>
      <c r="B6230" s="1">
        <v>106</v>
      </c>
      <c r="C6230" s="1">
        <v>3.61</v>
      </c>
    </row>
    <row r="6231" spans="1:8" x14ac:dyDescent="0.45">
      <c r="A6231" s="2">
        <v>40243.895833333336</v>
      </c>
      <c r="B6231" s="1">
        <v>106</v>
      </c>
      <c r="C6231" s="1">
        <v>3.61</v>
      </c>
      <c r="D6231" s="1">
        <v>7.6</v>
      </c>
      <c r="E6231" s="1">
        <v>12.1</v>
      </c>
      <c r="F6231" s="1">
        <v>7.6</v>
      </c>
      <c r="G6231" s="1">
        <v>680</v>
      </c>
      <c r="H6231" s="1">
        <v>0.7</v>
      </c>
    </row>
    <row r="6232" spans="1:8" x14ac:dyDescent="0.45">
      <c r="A6232" s="2">
        <v>40243.90625</v>
      </c>
      <c r="B6232" s="1">
        <v>109</v>
      </c>
      <c r="C6232" s="1">
        <v>3.62</v>
      </c>
    </row>
    <row r="6233" spans="1:8" x14ac:dyDescent="0.45">
      <c r="A6233" s="2">
        <v>40243.916666666664</v>
      </c>
      <c r="B6233" s="1">
        <v>109</v>
      </c>
      <c r="C6233" s="1">
        <v>3.62</v>
      </c>
      <c r="D6233" s="1">
        <v>7.5</v>
      </c>
      <c r="E6233" s="1">
        <v>11.8</v>
      </c>
      <c r="F6233" s="1">
        <v>7.5</v>
      </c>
      <c r="G6233" s="1">
        <v>679</v>
      </c>
      <c r="H6233" s="1">
        <v>0.6</v>
      </c>
    </row>
    <row r="6234" spans="1:8" x14ac:dyDescent="0.45">
      <c r="A6234" s="2">
        <v>40243.927083333336</v>
      </c>
      <c r="B6234" s="1">
        <v>106</v>
      </c>
      <c r="C6234" s="1">
        <v>3.61</v>
      </c>
    </row>
    <row r="6235" spans="1:8" x14ac:dyDescent="0.45">
      <c r="A6235" s="2">
        <v>40243.9375</v>
      </c>
      <c r="B6235" s="1">
        <v>109</v>
      </c>
      <c r="C6235" s="1">
        <v>3.62</v>
      </c>
      <c r="D6235" s="1">
        <v>7.4</v>
      </c>
      <c r="E6235" s="1">
        <v>11.7</v>
      </c>
      <c r="F6235" s="1">
        <v>7.5</v>
      </c>
      <c r="G6235" s="1">
        <v>679</v>
      </c>
      <c r="H6235" s="1">
        <v>0.7</v>
      </c>
    </row>
    <row r="6236" spans="1:8" x14ac:dyDescent="0.45">
      <c r="A6236" s="2">
        <v>40243.947916666664</v>
      </c>
      <c r="B6236" s="1">
        <v>109</v>
      </c>
      <c r="C6236" s="1">
        <v>3.62</v>
      </c>
    </row>
    <row r="6237" spans="1:8" x14ac:dyDescent="0.45">
      <c r="A6237" s="2">
        <v>40243.958333333336</v>
      </c>
      <c r="B6237" s="1">
        <v>106</v>
      </c>
      <c r="C6237" s="1">
        <v>3.61</v>
      </c>
      <c r="D6237" s="1">
        <v>7.3</v>
      </c>
      <c r="E6237" s="1">
        <v>11.5</v>
      </c>
      <c r="F6237" s="1">
        <v>7.4</v>
      </c>
      <c r="G6237" s="1">
        <v>678</v>
      </c>
      <c r="H6237" s="1">
        <v>0.5</v>
      </c>
    </row>
    <row r="6238" spans="1:8" x14ac:dyDescent="0.45">
      <c r="A6238" s="2">
        <v>40243.96875</v>
      </c>
      <c r="B6238" s="1">
        <v>109</v>
      </c>
      <c r="C6238" s="1">
        <v>3.62</v>
      </c>
    </row>
    <row r="6239" spans="1:8" x14ac:dyDescent="0.45">
      <c r="A6239" s="2">
        <v>40243.979166666664</v>
      </c>
      <c r="B6239" s="1">
        <v>106</v>
      </c>
      <c r="C6239" s="1">
        <v>3.61</v>
      </c>
      <c r="D6239" s="1">
        <v>7.2</v>
      </c>
      <c r="E6239" s="1">
        <v>11.4</v>
      </c>
      <c r="F6239" s="1">
        <v>7.4</v>
      </c>
      <c r="G6239" s="1">
        <v>677</v>
      </c>
      <c r="H6239" s="1">
        <v>0.6</v>
      </c>
    </row>
    <row r="6240" spans="1:8" x14ac:dyDescent="0.45">
      <c r="A6240" s="2">
        <v>40243.989583333336</v>
      </c>
      <c r="B6240" s="1">
        <v>106</v>
      </c>
      <c r="C6240" s="1">
        <v>3.61</v>
      </c>
    </row>
    <row r="6241" spans="1:8" x14ac:dyDescent="0.45">
      <c r="A6241" s="2">
        <v>40244</v>
      </c>
      <c r="B6241" s="1">
        <v>106</v>
      </c>
      <c r="C6241" s="1">
        <v>3.61</v>
      </c>
      <c r="D6241" s="1">
        <v>7.1</v>
      </c>
      <c r="E6241" s="1">
        <v>11.4</v>
      </c>
      <c r="F6241" s="1">
        <v>7.4</v>
      </c>
      <c r="G6241" s="1">
        <v>677</v>
      </c>
      <c r="H6241" s="1">
        <v>0.6</v>
      </c>
    </row>
    <row r="6242" spans="1:8" x14ac:dyDescent="0.45">
      <c r="A6242" s="2">
        <v>40244.010416666664</v>
      </c>
      <c r="B6242" s="1">
        <v>109</v>
      </c>
      <c r="C6242" s="1">
        <v>3.62</v>
      </c>
    </row>
    <row r="6243" spans="1:8" x14ac:dyDescent="0.45">
      <c r="A6243" s="2">
        <v>40244.020833333336</v>
      </c>
      <c r="B6243" s="1">
        <v>106</v>
      </c>
      <c r="C6243" s="1">
        <v>3.61</v>
      </c>
      <c r="D6243" s="1">
        <v>7</v>
      </c>
      <c r="E6243" s="1">
        <v>11.3</v>
      </c>
      <c r="F6243" s="1">
        <v>7.4</v>
      </c>
      <c r="G6243" s="1">
        <v>677</v>
      </c>
      <c r="H6243" s="1">
        <v>0.5</v>
      </c>
    </row>
    <row r="6244" spans="1:8" x14ac:dyDescent="0.45">
      <c r="A6244" s="2">
        <v>40244.03125</v>
      </c>
      <c r="B6244" s="1">
        <v>106</v>
      </c>
      <c r="C6244" s="1">
        <v>3.61</v>
      </c>
    </row>
    <row r="6245" spans="1:8" x14ac:dyDescent="0.45">
      <c r="A6245" s="2">
        <v>40244.041666666664</v>
      </c>
      <c r="B6245" s="1">
        <v>106</v>
      </c>
      <c r="C6245" s="1">
        <v>3.61</v>
      </c>
      <c r="D6245" s="1">
        <v>6.9</v>
      </c>
      <c r="E6245" s="1">
        <v>11.3</v>
      </c>
      <c r="F6245" s="1">
        <v>7.4</v>
      </c>
      <c r="G6245" s="1">
        <v>677</v>
      </c>
      <c r="H6245" s="1">
        <v>0.5</v>
      </c>
    </row>
    <row r="6246" spans="1:8" x14ac:dyDescent="0.45">
      <c r="A6246" s="2">
        <v>40244.052083333336</v>
      </c>
      <c r="B6246" s="1">
        <v>106</v>
      </c>
      <c r="C6246" s="1">
        <v>3.61</v>
      </c>
    </row>
    <row r="6247" spans="1:8" x14ac:dyDescent="0.45">
      <c r="A6247" s="2">
        <v>40244.0625</v>
      </c>
      <c r="B6247" s="1">
        <v>106</v>
      </c>
      <c r="C6247" s="1">
        <v>3.61</v>
      </c>
      <c r="D6247" s="1">
        <v>6.8</v>
      </c>
      <c r="E6247" s="1">
        <v>11.2</v>
      </c>
      <c r="F6247" s="1">
        <v>7.3</v>
      </c>
      <c r="G6247" s="1">
        <v>677</v>
      </c>
      <c r="H6247" s="1">
        <v>0.5</v>
      </c>
    </row>
    <row r="6248" spans="1:8" x14ac:dyDescent="0.45">
      <c r="A6248" s="2">
        <v>40244.072916666664</v>
      </c>
      <c r="B6248" s="1">
        <v>106</v>
      </c>
      <c r="C6248" s="1">
        <v>3.61</v>
      </c>
    </row>
    <row r="6249" spans="1:8" x14ac:dyDescent="0.45">
      <c r="A6249" s="2">
        <v>40244.083333333336</v>
      </c>
      <c r="B6249" s="1">
        <v>106</v>
      </c>
      <c r="C6249" s="1">
        <v>3.61</v>
      </c>
      <c r="D6249" s="1">
        <v>6.7</v>
      </c>
      <c r="E6249" s="1">
        <v>11.3</v>
      </c>
      <c r="F6249" s="1">
        <v>7.3</v>
      </c>
      <c r="G6249" s="1">
        <v>677</v>
      </c>
      <c r="H6249" s="1">
        <v>0.5</v>
      </c>
    </row>
    <row r="6250" spans="1:8" x14ac:dyDescent="0.45">
      <c r="A6250" s="2">
        <v>40244.09375</v>
      </c>
      <c r="B6250" s="1">
        <v>106</v>
      </c>
      <c r="C6250" s="1">
        <v>3.61</v>
      </c>
    </row>
    <row r="6251" spans="1:8" x14ac:dyDescent="0.45">
      <c r="A6251" s="2">
        <v>40244.104166666664</v>
      </c>
      <c r="B6251" s="1">
        <v>106</v>
      </c>
      <c r="C6251" s="1">
        <v>3.61</v>
      </c>
      <c r="D6251" s="1">
        <v>6.6</v>
      </c>
      <c r="E6251" s="1">
        <v>11.3</v>
      </c>
      <c r="F6251" s="1">
        <v>7.3</v>
      </c>
      <c r="G6251" s="1">
        <v>677</v>
      </c>
      <c r="H6251" s="1">
        <v>0.6</v>
      </c>
    </row>
    <row r="6252" spans="1:8" x14ac:dyDescent="0.45">
      <c r="A6252" s="2">
        <v>40244.114583333336</v>
      </c>
      <c r="B6252" s="1">
        <v>106</v>
      </c>
      <c r="C6252" s="1">
        <v>3.61</v>
      </c>
    </row>
    <row r="6253" spans="1:8" x14ac:dyDescent="0.45">
      <c r="A6253" s="2">
        <v>40244.125</v>
      </c>
      <c r="B6253" s="1">
        <v>104</v>
      </c>
      <c r="C6253" s="1">
        <v>3.6</v>
      </c>
      <c r="D6253" s="1">
        <v>6.5</v>
      </c>
      <c r="E6253" s="1">
        <v>11.2</v>
      </c>
      <c r="F6253" s="1">
        <v>7.3</v>
      </c>
      <c r="G6253" s="1">
        <v>677</v>
      </c>
      <c r="H6253" s="1">
        <v>0.5</v>
      </c>
    </row>
    <row r="6254" spans="1:8" x14ac:dyDescent="0.45">
      <c r="A6254" s="2">
        <v>40244.135416666664</v>
      </c>
      <c r="B6254" s="1">
        <v>104</v>
      </c>
      <c r="C6254" s="1">
        <v>3.6</v>
      </c>
    </row>
    <row r="6255" spans="1:8" x14ac:dyDescent="0.45">
      <c r="A6255" s="2">
        <v>40244.145833333336</v>
      </c>
      <c r="B6255" s="1">
        <v>104</v>
      </c>
      <c r="C6255" s="1">
        <v>3.6</v>
      </c>
      <c r="D6255" s="1">
        <v>6.4</v>
      </c>
      <c r="E6255" s="1">
        <v>11.3</v>
      </c>
      <c r="F6255" s="1">
        <v>7.3</v>
      </c>
      <c r="G6255" s="1">
        <v>677</v>
      </c>
      <c r="H6255" s="1">
        <v>0.9</v>
      </c>
    </row>
    <row r="6256" spans="1:8" x14ac:dyDescent="0.45">
      <c r="A6256" s="2">
        <v>40244.15625</v>
      </c>
      <c r="B6256" s="1">
        <v>104</v>
      </c>
      <c r="C6256" s="1">
        <v>3.6</v>
      </c>
    </row>
    <row r="6257" spans="1:8" x14ac:dyDescent="0.45">
      <c r="A6257" s="2">
        <v>40244.166666666664</v>
      </c>
      <c r="B6257" s="1">
        <v>104</v>
      </c>
      <c r="C6257" s="1">
        <v>3.6</v>
      </c>
      <c r="D6257" s="1">
        <v>6.3</v>
      </c>
      <c r="E6257" s="1">
        <v>11.3</v>
      </c>
      <c r="F6257" s="1">
        <v>7.3</v>
      </c>
      <c r="G6257" s="1">
        <v>677</v>
      </c>
      <c r="H6257" s="1">
        <v>0.6</v>
      </c>
    </row>
    <row r="6258" spans="1:8" x14ac:dyDescent="0.45">
      <c r="A6258" s="2">
        <v>40244.177083333336</v>
      </c>
      <c r="B6258" s="1">
        <v>102</v>
      </c>
      <c r="C6258" s="1">
        <v>3.59</v>
      </c>
    </row>
    <row r="6259" spans="1:8" x14ac:dyDescent="0.45">
      <c r="A6259" s="2">
        <v>40244.1875</v>
      </c>
      <c r="B6259" s="1">
        <v>102</v>
      </c>
      <c r="C6259" s="1">
        <v>3.59</v>
      </c>
      <c r="D6259" s="1">
        <v>6.2</v>
      </c>
      <c r="E6259" s="1">
        <v>11.3</v>
      </c>
      <c r="F6259" s="1">
        <v>7.3</v>
      </c>
      <c r="G6259" s="1">
        <v>678</v>
      </c>
      <c r="H6259" s="1">
        <v>0.5</v>
      </c>
    </row>
    <row r="6260" spans="1:8" x14ac:dyDescent="0.45">
      <c r="A6260" s="2">
        <v>40244.197916666664</v>
      </c>
      <c r="B6260" s="1">
        <v>102</v>
      </c>
      <c r="C6260" s="1">
        <v>3.59</v>
      </c>
    </row>
    <row r="6261" spans="1:8" x14ac:dyDescent="0.45">
      <c r="A6261" s="2">
        <v>40244.208333333336</v>
      </c>
      <c r="B6261" s="1">
        <v>102</v>
      </c>
      <c r="C6261" s="1">
        <v>3.59</v>
      </c>
      <c r="D6261" s="1">
        <v>6.1</v>
      </c>
      <c r="E6261" s="1">
        <v>11.3</v>
      </c>
      <c r="F6261" s="1">
        <v>7.3</v>
      </c>
      <c r="G6261" s="1">
        <v>678</v>
      </c>
      <c r="H6261" s="1">
        <v>0.6</v>
      </c>
    </row>
    <row r="6262" spans="1:8" x14ac:dyDescent="0.45">
      <c r="A6262" s="2">
        <v>40244.21875</v>
      </c>
      <c r="B6262" s="1">
        <v>102</v>
      </c>
      <c r="C6262" s="1">
        <v>3.59</v>
      </c>
    </row>
    <row r="6263" spans="1:8" x14ac:dyDescent="0.45">
      <c r="A6263" s="2">
        <v>40244.229166666664</v>
      </c>
      <c r="B6263" s="1">
        <v>102</v>
      </c>
      <c r="C6263" s="1">
        <v>3.59</v>
      </c>
      <c r="D6263" s="1">
        <v>6</v>
      </c>
      <c r="E6263" s="1">
        <v>11.4</v>
      </c>
      <c r="F6263" s="1">
        <v>7.3</v>
      </c>
      <c r="G6263" s="1">
        <v>679</v>
      </c>
      <c r="H6263" s="1">
        <v>0.7</v>
      </c>
    </row>
    <row r="6264" spans="1:8" x14ac:dyDescent="0.45">
      <c r="A6264" s="2">
        <v>40244.239583333336</v>
      </c>
      <c r="B6264" s="1">
        <v>102</v>
      </c>
      <c r="C6264" s="1">
        <v>3.59</v>
      </c>
    </row>
    <row r="6265" spans="1:8" x14ac:dyDescent="0.45">
      <c r="A6265" s="2">
        <v>40244.25</v>
      </c>
      <c r="B6265" s="1">
        <v>99</v>
      </c>
      <c r="C6265" s="1">
        <v>3.58</v>
      </c>
      <c r="D6265" s="1">
        <v>5.9</v>
      </c>
      <c r="E6265" s="1">
        <v>11.4</v>
      </c>
      <c r="F6265" s="1">
        <v>7.3</v>
      </c>
      <c r="G6265" s="1">
        <v>679</v>
      </c>
      <c r="H6265" s="1">
        <v>0.6</v>
      </c>
    </row>
    <row r="6266" spans="1:8" x14ac:dyDescent="0.45">
      <c r="A6266" s="2">
        <v>40244.260416666664</v>
      </c>
      <c r="B6266" s="1">
        <v>99</v>
      </c>
      <c r="C6266" s="1">
        <v>3.58</v>
      </c>
    </row>
    <row r="6267" spans="1:8" x14ac:dyDescent="0.45">
      <c r="A6267" s="2">
        <v>40244.270833333336</v>
      </c>
      <c r="B6267" s="1">
        <v>99</v>
      </c>
      <c r="C6267" s="1">
        <v>3.58</v>
      </c>
      <c r="D6267" s="1">
        <v>5.8</v>
      </c>
      <c r="E6267" s="1">
        <v>11.4</v>
      </c>
      <c r="F6267" s="1">
        <v>7.3</v>
      </c>
      <c r="G6267" s="1">
        <v>679</v>
      </c>
      <c r="H6267" s="1">
        <v>0.6</v>
      </c>
    </row>
    <row r="6268" spans="1:8" x14ac:dyDescent="0.45">
      <c r="A6268" s="2">
        <v>40244.28125</v>
      </c>
      <c r="B6268" s="1">
        <v>99</v>
      </c>
      <c r="C6268" s="1">
        <v>3.58</v>
      </c>
    </row>
    <row r="6269" spans="1:8" x14ac:dyDescent="0.45">
      <c r="A6269" s="2">
        <v>40244.291666666664</v>
      </c>
      <c r="B6269" s="1">
        <v>97</v>
      </c>
      <c r="C6269" s="1">
        <v>3.57</v>
      </c>
      <c r="D6269" s="1">
        <v>5.7</v>
      </c>
      <c r="E6269" s="1">
        <v>11.4</v>
      </c>
      <c r="F6269" s="1">
        <v>7.3</v>
      </c>
      <c r="G6269" s="1">
        <v>680</v>
      </c>
      <c r="H6269" s="1">
        <v>0.5</v>
      </c>
    </row>
    <row r="6270" spans="1:8" x14ac:dyDescent="0.45">
      <c r="A6270" s="2">
        <v>40244.302083333336</v>
      </c>
      <c r="B6270" s="1">
        <v>97</v>
      </c>
      <c r="C6270" s="1">
        <v>3.57</v>
      </c>
    </row>
    <row r="6271" spans="1:8" x14ac:dyDescent="0.45">
      <c r="A6271" s="2">
        <v>40244.3125</v>
      </c>
      <c r="B6271" s="1">
        <v>97</v>
      </c>
      <c r="C6271" s="1">
        <v>3.57</v>
      </c>
      <c r="D6271" s="1">
        <v>5.7</v>
      </c>
      <c r="E6271" s="1">
        <v>11.5</v>
      </c>
      <c r="F6271" s="1">
        <v>7.3</v>
      </c>
      <c r="G6271" s="1">
        <v>680</v>
      </c>
      <c r="H6271" s="1">
        <v>0.5</v>
      </c>
    </row>
    <row r="6272" spans="1:8" x14ac:dyDescent="0.45">
      <c r="A6272" s="2">
        <v>40244.322916666664</v>
      </c>
      <c r="B6272" s="1">
        <v>97</v>
      </c>
      <c r="C6272" s="1">
        <v>3.57</v>
      </c>
    </row>
    <row r="6273" spans="1:8" x14ac:dyDescent="0.45">
      <c r="A6273" s="2">
        <v>40244.333333333336</v>
      </c>
      <c r="B6273" s="1">
        <v>95</v>
      </c>
      <c r="C6273" s="1">
        <v>3.56</v>
      </c>
      <c r="D6273" s="1">
        <v>5.6</v>
      </c>
      <c r="E6273" s="1">
        <v>11.6</v>
      </c>
      <c r="F6273" s="1">
        <v>7.3</v>
      </c>
      <c r="G6273" s="1">
        <v>680</v>
      </c>
      <c r="H6273" s="1">
        <v>0.4</v>
      </c>
    </row>
    <row r="6274" spans="1:8" x14ac:dyDescent="0.45">
      <c r="A6274" s="2">
        <v>40244.34375</v>
      </c>
      <c r="B6274" s="1">
        <v>95</v>
      </c>
      <c r="C6274" s="1">
        <v>3.56</v>
      </c>
    </row>
    <row r="6275" spans="1:8" x14ac:dyDescent="0.45">
      <c r="A6275" s="2">
        <v>40244.354166666664</v>
      </c>
      <c r="B6275" s="1">
        <v>95</v>
      </c>
      <c r="C6275" s="1">
        <v>3.56</v>
      </c>
      <c r="D6275" s="1">
        <v>5.6</v>
      </c>
      <c r="E6275" s="1">
        <v>11.9</v>
      </c>
      <c r="F6275" s="1">
        <v>7.3</v>
      </c>
      <c r="G6275" s="1">
        <v>680</v>
      </c>
      <c r="H6275" s="1">
        <v>0.4</v>
      </c>
    </row>
    <row r="6276" spans="1:8" x14ac:dyDescent="0.45">
      <c r="A6276" s="2">
        <v>40244.364583333336</v>
      </c>
      <c r="B6276" s="1">
        <v>95</v>
      </c>
      <c r="C6276" s="1">
        <v>3.56</v>
      </c>
    </row>
    <row r="6277" spans="1:8" x14ac:dyDescent="0.45">
      <c r="A6277" s="2">
        <v>40244.375</v>
      </c>
      <c r="B6277" s="1">
        <v>93</v>
      </c>
      <c r="C6277" s="1">
        <v>3.55</v>
      </c>
      <c r="D6277" s="1">
        <v>5.6</v>
      </c>
      <c r="E6277" s="1">
        <v>12.2</v>
      </c>
      <c r="F6277" s="1">
        <v>7.4</v>
      </c>
      <c r="G6277" s="1">
        <v>679</v>
      </c>
      <c r="H6277" s="1">
        <v>0.4</v>
      </c>
    </row>
    <row r="6278" spans="1:8" x14ac:dyDescent="0.45">
      <c r="A6278" s="2">
        <v>40244.385416666664</v>
      </c>
      <c r="B6278" s="1">
        <v>93</v>
      </c>
      <c r="C6278" s="1">
        <v>3.55</v>
      </c>
    </row>
    <row r="6279" spans="1:8" x14ac:dyDescent="0.45">
      <c r="A6279" s="2">
        <v>40244.395833333336</v>
      </c>
      <c r="B6279" s="1">
        <v>93</v>
      </c>
      <c r="C6279" s="1">
        <v>3.55</v>
      </c>
      <c r="D6279" s="1">
        <v>5.6</v>
      </c>
      <c r="E6279" s="1">
        <v>12.6</v>
      </c>
      <c r="F6279" s="1">
        <v>7.4</v>
      </c>
      <c r="G6279" s="1">
        <v>677</v>
      </c>
      <c r="H6279" s="1">
        <v>0.3</v>
      </c>
    </row>
    <row r="6280" spans="1:8" x14ac:dyDescent="0.45">
      <c r="A6280" s="2">
        <v>40244.40625</v>
      </c>
      <c r="B6280" s="1">
        <v>93</v>
      </c>
      <c r="C6280" s="1">
        <v>3.55</v>
      </c>
    </row>
    <row r="6281" spans="1:8" x14ac:dyDescent="0.45">
      <c r="A6281" s="2">
        <v>40244.416666666664</v>
      </c>
      <c r="B6281" s="1">
        <v>93</v>
      </c>
      <c r="C6281" s="1">
        <v>3.55</v>
      </c>
      <c r="D6281" s="1">
        <v>5.7</v>
      </c>
      <c r="E6281" s="1">
        <v>12.9</v>
      </c>
      <c r="F6281" s="1">
        <v>7.4</v>
      </c>
      <c r="G6281" s="1">
        <v>675</v>
      </c>
      <c r="H6281" s="1">
        <v>0.4</v>
      </c>
    </row>
    <row r="6282" spans="1:8" x14ac:dyDescent="0.45">
      <c r="A6282" s="2">
        <v>40244.427083333336</v>
      </c>
      <c r="B6282" s="1">
        <v>93</v>
      </c>
      <c r="C6282" s="1">
        <v>3.55</v>
      </c>
    </row>
    <row r="6283" spans="1:8" x14ac:dyDescent="0.45">
      <c r="A6283" s="2">
        <v>40244.4375</v>
      </c>
      <c r="B6283" s="1">
        <v>93</v>
      </c>
      <c r="C6283" s="1">
        <v>3.55</v>
      </c>
      <c r="D6283" s="1">
        <v>5.9</v>
      </c>
      <c r="E6283" s="1">
        <v>13.3</v>
      </c>
      <c r="F6283" s="1">
        <v>7.5</v>
      </c>
      <c r="G6283" s="1">
        <v>673</v>
      </c>
      <c r="H6283" s="1">
        <v>0.4</v>
      </c>
    </row>
    <row r="6284" spans="1:8" x14ac:dyDescent="0.45">
      <c r="A6284" s="2">
        <v>40244.447916666664</v>
      </c>
      <c r="B6284" s="1">
        <v>93</v>
      </c>
      <c r="C6284" s="1">
        <v>3.55</v>
      </c>
    </row>
    <row r="6285" spans="1:8" x14ac:dyDescent="0.45">
      <c r="A6285" s="2">
        <v>40244.458333333336</v>
      </c>
      <c r="B6285" s="1">
        <v>90</v>
      </c>
      <c r="C6285" s="1">
        <v>3.54</v>
      </c>
      <c r="D6285" s="1">
        <v>6.1</v>
      </c>
      <c r="E6285" s="1">
        <v>13.9</v>
      </c>
      <c r="F6285" s="1">
        <v>7.5</v>
      </c>
      <c r="G6285" s="1">
        <v>671</v>
      </c>
      <c r="H6285" s="1">
        <v>0.3</v>
      </c>
    </row>
    <row r="6286" spans="1:8" x14ac:dyDescent="0.45">
      <c r="A6286" s="2">
        <v>40244.46875</v>
      </c>
      <c r="B6286" s="1">
        <v>93</v>
      </c>
      <c r="C6286" s="1">
        <v>3.55</v>
      </c>
    </row>
    <row r="6287" spans="1:8" x14ac:dyDescent="0.45">
      <c r="A6287" s="2">
        <v>40244.479166666664</v>
      </c>
      <c r="B6287" s="1">
        <v>93</v>
      </c>
      <c r="C6287" s="1">
        <v>3.55</v>
      </c>
      <c r="D6287" s="1">
        <v>6.4</v>
      </c>
      <c r="E6287" s="1">
        <v>14.4</v>
      </c>
      <c r="F6287" s="1">
        <v>7.6</v>
      </c>
      <c r="G6287" s="1">
        <v>669</v>
      </c>
      <c r="H6287" s="1">
        <v>0.2</v>
      </c>
    </row>
    <row r="6288" spans="1:8" x14ac:dyDescent="0.45">
      <c r="A6288" s="2">
        <v>40244.489583333336</v>
      </c>
      <c r="B6288" s="1">
        <v>93</v>
      </c>
      <c r="C6288" s="1">
        <v>3.55</v>
      </c>
    </row>
    <row r="6289" spans="1:8" x14ac:dyDescent="0.45">
      <c r="A6289" s="2">
        <v>40244.5</v>
      </c>
      <c r="B6289" s="1">
        <v>93</v>
      </c>
      <c r="C6289" s="1">
        <v>3.55</v>
      </c>
      <c r="D6289" s="1">
        <v>6.7</v>
      </c>
      <c r="E6289" s="1">
        <v>14.8</v>
      </c>
      <c r="F6289" s="1">
        <v>7.7</v>
      </c>
      <c r="G6289" s="1">
        <v>668</v>
      </c>
      <c r="H6289" s="1">
        <v>0.2</v>
      </c>
    </row>
    <row r="6290" spans="1:8" x14ac:dyDescent="0.45">
      <c r="A6290" s="2">
        <v>40244.510416666664</v>
      </c>
      <c r="B6290" s="1">
        <v>93</v>
      </c>
      <c r="C6290" s="1">
        <v>3.55</v>
      </c>
    </row>
    <row r="6291" spans="1:8" x14ac:dyDescent="0.45">
      <c r="A6291" s="2">
        <v>40244.520833333336</v>
      </c>
      <c r="B6291" s="1">
        <v>93</v>
      </c>
      <c r="C6291" s="1">
        <v>3.55</v>
      </c>
      <c r="D6291" s="1">
        <v>7.1</v>
      </c>
      <c r="E6291" s="1">
        <v>15.2</v>
      </c>
      <c r="F6291" s="1">
        <v>7.8</v>
      </c>
      <c r="G6291" s="1">
        <v>665</v>
      </c>
      <c r="H6291" s="1">
        <v>0.2</v>
      </c>
    </row>
    <row r="6292" spans="1:8" x14ac:dyDescent="0.45">
      <c r="A6292" s="2">
        <v>40244.53125</v>
      </c>
      <c r="B6292" s="1">
        <v>93</v>
      </c>
      <c r="C6292" s="1">
        <v>3.55</v>
      </c>
    </row>
    <row r="6293" spans="1:8" x14ac:dyDescent="0.45">
      <c r="A6293" s="2">
        <v>40244.541666666664</v>
      </c>
      <c r="B6293" s="1">
        <v>93</v>
      </c>
      <c r="C6293" s="1">
        <v>3.55</v>
      </c>
      <c r="D6293" s="1">
        <v>7.5</v>
      </c>
      <c r="E6293" s="1">
        <v>15.4</v>
      </c>
      <c r="F6293" s="1">
        <v>7.9</v>
      </c>
      <c r="G6293" s="1">
        <v>663</v>
      </c>
      <c r="H6293" s="1">
        <v>0.2</v>
      </c>
    </row>
    <row r="6294" spans="1:8" x14ac:dyDescent="0.45">
      <c r="A6294" s="2">
        <v>40244.552083333336</v>
      </c>
      <c r="B6294" s="1">
        <v>93</v>
      </c>
      <c r="C6294" s="1">
        <v>3.55</v>
      </c>
    </row>
    <row r="6295" spans="1:8" x14ac:dyDescent="0.45">
      <c r="A6295" s="2">
        <v>40244.5625</v>
      </c>
      <c r="B6295" s="1">
        <v>99</v>
      </c>
      <c r="C6295" s="1">
        <v>3.58</v>
      </c>
      <c r="D6295" s="1">
        <v>7.8</v>
      </c>
      <c r="E6295" s="1">
        <v>15.7</v>
      </c>
      <c r="F6295" s="1">
        <v>8</v>
      </c>
      <c r="G6295" s="1">
        <v>661</v>
      </c>
      <c r="H6295" s="1">
        <v>0.1</v>
      </c>
    </row>
    <row r="6296" spans="1:8" x14ac:dyDescent="0.45">
      <c r="A6296" s="2">
        <v>40244.572916666664</v>
      </c>
      <c r="B6296" s="1">
        <v>93</v>
      </c>
      <c r="C6296" s="1">
        <v>3.55</v>
      </c>
    </row>
    <row r="6297" spans="1:8" x14ac:dyDescent="0.45">
      <c r="A6297" s="2">
        <v>40244.583333333336</v>
      </c>
      <c r="B6297" s="1">
        <v>95</v>
      </c>
      <c r="C6297" s="1">
        <v>3.56</v>
      </c>
      <c r="D6297" s="1">
        <v>8.1999999999999993</v>
      </c>
      <c r="E6297" s="1">
        <v>15.9</v>
      </c>
      <c r="F6297" s="1">
        <v>8.1999999999999993</v>
      </c>
      <c r="G6297" s="1">
        <v>660</v>
      </c>
      <c r="H6297" s="1">
        <v>0.1</v>
      </c>
    </row>
    <row r="6298" spans="1:8" x14ac:dyDescent="0.45">
      <c r="A6298" s="2">
        <v>40244.59375</v>
      </c>
      <c r="B6298" s="1">
        <v>95</v>
      </c>
      <c r="C6298" s="1">
        <v>3.56</v>
      </c>
    </row>
    <row r="6299" spans="1:8" x14ac:dyDescent="0.45">
      <c r="A6299" s="2">
        <v>40244.604166666664</v>
      </c>
      <c r="B6299" s="1">
        <v>95</v>
      </c>
      <c r="C6299" s="1">
        <v>3.56</v>
      </c>
      <c r="D6299" s="1">
        <v>8.6</v>
      </c>
      <c r="E6299" s="1">
        <v>15.9</v>
      </c>
      <c r="F6299" s="1">
        <v>8.3000000000000007</v>
      </c>
      <c r="G6299" s="1">
        <v>658</v>
      </c>
      <c r="H6299" s="1">
        <v>0.2</v>
      </c>
    </row>
    <row r="6300" spans="1:8" x14ac:dyDescent="0.45">
      <c r="A6300" s="2">
        <v>40244.614583333336</v>
      </c>
      <c r="B6300" s="1">
        <v>95</v>
      </c>
      <c r="C6300" s="1">
        <v>3.56</v>
      </c>
    </row>
    <row r="6301" spans="1:8" x14ac:dyDescent="0.45">
      <c r="A6301" s="2">
        <v>40244.625</v>
      </c>
      <c r="B6301" s="1">
        <v>97</v>
      </c>
      <c r="C6301" s="1">
        <v>3.57</v>
      </c>
      <c r="D6301" s="1">
        <v>8.8000000000000007</v>
      </c>
      <c r="E6301" s="1">
        <v>16.100000000000001</v>
      </c>
      <c r="F6301" s="1">
        <v>8.4</v>
      </c>
      <c r="G6301" s="1">
        <v>657</v>
      </c>
      <c r="H6301" s="1">
        <v>0.1</v>
      </c>
    </row>
    <row r="6302" spans="1:8" x14ac:dyDescent="0.45">
      <c r="A6302" s="2">
        <v>40244.635416666664</v>
      </c>
      <c r="B6302" s="1">
        <v>97</v>
      </c>
      <c r="C6302" s="1">
        <v>3.57</v>
      </c>
    </row>
    <row r="6303" spans="1:8" x14ac:dyDescent="0.45">
      <c r="A6303" s="2">
        <v>40244.645833333336</v>
      </c>
      <c r="B6303" s="1">
        <v>97</v>
      </c>
      <c r="C6303" s="1">
        <v>3.57</v>
      </c>
      <c r="D6303" s="1">
        <v>9</v>
      </c>
      <c r="E6303" s="1">
        <v>16</v>
      </c>
      <c r="F6303" s="1">
        <v>8.5</v>
      </c>
      <c r="G6303" s="1">
        <v>656</v>
      </c>
      <c r="H6303" s="1">
        <v>0.1</v>
      </c>
    </row>
    <row r="6304" spans="1:8" x14ac:dyDescent="0.45">
      <c r="A6304" s="2">
        <v>40244.65625</v>
      </c>
      <c r="B6304" s="1">
        <v>99</v>
      </c>
      <c r="C6304" s="1">
        <v>3.58</v>
      </c>
    </row>
    <row r="6305" spans="1:8" x14ac:dyDescent="0.45">
      <c r="A6305" s="2">
        <v>40244.666666666664</v>
      </c>
      <c r="B6305" s="1">
        <v>99</v>
      </c>
      <c r="C6305" s="1">
        <v>3.58</v>
      </c>
      <c r="D6305" s="1">
        <v>9.1999999999999993</v>
      </c>
      <c r="E6305" s="1">
        <v>16</v>
      </c>
      <c r="F6305" s="1">
        <v>8.5</v>
      </c>
      <c r="G6305" s="1">
        <v>656</v>
      </c>
      <c r="H6305" s="1">
        <v>0.1</v>
      </c>
    </row>
    <row r="6306" spans="1:8" x14ac:dyDescent="0.45">
      <c r="A6306" s="2">
        <v>40244.677083333336</v>
      </c>
      <c r="B6306" s="1">
        <v>99</v>
      </c>
      <c r="C6306" s="1">
        <v>3.58</v>
      </c>
    </row>
    <row r="6307" spans="1:8" x14ac:dyDescent="0.45">
      <c r="A6307" s="2">
        <v>40244.6875</v>
      </c>
      <c r="B6307" s="1">
        <v>99</v>
      </c>
      <c r="C6307" s="1">
        <v>3.58</v>
      </c>
      <c r="D6307" s="1">
        <v>9.3000000000000007</v>
      </c>
      <c r="E6307" s="1">
        <v>15.9</v>
      </c>
      <c r="F6307" s="1">
        <v>8.6</v>
      </c>
      <c r="G6307" s="1">
        <v>656</v>
      </c>
      <c r="H6307" s="1">
        <v>0.1</v>
      </c>
    </row>
    <row r="6308" spans="1:8" x14ac:dyDescent="0.45">
      <c r="A6308" s="2">
        <v>40244.697916666664</v>
      </c>
      <c r="B6308" s="1">
        <v>99</v>
      </c>
      <c r="C6308" s="1">
        <v>3.58</v>
      </c>
    </row>
    <row r="6309" spans="1:8" x14ac:dyDescent="0.45">
      <c r="A6309" s="2">
        <v>40244.708333333336</v>
      </c>
      <c r="B6309" s="1">
        <v>99</v>
      </c>
      <c r="C6309" s="1">
        <v>3.58</v>
      </c>
      <c r="D6309" s="1">
        <v>9.3000000000000007</v>
      </c>
      <c r="E6309" s="1">
        <v>15.6</v>
      </c>
      <c r="F6309" s="1">
        <v>8.6</v>
      </c>
      <c r="G6309" s="1">
        <v>657</v>
      </c>
      <c r="H6309" s="1">
        <v>0.1</v>
      </c>
    </row>
    <row r="6310" spans="1:8" x14ac:dyDescent="0.45">
      <c r="A6310" s="2">
        <v>40244.71875</v>
      </c>
      <c r="B6310" s="1">
        <v>99</v>
      </c>
      <c r="C6310" s="1">
        <v>3.58</v>
      </c>
    </row>
    <row r="6311" spans="1:8" x14ac:dyDescent="0.45">
      <c r="A6311" s="2">
        <v>40244.729166666664</v>
      </c>
      <c r="B6311" s="1">
        <v>102</v>
      </c>
      <c r="C6311" s="1">
        <v>3.59</v>
      </c>
      <c r="D6311" s="1">
        <v>9.3000000000000007</v>
      </c>
      <c r="E6311" s="1">
        <v>15.2</v>
      </c>
      <c r="F6311" s="1">
        <v>8.6</v>
      </c>
      <c r="G6311" s="1">
        <v>658</v>
      </c>
      <c r="H6311" s="1">
        <v>0.2</v>
      </c>
    </row>
    <row r="6312" spans="1:8" x14ac:dyDescent="0.45">
      <c r="A6312" s="2">
        <v>40244.739583333336</v>
      </c>
      <c r="B6312" s="1">
        <v>102</v>
      </c>
      <c r="C6312" s="1">
        <v>3.59</v>
      </c>
    </row>
    <row r="6313" spans="1:8" x14ac:dyDescent="0.45">
      <c r="A6313" s="2">
        <v>40244.75</v>
      </c>
      <c r="B6313" s="1">
        <v>102</v>
      </c>
      <c r="C6313" s="1">
        <v>3.59</v>
      </c>
      <c r="D6313" s="1">
        <v>9.1999999999999993</v>
      </c>
      <c r="E6313" s="1">
        <v>14.9</v>
      </c>
      <c r="F6313" s="1">
        <v>8.6</v>
      </c>
      <c r="G6313" s="1">
        <v>658</v>
      </c>
      <c r="H6313" s="1">
        <v>0.2</v>
      </c>
    </row>
    <row r="6314" spans="1:8" x14ac:dyDescent="0.45">
      <c r="A6314" s="2">
        <v>40244.760416666664</v>
      </c>
      <c r="B6314" s="1">
        <v>102</v>
      </c>
      <c r="C6314" s="1">
        <v>3.59</v>
      </c>
    </row>
    <row r="6315" spans="1:8" x14ac:dyDescent="0.45">
      <c r="A6315" s="2">
        <v>40244.770833333336</v>
      </c>
      <c r="B6315" s="1">
        <v>102</v>
      </c>
      <c r="C6315" s="1">
        <v>3.59</v>
      </c>
      <c r="D6315" s="1">
        <v>9.1999999999999993</v>
      </c>
      <c r="E6315" s="1">
        <v>14.3</v>
      </c>
      <c r="F6315" s="1">
        <v>8.5</v>
      </c>
      <c r="G6315" s="1">
        <v>659</v>
      </c>
      <c r="H6315" s="1">
        <v>0.1</v>
      </c>
    </row>
    <row r="6316" spans="1:8" x14ac:dyDescent="0.45">
      <c r="A6316" s="2">
        <v>40244.78125</v>
      </c>
      <c r="B6316" s="1">
        <v>102</v>
      </c>
      <c r="C6316" s="1">
        <v>3.59</v>
      </c>
    </row>
    <row r="6317" spans="1:8" x14ac:dyDescent="0.45">
      <c r="A6317" s="2">
        <v>40244.791666666664</v>
      </c>
      <c r="B6317" s="1">
        <v>102</v>
      </c>
      <c r="C6317" s="1">
        <v>3.59</v>
      </c>
      <c r="D6317" s="1">
        <v>9.1</v>
      </c>
      <c r="E6317" s="1">
        <v>13.9</v>
      </c>
      <c r="F6317" s="1">
        <v>8.4</v>
      </c>
      <c r="G6317" s="1">
        <v>660</v>
      </c>
      <c r="H6317" s="1">
        <v>0.1</v>
      </c>
    </row>
    <row r="6318" spans="1:8" x14ac:dyDescent="0.45">
      <c r="A6318" s="2">
        <v>40244.802083333336</v>
      </c>
      <c r="B6318" s="1">
        <v>102</v>
      </c>
      <c r="C6318" s="1">
        <v>3.59</v>
      </c>
    </row>
    <row r="6319" spans="1:8" x14ac:dyDescent="0.45">
      <c r="A6319" s="2">
        <v>40244.8125</v>
      </c>
      <c r="B6319" s="1">
        <v>102</v>
      </c>
      <c r="C6319" s="1">
        <v>3.59</v>
      </c>
      <c r="D6319" s="1">
        <v>9</v>
      </c>
      <c r="E6319" s="1">
        <v>13.4</v>
      </c>
      <c r="F6319" s="1">
        <v>8.3000000000000007</v>
      </c>
      <c r="G6319" s="1">
        <v>661</v>
      </c>
      <c r="H6319" s="1">
        <v>0.1</v>
      </c>
    </row>
    <row r="6320" spans="1:8" x14ac:dyDescent="0.45">
      <c r="A6320" s="2">
        <v>40244.822916666664</v>
      </c>
      <c r="B6320" s="1">
        <v>102</v>
      </c>
      <c r="C6320" s="1">
        <v>3.59</v>
      </c>
    </row>
    <row r="6321" spans="1:8" x14ac:dyDescent="0.45">
      <c r="A6321" s="2">
        <v>40244.833333333336</v>
      </c>
      <c r="B6321" s="1">
        <v>102</v>
      </c>
      <c r="C6321" s="1">
        <v>3.59</v>
      </c>
      <c r="D6321" s="1">
        <v>8.8000000000000007</v>
      </c>
      <c r="E6321" s="1">
        <v>13</v>
      </c>
      <c r="F6321" s="1">
        <v>8.1999999999999993</v>
      </c>
      <c r="G6321" s="1">
        <v>662</v>
      </c>
      <c r="H6321" s="1">
        <v>0.2</v>
      </c>
    </row>
    <row r="6322" spans="1:8" x14ac:dyDescent="0.45">
      <c r="A6322" s="2">
        <v>40244.84375</v>
      </c>
      <c r="B6322" s="1">
        <v>104</v>
      </c>
      <c r="C6322" s="1">
        <v>3.6</v>
      </c>
    </row>
    <row r="6323" spans="1:8" x14ac:dyDescent="0.45">
      <c r="A6323" s="2">
        <v>40244.854166666664</v>
      </c>
      <c r="B6323" s="1">
        <v>104</v>
      </c>
      <c r="C6323" s="1">
        <v>3.6</v>
      </c>
      <c r="D6323" s="1">
        <v>8.6999999999999993</v>
      </c>
      <c r="E6323" s="1">
        <v>12.6</v>
      </c>
      <c r="F6323" s="1">
        <v>8</v>
      </c>
      <c r="G6323" s="1">
        <v>663</v>
      </c>
      <c r="H6323" s="1">
        <v>0.2</v>
      </c>
    </row>
    <row r="6324" spans="1:8" x14ac:dyDescent="0.45">
      <c r="A6324" s="2">
        <v>40244.864583333336</v>
      </c>
      <c r="B6324" s="1">
        <v>104</v>
      </c>
      <c r="C6324" s="1">
        <v>3.6</v>
      </c>
    </row>
    <row r="6325" spans="1:8" x14ac:dyDescent="0.45">
      <c r="A6325" s="2">
        <v>40244.875</v>
      </c>
      <c r="B6325" s="1">
        <v>104</v>
      </c>
      <c r="C6325" s="1">
        <v>3.6</v>
      </c>
      <c r="D6325" s="1">
        <v>8.5</v>
      </c>
      <c r="E6325" s="1">
        <v>12.2</v>
      </c>
      <c r="F6325" s="1">
        <v>7.9</v>
      </c>
      <c r="G6325" s="1">
        <v>663</v>
      </c>
      <c r="H6325" s="1">
        <v>0.1</v>
      </c>
    </row>
    <row r="6326" spans="1:8" x14ac:dyDescent="0.45">
      <c r="A6326" s="2">
        <v>40244.885416666664</v>
      </c>
      <c r="B6326" s="1">
        <v>104</v>
      </c>
      <c r="C6326" s="1">
        <v>3.6</v>
      </c>
    </row>
    <row r="6327" spans="1:8" x14ac:dyDescent="0.45">
      <c r="A6327" s="2">
        <v>40244.895833333336</v>
      </c>
      <c r="B6327" s="1">
        <v>104</v>
      </c>
      <c r="C6327" s="1">
        <v>3.6</v>
      </c>
      <c r="D6327" s="1">
        <v>8.4</v>
      </c>
      <c r="E6327" s="1">
        <v>11.9</v>
      </c>
      <c r="F6327" s="1">
        <v>7.7</v>
      </c>
      <c r="G6327" s="1">
        <v>663</v>
      </c>
      <c r="H6327" s="1">
        <v>0.3</v>
      </c>
    </row>
    <row r="6328" spans="1:8" x14ac:dyDescent="0.45">
      <c r="A6328" s="2">
        <v>40244.90625</v>
      </c>
      <c r="B6328" s="1">
        <v>104</v>
      </c>
      <c r="C6328" s="1">
        <v>3.6</v>
      </c>
    </row>
    <row r="6329" spans="1:8" x14ac:dyDescent="0.45">
      <c r="A6329" s="2">
        <v>40244.916666666664</v>
      </c>
      <c r="B6329" s="1">
        <v>104</v>
      </c>
      <c r="C6329" s="1">
        <v>3.6</v>
      </c>
      <c r="D6329" s="1">
        <v>8.3000000000000007</v>
      </c>
      <c r="E6329" s="1">
        <v>11.6</v>
      </c>
      <c r="F6329" s="1">
        <v>7.6</v>
      </c>
      <c r="G6329" s="1">
        <v>663</v>
      </c>
      <c r="H6329" s="1">
        <v>0.3</v>
      </c>
    </row>
    <row r="6330" spans="1:8" x14ac:dyDescent="0.45">
      <c r="A6330" s="2">
        <v>40244.927083333336</v>
      </c>
      <c r="B6330" s="1">
        <v>104</v>
      </c>
      <c r="C6330" s="1">
        <v>3.6</v>
      </c>
    </row>
    <row r="6331" spans="1:8" x14ac:dyDescent="0.45">
      <c r="A6331" s="2">
        <v>40244.9375</v>
      </c>
      <c r="B6331" s="1">
        <v>104</v>
      </c>
      <c r="C6331" s="1">
        <v>3.6</v>
      </c>
      <c r="D6331" s="1">
        <v>8.1999999999999993</v>
      </c>
      <c r="E6331" s="1">
        <v>11.4</v>
      </c>
      <c r="F6331" s="1">
        <v>7.6</v>
      </c>
      <c r="G6331" s="1">
        <v>662</v>
      </c>
      <c r="H6331" s="1">
        <v>0.4</v>
      </c>
    </row>
    <row r="6332" spans="1:8" x14ac:dyDescent="0.45">
      <c r="A6332" s="2">
        <v>40244.947916666664</v>
      </c>
      <c r="B6332" s="1">
        <v>104</v>
      </c>
      <c r="C6332" s="1">
        <v>3.6</v>
      </c>
    </row>
    <row r="6333" spans="1:8" x14ac:dyDescent="0.45">
      <c r="A6333" s="2">
        <v>40244.958333333336</v>
      </c>
      <c r="B6333" s="1">
        <v>104</v>
      </c>
      <c r="C6333" s="1">
        <v>3.6</v>
      </c>
      <c r="D6333" s="1">
        <v>8.1</v>
      </c>
      <c r="E6333" s="1">
        <v>11.3</v>
      </c>
      <c r="F6333" s="1">
        <v>7.5</v>
      </c>
      <c r="G6333" s="1">
        <v>662</v>
      </c>
      <c r="H6333" s="1">
        <v>0.3</v>
      </c>
    </row>
    <row r="6334" spans="1:8" x14ac:dyDescent="0.45">
      <c r="A6334" s="2">
        <v>40244.96875</v>
      </c>
      <c r="B6334" s="1">
        <v>104</v>
      </c>
      <c r="C6334" s="1">
        <v>3.6</v>
      </c>
    </row>
    <row r="6335" spans="1:8" x14ac:dyDescent="0.45">
      <c r="A6335" s="2">
        <v>40244.979166666664</v>
      </c>
      <c r="B6335" s="1">
        <v>104</v>
      </c>
      <c r="C6335" s="1">
        <v>3.6</v>
      </c>
      <c r="D6335" s="1">
        <v>8</v>
      </c>
      <c r="E6335" s="1">
        <v>11.1</v>
      </c>
      <c r="F6335" s="1">
        <v>7.4</v>
      </c>
      <c r="G6335" s="1">
        <v>662</v>
      </c>
      <c r="H6335" s="1">
        <v>0.3</v>
      </c>
    </row>
    <row r="6336" spans="1:8" x14ac:dyDescent="0.45">
      <c r="A6336" s="2">
        <v>40244.989583333336</v>
      </c>
      <c r="B6336" s="1">
        <v>106</v>
      </c>
      <c r="C6336" s="1">
        <v>3.61</v>
      </c>
    </row>
    <row r="6337" spans="1:8" x14ac:dyDescent="0.45">
      <c r="A6337" s="2">
        <v>40245</v>
      </c>
      <c r="B6337" s="1">
        <v>106</v>
      </c>
      <c r="C6337" s="1">
        <v>3.61</v>
      </c>
      <c r="D6337" s="1">
        <v>7.9</v>
      </c>
      <c r="E6337" s="1">
        <v>11.1</v>
      </c>
      <c r="F6337" s="1">
        <v>7.4</v>
      </c>
      <c r="G6337" s="1">
        <v>662</v>
      </c>
      <c r="H6337" s="1">
        <v>0.4</v>
      </c>
    </row>
    <row r="6338" spans="1:8" x14ac:dyDescent="0.45">
      <c r="A6338" s="2">
        <v>40245.010416666664</v>
      </c>
      <c r="B6338" s="1">
        <v>106</v>
      </c>
      <c r="C6338" s="1">
        <v>3.61</v>
      </c>
    </row>
    <row r="6339" spans="1:8" x14ac:dyDescent="0.45">
      <c r="A6339" s="2">
        <v>40245.020833333336</v>
      </c>
      <c r="B6339" s="1">
        <v>106</v>
      </c>
      <c r="C6339" s="1">
        <v>3.61</v>
      </c>
      <c r="D6339" s="1">
        <v>7.8</v>
      </c>
      <c r="E6339" s="1">
        <v>10.9</v>
      </c>
      <c r="F6339" s="1">
        <v>7.4</v>
      </c>
      <c r="G6339" s="1">
        <v>663</v>
      </c>
      <c r="H6339" s="1">
        <v>0.6</v>
      </c>
    </row>
    <row r="6340" spans="1:8" x14ac:dyDescent="0.45">
      <c r="A6340" s="2">
        <v>40245.03125</v>
      </c>
      <c r="B6340" s="1">
        <v>104</v>
      </c>
      <c r="C6340" s="1">
        <v>3.6</v>
      </c>
    </row>
    <row r="6341" spans="1:8" x14ac:dyDescent="0.45">
      <c r="A6341" s="2">
        <v>40245.041666666664</v>
      </c>
      <c r="B6341" s="1">
        <v>106</v>
      </c>
      <c r="C6341" s="1">
        <v>3.61</v>
      </c>
      <c r="D6341" s="1">
        <v>7.7</v>
      </c>
      <c r="E6341" s="1">
        <v>10.9</v>
      </c>
      <c r="F6341" s="1">
        <v>7.4</v>
      </c>
      <c r="G6341" s="1">
        <v>664</v>
      </c>
      <c r="H6341" s="1">
        <v>0.5</v>
      </c>
    </row>
    <row r="6342" spans="1:8" x14ac:dyDescent="0.45">
      <c r="A6342" s="2">
        <v>40245.052083333336</v>
      </c>
      <c r="B6342" s="1">
        <v>106</v>
      </c>
      <c r="C6342" s="1">
        <v>3.61</v>
      </c>
    </row>
    <row r="6343" spans="1:8" x14ac:dyDescent="0.45">
      <c r="A6343" s="2">
        <v>40245.0625</v>
      </c>
      <c r="B6343" s="1">
        <v>104</v>
      </c>
      <c r="C6343" s="1">
        <v>3.6</v>
      </c>
      <c r="D6343" s="1">
        <v>7.6</v>
      </c>
      <c r="E6343" s="1">
        <v>10.9</v>
      </c>
      <c r="F6343" s="1">
        <v>7.4</v>
      </c>
      <c r="G6343" s="1">
        <v>664</v>
      </c>
      <c r="H6343" s="1">
        <v>0.3</v>
      </c>
    </row>
    <row r="6344" spans="1:8" x14ac:dyDescent="0.45">
      <c r="A6344" s="2">
        <v>40245.072916666664</v>
      </c>
      <c r="B6344" s="1">
        <v>104</v>
      </c>
      <c r="C6344" s="1">
        <v>3.6</v>
      </c>
    </row>
    <row r="6345" spans="1:8" x14ac:dyDescent="0.45">
      <c r="A6345" s="2">
        <v>40245.083333333336</v>
      </c>
      <c r="B6345" s="1">
        <v>104</v>
      </c>
      <c r="C6345" s="1">
        <v>3.6</v>
      </c>
      <c r="D6345" s="1">
        <v>7.5</v>
      </c>
      <c r="E6345" s="1">
        <v>10.9</v>
      </c>
      <c r="F6345" s="1">
        <v>7.3</v>
      </c>
      <c r="G6345" s="1">
        <v>665</v>
      </c>
      <c r="H6345" s="1">
        <v>0.4</v>
      </c>
    </row>
    <row r="6346" spans="1:8" x14ac:dyDescent="0.45">
      <c r="A6346" s="2">
        <v>40245.09375</v>
      </c>
      <c r="B6346" s="1">
        <v>104</v>
      </c>
      <c r="C6346" s="1">
        <v>3.6</v>
      </c>
    </row>
    <row r="6347" spans="1:8" x14ac:dyDescent="0.45">
      <c r="A6347" s="2">
        <v>40245.104166666664</v>
      </c>
      <c r="B6347" s="1">
        <v>104</v>
      </c>
      <c r="C6347" s="1">
        <v>3.6</v>
      </c>
      <c r="D6347" s="1">
        <v>7.5</v>
      </c>
      <c r="E6347" s="1">
        <v>10.9</v>
      </c>
      <c r="F6347" s="1">
        <v>7.3</v>
      </c>
      <c r="G6347" s="1">
        <v>665</v>
      </c>
      <c r="H6347" s="1">
        <v>0.4</v>
      </c>
    </row>
    <row r="6348" spans="1:8" x14ac:dyDescent="0.45">
      <c r="A6348" s="2">
        <v>40245.114583333336</v>
      </c>
      <c r="B6348" s="1">
        <v>104</v>
      </c>
      <c r="C6348" s="1">
        <v>3.6</v>
      </c>
    </row>
    <row r="6349" spans="1:8" x14ac:dyDescent="0.45">
      <c r="A6349" s="2">
        <v>40245.125</v>
      </c>
      <c r="B6349" s="1">
        <v>102</v>
      </c>
      <c r="C6349" s="1">
        <v>3.59</v>
      </c>
      <c r="D6349" s="1">
        <v>7.4</v>
      </c>
      <c r="E6349" s="1">
        <v>10.9</v>
      </c>
      <c r="F6349" s="1">
        <v>7.3</v>
      </c>
      <c r="G6349" s="1">
        <v>666</v>
      </c>
      <c r="H6349" s="1">
        <v>0.4</v>
      </c>
    </row>
    <row r="6350" spans="1:8" x14ac:dyDescent="0.45">
      <c r="A6350" s="2">
        <v>40245.135416666664</v>
      </c>
      <c r="B6350" s="1">
        <v>102</v>
      </c>
      <c r="C6350" s="1">
        <v>3.59</v>
      </c>
    </row>
    <row r="6351" spans="1:8" x14ac:dyDescent="0.45">
      <c r="A6351" s="2">
        <v>40245.145833333336</v>
      </c>
      <c r="B6351" s="1">
        <v>102</v>
      </c>
      <c r="C6351" s="1">
        <v>3.59</v>
      </c>
      <c r="D6351" s="1">
        <v>7.3</v>
      </c>
      <c r="E6351" s="1">
        <v>10.9</v>
      </c>
      <c r="F6351" s="1">
        <v>7.3</v>
      </c>
      <c r="G6351" s="1">
        <v>667</v>
      </c>
      <c r="H6351" s="1">
        <v>0.4</v>
      </c>
    </row>
    <row r="6352" spans="1:8" x14ac:dyDescent="0.45">
      <c r="A6352" s="2">
        <v>40245.15625</v>
      </c>
      <c r="B6352" s="1">
        <v>99</v>
      </c>
      <c r="C6352" s="1">
        <v>3.58</v>
      </c>
    </row>
    <row r="6353" spans="1:8" x14ac:dyDescent="0.45">
      <c r="A6353" s="2">
        <v>40245.166666666664</v>
      </c>
      <c r="B6353" s="1">
        <v>99</v>
      </c>
      <c r="C6353" s="1">
        <v>3.58</v>
      </c>
      <c r="D6353" s="1">
        <v>7.2</v>
      </c>
      <c r="E6353" s="1">
        <v>10.9</v>
      </c>
      <c r="F6353" s="1">
        <v>7.3</v>
      </c>
      <c r="G6353" s="1">
        <v>667</v>
      </c>
      <c r="H6353" s="1">
        <v>0.6</v>
      </c>
    </row>
    <row r="6354" spans="1:8" x14ac:dyDescent="0.45">
      <c r="A6354" s="2">
        <v>40245.177083333336</v>
      </c>
      <c r="B6354" s="1">
        <v>99</v>
      </c>
      <c r="C6354" s="1">
        <v>3.58</v>
      </c>
    </row>
    <row r="6355" spans="1:8" x14ac:dyDescent="0.45">
      <c r="A6355" s="2">
        <v>40245.1875</v>
      </c>
      <c r="B6355" s="1">
        <v>99</v>
      </c>
      <c r="C6355" s="1">
        <v>3.58</v>
      </c>
      <c r="D6355" s="1">
        <v>7.1</v>
      </c>
      <c r="E6355" s="1">
        <v>10.9</v>
      </c>
      <c r="F6355" s="1">
        <v>7.3</v>
      </c>
      <c r="G6355" s="1">
        <v>668</v>
      </c>
      <c r="H6355" s="1">
        <v>0.5</v>
      </c>
    </row>
    <row r="6356" spans="1:8" x14ac:dyDescent="0.45">
      <c r="A6356" s="2">
        <v>40245.197916666664</v>
      </c>
      <c r="B6356" s="1">
        <v>99</v>
      </c>
      <c r="C6356" s="1">
        <v>3.58</v>
      </c>
    </row>
    <row r="6357" spans="1:8" x14ac:dyDescent="0.45">
      <c r="A6357" s="2">
        <v>40245.208333333336</v>
      </c>
      <c r="B6357" s="1">
        <v>97</v>
      </c>
      <c r="C6357" s="1">
        <v>3.57</v>
      </c>
      <c r="D6357" s="1">
        <v>7</v>
      </c>
      <c r="E6357" s="1">
        <v>10.9</v>
      </c>
      <c r="F6357" s="1">
        <v>7.3</v>
      </c>
      <c r="G6357" s="1">
        <v>668</v>
      </c>
      <c r="H6357" s="1">
        <v>0.4</v>
      </c>
    </row>
    <row r="6358" spans="1:8" x14ac:dyDescent="0.45">
      <c r="A6358" s="2">
        <v>40245.21875</v>
      </c>
      <c r="B6358" s="1">
        <v>97</v>
      </c>
      <c r="C6358" s="1">
        <v>3.57</v>
      </c>
    </row>
    <row r="6359" spans="1:8" x14ac:dyDescent="0.45">
      <c r="A6359" s="2">
        <v>40245.229166666664</v>
      </c>
      <c r="B6359" s="1">
        <v>97</v>
      </c>
      <c r="C6359" s="1">
        <v>3.57</v>
      </c>
      <c r="D6359" s="1">
        <v>6.9</v>
      </c>
      <c r="E6359" s="1">
        <v>11</v>
      </c>
      <c r="F6359" s="1">
        <v>7.3</v>
      </c>
      <c r="G6359" s="1">
        <v>668</v>
      </c>
      <c r="H6359" s="1">
        <v>0.6</v>
      </c>
    </row>
    <row r="6360" spans="1:8" x14ac:dyDescent="0.45">
      <c r="A6360" s="2">
        <v>40245.239583333336</v>
      </c>
      <c r="B6360" s="1">
        <v>97</v>
      </c>
      <c r="C6360" s="1">
        <v>3.57</v>
      </c>
    </row>
    <row r="6361" spans="1:8" x14ac:dyDescent="0.45">
      <c r="A6361" s="2">
        <v>40245.25</v>
      </c>
      <c r="B6361" s="1">
        <v>95</v>
      </c>
      <c r="C6361" s="1">
        <v>3.56</v>
      </c>
      <c r="D6361" s="1">
        <v>6.8</v>
      </c>
      <c r="E6361" s="1">
        <v>11</v>
      </c>
      <c r="F6361" s="1">
        <v>7.3</v>
      </c>
      <c r="G6361" s="1">
        <v>668</v>
      </c>
      <c r="H6361" s="1">
        <v>0.4</v>
      </c>
    </row>
    <row r="6362" spans="1:8" x14ac:dyDescent="0.45">
      <c r="A6362" s="2">
        <v>40245.260416666664</v>
      </c>
      <c r="B6362" s="1">
        <v>95</v>
      </c>
      <c r="C6362" s="1">
        <v>3.56</v>
      </c>
    </row>
    <row r="6363" spans="1:8" x14ac:dyDescent="0.45">
      <c r="A6363" s="2">
        <v>40245.270833333336</v>
      </c>
      <c r="B6363" s="1">
        <v>95</v>
      </c>
      <c r="C6363" s="1">
        <v>3.56</v>
      </c>
      <c r="D6363" s="1">
        <v>6.7</v>
      </c>
      <c r="E6363" s="1">
        <v>11</v>
      </c>
      <c r="F6363" s="1">
        <v>7.3</v>
      </c>
      <c r="G6363" s="1">
        <v>668</v>
      </c>
      <c r="H6363" s="1">
        <v>0.5</v>
      </c>
    </row>
    <row r="6364" spans="1:8" x14ac:dyDescent="0.45">
      <c r="A6364" s="2">
        <v>40245.28125</v>
      </c>
      <c r="B6364" s="1">
        <v>95</v>
      </c>
      <c r="C6364" s="1">
        <v>3.56</v>
      </c>
    </row>
    <row r="6365" spans="1:8" x14ac:dyDescent="0.45">
      <c r="A6365" s="2">
        <v>40245.291666666664</v>
      </c>
      <c r="B6365" s="1">
        <v>95</v>
      </c>
      <c r="C6365" s="1">
        <v>3.56</v>
      </c>
      <c r="D6365" s="1">
        <v>6.6</v>
      </c>
      <c r="E6365" s="1">
        <v>11</v>
      </c>
      <c r="F6365" s="1">
        <v>7.3</v>
      </c>
      <c r="G6365" s="1">
        <v>668</v>
      </c>
      <c r="H6365" s="1">
        <v>0.4</v>
      </c>
    </row>
    <row r="6366" spans="1:8" x14ac:dyDescent="0.45">
      <c r="A6366" s="2">
        <v>40245.302083333336</v>
      </c>
      <c r="B6366" s="1">
        <v>93</v>
      </c>
      <c r="C6366" s="1">
        <v>3.55</v>
      </c>
    </row>
    <row r="6367" spans="1:8" x14ac:dyDescent="0.45">
      <c r="A6367" s="2">
        <v>40245.3125</v>
      </c>
      <c r="B6367" s="1">
        <v>93</v>
      </c>
      <c r="C6367" s="1">
        <v>3.55</v>
      </c>
      <c r="D6367" s="1">
        <v>6.5</v>
      </c>
      <c r="E6367" s="1">
        <v>11</v>
      </c>
      <c r="F6367" s="1">
        <v>7.3</v>
      </c>
      <c r="G6367" s="1">
        <v>668</v>
      </c>
      <c r="H6367" s="1">
        <v>0.4</v>
      </c>
    </row>
    <row r="6368" spans="1:8" x14ac:dyDescent="0.45">
      <c r="A6368" s="2">
        <v>40245.322916666664</v>
      </c>
      <c r="B6368" s="1">
        <v>93</v>
      </c>
      <c r="C6368" s="1">
        <v>3.55</v>
      </c>
    </row>
    <row r="6369" spans="1:8" x14ac:dyDescent="0.45">
      <c r="A6369" s="2">
        <v>40245.333333333336</v>
      </c>
      <c r="B6369" s="1">
        <v>93</v>
      </c>
      <c r="C6369" s="1">
        <v>3.55</v>
      </c>
      <c r="D6369" s="1">
        <v>6.5</v>
      </c>
      <c r="E6369" s="1">
        <v>11.2</v>
      </c>
      <c r="F6369" s="1">
        <v>7.3</v>
      </c>
      <c r="G6369" s="1">
        <v>667</v>
      </c>
      <c r="H6369" s="1">
        <v>0.3</v>
      </c>
    </row>
    <row r="6370" spans="1:8" x14ac:dyDescent="0.45">
      <c r="A6370" s="2">
        <v>40245.34375</v>
      </c>
      <c r="B6370" s="1">
        <v>93</v>
      </c>
      <c r="C6370" s="1">
        <v>3.55</v>
      </c>
    </row>
    <row r="6371" spans="1:8" x14ac:dyDescent="0.45">
      <c r="A6371" s="2">
        <v>40245.354166666664</v>
      </c>
      <c r="B6371" s="1">
        <v>90</v>
      </c>
      <c r="C6371" s="1">
        <v>3.54</v>
      </c>
      <c r="D6371" s="1">
        <v>6.5</v>
      </c>
      <c r="E6371" s="1">
        <v>11.4</v>
      </c>
      <c r="F6371" s="1">
        <v>7.3</v>
      </c>
      <c r="G6371" s="1">
        <v>666</v>
      </c>
      <c r="H6371" s="1">
        <v>0.4</v>
      </c>
    </row>
    <row r="6372" spans="1:8" x14ac:dyDescent="0.45">
      <c r="A6372" s="2">
        <v>40245.364583333336</v>
      </c>
      <c r="B6372" s="1">
        <v>90</v>
      </c>
      <c r="C6372" s="1">
        <v>3.54</v>
      </c>
    </row>
    <row r="6373" spans="1:8" x14ac:dyDescent="0.45">
      <c r="A6373" s="2">
        <v>40245.375</v>
      </c>
      <c r="B6373" s="1">
        <v>90</v>
      </c>
      <c r="C6373" s="1">
        <v>3.54</v>
      </c>
      <c r="D6373" s="1">
        <v>6.5</v>
      </c>
      <c r="E6373" s="1">
        <v>11.8</v>
      </c>
      <c r="F6373" s="1">
        <v>7.3</v>
      </c>
      <c r="G6373" s="1">
        <v>664</v>
      </c>
      <c r="H6373" s="1">
        <v>0.5</v>
      </c>
    </row>
    <row r="6374" spans="1:8" x14ac:dyDescent="0.45">
      <c r="A6374" s="2">
        <v>40245.385416666664</v>
      </c>
      <c r="B6374" s="1">
        <v>90</v>
      </c>
      <c r="C6374" s="1">
        <v>3.54</v>
      </c>
    </row>
    <row r="6375" spans="1:8" x14ac:dyDescent="0.45">
      <c r="A6375" s="2">
        <v>40245.395833333336</v>
      </c>
      <c r="B6375" s="1">
        <v>90</v>
      </c>
      <c r="C6375" s="1">
        <v>3.54</v>
      </c>
      <c r="D6375" s="1">
        <v>6.5</v>
      </c>
      <c r="E6375" s="1">
        <v>12.1</v>
      </c>
      <c r="F6375" s="1">
        <v>7.4</v>
      </c>
      <c r="G6375" s="1">
        <v>663</v>
      </c>
      <c r="H6375" s="1">
        <v>0.3</v>
      </c>
    </row>
    <row r="6376" spans="1:8" x14ac:dyDescent="0.45">
      <c r="A6376" s="2">
        <v>40245.40625</v>
      </c>
      <c r="B6376" s="1">
        <v>90</v>
      </c>
      <c r="C6376" s="1">
        <v>3.54</v>
      </c>
    </row>
    <row r="6377" spans="1:8" x14ac:dyDescent="0.45">
      <c r="A6377" s="2">
        <v>40245.416666666664</v>
      </c>
      <c r="B6377" s="1">
        <v>90</v>
      </c>
      <c r="C6377" s="1">
        <v>3.54</v>
      </c>
      <c r="D6377" s="1">
        <v>6.6</v>
      </c>
      <c r="E6377" s="1">
        <v>12.5</v>
      </c>
      <c r="F6377" s="1">
        <v>7.4</v>
      </c>
      <c r="G6377" s="1">
        <v>661</v>
      </c>
      <c r="H6377" s="1">
        <v>0.3</v>
      </c>
    </row>
    <row r="6378" spans="1:8" x14ac:dyDescent="0.45">
      <c r="A6378" s="2">
        <v>40245.427083333336</v>
      </c>
      <c r="B6378" s="1">
        <v>90</v>
      </c>
      <c r="C6378" s="1">
        <v>3.54</v>
      </c>
    </row>
    <row r="6379" spans="1:8" x14ac:dyDescent="0.45">
      <c r="A6379" s="2">
        <v>40245.4375</v>
      </c>
      <c r="B6379" s="1">
        <v>90</v>
      </c>
      <c r="C6379" s="1">
        <v>3.54</v>
      </c>
      <c r="D6379" s="1">
        <v>6.8</v>
      </c>
      <c r="E6379" s="1">
        <v>13.2</v>
      </c>
      <c r="F6379" s="1">
        <v>7.5</v>
      </c>
      <c r="G6379" s="1">
        <v>658</v>
      </c>
      <c r="H6379" s="1">
        <v>0.2</v>
      </c>
    </row>
    <row r="6380" spans="1:8" x14ac:dyDescent="0.45">
      <c r="A6380" s="2">
        <v>40245.447916666664</v>
      </c>
      <c r="B6380" s="1">
        <v>90</v>
      </c>
      <c r="C6380" s="1">
        <v>3.54</v>
      </c>
    </row>
    <row r="6381" spans="1:8" x14ac:dyDescent="0.45">
      <c r="A6381" s="2">
        <v>40245.458333333336</v>
      </c>
      <c r="B6381" s="1">
        <v>90</v>
      </c>
      <c r="C6381" s="1">
        <v>3.54</v>
      </c>
      <c r="D6381" s="1">
        <v>7</v>
      </c>
      <c r="E6381" s="1">
        <v>13.7</v>
      </c>
      <c r="F6381" s="1">
        <v>7.6</v>
      </c>
      <c r="G6381" s="1">
        <v>656</v>
      </c>
      <c r="H6381" s="1">
        <v>0.2</v>
      </c>
    </row>
    <row r="6382" spans="1:8" x14ac:dyDescent="0.45">
      <c r="A6382" s="2">
        <v>40245.46875</v>
      </c>
      <c r="B6382" s="1">
        <v>90</v>
      </c>
      <c r="C6382" s="1">
        <v>3.54</v>
      </c>
    </row>
    <row r="6383" spans="1:8" x14ac:dyDescent="0.45">
      <c r="A6383" s="2">
        <v>40245.479166666664</v>
      </c>
      <c r="B6383" s="1">
        <v>90</v>
      </c>
      <c r="C6383" s="1">
        <v>3.54</v>
      </c>
      <c r="D6383" s="1">
        <v>7.3</v>
      </c>
      <c r="E6383" s="1">
        <v>14.3</v>
      </c>
      <c r="F6383" s="1">
        <v>7.6</v>
      </c>
      <c r="G6383" s="1">
        <v>654</v>
      </c>
      <c r="H6383" s="1">
        <v>0.3</v>
      </c>
    </row>
    <row r="6384" spans="1:8" x14ac:dyDescent="0.45">
      <c r="A6384" s="2">
        <v>40245.489583333336</v>
      </c>
      <c r="B6384" s="1">
        <v>90</v>
      </c>
      <c r="C6384" s="1">
        <v>3.54</v>
      </c>
    </row>
    <row r="6385" spans="1:8" x14ac:dyDescent="0.45">
      <c r="A6385" s="2">
        <v>40245.5</v>
      </c>
      <c r="B6385" s="1">
        <v>90</v>
      </c>
      <c r="C6385" s="1">
        <v>3.54</v>
      </c>
      <c r="D6385" s="1">
        <v>7.6</v>
      </c>
      <c r="E6385" s="1">
        <v>14.6</v>
      </c>
      <c r="F6385" s="1">
        <v>7.8</v>
      </c>
      <c r="G6385" s="1">
        <v>651</v>
      </c>
      <c r="H6385" s="1">
        <v>0.2</v>
      </c>
    </row>
    <row r="6386" spans="1:8" x14ac:dyDescent="0.45">
      <c r="A6386" s="2">
        <v>40245.510416666664</v>
      </c>
      <c r="B6386" s="1">
        <v>93</v>
      </c>
      <c r="C6386" s="1">
        <v>3.55</v>
      </c>
    </row>
    <row r="6387" spans="1:8" x14ac:dyDescent="0.45">
      <c r="A6387" s="2">
        <v>40245.520833333336</v>
      </c>
      <c r="B6387" s="1">
        <v>93</v>
      </c>
      <c r="C6387" s="1">
        <v>3.55</v>
      </c>
      <c r="D6387" s="1">
        <v>8</v>
      </c>
      <c r="E6387" s="1">
        <v>15.1</v>
      </c>
      <c r="F6387" s="1">
        <v>7.9</v>
      </c>
      <c r="G6387" s="1">
        <v>649</v>
      </c>
      <c r="H6387" s="1">
        <v>0.3</v>
      </c>
    </row>
    <row r="6388" spans="1:8" x14ac:dyDescent="0.45">
      <c r="A6388" s="2">
        <v>40245.53125</v>
      </c>
      <c r="B6388" s="1">
        <v>93</v>
      </c>
      <c r="C6388" s="1">
        <v>3.55</v>
      </c>
    </row>
    <row r="6389" spans="1:8" x14ac:dyDescent="0.45">
      <c r="A6389" s="2">
        <v>40245.541666666664</v>
      </c>
      <c r="B6389" s="1">
        <v>95</v>
      </c>
      <c r="C6389" s="1">
        <v>3.56</v>
      </c>
      <c r="D6389" s="1">
        <v>8.3000000000000007</v>
      </c>
      <c r="E6389" s="1">
        <v>15.6</v>
      </c>
      <c r="F6389" s="1">
        <v>8</v>
      </c>
      <c r="G6389" s="1">
        <v>649</v>
      </c>
      <c r="H6389" s="1">
        <v>0.5</v>
      </c>
    </row>
    <row r="6390" spans="1:8" x14ac:dyDescent="0.45">
      <c r="A6390" s="2">
        <v>40245.552083333336</v>
      </c>
      <c r="B6390" s="1">
        <v>95</v>
      </c>
      <c r="C6390" s="1">
        <v>3.56</v>
      </c>
    </row>
    <row r="6391" spans="1:8" x14ac:dyDescent="0.45">
      <c r="A6391" s="2">
        <v>40245.5625</v>
      </c>
      <c r="B6391" s="1">
        <v>99</v>
      </c>
      <c r="C6391" s="1">
        <v>3.58</v>
      </c>
      <c r="D6391" s="1">
        <v>8.8000000000000007</v>
      </c>
      <c r="E6391" s="1">
        <v>15.8</v>
      </c>
      <c r="F6391" s="1">
        <v>8.1999999999999993</v>
      </c>
      <c r="G6391" s="1">
        <v>648</v>
      </c>
      <c r="H6391" s="1">
        <v>0.1</v>
      </c>
    </row>
    <row r="6392" spans="1:8" x14ac:dyDescent="0.45">
      <c r="A6392" s="2">
        <v>40245.572916666664</v>
      </c>
      <c r="B6392" s="1">
        <v>95</v>
      </c>
      <c r="C6392" s="1">
        <v>3.56</v>
      </c>
    </row>
    <row r="6393" spans="1:8" x14ac:dyDescent="0.45">
      <c r="A6393" s="2">
        <v>40245.583333333336</v>
      </c>
      <c r="B6393" s="1">
        <v>95</v>
      </c>
      <c r="C6393" s="1">
        <v>3.56</v>
      </c>
      <c r="D6393" s="1">
        <v>9.1</v>
      </c>
      <c r="E6393" s="1">
        <v>16</v>
      </c>
      <c r="F6393" s="1">
        <v>8.3000000000000007</v>
      </c>
      <c r="G6393" s="1">
        <v>647</v>
      </c>
      <c r="H6393" s="1">
        <v>0.2</v>
      </c>
    </row>
    <row r="6394" spans="1:8" x14ac:dyDescent="0.45">
      <c r="A6394" s="2">
        <v>40245.59375</v>
      </c>
      <c r="B6394" s="1">
        <v>95</v>
      </c>
      <c r="C6394" s="1">
        <v>3.56</v>
      </c>
    </row>
    <row r="6395" spans="1:8" x14ac:dyDescent="0.45">
      <c r="A6395" s="2">
        <v>40245.604166666664</v>
      </c>
      <c r="B6395" s="1">
        <v>93</v>
      </c>
      <c r="C6395" s="1">
        <v>3.55</v>
      </c>
      <c r="D6395" s="1">
        <v>9.5</v>
      </c>
      <c r="E6395" s="1">
        <v>16.100000000000001</v>
      </c>
      <c r="F6395" s="1">
        <v>8.4</v>
      </c>
      <c r="G6395" s="1">
        <v>646</v>
      </c>
      <c r="H6395" s="1">
        <v>0.3</v>
      </c>
    </row>
    <row r="6396" spans="1:8" x14ac:dyDescent="0.45">
      <c r="A6396" s="2">
        <v>40245.614583333336</v>
      </c>
      <c r="B6396" s="1">
        <v>93</v>
      </c>
      <c r="C6396" s="1">
        <v>3.55</v>
      </c>
    </row>
    <row r="6397" spans="1:8" x14ac:dyDescent="0.45">
      <c r="A6397" s="2">
        <v>40245.625</v>
      </c>
      <c r="B6397" s="1">
        <v>93</v>
      </c>
      <c r="C6397" s="1">
        <v>3.55</v>
      </c>
      <c r="D6397" s="1">
        <v>9.6999999999999993</v>
      </c>
      <c r="E6397" s="1">
        <v>16.3</v>
      </c>
      <c r="F6397" s="1">
        <v>8.5</v>
      </c>
      <c r="G6397" s="1">
        <v>646</v>
      </c>
      <c r="H6397" s="1">
        <v>0.3</v>
      </c>
    </row>
    <row r="6398" spans="1:8" x14ac:dyDescent="0.45">
      <c r="A6398" s="2">
        <v>40245.635416666664</v>
      </c>
      <c r="B6398" s="1">
        <v>93</v>
      </c>
      <c r="C6398" s="1">
        <v>3.55</v>
      </c>
    </row>
    <row r="6399" spans="1:8" x14ac:dyDescent="0.45">
      <c r="A6399" s="2">
        <v>40245.645833333336</v>
      </c>
      <c r="B6399" s="1">
        <v>95</v>
      </c>
      <c r="C6399" s="1">
        <v>3.56</v>
      </c>
      <c r="D6399" s="1">
        <v>9.9</v>
      </c>
      <c r="E6399" s="1">
        <v>16.3</v>
      </c>
      <c r="F6399" s="1">
        <v>8.6</v>
      </c>
      <c r="G6399" s="1">
        <v>646</v>
      </c>
      <c r="H6399" s="1">
        <v>0.1</v>
      </c>
    </row>
    <row r="6400" spans="1:8" x14ac:dyDescent="0.45">
      <c r="A6400" s="2">
        <v>40245.65625</v>
      </c>
      <c r="B6400" s="1">
        <v>95</v>
      </c>
      <c r="C6400" s="1">
        <v>3.56</v>
      </c>
    </row>
    <row r="6401" spans="1:8" x14ac:dyDescent="0.45">
      <c r="A6401" s="2">
        <v>40245.666666666664</v>
      </c>
      <c r="B6401" s="1">
        <v>95</v>
      </c>
      <c r="C6401" s="1">
        <v>3.56</v>
      </c>
      <c r="D6401" s="1">
        <v>10.1</v>
      </c>
      <c r="E6401" s="1">
        <v>16.2</v>
      </c>
      <c r="F6401" s="1">
        <v>8.6</v>
      </c>
      <c r="G6401" s="1">
        <v>646</v>
      </c>
      <c r="H6401" s="1">
        <v>0.1</v>
      </c>
    </row>
    <row r="6402" spans="1:8" x14ac:dyDescent="0.45">
      <c r="A6402" s="2">
        <v>40245.677083333336</v>
      </c>
      <c r="B6402" s="1">
        <v>95</v>
      </c>
      <c r="C6402" s="1">
        <v>3.56</v>
      </c>
    </row>
    <row r="6403" spans="1:8" x14ac:dyDescent="0.45">
      <c r="A6403" s="2">
        <v>40245.6875</v>
      </c>
      <c r="B6403" s="1">
        <v>93</v>
      </c>
      <c r="C6403" s="1">
        <v>3.55</v>
      </c>
      <c r="D6403" s="1">
        <v>10.199999999999999</v>
      </c>
      <c r="E6403" s="1">
        <v>16.100000000000001</v>
      </c>
      <c r="F6403" s="1">
        <v>8.6999999999999993</v>
      </c>
      <c r="G6403" s="1">
        <v>645</v>
      </c>
      <c r="H6403" s="1">
        <v>0.1</v>
      </c>
    </row>
    <row r="6404" spans="1:8" x14ac:dyDescent="0.45">
      <c r="A6404" s="2">
        <v>40245.697916666664</v>
      </c>
      <c r="B6404" s="1">
        <v>93</v>
      </c>
      <c r="C6404" s="1">
        <v>3.55</v>
      </c>
    </row>
    <row r="6405" spans="1:8" x14ac:dyDescent="0.45">
      <c r="A6405" s="2">
        <v>40245.708333333336</v>
      </c>
      <c r="B6405" s="1">
        <v>95</v>
      </c>
      <c r="C6405" s="1">
        <v>3.56</v>
      </c>
      <c r="D6405" s="1">
        <v>10.199999999999999</v>
      </c>
      <c r="E6405" s="1">
        <v>15.8</v>
      </c>
      <c r="F6405" s="1">
        <v>8.6999999999999993</v>
      </c>
      <c r="G6405" s="1">
        <v>645</v>
      </c>
      <c r="H6405" s="1">
        <v>0.1</v>
      </c>
    </row>
    <row r="6406" spans="1:8" x14ac:dyDescent="0.45">
      <c r="A6406" s="2">
        <v>40245.71875</v>
      </c>
      <c r="B6406" s="1">
        <v>95</v>
      </c>
      <c r="C6406" s="1">
        <v>3.56</v>
      </c>
    </row>
    <row r="6407" spans="1:8" x14ac:dyDescent="0.45">
      <c r="A6407" s="2">
        <v>40245.729166666664</v>
      </c>
      <c r="B6407" s="1">
        <v>95</v>
      </c>
      <c r="C6407" s="1">
        <v>3.56</v>
      </c>
      <c r="D6407" s="1">
        <v>10.1</v>
      </c>
      <c r="E6407" s="1">
        <v>15.6</v>
      </c>
      <c r="F6407" s="1">
        <v>8.6999999999999993</v>
      </c>
      <c r="G6407" s="1">
        <v>646</v>
      </c>
      <c r="H6407" s="1">
        <v>0.1</v>
      </c>
    </row>
    <row r="6408" spans="1:8" x14ac:dyDescent="0.45">
      <c r="A6408" s="2">
        <v>40245.739583333336</v>
      </c>
      <c r="B6408" s="1">
        <v>95</v>
      </c>
      <c r="C6408" s="1">
        <v>3.56</v>
      </c>
    </row>
    <row r="6409" spans="1:8" x14ac:dyDescent="0.45">
      <c r="A6409" s="2">
        <v>40245.75</v>
      </c>
      <c r="B6409" s="1">
        <v>95</v>
      </c>
      <c r="C6409" s="1">
        <v>3.56</v>
      </c>
      <c r="D6409" s="1">
        <v>10.1</v>
      </c>
      <c r="E6409" s="1">
        <v>15</v>
      </c>
      <c r="F6409" s="1">
        <v>8.6999999999999993</v>
      </c>
      <c r="G6409" s="1">
        <v>645</v>
      </c>
      <c r="H6409" s="1">
        <v>0.1</v>
      </c>
    </row>
    <row r="6410" spans="1:8" x14ac:dyDescent="0.45">
      <c r="A6410" s="2">
        <v>40245.760416666664</v>
      </c>
      <c r="B6410" s="1">
        <v>95</v>
      </c>
      <c r="C6410" s="1">
        <v>3.56</v>
      </c>
    </row>
    <row r="6411" spans="1:8" x14ac:dyDescent="0.45">
      <c r="A6411" s="2">
        <v>40245.770833333336</v>
      </c>
      <c r="B6411" s="1">
        <v>95</v>
      </c>
      <c r="C6411" s="1">
        <v>3.56</v>
      </c>
      <c r="D6411" s="1">
        <v>10</v>
      </c>
      <c r="E6411" s="1">
        <v>14.5</v>
      </c>
      <c r="F6411" s="1">
        <v>8.6</v>
      </c>
      <c r="G6411" s="1">
        <v>646</v>
      </c>
      <c r="H6411" s="1">
        <v>0.1</v>
      </c>
    </row>
    <row r="6412" spans="1:8" x14ac:dyDescent="0.45">
      <c r="A6412" s="2">
        <v>40245.78125</v>
      </c>
      <c r="B6412" s="1">
        <v>95</v>
      </c>
      <c r="C6412" s="1">
        <v>3.56</v>
      </c>
    </row>
    <row r="6413" spans="1:8" x14ac:dyDescent="0.45">
      <c r="A6413" s="2">
        <v>40245.791666666664</v>
      </c>
      <c r="B6413" s="1">
        <v>95</v>
      </c>
      <c r="C6413" s="1">
        <v>3.56</v>
      </c>
      <c r="D6413" s="1">
        <v>9.9</v>
      </c>
      <c r="E6413" s="1">
        <v>13.9</v>
      </c>
      <c r="F6413" s="1">
        <v>8.6</v>
      </c>
      <c r="G6413" s="1">
        <v>646</v>
      </c>
      <c r="H6413" s="1">
        <v>0.2</v>
      </c>
    </row>
    <row r="6414" spans="1:8" x14ac:dyDescent="0.45">
      <c r="A6414" s="2">
        <v>40245.802083333336</v>
      </c>
      <c r="B6414" s="1">
        <v>97</v>
      </c>
      <c r="C6414" s="1">
        <v>3.57</v>
      </c>
    </row>
    <row r="6415" spans="1:8" x14ac:dyDescent="0.45">
      <c r="A6415" s="2">
        <v>40245.8125</v>
      </c>
      <c r="B6415" s="1">
        <v>97</v>
      </c>
      <c r="C6415" s="1">
        <v>3.57</v>
      </c>
      <c r="D6415" s="1">
        <v>9.8000000000000007</v>
      </c>
      <c r="E6415" s="1">
        <v>13.4</v>
      </c>
      <c r="F6415" s="1">
        <v>8.5</v>
      </c>
      <c r="G6415" s="1">
        <v>647</v>
      </c>
      <c r="H6415" s="1">
        <v>0.3</v>
      </c>
    </row>
    <row r="6416" spans="1:8" x14ac:dyDescent="0.45">
      <c r="A6416" s="2">
        <v>40245.822916666664</v>
      </c>
      <c r="B6416" s="1">
        <v>97</v>
      </c>
      <c r="C6416" s="1">
        <v>3.57</v>
      </c>
    </row>
    <row r="6417" spans="1:8" x14ac:dyDescent="0.45">
      <c r="A6417" s="2">
        <v>40245.833333333336</v>
      </c>
      <c r="B6417" s="1">
        <v>97</v>
      </c>
      <c r="C6417" s="1">
        <v>3.57</v>
      </c>
      <c r="D6417" s="1">
        <v>9.6999999999999993</v>
      </c>
      <c r="E6417" s="1">
        <v>12.9</v>
      </c>
      <c r="F6417" s="1">
        <v>8.3000000000000007</v>
      </c>
      <c r="G6417" s="1">
        <v>648</v>
      </c>
      <c r="H6417" s="1">
        <v>0.1</v>
      </c>
    </row>
    <row r="6418" spans="1:8" x14ac:dyDescent="0.45">
      <c r="A6418" s="2">
        <v>40245.84375</v>
      </c>
      <c r="B6418" s="1">
        <v>97</v>
      </c>
      <c r="C6418" s="1">
        <v>3.57</v>
      </c>
    </row>
    <row r="6419" spans="1:8" x14ac:dyDescent="0.45">
      <c r="A6419" s="2">
        <v>40245.854166666664</v>
      </c>
      <c r="B6419" s="1">
        <v>97</v>
      </c>
      <c r="C6419" s="1">
        <v>3.57</v>
      </c>
      <c r="D6419" s="1">
        <v>9.6</v>
      </c>
      <c r="E6419" s="1">
        <v>12.4</v>
      </c>
      <c r="F6419" s="1">
        <v>8.1999999999999993</v>
      </c>
      <c r="G6419" s="1">
        <v>649</v>
      </c>
      <c r="H6419" s="1">
        <v>0.1</v>
      </c>
    </row>
    <row r="6420" spans="1:8" x14ac:dyDescent="0.45">
      <c r="A6420" s="2">
        <v>40245.864583333336</v>
      </c>
      <c r="B6420" s="1">
        <v>97</v>
      </c>
      <c r="C6420" s="1">
        <v>3.57</v>
      </c>
    </row>
    <row r="6421" spans="1:8" x14ac:dyDescent="0.45">
      <c r="A6421" s="2">
        <v>40245.875</v>
      </c>
      <c r="B6421" s="1">
        <v>97</v>
      </c>
      <c r="C6421" s="1">
        <v>3.57</v>
      </c>
      <c r="D6421" s="1">
        <v>9.4</v>
      </c>
      <c r="E6421" s="1">
        <v>12</v>
      </c>
      <c r="F6421" s="1">
        <v>8</v>
      </c>
      <c r="G6421" s="1">
        <v>649</v>
      </c>
      <c r="H6421" s="1">
        <v>0.2</v>
      </c>
    </row>
    <row r="6422" spans="1:8" x14ac:dyDescent="0.45">
      <c r="A6422" s="2">
        <v>40245.885416666664</v>
      </c>
      <c r="B6422" s="1">
        <v>97</v>
      </c>
      <c r="C6422" s="1">
        <v>3.57</v>
      </c>
    </row>
    <row r="6423" spans="1:8" x14ac:dyDescent="0.45">
      <c r="A6423" s="2">
        <v>40245.895833333336</v>
      </c>
      <c r="B6423" s="1">
        <v>97</v>
      </c>
      <c r="C6423" s="1">
        <v>3.57</v>
      </c>
      <c r="D6423" s="1">
        <v>9.3000000000000007</v>
      </c>
      <c r="E6423" s="1">
        <v>11.7</v>
      </c>
      <c r="F6423" s="1">
        <v>7.8</v>
      </c>
      <c r="G6423" s="1">
        <v>649</v>
      </c>
      <c r="H6423" s="1">
        <v>0.4</v>
      </c>
    </row>
    <row r="6424" spans="1:8" x14ac:dyDescent="0.45">
      <c r="A6424" s="2">
        <v>40245.90625</v>
      </c>
      <c r="B6424" s="1">
        <v>97</v>
      </c>
      <c r="C6424" s="1">
        <v>3.57</v>
      </c>
    </row>
    <row r="6425" spans="1:8" x14ac:dyDescent="0.45">
      <c r="A6425" s="2">
        <v>40245.916666666664</v>
      </c>
      <c r="B6425" s="1">
        <v>99</v>
      </c>
      <c r="C6425" s="1">
        <v>3.58</v>
      </c>
      <c r="D6425" s="1">
        <v>9.1999999999999993</v>
      </c>
      <c r="E6425" s="1">
        <v>11.4</v>
      </c>
      <c r="F6425" s="1">
        <v>7.7</v>
      </c>
      <c r="G6425" s="1">
        <v>648</v>
      </c>
      <c r="H6425" s="1">
        <v>0.2</v>
      </c>
    </row>
    <row r="6426" spans="1:8" x14ac:dyDescent="0.45">
      <c r="A6426" s="2">
        <v>40245.927083333336</v>
      </c>
      <c r="B6426" s="1">
        <v>99</v>
      </c>
      <c r="C6426" s="1">
        <v>3.58</v>
      </c>
    </row>
    <row r="6427" spans="1:8" x14ac:dyDescent="0.45">
      <c r="A6427" s="2">
        <v>40245.9375</v>
      </c>
      <c r="B6427" s="1">
        <v>97</v>
      </c>
      <c r="C6427" s="1">
        <v>3.57</v>
      </c>
      <c r="D6427" s="1">
        <v>9.1</v>
      </c>
      <c r="E6427" s="1">
        <v>11.1</v>
      </c>
      <c r="F6427" s="1">
        <v>7.6</v>
      </c>
      <c r="G6427" s="1">
        <v>648</v>
      </c>
      <c r="H6427" s="1">
        <v>0.1</v>
      </c>
    </row>
    <row r="6428" spans="1:8" x14ac:dyDescent="0.45">
      <c r="A6428" s="2">
        <v>40245.947916666664</v>
      </c>
      <c r="B6428" s="1">
        <v>99</v>
      </c>
      <c r="C6428" s="1">
        <v>3.58</v>
      </c>
    </row>
    <row r="6429" spans="1:8" x14ac:dyDescent="0.45">
      <c r="A6429" s="2">
        <v>40245.958333333336</v>
      </c>
      <c r="B6429" s="1">
        <v>99</v>
      </c>
      <c r="C6429" s="1">
        <v>3.58</v>
      </c>
      <c r="D6429" s="1">
        <v>9</v>
      </c>
      <c r="E6429" s="1">
        <v>10.9</v>
      </c>
      <c r="F6429" s="1">
        <v>7.5</v>
      </c>
      <c r="G6429" s="1">
        <v>648</v>
      </c>
      <c r="H6429" s="1">
        <v>0.3</v>
      </c>
    </row>
    <row r="6430" spans="1:8" x14ac:dyDescent="0.45">
      <c r="A6430" s="2">
        <v>40245.96875</v>
      </c>
      <c r="B6430" s="1">
        <v>99</v>
      </c>
      <c r="C6430" s="1">
        <v>3.58</v>
      </c>
    </row>
    <row r="6431" spans="1:8" x14ac:dyDescent="0.45">
      <c r="A6431" s="2">
        <v>40245.979166666664</v>
      </c>
      <c r="B6431" s="1">
        <v>99</v>
      </c>
      <c r="C6431" s="1">
        <v>3.58</v>
      </c>
      <c r="D6431" s="1">
        <v>8.9</v>
      </c>
      <c r="E6431" s="1">
        <v>10.8</v>
      </c>
      <c r="F6431" s="1">
        <v>7.5</v>
      </c>
      <c r="G6431" s="1">
        <v>649</v>
      </c>
      <c r="H6431" s="1">
        <v>0.2</v>
      </c>
    </row>
    <row r="6432" spans="1:8" x14ac:dyDescent="0.45">
      <c r="A6432" s="2">
        <v>40245.989583333336</v>
      </c>
      <c r="B6432" s="1">
        <v>99</v>
      </c>
      <c r="C6432" s="1">
        <v>3.58</v>
      </c>
    </row>
    <row r="6433" spans="1:8" x14ac:dyDescent="0.45">
      <c r="A6433" s="2">
        <v>40246</v>
      </c>
      <c r="B6433" s="1">
        <v>99</v>
      </c>
      <c r="C6433" s="1">
        <v>3.58</v>
      </c>
      <c r="D6433" s="1">
        <v>8.8000000000000007</v>
      </c>
      <c r="E6433" s="1">
        <v>10.6</v>
      </c>
      <c r="F6433" s="1">
        <v>7.4</v>
      </c>
      <c r="G6433" s="1">
        <v>651</v>
      </c>
      <c r="H6433" s="1">
        <v>0.2</v>
      </c>
    </row>
    <row r="6434" spans="1:8" x14ac:dyDescent="0.45">
      <c r="A6434" s="2">
        <v>40246.010416666664</v>
      </c>
      <c r="B6434" s="1">
        <v>99</v>
      </c>
      <c r="C6434" s="1">
        <v>3.58</v>
      </c>
    </row>
    <row r="6435" spans="1:8" x14ac:dyDescent="0.45">
      <c r="A6435" s="2">
        <v>40246.020833333336</v>
      </c>
      <c r="B6435" s="1">
        <v>99</v>
      </c>
      <c r="C6435" s="1">
        <v>3.58</v>
      </c>
      <c r="D6435" s="1">
        <v>8.6999999999999993</v>
      </c>
      <c r="E6435" s="1">
        <v>10.6</v>
      </c>
      <c r="F6435" s="1">
        <v>7.4</v>
      </c>
      <c r="G6435" s="1">
        <v>652</v>
      </c>
      <c r="H6435" s="1">
        <v>0.4</v>
      </c>
    </row>
    <row r="6436" spans="1:8" x14ac:dyDescent="0.45">
      <c r="A6436" s="2">
        <v>40246.03125</v>
      </c>
      <c r="B6436" s="1">
        <v>99</v>
      </c>
      <c r="C6436" s="1">
        <v>3.58</v>
      </c>
    </row>
    <row r="6437" spans="1:8" x14ac:dyDescent="0.45">
      <c r="A6437" s="2">
        <v>40246.041666666664</v>
      </c>
      <c r="B6437" s="1">
        <v>99</v>
      </c>
      <c r="C6437" s="1">
        <v>3.58</v>
      </c>
      <c r="D6437" s="1">
        <v>8.6</v>
      </c>
      <c r="E6437" s="1">
        <v>10.5</v>
      </c>
      <c r="F6437" s="1">
        <v>7.4</v>
      </c>
      <c r="G6437" s="1">
        <v>654</v>
      </c>
      <c r="H6437" s="1">
        <v>0.3</v>
      </c>
    </row>
    <row r="6438" spans="1:8" x14ac:dyDescent="0.45">
      <c r="A6438" s="2">
        <v>40246.052083333336</v>
      </c>
      <c r="B6438" s="1">
        <v>99</v>
      </c>
      <c r="C6438" s="1">
        <v>3.58</v>
      </c>
    </row>
    <row r="6439" spans="1:8" x14ac:dyDescent="0.45">
      <c r="A6439" s="2">
        <v>40246.0625</v>
      </c>
      <c r="B6439" s="1">
        <v>99</v>
      </c>
      <c r="C6439" s="1">
        <v>3.58</v>
      </c>
      <c r="D6439" s="1">
        <v>8.5</v>
      </c>
      <c r="E6439" s="1">
        <v>10.5</v>
      </c>
      <c r="F6439" s="1">
        <v>7.4</v>
      </c>
      <c r="G6439" s="1">
        <v>656</v>
      </c>
      <c r="H6439" s="1">
        <v>0.4</v>
      </c>
    </row>
    <row r="6440" spans="1:8" x14ac:dyDescent="0.45">
      <c r="A6440" s="2">
        <v>40246.072916666664</v>
      </c>
      <c r="B6440" s="1">
        <v>97</v>
      </c>
      <c r="C6440" s="1">
        <v>3.57</v>
      </c>
    </row>
    <row r="6441" spans="1:8" x14ac:dyDescent="0.45">
      <c r="A6441" s="2">
        <v>40246.083333333336</v>
      </c>
      <c r="B6441" s="1">
        <v>99</v>
      </c>
      <c r="C6441" s="1">
        <v>3.58</v>
      </c>
      <c r="D6441" s="1">
        <v>8.4</v>
      </c>
      <c r="E6441" s="1">
        <v>10.5</v>
      </c>
      <c r="F6441" s="1">
        <v>7.4</v>
      </c>
      <c r="G6441" s="1">
        <v>657</v>
      </c>
      <c r="H6441" s="1">
        <v>0.6</v>
      </c>
    </row>
    <row r="6442" spans="1:8" x14ac:dyDescent="0.45">
      <c r="A6442" s="2">
        <v>40246.09375</v>
      </c>
      <c r="B6442" s="1">
        <v>97</v>
      </c>
      <c r="C6442" s="1">
        <v>3.57</v>
      </c>
    </row>
    <row r="6443" spans="1:8" x14ac:dyDescent="0.45">
      <c r="A6443" s="2">
        <v>40246.104166666664</v>
      </c>
      <c r="B6443" s="1">
        <v>97</v>
      </c>
      <c r="C6443" s="1">
        <v>3.57</v>
      </c>
      <c r="D6443" s="1">
        <v>8.3000000000000007</v>
      </c>
      <c r="E6443" s="1">
        <v>10.5</v>
      </c>
      <c r="F6443" s="1">
        <v>7.3</v>
      </c>
      <c r="G6443" s="1">
        <v>659</v>
      </c>
      <c r="H6443" s="1">
        <v>0.3</v>
      </c>
    </row>
    <row r="6444" spans="1:8" x14ac:dyDescent="0.45">
      <c r="A6444" s="2">
        <v>40246.114583333336</v>
      </c>
      <c r="B6444" s="1">
        <v>97</v>
      </c>
      <c r="C6444" s="1">
        <v>3.57</v>
      </c>
    </row>
    <row r="6445" spans="1:8" x14ac:dyDescent="0.45">
      <c r="A6445" s="2">
        <v>40246.125</v>
      </c>
      <c r="B6445" s="1">
        <v>97</v>
      </c>
      <c r="C6445" s="1">
        <v>3.57</v>
      </c>
      <c r="D6445" s="1">
        <v>8.1999999999999993</v>
      </c>
      <c r="E6445" s="1">
        <v>10.5</v>
      </c>
      <c r="F6445" s="1">
        <v>7.3</v>
      </c>
      <c r="G6445" s="1">
        <v>661</v>
      </c>
      <c r="H6445" s="1">
        <v>0.4</v>
      </c>
    </row>
    <row r="6446" spans="1:8" x14ac:dyDescent="0.45">
      <c r="A6446" s="2">
        <v>40246.135416666664</v>
      </c>
      <c r="B6446" s="1">
        <v>97</v>
      </c>
      <c r="C6446" s="1">
        <v>3.57</v>
      </c>
    </row>
    <row r="6447" spans="1:8" x14ac:dyDescent="0.45">
      <c r="A6447" s="2">
        <v>40246.145833333336</v>
      </c>
      <c r="B6447" s="1">
        <v>95</v>
      </c>
      <c r="C6447" s="1">
        <v>3.56</v>
      </c>
      <c r="D6447" s="1">
        <v>8.1</v>
      </c>
      <c r="E6447" s="1">
        <v>10.5</v>
      </c>
      <c r="F6447" s="1">
        <v>7.3</v>
      </c>
      <c r="G6447" s="1">
        <v>662</v>
      </c>
      <c r="H6447" s="1">
        <v>0.4</v>
      </c>
    </row>
    <row r="6448" spans="1:8" x14ac:dyDescent="0.45">
      <c r="A6448" s="2">
        <v>40246.15625</v>
      </c>
      <c r="B6448" s="1">
        <v>95</v>
      </c>
      <c r="C6448" s="1">
        <v>3.56</v>
      </c>
    </row>
    <row r="6449" spans="1:8" x14ac:dyDescent="0.45">
      <c r="A6449" s="2">
        <v>40246.166666666664</v>
      </c>
      <c r="B6449" s="1">
        <v>95</v>
      </c>
      <c r="C6449" s="1">
        <v>3.56</v>
      </c>
      <c r="D6449" s="1">
        <v>8</v>
      </c>
      <c r="E6449" s="1">
        <v>10.5</v>
      </c>
      <c r="F6449" s="1">
        <v>7.3</v>
      </c>
      <c r="G6449" s="1">
        <v>663</v>
      </c>
      <c r="H6449" s="1">
        <v>0.4</v>
      </c>
    </row>
    <row r="6450" spans="1:8" x14ac:dyDescent="0.45">
      <c r="A6450" s="2">
        <v>40246.177083333336</v>
      </c>
      <c r="B6450" s="1">
        <v>95</v>
      </c>
      <c r="C6450" s="1">
        <v>3.56</v>
      </c>
    </row>
    <row r="6451" spans="1:8" x14ac:dyDescent="0.45">
      <c r="A6451" s="2">
        <v>40246.1875</v>
      </c>
      <c r="B6451" s="1">
        <v>93</v>
      </c>
      <c r="C6451" s="1">
        <v>3.55</v>
      </c>
      <c r="D6451" s="1">
        <v>7.9</v>
      </c>
      <c r="E6451" s="1">
        <v>10.6</v>
      </c>
      <c r="F6451" s="1">
        <v>7.3</v>
      </c>
      <c r="G6451" s="1">
        <v>664</v>
      </c>
      <c r="H6451" s="1">
        <v>0.4</v>
      </c>
    </row>
    <row r="6452" spans="1:8" x14ac:dyDescent="0.45">
      <c r="A6452" s="2">
        <v>40246.197916666664</v>
      </c>
      <c r="B6452" s="1">
        <v>93</v>
      </c>
      <c r="C6452" s="1">
        <v>3.55</v>
      </c>
    </row>
    <row r="6453" spans="1:8" x14ac:dyDescent="0.45">
      <c r="A6453" s="2">
        <v>40246.208333333336</v>
      </c>
      <c r="B6453" s="1">
        <v>93</v>
      </c>
      <c r="C6453" s="1">
        <v>3.55</v>
      </c>
      <c r="D6453" s="1">
        <v>7.8</v>
      </c>
      <c r="E6453" s="1">
        <v>10.5</v>
      </c>
      <c r="F6453" s="1">
        <v>7.3</v>
      </c>
      <c r="G6453" s="1">
        <v>665</v>
      </c>
      <c r="H6453" s="1">
        <v>0.5</v>
      </c>
    </row>
    <row r="6454" spans="1:8" x14ac:dyDescent="0.45">
      <c r="A6454" s="2">
        <v>40246.21875</v>
      </c>
      <c r="B6454" s="1">
        <v>93</v>
      </c>
      <c r="C6454" s="1">
        <v>3.55</v>
      </c>
    </row>
    <row r="6455" spans="1:8" x14ac:dyDescent="0.45">
      <c r="A6455" s="2">
        <v>40246.229166666664</v>
      </c>
      <c r="B6455" s="1">
        <v>93</v>
      </c>
      <c r="C6455" s="1">
        <v>3.55</v>
      </c>
      <c r="D6455" s="1">
        <v>7.7</v>
      </c>
      <c r="E6455" s="1">
        <v>10.6</v>
      </c>
      <c r="F6455" s="1">
        <v>7.3</v>
      </c>
      <c r="G6455" s="1">
        <v>666</v>
      </c>
      <c r="H6455" s="1">
        <v>0.6</v>
      </c>
    </row>
    <row r="6456" spans="1:8" x14ac:dyDescent="0.45">
      <c r="A6456" s="2">
        <v>40246.239583333336</v>
      </c>
      <c r="B6456" s="1">
        <v>90</v>
      </c>
      <c r="C6456" s="1">
        <v>3.54</v>
      </c>
    </row>
    <row r="6457" spans="1:8" x14ac:dyDescent="0.45">
      <c r="A6457" s="2">
        <v>40246.25</v>
      </c>
      <c r="B6457" s="1">
        <v>90</v>
      </c>
      <c r="C6457" s="1">
        <v>3.54</v>
      </c>
      <c r="D6457" s="1">
        <v>7.6</v>
      </c>
      <c r="E6457" s="1">
        <v>10.6</v>
      </c>
      <c r="F6457" s="1">
        <v>7.3</v>
      </c>
      <c r="G6457" s="1">
        <v>686</v>
      </c>
      <c r="H6457" s="1">
        <v>0.6</v>
      </c>
    </row>
    <row r="6458" spans="1:8" x14ac:dyDescent="0.45">
      <c r="A6458" s="2">
        <v>40246.260416666664</v>
      </c>
      <c r="B6458" s="1">
        <v>90</v>
      </c>
      <c r="C6458" s="1">
        <v>3.54</v>
      </c>
    </row>
    <row r="6459" spans="1:8" x14ac:dyDescent="0.45">
      <c r="A6459" s="2">
        <v>40246.270833333336</v>
      </c>
      <c r="B6459" s="1">
        <v>90</v>
      </c>
      <c r="C6459" s="1">
        <v>3.54</v>
      </c>
      <c r="D6459" s="1">
        <v>7.5</v>
      </c>
      <c r="E6459" s="1">
        <v>10.6</v>
      </c>
      <c r="F6459" s="1">
        <v>7.3</v>
      </c>
      <c r="G6459" s="1">
        <v>673</v>
      </c>
      <c r="H6459" s="1">
        <v>0.5</v>
      </c>
    </row>
    <row r="6460" spans="1:8" x14ac:dyDescent="0.45">
      <c r="A6460" s="2">
        <v>40246.28125</v>
      </c>
      <c r="B6460" s="1">
        <v>88</v>
      </c>
      <c r="C6460" s="1">
        <v>3.53</v>
      </c>
    </row>
    <row r="6461" spans="1:8" x14ac:dyDescent="0.45">
      <c r="A6461" s="2">
        <v>40246.291666666664</v>
      </c>
      <c r="B6461" s="1">
        <v>88</v>
      </c>
      <c r="C6461" s="1">
        <v>3.53</v>
      </c>
      <c r="D6461" s="1">
        <v>7.4</v>
      </c>
      <c r="E6461" s="1">
        <v>10.7</v>
      </c>
      <c r="F6461" s="1">
        <v>7.3</v>
      </c>
      <c r="G6461" s="1">
        <v>672</v>
      </c>
      <c r="H6461" s="1">
        <v>0.4</v>
      </c>
    </row>
    <row r="6462" spans="1:8" x14ac:dyDescent="0.45">
      <c r="A6462" s="2">
        <v>40246.302083333336</v>
      </c>
      <c r="B6462" s="1">
        <v>88</v>
      </c>
      <c r="C6462" s="1">
        <v>3.53</v>
      </c>
    </row>
    <row r="6463" spans="1:8" x14ac:dyDescent="0.45">
      <c r="A6463" s="2">
        <v>40246.3125</v>
      </c>
      <c r="B6463" s="1">
        <v>88</v>
      </c>
      <c r="C6463" s="1">
        <v>3.53</v>
      </c>
      <c r="D6463" s="1">
        <v>7.3</v>
      </c>
      <c r="E6463" s="1">
        <v>10.7</v>
      </c>
      <c r="F6463" s="1">
        <v>7.3</v>
      </c>
      <c r="G6463" s="1">
        <v>679</v>
      </c>
      <c r="H6463" s="1">
        <v>0.2</v>
      </c>
    </row>
    <row r="6464" spans="1:8" x14ac:dyDescent="0.45">
      <c r="A6464" s="2">
        <v>40246.322916666664</v>
      </c>
      <c r="B6464" s="1">
        <v>88</v>
      </c>
      <c r="C6464" s="1">
        <v>3.53</v>
      </c>
    </row>
    <row r="6465" spans="1:8" x14ac:dyDescent="0.45">
      <c r="A6465" s="2">
        <v>40246.333333333336</v>
      </c>
      <c r="B6465" s="1">
        <v>88</v>
      </c>
      <c r="C6465" s="1">
        <v>3.53</v>
      </c>
      <c r="D6465" s="1">
        <v>7.3</v>
      </c>
      <c r="E6465" s="1">
        <v>10.9</v>
      </c>
      <c r="F6465" s="1">
        <v>7.3</v>
      </c>
      <c r="G6465" s="1">
        <v>689</v>
      </c>
      <c r="H6465" s="1">
        <v>0.3</v>
      </c>
    </row>
    <row r="6466" spans="1:8" x14ac:dyDescent="0.45">
      <c r="A6466" s="2">
        <v>40246.34375</v>
      </c>
      <c r="B6466" s="1">
        <v>88</v>
      </c>
      <c r="C6466" s="1">
        <v>3.53</v>
      </c>
    </row>
    <row r="6467" spans="1:8" x14ac:dyDescent="0.45">
      <c r="A6467" s="2">
        <v>40246.354166666664</v>
      </c>
      <c r="B6467" s="1">
        <v>88</v>
      </c>
      <c r="C6467" s="1">
        <v>3.53</v>
      </c>
      <c r="D6467" s="1">
        <v>7.2</v>
      </c>
      <c r="E6467" s="1">
        <v>11.2</v>
      </c>
      <c r="F6467" s="1">
        <v>7.3</v>
      </c>
      <c r="G6467" s="1">
        <v>674</v>
      </c>
      <c r="H6467" s="1">
        <v>0.3</v>
      </c>
    </row>
    <row r="6468" spans="1:8" x14ac:dyDescent="0.45">
      <c r="A6468" s="2">
        <v>40246.364583333336</v>
      </c>
      <c r="B6468" s="1">
        <v>85</v>
      </c>
      <c r="C6468" s="1">
        <v>3.52</v>
      </c>
    </row>
    <row r="6469" spans="1:8" x14ac:dyDescent="0.45">
      <c r="A6469" s="2">
        <v>40246.375</v>
      </c>
      <c r="B6469" s="1">
        <v>85</v>
      </c>
      <c r="C6469" s="1">
        <v>3.52</v>
      </c>
      <c r="D6469" s="1">
        <v>7.2</v>
      </c>
      <c r="E6469" s="1">
        <v>11.5</v>
      </c>
      <c r="F6469" s="1">
        <v>7.4</v>
      </c>
      <c r="G6469" s="1">
        <v>675</v>
      </c>
      <c r="H6469" s="1">
        <v>0.3</v>
      </c>
    </row>
    <row r="6470" spans="1:8" x14ac:dyDescent="0.45">
      <c r="A6470" s="2">
        <v>40246.385416666664</v>
      </c>
      <c r="B6470" s="1">
        <v>85</v>
      </c>
      <c r="C6470" s="1">
        <v>3.52</v>
      </c>
    </row>
    <row r="6471" spans="1:8" x14ac:dyDescent="0.45">
      <c r="A6471" s="2">
        <v>40246.395833333336</v>
      </c>
      <c r="B6471" s="1">
        <v>85</v>
      </c>
      <c r="C6471" s="1">
        <v>3.52</v>
      </c>
      <c r="D6471" s="1">
        <v>7.3</v>
      </c>
      <c r="E6471" s="1">
        <v>11.9</v>
      </c>
      <c r="F6471" s="1">
        <v>7.4</v>
      </c>
      <c r="G6471" s="1">
        <v>666</v>
      </c>
      <c r="H6471" s="1">
        <v>0.4</v>
      </c>
    </row>
    <row r="6472" spans="1:8" x14ac:dyDescent="0.45">
      <c r="A6472" s="2">
        <v>40246.40625</v>
      </c>
      <c r="B6472" s="1">
        <v>85</v>
      </c>
      <c r="C6472" s="1">
        <v>3.52</v>
      </c>
    </row>
    <row r="6473" spans="1:8" x14ac:dyDescent="0.45">
      <c r="A6473" s="2">
        <v>40246.416666666664</v>
      </c>
      <c r="B6473" s="1">
        <v>83</v>
      </c>
      <c r="C6473" s="1">
        <v>3.51</v>
      </c>
      <c r="D6473" s="1">
        <v>7.4</v>
      </c>
      <c r="E6473" s="1">
        <v>12.5</v>
      </c>
      <c r="F6473" s="1">
        <v>7.4</v>
      </c>
      <c r="G6473" s="1">
        <v>672</v>
      </c>
      <c r="H6473" s="1">
        <v>0.2</v>
      </c>
    </row>
    <row r="6474" spans="1:8" x14ac:dyDescent="0.45">
      <c r="A6474" s="2">
        <v>40246.427083333336</v>
      </c>
      <c r="B6474" s="1">
        <v>83</v>
      </c>
      <c r="C6474" s="1">
        <v>3.51</v>
      </c>
    </row>
    <row r="6475" spans="1:8" x14ac:dyDescent="0.45">
      <c r="A6475" s="2">
        <v>40246.4375</v>
      </c>
      <c r="B6475" s="1">
        <v>83</v>
      </c>
      <c r="C6475" s="1">
        <v>3.51</v>
      </c>
      <c r="D6475" s="1">
        <v>7.6</v>
      </c>
      <c r="E6475" s="1">
        <v>12.8</v>
      </c>
      <c r="F6475" s="1">
        <v>7.5</v>
      </c>
      <c r="G6475" s="1">
        <v>666</v>
      </c>
      <c r="H6475" s="1">
        <v>0.3</v>
      </c>
    </row>
    <row r="6476" spans="1:8" x14ac:dyDescent="0.45">
      <c r="A6476" s="2">
        <v>40246.447916666664</v>
      </c>
      <c r="B6476" s="1">
        <v>83</v>
      </c>
      <c r="C6476" s="1">
        <v>3.51</v>
      </c>
    </row>
    <row r="6477" spans="1:8" x14ac:dyDescent="0.45">
      <c r="A6477" s="2">
        <v>40246.458333333336</v>
      </c>
      <c r="B6477" s="1">
        <v>83</v>
      </c>
      <c r="C6477" s="1">
        <v>3.51</v>
      </c>
      <c r="D6477" s="1">
        <v>7.8</v>
      </c>
      <c r="E6477" s="1">
        <v>13.6</v>
      </c>
      <c r="F6477" s="1">
        <v>7.6</v>
      </c>
      <c r="G6477" s="1">
        <v>661</v>
      </c>
      <c r="H6477" s="1">
        <v>0.2</v>
      </c>
    </row>
    <row r="6478" spans="1:8" x14ac:dyDescent="0.45">
      <c r="A6478" s="2">
        <v>40246.46875</v>
      </c>
      <c r="B6478" s="1">
        <v>83</v>
      </c>
      <c r="C6478" s="1">
        <v>3.51</v>
      </c>
    </row>
    <row r="6479" spans="1:8" x14ac:dyDescent="0.45">
      <c r="A6479" s="2">
        <v>40246.479166666664</v>
      </c>
      <c r="B6479" s="1">
        <v>85</v>
      </c>
      <c r="C6479" s="1">
        <v>3.52</v>
      </c>
      <c r="D6479" s="1">
        <v>8.1</v>
      </c>
      <c r="E6479" s="1">
        <v>14.2</v>
      </c>
      <c r="F6479" s="1">
        <v>7.7</v>
      </c>
      <c r="G6479" s="1">
        <v>665</v>
      </c>
      <c r="H6479" s="1">
        <v>0.2</v>
      </c>
    </row>
    <row r="6480" spans="1:8" x14ac:dyDescent="0.45">
      <c r="A6480" s="2">
        <v>40246.489583333336</v>
      </c>
      <c r="B6480" s="1">
        <v>85</v>
      </c>
      <c r="C6480" s="1">
        <v>3.52</v>
      </c>
    </row>
    <row r="6481" spans="1:8" x14ac:dyDescent="0.45">
      <c r="A6481" s="2">
        <v>40246.5</v>
      </c>
      <c r="B6481" s="1">
        <v>85</v>
      </c>
      <c r="C6481" s="1">
        <v>3.52</v>
      </c>
      <c r="D6481" s="1">
        <v>8.4</v>
      </c>
      <c r="E6481" s="1">
        <v>14.7</v>
      </c>
      <c r="F6481" s="1">
        <v>7.9</v>
      </c>
      <c r="G6481" s="1">
        <v>661</v>
      </c>
      <c r="H6481" s="1">
        <v>0.2</v>
      </c>
    </row>
    <row r="6482" spans="1:8" x14ac:dyDescent="0.45">
      <c r="A6482" s="2">
        <v>40246.510416666664</v>
      </c>
      <c r="B6482" s="1">
        <v>85</v>
      </c>
      <c r="C6482" s="1">
        <v>3.52</v>
      </c>
    </row>
    <row r="6483" spans="1:8" x14ac:dyDescent="0.45">
      <c r="A6483" s="2">
        <v>40246.520833333336</v>
      </c>
      <c r="B6483" s="1">
        <v>85</v>
      </c>
      <c r="C6483" s="1">
        <v>3.52</v>
      </c>
      <c r="D6483" s="1">
        <v>8.8000000000000007</v>
      </c>
      <c r="E6483" s="1">
        <v>15</v>
      </c>
      <c r="F6483" s="1">
        <v>8</v>
      </c>
      <c r="G6483" s="1">
        <v>654</v>
      </c>
      <c r="H6483" s="1">
        <v>0.2</v>
      </c>
    </row>
    <row r="6484" spans="1:8" x14ac:dyDescent="0.45">
      <c r="A6484" s="2">
        <v>40246.53125</v>
      </c>
      <c r="B6484" s="1">
        <v>88</v>
      </c>
      <c r="C6484" s="1">
        <v>3.53</v>
      </c>
    </row>
    <row r="6485" spans="1:8" x14ac:dyDescent="0.45">
      <c r="A6485" s="2">
        <v>40246.541666666664</v>
      </c>
      <c r="B6485" s="1">
        <v>88</v>
      </c>
      <c r="C6485" s="1">
        <v>3.53</v>
      </c>
      <c r="D6485" s="1">
        <v>9.1999999999999993</v>
      </c>
      <c r="E6485" s="1">
        <v>15.4</v>
      </c>
      <c r="F6485" s="1">
        <v>8.1999999999999993</v>
      </c>
      <c r="G6485" s="1">
        <v>652</v>
      </c>
      <c r="H6485" s="1">
        <v>0.1</v>
      </c>
    </row>
    <row r="6486" spans="1:8" x14ac:dyDescent="0.45">
      <c r="A6486" s="2">
        <v>40246.552083333336</v>
      </c>
      <c r="B6486" s="1">
        <v>88</v>
      </c>
      <c r="C6486" s="1">
        <v>3.53</v>
      </c>
    </row>
    <row r="6487" spans="1:8" x14ac:dyDescent="0.45">
      <c r="A6487" s="2">
        <v>40246.5625</v>
      </c>
      <c r="B6487" s="1">
        <v>97</v>
      </c>
      <c r="C6487" s="1">
        <v>3.57</v>
      </c>
      <c r="D6487" s="1">
        <v>9.6</v>
      </c>
      <c r="E6487" s="1">
        <v>15.8</v>
      </c>
      <c r="F6487" s="1">
        <v>8.4</v>
      </c>
      <c r="G6487" s="1">
        <v>652</v>
      </c>
      <c r="H6487" s="1">
        <v>0.2</v>
      </c>
    </row>
    <row r="6488" spans="1:8" x14ac:dyDescent="0.45">
      <c r="A6488" s="2">
        <v>40246.572916666664</v>
      </c>
      <c r="B6488" s="1">
        <v>88</v>
      </c>
      <c r="C6488" s="1">
        <v>3.53</v>
      </c>
    </row>
    <row r="6489" spans="1:8" x14ac:dyDescent="0.45">
      <c r="A6489" s="2">
        <v>40246.583333333336</v>
      </c>
      <c r="B6489" s="1">
        <v>88</v>
      </c>
      <c r="C6489" s="1">
        <v>3.53</v>
      </c>
      <c r="D6489" s="1">
        <v>10</v>
      </c>
      <c r="E6489" s="1">
        <v>16.100000000000001</v>
      </c>
      <c r="F6489" s="1">
        <v>8.5</v>
      </c>
      <c r="G6489" s="1">
        <v>650</v>
      </c>
      <c r="H6489" s="1">
        <v>0.2</v>
      </c>
    </row>
    <row r="6490" spans="1:8" x14ac:dyDescent="0.45">
      <c r="A6490" s="2">
        <v>40246.59375</v>
      </c>
      <c r="B6490" s="1">
        <v>88</v>
      </c>
      <c r="C6490" s="1">
        <v>3.53</v>
      </c>
    </row>
    <row r="6491" spans="1:8" x14ac:dyDescent="0.45">
      <c r="A6491" s="2">
        <v>40246.604166666664</v>
      </c>
      <c r="B6491" s="1">
        <v>88</v>
      </c>
      <c r="C6491" s="1">
        <v>3.53</v>
      </c>
      <c r="D6491" s="1">
        <v>10.3</v>
      </c>
      <c r="E6491" s="1">
        <v>16.3</v>
      </c>
      <c r="F6491" s="1">
        <v>8.6</v>
      </c>
      <c r="G6491" s="1">
        <v>644</v>
      </c>
      <c r="H6491" s="1">
        <v>0.1</v>
      </c>
    </row>
    <row r="6492" spans="1:8" x14ac:dyDescent="0.45">
      <c r="A6492" s="2">
        <v>40246.614583333336</v>
      </c>
      <c r="B6492" s="1">
        <v>88</v>
      </c>
      <c r="C6492" s="1">
        <v>3.53</v>
      </c>
    </row>
    <row r="6493" spans="1:8" x14ac:dyDescent="0.45">
      <c r="A6493" s="2">
        <v>40246.625</v>
      </c>
      <c r="B6493" s="1">
        <v>88</v>
      </c>
      <c r="C6493" s="1">
        <v>3.53</v>
      </c>
      <c r="D6493" s="1">
        <v>10.6</v>
      </c>
      <c r="E6493" s="1">
        <v>16.5</v>
      </c>
      <c r="F6493" s="1">
        <v>8.6999999999999993</v>
      </c>
      <c r="G6493" s="1">
        <v>644</v>
      </c>
      <c r="H6493" s="1">
        <v>0.1</v>
      </c>
    </row>
    <row r="6494" spans="1:8" x14ac:dyDescent="0.45">
      <c r="A6494" s="2">
        <v>40246.635416666664</v>
      </c>
      <c r="B6494" s="1">
        <v>88</v>
      </c>
      <c r="C6494" s="1">
        <v>3.53</v>
      </c>
    </row>
    <row r="6495" spans="1:8" x14ac:dyDescent="0.45">
      <c r="A6495" s="2">
        <v>40246.645833333336</v>
      </c>
      <c r="B6495" s="1">
        <v>88</v>
      </c>
      <c r="C6495" s="1">
        <v>3.53</v>
      </c>
      <c r="D6495" s="1">
        <v>10.8</v>
      </c>
      <c r="E6495" s="1">
        <v>16.5</v>
      </c>
      <c r="F6495" s="1">
        <v>8.6999999999999993</v>
      </c>
      <c r="G6495" s="1">
        <v>636</v>
      </c>
      <c r="H6495" s="1">
        <v>0.2</v>
      </c>
    </row>
    <row r="6496" spans="1:8" x14ac:dyDescent="0.45">
      <c r="A6496" s="2">
        <v>40246.65625</v>
      </c>
      <c r="B6496" s="1">
        <v>88</v>
      </c>
      <c r="C6496" s="1">
        <v>3.53</v>
      </c>
    </row>
    <row r="6497" spans="1:8" x14ac:dyDescent="0.45">
      <c r="A6497" s="2">
        <v>40246.666666666664</v>
      </c>
      <c r="B6497" s="1">
        <v>88</v>
      </c>
      <c r="C6497" s="1">
        <v>3.53</v>
      </c>
      <c r="D6497" s="1">
        <v>10.9</v>
      </c>
      <c r="E6497" s="1">
        <v>16.399999999999999</v>
      </c>
      <c r="F6497" s="1">
        <v>8.8000000000000007</v>
      </c>
      <c r="G6497" s="1">
        <v>633</v>
      </c>
      <c r="H6497" s="1">
        <v>0.2</v>
      </c>
    </row>
    <row r="6498" spans="1:8" x14ac:dyDescent="0.45">
      <c r="A6498" s="2">
        <v>40246.677083333336</v>
      </c>
      <c r="B6498" s="1">
        <v>88</v>
      </c>
      <c r="C6498" s="1">
        <v>3.53</v>
      </c>
    </row>
    <row r="6499" spans="1:8" x14ac:dyDescent="0.45">
      <c r="A6499" s="2">
        <v>40246.6875</v>
      </c>
      <c r="B6499" s="1">
        <v>88</v>
      </c>
      <c r="C6499" s="1">
        <v>3.53</v>
      </c>
      <c r="D6499" s="1">
        <v>11</v>
      </c>
      <c r="E6499" s="1">
        <v>16.3</v>
      </c>
      <c r="F6499" s="1">
        <v>8.8000000000000007</v>
      </c>
      <c r="G6499" s="1">
        <v>642</v>
      </c>
      <c r="H6499" s="1">
        <v>0.2</v>
      </c>
    </row>
    <row r="6500" spans="1:8" x14ac:dyDescent="0.45">
      <c r="A6500" s="2">
        <v>40246.697916666664</v>
      </c>
      <c r="B6500" s="1">
        <v>88</v>
      </c>
      <c r="C6500" s="1">
        <v>3.53</v>
      </c>
    </row>
    <row r="6501" spans="1:8" x14ac:dyDescent="0.45">
      <c r="A6501" s="2">
        <v>40246.708333333336</v>
      </c>
      <c r="B6501" s="1">
        <v>88</v>
      </c>
      <c r="C6501" s="1">
        <v>3.53</v>
      </c>
      <c r="D6501" s="1">
        <v>11.1</v>
      </c>
      <c r="E6501" s="1">
        <v>16</v>
      </c>
      <c r="F6501" s="1">
        <v>8.8000000000000007</v>
      </c>
      <c r="G6501" s="1">
        <v>648</v>
      </c>
      <c r="H6501" s="1">
        <v>0.2</v>
      </c>
    </row>
    <row r="6502" spans="1:8" x14ac:dyDescent="0.45">
      <c r="A6502" s="2">
        <v>40246.71875</v>
      </c>
      <c r="B6502" s="1">
        <v>88</v>
      </c>
      <c r="C6502" s="1">
        <v>3.53</v>
      </c>
    </row>
    <row r="6503" spans="1:8" x14ac:dyDescent="0.45">
      <c r="A6503" s="2">
        <v>40246.729166666664</v>
      </c>
      <c r="B6503" s="1">
        <v>88</v>
      </c>
      <c r="C6503" s="1">
        <v>3.53</v>
      </c>
      <c r="D6503" s="1">
        <v>11</v>
      </c>
      <c r="E6503" s="1">
        <v>15.5</v>
      </c>
      <c r="F6503" s="1">
        <v>8.8000000000000007</v>
      </c>
      <c r="G6503" s="1">
        <v>649</v>
      </c>
      <c r="H6503" s="1">
        <v>0.2</v>
      </c>
    </row>
    <row r="6504" spans="1:8" x14ac:dyDescent="0.45">
      <c r="A6504" s="2">
        <v>40246.739583333336</v>
      </c>
      <c r="B6504" s="1">
        <v>88</v>
      </c>
      <c r="C6504" s="1">
        <v>3.53</v>
      </c>
    </row>
    <row r="6505" spans="1:8" x14ac:dyDescent="0.45">
      <c r="A6505" s="2">
        <v>40246.75</v>
      </c>
      <c r="B6505" s="1">
        <v>88</v>
      </c>
      <c r="C6505" s="1">
        <v>3.53</v>
      </c>
      <c r="D6505" s="1">
        <v>11</v>
      </c>
      <c r="E6505" s="1">
        <v>14.9</v>
      </c>
      <c r="F6505" s="1">
        <v>8.8000000000000007</v>
      </c>
      <c r="G6505" s="1">
        <v>653</v>
      </c>
      <c r="H6505" s="1">
        <v>0.2</v>
      </c>
    </row>
    <row r="6506" spans="1:8" x14ac:dyDescent="0.45">
      <c r="A6506" s="2">
        <v>40246.760416666664</v>
      </c>
      <c r="B6506" s="1">
        <v>88</v>
      </c>
      <c r="C6506" s="1">
        <v>3.53</v>
      </c>
    </row>
    <row r="6507" spans="1:8" x14ac:dyDescent="0.45">
      <c r="A6507" s="2">
        <v>40246.770833333336</v>
      </c>
      <c r="B6507" s="1">
        <v>88</v>
      </c>
      <c r="C6507" s="1">
        <v>3.53</v>
      </c>
      <c r="D6507" s="1">
        <v>10.9</v>
      </c>
      <c r="E6507" s="1">
        <v>14.4</v>
      </c>
      <c r="F6507" s="1">
        <v>8.6999999999999993</v>
      </c>
      <c r="G6507" s="1">
        <v>640</v>
      </c>
      <c r="H6507" s="1">
        <v>0.1</v>
      </c>
    </row>
    <row r="6508" spans="1:8" x14ac:dyDescent="0.45">
      <c r="A6508" s="2">
        <v>40246.78125</v>
      </c>
      <c r="B6508" s="1">
        <v>88</v>
      </c>
      <c r="C6508" s="1">
        <v>3.53</v>
      </c>
    </row>
    <row r="6509" spans="1:8" x14ac:dyDescent="0.45">
      <c r="A6509" s="2">
        <v>40246.791666666664</v>
      </c>
      <c r="B6509" s="1">
        <v>88</v>
      </c>
      <c r="C6509" s="1">
        <v>3.53</v>
      </c>
      <c r="D6509" s="1">
        <v>10.8</v>
      </c>
      <c r="E6509" s="1">
        <v>13.8</v>
      </c>
      <c r="F6509" s="1">
        <v>8.6</v>
      </c>
      <c r="G6509" s="1">
        <v>641</v>
      </c>
      <c r="H6509" s="1">
        <v>0.2</v>
      </c>
    </row>
    <row r="6510" spans="1:8" x14ac:dyDescent="0.45">
      <c r="A6510" s="2">
        <v>40246.802083333336</v>
      </c>
      <c r="B6510" s="1">
        <v>88</v>
      </c>
      <c r="C6510" s="1">
        <v>3.53</v>
      </c>
    </row>
    <row r="6511" spans="1:8" x14ac:dyDescent="0.45">
      <c r="A6511" s="2">
        <v>40246.8125</v>
      </c>
      <c r="B6511" s="1">
        <v>88</v>
      </c>
      <c r="C6511" s="1">
        <v>3.53</v>
      </c>
      <c r="D6511" s="1">
        <v>10.7</v>
      </c>
      <c r="E6511" s="1">
        <v>13.3</v>
      </c>
      <c r="F6511" s="1">
        <v>8.6</v>
      </c>
      <c r="G6511" s="1">
        <v>641</v>
      </c>
      <c r="H6511" s="1">
        <v>0.4</v>
      </c>
    </row>
    <row r="6512" spans="1:8" x14ac:dyDescent="0.45">
      <c r="A6512" s="2">
        <v>40246.822916666664</v>
      </c>
      <c r="B6512" s="1">
        <v>88</v>
      </c>
      <c r="C6512" s="1">
        <v>3.53</v>
      </c>
    </row>
    <row r="6513" spans="1:8" x14ac:dyDescent="0.45">
      <c r="A6513" s="2">
        <v>40246.833333333336</v>
      </c>
      <c r="B6513" s="1">
        <v>90</v>
      </c>
      <c r="C6513" s="1">
        <v>3.54</v>
      </c>
      <c r="D6513" s="1">
        <v>10.6</v>
      </c>
      <c r="E6513" s="1">
        <v>12.7</v>
      </c>
      <c r="F6513" s="1">
        <v>8.4</v>
      </c>
      <c r="G6513" s="1">
        <v>642</v>
      </c>
      <c r="H6513" s="1">
        <v>0.2</v>
      </c>
    </row>
    <row r="6514" spans="1:8" x14ac:dyDescent="0.45">
      <c r="A6514" s="2">
        <v>40246.84375</v>
      </c>
      <c r="B6514" s="1">
        <v>90</v>
      </c>
      <c r="C6514" s="1">
        <v>3.54</v>
      </c>
    </row>
    <row r="6515" spans="1:8" x14ac:dyDescent="0.45">
      <c r="A6515" s="2">
        <v>40246.854166666664</v>
      </c>
      <c r="B6515" s="1">
        <v>90</v>
      </c>
      <c r="C6515" s="1">
        <v>3.54</v>
      </c>
      <c r="D6515" s="1">
        <v>10.4</v>
      </c>
      <c r="E6515" s="1">
        <v>12.3</v>
      </c>
      <c r="F6515" s="1">
        <v>8.3000000000000007</v>
      </c>
      <c r="G6515" s="1">
        <v>644</v>
      </c>
      <c r="H6515" s="1">
        <v>0.1</v>
      </c>
    </row>
    <row r="6516" spans="1:8" x14ac:dyDescent="0.45">
      <c r="A6516" s="2">
        <v>40246.864583333336</v>
      </c>
      <c r="B6516" s="1">
        <v>90</v>
      </c>
      <c r="C6516" s="1">
        <v>3.54</v>
      </c>
    </row>
    <row r="6517" spans="1:8" x14ac:dyDescent="0.45">
      <c r="A6517" s="2">
        <v>40246.875</v>
      </c>
      <c r="B6517" s="1">
        <v>90</v>
      </c>
      <c r="C6517" s="1">
        <v>3.54</v>
      </c>
      <c r="D6517" s="1">
        <v>10.199999999999999</v>
      </c>
      <c r="E6517" s="1">
        <v>11.8</v>
      </c>
      <c r="F6517" s="1">
        <v>8.1</v>
      </c>
      <c r="G6517" s="1">
        <v>645</v>
      </c>
      <c r="H6517" s="1">
        <v>0.1</v>
      </c>
    </row>
    <row r="6518" spans="1:8" x14ac:dyDescent="0.45">
      <c r="A6518" s="2">
        <v>40246.885416666664</v>
      </c>
      <c r="B6518" s="1">
        <v>90</v>
      </c>
      <c r="C6518" s="1">
        <v>3.54</v>
      </c>
    </row>
    <row r="6519" spans="1:8" x14ac:dyDescent="0.45">
      <c r="A6519" s="2">
        <v>40246.895833333336</v>
      </c>
      <c r="B6519" s="1">
        <v>90</v>
      </c>
      <c r="C6519" s="1">
        <v>3.54</v>
      </c>
      <c r="D6519" s="1">
        <v>10.1</v>
      </c>
      <c r="E6519" s="1">
        <v>11.5</v>
      </c>
      <c r="F6519" s="1">
        <v>7.9</v>
      </c>
      <c r="G6519" s="1">
        <v>645</v>
      </c>
      <c r="H6519" s="1">
        <v>0.2</v>
      </c>
    </row>
    <row r="6520" spans="1:8" x14ac:dyDescent="0.45">
      <c r="A6520" s="2">
        <v>40246.90625</v>
      </c>
      <c r="B6520" s="1">
        <v>90</v>
      </c>
      <c r="C6520" s="1">
        <v>3.54</v>
      </c>
    </row>
    <row r="6521" spans="1:8" x14ac:dyDescent="0.45">
      <c r="A6521" s="2">
        <v>40246.916666666664</v>
      </c>
      <c r="B6521" s="1">
        <v>90</v>
      </c>
      <c r="C6521" s="1">
        <v>3.54</v>
      </c>
      <c r="D6521" s="1">
        <v>9.9</v>
      </c>
      <c r="E6521" s="1">
        <v>11.1</v>
      </c>
      <c r="F6521" s="1">
        <v>7.8</v>
      </c>
      <c r="G6521" s="1">
        <v>646</v>
      </c>
      <c r="H6521" s="1">
        <v>0.1</v>
      </c>
    </row>
    <row r="6522" spans="1:8" x14ac:dyDescent="0.45">
      <c r="A6522" s="2">
        <v>40246.927083333336</v>
      </c>
      <c r="B6522" s="1">
        <v>90</v>
      </c>
      <c r="C6522" s="1">
        <v>3.54</v>
      </c>
    </row>
    <row r="6523" spans="1:8" x14ac:dyDescent="0.45">
      <c r="A6523" s="2">
        <v>40246.9375</v>
      </c>
      <c r="B6523" s="1">
        <v>90</v>
      </c>
      <c r="C6523" s="1">
        <v>3.54</v>
      </c>
      <c r="D6523" s="1">
        <v>9.8000000000000007</v>
      </c>
      <c r="E6523" s="1">
        <v>10.9</v>
      </c>
      <c r="F6523" s="1">
        <v>7.6</v>
      </c>
      <c r="G6523" s="1">
        <v>645</v>
      </c>
      <c r="H6523" s="1">
        <v>0.3</v>
      </c>
    </row>
    <row r="6524" spans="1:8" x14ac:dyDescent="0.45">
      <c r="A6524" s="2">
        <v>40246.947916666664</v>
      </c>
      <c r="B6524" s="1">
        <v>90</v>
      </c>
      <c r="C6524" s="1">
        <v>3.54</v>
      </c>
    </row>
    <row r="6525" spans="1:8" x14ac:dyDescent="0.45">
      <c r="A6525" s="2">
        <v>40246.958333333336</v>
      </c>
      <c r="B6525" s="1">
        <v>90</v>
      </c>
      <c r="C6525" s="1">
        <v>3.54</v>
      </c>
      <c r="D6525" s="1">
        <v>9.6999999999999993</v>
      </c>
      <c r="E6525" s="1">
        <v>10.7</v>
      </c>
      <c r="F6525" s="1">
        <v>7.6</v>
      </c>
      <c r="G6525" s="1">
        <v>645</v>
      </c>
      <c r="H6525" s="1">
        <v>0.2</v>
      </c>
    </row>
    <row r="6526" spans="1:8" x14ac:dyDescent="0.45">
      <c r="A6526" s="2">
        <v>40246.96875</v>
      </c>
      <c r="B6526" s="1">
        <v>90</v>
      </c>
      <c r="C6526" s="1">
        <v>3.54</v>
      </c>
    </row>
    <row r="6527" spans="1:8" x14ac:dyDescent="0.45">
      <c r="A6527" s="2">
        <v>40246.979166666664</v>
      </c>
      <c r="B6527" s="1">
        <v>90</v>
      </c>
      <c r="C6527" s="1">
        <v>3.54</v>
      </c>
      <c r="D6527" s="1">
        <v>9.5</v>
      </c>
      <c r="E6527" s="1">
        <v>10.5</v>
      </c>
      <c r="F6527" s="1">
        <v>7.5</v>
      </c>
      <c r="G6527" s="1">
        <v>645</v>
      </c>
      <c r="H6527" s="1">
        <v>0.2</v>
      </c>
    </row>
    <row r="6528" spans="1:8" x14ac:dyDescent="0.45">
      <c r="A6528" s="2">
        <v>40246.989583333336</v>
      </c>
      <c r="B6528" s="1">
        <v>90</v>
      </c>
      <c r="C6528" s="1">
        <v>3.54</v>
      </c>
    </row>
    <row r="6529" spans="1:8" x14ac:dyDescent="0.45">
      <c r="A6529" s="2">
        <v>40247</v>
      </c>
      <c r="B6529" s="1">
        <v>90</v>
      </c>
      <c r="C6529" s="1">
        <v>3.54</v>
      </c>
      <c r="D6529" s="1">
        <v>9.4</v>
      </c>
      <c r="E6529" s="1">
        <v>10.4</v>
      </c>
      <c r="F6529" s="1">
        <v>7.4</v>
      </c>
      <c r="G6529" s="1">
        <v>644</v>
      </c>
      <c r="H6529" s="1">
        <v>0.2</v>
      </c>
    </row>
    <row r="6530" spans="1:8" x14ac:dyDescent="0.45">
      <c r="A6530" s="2">
        <v>40247.010416666664</v>
      </c>
      <c r="B6530" s="1">
        <v>90</v>
      </c>
      <c r="C6530" s="1">
        <v>3.54</v>
      </c>
    </row>
    <row r="6531" spans="1:8" x14ac:dyDescent="0.45">
      <c r="A6531" s="2">
        <v>40247.020833333336</v>
      </c>
      <c r="B6531" s="1">
        <v>90</v>
      </c>
      <c r="C6531" s="1">
        <v>3.54</v>
      </c>
      <c r="D6531" s="1">
        <v>9.3000000000000007</v>
      </c>
      <c r="E6531" s="1">
        <v>10.3</v>
      </c>
      <c r="F6531" s="1">
        <v>7.4</v>
      </c>
      <c r="G6531" s="1">
        <v>645</v>
      </c>
      <c r="H6531" s="1">
        <v>0.2</v>
      </c>
    </row>
    <row r="6532" spans="1:8" x14ac:dyDescent="0.45">
      <c r="A6532" s="2">
        <v>40247.03125</v>
      </c>
      <c r="B6532" s="1">
        <v>90</v>
      </c>
      <c r="C6532" s="1">
        <v>3.54</v>
      </c>
    </row>
    <row r="6533" spans="1:8" x14ac:dyDescent="0.45">
      <c r="A6533" s="2">
        <v>40247.041666666664</v>
      </c>
      <c r="B6533" s="1">
        <v>90</v>
      </c>
      <c r="C6533" s="1">
        <v>3.54</v>
      </c>
      <c r="D6533" s="1">
        <v>9.1</v>
      </c>
      <c r="E6533" s="1">
        <v>10.3</v>
      </c>
      <c r="F6533" s="1">
        <v>7.4</v>
      </c>
      <c r="G6533" s="1">
        <v>646</v>
      </c>
      <c r="H6533" s="1">
        <v>0.3</v>
      </c>
    </row>
    <row r="6534" spans="1:8" x14ac:dyDescent="0.45">
      <c r="A6534" s="2">
        <v>40247.052083333336</v>
      </c>
      <c r="B6534" s="1">
        <v>90</v>
      </c>
      <c r="C6534" s="1">
        <v>3.54</v>
      </c>
    </row>
    <row r="6535" spans="1:8" x14ac:dyDescent="0.45">
      <c r="A6535" s="2">
        <v>40247.0625</v>
      </c>
      <c r="B6535" s="1">
        <v>90</v>
      </c>
      <c r="C6535" s="1">
        <v>3.54</v>
      </c>
      <c r="D6535" s="1">
        <v>9</v>
      </c>
      <c r="E6535" s="1">
        <v>10.3</v>
      </c>
      <c r="F6535" s="1">
        <v>7.4</v>
      </c>
      <c r="G6535" s="1">
        <v>647</v>
      </c>
      <c r="H6535" s="1">
        <v>0.3</v>
      </c>
    </row>
    <row r="6536" spans="1:8" x14ac:dyDescent="0.45">
      <c r="A6536" s="2">
        <v>40247.072916666664</v>
      </c>
      <c r="B6536" s="1">
        <v>90</v>
      </c>
      <c r="C6536" s="1">
        <v>3.54</v>
      </c>
    </row>
    <row r="6537" spans="1:8" x14ac:dyDescent="0.45">
      <c r="A6537" s="2">
        <v>40247.083333333336</v>
      </c>
      <c r="B6537" s="1">
        <v>90</v>
      </c>
      <c r="C6537" s="1">
        <v>3.54</v>
      </c>
      <c r="D6537" s="1">
        <v>8.8000000000000007</v>
      </c>
      <c r="E6537" s="1">
        <v>10.3</v>
      </c>
      <c r="F6537" s="1">
        <v>7.4</v>
      </c>
      <c r="G6537" s="1">
        <v>648</v>
      </c>
      <c r="H6537" s="1">
        <v>0.2</v>
      </c>
    </row>
    <row r="6538" spans="1:8" x14ac:dyDescent="0.45">
      <c r="A6538" s="2">
        <v>40247.09375</v>
      </c>
      <c r="B6538" s="1">
        <v>90</v>
      </c>
      <c r="C6538" s="1">
        <v>3.54</v>
      </c>
    </row>
    <row r="6539" spans="1:8" x14ac:dyDescent="0.45">
      <c r="A6539" s="2">
        <v>40247.104166666664</v>
      </c>
      <c r="B6539" s="1">
        <v>90</v>
      </c>
      <c r="C6539" s="1">
        <v>3.54</v>
      </c>
      <c r="D6539" s="1">
        <v>8.6999999999999993</v>
      </c>
      <c r="E6539" s="1">
        <v>10.3</v>
      </c>
      <c r="F6539" s="1">
        <v>7.3</v>
      </c>
      <c r="G6539" s="1">
        <v>650</v>
      </c>
      <c r="H6539" s="1">
        <v>0.2</v>
      </c>
    </row>
    <row r="6540" spans="1:8" x14ac:dyDescent="0.45">
      <c r="A6540" s="2">
        <v>40247.114583333336</v>
      </c>
      <c r="B6540" s="1">
        <v>90</v>
      </c>
      <c r="C6540" s="1">
        <v>3.54</v>
      </c>
    </row>
    <row r="6541" spans="1:8" x14ac:dyDescent="0.45">
      <c r="A6541" s="2">
        <v>40247.125</v>
      </c>
      <c r="B6541" s="1">
        <v>90</v>
      </c>
      <c r="C6541" s="1">
        <v>3.54</v>
      </c>
      <c r="D6541" s="1">
        <v>8.6</v>
      </c>
      <c r="E6541" s="1">
        <v>10.199999999999999</v>
      </c>
      <c r="F6541" s="1">
        <v>7.3</v>
      </c>
      <c r="G6541" s="1">
        <v>651</v>
      </c>
      <c r="H6541" s="1">
        <v>0.3</v>
      </c>
    </row>
    <row r="6542" spans="1:8" x14ac:dyDescent="0.45">
      <c r="A6542" s="2">
        <v>40247.135416666664</v>
      </c>
      <c r="B6542" s="1">
        <v>90</v>
      </c>
      <c r="C6542" s="1">
        <v>3.54</v>
      </c>
    </row>
    <row r="6543" spans="1:8" x14ac:dyDescent="0.45">
      <c r="A6543" s="2">
        <v>40247.145833333336</v>
      </c>
      <c r="B6543" s="1">
        <v>90</v>
      </c>
      <c r="C6543" s="1">
        <v>3.54</v>
      </c>
      <c r="D6543" s="1">
        <v>8.5</v>
      </c>
      <c r="E6543" s="1">
        <v>10.3</v>
      </c>
      <c r="F6543" s="1">
        <v>7.3</v>
      </c>
      <c r="G6543" s="1">
        <v>652</v>
      </c>
      <c r="H6543" s="1">
        <v>0.3</v>
      </c>
    </row>
    <row r="6544" spans="1:8" x14ac:dyDescent="0.45">
      <c r="A6544" s="2">
        <v>40247.15625</v>
      </c>
      <c r="B6544" s="1">
        <v>90</v>
      </c>
      <c r="C6544" s="1">
        <v>3.54</v>
      </c>
    </row>
    <row r="6545" spans="1:8" x14ac:dyDescent="0.45">
      <c r="A6545" s="2">
        <v>40247.166666666664</v>
      </c>
      <c r="B6545" s="1">
        <v>90</v>
      </c>
      <c r="C6545" s="1">
        <v>3.54</v>
      </c>
      <c r="D6545" s="1">
        <v>8.3000000000000007</v>
      </c>
      <c r="E6545" s="1">
        <v>10.3</v>
      </c>
      <c r="F6545" s="1">
        <v>7.3</v>
      </c>
      <c r="G6545" s="1">
        <v>653</v>
      </c>
      <c r="H6545" s="1">
        <v>0.3</v>
      </c>
    </row>
    <row r="6546" spans="1:8" x14ac:dyDescent="0.45">
      <c r="A6546" s="2">
        <v>40247.177083333336</v>
      </c>
      <c r="B6546" s="1">
        <v>88</v>
      </c>
      <c r="C6546" s="1">
        <v>3.53</v>
      </c>
    </row>
    <row r="6547" spans="1:8" x14ac:dyDescent="0.45">
      <c r="A6547" s="2">
        <v>40247.1875</v>
      </c>
      <c r="B6547" s="1">
        <v>88</v>
      </c>
      <c r="C6547" s="1">
        <v>3.53</v>
      </c>
      <c r="D6547" s="1">
        <v>8.1999999999999993</v>
      </c>
      <c r="E6547" s="1">
        <v>10.4</v>
      </c>
      <c r="F6547" s="1">
        <v>7.3</v>
      </c>
      <c r="G6547" s="1">
        <v>654</v>
      </c>
      <c r="H6547" s="1">
        <v>0.2</v>
      </c>
    </row>
    <row r="6548" spans="1:8" x14ac:dyDescent="0.45">
      <c r="A6548" s="2">
        <v>40247.197916666664</v>
      </c>
      <c r="B6548" s="1">
        <v>88</v>
      </c>
      <c r="C6548" s="1">
        <v>3.53</v>
      </c>
    </row>
    <row r="6549" spans="1:8" x14ac:dyDescent="0.45">
      <c r="A6549" s="2">
        <v>40247.208333333336</v>
      </c>
      <c r="B6549" s="1">
        <v>88</v>
      </c>
      <c r="C6549" s="1">
        <v>3.53</v>
      </c>
      <c r="D6549" s="1">
        <v>8.1</v>
      </c>
      <c r="E6549" s="1">
        <v>10.4</v>
      </c>
      <c r="F6549" s="1">
        <v>7.3</v>
      </c>
      <c r="G6549" s="1">
        <v>654</v>
      </c>
      <c r="H6549" s="1">
        <v>0.5</v>
      </c>
    </row>
    <row r="6550" spans="1:8" x14ac:dyDescent="0.45">
      <c r="A6550" s="2">
        <v>40247.21875</v>
      </c>
      <c r="B6550" s="1">
        <v>85</v>
      </c>
      <c r="C6550" s="1">
        <v>3.52</v>
      </c>
    </row>
    <row r="6551" spans="1:8" x14ac:dyDescent="0.45">
      <c r="A6551" s="2">
        <v>40247.229166666664</v>
      </c>
      <c r="B6551" s="1">
        <v>85</v>
      </c>
      <c r="C6551" s="1">
        <v>3.52</v>
      </c>
      <c r="D6551" s="1">
        <v>8</v>
      </c>
      <c r="E6551" s="1">
        <v>10.4</v>
      </c>
      <c r="F6551" s="1">
        <v>7.3</v>
      </c>
      <c r="G6551" s="1">
        <v>655</v>
      </c>
      <c r="H6551" s="1">
        <v>0.5</v>
      </c>
    </row>
    <row r="6552" spans="1:8" x14ac:dyDescent="0.45">
      <c r="A6552" s="2">
        <v>40247.239583333336</v>
      </c>
      <c r="B6552" s="1">
        <v>85</v>
      </c>
      <c r="C6552" s="1">
        <v>3.52</v>
      </c>
    </row>
    <row r="6553" spans="1:8" x14ac:dyDescent="0.45">
      <c r="A6553" s="2">
        <v>40247.25</v>
      </c>
      <c r="B6553" s="1">
        <v>85</v>
      </c>
      <c r="C6553" s="1">
        <v>3.52</v>
      </c>
      <c r="D6553" s="1">
        <v>7.9</v>
      </c>
      <c r="E6553" s="1">
        <v>10.4</v>
      </c>
      <c r="F6553" s="1">
        <v>7.3</v>
      </c>
      <c r="G6553" s="1">
        <v>655</v>
      </c>
      <c r="H6553" s="1">
        <v>0.2</v>
      </c>
    </row>
    <row r="6554" spans="1:8" x14ac:dyDescent="0.45">
      <c r="A6554" s="2">
        <v>40247.260416666664</v>
      </c>
      <c r="B6554" s="1">
        <v>83</v>
      </c>
      <c r="C6554" s="1">
        <v>3.51</v>
      </c>
    </row>
    <row r="6555" spans="1:8" x14ac:dyDescent="0.45">
      <c r="A6555" s="2">
        <v>40247.270833333336</v>
      </c>
      <c r="B6555" s="1">
        <v>83</v>
      </c>
      <c r="C6555" s="1">
        <v>3.51</v>
      </c>
      <c r="D6555" s="1">
        <v>7.8</v>
      </c>
      <c r="E6555" s="1">
        <v>10.4</v>
      </c>
      <c r="F6555" s="1">
        <v>7.3</v>
      </c>
      <c r="G6555" s="1">
        <v>655</v>
      </c>
      <c r="H6555" s="1">
        <v>0.4</v>
      </c>
    </row>
    <row r="6556" spans="1:8" x14ac:dyDescent="0.45">
      <c r="A6556" s="2">
        <v>40247.28125</v>
      </c>
      <c r="B6556" s="1">
        <v>83</v>
      </c>
      <c r="C6556" s="1">
        <v>3.51</v>
      </c>
    </row>
    <row r="6557" spans="1:8" x14ac:dyDescent="0.45">
      <c r="A6557" s="2">
        <v>40247.291666666664</v>
      </c>
      <c r="B6557" s="1">
        <v>83</v>
      </c>
      <c r="C6557" s="1">
        <v>3.51</v>
      </c>
      <c r="D6557" s="1">
        <v>7.6</v>
      </c>
      <c r="E6557" s="1">
        <v>10.5</v>
      </c>
      <c r="F6557" s="1">
        <v>7.3</v>
      </c>
      <c r="G6557" s="1">
        <v>655</v>
      </c>
      <c r="H6557" s="1">
        <v>0.2</v>
      </c>
    </row>
    <row r="6558" spans="1:8" x14ac:dyDescent="0.45">
      <c r="A6558" s="2">
        <v>40247.302083333336</v>
      </c>
      <c r="B6558" s="1">
        <v>81</v>
      </c>
      <c r="C6558" s="1">
        <v>3.5</v>
      </c>
    </row>
    <row r="6559" spans="1:8" x14ac:dyDescent="0.45">
      <c r="A6559" s="2">
        <v>40247.3125</v>
      </c>
      <c r="B6559" s="1">
        <v>81</v>
      </c>
      <c r="C6559" s="1">
        <v>3.5</v>
      </c>
      <c r="D6559" s="1">
        <v>7.6</v>
      </c>
      <c r="E6559" s="1">
        <v>10.6</v>
      </c>
      <c r="F6559" s="1">
        <v>7.3</v>
      </c>
      <c r="G6559" s="1">
        <v>654</v>
      </c>
      <c r="H6559" s="1">
        <v>0.1</v>
      </c>
    </row>
    <row r="6560" spans="1:8" x14ac:dyDescent="0.45">
      <c r="A6560" s="2">
        <v>40247.322916666664</v>
      </c>
      <c r="B6560" s="1">
        <v>81</v>
      </c>
      <c r="C6560" s="1">
        <v>3.5</v>
      </c>
    </row>
    <row r="6561" spans="1:8" x14ac:dyDescent="0.45">
      <c r="A6561" s="2">
        <v>40247.333333333336</v>
      </c>
      <c r="B6561" s="1">
        <v>81</v>
      </c>
      <c r="C6561" s="1">
        <v>3.5</v>
      </c>
      <c r="D6561" s="1">
        <v>7.5</v>
      </c>
      <c r="E6561" s="1">
        <v>10.8</v>
      </c>
      <c r="F6561" s="1">
        <v>7.3</v>
      </c>
      <c r="G6561" s="1">
        <v>654</v>
      </c>
      <c r="H6561" s="1">
        <v>0.2</v>
      </c>
    </row>
    <row r="6562" spans="1:8" x14ac:dyDescent="0.45">
      <c r="A6562" s="2">
        <v>40247.34375</v>
      </c>
      <c r="B6562" s="1">
        <v>81</v>
      </c>
      <c r="C6562" s="1">
        <v>3.5</v>
      </c>
    </row>
    <row r="6563" spans="1:8" x14ac:dyDescent="0.45">
      <c r="A6563" s="2">
        <v>40247.354166666664</v>
      </c>
      <c r="B6563" s="1">
        <v>81</v>
      </c>
      <c r="C6563" s="1">
        <v>3.5</v>
      </c>
      <c r="D6563" s="1">
        <v>7.5</v>
      </c>
      <c r="E6563" s="1">
        <v>11</v>
      </c>
      <c r="F6563" s="1">
        <v>7.3</v>
      </c>
      <c r="G6563" s="1">
        <v>653</v>
      </c>
      <c r="H6563" s="1">
        <v>0.1</v>
      </c>
    </row>
    <row r="6564" spans="1:8" x14ac:dyDescent="0.45">
      <c r="A6564" s="2">
        <v>40247.364583333336</v>
      </c>
      <c r="B6564" s="1">
        <v>81</v>
      </c>
      <c r="C6564" s="1">
        <v>3.5</v>
      </c>
    </row>
    <row r="6565" spans="1:8" x14ac:dyDescent="0.45">
      <c r="A6565" s="2">
        <v>40247.375</v>
      </c>
      <c r="B6565" s="1">
        <v>81</v>
      </c>
      <c r="C6565" s="1">
        <v>3.5</v>
      </c>
      <c r="D6565" s="1">
        <v>7.5</v>
      </c>
      <c r="E6565" s="1">
        <v>11.5</v>
      </c>
      <c r="F6565" s="1">
        <v>7.3</v>
      </c>
      <c r="G6565" s="1">
        <v>651</v>
      </c>
      <c r="H6565" s="1">
        <v>0.2</v>
      </c>
    </row>
    <row r="6566" spans="1:8" x14ac:dyDescent="0.45">
      <c r="A6566" s="2">
        <v>40247.385416666664</v>
      </c>
      <c r="B6566" s="1">
        <v>79</v>
      </c>
      <c r="C6566" s="1">
        <v>3.49</v>
      </c>
    </row>
    <row r="6567" spans="1:8" x14ac:dyDescent="0.45">
      <c r="A6567" s="2">
        <v>40247.395833333336</v>
      </c>
      <c r="B6567" s="1">
        <v>79</v>
      </c>
      <c r="C6567" s="1">
        <v>3.49</v>
      </c>
      <c r="D6567" s="1">
        <v>7.6</v>
      </c>
      <c r="E6567" s="1">
        <v>12.2</v>
      </c>
      <c r="F6567" s="1">
        <v>7.4</v>
      </c>
      <c r="G6567" s="1">
        <v>650</v>
      </c>
      <c r="H6567" s="1">
        <v>0.2</v>
      </c>
    </row>
    <row r="6568" spans="1:8" x14ac:dyDescent="0.45">
      <c r="A6568" s="2">
        <v>40247.40625</v>
      </c>
      <c r="B6568" s="1">
        <v>79</v>
      </c>
      <c r="C6568" s="1">
        <v>3.49</v>
      </c>
    </row>
    <row r="6569" spans="1:8" x14ac:dyDescent="0.45">
      <c r="A6569" s="2">
        <v>40247.416666666664</v>
      </c>
      <c r="B6569" s="1">
        <v>79</v>
      </c>
      <c r="C6569" s="1">
        <v>3.49</v>
      </c>
      <c r="D6569" s="1">
        <v>7.7</v>
      </c>
      <c r="E6569" s="1">
        <v>12.7</v>
      </c>
      <c r="F6569" s="1">
        <v>7.5</v>
      </c>
      <c r="G6569" s="1">
        <v>648</v>
      </c>
      <c r="H6569" s="1">
        <v>0.2</v>
      </c>
    </row>
    <row r="6570" spans="1:8" x14ac:dyDescent="0.45">
      <c r="A6570" s="2">
        <v>40247.427083333336</v>
      </c>
      <c r="B6570" s="1">
        <v>79</v>
      </c>
      <c r="C6570" s="1">
        <v>3.49</v>
      </c>
    </row>
    <row r="6571" spans="1:8" x14ac:dyDescent="0.45">
      <c r="A6571" s="2">
        <v>40247.4375</v>
      </c>
      <c r="B6571" s="1">
        <v>79</v>
      </c>
      <c r="C6571" s="1">
        <v>3.49</v>
      </c>
      <c r="D6571" s="1">
        <v>7.8</v>
      </c>
      <c r="E6571" s="1">
        <v>13.6</v>
      </c>
      <c r="F6571" s="1">
        <v>7.6</v>
      </c>
      <c r="G6571" s="1">
        <v>646</v>
      </c>
      <c r="H6571" s="1">
        <v>0.1</v>
      </c>
    </row>
    <row r="6572" spans="1:8" x14ac:dyDescent="0.45">
      <c r="A6572" s="2">
        <v>40247.447916666664</v>
      </c>
      <c r="B6572" s="1">
        <v>79</v>
      </c>
      <c r="C6572" s="1">
        <v>3.49</v>
      </c>
    </row>
    <row r="6573" spans="1:8" x14ac:dyDescent="0.45">
      <c r="A6573" s="2">
        <v>40247.458333333336</v>
      </c>
      <c r="B6573" s="1">
        <v>79</v>
      </c>
      <c r="C6573" s="1">
        <v>3.49</v>
      </c>
      <c r="D6573" s="1">
        <v>8</v>
      </c>
      <c r="E6573" s="1">
        <v>13.9</v>
      </c>
      <c r="F6573" s="1">
        <v>7.7</v>
      </c>
      <c r="G6573" s="1">
        <v>643</v>
      </c>
      <c r="H6573" s="1">
        <v>0.2</v>
      </c>
    </row>
    <row r="6574" spans="1:8" x14ac:dyDescent="0.45">
      <c r="A6574" s="2">
        <v>40247.46875</v>
      </c>
      <c r="B6574" s="1">
        <v>79</v>
      </c>
      <c r="C6574" s="1">
        <v>3.49</v>
      </c>
    </row>
    <row r="6575" spans="1:8" x14ac:dyDescent="0.45">
      <c r="A6575" s="2">
        <v>40247.479166666664</v>
      </c>
      <c r="B6575" s="1">
        <v>79</v>
      </c>
      <c r="C6575" s="1">
        <v>3.49</v>
      </c>
      <c r="D6575" s="1">
        <v>8.3000000000000007</v>
      </c>
      <c r="E6575" s="1">
        <v>14.8</v>
      </c>
      <c r="F6575" s="1">
        <v>7.9</v>
      </c>
      <c r="G6575" s="1">
        <v>641</v>
      </c>
      <c r="H6575" s="1">
        <v>0.1</v>
      </c>
    </row>
    <row r="6576" spans="1:8" x14ac:dyDescent="0.45">
      <c r="A6576" s="2">
        <v>40247.489583333336</v>
      </c>
      <c r="B6576" s="1">
        <v>79</v>
      </c>
      <c r="C6576" s="1">
        <v>3.49</v>
      </c>
    </row>
    <row r="6577" spans="1:8" x14ac:dyDescent="0.45">
      <c r="A6577" s="2">
        <v>40247.5</v>
      </c>
      <c r="B6577" s="1">
        <v>79</v>
      </c>
      <c r="C6577" s="1">
        <v>3.49</v>
      </c>
      <c r="D6577" s="1">
        <v>8.6</v>
      </c>
      <c r="E6577" s="1">
        <v>15.4</v>
      </c>
      <c r="F6577" s="1">
        <v>8</v>
      </c>
      <c r="G6577" s="1">
        <v>639</v>
      </c>
      <c r="H6577" s="1">
        <v>0.1</v>
      </c>
    </row>
    <row r="6578" spans="1:8" x14ac:dyDescent="0.45">
      <c r="A6578" s="2">
        <v>40247.510416666664</v>
      </c>
      <c r="B6578" s="1">
        <v>81</v>
      </c>
      <c r="C6578" s="1">
        <v>3.5</v>
      </c>
    </row>
    <row r="6579" spans="1:8" x14ac:dyDescent="0.45">
      <c r="A6579" s="2">
        <v>40247.520833333336</v>
      </c>
      <c r="B6579" s="1">
        <v>81</v>
      </c>
      <c r="C6579" s="1">
        <v>3.5</v>
      </c>
      <c r="D6579" s="1">
        <v>8.8000000000000007</v>
      </c>
      <c r="E6579" s="1">
        <v>15.8</v>
      </c>
      <c r="F6579" s="1">
        <v>8.1999999999999993</v>
      </c>
      <c r="G6579" s="1">
        <v>638</v>
      </c>
      <c r="H6579" s="1">
        <v>0.3</v>
      </c>
    </row>
    <row r="6580" spans="1:8" x14ac:dyDescent="0.45">
      <c r="A6580" s="2">
        <v>40247.53125</v>
      </c>
      <c r="B6580" s="1">
        <v>81</v>
      </c>
      <c r="C6580" s="1">
        <v>3.5</v>
      </c>
    </row>
    <row r="6581" spans="1:8" x14ac:dyDescent="0.45">
      <c r="A6581" s="2">
        <v>40247.541666666664</v>
      </c>
      <c r="B6581" s="1">
        <v>83</v>
      </c>
      <c r="C6581" s="1">
        <v>3.51</v>
      </c>
      <c r="D6581" s="1">
        <v>8.9</v>
      </c>
      <c r="E6581" s="1">
        <v>15.9</v>
      </c>
      <c r="F6581" s="1">
        <v>8.4</v>
      </c>
      <c r="G6581" s="1">
        <v>636</v>
      </c>
      <c r="H6581" s="1">
        <v>0.3</v>
      </c>
    </row>
    <row r="6582" spans="1:8" x14ac:dyDescent="0.45">
      <c r="A6582" s="2">
        <v>40247.552083333336</v>
      </c>
      <c r="B6582" s="1">
        <v>83</v>
      </c>
      <c r="C6582" s="1">
        <v>3.51</v>
      </c>
    </row>
    <row r="6583" spans="1:8" x14ac:dyDescent="0.45">
      <c r="A6583" s="2">
        <v>40247.5625</v>
      </c>
      <c r="B6583" s="1">
        <v>90</v>
      </c>
      <c r="C6583" s="1">
        <v>3.54</v>
      </c>
      <c r="D6583" s="1">
        <v>9</v>
      </c>
      <c r="E6583" s="1">
        <v>16.2</v>
      </c>
      <c r="F6583" s="1">
        <v>8.5</v>
      </c>
      <c r="G6583" s="1">
        <v>634</v>
      </c>
      <c r="H6583" s="1">
        <v>0.6</v>
      </c>
    </row>
    <row r="6584" spans="1:8" x14ac:dyDescent="0.45">
      <c r="A6584" s="2">
        <v>40247.572916666664</v>
      </c>
      <c r="B6584" s="1">
        <v>85</v>
      </c>
      <c r="C6584" s="1">
        <v>3.52</v>
      </c>
    </row>
    <row r="6585" spans="1:8" x14ac:dyDescent="0.45">
      <c r="A6585" s="2">
        <v>40247.583333333336</v>
      </c>
      <c r="B6585" s="1">
        <v>83</v>
      </c>
      <c r="C6585" s="1">
        <v>3.51</v>
      </c>
      <c r="D6585" s="1">
        <v>9.1</v>
      </c>
      <c r="E6585" s="1">
        <v>16.2</v>
      </c>
      <c r="F6585" s="1">
        <v>8.5</v>
      </c>
      <c r="G6585" s="1">
        <v>633</v>
      </c>
      <c r="H6585" s="1">
        <v>0.3</v>
      </c>
    </row>
    <row r="6586" spans="1:8" x14ac:dyDescent="0.45">
      <c r="A6586" s="2">
        <v>40247.59375</v>
      </c>
      <c r="B6586" s="1">
        <v>83</v>
      </c>
      <c r="C6586" s="1">
        <v>3.51</v>
      </c>
    </row>
    <row r="6587" spans="1:8" x14ac:dyDescent="0.45">
      <c r="A6587" s="2">
        <v>40247.604166666664</v>
      </c>
      <c r="B6587" s="1">
        <v>83</v>
      </c>
      <c r="C6587" s="1">
        <v>3.51</v>
      </c>
      <c r="D6587" s="1">
        <v>9.1999999999999993</v>
      </c>
      <c r="E6587" s="1">
        <v>16.2</v>
      </c>
      <c r="F6587" s="1">
        <v>8.6</v>
      </c>
      <c r="G6587" s="1">
        <v>632</v>
      </c>
      <c r="H6587" s="1">
        <v>0.2</v>
      </c>
    </row>
    <row r="6588" spans="1:8" x14ac:dyDescent="0.45">
      <c r="A6588" s="2">
        <v>40247.614583333336</v>
      </c>
      <c r="B6588" s="1">
        <v>83</v>
      </c>
      <c r="C6588" s="1">
        <v>3.51</v>
      </c>
    </row>
    <row r="6589" spans="1:8" x14ac:dyDescent="0.45">
      <c r="A6589" s="2">
        <v>40247.625</v>
      </c>
      <c r="B6589" s="1">
        <v>83</v>
      </c>
      <c r="C6589" s="1">
        <v>3.51</v>
      </c>
      <c r="D6589" s="1">
        <v>9.3000000000000007</v>
      </c>
      <c r="E6589" s="1">
        <v>16.2</v>
      </c>
      <c r="F6589" s="1">
        <v>8.6</v>
      </c>
      <c r="G6589" s="1">
        <v>632</v>
      </c>
      <c r="H6589" s="1">
        <v>0.1</v>
      </c>
    </row>
    <row r="6590" spans="1:8" x14ac:dyDescent="0.45">
      <c r="A6590" s="2">
        <v>40247.635416666664</v>
      </c>
      <c r="B6590" s="1">
        <v>83</v>
      </c>
      <c r="C6590" s="1">
        <v>3.51</v>
      </c>
    </row>
    <row r="6591" spans="1:8" x14ac:dyDescent="0.45">
      <c r="A6591" s="2">
        <v>40247.645833333336</v>
      </c>
      <c r="B6591" s="1">
        <v>83</v>
      </c>
      <c r="C6591" s="1">
        <v>3.51</v>
      </c>
      <c r="D6591" s="1">
        <v>9.4</v>
      </c>
      <c r="E6591" s="1">
        <v>16.100000000000001</v>
      </c>
      <c r="F6591" s="1">
        <v>8.6</v>
      </c>
      <c r="G6591" s="1">
        <v>632</v>
      </c>
      <c r="H6591" s="1">
        <v>0.2</v>
      </c>
    </row>
    <row r="6592" spans="1:8" x14ac:dyDescent="0.45">
      <c r="A6592" s="2">
        <v>40247.65625</v>
      </c>
      <c r="B6592" s="1">
        <v>83</v>
      </c>
      <c r="C6592" s="1">
        <v>3.51</v>
      </c>
    </row>
    <row r="6593" spans="1:8" x14ac:dyDescent="0.45">
      <c r="A6593" s="2">
        <v>40247.666666666664</v>
      </c>
      <c r="B6593" s="1">
        <v>83</v>
      </c>
      <c r="C6593" s="1">
        <v>3.51</v>
      </c>
      <c r="D6593" s="1">
        <v>9.5</v>
      </c>
      <c r="E6593" s="1">
        <v>15.9</v>
      </c>
      <c r="F6593" s="1">
        <v>8.6999999999999993</v>
      </c>
      <c r="G6593" s="1">
        <v>632</v>
      </c>
      <c r="H6593" s="1">
        <v>0.2</v>
      </c>
    </row>
    <row r="6594" spans="1:8" x14ac:dyDescent="0.45">
      <c r="A6594" s="2">
        <v>40247.677083333336</v>
      </c>
      <c r="B6594" s="1">
        <v>81</v>
      </c>
      <c r="C6594" s="1">
        <v>3.5</v>
      </c>
    </row>
    <row r="6595" spans="1:8" x14ac:dyDescent="0.45">
      <c r="A6595" s="2">
        <v>40247.6875</v>
      </c>
      <c r="B6595" s="1">
        <v>81</v>
      </c>
      <c r="C6595" s="1">
        <v>3.5</v>
      </c>
      <c r="D6595" s="1">
        <v>9.6</v>
      </c>
      <c r="E6595" s="1">
        <v>15.8</v>
      </c>
      <c r="F6595" s="1">
        <v>8.6999999999999993</v>
      </c>
      <c r="G6595" s="1">
        <v>632</v>
      </c>
      <c r="H6595" s="1">
        <v>0.1</v>
      </c>
    </row>
    <row r="6596" spans="1:8" x14ac:dyDescent="0.45">
      <c r="A6596" s="2">
        <v>40247.697916666664</v>
      </c>
      <c r="B6596" s="1">
        <v>83</v>
      </c>
      <c r="C6596" s="1">
        <v>3.51</v>
      </c>
    </row>
    <row r="6597" spans="1:8" x14ac:dyDescent="0.45">
      <c r="A6597" s="2">
        <v>40247.708333333336</v>
      </c>
      <c r="B6597" s="1">
        <v>81</v>
      </c>
      <c r="C6597" s="1">
        <v>3.5</v>
      </c>
      <c r="D6597" s="1">
        <v>9.6</v>
      </c>
      <c r="E6597" s="1">
        <v>15.7</v>
      </c>
      <c r="F6597" s="1">
        <v>8.6999999999999993</v>
      </c>
      <c r="G6597" s="1">
        <v>633</v>
      </c>
      <c r="H6597" s="1">
        <v>0.2</v>
      </c>
    </row>
    <row r="6598" spans="1:8" x14ac:dyDescent="0.45">
      <c r="A6598" s="2">
        <v>40247.71875</v>
      </c>
      <c r="B6598" s="1">
        <v>81</v>
      </c>
      <c r="C6598" s="1">
        <v>3.5</v>
      </c>
    </row>
    <row r="6599" spans="1:8" x14ac:dyDescent="0.45">
      <c r="A6599" s="2">
        <v>40247.729166666664</v>
      </c>
      <c r="B6599" s="1">
        <v>81</v>
      </c>
      <c r="C6599" s="1">
        <v>3.5</v>
      </c>
      <c r="D6599" s="1">
        <v>9.6</v>
      </c>
      <c r="E6599" s="1">
        <v>15.4</v>
      </c>
      <c r="F6599" s="1">
        <v>8.6999999999999993</v>
      </c>
      <c r="G6599" s="1">
        <v>633</v>
      </c>
      <c r="H6599" s="1">
        <v>0.1</v>
      </c>
    </row>
    <row r="6600" spans="1:8" x14ac:dyDescent="0.45">
      <c r="A6600" s="2">
        <v>40247.739583333336</v>
      </c>
      <c r="B6600" s="1">
        <v>81</v>
      </c>
      <c r="C6600" s="1">
        <v>3.5</v>
      </c>
    </row>
    <row r="6601" spans="1:8" x14ac:dyDescent="0.45">
      <c r="A6601" s="2">
        <v>40247.75</v>
      </c>
      <c r="B6601" s="1">
        <v>81</v>
      </c>
      <c r="C6601" s="1">
        <v>3.5</v>
      </c>
      <c r="D6601" s="1">
        <v>9.6</v>
      </c>
      <c r="E6601" s="1">
        <v>15.1</v>
      </c>
      <c r="F6601" s="1">
        <v>8.6</v>
      </c>
      <c r="G6601" s="1">
        <v>633</v>
      </c>
      <c r="H6601" s="1">
        <v>0</v>
      </c>
    </row>
    <row r="6602" spans="1:8" x14ac:dyDescent="0.45">
      <c r="A6602" s="2">
        <v>40247.760416666664</v>
      </c>
      <c r="B6602" s="1">
        <v>81</v>
      </c>
      <c r="C6602" s="1">
        <v>3.5</v>
      </c>
    </row>
    <row r="6603" spans="1:8" x14ac:dyDescent="0.45">
      <c r="A6603" s="2">
        <v>40247.770833333336</v>
      </c>
      <c r="B6603" s="1">
        <v>81</v>
      </c>
      <c r="C6603" s="1">
        <v>3.5</v>
      </c>
      <c r="D6603" s="1">
        <v>9.6</v>
      </c>
      <c r="E6603" s="1">
        <v>14.4</v>
      </c>
      <c r="F6603" s="1">
        <v>8.6</v>
      </c>
      <c r="G6603" s="1">
        <v>634</v>
      </c>
      <c r="H6603" s="1">
        <v>0.1</v>
      </c>
    </row>
    <row r="6604" spans="1:8" x14ac:dyDescent="0.45">
      <c r="A6604" s="2">
        <v>40247.78125</v>
      </c>
      <c r="B6604" s="1">
        <v>81</v>
      </c>
      <c r="C6604" s="1">
        <v>3.5</v>
      </c>
    </row>
    <row r="6605" spans="1:8" x14ac:dyDescent="0.45">
      <c r="A6605" s="2">
        <v>40247.791666666664</v>
      </c>
      <c r="B6605" s="1">
        <v>81</v>
      </c>
      <c r="C6605" s="1">
        <v>3.5</v>
      </c>
      <c r="D6605" s="1">
        <v>9.5</v>
      </c>
      <c r="E6605" s="1">
        <v>13.8</v>
      </c>
      <c r="F6605" s="1">
        <v>8.5</v>
      </c>
      <c r="G6605" s="1">
        <v>634</v>
      </c>
      <c r="H6605" s="1">
        <v>0.2</v>
      </c>
    </row>
    <row r="6606" spans="1:8" x14ac:dyDescent="0.45">
      <c r="A6606" s="2">
        <v>40247.802083333336</v>
      </c>
      <c r="B6606" s="1">
        <v>81</v>
      </c>
      <c r="C6606" s="1">
        <v>3.5</v>
      </c>
    </row>
    <row r="6607" spans="1:8" x14ac:dyDescent="0.45">
      <c r="A6607" s="2">
        <v>40247.8125</v>
      </c>
      <c r="B6607" s="1">
        <v>81</v>
      </c>
      <c r="C6607" s="1">
        <v>3.5</v>
      </c>
      <c r="D6607" s="1">
        <v>9.5</v>
      </c>
      <c r="E6607" s="1">
        <v>13.4</v>
      </c>
      <c r="F6607" s="1">
        <v>8.4</v>
      </c>
      <c r="G6607" s="1">
        <v>635</v>
      </c>
      <c r="H6607" s="1">
        <v>0.1</v>
      </c>
    </row>
    <row r="6608" spans="1:8" x14ac:dyDescent="0.45">
      <c r="A6608" s="2">
        <v>40247.822916666664</v>
      </c>
      <c r="B6608" s="1">
        <v>81</v>
      </c>
      <c r="C6608" s="1">
        <v>3.5</v>
      </c>
    </row>
    <row r="6609" spans="1:8" x14ac:dyDescent="0.45">
      <c r="A6609" s="2">
        <v>40247.833333333336</v>
      </c>
      <c r="B6609" s="1">
        <v>81</v>
      </c>
      <c r="C6609" s="1">
        <v>3.5</v>
      </c>
      <c r="D6609" s="1">
        <v>9.4</v>
      </c>
      <c r="E6609" s="1">
        <v>12.8</v>
      </c>
      <c r="F6609" s="1">
        <v>8.1999999999999993</v>
      </c>
      <c r="G6609" s="1">
        <v>636</v>
      </c>
      <c r="H6609" s="1">
        <v>0.1</v>
      </c>
    </row>
    <row r="6610" spans="1:8" x14ac:dyDescent="0.45">
      <c r="A6610" s="2">
        <v>40247.84375</v>
      </c>
      <c r="B6610" s="1">
        <v>81</v>
      </c>
      <c r="C6610" s="1">
        <v>3.5</v>
      </c>
    </row>
    <row r="6611" spans="1:8" x14ac:dyDescent="0.45">
      <c r="A6611" s="2">
        <v>40247.854166666664</v>
      </c>
      <c r="B6611" s="1">
        <v>81</v>
      </c>
      <c r="C6611" s="1">
        <v>3.5</v>
      </c>
      <c r="D6611" s="1">
        <v>9.3000000000000007</v>
      </c>
      <c r="E6611" s="1">
        <v>12.3</v>
      </c>
      <c r="F6611" s="1">
        <v>8</v>
      </c>
      <c r="G6611" s="1">
        <v>637</v>
      </c>
      <c r="H6611" s="1">
        <v>0</v>
      </c>
    </row>
    <row r="6612" spans="1:8" x14ac:dyDescent="0.45">
      <c r="A6612" s="2">
        <v>40247.864583333336</v>
      </c>
      <c r="B6612" s="1">
        <v>81</v>
      </c>
      <c r="C6612" s="1">
        <v>3.5</v>
      </c>
    </row>
    <row r="6613" spans="1:8" x14ac:dyDescent="0.45">
      <c r="A6613" s="2">
        <v>40247.875</v>
      </c>
      <c r="B6613" s="1">
        <v>81</v>
      </c>
      <c r="C6613" s="1">
        <v>3.5</v>
      </c>
      <c r="D6613" s="1">
        <v>9.1999999999999993</v>
      </c>
      <c r="E6613" s="1">
        <v>12</v>
      </c>
      <c r="F6613" s="1">
        <v>7.9</v>
      </c>
      <c r="G6613" s="1">
        <v>637</v>
      </c>
      <c r="H6613" s="1">
        <v>0.1</v>
      </c>
    </row>
    <row r="6614" spans="1:8" x14ac:dyDescent="0.45">
      <c r="A6614" s="2">
        <v>40247.885416666664</v>
      </c>
      <c r="B6614" s="1">
        <v>81</v>
      </c>
      <c r="C6614" s="1">
        <v>3.5</v>
      </c>
    </row>
    <row r="6615" spans="1:8" x14ac:dyDescent="0.45">
      <c r="A6615" s="2">
        <v>40247.895833333336</v>
      </c>
      <c r="B6615" s="1">
        <v>81</v>
      </c>
      <c r="C6615" s="1">
        <v>3.5</v>
      </c>
      <c r="D6615" s="1">
        <v>9.1999999999999993</v>
      </c>
      <c r="E6615" s="1">
        <v>11.6</v>
      </c>
      <c r="F6615" s="1">
        <v>7.7</v>
      </c>
      <c r="G6615" s="1">
        <v>637</v>
      </c>
      <c r="H6615" s="1">
        <v>0.1</v>
      </c>
    </row>
    <row r="6616" spans="1:8" x14ac:dyDescent="0.45">
      <c r="A6616" s="2">
        <v>40247.90625</v>
      </c>
      <c r="B6616" s="1">
        <v>81</v>
      </c>
      <c r="C6616" s="1">
        <v>3.5</v>
      </c>
    </row>
    <row r="6617" spans="1:8" x14ac:dyDescent="0.45">
      <c r="A6617" s="2">
        <v>40247.916666666664</v>
      </c>
      <c r="B6617" s="1">
        <v>81</v>
      </c>
      <c r="C6617" s="1">
        <v>3.5</v>
      </c>
      <c r="D6617" s="1">
        <v>9.1</v>
      </c>
      <c r="E6617" s="1">
        <v>11.3</v>
      </c>
      <c r="F6617" s="1">
        <v>7.6</v>
      </c>
      <c r="G6617" s="1">
        <v>636</v>
      </c>
      <c r="H6617" s="1">
        <v>0</v>
      </c>
    </row>
    <row r="6618" spans="1:8" x14ac:dyDescent="0.45">
      <c r="A6618" s="2">
        <v>40247.927083333336</v>
      </c>
      <c r="B6618" s="1">
        <v>81</v>
      </c>
      <c r="C6618" s="1">
        <v>3.5</v>
      </c>
    </row>
    <row r="6619" spans="1:8" x14ac:dyDescent="0.45">
      <c r="A6619" s="2">
        <v>40247.9375</v>
      </c>
      <c r="B6619" s="1">
        <v>81</v>
      </c>
      <c r="C6619" s="1">
        <v>3.5</v>
      </c>
      <c r="D6619" s="1">
        <v>9.1</v>
      </c>
      <c r="E6619" s="1">
        <v>11.1</v>
      </c>
      <c r="F6619" s="1">
        <v>7.6</v>
      </c>
      <c r="G6619" s="1">
        <v>636</v>
      </c>
      <c r="H6619" s="1">
        <v>0.1</v>
      </c>
    </row>
    <row r="6620" spans="1:8" x14ac:dyDescent="0.45">
      <c r="A6620" s="2">
        <v>40247.947916666664</v>
      </c>
      <c r="B6620" s="1">
        <v>81</v>
      </c>
      <c r="C6620" s="1">
        <v>3.5</v>
      </c>
    </row>
    <row r="6621" spans="1:8" x14ac:dyDescent="0.45">
      <c r="A6621" s="2">
        <v>40247.958333333336</v>
      </c>
      <c r="B6621" s="1">
        <v>81</v>
      </c>
      <c r="C6621" s="1">
        <v>3.5</v>
      </c>
      <c r="D6621" s="1">
        <v>9</v>
      </c>
      <c r="E6621" s="1">
        <v>10.9</v>
      </c>
      <c r="F6621" s="1">
        <v>7.5</v>
      </c>
      <c r="G6621" s="1">
        <v>634</v>
      </c>
      <c r="H6621" s="1">
        <v>0.2</v>
      </c>
    </row>
    <row r="6622" spans="1:8" x14ac:dyDescent="0.45">
      <c r="A6622" s="2">
        <v>40247.96875</v>
      </c>
      <c r="B6622" s="1">
        <v>81</v>
      </c>
      <c r="C6622" s="1">
        <v>3.5</v>
      </c>
    </row>
    <row r="6623" spans="1:8" x14ac:dyDescent="0.45">
      <c r="A6623" s="2">
        <v>40247.979166666664</v>
      </c>
      <c r="B6623" s="1">
        <v>81</v>
      </c>
      <c r="C6623" s="1">
        <v>3.5</v>
      </c>
      <c r="D6623" s="1">
        <v>9</v>
      </c>
      <c r="E6623" s="1">
        <v>10.8</v>
      </c>
      <c r="F6623" s="1">
        <v>7.5</v>
      </c>
      <c r="G6623" s="1">
        <v>634</v>
      </c>
      <c r="H6623" s="1">
        <v>0</v>
      </c>
    </row>
    <row r="6624" spans="1:8" x14ac:dyDescent="0.45">
      <c r="A6624" s="2">
        <v>40247.989583333336</v>
      </c>
      <c r="B6624" s="1">
        <v>83</v>
      </c>
      <c r="C6624" s="1">
        <v>3.51</v>
      </c>
    </row>
    <row r="6625" spans="1:8" x14ac:dyDescent="0.45">
      <c r="A6625" s="2">
        <v>40248</v>
      </c>
      <c r="B6625" s="1">
        <v>83</v>
      </c>
      <c r="C6625" s="1">
        <v>3.51</v>
      </c>
      <c r="D6625" s="1">
        <v>8.9</v>
      </c>
      <c r="E6625" s="1">
        <v>10.6</v>
      </c>
      <c r="F6625" s="1">
        <v>7.4</v>
      </c>
      <c r="G6625" s="1">
        <v>634</v>
      </c>
      <c r="H6625" s="1">
        <v>0</v>
      </c>
    </row>
    <row r="6626" spans="1:8" x14ac:dyDescent="0.45">
      <c r="A6626" s="2">
        <v>40248.010416666664</v>
      </c>
      <c r="B6626" s="1">
        <v>83</v>
      </c>
      <c r="C6626" s="1">
        <v>3.51</v>
      </c>
    </row>
    <row r="6627" spans="1:8" x14ac:dyDescent="0.45">
      <c r="A6627" s="2">
        <v>40248.020833333336</v>
      </c>
      <c r="B6627" s="1">
        <v>83</v>
      </c>
      <c r="C6627" s="1">
        <v>3.51</v>
      </c>
      <c r="D6627" s="1">
        <v>8.9</v>
      </c>
      <c r="E6627" s="1">
        <v>10.6</v>
      </c>
      <c r="F6627" s="1">
        <v>7.4</v>
      </c>
      <c r="G6627" s="1">
        <v>633</v>
      </c>
      <c r="H6627" s="1">
        <v>0.2</v>
      </c>
    </row>
    <row r="6628" spans="1:8" x14ac:dyDescent="0.45">
      <c r="A6628" s="2">
        <v>40248.03125</v>
      </c>
      <c r="B6628" s="1">
        <v>83</v>
      </c>
      <c r="C6628" s="1">
        <v>3.51</v>
      </c>
    </row>
    <row r="6629" spans="1:8" x14ac:dyDescent="0.45">
      <c r="A6629" s="2">
        <v>40248.041666666664</v>
      </c>
      <c r="B6629" s="1">
        <v>83</v>
      </c>
      <c r="C6629" s="1">
        <v>3.51</v>
      </c>
      <c r="D6629" s="1">
        <v>8.9</v>
      </c>
      <c r="E6629" s="1">
        <v>10.5</v>
      </c>
      <c r="F6629" s="1">
        <v>7.4</v>
      </c>
      <c r="G6629" s="1">
        <v>634</v>
      </c>
      <c r="H6629" s="1">
        <v>0.1</v>
      </c>
    </row>
    <row r="6630" spans="1:8" x14ac:dyDescent="0.45">
      <c r="A6630" s="2">
        <v>40248.052083333336</v>
      </c>
      <c r="B6630" s="1">
        <v>83</v>
      </c>
      <c r="C6630" s="1">
        <v>3.51</v>
      </c>
    </row>
    <row r="6631" spans="1:8" x14ac:dyDescent="0.45">
      <c r="A6631" s="2">
        <v>40248.0625</v>
      </c>
      <c r="B6631" s="1">
        <v>83</v>
      </c>
      <c r="C6631" s="1">
        <v>3.51</v>
      </c>
      <c r="D6631" s="1">
        <v>8.8000000000000007</v>
      </c>
      <c r="E6631" s="1">
        <v>10.4</v>
      </c>
      <c r="F6631" s="1">
        <v>7.4</v>
      </c>
      <c r="G6631" s="1">
        <v>634</v>
      </c>
      <c r="H6631" s="1">
        <v>0.1</v>
      </c>
    </row>
    <row r="6632" spans="1:8" x14ac:dyDescent="0.45">
      <c r="A6632" s="2">
        <v>40248.072916666664</v>
      </c>
      <c r="B6632" s="1">
        <v>83</v>
      </c>
      <c r="C6632" s="1">
        <v>3.51</v>
      </c>
    </row>
    <row r="6633" spans="1:8" x14ac:dyDescent="0.45">
      <c r="A6633" s="2">
        <v>40248.083333333336</v>
      </c>
      <c r="B6633" s="1">
        <v>83</v>
      </c>
      <c r="C6633" s="1">
        <v>3.51</v>
      </c>
      <c r="D6633" s="1">
        <v>8.8000000000000007</v>
      </c>
      <c r="E6633" s="1">
        <v>10.3</v>
      </c>
      <c r="F6633" s="1">
        <v>7.3</v>
      </c>
      <c r="G6633" s="1">
        <v>636</v>
      </c>
      <c r="H6633" s="1">
        <v>0.1</v>
      </c>
    </row>
    <row r="6634" spans="1:8" x14ac:dyDescent="0.45">
      <c r="A6634" s="2">
        <v>40248.09375</v>
      </c>
      <c r="B6634" s="1">
        <v>83</v>
      </c>
      <c r="C6634" s="1">
        <v>3.51</v>
      </c>
    </row>
    <row r="6635" spans="1:8" x14ac:dyDescent="0.45">
      <c r="A6635" s="2">
        <v>40248.104166666664</v>
      </c>
      <c r="B6635" s="1">
        <v>83</v>
      </c>
      <c r="C6635" s="1">
        <v>3.51</v>
      </c>
      <c r="D6635" s="1">
        <v>8.8000000000000007</v>
      </c>
      <c r="E6635" s="1">
        <v>10.3</v>
      </c>
      <c r="F6635" s="1">
        <v>7.3</v>
      </c>
      <c r="G6635" s="1">
        <v>637</v>
      </c>
      <c r="H6635" s="1">
        <v>0.8</v>
      </c>
    </row>
    <row r="6636" spans="1:8" x14ac:dyDescent="0.45">
      <c r="A6636" s="2">
        <v>40248.114583333336</v>
      </c>
      <c r="B6636" s="1">
        <v>83</v>
      </c>
      <c r="C6636" s="1">
        <v>3.51</v>
      </c>
    </row>
    <row r="6637" spans="1:8" x14ac:dyDescent="0.45">
      <c r="A6637" s="2">
        <v>40248.125</v>
      </c>
      <c r="B6637" s="1">
        <v>81</v>
      </c>
      <c r="C6637" s="1">
        <v>3.5</v>
      </c>
      <c r="D6637" s="1">
        <v>8.6999999999999993</v>
      </c>
      <c r="E6637" s="1">
        <v>10.3</v>
      </c>
      <c r="F6637" s="1">
        <v>7.3</v>
      </c>
      <c r="G6637" s="1">
        <v>638</v>
      </c>
      <c r="H6637" s="1">
        <v>0.2</v>
      </c>
    </row>
    <row r="6638" spans="1:8" x14ac:dyDescent="0.45">
      <c r="A6638" s="2">
        <v>40248.135416666664</v>
      </c>
      <c r="B6638" s="1">
        <v>81</v>
      </c>
      <c r="C6638" s="1">
        <v>3.5</v>
      </c>
    </row>
    <row r="6639" spans="1:8" x14ac:dyDescent="0.45">
      <c r="A6639" s="2">
        <v>40248.145833333336</v>
      </c>
      <c r="B6639" s="1">
        <v>81</v>
      </c>
      <c r="C6639" s="1">
        <v>3.5</v>
      </c>
      <c r="D6639" s="1">
        <v>8.6999999999999993</v>
      </c>
      <c r="E6639" s="1">
        <v>10.3</v>
      </c>
      <c r="F6639" s="1">
        <v>7.3</v>
      </c>
      <c r="G6639" s="1">
        <v>639</v>
      </c>
      <c r="H6639" s="1">
        <v>0</v>
      </c>
    </row>
    <row r="6640" spans="1:8" x14ac:dyDescent="0.45">
      <c r="A6640" s="2">
        <v>40248.15625</v>
      </c>
      <c r="B6640" s="1">
        <v>81</v>
      </c>
      <c r="C6640" s="1">
        <v>3.5</v>
      </c>
    </row>
    <row r="6641" spans="1:8" x14ac:dyDescent="0.45">
      <c r="A6641" s="2">
        <v>40248.166666666664</v>
      </c>
      <c r="B6641" s="1">
        <v>81</v>
      </c>
      <c r="C6641" s="1">
        <v>3.5</v>
      </c>
      <c r="D6641" s="1">
        <v>8.6999999999999993</v>
      </c>
      <c r="E6641" s="1">
        <v>10.3</v>
      </c>
      <c r="F6641" s="1">
        <v>7.3</v>
      </c>
      <c r="G6641" s="1">
        <v>640</v>
      </c>
      <c r="H6641" s="1">
        <v>0.1</v>
      </c>
    </row>
    <row r="6642" spans="1:8" x14ac:dyDescent="0.45">
      <c r="A6642" s="2">
        <v>40248.177083333336</v>
      </c>
      <c r="B6642" s="1">
        <v>81</v>
      </c>
      <c r="C6642" s="1">
        <v>3.5</v>
      </c>
    </row>
    <row r="6643" spans="1:8" x14ac:dyDescent="0.45">
      <c r="A6643" s="2">
        <v>40248.1875</v>
      </c>
      <c r="B6643" s="1">
        <v>81</v>
      </c>
      <c r="C6643" s="1">
        <v>3.5</v>
      </c>
      <c r="D6643" s="1">
        <v>8.6999999999999993</v>
      </c>
      <c r="E6643" s="1">
        <v>10.3</v>
      </c>
      <c r="F6643" s="1">
        <v>7.3</v>
      </c>
      <c r="G6643" s="1">
        <v>640</v>
      </c>
      <c r="H6643" s="1">
        <v>0.4</v>
      </c>
    </row>
    <row r="6644" spans="1:8" x14ac:dyDescent="0.45">
      <c r="A6644" s="2">
        <v>40248.197916666664</v>
      </c>
      <c r="B6644" s="1">
        <v>81</v>
      </c>
      <c r="C6644" s="1">
        <v>3.5</v>
      </c>
    </row>
    <row r="6645" spans="1:8" x14ac:dyDescent="0.45">
      <c r="A6645" s="2">
        <v>40248.208333333336</v>
      </c>
      <c r="B6645" s="1">
        <v>81</v>
      </c>
      <c r="C6645" s="1">
        <v>3.5</v>
      </c>
      <c r="D6645" s="1">
        <v>8.6</v>
      </c>
      <c r="E6645" s="1">
        <v>10.3</v>
      </c>
      <c r="F6645" s="1">
        <v>7.3</v>
      </c>
      <c r="G6645" s="1">
        <v>640</v>
      </c>
      <c r="H6645" s="1">
        <v>0.2</v>
      </c>
    </row>
    <row r="6646" spans="1:8" x14ac:dyDescent="0.45">
      <c r="A6646" s="2">
        <v>40248.21875</v>
      </c>
      <c r="B6646" s="1">
        <v>81</v>
      </c>
      <c r="C6646" s="1">
        <v>3.5</v>
      </c>
    </row>
    <row r="6647" spans="1:8" x14ac:dyDescent="0.45">
      <c r="A6647" s="2">
        <v>40248.229166666664</v>
      </c>
      <c r="B6647" s="1">
        <v>79</v>
      </c>
      <c r="C6647" s="1">
        <v>3.49</v>
      </c>
      <c r="D6647" s="1">
        <v>8.6</v>
      </c>
      <c r="E6647" s="1">
        <v>10.3</v>
      </c>
      <c r="F6647" s="1">
        <v>7.3</v>
      </c>
      <c r="G6647" s="1">
        <v>640</v>
      </c>
      <c r="H6647" s="1">
        <v>0</v>
      </c>
    </row>
    <row r="6648" spans="1:8" x14ac:dyDescent="0.45">
      <c r="A6648" s="2">
        <v>40248.239583333336</v>
      </c>
      <c r="B6648" s="1">
        <v>79</v>
      </c>
      <c r="C6648" s="1">
        <v>3.49</v>
      </c>
    </row>
    <row r="6649" spans="1:8" x14ac:dyDescent="0.45">
      <c r="A6649" s="2">
        <v>40248.25</v>
      </c>
      <c r="B6649" s="1">
        <v>79</v>
      </c>
      <c r="C6649" s="1">
        <v>3.49</v>
      </c>
      <c r="D6649" s="1">
        <v>8.6</v>
      </c>
      <c r="E6649" s="1">
        <v>10.3</v>
      </c>
      <c r="F6649" s="1">
        <v>7.3</v>
      </c>
      <c r="G6649" s="1">
        <v>640</v>
      </c>
      <c r="H6649" s="1">
        <v>0.2</v>
      </c>
    </row>
    <row r="6650" spans="1:8" x14ac:dyDescent="0.45">
      <c r="A6650" s="2">
        <v>40248.260416666664</v>
      </c>
      <c r="B6650" s="1">
        <v>79</v>
      </c>
      <c r="C6650" s="1">
        <v>3.49</v>
      </c>
    </row>
    <row r="6651" spans="1:8" x14ac:dyDescent="0.45">
      <c r="A6651" s="2">
        <v>40248.270833333336</v>
      </c>
      <c r="B6651" s="1">
        <v>79</v>
      </c>
      <c r="C6651" s="1">
        <v>3.49</v>
      </c>
      <c r="D6651" s="1">
        <v>8.5</v>
      </c>
      <c r="E6651" s="1">
        <v>10.199999999999999</v>
      </c>
      <c r="F6651" s="1">
        <v>7.3</v>
      </c>
      <c r="G6651" s="1">
        <v>640</v>
      </c>
      <c r="H6651" s="1">
        <v>0</v>
      </c>
    </row>
    <row r="6652" spans="1:8" x14ac:dyDescent="0.45">
      <c r="A6652" s="2">
        <v>40248.28125</v>
      </c>
      <c r="B6652" s="1">
        <v>79</v>
      </c>
      <c r="C6652" s="1">
        <v>3.49</v>
      </c>
    </row>
    <row r="6653" spans="1:8" x14ac:dyDescent="0.45">
      <c r="A6653" s="2">
        <v>40248.291666666664</v>
      </c>
      <c r="B6653" s="1">
        <v>79</v>
      </c>
      <c r="C6653" s="1">
        <v>3.49</v>
      </c>
      <c r="D6653" s="1">
        <v>8.5</v>
      </c>
      <c r="E6653" s="1">
        <v>10.3</v>
      </c>
      <c r="F6653" s="1">
        <v>7.3</v>
      </c>
      <c r="G6653" s="1">
        <v>640</v>
      </c>
      <c r="H6653" s="1">
        <v>0</v>
      </c>
    </row>
    <row r="6654" spans="1:8" x14ac:dyDescent="0.45">
      <c r="A6654" s="2">
        <v>40248.302083333336</v>
      </c>
      <c r="B6654" s="1">
        <v>77</v>
      </c>
      <c r="C6654" s="1">
        <v>3.48</v>
      </c>
    </row>
    <row r="6655" spans="1:8" x14ac:dyDescent="0.45">
      <c r="A6655" s="2">
        <v>40248.3125</v>
      </c>
      <c r="B6655" s="1">
        <v>77</v>
      </c>
      <c r="C6655" s="1">
        <v>3.48</v>
      </c>
      <c r="D6655" s="1">
        <v>8.4</v>
      </c>
      <c r="E6655" s="1">
        <v>10.199999999999999</v>
      </c>
      <c r="F6655" s="1">
        <v>7.3</v>
      </c>
      <c r="G6655" s="1">
        <v>640</v>
      </c>
      <c r="H6655" s="1">
        <v>0.2</v>
      </c>
    </row>
    <row r="6656" spans="1:8" x14ac:dyDescent="0.45">
      <c r="A6656" s="2">
        <v>40248.322916666664</v>
      </c>
      <c r="B6656" s="1">
        <v>77</v>
      </c>
      <c r="C6656" s="1">
        <v>3.48</v>
      </c>
    </row>
    <row r="6657" spans="1:8" x14ac:dyDescent="0.45">
      <c r="A6657" s="2">
        <v>40248.333333333336</v>
      </c>
      <c r="B6657" s="1">
        <v>77</v>
      </c>
      <c r="C6657" s="1">
        <v>3.48</v>
      </c>
      <c r="D6657" s="1">
        <v>8.4</v>
      </c>
      <c r="E6657" s="1">
        <v>10.5</v>
      </c>
      <c r="F6657" s="1">
        <v>7.3</v>
      </c>
      <c r="G6657" s="1">
        <v>640</v>
      </c>
      <c r="H6657" s="1">
        <v>0.1</v>
      </c>
    </row>
    <row r="6658" spans="1:8" x14ac:dyDescent="0.45">
      <c r="A6658" s="2">
        <v>40248.34375</v>
      </c>
      <c r="B6658" s="1">
        <v>77</v>
      </c>
      <c r="C6658" s="1">
        <v>3.48</v>
      </c>
    </row>
    <row r="6659" spans="1:8" x14ac:dyDescent="0.45">
      <c r="A6659" s="2">
        <v>40248.354166666664</v>
      </c>
      <c r="B6659" s="1">
        <v>74</v>
      </c>
      <c r="C6659" s="1">
        <v>3.47</v>
      </c>
      <c r="D6659" s="1">
        <v>8.4</v>
      </c>
      <c r="E6659" s="1">
        <v>10.8</v>
      </c>
      <c r="F6659" s="1">
        <v>7.3</v>
      </c>
      <c r="G6659" s="1">
        <v>639</v>
      </c>
      <c r="H6659" s="1">
        <v>0</v>
      </c>
    </row>
    <row r="6660" spans="1:8" x14ac:dyDescent="0.45">
      <c r="A6660" s="2">
        <v>40248.364583333336</v>
      </c>
      <c r="B6660" s="1">
        <v>74</v>
      </c>
      <c r="C6660" s="1">
        <v>3.47</v>
      </c>
    </row>
    <row r="6661" spans="1:8" x14ac:dyDescent="0.45">
      <c r="A6661" s="2">
        <v>40248.375</v>
      </c>
      <c r="B6661" s="1">
        <v>74</v>
      </c>
      <c r="C6661" s="1">
        <v>3.47</v>
      </c>
      <c r="D6661" s="1">
        <v>8.5</v>
      </c>
      <c r="E6661" s="1">
        <v>11.3</v>
      </c>
      <c r="F6661" s="1">
        <v>7.3</v>
      </c>
      <c r="G6661" s="1">
        <v>639</v>
      </c>
      <c r="H6661" s="1">
        <v>0.4</v>
      </c>
    </row>
    <row r="6662" spans="1:8" x14ac:dyDescent="0.45">
      <c r="A6662" s="2">
        <v>40248.385416666664</v>
      </c>
      <c r="B6662" s="1">
        <v>74</v>
      </c>
      <c r="C6662" s="1">
        <v>3.47</v>
      </c>
    </row>
    <row r="6663" spans="1:8" x14ac:dyDescent="0.45">
      <c r="A6663" s="2">
        <v>40248.395833333336</v>
      </c>
      <c r="B6663" s="1">
        <v>74</v>
      </c>
      <c r="C6663" s="1">
        <v>3.47</v>
      </c>
      <c r="D6663" s="1">
        <v>8.6</v>
      </c>
      <c r="E6663" s="1">
        <v>11.8</v>
      </c>
      <c r="F6663" s="1">
        <v>7.4</v>
      </c>
      <c r="G6663" s="1">
        <v>637</v>
      </c>
      <c r="H6663" s="1">
        <v>0</v>
      </c>
    </row>
    <row r="6664" spans="1:8" x14ac:dyDescent="0.45">
      <c r="A6664" s="2">
        <v>40248.40625</v>
      </c>
      <c r="B6664" s="1">
        <v>74</v>
      </c>
      <c r="C6664" s="1">
        <v>3.47</v>
      </c>
    </row>
    <row r="6665" spans="1:8" x14ac:dyDescent="0.45">
      <c r="A6665" s="2">
        <v>40248.416666666664</v>
      </c>
      <c r="B6665" s="1">
        <v>74</v>
      </c>
      <c r="C6665" s="1">
        <v>3.47</v>
      </c>
      <c r="D6665" s="1">
        <v>8.6</v>
      </c>
      <c r="E6665" s="1">
        <v>12.5</v>
      </c>
      <c r="F6665" s="1">
        <v>7.4</v>
      </c>
      <c r="G6665" s="1">
        <v>636</v>
      </c>
      <c r="H6665" s="1">
        <v>0</v>
      </c>
    </row>
    <row r="6666" spans="1:8" x14ac:dyDescent="0.45">
      <c r="A6666" s="2">
        <v>40248.427083333336</v>
      </c>
      <c r="B6666" s="1">
        <v>74</v>
      </c>
      <c r="C6666" s="1">
        <v>3.47</v>
      </c>
    </row>
    <row r="6667" spans="1:8" x14ac:dyDescent="0.45">
      <c r="A6667" s="2">
        <v>40248.4375</v>
      </c>
      <c r="B6667" s="1">
        <v>74</v>
      </c>
      <c r="C6667" s="1">
        <v>3.47</v>
      </c>
      <c r="D6667" s="1">
        <v>8.8000000000000007</v>
      </c>
      <c r="E6667" s="1">
        <v>13.2</v>
      </c>
      <c r="F6667" s="1">
        <v>7.6</v>
      </c>
      <c r="G6667" s="1">
        <v>635</v>
      </c>
      <c r="H6667" s="1">
        <v>0.2</v>
      </c>
    </row>
    <row r="6668" spans="1:8" x14ac:dyDescent="0.45">
      <c r="A6668" s="2">
        <v>40248.447916666664</v>
      </c>
      <c r="B6668" s="1">
        <v>74</v>
      </c>
      <c r="C6668" s="1">
        <v>3.47</v>
      </c>
    </row>
    <row r="6669" spans="1:8" x14ac:dyDescent="0.45">
      <c r="A6669" s="2">
        <v>40248.458333333336</v>
      </c>
      <c r="B6669" s="1">
        <v>74</v>
      </c>
      <c r="C6669" s="1">
        <v>3.47</v>
      </c>
      <c r="D6669" s="1">
        <v>8.9</v>
      </c>
      <c r="E6669" s="1">
        <v>13.8</v>
      </c>
      <c r="F6669" s="1">
        <v>7.7</v>
      </c>
      <c r="G6669" s="1">
        <v>633</v>
      </c>
      <c r="H6669" s="1">
        <v>0.1</v>
      </c>
    </row>
    <row r="6670" spans="1:8" x14ac:dyDescent="0.45">
      <c r="A6670" s="2">
        <v>40248.46875</v>
      </c>
      <c r="B6670" s="1">
        <v>74</v>
      </c>
      <c r="C6670" s="1">
        <v>3.47</v>
      </c>
    </row>
    <row r="6671" spans="1:8" x14ac:dyDescent="0.45">
      <c r="A6671" s="2">
        <v>40248.479166666664</v>
      </c>
      <c r="B6671" s="1">
        <v>74</v>
      </c>
      <c r="C6671" s="1">
        <v>3.47</v>
      </c>
      <c r="D6671" s="1">
        <v>9</v>
      </c>
      <c r="E6671" s="1">
        <v>14.5</v>
      </c>
      <c r="F6671" s="1">
        <v>7.8</v>
      </c>
      <c r="G6671" s="1">
        <v>631</v>
      </c>
      <c r="H6671" s="1">
        <v>0</v>
      </c>
    </row>
    <row r="6672" spans="1:8" x14ac:dyDescent="0.45">
      <c r="A6672" s="2">
        <v>40248.489583333336</v>
      </c>
      <c r="B6672" s="1">
        <v>74</v>
      </c>
      <c r="C6672" s="1">
        <v>3.47</v>
      </c>
    </row>
    <row r="6673" spans="1:8" x14ac:dyDescent="0.45">
      <c r="A6673" s="2">
        <v>40248.5</v>
      </c>
      <c r="B6673" s="1">
        <v>74</v>
      </c>
      <c r="C6673" s="1">
        <v>3.47</v>
      </c>
      <c r="D6673" s="1">
        <v>9.1</v>
      </c>
      <c r="E6673" s="1">
        <v>15</v>
      </c>
      <c r="F6673" s="1">
        <v>8</v>
      </c>
      <c r="G6673" s="1">
        <v>630</v>
      </c>
      <c r="H6673" s="1">
        <v>0</v>
      </c>
    </row>
    <row r="6674" spans="1:8" x14ac:dyDescent="0.45">
      <c r="A6674" s="2">
        <v>40248.510416666664</v>
      </c>
      <c r="B6674" s="1">
        <v>77</v>
      </c>
      <c r="C6674" s="1">
        <v>3.48</v>
      </c>
    </row>
    <row r="6675" spans="1:8" x14ac:dyDescent="0.45">
      <c r="A6675" s="2">
        <v>40248.520833333336</v>
      </c>
      <c r="B6675" s="1">
        <v>77</v>
      </c>
      <c r="C6675" s="1">
        <v>3.48</v>
      </c>
      <c r="D6675" s="1">
        <v>9.3000000000000007</v>
      </c>
      <c r="E6675" s="1">
        <v>15.4</v>
      </c>
      <c r="F6675" s="1">
        <v>8.1999999999999993</v>
      </c>
      <c r="G6675" s="1">
        <v>628</v>
      </c>
      <c r="H6675" s="1">
        <v>0.1</v>
      </c>
    </row>
    <row r="6676" spans="1:8" x14ac:dyDescent="0.45">
      <c r="A6676" s="2">
        <v>40248.53125</v>
      </c>
      <c r="B6676" s="1">
        <v>79</v>
      </c>
      <c r="C6676" s="1">
        <v>3.49</v>
      </c>
    </row>
    <row r="6677" spans="1:8" x14ac:dyDescent="0.45">
      <c r="A6677" s="2">
        <v>40248.541666666664</v>
      </c>
      <c r="B6677" s="1">
        <v>79</v>
      </c>
      <c r="C6677" s="1">
        <v>3.49</v>
      </c>
      <c r="D6677" s="1">
        <v>9.4</v>
      </c>
      <c r="E6677" s="1">
        <v>15.9</v>
      </c>
      <c r="F6677" s="1">
        <v>8.4</v>
      </c>
      <c r="G6677" s="1">
        <v>627</v>
      </c>
      <c r="H6677" s="1">
        <v>0.3</v>
      </c>
    </row>
    <row r="6678" spans="1:8" x14ac:dyDescent="0.45">
      <c r="A6678" s="2">
        <v>40248.552083333336</v>
      </c>
      <c r="B6678" s="1">
        <v>79</v>
      </c>
      <c r="C6678" s="1">
        <v>3.49</v>
      </c>
    </row>
    <row r="6679" spans="1:8" x14ac:dyDescent="0.45">
      <c r="A6679" s="2">
        <v>40248.5625</v>
      </c>
      <c r="B6679" s="1">
        <v>88</v>
      </c>
      <c r="C6679" s="1">
        <v>3.53</v>
      </c>
      <c r="D6679" s="1">
        <v>9.6</v>
      </c>
      <c r="E6679" s="1">
        <v>16.2</v>
      </c>
      <c r="F6679" s="1">
        <v>8.5</v>
      </c>
      <c r="G6679" s="1">
        <v>625</v>
      </c>
      <c r="H6679" s="1">
        <v>0.1</v>
      </c>
    </row>
    <row r="6680" spans="1:8" x14ac:dyDescent="0.45">
      <c r="A6680" s="2">
        <v>40248.572916666664</v>
      </c>
      <c r="B6680" s="1">
        <v>81</v>
      </c>
      <c r="C6680" s="1">
        <v>3.5</v>
      </c>
    </row>
    <row r="6681" spans="1:8" x14ac:dyDescent="0.45">
      <c r="A6681" s="2">
        <v>40248.583333333336</v>
      </c>
      <c r="B6681" s="1">
        <v>81</v>
      </c>
      <c r="C6681" s="1">
        <v>3.5</v>
      </c>
      <c r="D6681" s="1">
        <v>9.6999999999999993</v>
      </c>
      <c r="E6681" s="1">
        <v>16.5</v>
      </c>
      <c r="F6681" s="1">
        <v>8.6</v>
      </c>
      <c r="G6681" s="1">
        <v>624</v>
      </c>
      <c r="H6681" s="1">
        <v>0.2</v>
      </c>
    </row>
    <row r="6682" spans="1:8" x14ac:dyDescent="0.45">
      <c r="A6682" s="2">
        <v>40248.59375</v>
      </c>
      <c r="B6682" s="1">
        <v>81</v>
      </c>
      <c r="C6682" s="1">
        <v>3.5</v>
      </c>
    </row>
    <row r="6683" spans="1:8" x14ac:dyDescent="0.45">
      <c r="A6683" s="2">
        <v>40248.604166666664</v>
      </c>
      <c r="B6683" s="1">
        <v>81</v>
      </c>
      <c r="C6683" s="1">
        <v>3.5</v>
      </c>
      <c r="D6683" s="1">
        <v>9.9</v>
      </c>
      <c r="E6683" s="1">
        <v>16.600000000000001</v>
      </c>
      <c r="F6683" s="1">
        <v>8.6999999999999993</v>
      </c>
      <c r="G6683" s="1">
        <v>623</v>
      </c>
      <c r="H6683" s="1">
        <v>0.1</v>
      </c>
    </row>
    <row r="6684" spans="1:8" x14ac:dyDescent="0.45">
      <c r="A6684" s="2">
        <v>40248.614583333336</v>
      </c>
      <c r="B6684" s="1">
        <v>81</v>
      </c>
      <c r="C6684" s="1">
        <v>3.5</v>
      </c>
    </row>
    <row r="6685" spans="1:8" x14ac:dyDescent="0.45">
      <c r="A6685" s="2">
        <v>40248.625</v>
      </c>
      <c r="B6685" s="1">
        <v>81</v>
      </c>
      <c r="C6685" s="1">
        <v>3.5</v>
      </c>
      <c r="D6685" s="1">
        <v>10</v>
      </c>
      <c r="E6685" s="1">
        <v>16.7</v>
      </c>
      <c r="F6685" s="1">
        <v>8.6999999999999993</v>
      </c>
      <c r="G6685" s="1">
        <v>622</v>
      </c>
      <c r="H6685" s="1">
        <v>0.3</v>
      </c>
    </row>
    <row r="6686" spans="1:8" x14ac:dyDescent="0.45">
      <c r="A6686" s="2">
        <v>40248.635416666664</v>
      </c>
      <c r="B6686" s="1">
        <v>81</v>
      </c>
      <c r="C6686" s="1">
        <v>3.5</v>
      </c>
    </row>
    <row r="6687" spans="1:8" x14ac:dyDescent="0.45">
      <c r="A6687" s="2">
        <v>40248.645833333336</v>
      </c>
      <c r="B6687" s="1">
        <v>81</v>
      </c>
      <c r="C6687" s="1">
        <v>3.5</v>
      </c>
      <c r="D6687" s="1">
        <v>10.1</v>
      </c>
      <c r="E6687" s="1">
        <v>16.7</v>
      </c>
      <c r="F6687" s="1">
        <v>8.8000000000000007</v>
      </c>
      <c r="G6687" s="1">
        <v>622</v>
      </c>
      <c r="H6687" s="1">
        <v>0.1</v>
      </c>
    </row>
    <row r="6688" spans="1:8" x14ac:dyDescent="0.45">
      <c r="A6688" s="2">
        <v>40248.65625</v>
      </c>
      <c r="B6688" s="1">
        <v>79</v>
      </c>
      <c r="C6688" s="1">
        <v>3.49</v>
      </c>
    </row>
    <row r="6689" spans="1:8" x14ac:dyDescent="0.45">
      <c r="A6689" s="2">
        <v>40248.666666666664</v>
      </c>
      <c r="B6689" s="1">
        <v>79</v>
      </c>
      <c r="C6689" s="1">
        <v>3.49</v>
      </c>
      <c r="D6689" s="1">
        <v>10.199999999999999</v>
      </c>
      <c r="E6689" s="1">
        <v>16.600000000000001</v>
      </c>
      <c r="F6689" s="1">
        <v>8.8000000000000007</v>
      </c>
      <c r="G6689" s="1">
        <v>622</v>
      </c>
      <c r="H6689" s="1">
        <v>0.2</v>
      </c>
    </row>
    <row r="6690" spans="1:8" x14ac:dyDescent="0.45">
      <c r="A6690" s="2">
        <v>40248.677083333336</v>
      </c>
      <c r="B6690" s="1">
        <v>79</v>
      </c>
      <c r="C6690" s="1">
        <v>3.49</v>
      </c>
    </row>
    <row r="6691" spans="1:8" x14ac:dyDescent="0.45">
      <c r="A6691" s="2">
        <v>40248.6875</v>
      </c>
      <c r="B6691" s="1">
        <v>79</v>
      </c>
      <c r="C6691" s="1">
        <v>3.49</v>
      </c>
      <c r="D6691" s="1">
        <v>10.3</v>
      </c>
      <c r="E6691" s="1">
        <v>16.5</v>
      </c>
      <c r="F6691" s="1">
        <v>8.8000000000000007</v>
      </c>
      <c r="G6691" s="1">
        <v>622</v>
      </c>
      <c r="H6691" s="1">
        <v>0</v>
      </c>
    </row>
    <row r="6692" spans="1:8" x14ac:dyDescent="0.45">
      <c r="A6692" s="2">
        <v>40248.697916666664</v>
      </c>
      <c r="B6692" s="1">
        <v>79</v>
      </c>
      <c r="C6692" s="1">
        <v>3.49</v>
      </c>
    </row>
    <row r="6693" spans="1:8" x14ac:dyDescent="0.45">
      <c r="A6693" s="2">
        <v>40248.708333333336</v>
      </c>
      <c r="B6693" s="1">
        <v>79</v>
      </c>
      <c r="C6693" s="1">
        <v>3.49</v>
      </c>
      <c r="D6693" s="1">
        <v>10.4</v>
      </c>
      <c r="E6693" s="1">
        <v>16.3</v>
      </c>
      <c r="F6693" s="1">
        <v>8.8000000000000007</v>
      </c>
      <c r="G6693" s="1">
        <v>622</v>
      </c>
      <c r="H6693" s="1">
        <v>0.2</v>
      </c>
    </row>
    <row r="6694" spans="1:8" x14ac:dyDescent="0.45">
      <c r="A6694" s="2">
        <v>40248.71875</v>
      </c>
      <c r="B6694" s="1">
        <v>79</v>
      </c>
      <c r="C6694" s="1">
        <v>3.49</v>
      </c>
    </row>
    <row r="6695" spans="1:8" x14ac:dyDescent="0.45">
      <c r="A6695" s="2">
        <v>40248.729166666664</v>
      </c>
      <c r="B6695" s="1">
        <v>79</v>
      </c>
      <c r="C6695" s="1">
        <v>3.49</v>
      </c>
      <c r="D6695" s="1">
        <v>10.4</v>
      </c>
      <c r="E6695" s="1">
        <v>15.8</v>
      </c>
      <c r="F6695" s="1">
        <v>8.8000000000000007</v>
      </c>
      <c r="G6695" s="1">
        <v>622</v>
      </c>
      <c r="H6695" s="1">
        <v>0</v>
      </c>
    </row>
    <row r="6696" spans="1:8" x14ac:dyDescent="0.45">
      <c r="A6696" s="2">
        <v>40248.739583333336</v>
      </c>
      <c r="B6696" s="1">
        <v>79</v>
      </c>
      <c r="C6696" s="1">
        <v>3.49</v>
      </c>
    </row>
    <row r="6697" spans="1:8" x14ac:dyDescent="0.45">
      <c r="A6697" s="2">
        <v>40248.75</v>
      </c>
      <c r="B6697" s="1">
        <v>79</v>
      </c>
      <c r="C6697" s="1">
        <v>3.49</v>
      </c>
      <c r="D6697" s="1">
        <v>10.5</v>
      </c>
      <c r="E6697" s="1">
        <v>15.2</v>
      </c>
      <c r="F6697" s="1">
        <v>8.8000000000000007</v>
      </c>
      <c r="G6697" s="1">
        <v>623</v>
      </c>
      <c r="H6697" s="1">
        <v>0.1</v>
      </c>
    </row>
    <row r="6698" spans="1:8" x14ac:dyDescent="0.45">
      <c r="A6698" s="2">
        <v>40248.760416666664</v>
      </c>
      <c r="B6698" s="1">
        <v>79</v>
      </c>
      <c r="C6698" s="1">
        <v>3.49</v>
      </c>
    </row>
    <row r="6699" spans="1:8" x14ac:dyDescent="0.45">
      <c r="A6699" s="2">
        <v>40248.770833333336</v>
      </c>
      <c r="B6699" s="1">
        <v>79</v>
      </c>
      <c r="C6699" s="1">
        <v>3.49</v>
      </c>
      <c r="D6699" s="1">
        <v>10.5</v>
      </c>
      <c r="E6699" s="1">
        <v>14.6</v>
      </c>
      <c r="F6699" s="1">
        <v>8.6999999999999993</v>
      </c>
      <c r="G6699" s="1">
        <v>624</v>
      </c>
      <c r="H6699" s="1">
        <v>0.1</v>
      </c>
    </row>
    <row r="6700" spans="1:8" x14ac:dyDescent="0.45">
      <c r="A6700" s="2">
        <v>40248.78125</v>
      </c>
      <c r="B6700" s="1">
        <v>77</v>
      </c>
      <c r="C6700" s="1">
        <v>3.48</v>
      </c>
    </row>
    <row r="6701" spans="1:8" x14ac:dyDescent="0.45">
      <c r="A6701" s="2">
        <v>40248.791666666664</v>
      </c>
      <c r="B6701" s="1">
        <v>79</v>
      </c>
      <c r="C6701" s="1">
        <v>3.49</v>
      </c>
      <c r="D6701" s="1">
        <v>10.4</v>
      </c>
      <c r="E6701" s="1">
        <v>14</v>
      </c>
      <c r="F6701" s="1">
        <v>8.6</v>
      </c>
      <c r="G6701" s="1">
        <v>624</v>
      </c>
      <c r="H6701" s="1">
        <v>0.2</v>
      </c>
    </row>
    <row r="6702" spans="1:8" x14ac:dyDescent="0.45">
      <c r="A6702" s="2">
        <v>40248.802083333336</v>
      </c>
      <c r="B6702" s="1">
        <v>79</v>
      </c>
      <c r="C6702" s="1">
        <v>3.49</v>
      </c>
    </row>
    <row r="6703" spans="1:8" x14ac:dyDescent="0.45">
      <c r="A6703" s="2">
        <v>40248.8125</v>
      </c>
      <c r="B6703" s="1">
        <v>79</v>
      </c>
      <c r="C6703" s="1">
        <v>3.49</v>
      </c>
      <c r="D6703" s="1">
        <v>10.4</v>
      </c>
      <c r="E6703" s="1">
        <v>13.3</v>
      </c>
      <c r="F6703" s="1">
        <v>8.5</v>
      </c>
      <c r="G6703" s="1">
        <v>626</v>
      </c>
      <c r="H6703" s="1">
        <v>0.2</v>
      </c>
    </row>
    <row r="6704" spans="1:8" x14ac:dyDescent="0.45">
      <c r="A6704" s="2">
        <v>40248.822916666664</v>
      </c>
      <c r="B6704" s="1">
        <v>79</v>
      </c>
      <c r="C6704" s="1">
        <v>3.49</v>
      </c>
    </row>
    <row r="6705" spans="1:8" x14ac:dyDescent="0.45">
      <c r="A6705" s="2">
        <v>40248.833333333336</v>
      </c>
      <c r="B6705" s="1">
        <v>77</v>
      </c>
      <c r="C6705" s="1">
        <v>3.48</v>
      </c>
      <c r="D6705" s="1">
        <v>10.4</v>
      </c>
      <c r="E6705" s="1">
        <v>12.7</v>
      </c>
      <c r="F6705" s="1">
        <v>8.4</v>
      </c>
      <c r="G6705" s="1">
        <v>627</v>
      </c>
    </row>
    <row r="6706" spans="1:8" x14ac:dyDescent="0.45">
      <c r="A6706" s="2">
        <v>40248.84375</v>
      </c>
      <c r="B6706" s="1">
        <v>79</v>
      </c>
      <c r="C6706" s="1">
        <v>3.49</v>
      </c>
    </row>
    <row r="6707" spans="1:8" x14ac:dyDescent="0.45">
      <c r="A6707" s="2">
        <v>40248.854166666664</v>
      </c>
      <c r="B6707" s="1">
        <v>77</v>
      </c>
      <c r="C6707" s="1">
        <v>3.48</v>
      </c>
      <c r="D6707" s="1">
        <v>10.3</v>
      </c>
      <c r="E6707" s="1">
        <v>12.2</v>
      </c>
      <c r="F6707" s="1">
        <v>8.1999999999999993</v>
      </c>
      <c r="G6707" s="1">
        <v>628</v>
      </c>
    </row>
    <row r="6708" spans="1:8" x14ac:dyDescent="0.45">
      <c r="A6708" s="2">
        <v>40248.864583333336</v>
      </c>
      <c r="B6708" s="1">
        <v>77</v>
      </c>
      <c r="C6708" s="1">
        <v>3.48</v>
      </c>
    </row>
    <row r="6709" spans="1:8" x14ac:dyDescent="0.45">
      <c r="A6709" s="2">
        <v>40248.875</v>
      </c>
      <c r="B6709" s="1">
        <v>77</v>
      </c>
      <c r="C6709" s="1">
        <v>3.48</v>
      </c>
      <c r="D6709" s="1">
        <v>10.3</v>
      </c>
      <c r="E6709" s="1">
        <v>11.7</v>
      </c>
      <c r="F6709" s="1">
        <v>8</v>
      </c>
      <c r="G6709" s="1">
        <v>629</v>
      </c>
    </row>
    <row r="6710" spans="1:8" x14ac:dyDescent="0.45">
      <c r="A6710" s="2">
        <v>40248.885416666664</v>
      </c>
      <c r="B6710" s="1">
        <v>77</v>
      </c>
      <c r="C6710" s="1">
        <v>3.48</v>
      </c>
    </row>
    <row r="6711" spans="1:8" x14ac:dyDescent="0.45">
      <c r="A6711" s="2">
        <v>40248.895833333336</v>
      </c>
      <c r="B6711" s="1">
        <v>77</v>
      </c>
      <c r="C6711" s="1">
        <v>3.48</v>
      </c>
      <c r="D6711" s="1">
        <v>10.3</v>
      </c>
      <c r="E6711" s="1">
        <v>11.4</v>
      </c>
      <c r="F6711" s="1">
        <v>7.9</v>
      </c>
      <c r="G6711" s="1">
        <v>631</v>
      </c>
    </row>
    <row r="6712" spans="1:8" x14ac:dyDescent="0.45">
      <c r="A6712" s="2">
        <v>40248.90625</v>
      </c>
      <c r="B6712" s="1">
        <v>77</v>
      </c>
      <c r="C6712" s="1">
        <v>3.48</v>
      </c>
    </row>
    <row r="6713" spans="1:8" x14ac:dyDescent="0.45">
      <c r="A6713" s="2">
        <v>40248.916666666664</v>
      </c>
      <c r="B6713" s="1">
        <v>77</v>
      </c>
      <c r="C6713" s="1">
        <v>3.48</v>
      </c>
      <c r="D6713" s="1">
        <v>10.199999999999999</v>
      </c>
      <c r="E6713" s="1">
        <v>11</v>
      </c>
      <c r="F6713" s="1">
        <v>7.8</v>
      </c>
      <c r="G6713" s="1">
        <v>632</v>
      </c>
    </row>
    <row r="6714" spans="1:8" x14ac:dyDescent="0.45">
      <c r="A6714" s="2">
        <v>40248.927083333336</v>
      </c>
      <c r="B6714" s="1">
        <v>79</v>
      </c>
      <c r="C6714" s="1">
        <v>3.49</v>
      </c>
    </row>
    <row r="6715" spans="1:8" x14ac:dyDescent="0.45">
      <c r="A6715" s="2">
        <v>40248.9375</v>
      </c>
      <c r="B6715" s="1">
        <v>79</v>
      </c>
      <c r="C6715" s="1">
        <v>3.49</v>
      </c>
      <c r="D6715" s="1">
        <v>10.199999999999999</v>
      </c>
      <c r="E6715" s="1">
        <v>10.8</v>
      </c>
      <c r="F6715" s="1">
        <v>7.6</v>
      </c>
      <c r="G6715" s="1">
        <v>634</v>
      </c>
      <c r="H6715" s="1">
        <v>0</v>
      </c>
    </row>
    <row r="6716" spans="1:8" x14ac:dyDescent="0.45">
      <c r="A6716" s="2">
        <v>40248.947916666664</v>
      </c>
      <c r="B6716" s="1">
        <v>79</v>
      </c>
      <c r="C6716" s="1">
        <v>3.49</v>
      </c>
    </row>
    <row r="6717" spans="1:8" x14ac:dyDescent="0.45">
      <c r="A6717" s="2">
        <v>40248.958333333336</v>
      </c>
      <c r="B6717" s="1">
        <v>77</v>
      </c>
      <c r="C6717" s="1">
        <v>3.48</v>
      </c>
      <c r="D6717" s="1">
        <v>10.1</v>
      </c>
      <c r="E6717" s="1">
        <v>10.5</v>
      </c>
      <c r="F6717" s="1">
        <v>7.6</v>
      </c>
      <c r="G6717" s="1">
        <v>635</v>
      </c>
      <c r="H6717" s="1">
        <v>0</v>
      </c>
    </row>
    <row r="6718" spans="1:8" x14ac:dyDescent="0.45">
      <c r="A6718" s="2">
        <v>40248.96875</v>
      </c>
      <c r="B6718" s="1">
        <v>79</v>
      </c>
      <c r="C6718" s="1">
        <v>3.49</v>
      </c>
    </row>
    <row r="6719" spans="1:8" x14ac:dyDescent="0.45">
      <c r="A6719" s="2">
        <v>40248.979166666664</v>
      </c>
      <c r="B6719" s="1">
        <v>79</v>
      </c>
      <c r="C6719" s="1">
        <v>3.49</v>
      </c>
      <c r="D6719" s="1">
        <v>10.1</v>
      </c>
      <c r="E6719" s="1">
        <v>10.4</v>
      </c>
      <c r="F6719" s="1">
        <v>7.5</v>
      </c>
      <c r="G6719" s="1">
        <v>636</v>
      </c>
    </row>
    <row r="6720" spans="1:8" x14ac:dyDescent="0.45">
      <c r="A6720" s="2">
        <v>40248.989583333336</v>
      </c>
      <c r="B6720" s="1">
        <v>79</v>
      </c>
      <c r="C6720" s="1">
        <v>3.49</v>
      </c>
    </row>
    <row r="6721" spans="1:8" x14ac:dyDescent="0.45">
      <c r="A6721" s="2">
        <v>40249</v>
      </c>
      <c r="B6721" s="1">
        <v>79</v>
      </c>
      <c r="C6721" s="1">
        <v>3.49</v>
      </c>
      <c r="D6721" s="1">
        <v>10</v>
      </c>
      <c r="E6721" s="1">
        <v>10.199999999999999</v>
      </c>
      <c r="F6721" s="1">
        <v>7.5</v>
      </c>
      <c r="G6721" s="1">
        <v>637</v>
      </c>
      <c r="H6721" s="1">
        <v>0</v>
      </c>
    </row>
    <row r="6722" spans="1:8" x14ac:dyDescent="0.45">
      <c r="A6722" s="2">
        <v>40249.010416666664</v>
      </c>
      <c r="B6722" s="1">
        <v>79</v>
      </c>
      <c r="C6722" s="1">
        <v>3.49</v>
      </c>
    </row>
    <row r="6723" spans="1:8" x14ac:dyDescent="0.45">
      <c r="A6723" s="2">
        <v>40249.020833333336</v>
      </c>
      <c r="B6723" s="1">
        <v>79</v>
      </c>
      <c r="C6723" s="1">
        <v>3.49</v>
      </c>
      <c r="D6723" s="1">
        <v>10</v>
      </c>
      <c r="E6723" s="1">
        <v>10.1</v>
      </c>
      <c r="F6723" s="1">
        <v>7.4</v>
      </c>
      <c r="G6723" s="1">
        <v>637</v>
      </c>
    </row>
    <row r="6724" spans="1:8" x14ac:dyDescent="0.45">
      <c r="A6724" s="2">
        <v>40249.03125</v>
      </c>
      <c r="B6724" s="1">
        <v>79</v>
      </c>
      <c r="C6724" s="1">
        <v>3.49</v>
      </c>
    </row>
    <row r="6725" spans="1:8" x14ac:dyDescent="0.45">
      <c r="A6725" s="2">
        <v>40249.041666666664</v>
      </c>
      <c r="B6725" s="1">
        <v>79</v>
      </c>
      <c r="C6725" s="1">
        <v>3.49</v>
      </c>
      <c r="D6725" s="1">
        <v>9.9</v>
      </c>
      <c r="E6725" s="1">
        <v>10.1</v>
      </c>
      <c r="F6725" s="1">
        <v>7.4</v>
      </c>
      <c r="G6725" s="1">
        <v>638</v>
      </c>
    </row>
    <row r="6726" spans="1:8" x14ac:dyDescent="0.45">
      <c r="A6726" s="2">
        <v>40249.052083333336</v>
      </c>
      <c r="B6726" s="1">
        <v>79</v>
      </c>
      <c r="C6726" s="1">
        <v>3.49</v>
      </c>
    </row>
    <row r="6727" spans="1:8" x14ac:dyDescent="0.45">
      <c r="A6727" s="2">
        <v>40249.0625</v>
      </c>
      <c r="B6727" s="1">
        <v>79</v>
      </c>
      <c r="C6727" s="1">
        <v>3.49</v>
      </c>
      <c r="D6727" s="1">
        <v>9.9</v>
      </c>
      <c r="E6727" s="1">
        <v>10</v>
      </c>
      <c r="F6727" s="1">
        <v>7.4</v>
      </c>
      <c r="G6727" s="1">
        <v>638</v>
      </c>
      <c r="H6727" s="1">
        <v>0.1</v>
      </c>
    </row>
    <row r="6728" spans="1:8" x14ac:dyDescent="0.45">
      <c r="A6728" s="2">
        <v>40249.072916666664</v>
      </c>
      <c r="B6728" s="1">
        <v>79</v>
      </c>
      <c r="C6728" s="1">
        <v>3.49</v>
      </c>
    </row>
    <row r="6729" spans="1:8" x14ac:dyDescent="0.45">
      <c r="A6729" s="2">
        <v>40249.083333333336</v>
      </c>
      <c r="B6729" s="1">
        <v>79</v>
      </c>
      <c r="C6729" s="1">
        <v>3.49</v>
      </c>
      <c r="D6729" s="1">
        <v>9.9</v>
      </c>
      <c r="E6729" s="1">
        <v>9.9</v>
      </c>
      <c r="F6729" s="1">
        <v>7.3</v>
      </c>
      <c r="G6729" s="1">
        <v>638</v>
      </c>
      <c r="H6729" s="1">
        <v>0</v>
      </c>
    </row>
    <row r="6730" spans="1:8" x14ac:dyDescent="0.45">
      <c r="A6730" s="2">
        <v>40249.09375</v>
      </c>
      <c r="B6730" s="1">
        <v>79</v>
      </c>
      <c r="C6730" s="1">
        <v>3.49</v>
      </c>
    </row>
    <row r="6731" spans="1:8" x14ac:dyDescent="0.45">
      <c r="A6731" s="2">
        <v>40249.104166666664</v>
      </c>
      <c r="B6731" s="1">
        <v>79</v>
      </c>
      <c r="C6731" s="1">
        <v>3.49</v>
      </c>
      <c r="D6731" s="1">
        <v>9.8000000000000007</v>
      </c>
      <c r="E6731" s="1">
        <v>9.9</v>
      </c>
      <c r="F6731" s="1">
        <v>7.3</v>
      </c>
      <c r="G6731" s="1">
        <v>639</v>
      </c>
      <c r="H6731" s="1">
        <v>0</v>
      </c>
    </row>
    <row r="6732" spans="1:8" x14ac:dyDescent="0.45">
      <c r="A6732" s="2">
        <v>40249.114583333336</v>
      </c>
      <c r="B6732" s="1">
        <v>77</v>
      </c>
      <c r="C6732" s="1">
        <v>3.48</v>
      </c>
    </row>
    <row r="6733" spans="1:8" x14ac:dyDescent="0.45">
      <c r="A6733" s="2">
        <v>40249.125</v>
      </c>
      <c r="B6733" s="1">
        <v>77</v>
      </c>
      <c r="C6733" s="1">
        <v>3.48</v>
      </c>
      <c r="D6733" s="1">
        <v>9.8000000000000007</v>
      </c>
      <c r="E6733" s="1">
        <v>9.9</v>
      </c>
      <c r="F6733" s="1">
        <v>7.3</v>
      </c>
      <c r="G6733" s="1">
        <v>639</v>
      </c>
      <c r="H6733" s="1">
        <v>0.1</v>
      </c>
    </row>
    <row r="6734" spans="1:8" x14ac:dyDescent="0.45">
      <c r="A6734" s="2">
        <v>40249.135416666664</v>
      </c>
      <c r="B6734" s="1">
        <v>79</v>
      </c>
      <c r="C6734" s="1">
        <v>3.49</v>
      </c>
    </row>
    <row r="6735" spans="1:8" x14ac:dyDescent="0.45">
      <c r="A6735" s="2">
        <v>40249.145833333336</v>
      </c>
      <c r="B6735" s="1">
        <v>77</v>
      </c>
      <c r="C6735" s="1">
        <v>3.48</v>
      </c>
      <c r="D6735" s="1">
        <v>9.6999999999999993</v>
      </c>
      <c r="E6735" s="1">
        <v>9.9</v>
      </c>
      <c r="F6735" s="1">
        <v>7.3</v>
      </c>
      <c r="G6735" s="1">
        <v>640</v>
      </c>
      <c r="H6735" s="1">
        <v>0.1</v>
      </c>
    </row>
    <row r="6736" spans="1:8" x14ac:dyDescent="0.45">
      <c r="A6736" s="2">
        <v>40249.15625</v>
      </c>
      <c r="B6736" s="1">
        <v>77</v>
      </c>
      <c r="C6736" s="1">
        <v>3.48</v>
      </c>
    </row>
    <row r="6737" spans="1:8" x14ac:dyDescent="0.45">
      <c r="A6737" s="2">
        <v>40249.166666666664</v>
      </c>
      <c r="B6737" s="1">
        <v>77</v>
      </c>
      <c r="C6737" s="1">
        <v>3.48</v>
      </c>
      <c r="D6737" s="1">
        <v>9.6999999999999993</v>
      </c>
      <c r="E6737" s="1">
        <v>9.8000000000000007</v>
      </c>
      <c r="F6737" s="1">
        <v>7.3</v>
      </c>
      <c r="G6737" s="1">
        <v>640</v>
      </c>
      <c r="H6737" s="1">
        <v>0</v>
      </c>
    </row>
    <row r="6738" spans="1:8" x14ac:dyDescent="0.45">
      <c r="A6738" s="2">
        <v>40249.177083333336</v>
      </c>
      <c r="B6738" s="1">
        <v>77</v>
      </c>
      <c r="C6738" s="1">
        <v>3.48</v>
      </c>
    </row>
    <row r="6739" spans="1:8" x14ac:dyDescent="0.45">
      <c r="A6739" s="2">
        <v>40249.1875</v>
      </c>
      <c r="B6739" s="1">
        <v>77</v>
      </c>
      <c r="C6739" s="1">
        <v>3.48</v>
      </c>
      <c r="D6739" s="1">
        <v>9.6</v>
      </c>
      <c r="E6739" s="1">
        <v>9.9</v>
      </c>
      <c r="F6739" s="1">
        <v>7.3</v>
      </c>
      <c r="G6739" s="1">
        <v>641</v>
      </c>
      <c r="H6739" s="1">
        <v>0</v>
      </c>
    </row>
    <row r="6740" spans="1:8" x14ac:dyDescent="0.45">
      <c r="A6740" s="2">
        <v>40249.197916666664</v>
      </c>
      <c r="B6740" s="1">
        <v>77</v>
      </c>
      <c r="C6740" s="1">
        <v>3.48</v>
      </c>
    </row>
    <row r="6741" spans="1:8" x14ac:dyDescent="0.45">
      <c r="A6741" s="2">
        <v>40249.208333333336</v>
      </c>
      <c r="B6741" s="1">
        <v>77</v>
      </c>
      <c r="C6741" s="1">
        <v>3.48</v>
      </c>
      <c r="D6741" s="1">
        <v>9.6</v>
      </c>
      <c r="E6741" s="1">
        <v>9.9</v>
      </c>
      <c r="F6741" s="1">
        <v>7.3</v>
      </c>
      <c r="G6741" s="1">
        <v>641</v>
      </c>
      <c r="H6741" s="1">
        <v>0.1</v>
      </c>
    </row>
    <row r="6742" spans="1:8" x14ac:dyDescent="0.45">
      <c r="A6742" s="2">
        <v>40249.21875</v>
      </c>
      <c r="B6742" s="1">
        <v>77</v>
      </c>
      <c r="C6742" s="1">
        <v>3.48</v>
      </c>
    </row>
    <row r="6743" spans="1:8" x14ac:dyDescent="0.45">
      <c r="A6743" s="2">
        <v>40249.229166666664</v>
      </c>
      <c r="B6743" s="1">
        <v>77</v>
      </c>
      <c r="C6743" s="1">
        <v>3.48</v>
      </c>
      <c r="D6743" s="1">
        <v>9.5</v>
      </c>
      <c r="E6743" s="1">
        <v>9.9</v>
      </c>
      <c r="F6743" s="1">
        <v>7.3</v>
      </c>
      <c r="G6743" s="1">
        <v>641</v>
      </c>
      <c r="H6743" s="1">
        <v>0</v>
      </c>
    </row>
    <row r="6744" spans="1:8" x14ac:dyDescent="0.45">
      <c r="A6744" s="2">
        <v>40249.239583333336</v>
      </c>
      <c r="B6744" s="1">
        <v>74</v>
      </c>
      <c r="C6744" s="1">
        <v>3.47</v>
      </c>
    </row>
    <row r="6745" spans="1:8" x14ac:dyDescent="0.45">
      <c r="A6745" s="2">
        <v>40249.25</v>
      </c>
      <c r="B6745" s="1">
        <v>74</v>
      </c>
      <c r="C6745" s="1">
        <v>3.47</v>
      </c>
      <c r="D6745" s="1">
        <v>9.5</v>
      </c>
      <c r="E6745" s="1">
        <v>9.9</v>
      </c>
      <c r="F6745" s="1">
        <v>7.3</v>
      </c>
      <c r="G6745" s="1">
        <v>641</v>
      </c>
      <c r="H6745" s="1">
        <v>0</v>
      </c>
    </row>
    <row r="6746" spans="1:8" x14ac:dyDescent="0.45">
      <c r="A6746" s="2">
        <v>40249.260416666664</v>
      </c>
      <c r="B6746" s="1">
        <v>74</v>
      </c>
      <c r="C6746" s="1">
        <v>3.47</v>
      </c>
    </row>
    <row r="6747" spans="1:8" x14ac:dyDescent="0.45">
      <c r="A6747" s="2">
        <v>40249.270833333336</v>
      </c>
      <c r="B6747" s="1">
        <v>74</v>
      </c>
      <c r="C6747" s="1">
        <v>3.47</v>
      </c>
      <c r="D6747" s="1">
        <v>9.4</v>
      </c>
      <c r="E6747" s="1">
        <v>9.9</v>
      </c>
      <c r="F6747" s="1">
        <v>7.3</v>
      </c>
      <c r="G6747" s="1">
        <v>641</v>
      </c>
      <c r="H6747" s="1">
        <v>0.1</v>
      </c>
    </row>
    <row r="6748" spans="1:8" x14ac:dyDescent="0.45">
      <c r="A6748" s="2">
        <v>40249.28125</v>
      </c>
      <c r="B6748" s="1">
        <v>74</v>
      </c>
      <c r="C6748" s="1">
        <v>3.47</v>
      </c>
    </row>
    <row r="6749" spans="1:8" x14ac:dyDescent="0.45">
      <c r="A6749" s="2">
        <v>40249.291666666664</v>
      </c>
      <c r="B6749" s="1">
        <v>74</v>
      </c>
      <c r="C6749" s="1">
        <v>3.47</v>
      </c>
      <c r="D6749" s="1">
        <v>9.4</v>
      </c>
      <c r="E6749" s="1">
        <v>9.9</v>
      </c>
      <c r="F6749" s="1">
        <v>7.3</v>
      </c>
      <c r="G6749" s="1">
        <v>641</v>
      </c>
      <c r="H6749" s="1">
        <v>0</v>
      </c>
    </row>
    <row r="6750" spans="1:8" x14ac:dyDescent="0.45">
      <c r="A6750" s="2">
        <v>40249.302083333336</v>
      </c>
      <c r="B6750" s="1">
        <v>74</v>
      </c>
      <c r="C6750" s="1">
        <v>3.47</v>
      </c>
    </row>
    <row r="6751" spans="1:8" x14ac:dyDescent="0.45">
      <c r="A6751" s="2">
        <v>40249.3125</v>
      </c>
      <c r="B6751" s="1">
        <v>72</v>
      </c>
      <c r="C6751" s="1">
        <v>3.46</v>
      </c>
      <c r="D6751" s="1">
        <v>9.3000000000000007</v>
      </c>
      <c r="E6751" s="1">
        <v>9.9</v>
      </c>
      <c r="F6751" s="1">
        <v>7.3</v>
      </c>
      <c r="G6751" s="1">
        <v>641</v>
      </c>
      <c r="H6751" s="1">
        <v>0</v>
      </c>
    </row>
    <row r="6752" spans="1:8" x14ac:dyDescent="0.45">
      <c r="A6752" s="2">
        <v>40249.322916666664</v>
      </c>
      <c r="B6752" s="1">
        <v>72</v>
      </c>
      <c r="C6752" s="1">
        <v>3.46</v>
      </c>
    </row>
    <row r="6753" spans="1:8" x14ac:dyDescent="0.45">
      <c r="A6753" s="2">
        <v>40249.333333333336</v>
      </c>
      <c r="B6753" s="1">
        <v>72</v>
      </c>
      <c r="C6753" s="1">
        <v>3.46</v>
      </c>
      <c r="D6753" s="1">
        <v>9.3000000000000007</v>
      </c>
      <c r="E6753" s="1">
        <v>9.9</v>
      </c>
      <c r="F6753" s="1">
        <v>7.3</v>
      </c>
      <c r="G6753" s="1">
        <v>641</v>
      </c>
      <c r="H6753" s="1">
        <v>0</v>
      </c>
    </row>
    <row r="6754" spans="1:8" x14ac:dyDescent="0.45">
      <c r="A6754" s="2">
        <v>40249.34375</v>
      </c>
      <c r="B6754" s="1">
        <v>72</v>
      </c>
      <c r="C6754" s="1">
        <v>3.46</v>
      </c>
    </row>
    <row r="6755" spans="1:8" x14ac:dyDescent="0.45">
      <c r="A6755" s="2">
        <v>40249.354166666664</v>
      </c>
      <c r="B6755" s="1">
        <v>72</v>
      </c>
      <c r="C6755" s="1">
        <v>3.46</v>
      </c>
      <c r="D6755" s="1">
        <v>9.1999999999999993</v>
      </c>
      <c r="E6755" s="1">
        <v>10</v>
      </c>
      <c r="F6755" s="1">
        <v>7.3</v>
      </c>
      <c r="G6755" s="1">
        <v>640</v>
      </c>
      <c r="H6755" s="1">
        <v>0</v>
      </c>
    </row>
    <row r="6756" spans="1:8" x14ac:dyDescent="0.45">
      <c r="A6756" s="2">
        <v>40249.364583333336</v>
      </c>
      <c r="B6756" s="1">
        <v>72</v>
      </c>
      <c r="C6756" s="1">
        <v>3.46</v>
      </c>
    </row>
    <row r="6757" spans="1:8" x14ac:dyDescent="0.45">
      <c r="A6757" s="2">
        <v>40249.375</v>
      </c>
      <c r="B6757" s="1">
        <v>72</v>
      </c>
      <c r="C6757" s="1">
        <v>3.46</v>
      </c>
      <c r="D6757" s="1">
        <v>9.1999999999999993</v>
      </c>
      <c r="E6757" s="1">
        <v>10.199999999999999</v>
      </c>
      <c r="F6757" s="1">
        <v>7.3</v>
      </c>
      <c r="G6757" s="1">
        <v>640</v>
      </c>
      <c r="H6757" s="1">
        <v>0</v>
      </c>
    </row>
    <row r="6758" spans="1:8" x14ac:dyDescent="0.45">
      <c r="A6758" s="2">
        <v>40249.385416666664</v>
      </c>
      <c r="B6758" s="1">
        <v>72</v>
      </c>
      <c r="C6758" s="1">
        <v>3.46</v>
      </c>
    </row>
    <row r="6759" spans="1:8" x14ac:dyDescent="0.45">
      <c r="A6759" s="2">
        <v>40249.395833333336</v>
      </c>
      <c r="B6759" s="1">
        <v>70</v>
      </c>
      <c r="C6759" s="1">
        <v>3.45</v>
      </c>
      <c r="D6759" s="1">
        <v>9.1999999999999993</v>
      </c>
      <c r="E6759" s="1">
        <v>10.4</v>
      </c>
      <c r="F6759" s="1">
        <v>7.3</v>
      </c>
      <c r="G6759" s="1">
        <v>639</v>
      </c>
      <c r="H6759" s="1">
        <v>0.1</v>
      </c>
    </row>
    <row r="6760" spans="1:8" x14ac:dyDescent="0.45">
      <c r="A6760" s="2">
        <v>40249.40625</v>
      </c>
      <c r="B6760" s="1">
        <v>72</v>
      </c>
      <c r="C6760" s="1">
        <v>3.46</v>
      </c>
    </row>
    <row r="6761" spans="1:8" x14ac:dyDescent="0.45">
      <c r="A6761" s="2">
        <v>40249.416666666664</v>
      </c>
      <c r="B6761" s="1">
        <v>72</v>
      </c>
      <c r="C6761" s="1">
        <v>3.46</v>
      </c>
      <c r="D6761" s="1">
        <v>9.1999999999999993</v>
      </c>
      <c r="E6761" s="1">
        <v>10.7</v>
      </c>
      <c r="F6761" s="1">
        <v>7.3</v>
      </c>
      <c r="G6761" s="1">
        <v>639</v>
      </c>
    </row>
    <row r="6762" spans="1:8" x14ac:dyDescent="0.45">
      <c r="A6762" s="2">
        <v>40249.427083333336</v>
      </c>
      <c r="B6762" s="1">
        <v>72</v>
      </c>
      <c r="C6762" s="1">
        <v>3.46</v>
      </c>
    </row>
    <row r="6763" spans="1:8" x14ac:dyDescent="0.45">
      <c r="A6763" s="2">
        <v>40249.4375</v>
      </c>
      <c r="B6763" s="1">
        <v>70</v>
      </c>
      <c r="C6763" s="1">
        <v>3.45</v>
      </c>
      <c r="D6763" s="1">
        <v>9.1</v>
      </c>
      <c r="E6763" s="1">
        <v>10.9</v>
      </c>
      <c r="F6763" s="1">
        <v>7.3</v>
      </c>
      <c r="G6763" s="1">
        <v>637</v>
      </c>
      <c r="H6763" s="1">
        <v>0</v>
      </c>
    </row>
    <row r="6764" spans="1:8" x14ac:dyDescent="0.45">
      <c r="A6764" s="2">
        <v>40249.447916666664</v>
      </c>
      <c r="B6764" s="1">
        <v>72</v>
      </c>
      <c r="C6764" s="1">
        <v>3.46</v>
      </c>
    </row>
    <row r="6765" spans="1:8" x14ac:dyDescent="0.45">
      <c r="A6765" s="2">
        <v>40249.458333333336</v>
      </c>
      <c r="B6765" s="1">
        <v>72</v>
      </c>
      <c r="C6765" s="1">
        <v>3.46</v>
      </c>
      <c r="D6765" s="1">
        <v>9.1</v>
      </c>
      <c r="E6765" s="1">
        <v>11.3</v>
      </c>
      <c r="F6765" s="1">
        <v>7.4</v>
      </c>
      <c r="G6765" s="1">
        <v>636</v>
      </c>
      <c r="H6765" s="1">
        <v>0</v>
      </c>
    </row>
    <row r="6766" spans="1:8" x14ac:dyDescent="0.45">
      <c r="A6766" s="2">
        <v>40249.46875</v>
      </c>
      <c r="B6766" s="1">
        <v>72</v>
      </c>
      <c r="C6766" s="1">
        <v>3.46</v>
      </c>
    </row>
    <row r="6767" spans="1:8" x14ac:dyDescent="0.45">
      <c r="A6767" s="2">
        <v>40249.479166666664</v>
      </c>
      <c r="B6767" s="1">
        <v>72</v>
      </c>
      <c r="C6767" s="1">
        <v>3.46</v>
      </c>
      <c r="D6767" s="1">
        <v>9.1</v>
      </c>
      <c r="E6767" s="1">
        <v>11.7</v>
      </c>
      <c r="F6767" s="1">
        <v>7.4</v>
      </c>
      <c r="G6767" s="1">
        <v>635</v>
      </c>
      <c r="H6767" s="1">
        <v>0</v>
      </c>
    </row>
    <row r="6768" spans="1:8" x14ac:dyDescent="0.45">
      <c r="A6768" s="2">
        <v>40249.489583333336</v>
      </c>
      <c r="B6768" s="1">
        <v>72</v>
      </c>
      <c r="C6768" s="1">
        <v>3.46</v>
      </c>
    </row>
    <row r="6769" spans="1:8" x14ac:dyDescent="0.45">
      <c r="A6769" s="2">
        <v>40249.5</v>
      </c>
      <c r="B6769" s="1">
        <v>72</v>
      </c>
      <c r="C6769" s="1">
        <v>3.46</v>
      </c>
      <c r="D6769" s="1">
        <v>9.1</v>
      </c>
      <c r="E6769" s="1">
        <v>12.3</v>
      </c>
      <c r="F6769" s="1">
        <v>7.5</v>
      </c>
      <c r="G6769" s="1">
        <v>632</v>
      </c>
      <c r="H6769" s="1">
        <v>0.4</v>
      </c>
    </row>
    <row r="6770" spans="1:8" x14ac:dyDescent="0.45">
      <c r="A6770" s="2">
        <v>40249.510416666664</v>
      </c>
      <c r="B6770" s="1">
        <v>74</v>
      </c>
      <c r="C6770" s="1">
        <v>3.47</v>
      </c>
    </row>
    <row r="6771" spans="1:8" x14ac:dyDescent="0.45">
      <c r="A6771" s="2">
        <v>40249.520833333336</v>
      </c>
      <c r="B6771" s="1">
        <v>74</v>
      </c>
      <c r="C6771" s="1">
        <v>3.47</v>
      </c>
      <c r="D6771" s="1">
        <v>9.1</v>
      </c>
      <c r="E6771" s="1">
        <v>12.6</v>
      </c>
      <c r="F6771" s="1">
        <v>7.5</v>
      </c>
      <c r="G6771" s="1">
        <v>630</v>
      </c>
      <c r="H6771" s="1">
        <v>0.2</v>
      </c>
    </row>
    <row r="6772" spans="1:8" x14ac:dyDescent="0.45">
      <c r="A6772" s="2">
        <v>40249.53125</v>
      </c>
      <c r="B6772" s="1">
        <v>77</v>
      </c>
      <c r="C6772" s="1">
        <v>3.48</v>
      </c>
    </row>
    <row r="6773" spans="1:8" x14ac:dyDescent="0.45">
      <c r="A6773" s="2">
        <v>40249.541666666664</v>
      </c>
      <c r="B6773" s="1">
        <v>79</v>
      </c>
      <c r="C6773" s="1">
        <v>3.49</v>
      </c>
      <c r="D6773" s="1">
        <v>9.1</v>
      </c>
      <c r="E6773" s="1">
        <v>12.9</v>
      </c>
      <c r="F6773" s="1">
        <v>7.6</v>
      </c>
      <c r="G6773" s="1">
        <v>628</v>
      </c>
      <c r="H6773" s="1">
        <v>0.3</v>
      </c>
    </row>
    <row r="6774" spans="1:8" x14ac:dyDescent="0.45">
      <c r="A6774" s="2">
        <v>40249.552083333336</v>
      </c>
      <c r="B6774" s="1">
        <v>81</v>
      </c>
      <c r="C6774" s="1">
        <v>3.5</v>
      </c>
    </row>
    <row r="6775" spans="1:8" x14ac:dyDescent="0.45">
      <c r="A6775" s="2">
        <v>40249.5625</v>
      </c>
      <c r="B6775" s="1">
        <v>90</v>
      </c>
      <c r="C6775" s="1">
        <v>3.54</v>
      </c>
      <c r="D6775" s="1">
        <v>9.1999999999999993</v>
      </c>
      <c r="E6775" s="1">
        <v>13.4</v>
      </c>
      <c r="F6775" s="1">
        <v>7.7</v>
      </c>
      <c r="G6775" s="1">
        <v>625</v>
      </c>
      <c r="H6775" s="1">
        <v>0.5</v>
      </c>
    </row>
    <row r="6776" spans="1:8" x14ac:dyDescent="0.45">
      <c r="A6776" s="2">
        <v>40249.572916666664</v>
      </c>
      <c r="B6776" s="1">
        <v>85</v>
      </c>
      <c r="C6776" s="1">
        <v>3.52</v>
      </c>
    </row>
    <row r="6777" spans="1:8" x14ac:dyDescent="0.45">
      <c r="A6777" s="2">
        <v>40249.583333333336</v>
      </c>
      <c r="B6777" s="1">
        <v>88</v>
      </c>
      <c r="C6777" s="1">
        <v>3.53</v>
      </c>
      <c r="D6777" s="1">
        <v>9.1999999999999993</v>
      </c>
      <c r="E6777" s="1">
        <v>13.6</v>
      </c>
      <c r="F6777" s="1">
        <v>7.8</v>
      </c>
      <c r="G6777" s="1">
        <v>623</v>
      </c>
      <c r="H6777" s="1">
        <v>0.4</v>
      </c>
    </row>
    <row r="6778" spans="1:8" x14ac:dyDescent="0.45">
      <c r="A6778" s="2">
        <v>40249.59375</v>
      </c>
      <c r="B6778" s="1">
        <v>90</v>
      </c>
      <c r="C6778" s="1">
        <v>3.54</v>
      </c>
    </row>
    <row r="6779" spans="1:8" x14ac:dyDescent="0.45">
      <c r="A6779" s="2">
        <v>40249.604166666664</v>
      </c>
      <c r="B6779" s="1">
        <v>93</v>
      </c>
      <c r="C6779" s="1">
        <v>3.55</v>
      </c>
      <c r="D6779" s="1">
        <v>9.1999999999999993</v>
      </c>
      <c r="E6779" s="1">
        <v>13.9</v>
      </c>
      <c r="F6779" s="1">
        <v>7.9</v>
      </c>
      <c r="G6779" s="1">
        <v>620</v>
      </c>
      <c r="H6779" s="1">
        <v>0.6</v>
      </c>
    </row>
    <row r="6780" spans="1:8" x14ac:dyDescent="0.45">
      <c r="A6780" s="2">
        <v>40249.614583333336</v>
      </c>
      <c r="B6780" s="1">
        <v>93</v>
      </c>
      <c r="C6780" s="1">
        <v>3.55</v>
      </c>
    </row>
    <row r="6781" spans="1:8" x14ac:dyDescent="0.45">
      <c r="A6781" s="2">
        <v>40249.625</v>
      </c>
      <c r="B6781" s="1">
        <v>95</v>
      </c>
      <c r="C6781" s="1">
        <v>3.56</v>
      </c>
      <c r="D6781" s="1">
        <v>9.1999999999999993</v>
      </c>
      <c r="E6781" s="1">
        <v>14</v>
      </c>
      <c r="F6781" s="1">
        <v>8</v>
      </c>
      <c r="G6781" s="1">
        <v>619</v>
      </c>
      <c r="H6781" s="1">
        <v>0.8</v>
      </c>
    </row>
    <row r="6782" spans="1:8" x14ac:dyDescent="0.45">
      <c r="A6782" s="2">
        <v>40249.635416666664</v>
      </c>
      <c r="B6782" s="1">
        <v>95</v>
      </c>
      <c r="C6782" s="1">
        <v>3.56</v>
      </c>
    </row>
    <row r="6783" spans="1:8" x14ac:dyDescent="0.45">
      <c r="A6783" s="2">
        <v>40249.645833333336</v>
      </c>
      <c r="B6783" s="1">
        <v>97</v>
      </c>
      <c r="C6783" s="1">
        <v>3.57</v>
      </c>
      <c r="D6783" s="1">
        <v>9.1999999999999993</v>
      </c>
      <c r="E6783" s="1">
        <v>13.9</v>
      </c>
      <c r="F6783" s="1">
        <v>8</v>
      </c>
      <c r="G6783" s="1">
        <v>620</v>
      </c>
      <c r="H6783" s="1">
        <v>1.5</v>
      </c>
    </row>
    <row r="6784" spans="1:8" x14ac:dyDescent="0.45">
      <c r="A6784" s="2">
        <v>40249.65625</v>
      </c>
      <c r="B6784" s="1">
        <v>99</v>
      </c>
      <c r="C6784" s="1">
        <v>3.58</v>
      </c>
    </row>
    <row r="6785" spans="1:8" x14ac:dyDescent="0.45">
      <c r="A6785" s="2">
        <v>40249.666666666664</v>
      </c>
      <c r="B6785" s="1">
        <v>102</v>
      </c>
      <c r="C6785" s="1">
        <v>3.59</v>
      </c>
      <c r="D6785" s="1">
        <v>9.1999999999999993</v>
      </c>
      <c r="E6785" s="1">
        <v>13.8</v>
      </c>
      <c r="F6785" s="1">
        <v>8</v>
      </c>
      <c r="G6785" s="1">
        <v>622</v>
      </c>
      <c r="H6785" s="1">
        <v>2.2999999999999998</v>
      </c>
    </row>
    <row r="6786" spans="1:8" x14ac:dyDescent="0.45">
      <c r="A6786" s="2">
        <v>40249.677083333336</v>
      </c>
      <c r="B6786" s="1">
        <v>102</v>
      </c>
      <c r="C6786" s="1">
        <v>3.59</v>
      </c>
    </row>
    <row r="6787" spans="1:8" x14ac:dyDescent="0.45">
      <c r="A6787" s="2">
        <v>40249.6875</v>
      </c>
      <c r="B6787" s="1">
        <v>104</v>
      </c>
      <c r="C6787" s="1">
        <v>3.6</v>
      </c>
      <c r="D6787" s="1">
        <v>9.1999999999999993</v>
      </c>
      <c r="E6787" s="1">
        <v>13.6</v>
      </c>
      <c r="F6787" s="1">
        <v>7.9</v>
      </c>
      <c r="G6787" s="1">
        <v>623</v>
      </c>
      <c r="H6787" s="1">
        <v>2.4</v>
      </c>
    </row>
    <row r="6788" spans="1:8" x14ac:dyDescent="0.45">
      <c r="A6788" s="2">
        <v>40249.697916666664</v>
      </c>
      <c r="B6788" s="1">
        <v>104</v>
      </c>
      <c r="C6788" s="1">
        <v>3.6</v>
      </c>
    </row>
    <row r="6789" spans="1:8" x14ac:dyDescent="0.45">
      <c r="A6789" s="2">
        <v>40249.708333333336</v>
      </c>
      <c r="B6789" s="1">
        <v>106</v>
      </c>
      <c r="C6789" s="1">
        <v>3.61</v>
      </c>
      <c r="D6789" s="1">
        <v>9.1</v>
      </c>
      <c r="E6789" s="1">
        <v>13.3</v>
      </c>
      <c r="F6789" s="1">
        <v>7.9</v>
      </c>
      <c r="G6789" s="1">
        <v>621</v>
      </c>
      <c r="H6789" s="1">
        <v>3</v>
      </c>
    </row>
    <row r="6790" spans="1:8" x14ac:dyDescent="0.45">
      <c r="A6790" s="2">
        <v>40249.71875</v>
      </c>
      <c r="B6790" s="1">
        <v>106</v>
      </c>
      <c r="C6790" s="1">
        <v>3.61</v>
      </c>
    </row>
    <row r="6791" spans="1:8" x14ac:dyDescent="0.45">
      <c r="A6791" s="2">
        <v>40249.729166666664</v>
      </c>
      <c r="B6791" s="1">
        <v>109</v>
      </c>
      <c r="C6791" s="1">
        <v>3.62</v>
      </c>
      <c r="D6791" s="1">
        <v>9.1</v>
      </c>
      <c r="E6791" s="1">
        <v>13</v>
      </c>
      <c r="F6791" s="1">
        <v>7.8</v>
      </c>
      <c r="G6791" s="1">
        <v>618</v>
      </c>
      <c r="H6791" s="1">
        <v>2.5</v>
      </c>
    </row>
    <row r="6792" spans="1:8" x14ac:dyDescent="0.45">
      <c r="A6792" s="2">
        <v>40249.739583333336</v>
      </c>
      <c r="B6792" s="1">
        <v>114</v>
      </c>
      <c r="C6792" s="1">
        <v>3.64</v>
      </c>
    </row>
    <row r="6793" spans="1:8" x14ac:dyDescent="0.45">
      <c r="A6793" s="2">
        <v>40249.75</v>
      </c>
      <c r="B6793" s="1">
        <v>116</v>
      </c>
      <c r="C6793" s="1">
        <v>3.65</v>
      </c>
      <c r="D6793" s="1">
        <v>9</v>
      </c>
      <c r="E6793" s="1">
        <v>12.7</v>
      </c>
      <c r="F6793" s="1">
        <v>7.7</v>
      </c>
      <c r="G6793" s="1">
        <v>616</v>
      </c>
      <c r="H6793" s="1">
        <v>2.4</v>
      </c>
    </row>
    <row r="6794" spans="1:8" x14ac:dyDescent="0.45">
      <c r="A6794" s="2">
        <v>40249.760416666664</v>
      </c>
      <c r="B6794" s="1">
        <v>121</v>
      </c>
      <c r="C6794" s="1">
        <v>3.67</v>
      </c>
    </row>
    <row r="6795" spans="1:8" x14ac:dyDescent="0.45">
      <c r="A6795" s="2">
        <v>40249.770833333336</v>
      </c>
      <c r="B6795" s="1">
        <v>124</v>
      </c>
      <c r="C6795" s="1">
        <v>3.68</v>
      </c>
      <c r="D6795" s="1">
        <v>9</v>
      </c>
      <c r="E6795" s="1">
        <v>12.3</v>
      </c>
      <c r="F6795" s="1">
        <v>7.6</v>
      </c>
      <c r="G6795" s="1">
        <v>614</v>
      </c>
      <c r="H6795" s="1">
        <v>2.6</v>
      </c>
    </row>
    <row r="6796" spans="1:8" x14ac:dyDescent="0.45">
      <c r="A6796" s="2">
        <v>40249.78125</v>
      </c>
      <c r="B6796" s="1">
        <v>126</v>
      </c>
      <c r="C6796" s="1">
        <v>3.69</v>
      </c>
    </row>
    <row r="6797" spans="1:8" x14ac:dyDescent="0.45">
      <c r="A6797" s="2">
        <v>40249.791666666664</v>
      </c>
      <c r="B6797" s="1">
        <v>129</v>
      </c>
      <c r="C6797" s="1">
        <v>3.7</v>
      </c>
      <c r="D6797" s="1">
        <v>9</v>
      </c>
      <c r="E6797" s="1">
        <v>12</v>
      </c>
      <c r="F6797" s="1">
        <v>7.6</v>
      </c>
      <c r="G6797" s="1">
        <v>617</v>
      </c>
      <c r="H6797" s="1">
        <v>2.1</v>
      </c>
    </row>
    <row r="6798" spans="1:8" x14ac:dyDescent="0.45">
      <c r="A6798" s="2">
        <v>40249.802083333336</v>
      </c>
      <c r="B6798" s="1">
        <v>132</v>
      </c>
      <c r="C6798" s="1">
        <v>3.71</v>
      </c>
    </row>
    <row r="6799" spans="1:8" x14ac:dyDescent="0.45">
      <c r="A6799" s="2">
        <v>40249.8125</v>
      </c>
      <c r="B6799" s="1">
        <v>134</v>
      </c>
      <c r="C6799" s="1">
        <v>3.72</v>
      </c>
      <c r="D6799" s="1">
        <v>8.9</v>
      </c>
      <c r="E6799" s="1">
        <v>11.7</v>
      </c>
      <c r="F6799" s="1">
        <v>7.5</v>
      </c>
      <c r="G6799" s="1">
        <v>622</v>
      </c>
      <c r="H6799" s="1">
        <v>1.9</v>
      </c>
    </row>
    <row r="6800" spans="1:8" x14ac:dyDescent="0.45">
      <c r="A6800" s="2">
        <v>40249.822916666664</v>
      </c>
      <c r="B6800" s="1">
        <v>137</v>
      </c>
      <c r="C6800" s="1">
        <v>3.73</v>
      </c>
    </row>
    <row r="6801" spans="1:8" x14ac:dyDescent="0.45">
      <c r="A6801" s="2">
        <v>40249.833333333336</v>
      </c>
      <c r="B6801" s="1">
        <v>140</v>
      </c>
      <c r="C6801" s="1">
        <v>3.74</v>
      </c>
      <c r="D6801" s="1">
        <v>8.9</v>
      </c>
      <c r="E6801" s="1">
        <v>11.5</v>
      </c>
      <c r="F6801" s="1">
        <v>7.5</v>
      </c>
      <c r="G6801" s="1">
        <v>628</v>
      </c>
      <c r="H6801" s="1">
        <v>1.8</v>
      </c>
    </row>
    <row r="6802" spans="1:8" x14ac:dyDescent="0.45">
      <c r="A6802" s="2">
        <v>40249.84375</v>
      </c>
      <c r="B6802" s="1">
        <v>143</v>
      </c>
      <c r="C6802" s="1">
        <v>3.75</v>
      </c>
    </row>
    <row r="6803" spans="1:8" x14ac:dyDescent="0.45">
      <c r="A6803" s="2">
        <v>40249.854166666664</v>
      </c>
      <c r="B6803" s="1">
        <v>143</v>
      </c>
      <c r="C6803" s="1">
        <v>3.75</v>
      </c>
      <c r="D6803" s="1">
        <v>8.8000000000000007</v>
      </c>
      <c r="E6803" s="1">
        <v>11.3</v>
      </c>
      <c r="F6803" s="1">
        <v>7.5</v>
      </c>
      <c r="G6803" s="1">
        <v>634</v>
      </c>
      <c r="H6803" s="1">
        <v>1.7</v>
      </c>
    </row>
    <row r="6804" spans="1:8" x14ac:dyDescent="0.45">
      <c r="A6804" s="2">
        <v>40249.864583333336</v>
      </c>
      <c r="B6804" s="1">
        <v>146</v>
      </c>
      <c r="C6804" s="1">
        <v>3.76</v>
      </c>
    </row>
    <row r="6805" spans="1:8" x14ac:dyDescent="0.45">
      <c r="A6805" s="2">
        <v>40249.875</v>
      </c>
      <c r="B6805" s="1">
        <v>146</v>
      </c>
      <c r="C6805" s="1">
        <v>3.76</v>
      </c>
      <c r="D6805" s="1">
        <v>8.8000000000000007</v>
      </c>
      <c r="E6805" s="1">
        <v>11.1</v>
      </c>
      <c r="F6805" s="1">
        <v>7.4</v>
      </c>
      <c r="G6805" s="1">
        <v>640</v>
      </c>
      <c r="H6805" s="1">
        <v>2.2000000000000002</v>
      </c>
    </row>
    <row r="6806" spans="1:8" x14ac:dyDescent="0.45">
      <c r="A6806" s="2">
        <v>40249.885416666664</v>
      </c>
      <c r="B6806" s="1">
        <v>149</v>
      </c>
      <c r="C6806" s="1">
        <v>3.77</v>
      </c>
    </row>
    <row r="6807" spans="1:8" x14ac:dyDescent="0.45">
      <c r="A6807" s="2">
        <v>40249.895833333336</v>
      </c>
      <c r="B6807" s="1">
        <v>152</v>
      </c>
      <c r="C6807" s="1">
        <v>3.78</v>
      </c>
      <c r="D6807" s="1">
        <v>8.8000000000000007</v>
      </c>
      <c r="E6807" s="1">
        <v>10.9</v>
      </c>
      <c r="F6807" s="1">
        <v>7.4</v>
      </c>
      <c r="G6807" s="1">
        <v>643</v>
      </c>
      <c r="H6807" s="1">
        <v>1.9</v>
      </c>
    </row>
    <row r="6808" spans="1:8" x14ac:dyDescent="0.45">
      <c r="A6808" s="2">
        <v>40249.90625</v>
      </c>
      <c r="B6808" s="1">
        <v>152</v>
      </c>
      <c r="C6808" s="1">
        <v>3.78</v>
      </c>
    </row>
    <row r="6809" spans="1:8" x14ac:dyDescent="0.45">
      <c r="A6809" s="2">
        <v>40249.916666666664</v>
      </c>
      <c r="B6809" s="1">
        <v>152</v>
      </c>
      <c r="C6809" s="1">
        <v>3.78</v>
      </c>
      <c r="D6809" s="1">
        <v>8.8000000000000007</v>
      </c>
      <c r="E6809" s="1">
        <v>10.8</v>
      </c>
      <c r="F6809" s="1">
        <v>7.4</v>
      </c>
      <c r="G6809" s="1">
        <v>644</v>
      </c>
      <c r="H6809" s="1">
        <v>2.5</v>
      </c>
    </row>
    <row r="6810" spans="1:8" x14ac:dyDescent="0.45">
      <c r="A6810" s="2">
        <v>40249.927083333336</v>
      </c>
      <c r="B6810" s="1">
        <v>152</v>
      </c>
      <c r="C6810" s="1">
        <v>3.78</v>
      </c>
    </row>
    <row r="6811" spans="1:8" x14ac:dyDescent="0.45">
      <c r="A6811" s="2">
        <v>40249.9375</v>
      </c>
      <c r="B6811" s="1">
        <v>152</v>
      </c>
      <c r="C6811" s="1">
        <v>3.78</v>
      </c>
      <c r="D6811" s="1">
        <v>8.6999999999999993</v>
      </c>
      <c r="E6811" s="1">
        <v>10.8</v>
      </c>
      <c r="F6811" s="1">
        <v>7.4</v>
      </c>
      <c r="G6811" s="1">
        <v>645</v>
      </c>
      <c r="H6811" s="1">
        <v>2.6</v>
      </c>
    </row>
    <row r="6812" spans="1:8" x14ac:dyDescent="0.45">
      <c r="A6812" s="2">
        <v>40249.947916666664</v>
      </c>
      <c r="B6812" s="1">
        <v>152</v>
      </c>
      <c r="C6812" s="1">
        <v>3.78</v>
      </c>
    </row>
    <row r="6813" spans="1:8" x14ac:dyDescent="0.45">
      <c r="A6813" s="2">
        <v>40249.958333333336</v>
      </c>
      <c r="B6813" s="1">
        <v>158</v>
      </c>
      <c r="C6813" s="1">
        <v>3.8</v>
      </c>
      <c r="D6813" s="1">
        <v>8.6999999999999993</v>
      </c>
      <c r="E6813" s="1">
        <v>10.7</v>
      </c>
      <c r="F6813" s="1">
        <v>7.4</v>
      </c>
      <c r="G6813" s="1">
        <v>647</v>
      </c>
      <c r="H6813" s="1">
        <v>3.6</v>
      </c>
    </row>
    <row r="6814" spans="1:8" x14ac:dyDescent="0.45">
      <c r="A6814" s="2">
        <v>40249.96875</v>
      </c>
      <c r="B6814" s="1">
        <v>161</v>
      </c>
      <c r="C6814" s="1">
        <v>3.81</v>
      </c>
    </row>
    <row r="6815" spans="1:8" x14ac:dyDescent="0.45">
      <c r="A6815" s="2">
        <v>40249.979166666664</v>
      </c>
      <c r="B6815" s="1">
        <v>164</v>
      </c>
      <c r="C6815" s="1">
        <v>3.82</v>
      </c>
      <c r="D6815" s="1">
        <v>8.6</v>
      </c>
      <c r="E6815" s="1">
        <v>10.6</v>
      </c>
      <c r="F6815" s="1">
        <v>7.3</v>
      </c>
      <c r="G6815" s="1">
        <v>650</v>
      </c>
      <c r="H6815" s="1">
        <v>4.5</v>
      </c>
    </row>
    <row r="6816" spans="1:8" x14ac:dyDescent="0.45">
      <c r="A6816" s="2">
        <v>40249.989583333336</v>
      </c>
      <c r="B6816" s="1">
        <v>170</v>
      </c>
      <c r="C6816" s="1">
        <v>3.84</v>
      </c>
    </row>
    <row r="6817" spans="1:8" x14ac:dyDescent="0.45">
      <c r="A6817" s="2">
        <v>40250</v>
      </c>
      <c r="B6817" s="1">
        <v>170</v>
      </c>
      <c r="C6817" s="1">
        <v>3.84</v>
      </c>
      <c r="D6817" s="1">
        <v>8.5</v>
      </c>
      <c r="E6817" s="1">
        <v>10.7</v>
      </c>
      <c r="F6817" s="1">
        <v>7.3</v>
      </c>
      <c r="G6817" s="1">
        <v>651</v>
      </c>
      <c r="H6817" s="1">
        <v>4.8</v>
      </c>
    </row>
    <row r="6818" spans="1:8" x14ac:dyDescent="0.45">
      <c r="A6818" s="2">
        <v>40250.010416666664</v>
      </c>
      <c r="B6818" s="1">
        <v>170</v>
      </c>
      <c r="C6818" s="1">
        <v>3.84</v>
      </c>
    </row>
    <row r="6819" spans="1:8" x14ac:dyDescent="0.45">
      <c r="A6819" s="2">
        <v>40250.020833333336</v>
      </c>
      <c r="B6819" s="1">
        <v>176</v>
      </c>
      <c r="C6819" s="1">
        <v>3.86</v>
      </c>
      <c r="D6819" s="1">
        <v>8.4</v>
      </c>
      <c r="E6819" s="1">
        <v>10.7</v>
      </c>
      <c r="F6819" s="1">
        <v>7.3</v>
      </c>
      <c r="G6819" s="1">
        <v>653</v>
      </c>
      <c r="H6819" s="1">
        <v>5.6</v>
      </c>
    </row>
    <row r="6820" spans="1:8" x14ac:dyDescent="0.45">
      <c r="A6820" s="2">
        <v>40250.03125</v>
      </c>
      <c r="B6820" s="1">
        <v>186</v>
      </c>
      <c r="C6820" s="1">
        <v>3.89</v>
      </c>
    </row>
    <row r="6821" spans="1:8" x14ac:dyDescent="0.45">
      <c r="A6821" s="2">
        <v>40250.041666666664</v>
      </c>
      <c r="B6821" s="1">
        <v>196</v>
      </c>
      <c r="C6821" s="1">
        <v>3.92</v>
      </c>
      <c r="D6821" s="1">
        <v>8.3000000000000007</v>
      </c>
      <c r="E6821" s="1">
        <v>10.6</v>
      </c>
      <c r="F6821" s="1">
        <v>7.3</v>
      </c>
      <c r="G6821" s="1">
        <v>662</v>
      </c>
      <c r="H6821" s="1">
        <v>6.2</v>
      </c>
    </row>
    <row r="6822" spans="1:8" x14ac:dyDescent="0.45">
      <c r="A6822" s="2">
        <v>40250.052083333336</v>
      </c>
      <c r="B6822" s="1">
        <v>200</v>
      </c>
      <c r="C6822" s="1">
        <v>3.93</v>
      </c>
    </row>
    <row r="6823" spans="1:8" x14ac:dyDescent="0.45">
      <c r="A6823" s="2">
        <v>40250.0625</v>
      </c>
      <c r="B6823" s="1">
        <v>207</v>
      </c>
      <c r="C6823" s="1">
        <v>3.95</v>
      </c>
      <c r="D6823" s="1">
        <v>8.3000000000000007</v>
      </c>
      <c r="E6823" s="1">
        <v>10.6</v>
      </c>
      <c r="F6823" s="1">
        <v>7.3</v>
      </c>
      <c r="G6823" s="1">
        <v>670</v>
      </c>
      <c r="H6823" s="1">
        <v>6.9</v>
      </c>
    </row>
    <row r="6824" spans="1:8" x14ac:dyDescent="0.45">
      <c r="A6824" s="2">
        <v>40250.072916666664</v>
      </c>
      <c r="B6824" s="1">
        <v>214</v>
      </c>
      <c r="C6824" s="1">
        <v>3.97</v>
      </c>
    </row>
    <row r="6825" spans="1:8" x14ac:dyDescent="0.45">
      <c r="A6825" s="2">
        <v>40250.083333333336</v>
      </c>
      <c r="B6825" s="1">
        <v>218</v>
      </c>
      <c r="C6825" s="1">
        <v>3.98</v>
      </c>
      <c r="D6825" s="1">
        <v>8.1999999999999993</v>
      </c>
      <c r="E6825" s="1">
        <v>10.7</v>
      </c>
      <c r="F6825" s="1">
        <v>7.3</v>
      </c>
      <c r="G6825" s="1">
        <v>678</v>
      </c>
      <c r="H6825" s="1">
        <v>7.7</v>
      </c>
    </row>
    <row r="6826" spans="1:8" x14ac:dyDescent="0.45">
      <c r="A6826" s="2">
        <v>40250.09375</v>
      </c>
      <c r="B6826" s="1">
        <v>222</v>
      </c>
      <c r="C6826" s="1">
        <v>3.99</v>
      </c>
    </row>
    <row r="6827" spans="1:8" x14ac:dyDescent="0.45">
      <c r="A6827" s="2">
        <v>40250.104166666664</v>
      </c>
      <c r="B6827" s="1">
        <v>233</v>
      </c>
      <c r="C6827" s="1">
        <v>4.0199999999999996</v>
      </c>
      <c r="D6827" s="1">
        <v>8.1999999999999993</v>
      </c>
      <c r="E6827" s="1">
        <v>10.7</v>
      </c>
      <c r="F6827" s="1">
        <v>7.3</v>
      </c>
      <c r="G6827" s="1">
        <v>684</v>
      </c>
      <c r="H6827" s="1">
        <v>8.4</v>
      </c>
    </row>
    <row r="6828" spans="1:8" x14ac:dyDescent="0.45">
      <c r="A6828" s="2">
        <v>40250.114583333336</v>
      </c>
      <c r="B6828" s="1">
        <v>241</v>
      </c>
      <c r="C6828" s="1">
        <v>4.04</v>
      </c>
    </row>
    <row r="6829" spans="1:8" x14ac:dyDescent="0.45">
      <c r="A6829" s="2">
        <v>40250.125</v>
      </c>
      <c r="B6829" s="1">
        <v>245</v>
      </c>
      <c r="C6829" s="1">
        <v>4.05</v>
      </c>
      <c r="D6829" s="1">
        <v>8.1</v>
      </c>
      <c r="E6829" s="1">
        <v>10.8</v>
      </c>
      <c r="F6829" s="1">
        <v>7.3</v>
      </c>
      <c r="G6829" s="1">
        <v>678</v>
      </c>
      <c r="H6829" s="1">
        <v>9.4</v>
      </c>
    </row>
    <row r="6830" spans="1:8" x14ac:dyDescent="0.45">
      <c r="A6830" s="2">
        <v>40250.135416666664</v>
      </c>
      <c r="B6830" s="1">
        <v>255</v>
      </c>
      <c r="C6830" s="1">
        <v>4.08</v>
      </c>
    </row>
    <row r="6831" spans="1:8" x14ac:dyDescent="0.45">
      <c r="A6831" s="2">
        <v>40250.145833333336</v>
      </c>
      <c r="B6831" s="1">
        <v>269</v>
      </c>
      <c r="C6831" s="1">
        <v>4.12</v>
      </c>
      <c r="D6831" s="1">
        <v>8</v>
      </c>
      <c r="E6831" s="1">
        <v>10.8</v>
      </c>
      <c r="F6831" s="1">
        <v>7.3</v>
      </c>
      <c r="G6831" s="1">
        <v>667</v>
      </c>
      <c r="H6831" s="1">
        <v>11</v>
      </c>
    </row>
    <row r="6832" spans="1:8" x14ac:dyDescent="0.45">
      <c r="A6832" s="2">
        <v>40250.15625</v>
      </c>
      <c r="B6832" s="1">
        <v>279</v>
      </c>
      <c r="C6832" s="1">
        <v>4.1500000000000004</v>
      </c>
    </row>
    <row r="6833" spans="1:8" x14ac:dyDescent="0.45">
      <c r="A6833" s="2">
        <v>40250.166666666664</v>
      </c>
      <c r="B6833" s="1">
        <v>294</v>
      </c>
      <c r="C6833" s="1">
        <v>4.1900000000000004</v>
      </c>
      <c r="D6833" s="1">
        <v>8</v>
      </c>
      <c r="E6833" s="1">
        <v>10.8</v>
      </c>
      <c r="F6833" s="1">
        <v>7.3</v>
      </c>
      <c r="G6833" s="1">
        <v>650</v>
      </c>
      <c r="H6833" s="1">
        <v>12</v>
      </c>
    </row>
    <row r="6834" spans="1:8" x14ac:dyDescent="0.45">
      <c r="A6834" s="2">
        <v>40250.177083333336</v>
      </c>
      <c r="B6834" s="1">
        <v>305</v>
      </c>
      <c r="C6834" s="1">
        <v>4.22</v>
      </c>
    </row>
    <row r="6835" spans="1:8" x14ac:dyDescent="0.45">
      <c r="A6835" s="2">
        <v>40250.1875</v>
      </c>
      <c r="B6835" s="1">
        <v>324</v>
      </c>
      <c r="C6835" s="1">
        <v>4.2699999999999996</v>
      </c>
      <c r="D6835" s="1">
        <v>7.9</v>
      </c>
      <c r="E6835" s="1">
        <v>10.9</v>
      </c>
      <c r="F6835" s="1">
        <v>7.3</v>
      </c>
      <c r="G6835" s="1">
        <v>628</v>
      </c>
      <c r="H6835" s="1">
        <v>14</v>
      </c>
    </row>
    <row r="6836" spans="1:8" x14ac:dyDescent="0.45">
      <c r="A6836" s="2">
        <v>40250.197916666664</v>
      </c>
      <c r="B6836" s="1">
        <v>327</v>
      </c>
      <c r="C6836" s="1">
        <v>4.28</v>
      </c>
    </row>
    <row r="6837" spans="1:8" x14ac:dyDescent="0.45">
      <c r="A6837" s="2">
        <v>40250.208333333336</v>
      </c>
      <c r="B6837" s="1">
        <v>335</v>
      </c>
      <c r="C6837" s="1">
        <v>4.3</v>
      </c>
      <c r="D6837" s="1">
        <v>7.8</v>
      </c>
      <c r="E6837" s="1">
        <v>11</v>
      </c>
      <c r="F6837" s="1">
        <v>7.3</v>
      </c>
      <c r="G6837" s="1">
        <v>612</v>
      </c>
      <c r="H6837" s="1">
        <v>17</v>
      </c>
    </row>
    <row r="6838" spans="1:8" x14ac:dyDescent="0.45">
      <c r="A6838" s="2">
        <v>40250.21875</v>
      </c>
      <c r="B6838" s="1">
        <v>347</v>
      </c>
      <c r="C6838" s="1">
        <v>4.33</v>
      </c>
    </row>
    <row r="6839" spans="1:8" x14ac:dyDescent="0.45">
      <c r="A6839" s="2">
        <v>40250.229166666664</v>
      </c>
      <c r="B6839" s="1">
        <v>359</v>
      </c>
      <c r="C6839" s="1">
        <v>4.3600000000000003</v>
      </c>
      <c r="D6839" s="1">
        <v>7.7</v>
      </c>
      <c r="E6839" s="1">
        <v>11</v>
      </c>
      <c r="F6839" s="1">
        <v>7.3</v>
      </c>
      <c r="G6839" s="1">
        <v>602</v>
      </c>
      <c r="H6839" s="1">
        <v>24</v>
      </c>
    </row>
    <row r="6840" spans="1:8" x14ac:dyDescent="0.45">
      <c r="A6840" s="2">
        <v>40250.239583333336</v>
      </c>
      <c r="B6840" s="1">
        <v>380</v>
      </c>
      <c r="C6840" s="1">
        <v>4.41</v>
      </c>
    </row>
    <row r="6841" spans="1:8" x14ac:dyDescent="0.45">
      <c r="A6841" s="2">
        <v>40250.25</v>
      </c>
      <c r="B6841" s="1">
        <v>395</v>
      </c>
      <c r="C6841" s="1">
        <v>4.45</v>
      </c>
      <c r="D6841" s="1">
        <v>7.6</v>
      </c>
      <c r="E6841" s="1">
        <v>11</v>
      </c>
      <c r="F6841" s="1">
        <v>7.3</v>
      </c>
      <c r="G6841" s="1">
        <v>594</v>
      </c>
      <c r="H6841" s="1">
        <v>31</v>
      </c>
    </row>
    <row r="6842" spans="1:8" x14ac:dyDescent="0.45">
      <c r="A6842" s="2">
        <v>40250.260416666664</v>
      </c>
      <c r="B6842" s="1">
        <v>431</v>
      </c>
      <c r="C6842" s="1">
        <v>4.54</v>
      </c>
    </row>
    <row r="6843" spans="1:8" x14ac:dyDescent="0.45">
      <c r="A6843" s="2">
        <v>40250.270833333336</v>
      </c>
      <c r="B6843" s="1">
        <v>476</v>
      </c>
      <c r="C6843" s="1">
        <v>4.6500000000000004</v>
      </c>
      <c r="D6843" s="1">
        <v>7.6</v>
      </c>
      <c r="E6843" s="1">
        <v>11.1</v>
      </c>
      <c r="F6843" s="1">
        <v>7.3</v>
      </c>
      <c r="G6843" s="1">
        <v>573</v>
      </c>
      <c r="H6843" s="1">
        <v>39</v>
      </c>
    </row>
    <row r="6844" spans="1:8" x14ac:dyDescent="0.45">
      <c r="A6844" s="2">
        <v>40250.28125</v>
      </c>
      <c r="B6844" s="1">
        <v>536</v>
      </c>
      <c r="C6844" s="1">
        <v>4.8</v>
      </c>
    </row>
    <row r="6845" spans="1:8" x14ac:dyDescent="0.45">
      <c r="A6845" s="2">
        <v>40250.291666666664</v>
      </c>
      <c r="B6845" s="1">
        <v>586</v>
      </c>
      <c r="C6845" s="1">
        <v>4.92</v>
      </c>
      <c r="D6845" s="1">
        <v>7.5</v>
      </c>
      <c r="E6845" s="1">
        <v>11.2</v>
      </c>
      <c r="F6845" s="1">
        <v>7.3</v>
      </c>
      <c r="G6845" s="1">
        <v>566</v>
      </c>
      <c r="H6845" s="1">
        <v>58</v>
      </c>
    </row>
    <row r="6846" spans="1:8" x14ac:dyDescent="0.45">
      <c r="A6846" s="2">
        <v>40250.302083333336</v>
      </c>
      <c r="B6846" s="1">
        <v>623</v>
      </c>
      <c r="C6846" s="1">
        <v>5.01</v>
      </c>
    </row>
    <row r="6847" spans="1:8" x14ac:dyDescent="0.45">
      <c r="A6847" s="2">
        <v>40250.3125</v>
      </c>
      <c r="B6847" s="1">
        <v>655</v>
      </c>
      <c r="C6847" s="1">
        <v>5.09</v>
      </c>
      <c r="D6847" s="1">
        <v>7.4</v>
      </c>
      <c r="E6847" s="1">
        <v>11.3</v>
      </c>
      <c r="F6847" s="1">
        <v>7.2</v>
      </c>
      <c r="G6847" s="1">
        <v>558</v>
      </c>
      <c r="H6847" s="1">
        <v>65</v>
      </c>
    </row>
    <row r="6848" spans="1:8" x14ac:dyDescent="0.45">
      <c r="A6848" s="2">
        <v>40250.322916666664</v>
      </c>
      <c r="B6848" s="1">
        <v>692</v>
      </c>
      <c r="C6848" s="1">
        <v>5.18</v>
      </c>
    </row>
    <row r="6849" spans="1:8" x14ac:dyDescent="0.45">
      <c r="A6849" s="2">
        <v>40250.333333333336</v>
      </c>
      <c r="B6849" s="1">
        <v>724</v>
      </c>
      <c r="C6849" s="1">
        <v>5.26</v>
      </c>
      <c r="D6849" s="1">
        <v>7.3</v>
      </c>
      <c r="E6849" s="1">
        <v>11.5</v>
      </c>
      <c r="F6849" s="1">
        <v>7.2</v>
      </c>
      <c r="G6849" s="1">
        <v>522</v>
      </c>
      <c r="H6849" s="1">
        <v>74</v>
      </c>
    </row>
    <row r="6850" spans="1:8" x14ac:dyDescent="0.45">
      <c r="A6850" s="2">
        <v>40250.34375</v>
      </c>
      <c r="B6850" s="1">
        <v>762</v>
      </c>
      <c r="C6850" s="1">
        <v>5.35</v>
      </c>
    </row>
    <row r="6851" spans="1:8" x14ac:dyDescent="0.45">
      <c r="A6851" s="2">
        <v>40250.354166666664</v>
      </c>
      <c r="B6851" s="1">
        <v>809</v>
      </c>
      <c r="C6851" s="1">
        <v>5.46</v>
      </c>
      <c r="D6851" s="1">
        <v>7.2</v>
      </c>
      <c r="E6851" s="1">
        <v>11.5</v>
      </c>
      <c r="F6851" s="1">
        <v>7.2</v>
      </c>
      <c r="G6851" s="1">
        <v>476</v>
      </c>
      <c r="H6851" s="1">
        <v>93</v>
      </c>
    </row>
    <row r="6852" spans="1:8" x14ac:dyDescent="0.45">
      <c r="A6852" s="2">
        <v>40250.364583333336</v>
      </c>
      <c r="B6852" s="1">
        <v>867</v>
      </c>
      <c r="C6852" s="1">
        <v>5.59</v>
      </c>
    </row>
    <row r="6853" spans="1:8" x14ac:dyDescent="0.45">
      <c r="A6853" s="2">
        <v>40250.375</v>
      </c>
      <c r="B6853" s="1">
        <v>932</v>
      </c>
      <c r="C6853" s="1">
        <v>5.74</v>
      </c>
      <c r="D6853" s="1">
        <v>7.1</v>
      </c>
      <c r="E6853" s="1">
        <v>11.7</v>
      </c>
      <c r="F6853" s="1">
        <v>7.2</v>
      </c>
      <c r="G6853" s="1">
        <v>417</v>
      </c>
      <c r="H6853" s="1">
        <v>160</v>
      </c>
    </row>
    <row r="6854" spans="1:8" x14ac:dyDescent="0.45">
      <c r="A6854" s="2">
        <v>40250.385416666664</v>
      </c>
      <c r="B6854" s="1">
        <v>997</v>
      </c>
      <c r="C6854" s="1">
        <v>5.89</v>
      </c>
    </row>
    <row r="6855" spans="1:8" x14ac:dyDescent="0.45">
      <c r="A6855" s="2">
        <v>40250.395833333336</v>
      </c>
      <c r="B6855" s="1">
        <v>1070</v>
      </c>
      <c r="C6855" s="1">
        <v>6.06</v>
      </c>
      <c r="D6855" s="1">
        <v>7</v>
      </c>
      <c r="E6855" s="1">
        <v>11.7</v>
      </c>
      <c r="F6855" s="1">
        <v>7.2</v>
      </c>
      <c r="G6855" s="1">
        <v>389</v>
      </c>
      <c r="H6855" s="1">
        <v>140</v>
      </c>
    </row>
    <row r="6856" spans="1:8" x14ac:dyDescent="0.45">
      <c r="A6856" s="2">
        <v>40250.40625</v>
      </c>
      <c r="B6856" s="1">
        <v>1120</v>
      </c>
      <c r="C6856" s="1">
        <v>6.16</v>
      </c>
    </row>
    <row r="6857" spans="1:8" x14ac:dyDescent="0.45">
      <c r="A6857" s="2">
        <v>40250.416666666664</v>
      </c>
      <c r="B6857" s="1">
        <v>1170</v>
      </c>
      <c r="C6857" s="1">
        <v>6.27</v>
      </c>
      <c r="D6857" s="1">
        <v>7</v>
      </c>
      <c r="E6857" s="1">
        <v>11.7</v>
      </c>
      <c r="F6857" s="1">
        <v>7.2</v>
      </c>
      <c r="G6857" s="1">
        <v>363</v>
      </c>
      <c r="H6857" s="1">
        <v>180</v>
      </c>
    </row>
    <row r="6858" spans="1:8" x14ac:dyDescent="0.45">
      <c r="A6858" s="2">
        <v>40250.427083333336</v>
      </c>
      <c r="B6858" s="1">
        <v>1230</v>
      </c>
      <c r="C6858" s="1">
        <v>6.38</v>
      </c>
    </row>
    <row r="6859" spans="1:8" x14ac:dyDescent="0.45">
      <c r="A6859" s="2">
        <v>40250.4375</v>
      </c>
      <c r="B6859" s="1">
        <v>1260</v>
      </c>
      <c r="C6859" s="1">
        <v>6.45</v>
      </c>
      <c r="D6859" s="1">
        <v>7</v>
      </c>
      <c r="E6859" s="1">
        <v>11.8</v>
      </c>
      <c r="F6859" s="1">
        <v>7.2</v>
      </c>
      <c r="G6859" s="1">
        <v>345</v>
      </c>
      <c r="H6859" s="1">
        <v>170</v>
      </c>
    </row>
    <row r="6860" spans="1:8" x14ac:dyDescent="0.45">
      <c r="A6860" s="2">
        <v>40250.447916666664</v>
      </c>
      <c r="B6860" s="1">
        <v>1290</v>
      </c>
      <c r="C6860" s="1">
        <v>6.51</v>
      </c>
    </row>
    <row r="6861" spans="1:8" x14ac:dyDescent="0.45">
      <c r="A6861" s="2">
        <v>40250.458333333336</v>
      </c>
      <c r="B6861" s="1">
        <v>1310</v>
      </c>
      <c r="C6861" s="1">
        <v>6.55</v>
      </c>
      <c r="D6861" s="1">
        <v>6.9</v>
      </c>
      <c r="E6861" s="1">
        <v>11.8</v>
      </c>
      <c r="F6861" s="1">
        <v>7.2</v>
      </c>
      <c r="G6861" s="1">
        <v>319</v>
      </c>
      <c r="H6861" s="1">
        <v>190</v>
      </c>
    </row>
    <row r="6862" spans="1:8" x14ac:dyDescent="0.45">
      <c r="A6862" s="2">
        <v>40250.46875</v>
      </c>
      <c r="B6862" s="1">
        <v>1330</v>
      </c>
      <c r="C6862" s="1">
        <v>6.59</v>
      </c>
    </row>
    <row r="6863" spans="1:8" x14ac:dyDescent="0.45">
      <c r="A6863" s="2">
        <v>40250.479166666664</v>
      </c>
      <c r="B6863" s="1">
        <v>1340</v>
      </c>
      <c r="C6863" s="1">
        <v>6.6</v>
      </c>
      <c r="D6863" s="1">
        <v>7</v>
      </c>
      <c r="E6863" s="1">
        <v>11.8</v>
      </c>
      <c r="F6863" s="1">
        <v>7.2</v>
      </c>
      <c r="G6863" s="1">
        <v>289</v>
      </c>
      <c r="H6863" s="1">
        <v>160</v>
      </c>
    </row>
    <row r="6864" spans="1:8" x14ac:dyDescent="0.45">
      <c r="A6864" s="2">
        <v>40250.489583333336</v>
      </c>
      <c r="B6864" s="1">
        <v>1350</v>
      </c>
      <c r="C6864" s="1">
        <v>6.62</v>
      </c>
    </row>
    <row r="6865" spans="1:8" x14ac:dyDescent="0.45">
      <c r="A6865" s="2">
        <v>40250.5</v>
      </c>
      <c r="B6865" s="1">
        <v>1360</v>
      </c>
      <c r="C6865" s="1">
        <v>6.64</v>
      </c>
      <c r="D6865" s="1">
        <v>7</v>
      </c>
      <c r="E6865" s="1">
        <v>11.8</v>
      </c>
      <c r="F6865" s="1">
        <v>7.1</v>
      </c>
      <c r="G6865" s="1">
        <v>267</v>
      </c>
      <c r="H6865" s="1">
        <v>230</v>
      </c>
    </row>
    <row r="6866" spans="1:8" x14ac:dyDescent="0.45">
      <c r="A6866" s="2">
        <v>40250.510416666664</v>
      </c>
      <c r="B6866" s="1">
        <v>1350</v>
      </c>
      <c r="C6866" s="1">
        <v>6.63</v>
      </c>
    </row>
    <row r="6867" spans="1:8" x14ac:dyDescent="0.45">
      <c r="A6867" s="2">
        <v>40250.520833333336</v>
      </c>
      <c r="B6867" s="1">
        <v>1360</v>
      </c>
      <c r="C6867" s="1">
        <v>6.65</v>
      </c>
      <c r="D6867" s="1">
        <v>7</v>
      </c>
      <c r="E6867" s="1">
        <v>11.8</v>
      </c>
      <c r="F6867" s="1">
        <v>7.1</v>
      </c>
      <c r="G6867" s="1">
        <v>253</v>
      </c>
      <c r="H6867" s="1">
        <v>140</v>
      </c>
    </row>
    <row r="6868" spans="1:8" x14ac:dyDescent="0.45">
      <c r="A6868" s="2">
        <v>40250.53125</v>
      </c>
      <c r="B6868" s="1">
        <v>1380</v>
      </c>
      <c r="C6868" s="1">
        <v>6.68</v>
      </c>
    </row>
    <row r="6869" spans="1:8" x14ac:dyDescent="0.45">
      <c r="A6869" s="2">
        <v>40250.541666666664</v>
      </c>
      <c r="B6869" s="1">
        <v>1400</v>
      </c>
      <c r="C6869" s="1">
        <v>6.72</v>
      </c>
      <c r="D6869" s="1">
        <v>7.1</v>
      </c>
      <c r="E6869" s="1">
        <v>11.8</v>
      </c>
      <c r="F6869" s="1">
        <v>7.1</v>
      </c>
      <c r="G6869" s="1">
        <v>244</v>
      </c>
      <c r="H6869" s="1">
        <v>150</v>
      </c>
    </row>
    <row r="6870" spans="1:8" x14ac:dyDescent="0.45">
      <c r="A6870" s="2">
        <v>40250.552083333336</v>
      </c>
      <c r="B6870" s="1">
        <v>1400</v>
      </c>
      <c r="C6870" s="1">
        <v>6.71</v>
      </c>
    </row>
    <row r="6871" spans="1:8" x14ac:dyDescent="0.45">
      <c r="A6871" s="2">
        <v>40250.5625</v>
      </c>
      <c r="B6871" s="1">
        <v>1460</v>
      </c>
      <c r="C6871" s="1">
        <v>6.83</v>
      </c>
      <c r="D6871" s="1">
        <v>7.2</v>
      </c>
      <c r="E6871" s="1">
        <v>11.8</v>
      </c>
      <c r="F6871" s="1">
        <v>7.1</v>
      </c>
      <c r="G6871" s="1">
        <v>238</v>
      </c>
      <c r="H6871" s="1">
        <v>130</v>
      </c>
    </row>
    <row r="6872" spans="1:8" x14ac:dyDescent="0.45">
      <c r="A6872" s="2">
        <v>40250.572916666664</v>
      </c>
      <c r="B6872" s="1">
        <v>1450</v>
      </c>
      <c r="C6872" s="1">
        <v>6.82</v>
      </c>
    </row>
    <row r="6873" spans="1:8" x14ac:dyDescent="0.45">
      <c r="A6873" s="2">
        <v>40250.583333333336</v>
      </c>
      <c r="B6873" s="1">
        <v>1480</v>
      </c>
      <c r="C6873" s="1">
        <v>6.86</v>
      </c>
      <c r="D6873" s="1">
        <v>7.4</v>
      </c>
      <c r="E6873" s="1">
        <v>11.8</v>
      </c>
      <c r="F6873" s="1">
        <v>7.1</v>
      </c>
      <c r="G6873" s="1">
        <v>233</v>
      </c>
      <c r="H6873" s="1">
        <v>150</v>
      </c>
    </row>
    <row r="6874" spans="1:8" x14ac:dyDescent="0.45">
      <c r="A6874" s="2">
        <v>40250.59375</v>
      </c>
      <c r="B6874" s="1">
        <v>1520</v>
      </c>
      <c r="C6874" s="1">
        <v>6.95</v>
      </c>
    </row>
    <row r="6875" spans="1:8" x14ac:dyDescent="0.45">
      <c r="A6875" s="2">
        <v>40250.604166666664</v>
      </c>
      <c r="B6875" s="1">
        <v>1630</v>
      </c>
      <c r="C6875" s="1">
        <v>7.14</v>
      </c>
      <c r="D6875" s="1">
        <v>7.5</v>
      </c>
      <c r="E6875" s="1">
        <v>11.7</v>
      </c>
      <c r="F6875" s="1">
        <v>7.1</v>
      </c>
      <c r="G6875" s="1">
        <v>225</v>
      </c>
      <c r="H6875" s="1">
        <v>150</v>
      </c>
    </row>
    <row r="6876" spans="1:8" x14ac:dyDescent="0.45">
      <c r="A6876" s="2">
        <v>40250.614583333336</v>
      </c>
      <c r="B6876" s="1">
        <v>1740</v>
      </c>
      <c r="C6876" s="1">
        <v>7.34</v>
      </c>
    </row>
    <row r="6877" spans="1:8" x14ac:dyDescent="0.45">
      <c r="A6877" s="2">
        <v>40250.625</v>
      </c>
      <c r="B6877" s="1">
        <v>1860</v>
      </c>
      <c r="C6877" s="1">
        <v>7.54</v>
      </c>
      <c r="D6877" s="1">
        <v>7.7</v>
      </c>
      <c r="E6877" s="1">
        <v>11.7</v>
      </c>
      <c r="F6877" s="1">
        <v>7.1</v>
      </c>
      <c r="G6877" s="1">
        <v>213</v>
      </c>
      <c r="H6877" s="1">
        <v>180</v>
      </c>
    </row>
    <row r="6878" spans="1:8" x14ac:dyDescent="0.45">
      <c r="A6878" s="2">
        <v>40250.635416666664</v>
      </c>
      <c r="B6878" s="1">
        <v>2030</v>
      </c>
      <c r="C6878" s="1">
        <v>7.82</v>
      </c>
    </row>
    <row r="6879" spans="1:8" x14ac:dyDescent="0.45">
      <c r="A6879" s="2">
        <v>40250.645833333336</v>
      </c>
      <c r="B6879" s="1">
        <v>2140</v>
      </c>
      <c r="C6879" s="1">
        <v>7.98</v>
      </c>
      <c r="D6879" s="1">
        <v>7.8</v>
      </c>
      <c r="E6879" s="1">
        <v>11.6</v>
      </c>
      <c r="F6879" s="1">
        <v>7.1</v>
      </c>
      <c r="G6879" s="1">
        <v>202</v>
      </c>
      <c r="H6879" s="1">
        <v>220</v>
      </c>
    </row>
    <row r="6880" spans="1:8" x14ac:dyDescent="0.45">
      <c r="A6880" s="2">
        <v>40250.65625</v>
      </c>
      <c r="B6880" s="1">
        <v>2260</v>
      </c>
      <c r="C6880" s="1">
        <v>8.18</v>
      </c>
    </row>
    <row r="6881" spans="1:8" x14ac:dyDescent="0.45">
      <c r="A6881" s="2">
        <v>40250.666666666664</v>
      </c>
      <c r="B6881" s="1">
        <v>2360</v>
      </c>
      <c r="C6881" s="1">
        <v>8.34</v>
      </c>
      <c r="D6881" s="1">
        <v>7.9</v>
      </c>
      <c r="E6881" s="1">
        <v>11.6</v>
      </c>
      <c r="F6881" s="1">
        <v>7</v>
      </c>
      <c r="G6881" s="1">
        <v>188</v>
      </c>
      <c r="H6881" s="1">
        <v>240</v>
      </c>
    </row>
    <row r="6882" spans="1:8" x14ac:dyDescent="0.45">
      <c r="A6882" s="2">
        <v>40250.677083333336</v>
      </c>
      <c r="B6882" s="1">
        <v>2430</v>
      </c>
      <c r="C6882" s="1">
        <v>8.44</v>
      </c>
    </row>
    <row r="6883" spans="1:8" x14ac:dyDescent="0.45">
      <c r="A6883" s="2">
        <v>40250.6875</v>
      </c>
      <c r="B6883" s="1">
        <v>2490</v>
      </c>
      <c r="C6883" s="1">
        <v>8.5299999999999994</v>
      </c>
      <c r="D6883" s="1">
        <v>8</v>
      </c>
      <c r="E6883" s="1">
        <v>11.5</v>
      </c>
      <c r="F6883" s="1">
        <v>7</v>
      </c>
      <c r="G6883" s="1">
        <v>173</v>
      </c>
      <c r="H6883" s="1">
        <v>390</v>
      </c>
    </row>
    <row r="6884" spans="1:8" x14ac:dyDescent="0.45">
      <c r="A6884" s="2">
        <v>40250.697916666664</v>
      </c>
      <c r="B6884" s="1">
        <v>2580</v>
      </c>
      <c r="C6884" s="1">
        <v>8.65</v>
      </c>
    </row>
    <row r="6885" spans="1:8" x14ac:dyDescent="0.45">
      <c r="A6885" s="2">
        <v>40250.708333333336</v>
      </c>
      <c r="B6885" s="1">
        <v>2640</v>
      </c>
      <c r="C6885" s="1">
        <v>8.73</v>
      </c>
      <c r="D6885" s="1">
        <v>8</v>
      </c>
      <c r="E6885" s="1">
        <v>11.5</v>
      </c>
      <c r="F6885" s="1">
        <v>7</v>
      </c>
      <c r="G6885" s="1">
        <v>166</v>
      </c>
      <c r="H6885" s="1">
        <v>300</v>
      </c>
    </row>
    <row r="6886" spans="1:8" x14ac:dyDescent="0.45">
      <c r="A6886" s="2">
        <v>40250.71875</v>
      </c>
      <c r="B6886" s="1">
        <v>2690</v>
      </c>
      <c r="C6886" s="1">
        <v>8.7899999999999991</v>
      </c>
    </row>
    <row r="6887" spans="1:8" x14ac:dyDescent="0.45">
      <c r="A6887" s="2">
        <v>40250.729166666664</v>
      </c>
      <c r="B6887" s="1">
        <v>2700</v>
      </c>
      <c r="C6887" s="1">
        <v>8.8000000000000007</v>
      </c>
      <c r="D6887" s="1">
        <v>8</v>
      </c>
      <c r="E6887" s="1">
        <v>11.5</v>
      </c>
      <c r="F6887" s="1">
        <v>7</v>
      </c>
      <c r="G6887" s="1">
        <v>162</v>
      </c>
      <c r="H6887" s="1">
        <v>270</v>
      </c>
    </row>
    <row r="6888" spans="1:8" x14ac:dyDescent="0.45">
      <c r="A6888" s="2">
        <v>40250.739583333336</v>
      </c>
      <c r="B6888" s="1">
        <v>2770</v>
      </c>
      <c r="C6888" s="1">
        <v>8.89</v>
      </c>
    </row>
    <row r="6889" spans="1:8" x14ac:dyDescent="0.45">
      <c r="A6889" s="2">
        <v>40250.75</v>
      </c>
      <c r="B6889" s="1">
        <v>2840</v>
      </c>
      <c r="C6889" s="1">
        <v>8.99</v>
      </c>
      <c r="D6889" s="1">
        <v>8.1</v>
      </c>
      <c r="E6889" s="1">
        <v>11.4</v>
      </c>
      <c r="F6889" s="1">
        <v>7</v>
      </c>
      <c r="G6889" s="1">
        <v>157</v>
      </c>
      <c r="H6889" s="1">
        <v>210</v>
      </c>
    </row>
    <row r="6890" spans="1:8" x14ac:dyDescent="0.45">
      <c r="A6890" s="2">
        <v>40250.760416666664</v>
      </c>
      <c r="B6890" s="1">
        <v>2850</v>
      </c>
      <c r="C6890" s="1">
        <v>9</v>
      </c>
    </row>
    <row r="6891" spans="1:8" x14ac:dyDescent="0.45">
      <c r="A6891" s="2">
        <v>40250.770833333336</v>
      </c>
      <c r="B6891" s="1">
        <v>2880</v>
      </c>
      <c r="C6891" s="1">
        <v>9.0299999999999994</v>
      </c>
      <c r="D6891" s="1">
        <v>8.1</v>
      </c>
      <c r="E6891" s="1">
        <v>11.4</v>
      </c>
      <c r="F6891" s="1">
        <v>7</v>
      </c>
      <c r="G6891" s="1">
        <v>155</v>
      </c>
      <c r="H6891" s="1">
        <v>250</v>
      </c>
    </row>
    <row r="6892" spans="1:8" x14ac:dyDescent="0.45">
      <c r="A6892" s="2">
        <v>40250.78125</v>
      </c>
      <c r="B6892" s="1">
        <v>2940</v>
      </c>
      <c r="C6892" s="1">
        <v>9.11</v>
      </c>
    </row>
    <row r="6893" spans="1:8" x14ac:dyDescent="0.45">
      <c r="A6893" s="2">
        <v>40250.791666666664</v>
      </c>
      <c r="B6893" s="1">
        <v>2920</v>
      </c>
      <c r="C6893" s="1">
        <v>9.09</v>
      </c>
      <c r="D6893" s="1">
        <v>8.1</v>
      </c>
      <c r="E6893" s="1">
        <v>11.4</v>
      </c>
      <c r="F6893" s="1">
        <v>7</v>
      </c>
      <c r="G6893" s="1">
        <v>153</v>
      </c>
      <c r="H6893" s="1">
        <v>200</v>
      </c>
    </row>
    <row r="6894" spans="1:8" x14ac:dyDescent="0.45">
      <c r="A6894" s="2">
        <v>40250.802083333336</v>
      </c>
      <c r="B6894" s="1">
        <v>2930</v>
      </c>
      <c r="C6894" s="1">
        <v>9.1</v>
      </c>
    </row>
    <row r="6895" spans="1:8" x14ac:dyDescent="0.45">
      <c r="A6895" s="2">
        <v>40250.8125</v>
      </c>
      <c r="B6895" s="1">
        <v>2930</v>
      </c>
      <c r="C6895" s="1">
        <v>9.1</v>
      </c>
      <c r="D6895" s="1">
        <v>8.1</v>
      </c>
      <c r="E6895" s="1">
        <v>11.4</v>
      </c>
      <c r="F6895" s="1">
        <v>7</v>
      </c>
      <c r="G6895" s="1">
        <v>151</v>
      </c>
      <c r="H6895" s="1">
        <v>190</v>
      </c>
    </row>
    <row r="6896" spans="1:8" x14ac:dyDescent="0.45">
      <c r="A6896" s="2">
        <v>40250.822916666664</v>
      </c>
      <c r="B6896" s="1">
        <v>2970</v>
      </c>
      <c r="C6896" s="1">
        <v>9.15</v>
      </c>
    </row>
    <row r="6897" spans="1:8" x14ac:dyDescent="0.45">
      <c r="A6897" s="2">
        <v>40250.833333333336</v>
      </c>
      <c r="B6897" s="1">
        <v>2910</v>
      </c>
      <c r="C6897" s="1">
        <v>9.08</v>
      </c>
      <c r="D6897" s="1">
        <v>8.1</v>
      </c>
      <c r="E6897" s="1">
        <v>11.4</v>
      </c>
      <c r="F6897" s="1">
        <v>7</v>
      </c>
      <c r="G6897" s="1">
        <v>150</v>
      </c>
      <c r="H6897" s="1">
        <v>190</v>
      </c>
    </row>
    <row r="6898" spans="1:8" x14ac:dyDescent="0.45">
      <c r="A6898" s="2">
        <v>40250.84375</v>
      </c>
      <c r="B6898" s="1">
        <v>2920</v>
      </c>
      <c r="C6898" s="1">
        <v>9.09</v>
      </c>
    </row>
    <row r="6899" spans="1:8" x14ac:dyDescent="0.45">
      <c r="A6899" s="2">
        <v>40250.854166666664</v>
      </c>
      <c r="B6899" s="1">
        <v>2850</v>
      </c>
      <c r="C6899" s="1">
        <v>9</v>
      </c>
      <c r="D6899" s="1">
        <v>8.1999999999999993</v>
      </c>
      <c r="E6899" s="1">
        <v>11.4</v>
      </c>
      <c r="F6899" s="1">
        <v>7</v>
      </c>
      <c r="G6899" s="1">
        <v>152</v>
      </c>
      <c r="H6899" s="1">
        <v>190</v>
      </c>
    </row>
    <row r="6900" spans="1:8" x14ac:dyDescent="0.45">
      <c r="A6900" s="2">
        <v>40250.864583333336</v>
      </c>
      <c r="B6900" s="1">
        <v>2830</v>
      </c>
      <c r="C6900" s="1">
        <v>8.9700000000000006</v>
      </c>
    </row>
    <row r="6901" spans="1:8" x14ac:dyDescent="0.45">
      <c r="A6901" s="2">
        <v>40250.875</v>
      </c>
      <c r="B6901" s="1">
        <v>2760</v>
      </c>
      <c r="C6901" s="1">
        <v>8.8800000000000008</v>
      </c>
      <c r="D6901" s="1">
        <v>8.1999999999999993</v>
      </c>
      <c r="E6901" s="1">
        <v>11.3</v>
      </c>
      <c r="F6901" s="1">
        <v>7</v>
      </c>
      <c r="G6901" s="1">
        <v>156</v>
      </c>
      <c r="H6901" s="1">
        <v>150</v>
      </c>
    </row>
    <row r="6902" spans="1:8" x14ac:dyDescent="0.45">
      <c r="A6902" s="2">
        <v>40250.885416666664</v>
      </c>
      <c r="B6902" s="1">
        <v>2670</v>
      </c>
      <c r="C6902" s="1">
        <v>8.77</v>
      </c>
    </row>
    <row r="6903" spans="1:8" x14ac:dyDescent="0.45">
      <c r="A6903" s="2">
        <v>40250.895833333336</v>
      </c>
      <c r="B6903" s="1">
        <v>2540</v>
      </c>
      <c r="C6903" s="1">
        <v>8.6</v>
      </c>
      <c r="D6903" s="1">
        <v>8.1999999999999993</v>
      </c>
      <c r="E6903" s="1">
        <v>11.3</v>
      </c>
      <c r="F6903" s="1">
        <v>7</v>
      </c>
      <c r="G6903" s="1">
        <v>164</v>
      </c>
      <c r="H6903" s="1">
        <v>140</v>
      </c>
    </row>
    <row r="6904" spans="1:8" x14ac:dyDescent="0.45">
      <c r="A6904" s="2">
        <v>40250.90625</v>
      </c>
      <c r="B6904" s="1">
        <v>2330</v>
      </c>
      <c r="C6904" s="1">
        <v>8.3000000000000007</v>
      </c>
    </row>
    <row r="6905" spans="1:8" x14ac:dyDescent="0.45">
      <c r="A6905" s="2">
        <v>40250.916666666664</v>
      </c>
      <c r="B6905" s="1">
        <v>2150</v>
      </c>
      <c r="C6905" s="1">
        <v>8</v>
      </c>
      <c r="D6905" s="1">
        <v>8.1999999999999993</v>
      </c>
      <c r="E6905" s="1">
        <v>11.3</v>
      </c>
      <c r="F6905" s="1">
        <v>7</v>
      </c>
      <c r="G6905" s="1">
        <v>175</v>
      </c>
      <c r="H6905" s="1">
        <v>130</v>
      </c>
    </row>
    <row r="6906" spans="1:8" x14ac:dyDescent="0.45">
      <c r="A6906" s="2">
        <v>40250.927083333336</v>
      </c>
      <c r="B6906" s="1">
        <v>1930</v>
      </c>
      <c r="C6906" s="1">
        <v>7.65</v>
      </c>
    </row>
    <row r="6907" spans="1:8" x14ac:dyDescent="0.45">
      <c r="A6907" s="2">
        <v>40250.9375</v>
      </c>
      <c r="B6907" s="1">
        <v>1750</v>
      </c>
      <c r="C6907" s="1">
        <v>7.36</v>
      </c>
      <c r="D6907" s="1">
        <v>8.1999999999999993</v>
      </c>
      <c r="E6907" s="1">
        <v>11.3</v>
      </c>
      <c r="F6907" s="1">
        <v>7</v>
      </c>
      <c r="G6907" s="1">
        <v>186</v>
      </c>
      <c r="H6907" s="1">
        <v>120</v>
      </c>
    </row>
    <row r="6908" spans="1:8" x14ac:dyDescent="0.45">
      <c r="A6908" s="2">
        <v>40250.947916666664</v>
      </c>
      <c r="B6908" s="1">
        <v>1580</v>
      </c>
      <c r="C6908" s="1">
        <v>7.05</v>
      </c>
    </row>
    <row r="6909" spans="1:8" x14ac:dyDescent="0.45">
      <c r="A6909" s="2">
        <v>40250.958333333336</v>
      </c>
      <c r="B6909" s="1">
        <v>1440</v>
      </c>
      <c r="C6909" s="1">
        <v>6.8</v>
      </c>
      <c r="D6909" s="1">
        <v>8.1999999999999993</v>
      </c>
      <c r="E6909" s="1">
        <v>11.2</v>
      </c>
      <c r="F6909" s="1">
        <v>7</v>
      </c>
      <c r="G6909" s="1">
        <v>197</v>
      </c>
      <c r="H6909" s="1">
        <v>110</v>
      </c>
    </row>
    <row r="6910" spans="1:8" x14ac:dyDescent="0.45">
      <c r="A6910" s="2">
        <v>40250.96875</v>
      </c>
      <c r="B6910" s="1">
        <v>1340</v>
      </c>
      <c r="C6910" s="1">
        <v>6.6</v>
      </c>
    </row>
    <row r="6911" spans="1:8" x14ac:dyDescent="0.45">
      <c r="A6911" s="2">
        <v>40250.979166666664</v>
      </c>
      <c r="B6911" s="1">
        <v>1270</v>
      </c>
      <c r="C6911" s="1">
        <v>6.47</v>
      </c>
      <c r="D6911" s="1">
        <v>8.1999999999999993</v>
      </c>
      <c r="E6911" s="1">
        <v>11.3</v>
      </c>
      <c r="F6911" s="1">
        <v>7</v>
      </c>
      <c r="G6911" s="1">
        <v>207</v>
      </c>
      <c r="H6911" s="1">
        <v>100</v>
      </c>
    </row>
    <row r="6912" spans="1:8" x14ac:dyDescent="0.45">
      <c r="A6912" s="2">
        <v>40250.989583333336</v>
      </c>
      <c r="B6912" s="1">
        <v>1200</v>
      </c>
      <c r="C6912" s="1">
        <v>6.32</v>
      </c>
    </row>
    <row r="6913" spans="1:8" x14ac:dyDescent="0.45">
      <c r="A6913" s="2">
        <v>40251</v>
      </c>
      <c r="B6913" s="1">
        <v>1130</v>
      </c>
      <c r="C6913" s="1">
        <v>6.18</v>
      </c>
      <c r="D6913" s="1">
        <v>8.1999999999999993</v>
      </c>
      <c r="E6913" s="1">
        <v>11.3</v>
      </c>
      <c r="F6913" s="1">
        <v>7</v>
      </c>
      <c r="G6913" s="1">
        <v>219</v>
      </c>
      <c r="H6913" s="1">
        <v>91</v>
      </c>
    </row>
    <row r="6914" spans="1:8" x14ac:dyDescent="0.45">
      <c r="A6914" s="2">
        <v>40251.010416666664</v>
      </c>
      <c r="B6914" s="1">
        <v>1080</v>
      </c>
      <c r="C6914" s="1">
        <v>6.07</v>
      </c>
    </row>
    <row r="6915" spans="1:8" x14ac:dyDescent="0.45">
      <c r="A6915" s="2">
        <v>40251.020833333336</v>
      </c>
      <c r="B6915" s="1">
        <v>1020</v>
      </c>
      <c r="C6915" s="1">
        <v>5.94</v>
      </c>
      <c r="D6915" s="1">
        <v>8.1999999999999993</v>
      </c>
      <c r="E6915" s="1">
        <v>11.3</v>
      </c>
      <c r="F6915" s="1">
        <v>7</v>
      </c>
      <c r="G6915" s="1">
        <v>228</v>
      </c>
      <c r="H6915" s="1">
        <v>88</v>
      </c>
    </row>
    <row r="6916" spans="1:8" x14ac:dyDescent="0.45">
      <c r="A6916" s="2">
        <v>40251.03125</v>
      </c>
      <c r="B6916" s="1">
        <v>971</v>
      </c>
      <c r="C6916" s="1">
        <v>5.83</v>
      </c>
    </row>
    <row r="6917" spans="1:8" x14ac:dyDescent="0.45">
      <c r="A6917" s="2">
        <v>40251.041666666664</v>
      </c>
      <c r="B6917" s="1">
        <v>919</v>
      </c>
      <c r="C6917" s="1">
        <v>5.71</v>
      </c>
      <c r="D6917" s="1">
        <v>8.1999999999999993</v>
      </c>
      <c r="E6917" s="1">
        <v>11.2</v>
      </c>
      <c r="F6917" s="1">
        <v>7.1</v>
      </c>
      <c r="G6917" s="1">
        <v>233</v>
      </c>
      <c r="H6917" s="1">
        <v>82</v>
      </c>
    </row>
    <row r="6918" spans="1:8" x14ac:dyDescent="0.45">
      <c r="A6918" s="2">
        <v>40251.052083333336</v>
      </c>
      <c r="B6918" s="1">
        <v>863</v>
      </c>
      <c r="C6918" s="1">
        <v>5.58</v>
      </c>
    </row>
    <row r="6919" spans="1:8" x14ac:dyDescent="0.45">
      <c r="A6919" s="2">
        <v>40251.0625</v>
      </c>
      <c r="B6919" s="1">
        <v>805</v>
      </c>
      <c r="C6919" s="1">
        <v>5.45</v>
      </c>
      <c r="D6919" s="1">
        <v>8.1999999999999993</v>
      </c>
      <c r="E6919" s="1">
        <v>11.2</v>
      </c>
      <c r="F6919" s="1">
        <v>7.1</v>
      </c>
      <c r="G6919" s="1">
        <v>237</v>
      </c>
      <c r="H6919" s="1">
        <v>72</v>
      </c>
    </row>
    <row r="6920" spans="1:8" x14ac:dyDescent="0.45">
      <c r="A6920" s="2">
        <v>40251.072916666664</v>
      </c>
      <c r="B6920" s="1">
        <v>758</v>
      </c>
      <c r="C6920" s="1">
        <v>5.34</v>
      </c>
    </row>
    <row r="6921" spans="1:8" x14ac:dyDescent="0.45">
      <c r="A6921" s="2">
        <v>40251.083333333336</v>
      </c>
      <c r="B6921" s="1">
        <v>716</v>
      </c>
      <c r="C6921" s="1">
        <v>5.24</v>
      </c>
      <c r="D6921" s="1">
        <v>8.1999999999999993</v>
      </c>
      <c r="E6921" s="1">
        <v>11.2</v>
      </c>
      <c r="F6921" s="1">
        <v>7.1</v>
      </c>
      <c r="G6921" s="1">
        <v>241</v>
      </c>
      <c r="H6921" s="1">
        <v>73</v>
      </c>
    </row>
    <row r="6922" spans="1:8" x14ac:dyDescent="0.45">
      <c r="A6922" s="2">
        <v>40251.09375</v>
      </c>
      <c r="B6922" s="1">
        <v>676</v>
      </c>
      <c r="C6922" s="1">
        <v>5.14</v>
      </c>
    </row>
    <row r="6923" spans="1:8" x14ac:dyDescent="0.45">
      <c r="A6923" s="2">
        <v>40251.104166666664</v>
      </c>
      <c r="B6923" s="1">
        <v>651</v>
      </c>
      <c r="C6923" s="1">
        <v>5.08</v>
      </c>
      <c r="D6923" s="1">
        <v>8.1999999999999993</v>
      </c>
      <c r="E6923" s="1">
        <v>11.2</v>
      </c>
      <c r="F6923" s="1">
        <v>7.1</v>
      </c>
      <c r="G6923" s="1">
        <v>248</v>
      </c>
      <c r="H6923" s="1">
        <v>64</v>
      </c>
    </row>
    <row r="6924" spans="1:8" x14ac:dyDescent="0.45">
      <c r="A6924" s="2">
        <v>40251.114583333336</v>
      </c>
      <c r="B6924" s="1">
        <v>619</v>
      </c>
      <c r="C6924" s="1">
        <v>5</v>
      </c>
    </row>
    <row r="6925" spans="1:8" x14ac:dyDescent="0.45">
      <c r="A6925" s="2">
        <v>40251.125</v>
      </c>
      <c r="B6925" s="1">
        <v>595</v>
      </c>
      <c r="C6925" s="1">
        <v>4.9400000000000004</v>
      </c>
      <c r="D6925" s="1">
        <v>8.1999999999999993</v>
      </c>
      <c r="E6925" s="1">
        <v>11.2</v>
      </c>
      <c r="F6925" s="1">
        <v>7.1</v>
      </c>
      <c r="G6925" s="1">
        <v>255</v>
      </c>
      <c r="H6925" s="1">
        <v>57</v>
      </c>
    </row>
    <row r="6926" spans="1:8" x14ac:dyDescent="0.45">
      <c r="A6926" s="2">
        <v>40251.135416666664</v>
      </c>
      <c r="B6926" s="1">
        <v>569</v>
      </c>
      <c r="C6926" s="1">
        <v>4.88</v>
      </c>
    </row>
    <row r="6927" spans="1:8" x14ac:dyDescent="0.45">
      <c r="A6927" s="2">
        <v>40251.145833333336</v>
      </c>
      <c r="B6927" s="1">
        <v>553</v>
      </c>
      <c r="C6927" s="1">
        <v>4.84</v>
      </c>
      <c r="D6927" s="1">
        <v>8.1999999999999993</v>
      </c>
      <c r="E6927" s="1">
        <v>11.2</v>
      </c>
      <c r="F6927" s="1">
        <v>7.1</v>
      </c>
      <c r="G6927" s="1">
        <v>263</v>
      </c>
      <c r="H6927" s="1">
        <v>57</v>
      </c>
    </row>
    <row r="6928" spans="1:8" x14ac:dyDescent="0.45">
      <c r="A6928" s="2">
        <v>40251.15625</v>
      </c>
      <c r="B6928" s="1">
        <v>532</v>
      </c>
      <c r="C6928" s="1">
        <v>4.79</v>
      </c>
    </row>
    <row r="6929" spans="1:8" x14ac:dyDescent="0.45">
      <c r="A6929" s="2">
        <v>40251.166666666664</v>
      </c>
      <c r="B6929" s="1">
        <v>520</v>
      </c>
      <c r="C6929" s="1">
        <v>4.76</v>
      </c>
      <c r="D6929" s="1">
        <v>8.1999999999999993</v>
      </c>
      <c r="E6929" s="1">
        <v>11.1</v>
      </c>
      <c r="F6929" s="1">
        <v>7.1</v>
      </c>
      <c r="G6929" s="1">
        <v>271</v>
      </c>
      <c r="H6929" s="1">
        <v>54</v>
      </c>
    </row>
    <row r="6930" spans="1:8" x14ac:dyDescent="0.45">
      <c r="A6930" s="2">
        <v>40251.177083333336</v>
      </c>
      <c r="B6930" s="1">
        <v>508</v>
      </c>
      <c r="C6930" s="1">
        <v>4.7300000000000004</v>
      </c>
    </row>
    <row r="6931" spans="1:8" x14ac:dyDescent="0.45">
      <c r="A6931" s="2">
        <v>40251.1875</v>
      </c>
      <c r="B6931" s="1">
        <v>496</v>
      </c>
      <c r="C6931" s="1">
        <v>4.7</v>
      </c>
      <c r="D6931" s="1">
        <v>8.1999999999999993</v>
      </c>
      <c r="E6931" s="1">
        <v>11.1</v>
      </c>
      <c r="F6931" s="1">
        <v>7.1</v>
      </c>
      <c r="G6931" s="1">
        <v>279</v>
      </c>
      <c r="H6931" s="1">
        <v>49</v>
      </c>
    </row>
    <row r="6932" spans="1:8" x14ac:dyDescent="0.45">
      <c r="A6932" s="2">
        <v>40251.197916666664</v>
      </c>
      <c r="B6932" s="1">
        <v>484</v>
      </c>
      <c r="C6932" s="1">
        <v>4.67</v>
      </c>
    </row>
    <row r="6933" spans="1:8" x14ac:dyDescent="0.45">
      <c r="A6933" s="2">
        <v>40251.208333333336</v>
      </c>
      <c r="B6933" s="1">
        <v>476</v>
      </c>
      <c r="C6933" s="1">
        <v>4.6500000000000004</v>
      </c>
      <c r="D6933" s="1">
        <v>8.1999999999999993</v>
      </c>
      <c r="E6933" s="1">
        <v>11.1</v>
      </c>
      <c r="F6933" s="1">
        <v>7.1</v>
      </c>
      <c r="G6933" s="1">
        <v>287</v>
      </c>
      <c r="H6933" s="1">
        <v>49</v>
      </c>
    </row>
    <row r="6934" spans="1:8" x14ac:dyDescent="0.45">
      <c r="A6934" s="2">
        <v>40251.21875</v>
      </c>
      <c r="B6934" s="1">
        <v>463</v>
      </c>
      <c r="C6934" s="1">
        <v>4.62</v>
      </c>
    </row>
    <row r="6935" spans="1:8" x14ac:dyDescent="0.45">
      <c r="A6935" s="2">
        <v>40251.229166666664</v>
      </c>
      <c r="B6935" s="1">
        <v>455</v>
      </c>
      <c r="C6935" s="1">
        <v>4.5999999999999996</v>
      </c>
      <c r="D6935" s="1">
        <v>8.1999999999999993</v>
      </c>
      <c r="E6935" s="1">
        <v>11.1</v>
      </c>
      <c r="F6935" s="1">
        <v>7.1</v>
      </c>
      <c r="G6935" s="1">
        <v>296</v>
      </c>
      <c r="H6935" s="1">
        <v>44</v>
      </c>
    </row>
    <row r="6936" spans="1:8" x14ac:dyDescent="0.45">
      <c r="A6936" s="2">
        <v>40251.239583333336</v>
      </c>
      <c r="B6936" s="1">
        <v>447</v>
      </c>
      <c r="C6936" s="1">
        <v>4.58</v>
      </c>
    </row>
    <row r="6937" spans="1:8" x14ac:dyDescent="0.45">
      <c r="A6937" s="2">
        <v>40251.25</v>
      </c>
      <c r="B6937" s="1">
        <v>439</v>
      </c>
      <c r="C6937" s="1">
        <v>4.5599999999999996</v>
      </c>
      <c r="D6937" s="1">
        <v>8.1999999999999993</v>
      </c>
      <c r="E6937" s="1">
        <v>11.1</v>
      </c>
      <c r="F6937" s="1">
        <v>7.1</v>
      </c>
      <c r="G6937" s="1">
        <v>305</v>
      </c>
      <c r="H6937" s="1">
        <v>45</v>
      </c>
    </row>
    <row r="6938" spans="1:8" x14ac:dyDescent="0.45">
      <c r="A6938" s="2">
        <v>40251.260416666664</v>
      </c>
      <c r="B6938" s="1">
        <v>431</v>
      </c>
      <c r="C6938" s="1">
        <v>4.54</v>
      </c>
    </row>
    <row r="6939" spans="1:8" x14ac:dyDescent="0.45">
      <c r="A6939" s="2">
        <v>40251.270833333336</v>
      </c>
      <c r="B6939" s="1">
        <v>423</v>
      </c>
      <c r="C6939" s="1">
        <v>4.5199999999999996</v>
      </c>
      <c r="D6939" s="1">
        <v>8.1999999999999993</v>
      </c>
      <c r="E6939" s="1">
        <v>11.1</v>
      </c>
      <c r="F6939" s="1">
        <v>7.1</v>
      </c>
      <c r="G6939" s="1">
        <v>319</v>
      </c>
      <c r="H6939" s="1">
        <v>40</v>
      </c>
    </row>
    <row r="6940" spans="1:8" x14ac:dyDescent="0.45">
      <c r="A6940" s="2">
        <v>40251.28125</v>
      </c>
      <c r="B6940" s="1">
        <v>419</v>
      </c>
      <c r="C6940" s="1">
        <v>4.51</v>
      </c>
    </row>
    <row r="6941" spans="1:8" x14ac:dyDescent="0.45">
      <c r="A6941" s="2">
        <v>40251.291666666664</v>
      </c>
      <c r="B6941" s="1">
        <v>411</v>
      </c>
      <c r="C6941" s="1">
        <v>4.49</v>
      </c>
      <c r="D6941" s="1">
        <v>8.1999999999999993</v>
      </c>
      <c r="E6941" s="1">
        <v>11.1</v>
      </c>
      <c r="F6941" s="1">
        <v>7.1</v>
      </c>
      <c r="G6941" s="1">
        <v>329</v>
      </c>
      <c r="H6941" s="1">
        <v>39</v>
      </c>
    </row>
    <row r="6942" spans="1:8" x14ac:dyDescent="0.45">
      <c r="A6942" s="2">
        <v>40251.302083333336</v>
      </c>
      <c r="B6942" s="1">
        <v>403</v>
      </c>
      <c r="C6942" s="1">
        <v>4.47</v>
      </c>
    </row>
    <row r="6943" spans="1:8" x14ac:dyDescent="0.45">
      <c r="A6943" s="2">
        <v>40251.3125</v>
      </c>
      <c r="B6943" s="1">
        <v>395</v>
      </c>
      <c r="C6943" s="1">
        <v>4.45</v>
      </c>
      <c r="D6943" s="1">
        <v>8.1999999999999993</v>
      </c>
      <c r="E6943" s="1">
        <v>11.1</v>
      </c>
      <c r="F6943" s="1">
        <v>7.1</v>
      </c>
      <c r="G6943" s="1">
        <v>338</v>
      </c>
      <c r="H6943" s="1">
        <v>44</v>
      </c>
    </row>
    <row r="6944" spans="1:8" x14ac:dyDescent="0.45">
      <c r="A6944" s="2">
        <v>40251.322916666664</v>
      </c>
      <c r="B6944" s="1">
        <v>388</v>
      </c>
      <c r="C6944" s="1">
        <v>4.43</v>
      </c>
    </row>
    <row r="6945" spans="1:8" x14ac:dyDescent="0.45">
      <c r="A6945" s="2">
        <v>40251.333333333336</v>
      </c>
      <c r="B6945" s="1">
        <v>384</v>
      </c>
      <c r="C6945" s="1">
        <v>4.42</v>
      </c>
      <c r="D6945" s="1">
        <v>8.1999999999999993</v>
      </c>
      <c r="E6945" s="1">
        <v>11.1</v>
      </c>
      <c r="F6945" s="1">
        <v>7.2</v>
      </c>
      <c r="G6945" s="1">
        <v>347</v>
      </c>
      <c r="H6945" s="1">
        <v>37</v>
      </c>
    </row>
    <row r="6946" spans="1:8" x14ac:dyDescent="0.45">
      <c r="A6946" s="2">
        <v>40251.34375</v>
      </c>
      <c r="B6946" s="1">
        <v>376</v>
      </c>
      <c r="C6946" s="1">
        <v>4.4000000000000004</v>
      </c>
    </row>
    <row r="6947" spans="1:8" x14ac:dyDescent="0.45">
      <c r="A6947" s="2">
        <v>40251.354166666664</v>
      </c>
      <c r="B6947" s="1">
        <v>376</v>
      </c>
      <c r="C6947" s="1">
        <v>4.4000000000000004</v>
      </c>
      <c r="D6947" s="1">
        <v>8.1999999999999993</v>
      </c>
      <c r="E6947" s="1">
        <v>11.1</v>
      </c>
      <c r="F6947" s="1">
        <v>7.2</v>
      </c>
      <c r="G6947" s="1">
        <v>355</v>
      </c>
      <c r="H6947" s="1">
        <v>31</v>
      </c>
    </row>
    <row r="6948" spans="1:8" x14ac:dyDescent="0.45">
      <c r="A6948" s="2">
        <v>40251.364583333336</v>
      </c>
      <c r="B6948" s="1">
        <v>395</v>
      </c>
      <c r="C6948" s="1">
        <v>4.45</v>
      </c>
    </row>
    <row r="6949" spans="1:8" x14ac:dyDescent="0.45">
      <c r="A6949" s="2">
        <v>40251.375</v>
      </c>
      <c r="B6949" s="1">
        <v>403</v>
      </c>
      <c r="C6949" s="1">
        <v>4.47</v>
      </c>
      <c r="D6949" s="1">
        <v>8.1999999999999993</v>
      </c>
      <c r="E6949" s="1">
        <v>11.2</v>
      </c>
      <c r="F6949" s="1">
        <v>7.2</v>
      </c>
      <c r="G6949" s="1">
        <v>356</v>
      </c>
      <c r="H6949" s="1">
        <v>47</v>
      </c>
    </row>
    <row r="6950" spans="1:8" x14ac:dyDescent="0.45">
      <c r="A6950" s="2">
        <v>40251.385416666664</v>
      </c>
      <c r="B6950" s="1">
        <v>407</v>
      </c>
      <c r="C6950" s="1">
        <v>4.4800000000000004</v>
      </c>
    </row>
    <row r="6951" spans="1:8" x14ac:dyDescent="0.45">
      <c r="A6951" s="2">
        <v>40251.395833333336</v>
      </c>
      <c r="B6951" s="1">
        <v>423</v>
      </c>
      <c r="C6951" s="1">
        <v>4.5199999999999996</v>
      </c>
      <c r="D6951" s="1">
        <v>8.1999999999999993</v>
      </c>
      <c r="E6951" s="1">
        <v>11.2</v>
      </c>
      <c r="F6951" s="1">
        <v>7.2</v>
      </c>
      <c r="G6951" s="1">
        <v>350</v>
      </c>
      <c r="H6951" s="1">
        <v>43</v>
      </c>
    </row>
    <row r="6952" spans="1:8" x14ac:dyDescent="0.45">
      <c r="A6952" s="2">
        <v>40251.40625</v>
      </c>
      <c r="B6952" s="1">
        <v>451</v>
      </c>
      <c r="C6952" s="1">
        <v>4.59</v>
      </c>
    </row>
    <row r="6953" spans="1:8" x14ac:dyDescent="0.45">
      <c r="A6953" s="2">
        <v>40251.416666666664</v>
      </c>
      <c r="B6953" s="1">
        <v>472</v>
      </c>
      <c r="C6953" s="1">
        <v>4.6399999999999997</v>
      </c>
      <c r="D6953" s="1">
        <v>8.3000000000000007</v>
      </c>
      <c r="E6953" s="1">
        <v>11.2</v>
      </c>
      <c r="F6953" s="1">
        <v>7.2</v>
      </c>
      <c r="G6953" s="1">
        <v>353</v>
      </c>
      <c r="H6953" s="1">
        <v>39</v>
      </c>
    </row>
    <row r="6954" spans="1:8" x14ac:dyDescent="0.45">
      <c r="A6954" s="2">
        <v>40251.427083333336</v>
      </c>
      <c r="B6954" s="1">
        <v>468</v>
      </c>
      <c r="C6954" s="1">
        <v>4.63</v>
      </c>
    </row>
    <row r="6955" spans="1:8" x14ac:dyDescent="0.45">
      <c r="A6955" s="2">
        <v>40251.4375</v>
      </c>
      <c r="B6955" s="1">
        <v>468</v>
      </c>
      <c r="C6955" s="1">
        <v>4.63</v>
      </c>
      <c r="D6955" s="1">
        <v>8.3000000000000007</v>
      </c>
      <c r="E6955" s="1">
        <v>11.2</v>
      </c>
      <c r="F6955" s="1">
        <v>7.2</v>
      </c>
      <c r="G6955" s="1">
        <v>366</v>
      </c>
      <c r="H6955" s="1">
        <v>41</v>
      </c>
    </row>
    <row r="6956" spans="1:8" x14ac:dyDescent="0.45">
      <c r="A6956" s="2">
        <v>40251.447916666664</v>
      </c>
      <c r="B6956" s="1">
        <v>472</v>
      </c>
      <c r="C6956" s="1">
        <v>4.6399999999999997</v>
      </c>
    </row>
    <row r="6957" spans="1:8" x14ac:dyDescent="0.45">
      <c r="A6957" s="2">
        <v>40251.458333333336</v>
      </c>
      <c r="B6957" s="1">
        <v>472</v>
      </c>
      <c r="C6957" s="1">
        <v>4.6399999999999997</v>
      </c>
      <c r="D6957" s="1">
        <v>8.4</v>
      </c>
      <c r="E6957" s="1">
        <v>11.2</v>
      </c>
      <c r="F6957" s="1">
        <v>7.2</v>
      </c>
      <c r="G6957" s="1">
        <v>378</v>
      </c>
      <c r="H6957" s="1">
        <v>41</v>
      </c>
    </row>
    <row r="6958" spans="1:8" x14ac:dyDescent="0.45">
      <c r="A6958" s="2">
        <v>40251.46875</v>
      </c>
      <c r="B6958" s="1">
        <v>472</v>
      </c>
      <c r="C6958" s="1">
        <v>4.6399999999999997</v>
      </c>
    </row>
    <row r="6959" spans="1:8" x14ac:dyDescent="0.45">
      <c r="A6959" s="2">
        <v>40251.479166666664</v>
      </c>
      <c r="B6959" s="1">
        <v>480</v>
      </c>
      <c r="C6959" s="1">
        <v>4.66</v>
      </c>
      <c r="D6959" s="1">
        <v>8.4</v>
      </c>
      <c r="E6959" s="1">
        <v>11.2</v>
      </c>
      <c r="F6959" s="1">
        <v>7.2</v>
      </c>
      <c r="G6959" s="1">
        <v>354</v>
      </c>
      <c r="H6959" s="1">
        <v>43</v>
      </c>
    </row>
    <row r="6960" spans="1:8" x14ac:dyDescent="0.45">
      <c r="A6960" s="2">
        <v>40251.489583333336</v>
      </c>
      <c r="B6960" s="1">
        <v>504</v>
      </c>
      <c r="C6960" s="1">
        <v>4.72</v>
      </c>
    </row>
    <row r="6961" spans="1:8" x14ac:dyDescent="0.45">
      <c r="A6961" s="2">
        <v>40251.5</v>
      </c>
      <c r="B6961" s="1">
        <v>548</v>
      </c>
      <c r="C6961" s="1">
        <v>4.83</v>
      </c>
      <c r="D6961" s="1">
        <v>8.5</v>
      </c>
      <c r="E6961" s="1">
        <v>11.2</v>
      </c>
      <c r="F6961" s="1">
        <v>7.2</v>
      </c>
      <c r="G6961" s="1">
        <v>355</v>
      </c>
      <c r="H6961" s="1">
        <v>41</v>
      </c>
    </row>
    <row r="6962" spans="1:8" x14ac:dyDescent="0.45">
      <c r="A6962" s="2">
        <v>40251.510416666664</v>
      </c>
      <c r="B6962" s="1">
        <v>603</v>
      </c>
      <c r="C6962" s="1">
        <v>4.96</v>
      </c>
    </row>
    <row r="6963" spans="1:8" x14ac:dyDescent="0.45">
      <c r="A6963" s="2">
        <v>40251.520833333336</v>
      </c>
      <c r="B6963" s="1">
        <v>647</v>
      </c>
      <c r="C6963" s="1">
        <v>5.07</v>
      </c>
      <c r="D6963" s="1">
        <v>8.5</v>
      </c>
      <c r="E6963" s="1">
        <v>11.3</v>
      </c>
      <c r="F6963" s="1">
        <v>7.2</v>
      </c>
      <c r="G6963" s="1">
        <v>364</v>
      </c>
      <c r="H6963" s="1">
        <v>46</v>
      </c>
    </row>
    <row r="6964" spans="1:8" x14ac:dyDescent="0.45">
      <c r="A6964" s="2">
        <v>40251.53125</v>
      </c>
      <c r="B6964" s="1">
        <v>684</v>
      </c>
      <c r="C6964" s="1">
        <v>5.16</v>
      </c>
    </row>
    <row r="6965" spans="1:8" x14ac:dyDescent="0.45">
      <c r="A6965" s="2">
        <v>40251.541666666664</v>
      </c>
      <c r="B6965" s="1">
        <v>700</v>
      </c>
      <c r="C6965" s="1">
        <v>5.2</v>
      </c>
      <c r="D6965" s="1">
        <v>8.6</v>
      </c>
      <c r="E6965" s="1">
        <v>11.3</v>
      </c>
      <c r="F6965" s="1">
        <v>7.2</v>
      </c>
      <c r="G6965" s="1">
        <v>384</v>
      </c>
      <c r="H6965" s="1">
        <v>51</v>
      </c>
    </row>
    <row r="6966" spans="1:8" x14ac:dyDescent="0.45">
      <c r="A6966" s="2">
        <v>40251.552083333336</v>
      </c>
      <c r="B6966" s="1">
        <v>712</v>
      </c>
      <c r="C6966" s="1">
        <v>5.23</v>
      </c>
    </row>
    <row r="6967" spans="1:8" x14ac:dyDescent="0.45">
      <c r="A6967" s="2">
        <v>40251.5625</v>
      </c>
      <c r="B6967" s="1">
        <v>733</v>
      </c>
      <c r="C6967" s="1">
        <v>5.28</v>
      </c>
      <c r="D6967" s="1">
        <v>8.6</v>
      </c>
      <c r="E6967" s="1">
        <v>11.3</v>
      </c>
      <c r="F6967" s="1">
        <v>7.2</v>
      </c>
      <c r="G6967" s="1">
        <v>395</v>
      </c>
      <c r="H6967" s="1">
        <v>55</v>
      </c>
    </row>
    <row r="6968" spans="1:8" x14ac:dyDescent="0.45">
      <c r="A6968" s="2">
        <v>40251.572916666664</v>
      </c>
      <c r="B6968" s="1">
        <v>716</v>
      </c>
      <c r="C6968" s="1">
        <v>5.24</v>
      </c>
    </row>
    <row r="6969" spans="1:8" x14ac:dyDescent="0.45">
      <c r="A6969" s="2">
        <v>40251.583333333336</v>
      </c>
      <c r="B6969" s="1">
        <v>708</v>
      </c>
      <c r="C6969" s="1">
        <v>5.22</v>
      </c>
      <c r="D6969" s="1">
        <v>8.6</v>
      </c>
      <c r="E6969" s="1">
        <v>11.3</v>
      </c>
      <c r="F6969" s="1">
        <v>7.2</v>
      </c>
      <c r="G6969" s="1">
        <v>392</v>
      </c>
      <c r="H6969" s="1">
        <v>58</v>
      </c>
    </row>
    <row r="6970" spans="1:8" x14ac:dyDescent="0.45">
      <c r="A6970" s="2">
        <v>40251.59375</v>
      </c>
      <c r="B6970" s="1">
        <v>696</v>
      </c>
      <c r="C6970" s="1">
        <v>5.19</v>
      </c>
    </row>
    <row r="6971" spans="1:8" x14ac:dyDescent="0.45">
      <c r="A6971" s="2">
        <v>40251.604166666664</v>
      </c>
      <c r="B6971" s="1">
        <v>680</v>
      </c>
      <c r="C6971" s="1">
        <v>5.15</v>
      </c>
      <c r="D6971" s="1">
        <v>8.6</v>
      </c>
      <c r="E6971" s="1">
        <v>11.3</v>
      </c>
      <c r="F6971" s="1">
        <v>7.2</v>
      </c>
      <c r="G6971" s="1">
        <v>383</v>
      </c>
      <c r="H6971" s="1">
        <v>55</v>
      </c>
    </row>
    <row r="6972" spans="1:8" x14ac:dyDescent="0.45">
      <c r="A6972" s="2">
        <v>40251.614583333336</v>
      </c>
      <c r="B6972" s="1">
        <v>655</v>
      </c>
      <c r="C6972" s="1">
        <v>5.09</v>
      </c>
    </row>
    <row r="6973" spans="1:8" x14ac:dyDescent="0.45">
      <c r="A6973" s="2">
        <v>40251.625</v>
      </c>
      <c r="B6973" s="1">
        <v>635</v>
      </c>
      <c r="C6973" s="1">
        <v>5.04</v>
      </c>
      <c r="D6973" s="1">
        <v>8.6</v>
      </c>
      <c r="E6973" s="1">
        <v>11.3</v>
      </c>
      <c r="F6973" s="1">
        <v>7.2</v>
      </c>
      <c r="G6973" s="1">
        <v>371</v>
      </c>
      <c r="H6973" s="1">
        <v>54</v>
      </c>
    </row>
    <row r="6974" spans="1:8" x14ac:dyDescent="0.45">
      <c r="A6974" s="2">
        <v>40251.635416666664</v>
      </c>
      <c r="B6974" s="1">
        <v>615</v>
      </c>
      <c r="C6974" s="1">
        <v>4.99</v>
      </c>
    </row>
    <row r="6975" spans="1:8" x14ac:dyDescent="0.45">
      <c r="A6975" s="2">
        <v>40251.645833333336</v>
      </c>
      <c r="B6975" s="1">
        <v>586</v>
      </c>
      <c r="C6975" s="1">
        <v>4.92</v>
      </c>
      <c r="D6975" s="1">
        <v>8.6999999999999993</v>
      </c>
      <c r="E6975" s="1">
        <v>11.3</v>
      </c>
      <c r="F6975" s="1">
        <v>7.2</v>
      </c>
      <c r="G6975" s="1">
        <v>360</v>
      </c>
      <c r="H6975" s="1">
        <v>420</v>
      </c>
    </row>
    <row r="6976" spans="1:8" x14ac:dyDescent="0.45">
      <c r="A6976" s="2">
        <v>40251.65625</v>
      </c>
      <c r="B6976" s="1">
        <v>561</v>
      </c>
      <c r="C6976" s="1">
        <v>4.8600000000000003</v>
      </c>
    </row>
    <row r="6977" spans="1:8" x14ac:dyDescent="0.45">
      <c r="A6977" s="2">
        <v>40251.666666666664</v>
      </c>
      <c r="B6977" s="1">
        <v>540</v>
      </c>
      <c r="C6977" s="1">
        <v>4.8099999999999996</v>
      </c>
      <c r="D6977" s="1">
        <v>8.6999999999999993</v>
      </c>
      <c r="E6977" s="1">
        <v>11.2</v>
      </c>
      <c r="F6977" s="1">
        <v>7.2</v>
      </c>
      <c r="G6977" s="1">
        <v>353</v>
      </c>
      <c r="H6977" s="1">
        <v>47</v>
      </c>
    </row>
    <row r="6978" spans="1:8" x14ac:dyDescent="0.45">
      <c r="A6978" s="2">
        <v>40251.677083333336</v>
      </c>
      <c r="B6978" s="1">
        <v>516</v>
      </c>
      <c r="C6978" s="1">
        <v>4.75</v>
      </c>
    </row>
    <row r="6979" spans="1:8" x14ac:dyDescent="0.45">
      <c r="A6979" s="2">
        <v>40251.6875</v>
      </c>
      <c r="B6979" s="1">
        <v>496</v>
      </c>
      <c r="C6979" s="1">
        <v>4.7</v>
      </c>
      <c r="D6979" s="1">
        <v>8.8000000000000007</v>
      </c>
      <c r="E6979" s="1">
        <v>11.2</v>
      </c>
      <c r="F6979" s="1">
        <v>7.2</v>
      </c>
      <c r="G6979" s="1">
        <v>348</v>
      </c>
      <c r="H6979" s="1">
        <v>44</v>
      </c>
    </row>
    <row r="6980" spans="1:8" x14ac:dyDescent="0.45">
      <c r="A6980" s="2">
        <v>40251.697916666664</v>
      </c>
      <c r="B6980" s="1">
        <v>476</v>
      </c>
      <c r="C6980" s="1">
        <v>4.6500000000000004</v>
      </c>
    </row>
    <row r="6981" spans="1:8" x14ac:dyDescent="0.45">
      <c r="A6981" s="2">
        <v>40251.708333333336</v>
      </c>
      <c r="B6981" s="1">
        <v>459</v>
      </c>
      <c r="C6981" s="1">
        <v>4.6100000000000003</v>
      </c>
      <c r="D6981" s="1">
        <v>8.8000000000000007</v>
      </c>
      <c r="E6981" s="1">
        <v>11.1</v>
      </c>
      <c r="F6981" s="1">
        <v>7.2</v>
      </c>
      <c r="G6981" s="1">
        <v>343</v>
      </c>
      <c r="H6981" s="1">
        <v>48</v>
      </c>
    </row>
    <row r="6982" spans="1:8" x14ac:dyDescent="0.45">
      <c r="A6982" s="2">
        <v>40251.71875</v>
      </c>
      <c r="B6982" s="1">
        <v>443</v>
      </c>
      <c r="C6982" s="1">
        <v>4.57</v>
      </c>
    </row>
    <row r="6983" spans="1:8" x14ac:dyDescent="0.45">
      <c r="A6983" s="2">
        <v>40251.729166666664</v>
      </c>
      <c r="B6983" s="1">
        <v>427</v>
      </c>
      <c r="C6983" s="1">
        <v>4.53</v>
      </c>
      <c r="D6983" s="1">
        <v>8.8000000000000007</v>
      </c>
      <c r="E6983" s="1">
        <v>11.1</v>
      </c>
      <c r="F6983" s="1">
        <v>7.2</v>
      </c>
      <c r="G6983" s="1">
        <v>338</v>
      </c>
      <c r="H6983" s="1">
        <v>37</v>
      </c>
    </row>
    <row r="6984" spans="1:8" x14ac:dyDescent="0.45">
      <c r="A6984" s="2">
        <v>40251.739583333336</v>
      </c>
      <c r="B6984" s="1">
        <v>419</v>
      </c>
      <c r="C6984" s="1">
        <v>4.51</v>
      </c>
    </row>
    <row r="6985" spans="1:8" x14ac:dyDescent="0.45">
      <c r="A6985" s="2">
        <v>40251.75</v>
      </c>
      <c r="B6985" s="1">
        <v>407</v>
      </c>
      <c r="C6985" s="1">
        <v>4.4800000000000004</v>
      </c>
      <c r="D6985" s="1">
        <v>8.9</v>
      </c>
      <c r="E6985" s="1">
        <v>11.1</v>
      </c>
      <c r="F6985" s="1">
        <v>7.1</v>
      </c>
      <c r="G6985" s="1">
        <v>334</v>
      </c>
      <c r="H6985" s="1">
        <v>38</v>
      </c>
    </row>
    <row r="6986" spans="1:8" x14ac:dyDescent="0.45">
      <c r="A6986" s="2">
        <v>40251.760416666664</v>
      </c>
      <c r="B6986" s="1">
        <v>395</v>
      </c>
      <c r="C6986" s="1">
        <v>4.45</v>
      </c>
    </row>
    <row r="6987" spans="1:8" x14ac:dyDescent="0.45">
      <c r="A6987" s="2">
        <v>40251.770833333336</v>
      </c>
      <c r="B6987" s="1">
        <v>388</v>
      </c>
      <c r="C6987" s="1">
        <v>4.43</v>
      </c>
      <c r="D6987" s="1">
        <v>8.9</v>
      </c>
      <c r="E6987" s="1">
        <v>11</v>
      </c>
      <c r="F6987" s="1">
        <v>7.1</v>
      </c>
      <c r="G6987" s="1">
        <v>333</v>
      </c>
      <c r="H6987" s="1">
        <v>35</v>
      </c>
    </row>
    <row r="6988" spans="1:8" x14ac:dyDescent="0.45">
      <c r="A6988" s="2">
        <v>40251.78125</v>
      </c>
      <c r="B6988" s="1">
        <v>376</v>
      </c>
      <c r="C6988" s="1">
        <v>4.4000000000000004</v>
      </c>
    </row>
    <row r="6989" spans="1:8" x14ac:dyDescent="0.45">
      <c r="A6989" s="2">
        <v>40251.791666666664</v>
      </c>
      <c r="B6989" s="1">
        <v>368</v>
      </c>
      <c r="C6989" s="1">
        <v>4.38</v>
      </c>
      <c r="D6989" s="1">
        <v>8.9</v>
      </c>
      <c r="E6989" s="1">
        <v>11</v>
      </c>
      <c r="F6989" s="1">
        <v>7.1</v>
      </c>
      <c r="G6989" s="1">
        <v>335</v>
      </c>
      <c r="H6989" s="1">
        <v>35</v>
      </c>
    </row>
    <row r="6990" spans="1:8" x14ac:dyDescent="0.45">
      <c r="A6990" s="2">
        <v>40251.802083333336</v>
      </c>
      <c r="B6990" s="1">
        <v>363</v>
      </c>
      <c r="C6990" s="1">
        <v>4.37</v>
      </c>
    </row>
    <row r="6991" spans="1:8" x14ac:dyDescent="0.45">
      <c r="A6991" s="2">
        <v>40251.8125</v>
      </c>
      <c r="B6991" s="1">
        <v>355</v>
      </c>
      <c r="C6991" s="1">
        <v>4.3499999999999996</v>
      </c>
      <c r="D6991" s="1">
        <v>8.9</v>
      </c>
      <c r="E6991" s="1">
        <v>11</v>
      </c>
      <c r="F6991" s="1">
        <v>7.1</v>
      </c>
      <c r="G6991" s="1">
        <v>339</v>
      </c>
      <c r="H6991" s="1">
        <v>36</v>
      </c>
    </row>
    <row r="6992" spans="1:8" x14ac:dyDescent="0.45">
      <c r="A6992" s="2">
        <v>40251.822916666664</v>
      </c>
      <c r="B6992" s="1">
        <v>351</v>
      </c>
      <c r="C6992" s="1">
        <v>4.34</v>
      </c>
    </row>
    <row r="6993" spans="1:8" x14ac:dyDescent="0.45">
      <c r="A6993" s="2">
        <v>40251.833333333336</v>
      </c>
      <c r="B6993" s="1">
        <v>343</v>
      </c>
      <c r="C6993" s="1">
        <v>4.32</v>
      </c>
      <c r="D6993" s="1">
        <v>8.9</v>
      </c>
      <c r="E6993" s="1">
        <v>10.9</v>
      </c>
      <c r="F6993" s="1">
        <v>7.1</v>
      </c>
      <c r="G6993" s="1">
        <v>342</v>
      </c>
      <c r="H6993" s="1">
        <v>30</v>
      </c>
    </row>
    <row r="6994" spans="1:8" x14ac:dyDescent="0.45">
      <c r="A6994" s="2">
        <v>40251.84375</v>
      </c>
      <c r="B6994" s="1">
        <v>339</v>
      </c>
      <c r="C6994" s="1">
        <v>4.3099999999999996</v>
      </c>
    </row>
    <row r="6995" spans="1:8" x14ac:dyDescent="0.45">
      <c r="A6995" s="2">
        <v>40251.854166666664</v>
      </c>
      <c r="B6995" s="1">
        <v>331</v>
      </c>
      <c r="C6995" s="1">
        <v>4.29</v>
      </c>
      <c r="D6995" s="1">
        <v>8.9</v>
      </c>
      <c r="E6995" s="1">
        <v>10.9</v>
      </c>
      <c r="F6995" s="1">
        <v>7.1</v>
      </c>
      <c r="G6995" s="1">
        <v>347</v>
      </c>
      <c r="H6995" s="1">
        <v>28</v>
      </c>
    </row>
    <row r="6996" spans="1:8" x14ac:dyDescent="0.45">
      <c r="A6996" s="2">
        <v>40251.864583333336</v>
      </c>
      <c r="B6996" s="1">
        <v>327</v>
      </c>
      <c r="C6996" s="1">
        <v>4.28</v>
      </c>
    </row>
    <row r="6997" spans="1:8" x14ac:dyDescent="0.45">
      <c r="A6997" s="2">
        <v>40251.875</v>
      </c>
      <c r="B6997" s="1">
        <v>324</v>
      </c>
      <c r="C6997" s="1">
        <v>4.2699999999999996</v>
      </c>
      <c r="D6997" s="1">
        <v>8.9</v>
      </c>
      <c r="E6997" s="1">
        <v>10.9</v>
      </c>
      <c r="F6997" s="1">
        <v>7.1</v>
      </c>
      <c r="G6997" s="1">
        <v>352</v>
      </c>
      <c r="H6997" s="1">
        <v>33</v>
      </c>
    </row>
    <row r="6998" spans="1:8" x14ac:dyDescent="0.45">
      <c r="A6998" s="2">
        <v>40251.885416666664</v>
      </c>
      <c r="B6998" s="1">
        <v>320</v>
      </c>
      <c r="C6998" s="1">
        <v>4.26</v>
      </c>
    </row>
    <row r="6999" spans="1:8" x14ac:dyDescent="0.45">
      <c r="A6999" s="2">
        <v>40251.895833333336</v>
      </c>
      <c r="B6999" s="1">
        <v>316</v>
      </c>
      <c r="C6999" s="1">
        <v>4.25</v>
      </c>
      <c r="D6999" s="1">
        <v>8.9</v>
      </c>
      <c r="E6999" s="1">
        <v>10.9</v>
      </c>
      <c r="F6999" s="1">
        <v>7.1</v>
      </c>
      <c r="G6999" s="1">
        <v>357</v>
      </c>
      <c r="H6999" s="1">
        <v>27</v>
      </c>
    </row>
    <row r="7000" spans="1:8" x14ac:dyDescent="0.45">
      <c r="A7000" s="2">
        <v>40251.90625</v>
      </c>
      <c r="B7000" s="1">
        <v>312</v>
      </c>
      <c r="C7000" s="1">
        <v>4.24</v>
      </c>
    </row>
    <row r="7001" spans="1:8" x14ac:dyDescent="0.45">
      <c r="A7001" s="2">
        <v>40251.916666666664</v>
      </c>
      <c r="B7001" s="1">
        <v>312</v>
      </c>
      <c r="C7001" s="1">
        <v>4.24</v>
      </c>
      <c r="D7001" s="1">
        <v>8.9</v>
      </c>
      <c r="E7001" s="1">
        <v>10.9</v>
      </c>
      <c r="F7001" s="1">
        <v>7.2</v>
      </c>
      <c r="G7001" s="1">
        <v>363</v>
      </c>
      <c r="H7001" s="1">
        <v>28</v>
      </c>
    </row>
    <row r="7002" spans="1:8" x14ac:dyDescent="0.45">
      <c r="A7002" s="2">
        <v>40251.927083333336</v>
      </c>
      <c r="B7002" s="1">
        <v>312</v>
      </c>
      <c r="C7002" s="1">
        <v>4.24</v>
      </c>
    </row>
    <row r="7003" spans="1:8" x14ac:dyDescent="0.45">
      <c r="A7003" s="2">
        <v>40251.9375</v>
      </c>
      <c r="B7003" s="1">
        <v>316</v>
      </c>
      <c r="C7003" s="1">
        <v>4.25</v>
      </c>
      <c r="D7003" s="1">
        <v>8.9</v>
      </c>
      <c r="E7003" s="1">
        <v>10.9</v>
      </c>
      <c r="F7003" s="1">
        <v>7.2</v>
      </c>
      <c r="G7003" s="1">
        <v>368</v>
      </c>
      <c r="H7003" s="1">
        <v>25</v>
      </c>
    </row>
    <row r="7004" spans="1:8" x14ac:dyDescent="0.45">
      <c r="A7004" s="2">
        <v>40251.947916666664</v>
      </c>
      <c r="B7004" s="1">
        <v>324</v>
      </c>
      <c r="C7004" s="1">
        <v>4.2699999999999996</v>
      </c>
    </row>
    <row r="7005" spans="1:8" x14ac:dyDescent="0.45">
      <c r="A7005" s="2">
        <v>40251.958333333336</v>
      </c>
      <c r="B7005" s="1">
        <v>339</v>
      </c>
      <c r="C7005" s="1">
        <v>4.3099999999999996</v>
      </c>
      <c r="D7005" s="1">
        <v>8.9</v>
      </c>
      <c r="E7005" s="1">
        <v>10.9</v>
      </c>
      <c r="F7005" s="1">
        <v>7.2</v>
      </c>
      <c r="G7005" s="1">
        <v>372</v>
      </c>
      <c r="H7005" s="1">
        <v>24</v>
      </c>
    </row>
    <row r="7006" spans="1:8" x14ac:dyDescent="0.45">
      <c r="A7006" s="2">
        <v>40251.96875</v>
      </c>
      <c r="B7006" s="1">
        <v>355</v>
      </c>
      <c r="C7006" s="1">
        <v>4.3499999999999996</v>
      </c>
    </row>
    <row r="7007" spans="1:8" x14ac:dyDescent="0.45">
      <c r="A7007" s="2">
        <v>40251.979166666664</v>
      </c>
      <c r="B7007" s="1">
        <v>368</v>
      </c>
      <c r="C7007" s="1">
        <v>4.38</v>
      </c>
      <c r="D7007" s="1">
        <v>8.8000000000000007</v>
      </c>
      <c r="E7007" s="1">
        <v>10.9</v>
      </c>
      <c r="F7007" s="1">
        <v>7.2</v>
      </c>
      <c r="G7007" s="1">
        <v>375</v>
      </c>
      <c r="H7007" s="1">
        <v>25</v>
      </c>
    </row>
    <row r="7008" spans="1:8" x14ac:dyDescent="0.45">
      <c r="A7008" s="2">
        <v>40251.989583333336</v>
      </c>
      <c r="B7008" s="1">
        <v>384</v>
      </c>
      <c r="C7008" s="1">
        <v>4.42</v>
      </c>
    </row>
    <row r="7009" spans="1:8" x14ac:dyDescent="0.45">
      <c r="A7009" s="2">
        <v>40252</v>
      </c>
      <c r="B7009" s="1">
        <v>407</v>
      </c>
      <c r="C7009" s="1">
        <v>4.4800000000000004</v>
      </c>
      <c r="D7009" s="1">
        <v>8.8000000000000007</v>
      </c>
      <c r="E7009" s="1">
        <v>11</v>
      </c>
      <c r="F7009" s="1">
        <v>7.2</v>
      </c>
      <c r="G7009" s="1">
        <v>373</v>
      </c>
      <c r="H7009" s="1">
        <v>25</v>
      </c>
    </row>
    <row r="7010" spans="1:8" x14ac:dyDescent="0.45">
      <c r="A7010" s="2">
        <v>40252.010416666664</v>
      </c>
      <c r="B7010" s="1">
        <v>427</v>
      </c>
      <c r="C7010" s="1">
        <v>4.53</v>
      </c>
    </row>
    <row r="7011" spans="1:8" x14ac:dyDescent="0.45">
      <c r="A7011" s="2">
        <v>40252.020833333336</v>
      </c>
      <c r="B7011" s="1">
        <v>451</v>
      </c>
      <c r="C7011" s="1">
        <v>4.59</v>
      </c>
      <c r="D7011" s="1">
        <v>8.6999999999999993</v>
      </c>
      <c r="E7011" s="1">
        <v>11</v>
      </c>
      <c r="F7011" s="1">
        <v>7.2</v>
      </c>
      <c r="G7011" s="1">
        <v>372</v>
      </c>
      <c r="H7011" s="1">
        <v>29</v>
      </c>
    </row>
    <row r="7012" spans="1:8" x14ac:dyDescent="0.45">
      <c r="A7012" s="2">
        <v>40252.03125</v>
      </c>
      <c r="B7012" s="1">
        <v>476</v>
      </c>
      <c r="C7012" s="1">
        <v>4.6500000000000004</v>
      </c>
    </row>
    <row r="7013" spans="1:8" x14ac:dyDescent="0.45">
      <c r="A7013" s="2">
        <v>40252.041666666664</v>
      </c>
      <c r="B7013" s="1">
        <v>504</v>
      </c>
      <c r="C7013" s="1">
        <v>4.72</v>
      </c>
      <c r="D7013" s="1">
        <v>8.6</v>
      </c>
      <c r="E7013" s="1">
        <v>11</v>
      </c>
      <c r="F7013" s="1">
        <v>7.2</v>
      </c>
      <c r="G7013" s="1">
        <v>376</v>
      </c>
      <c r="H7013" s="1">
        <v>31</v>
      </c>
    </row>
    <row r="7014" spans="1:8" x14ac:dyDescent="0.45">
      <c r="A7014" s="2">
        <v>40252.052083333336</v>
      </c>
      <c r="B7014" s="1">
        <v>544</v>
      </c>
      <c r="C7014" s="1">
        <v>4.82</v>
      </c>
    </row>
    <row r="7015" spans="1:8" x14ac:dyDescent="0.45">
      <c r="A7015" s="2">
        <v>40252.0625</v>
      </c>
      <c r="B7015" s="1">
        <v>586</v>
      </c>
      <c r="C7015" s="1">
        <v>4.92</v>
      </c>
      <c r="D7015" s="1">
        <v>8.6</v>
      </c>
      <c r="E7015" s="1">
        <v>11.1</v>
      </c>
      <c r="F7015" s="1">
        <v>7.2</v>
      </c>
      <c r="G7015" s="1">
        <v>369</v>
      </c>
      <c r="H7015" s="1">
        <v>38</v>
      </c>
    </row>
    <row r="7016" spans="1:8" x14ac:dyDescent="0.45">
      <c r="A7016" s="2">
        <v>40252.072916666664</v>
      </c>
      <c r="B7016" s="1">
        <v>627</v>
      </c>
      <c r="C7016" s="1">
        <v>5.0199999999999996</v>
      </c>
    </row>
    <row r="7017" spans="1:8" x14ac:dyDescent="0.45">
      <c r="A7017" s="2">
        <v>40252.083333333336</v>
      </c>
      <c r="B7017" s="1">
        <v>655</v>
      </c>
      <c r="C7017" s="1">
        <v>5.09</v>
      </c>
      <c r="D7017" s="1">
        <v>8.5</v>
      </c>
      <c r="E7017" s="1">
        <v>11.1</v>
      </c>
      <c r="F7017" s="1">
        <v>7.2</v>
      </c>
      <c r="G7017" s="1">
        <v>370</v>
      </c>
      <c r="H7017" s="1">
        <v>43</v>
      </c>
    </row>
    <row r="7018" spans="1:8" x14ac:dyDescent="0.45">
      <c r="A7018" s="2">
        <v>40252.09375</v>
      </c>
      <c r="B7018" s="1">
        <v>680</v>
      </c>
      <c r="C7018" s="1">
        <v>5.15</v>
      </c>
    </row>
    <row r="7019" spans="1:8" x14ac:dyDescent="0.45">
      <c r="A7019" s="2">
        <v>40252.104166666664</v>
      </c>
      <c r="B7019" s="1">
        <v>692</v>
      </c>
      <c r="C7019" s="1">
        <v>5.18</v>
      </c>
      <c r="D7019" s="1">
        <v>8.5</v>
      </c>
      <c r="E7019" s="1">
        <v>11.2</v>
      </c>
      <c r="F7019" s="1">
        <v>7.2</v>
      </c>
      <c r="G7019" s="1">
        <v>386</v>
      </c>
      <c r="H7019" s="1">
        <v>54</v>
      </c>
    </row>
    <row r="7020" spans="1:8" x14ac:dyDescent="0.45">
      <c r="A7020" s="2">
        <v>40252.114583333336</v>
      </c>
      <c r="B7020" s="1">
        <v>688</v>
      </c>
      <c r="C7020" s="1">
        <v>5.17</v>
      </c>
    </row>
    <row r="7021" spans="1:8" x14ac:dyDescent="0.45">
      <c r="A7021" s="2">
        <v>40252.125</v>
      </c>
      <c r="B7021" s="1">
        <v>680</v>
      </c>
      <c r="C7021" s="1">
        <v>5.15</v>
      </c>
      <c r="D7021" s="1">
        <v>8.4</v>
      </c>
      <c r="E7021" s="1">
        <v>11.1</v>
      </c>
      <c r="F7021" s="1">
        <v>7.2</v>
      </c>
      <c r="G7021" s="1">
        <v>397</v>
      </c>
      <c r="H7021" s="1">
        <v>57</v>
      </c>
    </row>
    <row r="7022" spans="1:8" x14ac:dyDescent="0.45">
      <c r="A7022" s="2">
        <v>40252.135416666664</v>
      </c>
      <c r="B7022" s="1">
        <v>667</v>
      </c>
      <c r="C7022" s="1">
        <v>5.12</v>
      </c>
    </row>
    <row r="7023" spans="1:8" x14ac:dyDescent="0.45">
      <c r="A7023" s="2">
        <v>40252.145833333336</v>
      </c>
      <c r="B7023" s="1">
        <v>647</v>
      </c>
      <c r="C7023" s="1">
        <v>5.07</v>
      </c>
      <c r="D7023" s="1">
        <v>8.3000000000000007</v>
      </c>
      <c r="E7023" s="1">
        <v>11.2</v>
      </c>
      <c r="F7023" s="1">
        <v>7.2</v>
      </c>
      <c r="G7023" s="1">
        <v>398</v>
      </c>
      <c r="H7023" s="1">
        <v>46</v>
      </c>
    </row>
    <row r="7024" spans="1:8" x14ac:dyDescent="0.45">
      <c r="A7024" s="2">
        <v>40252.15625</v>
      </c>
      <c r="B7024" s="1">
        <v>623</v>
      </c>
      <c r="C7024" s="1">
        <v>5.01</v>
      </c>
    </row>
    <row r="7025" spans="1:8" x14ac:dyDescent="0.45">
      <c r="A7025" s="2">
        <v>40252.166666666664</v>
      </c>
      <c r="B7025" s="1">
        <v>599</v>
      </c>
      <c r="C7025" s="1">
        <v>4.95</v>
      </c>
      <c r="D7025" s="1">
        <v>8.1999999999999993</v>
      </c>
      <c r="E7025" s="1">
        <v>11.3</v>
      </c>
      <c r="F7025" s="1">
        <v>7.2</v>
      </c>
      <c r="G7025" s="1">
        <v>388</v>
      </c>
      <c r="H7025" s="1">
        <v>45</v>
      </c>
    </row>
    <row r="7026" spans="1:8" x14ac:dyDescent="0.45">
      <c r="A7026" s="2">
        <v>40252.177083333336</v>
      </c>
      <c r="B7026" s="1">
        <v>574</v>
      </c>
      <c r="C7026" s="1">
        <v>4.8899999999999997</v>
      </c>
    </row>
    <row r="7027" spans="1:8" x14ac:dyDescent="0.45">
      <c r="A7027" s="2">
        <v>40252.1875</v>
      </c>
      <c r="B7027" s="1">
        <v>548</v>
      </c>
      <c r="C7027" s="1">
        <v>4.83</v>
      </c>
      <c r="D7027" s="1">
        <v>8.1</v>
      </c>
      <c r="E7027" s="1">
        <v>11.3</v>
      </c>
      <c r="F7027" s="1">
        <v>7.2</v>
      </c>
      <c r="G7027" s="1">
        <v>377</v>
      </c>
      <c r="H7027" s="1">
        <v>40</v>
      </c>
    </row>
    <row r="7028" spans="1:8" x14ac:dyDescent="0.45">
      <c r="A7028" s="2">
        <v>40252.197916666664</v>
      </c>
      <c r="B7028" s="1">
        <v>524</v>
      </c>
      <c r="C7028" s="1">
        <v>4.7699999999999996</v>
      </c>
    </row>
    <row r="7029" spans="1:8" x14ac:dyDescent="0.45">
      <c r="A7029" s="2">
        <v>40252.208333333336</v>
      </c>
      <c r="B7029" s="1">
        <v>508</v>
      </c>
      <c r="C7029" s="1">
        <v>4.7300000000000004</v>
      </c>
      <c r="D7029" s="1">
        <v>8.1</v>
      </c>
      <c r="E7029" s="1">
        <v>11.3</v>
      </c>
      <c r="F7029" s="1">
        <v>7.2</v>
      </c>
      <c r="G7029" s="1">
        <v>369</v>
      </c>
      <c r="H7029" s="1">
        <v>39</v>
      </c>
    </row>
    <row r="7030" spans="1:8" x14ac:dyDescent="0.45">
      <c r="A7030" s="2">
        <v>40252.21875</v>
      </c>
      <c r="B7030" s="1">
        <v>488</v>
      </c>
      <c r="C7030" s="1">
        <v>4.68</v>
      </c>
    </row>
    <row r="7031" spans="1:8" x14ac:dyDescent="0.45">
      <c r="A7031" s="2">
        <v>40252.229166666664</v>
      </c>
      <c r="B7031" s="1">
        <v>472</v>
      </c>
      <c r="C7031" s="1">
        <v>4.6399999999999997</v>
      </c>
      <c r="D7031" s="1">
        <v>8</v>
      </c>
      <c r="E7031" s="1">
        <v>11.3</v>
      </c>
      <c r="F7031" s="1">
        <v>7.2</v>
      </c>
      <c r="G7031" s="1">
        <v>362</v>
      </c>
      <c r="H7031" s="1">
        <v>40</v>
      </c>
    </row>
    <row r="7032" spans="1:8" x14ac:dyDescent="0.45">
      <c r="A7032" s="2">
        <v>40252.239583333336</v>
      </c>
      <c r="B7032" s="1">
        <v>455</v>
      </c>
      <c r="C7032" s="1">
        <v>4.5999999999999996</v>
      </c>
    </row>
    <row r="7033" spans="1:8" x14ac:dyDescent="0.45">
      <c r="A7033" s="2">
        <v>40252.25</v>
      </c>
      <c r="B7033" s="1">
        <v>443</v>
      </c>
      <c r="C7033" s="1">
        <v>4.57</v>
      </c>
      <c r="D7033" s="1">
        <v>8</v>
      </c>
      <c r="E7033" s="1">
        <v>11.3</v>
      </c>
      <c r="F7033" s="1">
        <v>7.2</v>
      </c>
      <c r="G7033" s="1">
        <v>356</v>
      </c>
      <c r="H7033" s="1">
        <v>35</v>
      </c>
    </row>
    <row r="7034" spans="1:8" x14ac:dyDescent="0.45">
      <c r="A7034" s="2">
        <v>40252.260416666664</v>
      </c>
      <c r="B7034" s="1">
        <v>427</v>
      </c>
      <c r="C7034" s="1">
        <v>4.53</v>
      </c>
    </row>
    <row r="7035" spans="1:8" x14ac:dyDescent="0.45">
      <c r="A7035" s="2">
        <v>40252.270833333336</v>
      </c>
      <c r="B7035" s="1">
        <v>419</v>
      </c>
      <c r="C7035" s="1">
        <v>4.51</v>
      </c>
      <c r="D7035" s="1">
        <v>8</v>
      </c>
      <c r="E7035" s="1">
        <v>11.2</v>
      </c>
      <c r="F7035" s="1">
        <v>7.2</v>
      </c>
      <c r="G7035" s="1">
        <v>351</v>
      </c>
      <c r="H7035" s="1">
        <v>33</v>
      </c>
    </row>
    <row r="7036" spans="1:8" x14ac:dyDescent="0.45">
      <c r="A7036" s="2">
        <v>40252.28125</v>
      </c>
      <c r="B7036" s="1">
        <v>407</v>
      </c>
      <c r="C7036" s="1">
        <v>4.4800000000000004</v>
      </c>
    </row>
    <row r="7037" spans="1:8" x14ac:dyDescent="0.45">
      <c r="A7037" s="2">
        <v>40252.291666666664</v>
      </c>
      <c r="B7037" s="1">
        <v>399</v>
      </c>
      <c r="C7037" s="1">
        <v>4.46</v>
      </c>
      <c r="D7037" s="1">
        <v>7.9</v>
      </c>
      <c r="E7037" s="1">
        <v>11.2</v>
      </c>
      <c r="F7037" s="1">
        <v>7.2</v>
      </c>
      <c r="G7037" s="1">
        <v>347</v>
      </c>
      <c r="H7037" s="1">
        <v>29</v>
      </c>
    </row>
    <row r="7038" spans="1:8" x14ac:dyDescent="0.45">
      <c r="A7038" s="2">
        <v>40252.302083333336</v>
      </c>
      <c r="B7038" s="1">
        <v>391</v>
      </c>
      <c r="C7038" s="1">
        <v>4.4400000000000004</v>
      </c>
    </row>
    <row r="7039" spans="1:8" x14ac:dyDescent="0.45">
      <c r="A7039" s="2">
        <v>40252.3125</v>
      </c>
      <c r="B7039" s="1">
        <v>384</v>
      </c>
      <c r="C7039" s="1">
        <v>4.42</v>
      </c>
      <c r="D7039" s="1">
        <v>7.9</v>
      </c>
      <c r="E7039" s="1">
        <v>11.3</v>
      </c>
      <c r="F7039" s="1">
        <v>7.2</v>
      </c>
      <c r="G7039" s="1">
        <v>344</v>
      </c>
      <c r="H7039" s="1">
        <v>25</v>
      </c>
    </row>
    <row r="7040" spans="1:8" x14ac:dyDescent="0.45">
      <c r="A7040" s="2">
        <v>40252.322916666664</v>
      </c>
      <c r="B7040" s="1">
        <v>380</v>
      </c>
      <c r="C7040" s="1">
        <v>4.41</v>
      </c>
    </row>
    <row r="7041" spans="1:8" x14ac:dyDescent="0.45">
      <c r="A7041" s="2">
        <v>40252.333333333336</v>
      </c>
      <c r="B7041" s="1">
        <v>372</v>
      </c>
      <c r="C7041" s="1">
        <v>4.3899999999999997</v>
      </c>
      <c r="D7041" s="1">
        <v>7.9</v>
      </c>
      <c r="E7041" s="1">
        <v>11.3</v>
      </c>
      <c r="F7041" s="1">
        <v>7.2</v>
      </c>
      <c r="G7041" s="1">
        <v>343</v>
      </c>
      <c r="H7041" s="1">
        <v>25</v>
      </c>
    </row>
    <row r="7042" spans="1:8" x14ac:dyDescent="0.45">
      <c r="A7042" s="2">
        <v>40252.34375</v>
      </c>
      <c r="B7042" s="1">
        <v>368</v>
      </c>
      <c r="C7042" s="1">
        <v>4.38</v>
      </c>
    </row>
    <row r="7043" spans="1:8" x14ac:dyDescent="0.45">
      <c r="A7043" s="2">
        <v>40252.354166666664</v>
      </c>
      <c r="B7043" s="1">
        <v>359</v>
      </c>
      <c r="C7043" s="1">
        <v>4.3600000000000003</v>
      </c>
      <c r="D7043" s="1">
        <v>7.9</v>
      </c>
      <c r="E7043" s="1">
        <v>11.3</v>
      </c>
      <c r="F7043" s="1">
        <v>7.2</v>
      </c>
      <c r="G7043" s="1">
        <v>343</v>
      </c>
      <c r="H7043" s="1">
        <v>28</v>
      </c>
    </row>
    <row r="7044" spans="1:8" x14ac:dyDescent="0.45">
      <c r="A7044" s="2">
        <v>40252.364583333336</v>
      </c>
      <c r="B7044" s="1">
        <v>355</v>
      </c>
      <c r="C7044" s="1">
        <v>4.3499999999999996</v>
      </c>
    </row>
    <row r="7045" spans="1:8" x14ac:dyDescent="0.45">
      <c r="A7045" s="2">
        <v>40252.375</v>
      </c>
      <c r="B7045" s="1">
        <v>355</v>
      </c>
      <c r="C7045" s="1">
        <v>4.3499999999999996</v>
      </c>
      <c r="D7045" s="1">
        <v>7.9</v>
      </c>
      <c r="E7045" s="1">
        <v>11.3</v>
      </c>
      <c r="F7045" s="1">
        <v>7.2</v>
      </c>
      <c r="G7045" s="1">
        <v>344</v>
      </c>
      <c r="H7045" s="1">
        <v>26</v>
      </c>
    </row>
    <row r="7046" spans="1:8" x14ac:dyDescent="0.45">
      <c r="A7046" s="2">
        <v>40252.385416666664</v>
      </c>
      <c r="B7046" s="1">
        <v>347</v>
      </c>
      <c r="C7046" s="1">
        <v>4.33</v>
      </c>
    </row>
    <row r="7047" spans="1:8" x14ac:dyDescent="0.45">
      <c r="A7047" s="2">
        <v>40252.395833333336</v>
      </c>
      <c r="B7047" s="1">
        <v>347</v>
      </c>
      <c r="C7047" s="1">
        <v>4.33</v>
      </c>
      <c r="D7047" s="1">
        <v>7.9</v>
      </c>
      <c r="E7047" s="1">
        <v>11.3</v>
      </c>
      <c r="F7047" s="1">
        <v>7.2</v>
      </c>
      <c r="G7047" s="1">
        <v>346</v>
      </c>
      <c r="H7047" s="1">
        <v>25</v>
      </c>
    </row>
    <row r="7048" spans="1:8" x14ac:dyDescent="0.45">
      <c r="A7048" s="2">
        <v>40252.40625</v>
      </c>
      <c r="B7048" s="1">
        <v>347</v>
      </c>
      <c r="C7048" s="1">
        <v>4.33</v>
      </c>
    </row>
    <row r="7049" spans="1:8" x14ac:dyDescent="0.45">
      <c r="A7049" s="2">
        <v>40252.416666666664</v>
      </c>
      <c r="B7049" s="1">
        <v>343</v>
      </c>
      <c r="C7049" s="1">
        <v>4.32</v>
      </c>
      <c r="D7049" s="1">
        <v>8</v>
      </c>
      <c r="E7049" s="1">
        <v>11.3</v>
      </c>
      <c r="F7049" s="1">
        <v>7.2</v>
      </c>
      <c r="G7049" s="1">
        <v>349</v>
      </c>
      <c r="H7049" s="1">
        <v>25</v>
      </c>
    </row>
    <row r="7050" spans="1:8" x14ac:dyDescent="0.45">
      <c r="A7050" s="2">
        <v>40252.427083333336</v>
      </c>
      <c r="B7050" s="1">
        <v>339</v>
      </c>
      <c r="C7050" s="1">
        <v>4.3099999999999996</v>
      </c>
    </row>
    <row r="7051" spans="1:8" x14ac:dyDescent="0.45">
      <c r="A7051" s="2">
        <v>40252.4375</v>
      </c>
      <c r="B7051" s="1">
        <v>335</v>
      </c>
      <c r="C7051" s="1">
        <v>4.3</v>
      </c>
      <c r="D7051" s="1">
        <v>8</v>
      </c>
      <c r="E7051" s="1">
        <v>11.4</v>
      </c>
      <c r="F7051" s="1">
        <v>7.2</v>
      </c>
      <c r="G7051" s="1">
        <v>352</v>
      </c>
      <c r="H7051" s="1">
        <v>26</v>
      </c>
    </row>
    <row r="7052" spans="1:8" x14ac:dyDescent="0.45">
      <c r="A7052" s="2">
        <v>40252.447916666664</v>
      </c>
      <c r="B7052" s="1">
        <v>335</v>
      </c>
      <c r="C7052" s="1">
        <v>4.3</v>
      </c>
    </row>
    <row r="7053" spans="1:8" x14ac:dyDescent="0.45">
      <c r="A7053" s="2">
        <v>40252.458333333336</v>
      </c>
      <c r="B7053" s="1">
        <v>331</v>
      </c>
      <c r="C7053" s="1">
        <v>4.29</v>
      </c>
      <c r="D7053" s="1">
        <v>8.1</v>
      </c>
      <c r="E7053" s="1">
        <v>11.4</v>
      </c>
      <c r="F7053" s="1">
        <v>7.2</v>
      </c>
      <c r="G7053" s="1">
        <v>356</v>
      </c>
      <c r="H7053" s="1">
        <v>22</v>
      </c>
    </row>
    <row r="7054" spans="1:8" x14ac:dyDescent="0.45">
      <c r="A7054" s="2">
        <v>40252.46875</v>
      </c>
      <c r="B7054" s="1">
        <v>324</v>
      </c>
      <c r="C7054" s="1">
        <v>4.2699999999999996</v>
      </c>
    </row>
    <row r="7055" spans="1:8" x14ac:dyDescent="0.45">
      <c r="A7055" s="2">
        <v>40252.479166666664</v>
      </c>
      <c r="B7055" s="1">
        <v>324</v>
      </c>
      <c r="C7055" s="1">
        <v>4.2699999999999996</v>
      </c>
      <c r="D7055" s="1">
        <v>8.1999999999999993</v>
      </c>
      <c r="E7055" s="1">
        <v>11.5</v>
      </c>
      <c r="F7055" s="1">
        <v>7.2</v>
      </c>
      <c r="G7055" s="1">
        <v>362</v>
      </c>
      <c r="H7055" s="1">
        <v>20</v>
      </c>
    </row>
    <row r="7056" spans="1:8" x14ac:dyDescent="0.45">
      <c r="A7056" s="2">
        <v>40252.489583333336</v>
      </c>
      <c r="B7056" s="1">
        <v>316</v>
      </c>
      <c r="C7056" s="1">
        <v>4.25</v>
      </c>
    </row>
    <row r="7057" spans="1:8" x14ac:dyDescent="0.45">
      <c r="A7057" s="2">
        <v>40252.5</v>
      </c>
      <c r="B7057" s="1">
        <v>316</v>
      </c>
      <c r="C7057" s="1">
        <v>4.25</v>
      </c>
      <c r="D7057" s="1">
        <v>8.1999999999999993</v>
      </c>
      <c r="E7057" s="1">
        <v>11.5</v>
      </c>
      <c r="F7057" s="1">
        <v>7.2</v>
      </c>
      <c r="G7057" s="1">
        <v>383</v>
      </c>
      <c r="H7057" s="1">
        <v>18</v>
      </c>
    </row>
    <row r="7058" spans="1:8" x14ac:dyDescent="0.45">
      <c r="A7058" s="2">
        <v>40252.510416666664</v>
      </c>
      <c r="B7058" s="1">
        <v>308</v>
      </c>
      <c r="C7058" s="1">
        <v>4.2300000000000004</v>
      </c>
    </row>
    <row r="7059" spans="1:8" x14ac:dyDescent="0.45">
      <c r="A7059" s="2">
        <v>40252.520833333336</v>
      </c>
      <c r="B7059" s="1">
        <v>308</v>
      </c>
      <c r="C7059" s="1">
        <v>4.2300000000000004</v>
      </c>
      <c r="D7059" s="1">
        <v>8.1999999999999993</v>
      </c>
      <c r="E7059" s="1">
        <v>11.5</v>
      </c>
      <c r="F7059" s="1">
        <v>7.2</v>
      </c>
      <c r="G7059" s="1">
        <v>390</v>
      </c>
      <c r="H7059" s="1">
        <v>21</v>
      </c>
    </row>
    <row r="7060" spans="1:8" x14ac:dyDescent="0.45">
      <c r="A7060" s="2">
        <v>40252.53125</v>
      </c>
      <c r="B7060" s="1">
        <v>305</v>
      </c>
      <c r="C7060" s="1">
        <v>4.22</v>
      </c>
    </row>
    <row r="7061" spans="1:8" x14ac:dyDescent="0.45">
      <c r="A7061" s="2">
        <v>40252.541666666664</v>
      </c>
      <c r="B7061" s="1">
        <v>297</v>
      </c>
      <c r="C7061" s="1">
        <v>4.2</v>
      </c>
      <c r="D7061" s="1">
        <v>8.3000000000000007</v>
      </c>
      <c r="E7061" s="1">
        <v>11.6</v>
      </c>
      <c r="F7061" s="1">
        <v>7.2</v>
      </c>
      <c r="G7061" s="1">
        <v>393</v>
      </c>
      <c r="H7061" s="1">
        <v>16</v>
      </c>
    </row>
    <row r="7062" spans="1:8" x14ac:dyDescent="0.45">
      <c r="A7062" s="2">
        <v>40252.552083333336</v>
      </c>
      <c r="B7062" s="1">
        <v>297</v>
      </c>
      <c r="C7062" s="1">
        <v>4.2</v>
      </c>
    </row>
    <row r="7063" spans="1:8" x14ac:dyDescent="0.45">
      <c r="A7063" s="2">
        <v>40252.5625</v>
      </c>
      <c r="B7063" s="1">
        <v>305</v>
      </c>
      <c r="C7063" s="1">
        <v>4.22</v>
      </c>
      <c r="D7063" s="1">
        <v>8.4</v>
      </c>
      <c r="E7063" s="1">
        <v>11.5</v>
      </c>
      <c r="F7063" s="1">
        <v>7.2</v>
      </c>
      <c r="G7063" s="1">
        <v>398</v>
      </c>
      <c r="H7063" s="1">
        <v>18</v>
      </c>
    </row>
    <row r="7064" spans="1:8" x14ac:dyDescent="0.45">
      <c r="A7064" s="2">
        <v>40252.572916666664</v>
      </c>
      <c r="B7064" s="1">
        <v>290</v>
      </c>
      <c r="C7064" s="1">
        <v>4.18</v>
      </c>
    </row>
    <row r="7065" spans="1:8" x14ac:dyDescent="0.45">
      <c r="A7065" s="2">
        <v>40252.583333333336</v>
      </c>
      <c r="B7065" s="1">
        <v>290</v>
      </c>
      <c r="C7065" s="1">
        <v>4.18</v>
      </c>
      <c r="D7065" s="1">
        <v>8.4</v>
      </c>
      <c r="E7065" s="1">
        <v>11.5</v>
      </c>
      <c r="F7065" s="1">
        <v>7.2</v>
      </c>
      <c r="G7065" s="1">
        <v>405</v>
      </c>
      <c r="H7065" s="1">
        <v>18</v>
      </c>
    </row>
    <row r="7066" spans="1:8" x14ac:dyDescent="0.45">
      <c r="A7066" s="2">
        <v>40252.59375</v>
      </c>
      <c r="B7066" s="1">
        <v>286</v>
      </c>
      <c r="C7066" s="1">
        <v>4.17</v>
      </c>
    </row>
    <row r="7067" spans="1:8" x14ac:dyDescent="0.45">
      <c r="A7067" s="2">
        <v>40252.604166666664</v>
      </c>
      <c r="B7067" s="1">
        <v>283</v>
      </c>
      <c r="C7067" s="1">
        <v>4.16</v>
      </c>
      <c r="D7067" s="1">
        <v>8.4</v>
      </c>
      <c r="E7067" s="1">
        <v>11.5</v>
      </c>
      <c r="F7067" s="1">
        <v>7.3</v>
      </c>
      <c r="G7067" s="1">
        <v>412</v>
      </c>
      <c r="H7067" s="1">
        <v>16</v>
      </c>
    </row>
    <row r="7068" spans="1:8" x14ac:dyDescent="0.45">
      <c r="A7068" s="2">
        <v>40252.614583333336</v>
      </c>
      <c r="B7068" s="1">
        <v>279</v>
      </c>
      <c r="C7068" s="1">
        <v>4.1500000000000004</v>
      </c>
    </row>
    <row r="7069" spans="1:8" x14ac:dyDescent="0.45">
      <c r="A7069" s="2">
        <v>40252.625</v>
      </c>
      <c r="B7069" s="1">
        <v>279</v>
      </c>
      <c r="C7069" s="1">
        <v>4.1500000000000004</v>
      </c>
      <c r="D7069" s="1">
        <v>8.5</v>
      </c>
      <c r="E7069" s="1">
        <v>11.5</v>
      </c>
      <c r="F7069" s="1">
        <v>7.3</v>
      </c>
      <c r="G7069" s="1">
        <v>406</v>
      </c>
      <c r="H7069" s="1">
        <v>16</v>
      </c>
    </row>
    <row r="7070" spans="1:8" x14ac:dyDescent="0.45">
      <c r="A7070" s="2">
        <v>40252.635416666664</v>
      </c>
      <c r="B7070" s="1">
        <v>276</v>
      </c>
      <c r="C7070" s="1">
        <v>4.1399999999999997</v>
      </c>
    </row>
    <row r="7071" spans="1:8" x14ac:dyDescent="0.45">
      <c r="A7071" s="2">
        <v>40252.645833333336</v>
      </c>
      <c r="B7071" s="1">
        <v>272</v>
      </c>
      <c r="C7071" s="1">
        <v>4.13</v>
      </c>
      <c r="D7071" s="1">
        <v>8.5</v>
      </c>
      <c r="E7071" s="1">
        <v>11.5</v>
      </c>
      <c r="F7071" s="1">
        <v>7.3</v>
      </c>
      <c r="G7071" s="1">
        <v>411</v>
      </c>
      <c r="H7071" s="1">
        <v>15</v>
      </c>
    </row>
    <row r="7072" spans="1:8" x14ac:dyDescent="0.45">
      <c r="A7072" s="2">
        <v>40252.65625</v>
      </c>
      <c r="B7072" s="1">
        <v>272</v>
      </c>
      <c r="C7072" s="1">
        <v>4.13</v>
      </c>
    </row>
    <row r="7073" spans="1:8" x14ac:dyDescent="0.45">
      <c r="A7073" s="2">
        <v>40252.666666666664</v>
      </c>
      <c r="B7073" s="1">
        <v>272</v>
      </c>
      <c r="C7073" s="1">
        <v>4.13</v>
      </c>
      <c r="D7073" s="1">
        <v>8.5</v>
      </c>
      <c r="E7073" s="1">
        <v>11.5</v>
      </c>
      <c r="F7073" s="1">
        <v>7.3</v>
      </c>
      <c r="G7073" s="1">
        <v>415</v>
      </c>
      <c r="H7073" s="1">
        <v>16</v>
      </c>
    </row>
    <row r="7074" spans="1:8" x14ac:dyDescent="0.45">
      <c r="A7074" s="2">
        <v>40252.677083333336</v>
      </c>
      <c r="B7074" s="1">
        <v>269</v>
      </c>
      <c r="C7074" s="1">
        <v>4.12</v>
      </c>
    </row>
    <row r="7075" spans="1:8" x14ac:dyDescent="0.45">
      <c r="A7075" s="2">
        <v>40252.6875</v>
      </c>
      <c r="B7075" s="1">
        <v>269</v>
      </c>
      <c r="C7075" s="1">
        <v>4.12</v>
      </c>
      <c r="D7075" s="1">
        <v>8.5</v>
      </c>
      <c r="E7075" s="1">
        <v>11.4</v>
      </c>
      <c r="F7075" s="1">
        <v>7.3</v>
      </c>
      <c r="G7075" s="1">
        <v>419</v>
      </c>
      <c r="H7075" s="1">
        <v>14</v>
      </c>
    </row>
    <row r="7076" spans="1:8" x14ac:dyDescent="0.45">
      <c r="A7076" s="2">
        <v>40252.697916666664</v>
      </c>
      <c r="B7076" s="1">
        <v>265</v>
      </c>
      <c r="C7076" s="1">
        <v>4.1100000000000003</v>
      </c>
    </row>
    <row r="7077" spans="1:8" x14ac:dyDescent="0.45">
      <c r="A7077" s="2">
        <v>40252.708333333336</v>
      </c>
      <c r="B7077" s="1">
        <v>265</v>
      </c>
      <c r="C7077" s="1">
        <v>4.1100000000000003</v>
      </c>
      <c r="D7077" s="1">
        <v>8.5</v>
      </c>
      <c r="E7077" s="1">
        <v>11.5</v>
      </c>
      <c r="F7077" s="1">
        <v>7.3</v>
      </c>
      <c r="G7077" s="1">
        <v>423</v>
      </c>
      <c r="H7077" s="1">
        <v>14</v>
      </c>
    </row>
    <row r="7078" spans="1:8" x14ac:dyDescent="0.45">
      <c r="A7078" s="2">
        <v>40252.71875</v>
      </c>
      <c r="B7078" s="1">
        <v>265</v>
      </c>
      <c r="C7078" s="1">
        <v>4.1100000000000003</v>
      </c>
    </row>
    <row r="7079" spans="1:8" x14ac:dyDescent="0.45">
      <c r="A7079" s="2">
        <v>40252.729166666664</v>
      </c>
      <c r="B7079" s="1">
        <v>265</v>
      </c>
      <c r="C7079" s="1">
        <v>4.1100000000000003</v>
      </c>
      <c r="D7079" s="1">
        <v>8.5</v>
      </c>
      <c r="E7079" s="1">
        <v>11.4</v>
      </c>
      <c r="F7079" s="1">
        <v>7.3</v>
      </c>
      <c r="G7079" s="1">
        <v>428</v>
      </c>
      <c r="H7079" s="1">
        <v>14</v>
      </c>
    </row>
    <row r="7080" spans="1:8" x14ac:dyDescent="0.45">
      <c r="A7080" s="2">
        <v>40252.739583333336</v>
      </c>
      <c r="B7080" s="1">
        <v>265</v>
      </c>
      <c r="C7080" s="1">
        <v>4.1100000000000003</v>
      </c>
    </row>
    <row r="7081" spans="1:8" x14ac:dyDescent="0.45">
      <c r="A7081" s="2">
        <v>40252.75</v>
      </c>
      <c r="B7081" s="1">
        <v>265</v>
      </c>
      <c r="C7081" s="1">
        <v>4.1100000000000003</v>
      </c>
      <c r="D7081" s="1">
        <v>8.5</v>
      </c>
      <c r="E7081" s="1">
        <v>11.3</v>
      </c>
      <c r="F7081" s="1">
        <v>7.3</v>
      </c>
      <c r="G7081" s="1">
        <v>431</v>
      </c>
      <c r="H7081" s="1">
        <v>13</v>
      </c>
    </row>
    <row r="7082" spans="1:8" x14ac:dyDescent="0.45">
      <c r="A7082" s="2">
        <v>40252.760416666664</v>
      </c>
      <c r="B7082" s="1">
        <v>265</v>
      </c>
      <c r="C7082" s="1">
        <v>4.1100000000000003</v>
      </c>
    </row>
    <row r="7083" spans="1:8" x14ac:dyDescent="0.45">
      <c r="A7083" s="2">
        <v>40252.770833333336</v>
      </c>
      <c r="B7083" s="1">
        <v>262</v>
      </c>
      <c r="C7083" s="1">
        <v>4.0999999999999996</v>
      </c>
      <c r="D7083" s="1">
        <v>8.5</v>
      </c>
      <c r="E7083" s="1">
        <v>11.3</v>
      </c>
      <c r="F7083" s="1">
        <v>7.3</v>
      </c>
      <c r="G7083" s="1">
        <v>435</v>
      </c>
      <c r="H7083" s="1">
        <v>13</v>
      </c>
    </row>
    <row r="7084" spans="1:8" x14ac:dyDescent="0.45">
      <c r="A7084" s="2">
        <v>40252.78125</v>
      </c>
      <c r="B7084" s="1">
        <v>262</v>
      </c>
      <c r="C7084" s="1">
        <v>4.0999999999999996</v>
      </c>
    </row>
    <row r="7085" spans="1:8" x14ac:dyDescent="0.45">
      <c r="A7085" s="2">
        <v>40252.791666666664</v>
      </c>
      <c r="B7085" s="1">
        <v>262</v>
      </c>
      <c r="C7085" s="1">
        <v>4.0999999999999996</v>
      </c>
      <c r="D7085" s="1">
        <v>8.5</v>
      </c>
      <c r="E7085" s="1">
        <v>11.3</v>
      </c>
      <c r="F7085" s="1">
        <v>7.2</v>
      </c>
      <c r="G7085" s="1">
        <v>439</v>
      </c>
      <c r="H7085" s="1">
        <v>16</v>
      </c>
    </row>
    <row r="7086" spans="1:8" x14ac:dyDescent="0.45">
      <c r="A7086" s="2">
        <v>40252.802083333336</v>
      </c>
      <c r="B7086" s="1">
        <v>262</v>
      </c>
      <c r="C7086" s="1">
        <v>4.0999999999999996</v>
      </c>
    </row>
    <row r="7087" spans="1:8" x14ac:dyDescent="0.45">
      <c r="A7087" s="2">
        <v>40252.8125</v>
      </c>
      <c r="B7087" s="1">
        <v>262</v>
      </c>
      <c r="C7087" s="1">
        <v>4.0999999999999996</v>
      </c>
      <c r="D7087" s="1">
        <v>8.5</v>
      </c>
      <c r="E7087" s="1">
        <v>11.2</v>
      </c>
      <c r="F7087" s="1">
        <v>7.3</v>
      </c>
      <c r="G7087" s="1">
        <v>441</v>
      </c>
      <c r="H7087" s="1">
        <v>18</v>
      </c>
    </row>
    <row r="7088" spans="1:8" x14ac:dyDescent="0.45">
      <c r="A7088" s="2">
        <v>40252.822916666664</v>
      </c>
      <c r="B7088" s="1">
        <v>258</v>
      </c>
      <c r="C7088" s="1">
        <v>4.09</v>
      </c>
    </row>
    <row r="7089" spans="1:8" x14ac:dyDescent="0.45">
      <c r="A7089" s="2">
        <v>40252.833333333336</v>
      </c>
      <c r="B7089" s="1">
        <v>258</v>
      </c>
      <c r="C7089" s="1">
        <v>4.09</v>
      </c>
      <c r="D7089" s="1">
        <v>8.5</v>
      </c>
      <c r="E7089" s="1">
        <v>11.1</v>
      </c>
      <c r="F7089" s="1">
        <v>7.2</v>
      </c>
      <c r="G7089" s="1">
        <v>445</v>
      </c>
      <c r="H7089" s="1">
        <v>15</v>
      </c>
    </row>
    <row r="7090" spans="1:8" x14ac:dyDescent="0.45">
      <c r="A7090" s="2">
        <v>40252.84375</v>
      </c>
      <c r="B7090" s="1">
        <v>255</v>
      </c>
      <c r="C7090" s="1">
        <v>4.08</v>
      </c>
    </row>
    <row r="7091" spans="1:8" x14ac:dyDescent="0.45">
      <c r="A7091" s="2">
        <v>40252.854166666664</v>
      </c>
      <c r="B7091" s="1">
        <v>258</v>
      </c>
      <c r="C7091" s="1">
        <v>4.09</v>
      </c>
      <c r="D7091" s="1">
        <v>8.4</v>
      </c>
      <c r="E7091" s="1">
        <v>11.2</v>
      </c>
      <c r="F7091" s="1">
        <v>7.2</v>
      </c>
      <c r="G7091" s="1">
        <v>448</v>
      </c>
      <c r="H7091" s="1">
        <v>13</v>
      </c>
    </row>
    <row r="7092" spans="1:8" x14ac:dyDescent="0.45">
      <c r="A7092" s="2">
        <v>40252.864583333336</v>
      </c>
      <c r="B7092" s="1">
        <v>258</v>
      </c>
      <c r="C7092" s="1">
        <v>4.09</v>
      </c>
    </row>
    <row r="7093" spans="1:8" x14ac:dyDescent="0.45">
      <c r="A7093" s="2">
        <v>40252.875</v>
      </c>
      <c r="B7093" s="1">
        <v>258</v>
      </c>
      <c r="C7093" s="1">
        <v>4.09</v>
      </c>
      <c r="D7093" s="1">
        <v>8.4</v>
      </c>
      <c r="E7093" s="1">
        <v>11.1</v>
      </c>
      <c r="F7093" s="1">
        <v>7.2</v>
      </c>
      <c r="G7093" s="1">
        <v>452</v>
      </c>
      <c r="H7093" s="1">
        <v>12</v>
      </c>
    </row>
    <row r="7094" spans="1:8" x14ac:dyDescent="0.45">
      <c r="A7094" s="2">
        <v>40252.885416666664</v>
      </c>
      <c r="B7094" s="1">
        <v>258</v>
      </c>
      <c r="C7094" s="1">
        <v>4.09</v>
      </c>
    </row>
    <row r="7095" spans="1:8" x14ac:dyDescent="0.45">
      <c r="A7095" s="2">
        <v>40252.895833333336</v>
      </c>
      <c r="B7095" s="1">
        <v>258</v>
      </c>
      <c r="C7095" s="1">
        <v>4.09</v>
      </c>
      <c r="D7095" s="1">
        <v>8.4</v>
      </c>
      <c r="E7095" s="1">
        <v>11.1</v>
      </c>
      <c r="F7095" s="1">
        <v>7.2</v>
      </c>
      <c r="G7095" s="1">
        <v>454</v>
      </c>
      <c r="H7095" s="1">
        <v>12</v>
      </c>
    </row>
    <row r="7096" spans="1:8" x14ac:dyDescent="0.45">
      <c r="A7096" s="2">
        <v>40252.90625</v>
      </c>
      <c r="B7096" s="1">
        <v>258</v>
      </c>
      <c r="C7096" s="1">
        <v>4.09</v>
      </c>
    </row>
    <row r="7097" spans="1:8" x14ac:dyDescent="0.45">
      <c r="A7097" s="2">
        <v>40252.916666666664</v>
      </c>
      <c r="B7097" s="1">
        <v>258</v>
      </c>
      <c r="C7097" s="1">
        <v>4.09</v>
      </c>
      <c r="D7097" s="1">
        <v>8.4</v>
      </c>
      <c r="E7097" s="1">
        <v>11.2</v>
      </c>
      <c r="F7097" s="1">
        <v>7.2</v>
      </c>
      <c r="G7097" s="1">
        <v>456</v>
      </c>
      <c r="H7097" s="1">
        <v>11</v>
      </c>
    </row>
    <row r="7098" spans="1:8" x14ac:dyDescent="0.45">
      <c r="A7098" s="2">
        <v>40252.927083333336</v>
      </c>
      <c r="B7098" s="1">
        <v>258</v>
      </c>
      <c r="C7098" s="1">
        <v>4.09</v>
      </c>
    </row>
    <row r="7099" spans="1:8" x14ac:dyDescent="0.45">
      <c r="A7099" s="2">
        <v>40252.9375</v>
      </c>
      <c r="B7099" s="1">
        <v>258</v>
      </c>
      <c r="C7099" s="1">
        <v>4.09</v>
      </c>
      <c r="D7099" s="1">
        <v>8.4</v>
      </c>
      <c r="E7099" s="1">
        <v>11</v>
      </c>
      <c r="F7099" s="1">
        <v>7.2</v>
      </c>
      <c r="G7099" s="1">
        <v>460</v>
      </c>
      <c r="H7099" s="1">
        <v>15</v>
      </c>
    </row>
    <row r="7100" spans="1:8" x14ac:dyDescent="0.45">
      <c r="A7100" s="2">
        <v>40252.947916666664</v>
      </c>
      <c r="B7100" s="1">
        <v>255</v>
      </c>
      <c r="C7100" s="1">
        <v>4.08</v>
      </c>
    </row>
    <row r="7101" spans="1:8" x14ac:dyDescent="0.45">
      <c r="A7101" s="2">
        <v>40252.958333333336</v>
      </c>
      <c r="B7101" s="1">
        <v>255</v>
      </c>
      <c r="C7101" s="1">
        <v>4.08</v>
      </c>
      <c r="D7101" s="1">
        <v>8.3000000000000007</v>
      </c>
      <c r="E7101" s="1">
        <v>11.1</v>
      </c>
      <c r="F7101" s="1">
        <v>7.2</v>
      </c>
      <c r="G7101" s="1">
        <v>464</v>
      </c>
      <c r="H7101" s="1">
        <v>14</v>
      </c>
    </row>
    <row r="7102" spans="1:8" x14ac:dyDescent="0.45">
      <c r="A7102" s="2">
        <v>40252.96875</v>
      </c>
      <c r="B7102" s="1">
        <v>252</v>
      </c>
      <c r="C7102" s="1">
        <v>4.07</v>
      </c>
    </row>
    <row r="7103" spans="1:8" x14ac:dyDescent="0.45">
      <c r="A7103" s="2">
        <v>40252.979166666664</v>
      </c>
      <c r="B7103" s="1">
        <v>252</v>
      </c>
      <c r="C7103" s="1">
        <v>4.07</v>
      </c>
      <c r="D7103" s="1">
        <v>8.3000000000000007</v>
      </c>
      <c r="E7103" s="1">
        <v>11.1</v>
      </c>
      <c r="F7103" s="1">
        <v>7.2</v>
      </c>
      <c r="G7103" s="1">
        <v>468</v>
      </c>
      <c r="H7103" s="1">
        <v>12</v>
      </c>
    </row>
    <row r="7104" spans="1:8" x14ac:dyDescent="0.45">
      <c r="A7104" s="2">
        <v>40252.989583333336</v>
      </c>
      <c r="B7104" s="1">
        <v>252</v>
      </c>
      <c r="C7104" s="1">
        <v>4.07</v>
      </c>
    </row>
    <row r="7105" spans="1:8" x14ac:dyDescent="0.45">
      <c r="A7105" s="2">
        <v>40253</v>
      </c>
      <c r="B7105" s="1">
        <v>252</v>
      </c>
      <c r="C7105" s="1">
        <v>4.07</v>
      </c>
      <c r="D7105" s="1">
        <v>8.3000000000000007</v>
      </c>
      <c r="E7105" s="1">
        <v>11.1</v>
      </c>
      <c r="F7105" s="1">
        <v>7.2</v>
      </c>
      <c r="G7105" s="1">
        <v>470</v>
      </c>
      <c r="H7105" s="1">
        <v>13</v>
      </c>
    </row>
    <row r="7106" spans="1:8" x14ac:dyDescent="0.45">
      <c r="A7106" s="2">
        <v>40253.010416666664</v>
      </c>
      <c r="B7106" s="1">
        <v>248</v>
      </c>
      <c r="C7106" s="1">
        <v>4.0599999999999996</v>
      </c>
    </row>
    <row r="7107" spans="1:8" x14ac:dyDescent="0.45">
      <c r="A7107" s="2">
        <v>40253.020833333336</v>
      </c>
      <c r="B7107" s="1">
        <v>248</v>
      </c>
      <c r="C7107" s="1">
        <v>4.0599999999999996</v>
      </c>
      <c r="D7107" s="1">
        <v>8.3000000000000007</v>
      </c>
      <c r="E7107" s="1">
        <v>11.1</v>
      </c>
      <c r="F7107" s="1">
        <v>7.2</v>
      </c>
      <c r="G7107" s="1">
        <v>472</v>
      </c>
      <c r="H7107" s="1">
        <v>11</v>
      </c>
    </row>
    <row r="7108" spans="1:8" x14ac:dyDescent="0.45">
      <c r="A7108" s="2">
        <v>40253.03125</v>
      </c>
      <c r="B7108" s="1">
        <v>248</v>
      </c>
      <c r="C7108" s="1">
        <v>4.0599999999999996</v>
      </c>
    </row>
    <row r="7109" spans="1:8" x14ac:dyDescent="0.45">
      <c r="A7109" s="2">
        <v>40253.041666666664</v>
      </c>
      <c r="B7109" s="1">
        <v>245</v>
      </c>
      <c r="C7109" s="1">
        <v>4.05</v>
      </c>
      <c r="D7109" s="1">
        <v>8.3000000000000007</v>
      </c>
      <c r="E7109" s="1">
        <v>11.1</v>
      </c>
      <c r="F7109" s="1">
        <v>7.2</v>
      </c>
      <c r="G7109" s="1">
        <v>475</v>
      </c>
      <c r="H7109" s="1">
        <v>11</v>
      </c>
    </row>
    <row r="7110" spans="1:8" x14ac:dyDescent="0.45">
      <c r="A7110" s="2">
        <v>40253.052083333336</v>
      </c>
      <c r="B7110" s="1">
        <v>245</v>
      </c>
      <c r="C7110" s="1">
        <v>4.05</v>
      </c>
    </row>
    <row r="7111" spans="1:8" x14ac:dyDescent="0.45">
      <c r="A7111" s="2">
        <v>40253.0625</v>
      </c>
      <c r="B7111" s="1">
        <v>245</v>
      </c>
      <c r="C7111" s="1">
        <v>4.05</v>
      </c>
      <c r="D7111" s="1">
        <v>8.1999999999999993</v>
      </c>
      <c r="E7111" s="1">
        <v>11.1</v>
      </c>
      <c r="F7111" s="1">
        <v>7.2</v>
      </c>
      <c r="G7111" s="1">
        <v>477</v>
      </c>
      <c r="H7111" s="1">
        <v>14</v>
      </c>
    </row>
    <row r="7112" spans="1:8" x14ac:dyDescent="0.45">
      <c r="A7112" s="2">
        <v>40253.072916666664</v>
      </c>
      <c r="B7112" s="1">
        <v>241</v>
      </c>
      <c r="C7112" s="1">
        <v>4.04</v>
      </c>
    </row>
    <row r="7113" spans="1:8" x14ac:dyDescent="0.45">
      <c r="A7113" s="2">
        <v>40253.083333333336</v>
      </c>
      <c r="B7113" s="1">
        <v>241</v>
      </c>
      <c r="C7113" s="1">
        <v>4.04</v>
      </c>
      <c r="D7113" s="1">
        <v>8.1999999999999993</v>
      </c>
      <c r="E7113" s="1">
        <v>11.1</v>
      </c>
      <c r="F7113" s="1">
        <v>7.2</v>
      </c>
      <c r="G7113" s="1">
        <v>481</v>
      </c>
      <c r="H7113" s="1">
        <v>14</v>
      </c>
    </row>
    <row r="7114" spans="1:8" x14ac:dyDescent="0.45">
      <c r="A7114" s="2">
        <v>40253.09375</v>
      </c>
      <c r="B7114" s="1">
        <v>237</v>
      </c>
      <c r="C7114" s="1">
        <v>4.03</v>
      </c>
    </row>
    <row r="7115" spans="1:8" x14ac:dyDescent="0.45">
      <c r="A7115" s="2">
        <v>40253.104166666664</v>
      </c>
      <c r="B7115" s="1">
        <v>237</v>
      </c>
      <c r="C7115" s="1">
        <v>4.03</v>
      </c>
      <c r="D7115" s="1">
        <v>8.1999999999999993</v>
      </c>
      <c r="E7115" s="1">
        <v>11.1</v>
      </c>
      <c r="F7115" s="1">
        <v>7.2</v>
      </c>
      <c r="G7115" s="1">
        <v>484</v>
      </c>
      <c r="H7115" s="1">
        <v>14</v>
      </c>
    </row>
    <row r="7116" spans="1:8" x14ac:dyDescent="0.45">
      <c r="A7116" s="2">
        <v>40253.114583333336</v>
      </c>
      <c r="B7116" s="1">
        <v>233</v>
      </c>
      <c r="C7116" s="1">
        <v>4.0199999999999996</v>
      </c>
    </row>
    <row r="7117" spans="1:8" x14ac:dyDescent="0.45">
      <c r="A7117" s="2">
        <v>40253.125</v>
      </c>
      <c r="B7117" s="1">
        <v>229</v>
      </c>
      <c r="C7117" s="1">
        <v>4.01</v>
      </c>
      <c r="D7117" s="1">
        <v>8.1999999999999993</v>
      </c>
      <c r="E7117" s="1">
        <v>11.1</v>
      </c>
      <c r="F7117" s="1">
        <v>7.2</v>
      </c>
      <c r="G7117" s="1">
        <v>486</v>
      </c>
      <c r="H7117" s="1">
        <v>15</v>
      </c>
    </row>
    <row r="7118" spans="1:8" x14ac:dyDescent="0.45">
      <c r="A7118" s="2">
        <v>40253.135416666664</v>
      </c>
      <c r="B7118" s="1">
        <v>226</v>
      </c>
      <c r="C7118" s="1">
        <v>4</v>
      </c>
    </row>
    <row r="7119" spans="1:8" x14ac:dyDescent="0.45">
      <c r="A7119" s="2">
        <v>40253.145833333336</v>
      </c>
      <c r="B7119" s="1">
        <v>226</v>
      </c>
      <c r="C7119" s="1">
        <v>4</v>
      </c>
      <c r="D7119" s="1">
        <v>8.1</v>
      </c>
      <c r="E7119" s="1">
        <v>11.1</v>
      </c>
      <c r="F7119" s="1">
        <v>7.2</v>
      </c>
      <c r="G7119" s="1">
        <v>488</v>
      </c>
      <c r="H7119" s="1">
        <v>17</v>
      </c>
    </row>
    <row r="7120" spans="1:8" x14ac:dyDescent="0.45">
      <c r="A7120" s="2">
        <v>40253.15625</v>
      </c>
      <c r="B7120" s="1">
        <v>222</v>
      </c>
      <c r="C7120" s="1">
        <v>3.99</v>
      </c>
    </row>
    <row r="7121" spans="1:8" x14ac:dyDescent="0.45">
      <c r="A7121" s="2">
        <v>40253.166666666664</v>
      </c>
      <c r="B7121" s="1">
        <v>222</v>
      </c>
      <c r="C7121" s="1">
        <v>3.99</v>
      </c>
      <c r="D7121" s="1">
        <v>8.1</v>
      </c>
      <c r="E7121" s="1">
        <v>11.1</v>
      </c>
      <c r="F7121" s="1">
        <v>7.2</v>
      </c>
      <c r="G7121" s="1">
        <v>489</v>
      </c>
      <c r="H7121" s="1">
        <v>11</v>
      </c>
    </row>
    <row r="7122" spans="1:8" x14ac:dyDescent="0.45">
      <c r="A7122" s="2">
        <v>40253.177083333336</v>
      </c>
      <c r="B7122" s="1">
        <v>222</v>
      </c>
      <c r="C7122" s="1">
        <v>3.99</v>
      </c>
    </row>
    <row r="7123" spans="1:8" x14ac:dyDescent="0.45">
      <c r="A7123" s="2">
        <v>40253.1875</v>
      </c>
      <c r="B7123" s="1">
        <v>222</v>
      </c>
      <c r="C7123" s="1">
        <v>3.99</v>
      </c>
      <c r="D7123" s="1">
        <v>8.1</v>
      </c>
      <c r="E7123" s="1">
        <v>11.1</v>
      </c>
      <c r="F7123" s="1">
        <v>7.2</v>
      </c>
      <c r="G7123" s="1">
        <v>490</v>
      </c>
      <c r="H7123" s="1">
        <v>12</v>
      </c>
    </row>
    <row r="7124" spans="1:8" x14ac:dyDescent="0.45">
      <c r="A7124" s="2">
        <v>40253.197916666664</v>
      </c>
      <c r="B7124" s="1">
        <v>218</v>
      </c>
      <c r="C7124" s="1">
        <v>3.98</v>
      </c>
    </row>
    <row r="7125" spans="1:8" x14ac:dyDescent="0.45">
      <c r="A7125" s="2">
        <v>40253.208333333336</v>
      </c>
      <c r="B7125" s="1">
        <v>218</v>
      </c>
      <c r="C7125" s="1">
        <v>3.98</v>
      </c>
      <c r="D7125" s="1">
        <v>8.1</v>
      </c>
      <c r="E7125" s="1">
        <v>11.1</v>
      </c>
      <c r="F7125" s="1">
        <v>7.2</v>
      </c>
      <c r="G7125" s="1">
        <v>490</v>
      </c>
      <c r="H7125" s="1">
        <v>11</v>
      </c>
    </row>
    <row r="7126" spans="1:8" x14ac:dyDescent="0.45">
      <c r="A7126" s="2">
        <v>40253.21875</v>
      </c>
      <c r="B7126" s="1">
        <v>218</v>
      </c>
      <c r="C7126" s="1">
        <v>3.98</v>
      </c>
    </row>
    <row r="7127" spans="1:8" x14ac:dyDescent="0.45">
      <c r="A7127" s="2">
        <v>40253.229166666664</v>
      </c>
      <c r="B7127" s="1">
        <v>214</v>
      </c>
      <c r="C7127" s="1">
        <v>3.97</v>
      </c>
      <c r="D7127" s="1">
        <v>8</v>
      </c>
      <c r="E7127" s="1">
        <v>11.2</v>
      </c>
      <c r="F7127" s="1">
        <v>7.2</v>
      </c>
      <c r="G7127" s="1">
        <v>491</v>
      </c>
      <c r="H7127" s="1">
        <v>12</v>
      </c>
    </row>
    <row r="7128" spans="1:8" x14ac:dyDescent="0.45">
      <c r="A7128" s="2">
        <v>40253.239583333336</v>
      </c>
      <c r="B7128" s="1">
        <v>214</v>
      </c>
      <c r="C7128" s="1">
        <v>3.97</v>
      </c>
    </row>
    <row r="7129" spans="1:8" x14ac:dyDescent="0.45">
      <c r="A7129" s="2">
        <v>40253.25</v>
      </c>
      <c r="B7129" s="1">
        <v>211</v>
      </c>
      <c r="C7129" s="1">
        <v>3.96</v>
      </c>
      <c r="D7129" s="1">
        <v>8</v>
      </c>
      <c r="E7129" s="1">
        <v>11.1</v>
      </c>
      <c r="F7129" s="1">
        <v>7.2</v>
      </c>
      <c r="G7129" s="1">
        <v>491</v>
      </c>
      <c r="H7129" s="1">
        <v>14</v>
      </c>
    </row>
    <row r="7130" spans="1:8" x14ac:dyDescent="0.45">
      <c r="A7130" s="2">
        <v>40253.260416666664</v>
      </c>
      <c r="B7130" s="1">
        <v>211</v>
      </c>
      <c r="C7130" s="1">
        <v>3.96</v>
      </c>
    </row>
    <row r="7131" spans="1:8" x14ac:dyDescent="0.45">
      <c r="A7131" s="2">
        <v>40253.270833333336</v>
      </c>
      <c r="B7131" s="1">
        <v>214</v>
      </c>
      <c r="C7131" s="1">
        <v>3.97</v>
      </c>
      <c r="D7131" s="1">
        <v>8</v>
      </c>
      <c r="E7131" s="1">
        <v>11.2</v>
      </c>
      <c r="F7131" s="1">
        <v>7.2</v>
      </c>
      <c r="G7131" s="1">
        <v>491</v>
      </c>
      <c r="H7131" s="1">
        <v>12</v>
      </c>
    </row>
    <row r="7132" spans="1:8" x14ac:dyDescent="0.45">
      <c r="A7132" s="2">
        <v>40253.28125</v>
      </c>
      <c r="B7132" s="1">
        <v>207</v>
      </c>
      <c r="C7132" s="1">
        <v>3.95</v>
      </c>
    </row>
    <row r="7133" spans="1:8" x14ac:dyDescent="0.45">
      <c r="A7133" s="2">
        <v>40253.291666666664</v>
      </c>
      <c r="B7133" s="1">
        <v>207</v>
      </c>
      <c r="C7133" s="1">
        <v>3.95</v>
      </c>
      <c r="D7133" s="1">
        <v>8</v>
      </c>
      <c r="E7133" s="1">
        <v>11.2</v>
      </c>
      <c r="F7133" s="1">
        <v>7.2</v>
      </c>
      <c r="G7133" s="1">
        <v>490</v>
      </c>
      <c r="H7133" s="1">
        <v>16</v>
      </c>
    </row>
    <row r="7134" spans="1:8" x14ac:dyDescent="0.45">
      <c r="A7134" s="2">
        <v>40253.302083333336</v>
      </c>
      <c r="B7134" s="1">
        <v>204</v>
      </c>
      <c r="C7134" s="1">
        <v>3.94</v>
      </c>
    </row>
    <row r="7135" spans="1:8" x14ac:dyDescent="0.45">
      <c r="A7135" s="2">
        <v>40253.3125</v>
      </c>
      <c r="B7135" s="1">
        <v>204</v>
      </c>
      <c r="C7135" s="1">
        <v>3.94</v>
      </c>
      <c r="D7135" s="1">
        <v>7.9</v>
      </c>
      <c r="E7135" s="1">
        <v>11.2</v>
      </c>
      <c r="F7135" s="1">
        <v>7.2</v>
      </c>
      <c r="G7135" s="1">
        <v>490</v>
      </c>
      <c r="H7135" s="1">
        <v>13</v>
      </c>
    </row>
    <row r="7136" spans="1:8" x14ac:dyDescent="0.45">
      <c r="A7136" s="2">
        <v>40253.322916666664</v>
      </c>
      <c r="B7136" s="1">
        <v>204</v>
      </c>
      <c r="C7136" s="1">
        <v>3.94</v>
      </c>
    </row>
    <row r="7137" spans="1:8" x14ac:dyDescent="0.45">
      <c r="A7137" s="2">
        <v>40253.333333333336</v>
      </c>
      <c r="B7137" s="1">
        <v>204</v>
      </c>
      <c r="C7137" s="1">
        <v>3.94</v>
      </c>
      <c r="D7137" s="1">
        <v>7.9</v>
      </c>
      <c r="E7137" s="1">
        <v>11.3</v>
      </c>
      <c r="F7137" s="1">
        <v>7.2</v>
      </c>
      <c r="G7137" s="1">
        <v>489</v>
      </c>
      <c r="H7137" s="1">
        <v>12</v>
      </c>
    </row>
    <row r="7138" spans="1:8" x14ac:dyDescent="0.45">
      <c r="A7138" s="2">
        <v>40253.34375</v>
      </c>
      <c r="B7138" s="1">
        <v>200</v>
      </c>
      <c r="C7138" s="1">
        <v>3.93</v>
      </c>
    </row>
    <row r="7139" spans="1:8" x14ac:dyDescent="0.45">
      <c r="A7139" s="2">
        <v>40253.354166666664</v>
      </c>
      <c r="B7139" s="1">
        <v>200</v>
      </c>
      <c r="C7139" s="1">
        <v>3.93</v>
      </c>
      <c r="D7139" s="1">
        <v>8</v>
      </c>
      <c r="E7139" s="1">
        <v>11.3</v>
      </c>
      <c r="F7139" s="1">
        <v>7.2</v>
      </c>
      <c r="G7139" s="1">
        <v>489</v>
      </c>
      <c r="H7139" s="1">
        <v>11</v>
      </c>
    </row>
    <row r="7140" spans="1:8" x14ac:dyDescent="0.45">
      <c r="A7140" s="2">
        <v>40253.364583333336</v>
      </c>
      <c r="B7140" s="1">
        <v>200</v>
      </c>
      <c r="C7140" s="1">
        <v>3.93</v>
      </c>
    </row>
    <row r="7141" spans="1:8" x14ac:dyDescent="0.45">
      <c r="A7141" s="2">
        <v>40253.375</v>
      </c>
      <c r="B7141" s="1">
        <v>200</v>
      </c>
      <c r="C7141" s="1">
        <v>3.93</v>
      </c>
      <c r="D7141" s="1">
        <v>8</v>
      </c>
      <c r="E7141" s="1">
        <v>11.5</v>
      </c>
      <c r="F7141" s="1">
        <v>7.3</v>
      </c>
      <c r="G7141" s="1">
        <v>489</v>
      </c>
      <c r="H7141" s="1">
        <v>9.9</v>
      </c>
    </row>
    <row r="7142" spans="1:8" x14ac:dyDescent="0.45">
      <c r="A7142" s="2">
        <v>40253.385416666664</v>
      </c>
      <c r="B7142" s="1">
        <v>200</v>
      </c>
      <c r="C7142" s="1">
        <v>3.93</v>
      </c>
    </row>
    <row r="7143" spans="1:8" x14ac:dyDescent="0.45">
      <c r="A7143" s="2">
        <v>40253.395833333336</v>
      </c>
      <c r="B7143" s="1">
        <v>200</v>
      </c>
      <c r="C7143" s="1">
        <v>3.93</v>
      </c>
      <c r="D7143" s="1">
        <v>8.1</v>
      </c>
      <c r="E7143" s="1">
        <v>11.5</v>
      </c>
      <c r="F7143" s="1">
        <v>7.3</v>
      </c>
      <c r="G7143" s="1">
        <v>488</v>
      </c>
      <c r="H7143" s="1">
        <v>9.5</v>
      </c>
    </row>
    <row r="7144" spans="1:8" x14ac:dyDescent="0.45">
      <c r="A7144" s="2">
        <v>40253.40625</v>
      </c>
      <c r="B7144" s="1">
        <v>196</v>
      </c>
      <c r="C7144" s="1">
        <v>3.92</v>
      </c>
    </row>
    <row r="7145" spans="1:8" x14ac:dyDescent="0.45">
      <c r="A7145" s="2">
        <v>40253.416666666664</v>
      </c>
      <c r="B7145" s="1">
        <v>196</v>
      </c>
      <c r="C7145" s="1">
        <v>3.92</v>
      </c>
      <c r="D7145" s="1">
        <v>8.3000000000000007</v>
      </c>
      <c r="E7145" s="1">
        <v>11.7</v>
      </c>
      <c r="F7145" s="1">
        <v>7.3</v>
      </c>
      <c r="G7145" s="1">
        <v>488</v>
      </c>
      <c r="H7145" s="1">
        <v>10</v>
      </c>
    </row>
    <row r="7146" spans="1:8" x14ac:dyDescent="0.45">
      <c r="A7146" s="2">
        <v>40253.427083333336</v>
      </c>
      <c r="B7146" s="1">
        <v>196</v>
      </c>
      <c r="C7146" s="1">
        <v>3.92</v>
      </c>
    </row>
    <row r="7147" spans="1:8" x14ac:dyDescent="0.45">
      <c r="A7147" s="2">
        <v>40253.4375</v>
      </c>
      <c r="B7147" s="1">
        <v>196</v>
      </c>
      <c r="C7147" s="1">
        <v>3.92</v>
      </c>
      <c r="D7147" s="1">
        <v>8.5</v>
      </c>
      <c r="E7147" s="1">
        <v>11.8</v>
      </c>
      <c r="F7147" s="1">
        <v>7.3</v>
      </c>
      <c r="G7147" s="1">
        <v>486</v>
      </c>
      <c r="H7147" s="1">
        <v>8.6999999999999993</v>
      </c>
    </row>
    <row r="7148" spans="1:8" x14ac:dyDescent="0.45">
      <c r="A7148" s="2">
        <v>40253.447916666664</v>
      </c>
      <c r="B7148" s="1">
        <v>193</v>
      </c>
      <c r="C7148" s="1">
        <v>3.91</v>
      </c>
    </row>
    <row r="7149" spans="1:8" x14ac:dyDescent="0.45">
      <c r="A7149" s="2">
        <v>40253.458333333336</v>
      </c>
      <c r="B7149" s="1">
        <v>196</v>
      </c>
      <c r="C7149" s="1">
        <v>3.92</v>
      </c>
      <c r="D7149" s="1">
        <v>8.8000000000000007</v>
      </c>
      <c r="E7149" s="1">
        <v>11.8</v>
      </c>
      <c r="F7149" s="1">
        <v>7.3</v>
      </c>
      <c r="G7149" s="1">
        <v>490</v>
      </c>
      <c r="H7149" s="1">
        <v>8.8000000000000007</v>
      </c>
    </row>
    <row r="7150" spans="1:8" x14ac:dyDescent="0.45">
      <c r="A7150" s="2">
        <v>40253.46875</v>
      </c>
      <c r="B7150" s="1">
        <v>193</v>
      </c>
      <c r="C7150" s="1">
        <v>3.91</v>
      </c>
    </row>
    <row r="7151" spans="1:8" x14ac:dyDescent="0.45">
      <c r="A7151" s="2">
        <v>40253.479166666664</v>
      </c>
      <c r="B7151" s="1">
        <v>193</v>
      </c>
      <c r="C7151" s="1">
        <v>3.91</v>
      </c>
      <c r="D7151" s="1">
        <v>9.1</v>
      </c>
      <c r="E7151" s="1">
        <v>11.9</v>
      </c>
      <c r="F7151" s="1">
        <v>7.3</v>
      </c>
      <c r="G7151" s="1">
        <v>490</v>
      </c>
      <c r="H7151" s="1">
        <v>7.9</v>
      </c>
    </row>
    <row r="7152" spans="1:8" x14ac:dyDescent="0.45">
      <c r="A7152" s="2">
        <v>40253.489583333336</v>
      </c>
      <c r="B7152" s="1">
        <v>193</v>
      </c>
      <c r="C7152" s="1">
        <v>3.91</v>
      </c>
    </row>
    <row r="7153" spans="1:8" x14ac:dyDescent="0.45">
      <c r="A7153" s="2">
        <v>40253.5</v>
      </c>
      <c r="B7153" s="1">
        <v>193</v>
      </c>
      <c r="C7153" s="1">
        <v>3.91</v>
      </c>
      <c r="D7153" s="1">
        <v>9.4</v>
      </c>
      <c r="E7153" s="1">
        <v>12.1</v>
      </c>
      <c r="F7153" s="1">
        <v>7.3</v>
      </c>
      <c r="G7153" s="1">
        <v>490</v>
      </c>
      <c r="H7153" s="1">
        <v>9.1</v>
      </c>
    </row>
    <row r="7154" spans="1:8" x14ac:dyDescent="0.45">
      <c r="A7154" s="2">
        <v>40253.510416666664</v>
      </c>
      <c r="B7154" s="1">
        <v>193</v>
      </c>
      <c r="C7154" s="1">
        <v>3.91</v>
      </c>
    </row>
    <row r="7155" spans="1:8" x14ac:dyDescent="0.45">
      <c r="A7155" s="2">
        <v>40253.520833333336</v>
      </c>
      <c r="B7155" s="1">
        <v>193</v>
      </c>
      <c r="C7155" s="1">
        <v>3.91</v>
      </c>
      <c r="D7155" s="1">
        <v>9.8000000000000007</v>
      </c>
      <c r="E7155" s="1">
        <v>12.1</v>
      </c>
      <c r="F7155" s="1">
        <v>7.3</v>
      </c>
      <c r="G7155" s="1">
        <v>491</v>
      </c>
      <c r="H7155" s="1">
        <v>7.8</v>
      </c>
    </row>
    <row r="7156" spans="1:8" x14ac:dyDescent="0.45">
      <c r="A7156" s="2">
        <v>40253.53125</v>
      </c>
      <c r="B7156" s="1">
        <v>193</v>
      </c>
      <c r="C7156" s="1">
        <v>3.91</v>
      </c>
    </row>
    <row r="7157" spans="1:8" x14ac:dyDescent="0.45">
      <c r="A7157" s="2">
        <v>40253.541666666664</v>
      </c>
      <c r="B7157" s="1">
        <v>193</v>
      </c>
      <c r="C7157" s="1">
        <v>3.91</v>
      </c>
      <c r="D7157" s="1">
        <v>10.199999999999999</v>
      </c>
      <c r="E7157" s="1">
        <v>12.2</v>
      </c>
      <c r="F7157" s="1">
        <v>7.4</v>
      </c>
      <c r="G7157" s="1">
        <v>491</v>
      </c>
      <c r="H7157" s="1">
        <v>9</v>
      </c>
    </row>
    <row r="7158" spans="1:8" x14ac:dyDescent="0.45">
      <c r="A7158" s="2">
        <v>40253.552083333336</v>
      </c>
      <c r="B7158" s="1">
        <v>193</v>
      </c>
      <c r="C7158" s="1">
        <v>3.91</v>
      </c>
    </row>
    <row r="7159" spans="1:8" x14ac:dyDescent="0.45">
      <c r="A7159" s="2">
        <v>40253.5625</v>
      </c>
      <c r="B7159" s="1">
        <v>200</v>
      </c>
      <c r="C7159" s="1">
        <v>3.93</v>
      </c>
      <c r="D7159" s="1">
        <v>10.5</v>
      </c>
      <c r="E7159" s="1">
        <v>11.8</v>
      </c>
      <c r="F7159" s="1">
        <v>7.4</v>
      </c>
      <c r="G7159" s="1">
        <v>493</v>
      </c>
      <c r="H7159" s="1">
        <v>7.9</v>
      </c>
    </row>
    <row r="7160" spans="1:8" x14ac:dyDescent="0.45">
      <c r="A7160" s="2">
        <v>40253.572916666664</v>
      </c>
      <c r="B7160" s="1">
        <v>190</v>
      </c>
      <c r="C7160" s="1">
        <v>3.9</v>
      </c>
    </row>
    <row r="7161" spans="1:8" x14ac:dyDescent="0.45">
      <c r="A7161" s="2">
        <v>40253.583333333336</v>
      </c>
      <c r="B7161" s="1">
        <v>190</v>
      </c>
      <c r="C7161" s="1">
        <v>3.9</v>
      </c>
      <c r="D7161" s="1">
        <v>10.8</v>
      </c>
      <c r="E7161" s="1">
        <v>12.1</v>
      </c>
      <c r="F7161" s="1">
        <v>7.4</v>
      </c>
      <c r="G7161" s="1">
        <v>495</v>
      </c>
      <c r="H7161" s="1">
        <v>7.9</v>
      </c>
    </row>
    <row r="7162" spans="1:8" x14ac:dyDescent="0.45">
      <c r="A7162" s="2">
        <v>40253.59375</v>
      </c>
      <c r="B7162" s="1">
        <v>190</v>
      </c>
      <c r="C7162" s="1">
        <v>3.9</v>
      </c>
    </row>
    <row r="7163" spans="1:8" x14ac:dyDescent="0.45">
      <c r="A7163" s="2">
        <v>40253.604166666664</v>
      </c>
      <c r="B7163" s="1">
        <v>190</v>
      </c>
      <c r="C7163" s="1">
        <v>3.9</v>
      </c>
      <c r="D7163" s="1">
        <v>11.1</v>
      </c>
      <c r="E7163" s="1">
        <v>12.1</v>
      </c>
      <c r="F7163" s="1">
        <v>7.4</v>
      </c>
      <c r="G7163" s="1">
        <v>496</v>
      </c>
      <c r="H7163" s="1">
        <v>7.2</v>
      </c>
    </row>
    <row r="7164" spans="1:8" x14ac:dyDescent="0.45">
      <c r="A7164" s="2">
        <v>40253.614583333336</v>
      </c>
      <c r="B7164" s="1">
        <v>186</v>
      </c>
      <c r="C7164" s="1">
        <v>3.89</v>
      </c>
    </row>
    <row r="7165" spans="1:8" x14ac:dyDescent="0.45">
      <c r="A7165" s="2">
        <v>40253.625</v>
      </c>
      <c r="B7165" s="1">
        <v>186</v>
      </c>
      <c r="C7165" s="1">
        <v>3.89</v>
      </c>
      <c r="D7165" s="1">
        <v>11.3</v>
      </c>
      <c r="E7165" s="1">
        <v>12.1</v>
      </c>
      <c r="F7165" s="1">
        <v>7.4</v>
      </c>
      <c r="G7165" s="1">
        <v>498</v>
      </c>
      <c r="H7165" s="1">
        <v>7.8</v>
      </c>
    </row>
    <row r="7166" spans="1:8" x14ac:dyDescent="0.45">
      <c r="A7166" s="2">
        <v>40253.635416666664</v>
      </c>
      <c r="B7166" s="1">
        <v>186</v>
      </c>
      <c r="C7166" s="1">
        <v>3.89</v>
      </c>
    </row>
    <row r="7167" spans="1:8" x14ac:dyDescent="0.45">
      <c r="A7167" s="2">
        <v>40253.645833333336</v>
      </c>
      <c r="B7167" s="1">
        <v>186</v>
      </c>
      <c r="C7167" s="1">
        <v>3.89</v>
      </c>
      <c r="D7167" s="1">
        <v>11.4</v>
      </c>
      <c r="E7167" s="1">
        <v>12.1</v>
      </c>
      <c r="F7167" s="1">
        <v>7.4</v>
      </c>
      <c r="G7167" s="1">
        <v>499</v>
      </c>
      <c r="H7167" s="1">
        <v>7</v>
      </c>
    </row>
    <row r="7168" spans="1:8" x14ac:dyDescent="0.45">
      <c r="A7168" s="2">
        <v>40253.65625</v>
      </c>
      <c r="B7168" s="1">
        <v>186</v>
      </c>
      <c r="C7168" s="1">
        <v>3.89</v>
      </c>
    </row>
    <row r="7169" spans="1:8" x14ac:dyDescent="0.45">
      <c r="A7169" s="2">
        <v>40253.666666666664</v>
      </c>
      <c r="B7169" s="1">
        <v>186</v>
      </c>
      <c r="C7169" s="1">
        <v>3.89</v>
      </c>
      <c r="D7169" s="1">
        <v>11.5</v>
      </c>
      <c r="E7169" s="1">
        <v>11.9</v>
      </c>
      <c r="F7169" s="1">
        <v>7.4</v>
      </c>
      <c r="G7169" s="1">
        <v>500</v>
      </c>
      <c r="H7169" s="1">
        <v>7.3</v>
      </c>
    </row>
    <row r="7170" spans="1:8" x14ac:dyDescent="0.45">
      <c r="A7170" s="2">
        <v>40253.677083333336</v>
      </c>
      <c r="B7170" s="1">
        <v>186</v>
      </c>
      <c r="C7170" s="1">
        <v>3.89</v>
      </c>
    </row>
    <row r="7171" spans="1:8" x14ac:dyDescent="0.45">
      <c r="A7171" s="2">
        <v>40253.6875</v>
      </c>
      <c r="B7171" s="1">
        <v>183</v>
      </c>
      <c r="C7171" s="1">
        <v>3.88</v>
      </c>
      <c r="D7171" s="1">
        <v>11.6</v>
      </c>
      <c r="E7171" s="1">
        <v>11.8</v>
      </c>
      <c r="F7171" s="1">
        <v>7.4</v>
      </c>
      <c r="G7171" s="1">
        <v>501</v>
      </c>
      <c r="H7171" s="1">
        <v>8.5</v>
      </c>
    </row>
    <row r="7172" spans="1:8" x14ac:dyDescent="0.45">
      <c r="A7172" s="2">
        <v>40253.697916666664</v>
      </c>
      <c r="B7172" s="1">
        <v>183</v>
      </c>
      <c r="C7172" s="1">
        <v>3.88</v>
      </c>
    </row>
    <row r="7173" spans="1:8" x14ac:dyDescent="0.45">
      <c r="A7173" s="2">
        <v>40253.708333333336</v>
      </c>
      <c r="B7173" s="1">
        <v>183</v>
      </c>
      <c r="C7173" s="1">
        <v>3.88</v>
      </c>
      <c r="D7173" s="1">
        <v>11.5</v>
      </c>
      <c r="E7173" s="1">
        <v>11.7</v>
      </c>
      <c r="F7173" s="1">
        <v>7.4</v>
      </c>
      <c r="G7173" s="1">
        <v>502</v>
      </c>
      <c r="H7173" s="1">
        <v>7.8</v>
      </c>
    </row>
    <row r="7174" spans="1:8" x14ac:dyDescent="0.45">
      <c r="A7174" s="2">
        <v>40253.71875</v>
      </c>
      <c r="B7174" s="1">
        <v>183</v>
      </c>
      <c r="C7174" s="1">
        <v>3.88</v>
      </c>
    </row>
    <row r="7175" spans="1:8" x14ac:dyDescent="0.45">
      <c r="A7175" s="2">
        <v>40253.729166666664</v>
      </c>
      <c r="B7175" s="1">
        <v>183</v>
      </c>
      <c r="C7175" s="1">
        <v>3.88</v>
      </c>
      <c r="D7175" s="1">
        <v>11.5</v>
      </c>
      <c r="E7175" s="1">
        <v>11.5</v>
      </c>
      <c r="F7175" s="1">
        <v>7.4</v>
      </c>
      <c r="G7175" s="1">
        <v>503</v>
      </c>
      <c r="H7175" s="1">
        <v>9.1999999999999993</v>
      </c>
    </row>
    <row r="7176" spans="1:8" x14ac:dyDescent="0.45">
      <c r="A7176" s="2">
        <v>40253.739583333336</v>
      </c>
      <c r="B7176" s="1">
        <v>183</v>
      </c>
      <c r="C7176" s="1">
        <v>3.88</v>
      </c>
    </row>
    <row r="7177" spans="1:8" x14ac:dyDescent="0.45">
      <c r="A7177" s="2">
        <v>40253.75</v>
      </c>
      <c r="B7177" s="1">
        <v>183</v>
      </c>
      <c r="C7177" s="1">
        <v>3.88</v>
      </c>
      <c r="D7177" s="1">
        <v>11.4</v>
      </c>
      <c r="E7177" s="1">
        <v>11.3</v>
      </c>
      <c r="F7177" s="1">
        <v>7.4</v>
      </c>
      <c r="G7177" s="1">
        <v>504</v>
      </c>
      <c r="H7177" s="1">
        <v>7.6</v>
      </c>
    </row>
    <row r="7178" spans="1:8" x14ac:dyDescent="0.45">
      <c r="A7178" s="2">
        <v>40253.760416666664</v>
      </c>
      <c r="B7178" s="1">
        <v>180</v>
      </c>
      <c r="C7178" s="1">
        <v>3.87</v>
      </c>
    </row>
    <row r="7179" spans="1:8" x14ac:dyDescent="0.45">
      <c r="A7179" s="2">
        <v>40253.770833333336</v>
      </c>
      <c r="B7179" s="1">
        <v>180</v>
      </c>
      <c r="C7179" s="1">
        <v>3.87</v>
      </c>
      <c r="D7179" s="1">
        <v>11.3</v>
      </c>
      <c r="E7179" s="1">
        <v>11.2</v>
      </c>
      <c r="F7179" s="1">
        <v>7.4</v>
      </c>
      <c r="G7179" s="1">
        <v>505</v>
      </c>
      <c r="H7179" s="1">
        <v>7</v>
      </c>
    </row>
    <row r="7180" spans="1:8" x14ac:dyDescent="0.45">
      <c r="A7180" s="2">
        <v>40253.78125</v>
      </c>
      <c r="B7180" s="1">
        <v>180</v>
      </c>
      <c r="C7180" s="1">
        <v>3.87</v>
      </c>
    </row>
    <row r="7181" spans="1:8" x14ac:dyDescent="0.45">
      <c r="A7181" s="2">
        <v>40253.791666666664</v>
      </c>
      <c r="B7181" s="1">
        <v>180</v>
      </c>
      <c r="C7181" s="1">
        <v>3.87</v>
      </c>
      <c r="D7181" s="1">
        <v>11.2</v>
      </c>
      <c r="E7181" s="1">
        <v>10.9</v>
      </c>
      <c r="F7181" s="1">
        <v>7.3</v>
      </c>
      <c r="G7181" s="1">
        <v>506</v>
      </c>
      <c r="H7181" s="1">
        <v>8.4</v>
      </c>
    </row>
    <row r="7182" spans="1:8" x14ac:dyDescent="0.45">
      <c r="A7182" s="2">
        <v>40253.802083333336</v>
      </c>
      <c r="B7182" s="1">
        <v>180</v>
      </c>
      <c r="C7182" s="1">
        <v>3.87</v>
      </c>
    </row>
    <row r="7183" spans="1:8" x14ac:dyDescent="0.45">
      <c r="A7183" s="2">
        <v>40253.8125</v>
      </c>
      <c r="B7183" s="1">
        <v>180</v>
      </c>
      <c r="C7183" s="1">
        <v>3.87</v>
      </c>
      <c r="D7183" s="1">
        <v>11</v>
      </c>
      <c r="E7183" s="1">
        <v>10.9</v>
      </c>
      <c r="F7183" s="1">
        <v>7.3</v>
      </c>
      <c r="G7183" s="1">
        <v>507</v>
      </c>
      <c r="H7183" s="1">
        <v>7.5</v>
      </c>
    </row>
    <row r="7184" spans="1:8" x14ac:dyDescent="0.45">
      <c r="A7184" s="2">
        <v>40253.822916666664</v>
      </c>
      <c r="B7184" s="1">
        <v>180</v>
      </c>
      <c r="C7184" s="1">
        <v>3.87</v>
      </c>
    </row>
    <row r="7185" spans="1:8" x14ac:dyDescent="0.45">
      <c r="A7185" s="2">
        <v>40253.833333333336</v>
      </c>
      <c r="B7185" s="1">
        <v>176</v>
      </c>
      <c r="C7185" s="1">
        <v>3.86</v>
      </c>
      <c r="D7185" s="1">
        <v>10.9</v>
      </c>
      <c r="E7185" s="1">
        <v>10.8</v>
      </c>
      <c r="F7185" s="1">
        <v>7.3</v>
      </c>
      <c r="G7185" s="1">
        <v>508</v>
      </c>
      <c r="H7185" s="1">
        <v>7.6</v>
      </c>
    </row>
    <row r="7186" spans="1:8" x14ac:dyDescent="0.45">
      <c r="A7186" s="2">
        <v>40253.84375</v>
      </c>
      <c r="B7186" s="1">
        <v>180</v>
      </c>
      <c r="C7186" s="1">
        <v>3.87</v>
      </c>
    </row>
    <row r="7187" spans="1:8" x14ac:dyDescent="0.45">
      <c r="A7187" s="2">
        <v>40253.854166666664</v>
      </c>
      <c r="B7187" s="1">
        <v>176</v>
      </c>
      <c r="C7187" s="1">
        <v>3.86</v>
      </c>
      <c r="D7187" s="1">
        <v>10.7</v>
      </c>
      <c r="E7187" s="1">
        <v>10.8</v>
      </c>
      <c r="F7187" s="1">
        <v>7.3</v>
      </c>
      <c r="G7187" s="1">
        <v>509</v>
      </c>
      <c r="H7187" s="1">
        <v>8.8000000000000007</v>
      </c>
    </row>
    <row r="7188" spans="1:8" x14ac:dyDescent="0.45">
      <c r="A7188" s="2">
        <v>40253.864583333336</v>
      </c>
      <c r="B7188" s="1">
        <v>176</v>
      </c>
      <c r="C7188" s="1">
        <v>3.86</v>
      </c>
    </row>
    <row r="7189" spans="1:8" x14ac:dyDescent="0.45">
      <c r="A7189" s="2">
        <v>40253.875</v>
      </c>
      <c r="B7189" s="1">
        <v>176</v>
      </c>
      <c r="C7189" s="1">
        <v>3.86</v>
      </c>
      <c r="D7189" s="1">
        <v>10.6</v>
      </c>
      <c r="E7189" s="1">
        <v>10.7</v>
      </c>
      <c r="F7189" s="1">
        <v>7.3</v>
      </c>
      <c r="G7189" s="1">
        <v>509</v>
      </c>
      <c r="H7189" s="1">
        <v>8.6999999999999993</v>
      </c>
    </row>
    <row r="7190" spans="1:8" x14ac:dyDescent="0.45">
      <c r="A7190" s="2">
        <v>40253.885416666664</v>
      </c>
      <c r="B7190" s="1">
        <v>176</v>
      </c>
      <c r="C7190" s="1">
        <v>3.86</v>
      </c>
    </row>
    <row r="7191" spans="1:8" x14ac:dyDescent="0.45">
      <c r="A7191" s="2">
        <v>40253.895833333336</v>
      </c>
      <c r="B7191" s="1">
        <v>176</v>
      </c>
      <c r="C7191" s="1">
        <v>3.86</v>
      </c>
      <c r="D7191" s="1">
        <v>10.5</v>
      </c>
      <c r="E7191" s="1">
        <v>10.6</v>
      </c>
      <c r="F7191" s="1">
        <v>7.3</v>
      </c>
      <c r="G7191" s="1">
        <v>510</v>
      </c>
      <c r="H7191" s="1">
        <v>9.9</v>
      </c>
    </row>
    <row r="7192" spans="1:8" x14ac:dyDescent="0.45">
      <c r="A7192" s="2">
        <v>40253.90625</v>
      </c>
      <c r="B7192" s="1">
        <v>176</v>
      </c>
      <c r="C7192" s="1">
        <v>3.86</v>
      </c>
    </row>
    <row r="7193" spans="1:8" x14ac:dyDescent="0.45">
      <c r="A7193" s="2">
        <v>40253.916666666664</v>
      </c>
      <c r="B7193" s="1">
        <v>176</v>
      </c>
      <c r="C7193" s="1">
        <v>3.86</v>
      </c>
      <c r="D7193" s="1">
        <v>10.3</v>
      </c>
      <c r="E7193" s="1">
        <v>10.5</v>
      </c>
      <c r="F7193" s="1">
        <v>7.3</v>
      </c>
      <c r="G7193" s="1">
        <v>510</v>
      </c>
      <c r="H7193" s="1">
        <v>9</v>
      </c>
    </row>
    <row r="7194" spans="1:8" x14ac:dyDescent="0.45">
      <c r="A7194" s="2">
        <v>40253.927083333336</v>
      </c>
      <c r="B7194" s="1">
        <v>176</v>
      </c>
      <c r="C7194" s="1">
        <v>3.86</v>
      </c>
    </row>
    <row r="7195" spans="1:8" x14ac:dyDescent="0.45">
      <c r="A7195" s="2">
        <v>40253.9375</v>
      </c>
      <c r="B7195" s="1">
        <v>176</v>
      </c>
      <c r="C7195" s="1">
        <v>3.86</v>
      </c>
      <c r="D7195" s="1">
        <v>10.199999999999999</v>
      </c>
      <c r="E7195" s="1">
        <v>10.5</v>
      </c>
      <c r="F7195" s="1">
        <v>7.3</v>
      </c>
      <c r="G7195" s="1">
        <v>510</v>
      </c>
      <c r="H7195" s="1">
        <v>7.7</v>
      </c>
    </row>
    <row r="7196" spans="1:8" x14ac:dyDescent="0.45">
      <c r="A7196" s="2">
        <v>40253.947916666664</v>
      </c>
      <c r="B7196" s="1">
        <v>176</v>
      </c>
      <c r="C7196" s="1">
        <v>3.86</v>
      </c>
    </row>
    <row r="7197" spans="1:8" x14ac:dyDescent="0.45">
      <c r="A7197" s="2">
        <v>40253.958333333336</v>
      </c>
      <c r="B7197" s="1">
        <v>176</v>
      </c>
      <c r="C7197" s="1">
        <v>3.86</v>
      </c>
      <c r="D7197" s="1">
        <v>10.1</v>
      </c>
      <c r="E7197" s="1">
        <v>10.4</v>
      </c>
      <c r="F7197" s="1">
        <v>7.3</v>
      </c>
      <c r="G7197" s="1">
        <v>510</v>
      </c>
      <c r="H7197" s="1">
        <v>11</v>
      </c>
    </row>
    <row r="7198" spans="1:8" x14ac:dyDescent="0.45">
      <c r="A7198" s="2">
        <v>40253.96875</v>
      </c>
      <c r="B7198" s="1">
        <v>173</v>
      </c>
      <c r="C7198" s="1">
        <v>3.85</v>
      </c>
    </row>
    <row r="7199" spans="1:8" x14ac:dyDescent="0.45">
      <c r="A7199" s="2">
        <v>40253.979166666664</v>
      </c>
      <c r="B7199" s="1">
        <v>173</v>
      </c>
      <c r="C7199" s="1">
        <v>3.85</v>
      </c>
      <c r="D7199" s="1">
        <v>10</v>
      </c>
      <c r="E7199" s="1">
        <v>10.4</v>
      </c>
      <c r="F7199" s="1">
        <v>7.2</v>
      </c>
      <c r="G7199" s="1">
        <v>510</v>
      </c>
      <c r="H7199" s="1">
        <v>7.1</v>
      </c>
    </row>
    <row r="7200" spans="1:8" x14ac:dyDescent="0.45">
      <c r="A7200" s="2">
        <v>40253.989583333336</v>
      </c>
      <c r="B7200" s="1">
        <v>173</v>
      </c>
      <c r="C7200" s="1">
        <v>3.85</v>
      </c>
    </row>
    <row r="7201" spans="1:8" x14ac:dyDescent="0.45">
      <c r="A7201" s="2">
        <v>40254</v>
      </c>
      <c r="B7201" s="1">
        <v>173</v>
      </c>
      <c r="C7201" s="1">
        <v>3.85</v>
      </c>
      <c r="D7201" s="1">
        <v>9.8000000000000007</v>
      </c>
      <c r="E7201" s="1">
        <v>10.5</v>
      </c>
      <c r="F7201" s="1">
        <v>7.3</v>
      </c>
      <c r="G7201" s="1">
        <v>511</v>
      </c>
      <c r="H7201" s="1">
        <v>6.8</v>
      </c>
    </row>
    <row r="7202" spans="1:8" x14ac:dyDescent="0.45">
      <c r="A7202" s="2">
        <v>40254.010416666664</v>
      </c>
      <c r="B7202" s="1">
        <v>173</v>
      </c>
      <c r="C7202" s="1">
        <v>3.85</v>
      </c>
    </row>
    <row r="7203" spans="1:8" x14ac:dyDescent="0.45">
      <c r="A7203" s="2">
        <v>40254.020833333336</v>
      </c>
      <c r="B7203" s="1">
        <v>173</v>
      </c>
      <c r="C7203" s="1">
        <v>3.85</v>
      </c>
      <c r="D7203" s="1">
        <v>9.6999999999999993</v>
      </c>
      <c r="E7203" s="1">
        <v>10.6</v>
      </c>
      <c r="F7203" s="1">
        <v>7.2</v>
      </c>
      <c r="G7203" s="1">
        <v>511</v>
      </c>
      <c r="H7203" s="1">
        <v>7.5</v>
      </c>
    </row>
    <row r="7204" spans="1:8" x14ac:dyDescent="0.45">
      <c r="A7204" s="2">
        <v>40254.03125</v>
      </c>
      <c r="B7204" s="1">
        <v>173</v>
      </c>
      <c r="C7204" s="1">
        <v>3.85</v>
      </c>
    </row>
    <row r="7205" spans="1:8" x14ac:dyDescent="0.45">
      <c r="A7205" s="2">
        <v>40254.041666666664</v>
      </c>
      <c r="B7205" s="1">
        <v>173</v>
      </c>
      <c r="C7205" s="1">
        <v>3.85</v>
      </c>
      <c r="D7205" s="1">
        <v>9.6</v>
      </c>
      <c r="E7205" s="1">
        <v>10.6</v>
      </c>
      <c r="F7205" s="1">
        <v>7.2</v>
      </c>
      <c r="G7205" s="1">
        <v>511</v>
      </c>
      <c r="H7205" s="1">
        <v>8.9</v>
      </c>
    </row>
    <row r="7206" spans="1:8" x14ac:dyDescent="0.45">
      <c r="A7206" s="2">
        <v>40254.052083333336</v>
      </c>
      <c r="B7206" s="1">
        <v>173</v>
      </c>
      <c r="C7206" s="1">
        <v>3.85</v>
      </c>
    </row>
    <row r="7207" spans="1:8" x14ac:dyDescent="0.45">
      <c r="A7207" s="2">
        <v>40254.0625</v>
      </c>
      <c r="B7207" s="1">
        <v>173</v>
      </c>
      <c r="C7207" s="1">
        <v>3.85</v>
      </c>
      <c r="D7207" s="1">
        <v>9.4</v>
      </c>
      <c r="E7207" s="1">
        <v>10.6</v>
      </c>
      <c r="F7207" s="1">
        <v>7.2</v>
      </c>
      <c r="G7207" s="1">
        <v>512</v>
      </c>
      <c r="H7207" s="1">
        <v>8.5</v>
      </c>
    </row>
    <row r="7208" spans="1:8" x14ac:dyDescent="0.45">
      <c r="A7208" s="2">
        <v>40254.072916666664</v>
      </c>
      <c r="B7208" s="1">
        <v>173</v>
      </c>
      <c r="C7208" s="1">
        <v>3.85</v>
      </c>
    </row>
    <row r="7209" spans="1:8" x14ac:dyDescent="0.45">
      <c r="A7209" s="2">
        <v>40254.083333333336</v>
      </c>
      <c r="B7209" s="1">
        <v>170</v>
      </c>
      <c r="C7209" s="1">
        <v>3.84</v>
      </c>
      <c r="D7209" s="1">
        <v>9.3000000000000007</v>
      </c>
      <c r="E7209" s="1">
        <v>10.6</v>
      </c>
      <c r="F7209" s="1">
        <v>7.2</v>
      </c>
      <c r="G7209" s="1">
        <v>512</v>
      </c>
      <c r="H7209" s="1">
        <v>8</v>
      </c>
    </row>
    <row r="7210" spans="1:8" x14ac:dyDescent="0.45">
      <c r="A7210" s="2">
        <v>40254.09375</v>
      </c>
      <c r="B7210" s="1">
        <v>170</v>
      </c>
      <c r="C7210" s="1">
        <v>3.84</v>
      </c>
    </row>
    <row r="7211" spans="1:8" x14ac:dyDescent="0.45">
      <c r="A7211" s="2">
        <v>40254.104166666664</v>
      </c>
      <c r="B7211" s="1">
        <v>170</v>
      </c>
      <c r="C7211" s="1">
        <v>3.84</v>
      </c>
      <c r="D7211" s="1">
        <v>9.1999999999999993</v>
      </c>
      <c r="E7211" s="1">
        <v>10.7</v>
      </c>
      <c r="F7211" s="1">
        <v>7.2</v>
      </c>
      <c r="G7211" s="1">
        <v>513</v>
      </c>
      <c r="H7211" s="1">
        <v>8.5</v>
      </c>
    </row>
    <row r="7212" spans="1:8" x14ac:dyDescent="0.45">
      <c r="A7212" s="2">
        <v>40254.114583333336</v>
      </c>
      <c r="B7212" s="1">
        <v>170</v>
      </c>
      <c r="C7212" s="1">
        <v>3.84</v>
      </c>
    </row>
    <row r="7213" spans="1:8" x14ac:dyDescent="0.45">
      <c r="A7213" s="2">
        <v>40254.125</v>
      </c>
      <c r="B7213" s="1">
        <v>170</v>
      </c>
      <c r="C7213" s="1">
        <v>3.84</v>
      </c>
      <c r="D7213" s="1">
        <v>9</v>
      </c>
      <c r="E7213" s="1">
        <v>10.7</v>
      </c>
      <c r="F7213" s="1">
        <v>7.2</v>
      </c>
      <c r="G7213" s="1">
        <v>514</v>
      </c>
      <c r="H7213" s="1">
        <v>8.6999999999999993</v>
      </c>
    </row>
    <row r="7214" spans="1:8" x14ac:dyDescent="0.45">
      <c r="A7214" s="2">
        <v>40254.135416666664</v>
      </c>
      <c r="B7214" s="1">
        <v>170</v>
      </c>
      <c r="C7214" s="1">
        <v>3.84</v>
      </c>
    </row>
    <row r="7215" spans="1:8" x14ac:dyDescent="0.45">
      <c r="A7215" s="2">
        <v>40254.145833333336</v>
      </c>
      <c r="B7215" s="1">
        <v>167</v>
      </c>
      <c r="C7215" s="1">
        <v>3.83</v>
      </c>
      <c r="D7215" s="1">
        <v>8.9</v>
      </c>
      <c r="E7215" s="1">
        <v>10.7</v>
      </c>
      <c r="F7215" s="1">
        <v>7.2</v>
      </c>
      <c r="G7215" s="1">
        <v>514</v>
      </c>
      <c r="H7215" s="1">
        <v>7.7</v>
      </c>
    </row>
    <row r="7216" spans="1:8" x14ac:dyDescent="0.45">
      <c r="A7216" s="2">
        <v>40254.15625</v>
      </c>
      <c r="B7216" s="1">
        <v>170</v>
      </c>
      <c r="C7216" s="1">
        <v>3.84</v>
      </c>
    </row>
    <row r="7217" spans="1:8" x14ac:dyDescent="0.45">
      <c r="A7217" s="2">
        <v>40254.166666666664</v>
      </c>
      <c r="B7217" s="1">
        <v>167</v>
      </c>
      <c r="C7217" s="1">
        <v>3.83</v>
      </c>
      <c r="D7217" s="1">
        <v>8.8000000000000007</v>
      </c>
      <c r="E7217" s="1">
        <v>10.7</v>
      </c>
      <c r="F7217" s="1">
        <v>7.2</v>
      </c>
      <c r="G7217" s="1">
        <v>514</v>
      </c>
      <c r="H7217" s="1">
        <v>7</v>
      </c>
    </row>
    <row r="7218" spans="1:8" x14ac:dyDescent="0.45">
      <c r="A7218" s="2">
        <v>40254.177083333336</v>
      </c>
      <c r="B7218" s="1">
        <v>167</v>
      </c>
      <c r="C7218" s="1">
        <v>3.83</v>
      </c>
    </row>
    <row r="7219" spans="1:8" x14ac:dyDescent="0.45">
      <c r="A7219" s="2">
        <v>40254.1875</v>
      </c>
      <c r="B7219" s="1">
        <v>167</v>
      </c>
      <c r="C7219" s="1">
        <v>3.83</v>
      </c>
      <c r="D7219" s="1">
        <v>8.6</v>
      </c>
      <c r="E7219" s="1">
        <v>10.8</v>
      </c>
      <c r="F7219" s="1">
        <v>7.2</v>
      </c>
      <c r="G7219" s="1">
        <v>514</v>
      </c>
      <c r="H7219" s="1">
        <v>6.5</v>
      </c>
    </row>
    <row r="7220" spans="1:8" x14ac:dyDescent="0.45">
      <c r="A7220" s="2">
        <v>40254.197916666664</v>
      </c>
      <c r="B7220" s="1">
        <v>167</v>
      </c>
      <c r="C7220" s="1">
        <v>3.83</v>
      </c>
    </row>
    <row r="7221" spans="1:8" x14ac:dyDescent="0.45">
      <c r="A7221" s="2">
        <v>40254.208333333336</v>
      </c>
      <c r="B7221" s="1">
        <v>167</v>
      </c>
      <c r="C7221" s="1">
        <v>3.83</v>
      </c>
      <c r="D7221" s="1">
        <v>8.5</v>
      </c>
      <c r="E7221" s="1">
        <v>10.8</v>
      </c>
      <c r="F7221" s="1">
        <v>7.2</v>
      </c>
      <c r="G7221" s="1">
        <v>514</v>
      </c>
      <c r="H7221" s="1">
        <v>7.2</v>
      </c>
    </row>
    <row r="7222" spans="1:8" x14ac:dyDescent="0.45">
      <c r="A7222" s="2">
        <v>40254.21875</v>
      </c>
      <c r="B7222" s="1">
        <v>164</v>
      </c>
      <c r="C7222" s="1">
        <v>3.82</v>
      </c>
    </row>
    <row r="7223" spans="1:8" x14ac:dyDescent="0.45">
      <c r="A7223" s="2">
        <v>40254.229166666664</v>
      </c>
      <c r="B7223" s="1">
        <v>164</v>
      </c>
      <c r="C7223" s="1">
        <v>3.82</v>
      </c>
      <c r="D7223" s="1">
        <v>8.4</v>
      </c>
      <c r="E7223" s="1">
        <v>10.9</v>
      </c>
      <c r="F7223" s="1">
        <v>7.2</v>
      </c>
      <c r="G7223" s="1">
        <v>514</v>
      </c>
      <c r="H7223" s="1">
        <v>7.2</v>
      </c>
    </row>
    <row r="7224" spans="1:8" x14ac:dyDescent="0.45">
      <c r="A7224" s="2">
        <v>40254.239583333336</v>
      </c>
      <c r="B7224" s="1">
        <v>164</v>
      </c>
      <c r="C7224" s="1">
        <v>3.82</v>
      </c>
    </row>
    <row r="7225" spans="1:8" x14ac:dyDescent="0.45">
      <c r="A7225" s="2">
        <v>40254.25</v>
      </c>
      <c r="B7225" s="1">
        <v>161</v>
      </c>
      <c r="C7225" s="1">
        <v>3.81</v>
      </c>
      <c r="D7225" s="1">
        <v>8.1999999999999993</v>
      </c>
      <c r="E7225" s="1">
        <v>10.9</v>
      </c>
      <c r="F7225" s="1">
        <v>7.2</v>
      </c>
      <c r="G7225" s="1">
        <v>514</v>
      </c>
      <c r="H7225" s="1">
        <v>7.4</v>
      </c>
    </row>
    <row r="7226" spans="1:8" x14ac:dyDescent="0.45">
      <c r="A7226" s="2">
        <v>40254.260416666664</v>
      </c>
      <c r="B7226" s="1">
        <v>161</v>
      </c>
      <c r="C7226" s="1">
        <v>3.81</v>
      </c>
    </row>
    <row r="7227" spans="1:8" x14ac:dyDescent="0.45">
      <c r="A7227" s="2">
        <v>40254.270833333336</v>
      </c>
      <c r="B7227" s="1">
        <v>161</v>
      </c>
      <c r="C7227" s="1">
        <v>3.81</v>
      </c>
      <c r="D7227" s="1">
        <v>8.1999999999999993</v>
      </c>
      <c r="E7227" s="1">
        <v>10.8</v>
      </c>
      <c r="F7227" s="1">
        <v>7.2</v>
      </c>
      <c r="G7227" s="1">
        <v>514</v>
      </c>
      <c r="H7227" s="1">
        <v>7.5</v>
      </c>
    </row>
    <row r="7228" spans="1:8" x14ac:dyDescent="0.45">
      <c r="A7228" s="2">
        <v>40254.28125</v>
      </c>
      <c r="B7228" s="1">
        <v>161</v>
      </c>
      <c r="C7228" s="1">
        <v>3.81</v>
      </c>
    </row>
    <row r="7229" spans="1:8" x14ac:dyDescent="0.45">
      <c r="A7229" s="2">
        <v>40254.291666666664</v>
      </c>
      <c r="B7229" s="1">
        <v>161</v>
      </c>
      <c r="C7229" s="1">
        <v>3.81</v>
      </c>
      <c r="D7229" s="1">
        <v>8</v>
      </c>
      <c r="E7229" s="1">
        <v>10.9</v>
      </c>
      <c r="F7229" s="1">
        <v>7.2</v>
      </c>
      <c r="G7229" s="1">
        <v>514</v>
      </c>
      <c r="H7229" s="1">
        <v>7</v>
      </c>
    </row>
    <row r="7230" spans="1:8" x14ac:dyDescent="0.45">
      <c r="A7230" s="2">
        <v>40254.302083333336</v>
      </c>
      <c r="B7230" s="1">
        <v>158</v>
      </c>
      <c r="C7230" s="1">
        <v>3.8</v>
      </c>
    </row>
    <row r="7231" spans="1:8" x14ac:dyDescent="0.45">
      <c r="A7231" s="2">
        <v>40254.3125</v>
      </c>
      <c r="B7231" s="1">
        <v>158</v>
      </c>
      <c r="C7231" s="1">
        <v>3.8</v>
      </c>
      <c r="D7231" s="1">
        <v>8</v>
      </c>
      <c r="E7231" s="1">
        <v>10.9</v>
      </c>
      <c r="F7231" s="1">
        <v>7.2</v>
      </c>
      <c r="G7231" s="1">
        <v>514</v>
      </c>
      <c r="H7231" s="1">
        <v>6.1</v>
      </c>
    </row>
    <row r="7232" spans="1:8" x14ac:dyDescent="0.45">
      <c r="A7232" s="2">
        <v>40254.322916666664</v>
      </c>
      <c r="B7232" s="1">
        <v>158</v>
      </c>
      <c r="C7232" s="1">
        <v>3.8</v>
      </c>
    </row>
    <row r="7233" spans="1:8" x14ac:dyDescent="0.45">
      <c r="A7233" s="2">
        <v>40254.333333333336</v>
      </c>
      <c r="B7233" s="1">
        <v>158</v>
      </c>
      <c r="C7233" s="1">
        <v>3.8</v>
      </c>
      <c r="D7233" s="1">
        <v>7.9</v>
      </c>
      <c r="E7233" s="1">
        <v>11</v>
      </c>
      <c r="F7233" s="1">
        <v>7.2</v>
      </c>
      <c r="G7233" s="1">
        <v>514</v>
      </c>
      <c r="H7233" s="1">
        <v>7.7</v>
      </c>
    </row>
    <row r="7234" spans="1:8" x14ac:dyDescent="0.45">
      <c r="A7234" s="2">
        <v>40254.34375</v>
      </c>
      <c r="B7234" s="1">
        <v>158</v>
      </c>
      <c r="C7234" s="1">
        <v>3.8</v>
      </c>
    </row>
    <row r="7235" spans="1:8" x14ac:dyDescent="0.45">
      <c r="A7235" s="2">
        <v>40254.354166666664</v>
      </c>
      <c r="B7235" s="1">
        <v>158</v>
      </c>
      <c r="C7235" s="1">
        <v>3.8</v>
      </c>
      <c r="D7235" s="1">
        <v>7.9</v>
      </c>
      <c r="E7235" s="1">
        <v>11.2</v>
      </c>
      <c r="F7235" s="1">
        <v>7.2</v>
      </c>
      <c r="G7235" s="1">
        <v>513</v>
      </c>
      <c r="H7235" s="1">
        <v>8.1</v>
      </c>
    </row>
    <row r="7236" spans="1:8" x14ac:dyDescent="0.45">
      <c r="A7236" s="2">
        <v>40254.364583333336</v>
      </c>
      <c r="B7236" s="1">
        <v>158</v>
      </c>
      <c r="C7236" s="1">
        <v>3.8</v>
      </c>
    </row>
    <row r="7237" spans="1:8" x14ac:dyDescent="0.45">
      <c r="A7237" s="2">
        <v>40254.375</v>
      </c>
      <c r="B7237" s="1">
        <v>158</v>
      </c>
      <c r="C7237" s="1">
        <v>3.8</v>
      </c>
      <c r="D7237" s="1">
        <v>8</v>
      </c>
      <c r="E7237" s="1">
        <v>11.4</v>
      </c>
      <c r="F7237" s="1">
        <v>7.3</v>
      </c>
      <c r="G7237" s="1">
        <v>513</v>
      </c>
      <c r="H7237" s="1">
        <v>8.5</v>
      </c>
    </row>
    <row r="7238" spans="1:8" x14ac:dyDescent="0.45">
      <c r="A7238" s="2">
        <v>40254.385416666664</v>
      </c>
      <c r="B7238" s="1">
        <v>158</v>
      </c>
      <c r="C7238" s="1">
        <v>3.8</v>
      </c>
    </row>
    <row r="7239" spans="1:8" x14ac:dyDescent="0.45">
      <c r="A7239" s="2">
        <v>40254.395833333336</v>
      </c>
      <c r="B7239" s="1">
        <v>158</v>
      </c>
      <c r="C7239" s="1">
        <v>3.8</v>
      </c>
      <c r="D7239" s="1">
        <v>8.1</v>
      </c>
      <c r="E7239" s="1">
        <v>11.5</v>
      </c>
      <c r="F7239" s="1">
        <v>7.3</v>
      </c>
      <c r="G7239" s="1">
        <v>512</v>
      </c>
      <c r="H7239" s="1">
        <v>8.6999999999999993</v>
      </c>
    </row>
    <row r="7240" spans="1:8" x14ac:dyDescent="0.45">
      <c r="A7240" s="2">
        <v>40254.40625</v>
      </c>
      <c r="B7240" s="1">
        <v>158</v>
      </c>
      <c r="C7240" s="1">
        <v>3.8</v>
      </c>
    </row>
    <row r="7241" spans="1:8" x14ac:dyDescent="0.45">
      <c r="A7241" s="2">
        <v>40254.416666666664</v>
      </c>
      <c r="B7241" s="1">
        <v>158</v>
      </c>
      <c r="C7241" s="1">
        <v>3.8</v>
      </c>
      <c r="D7241" s="1">
        <v>8.3000000000000007</v>
      </c>
      <c r="E7241" s="1">
        <v>11.6</v>
      </c>
      <c r="F7241" s="1">
        <v>7.3</v>
      </c>
      <c r="G7241" s="1">
        <v>512</v>
      </c>
      <c r="H7241" s="1">
        <v>14</v>
      </c>
    </row>
    <row r="7242" spans="1:8" x14ac:dyDescent="0.45">
      <c r="A7242" s="2">
        <v>40254.427083333336</v>
      </c>
      <c r="B7242" s="1">
        <v>158</v>
      </c>
      <c r="C7242" s="1">
        <v>3.8</v>
      </c>
    </row>
    <row r="7243" spans="1:8" x14ac:dyDescent="0.45">
      <c r="A7243" s="2">
        <v>40254.4375</v>
      </c>
      <c r="B7243" s="1">
        <v>158</v>
      </c>
      <c r="C7243" s="1">
        <v>3.8</v>
      </c>
      <c r="D7243" s="1">
        <v>8.6</v>
      </c>
      <c r="E7243" s="1">
        <v>11.8</v>
      </c>
      <c r="F7243" s="1">
        <v>7.3</v>
      </c>
      <c r="G7243" s="1">
        <v>511</v>
      </c>
      <c r="H7243" s="1">
        <v>7.5</v>
      </c>
    </row>
    <row r="7244" spans="1:8" x14ac:dyDescent="0.45">
      <c r="A7244" s="2">
        <v>40254.447916666664</v>
      </c>
      <c r="B7244" s="1">
        <v>158</v>
      </c>
      <c r="C7244" s="1">
        <v>3.8</v>
      </c>
    </row>
    <row r="7245" spans="1:8" x14ac:dyDescent="0.45">
      <c r="A7245" s="2">
        <v>40254.458333333336</v>
      </c>
      <c r="B7245" s="1">
        <v>158</v>
      </c>
      <c r="C7245" s="1">
        <v>3.8</v>
      </c>
      <c r="D7245" s="1">
        <v>8.9</v>
      </c>
      <c r="E7245" s="1">
        <v>11.9</v>
      </c>
      <c r="F7245" s="1">
        <v>7.3</v>
      </c>
      <c r="G7245" s="1">
        <v>509</v>
      </c>
      <c r="H7245" s="1">
        <v>9.6999999999999993</v>
      </c>
    </row>
    <row r="7246" spans="1:8" x14ac:dyDescent="0.45">
      <c r="A7246" s="2">
        <v>40254.46875</v>
      </c>
      <c r="B7246" s="1">
        <v>158</v>
      </c>
      <c r="C7246" s="1">
        <v>3.8</v>
      </c>
    </row>
    <row r="7247" spans="1:8" x14ac:dyDescent="0.45">
      <c r="A7247" s="2">
        <v>40254.479166666664</v>
      </c>
      <c r="B7247" s="1">
        <v>158</v>
      </c>
      <c r="C7247" s="1">
        <v>3.8</v>
      </c>
      <c r="D7247" s="1">
        <v>9.1999999999999993</v>
      </c>
      <c r="E7247" s="1">
        <v>12</v>
      </c>
      <c r="F7247" s="1">
        <v>7.3</v>
      </c>
      <c r="G7247" s="1">
        <v>509</v>
      </c>
      <c r="H7247" s="1">
        <v>7.2</v>
      </c>
    </row>
    <row r="7248" spans="1:8" x14ac:dyDescent="0.45">
      <c r="A7248" s="2">
        <v>40254.489583333336</v>
      </c>
      <c r="B7248" s="1">
        <v>158</v>
      </c>
      <c r="C7248" s="1">
        <v>3.8</v>
      </c>
    </row>
    <row r="7249" spans="1:8" x14ac:dyDescent="0.45">
      <c r="A7249" s="2">
        <v>40254.5</v>
      </c>
      <c r="B7249" s="1">
        <v>158</v>
      </c>
      <c r="C7249" s="1">
        <v>3.8</v>
      </c>
      <c r="D7249" s="1">
        <v>9.6</v>
      </c>
      <c r="E7249" s="1">
        <v>12.1</v>
      </c>
      <c r="F7249" s="1">
        <v>7.3</v>
      </c>
      <c r="G7249" s="1">
        <v>509</v>
      </c>
      <c r="H7249" s="1">
        <v>6.1</v>
      </c>
    </row>
    <row r="7250" spans="1:8" x14ac:dyDescent="0.45">
      <c r="A7250" s="2">
        <v>40254.510416666664</v>
      </c>
      <c r="B7250" s="1">
        <v>158</v>
      </c>
      <c r="C7250" s="1">
        <v>3.8</v>
      </c>
    </row>
    <row r="7251" spans="1:8" x14ac:dyDescent="0.45">
      <c r="A7251" s="2">
        <v>40254.520833333336</v>
      </c>
      <c r="B7251" s="1">
        <v>158</v>
      </c>
      <c r="C7251" s="1">
        <v>3.8</v>
      </c>
      <c r="D7251" s="1">
        <v>10</v>
      </c>
      <c r="E7251" s="1">
        <v>12.3</v>
      </c>
      <c r="F7251" s="1">
        <v>7.4</v>
      </c>
      <c r="G7251" s="1">
        <v>508</v>
      </c>
      <c r="H7251" s="1">
        <v>5.9</v>
      </c>
    </row>
    <row r="7252" spans="1:8" x14ac:dyDescent="0.45">
      <c r="A7252" s="2">
        <v>40254.53125</v>
      </c>
      <c r="B7252" s="1">
        <v>158</v>
      </c>
      <c r="C7252" s="1">
        <v>3.8</v>
      </c>
    </row>
    <row r="7253" spans="1:8" x14ac:dyDescent="0.45">
      <c r="A7253" s="2">
        <v>40254.541666666664</v>
      </c>
      <c r="B7253" s="1">
        <v>158</v>
      </c>
      <c r="C7253" s="1">
        <v>3.8</v>
      </c>
      <c r="D7253" s="1">
        <v>10.4</v>
      </c>
      <c r="E7253" s="1">
        <v>12.3</v>
      </c>
      <c r="F7253" s="1">
        <v>7.4</v>
      </c>
      <c r="G7253" s="1">
        <v>509</v>
      </c>
      <c r="H7253" s="1">
        <v>7.1</v>
      </c>
    </row>
    <row r="7254" spans="1:8" x14ac:dyDescent="0.45">
      <c r="A7254" s="2">
        <v>40254.552083333336</v>
      </c>
      <c r="B7254" s="1">
        <v>158</v>
      </c>
      <c r="C7254" s="1">
        <v>3.8</v>
      </c>
    </row>
    <row r="7255" spans="1:8" x14ac:dyDescent="0.45">
      <c r="A7255" s="2">
        <v>40254.5625</v>
      </c>
      <c r="B7255" s="1">
        <v>167</v>
      </c>
      <c r="C7255" s="1">
        <v>3.83</v>
      </c>
      <c r="D7255" s="1">
        <v>10.8</v>
      </c>
      <c r="E7255" s="1">
        <v>12.3</v>
      </c>
      <c r="F7255" s="1">
        <v>7.4</v>
      </c>
      <c r="G7255" s="1">
        <v>509</v>
      </c>
      <c r="H7255" s="1">
        <v>6.3</v>
      </c>
    </row>
    <row r="7256" spans="1:8" x14ac:dyDescent="0.45">
      <c r="A7256" s="2">
        <v>40254.572916666664</v>
      </c>
      <c r="B7256" s="1">
        <v>158</v>
      </c>
      <c r="C7256" s="1">
        <v>3.8</v>
      </c>
    </row>
    <row r="7257" spans="1:8" x14ac:dyDescent="0.45">
      <c r="A7257" s="2">
        <v>40254.583333333336</v>
      </c>
      <c r="B7257" s="1">
        <v>158</v>
      </c>
      <c r="C7257" s="1">
        <v>3.8</v>
      </c>
      <c r="D7257" s="1">
        <v>11.2</v>
      </c>
      <c r="E7257" s="1">
        <v>12.3</v>
      </c>
      <c r="F7257" s="1">
        <v>7.4</v>
      </c>
      <c r="G7257" s="1">
        <v>509</v>
      </c>
      <c r="H7257" s="1">
        <v>5.5</v>
      </c>
    </row>
    <row r="7258" spans="1:8" x14ac:dyDescent="0.45">
      <c r="A7258" s="2">
        <v>40254.59375</v>
      </c>
      <c r="B7258" s="1">
        <v>158</v>
      </c>
      <c r="C7258" s="1">
        <v>3.8</v>
      </c>
    </row>
    <row r="7259" spans="1:8" x14ac:dyDescent="0.45">
      <c r="A7259" s="2">
        <v>40254.604166666664</v>
      </c>
      <c r="B7259" s="1">
        <v>158</v>
      </c>
      <c r="C7259" s="1">
        <v>3.8</v>
      </c>
      <c r="D7259" s="1">
        <v>11.5</v>
      </c>
      <c r="E7259" s="1">
        <v>12.1</v>
      </c>
      <c r="F7259" s="1">
        <v>7.4</v>
      </c>
      <c r="G7259" s="1">
        <v>509</v>
      </c>
      <c r="H7259" s="1">
        <v>4.8</v>
      </c>
    </row>
    <row r="7260" spans="1:8" x14ac:dyDescent="0.45">
      <c r="A7260" s="2">
        <v>40254.614583333336</v>
      </c>
      <c r="B7260" s="1">
        <v>155</v>
      </c>
      <c r="C7260" s="1">
        <v>3.79</v>
      </c>
    </row>
    <row r="7261" spans="1:8" x14ac:dyDescent="0.45">
      <c r="A7261" s="2">
        <v>40254.625</v>
      </c>
      <c r="B7261" s="1">
        <v>155</v>
      </c>
      <c r="C7261" s="1">
        <v>3.79</v>
      </c>
      <c r="D7261" s="1">
        <v>11.7</v>
      </c>
      <c r="E7261" s="1">
        <v>12.2</v>
      </c>
      <c r="F7261" s="1">
        <v>7.4</v>
      </c>
      <c r="G7261" s="1">
        <v>509</v>
      </c>
      <c r="H7261" s="1">
        <v>6.2</v>
      </c>
    </row>
    <row r="7262" spans="1:8" x14ac:dyDescent="0.45">
      <c r="A7262" s="2">
        <v>40254.635416666664</v>
      </c>
      <c r="B7262" s="1">
        <v>155</v>
      </c>
      <c r="C7262" s="1">
        <v>3.79</v>
      </c>
    </row>
    <row r="7263" spans="1:8" x14ac:dyDescent="0.45">
      <c r="A7263" s="2">
        <v>40254.645833333336</v>
      </c>
      <c r="B7263" s="1">
        <v>155</v>
      </c>
      <c r="C7263" s="1">
        <v>3.79</v>
      </c>
      <c r="D7263" s="1">
        <v>11.9</v>
      </c>
      <c r="E7263" s="1">
        <v>12.1</v>
      </c>
      <c r="F7263" s="1">
        <v>7.5</v>
      </c>
      <c r="G7263" s="1">
        <v>510</v>
      </c>
      <c r="H7263" s="1">
        <v>6.5</v>
      </c>
    </row>
    <row r="7264" spans="1:8" x14ac:dyDescent="0.45">
      <c r="A7264" s="2">
        <v>40254.65625</v>
      </c>
      <c r="B7264" s="1">
        <v>155</v>
      </c>
      <c r="C7264" s="1">
        <v>3.79</v>
      </c>
    </row>
    <row r="7265" spans="1:8" x14ac:dyDescent="0.45">
      <c r="A7265" s="2">
        <v>40254.666666666664</v>
      </c>
      <c r="B7265" s="1">
        <v>155</v>
      </c>
      <c r="C7265" s="1">
        <v>3.79</v>
      </c>
      <c r="D7265" s="1">
        <v>12</v>
      </c>
      <c r="E7265" s="1">
        <v>12.2</v>
      </c>
      <c r="F7265" s="1">
        <v>7.5</v>
      </c>
      <c r="G7265" s="1">
        <v>510</v>
      </c>
      <c r="H7265" s="1">
        <v>7</v>
      </c>
    </row>
    <row r="7266" spans="1:8" x14ac:dyDescent="0.45">
      <c r="A7266" s="2">
        <v>40254.677083333336</v>
      </c>
      <c r="B7266" s="1">
        <v>155</v>
      </c>
      <c r="C7266" s="1">
        <v>3.79</v>
      </c>
    </row>
    <row r="7267" spans="1:8" x14ac:dyDescent="0.45">
      <c r="A7267" s="2">
        <v>40254.6875</v>
      </c>
      <c r="B7267" s="1">
        <v>155</v>
      </c>
      <c r="C7267" s="1">
        <v>3.79</v>
      </c>
      <c r="D7267" s="1">
        <v>12</v>
      </c>
      <c r="E7267" s="1">
        <v>12.1</v>
      </c>
      <c r="F7267" s="1">
        <v>7.5</v>
      </c>
      <c r="G7267" s="1">
        <v>511</v>
      </c>
      <c r="H7267" s="1">
        <v>5.3</v>
      </c>
    </row>
    <row r="7268" spans="1:8" x14ac:dyDescent="0.45">
      <c r="A7268" s="2">
        <v>40254.697916666664</v>
      </c>
      <c r="B7268" s="1">
        <v>152</v>
      </c>
      <c r="C7268" s="1">
        <v>3.78</v>
      </c>
    </row>
    <row r="7269" spans="1:8" x14ac:dyDescent="0.45">
      <c r="A7269" s="2">
        <v>40254.708333333336</v>
      </c>
      <c r="B7269" s="1">
        <v>152</v>
      </c>
      <c r="C7269" s="1">
        <v>3.78</v>
      </c>
      <c r="D7269" s="1">
        <v>12</v>
      </c>
      <c r="E7269" s="1">
        <v>11.8</v>
      </c>
      <c r="F7269" s="1">
        <v>7.5</v>
      </c>
      <c r="G7269" s="1">
        <v>511</v>
      </c>
      <c r="H7269" s="1">
        <v>5.9</v>
      </c>
    </row>
    <row r="7270" spans="1:8" x14ac:dyDescent="0.45">
      <c r="A7270" s="2">
        <v>40254.71875</v>
      </c>
      <c r="B7270" s="1">
        <v>152</v>
      </c>
      <c r="C7270" s="1">
        <v>3.78</v>
      </c>
    </row>
    <row r="7271" spans="1:8" x14ac:dyDescent="0.45">
      <c r="A7271" s="2">
        <v>40254.729166666664</v>
      </c>
      <c r="B7271" s="1">
        <v>152</v>
      </c>
      <c r="C7271" s="1">
        <v>3.78</v>
      </c>
      <c r="D7271" s="1">
        <v>11.9</v>
      </c>
      <c r="E7271" s="1">
        <v>11.6</v>
      </c>
      <c r="F7271" s="1">
        <v>7.4</v>
      </c>
      <c r="G7271" s="1">
        <v>511</v>
      </c>
      <c r="H7271" s="1">
        <v>6.4</v>
      </c>
    </row>
    <row r="7272" spans="1:8" x14ac:dyDescent="0.45">
      <c r="A7272" s="2">
        <v>40254.739583333336</v>
      </c>
      <c r="B7272" s="1">
        <v>152</v>
      </c>
      <c r="C7272" s="1">
        <v>3.78</v>
      </c>
    </row>
    <row r="7273" spans="1:8" x14ac:dyDescent="0.45">
      <c r="A7273" s="2">
        <v>40254.75</v>
      </c>
      <c r="B7273" s="1">
        <v>152</v>
      </c>
      <c r="C7273" s="1">
        <v>3.78</v>
      </c>
      <c r="D7273" s="1">
        <v>11.9</v>
      </c>
      <c r="E7273" s="1">
        <v>11.4</v>
      </c>
      <c r="F7273" s="1">
        <v>7.4</v>
      </c>
      <c r="G7273" s="1">
        <v>512</v>
      </c>
      <c r="H7273" s="1">
        <v>5.7</v>
      </c>
    </row>
    <row r="7274" spans="1:8" x14ac:dyDescent="0.45">
      <c r="A7274" s="2">
        <v>40254.760416666664</v>
      </c>
      <c r="B7274" s="1">
        <v>152</v>
      </c>
      <c r="C7274" s="1">
        <v>3.78</v>
      </c>
    </row>
    <row r="7275" spans="1:8" x14ac:dyDescent="0.45">
      <c r="A7275" s="2">
        <v>40254.770833333336</v>
      </c>
      <c r="B7275" s="1">
        <v>152</v>
      </c>
      <c r="C7275" s="1">
        <v>3.78</v>
      </c>
      <c r="D7275" s="1">
        <v>11.8</v>
      </c>
      <c r="E7275" s="1">
        <v>11.2</v>
      </c>
      <c r="F7275" s="1">
        <v>7.4</v>
      </c>
      <c r="G7275" s="1">
        <v>513</v>
      </c>
      <c r="H7275" s="1">
        <v>5.5</v>
      </c>
    </row>
    <row r="7276" spans="1:8" x14ac:dyDescent="0.45">
      <c r="A7276" s="2">
        <v>40254.78125</v>
      </c>
      <c r="B7276" s="1">
        <v>152</v>
      </c>
      <c r="C7276" s="1">
        <v>3.78</v>
      </c>
    </row>
    <row r="7277" spans="1:8" x14ac:dyDescent="0.45">
      <c r="A7277" s="2">
        <v>40254.791666666664</v>
      </c>
      <c r="B7277" s="1">
        <v>149</v>
      </c>
      <c r="C7277" s="1">
        <v>3.77</v>
      </c>
      <c r="D7277" s="1">
        <v>11.7</v>
      </c>
      <c r="E7277" s="1">
        <v>11.1</v>
      </c>
      <c r="F7277" s="1">
        <v>7.4</v>
      </c>
      <c r="G7277" s="1">
        <v>513</v>
      </c>
      <c r="H7277" s="1">
        <v>9.5</v>
      </c>
    </row>
    <row r="7278" spans="1:8" x14ac:dyDescent="0.45">
      <c r="A7278" s="2">
        <v>40254.802083333336</v>
      </c>
      <c r="B7278" s="1">
        <v>149</v>
      </c>
      <c r="C7278" s="1">
        <v>3.77</v>
      </c>
    </row>
    <row r="7279" spans="1:8" x14ac:dyDescent="0.45">
      <c r="A7279" s="2">
        <v>40254.8125</v>
      </c>
      <c r="B7279" s="1">
        <v>149</v>
      </c>
      <c r="C7279" s="1">
        <v>3.77</v>
      </c>
      <c r="D7279" s="1">
        <v>11.5</v>
      </c>
      <c r="E7279" s="1">
        <v>10.8</v>
      </c>
      <c r="F7279" s="1">
        <v>7.4</v>
      </c>
      <c r="G7279" s="1">
        <v>514</v>
      </c>
      <c r="H7279" s="1">
        <v>5.5</v>
      </c>
    </row>
    <row r="7280" spans="1:8" x14ac:dyDescent="0.45">
      <c r="A7280" s="2">
        <v>40254.822916666664</v>
      </c>
      <c r="B7280" s="1">
        <v>149</v>
      </c>
      <c r="C7280" s="1">
        <v>3.77</v>
      </c>
    </row>
    <row r="7281" spans="1:8" x14ac:dyDescent="0.45">
      <c r="A7281" s="2">
        <v>40254.833333333336</v>
      </c>
      <c r="B7281" s="1">
        <v>149</v>
      </c>
      <c r="C7281" s="1">
        <v>3.77</v>
      </c>
      <c r="D7281" s="1">
        <v>11.3</v>
      </c>
      <c r="E7281" s="1">
        <v>10.9</v>
      </c>
      <c r="F7281" s="1">
        <v>7.4</v>
      </c>
      <c r="G7281" s="1">
        <v>515</v>
      </c>
      <c r="H7281" s="1">
        <v>5</v>
      </c>
    </row>
    <row r="7282" spans="1:8" x14ac:dyDescent="0.45">
      <c r="A7282" s="2">
        <v>40254.84375</v>
      </c>
      <c r="B7282" s="1">
        <v>149</v>
      </c>
      <c r="C7282" s="1">
        <v>3.77</v>
      </c>
    </row>
    <row r="7283" spans="1:8" x14ac:dyDescent="0.45">
      <c r="A7283" s="2">
        <v>40254.854166666664</v>
      </c>
      <c r="B7283" s="1">
        <v>149</v>
      </c>
      <c r="C7283" s="1">
        <v>3.77</v>
      </c>
      <c r="D7283" s="1">
        <v>11.2</v>
      </c>
      <c r="E7283" s="1">
        <v>10.7</v>
      </c>
      <c r="F7283" s="1">
        <v>7.3</v>
      </c>
      <c r="G7283" s="1">
        <v>516</v>
      </c>
      <c r="H7283" s="1">
        <v>6.2</v>
      </c>
    </row>
    <row r="7284" spans="1:8" x14ac:dyDescent="0.45">
      <c r="A7284" s="2">
        <v>40254.864583333336</v>
      </c>
      <c r="B7284" s="1">
        <v>149</v>
      </c>
      <c r="C7284" s="1">
        <v>3.77</v>
      </c>
    </row>
    <row r="7285" spans="1:8" x14ac:dyDescent="0.45">
      <c r="A7285" s="2">
        <v>40254.875</v>
      </c>
      <c r="B7285" s="1">
        <v>149</v>
      </c>
      <c r="C7285" s="1">
        <v>3.77</v>
      </c>
      <c r="D7285" s="1">
        <v>11</v>
      </c>
      <c r="E7285" s="1">
        <v>10.1</v>
      </c>
      <c r="F7285" s="1">
        <v>7.3</v>
      </c>
      <c r="G7285" s="1">
        <v>516</v>
      </c>
      <c r="H7285" s="1">
        <v>5.7</v>
      </c>
    </row>
    <row r="7286" spans="1:8" x14ac:dyDescent="0.45">
      <c r="A7286" s="2">
        <v>40254.885416666664</v>
      </c>
      <c r="B7286" s="1">
        <v>149</v>
      </c>
      <c r="C7286" s="1">
        <v>3.77</v>
      </c>
    </row>
    <row r="7287" spans="1:8" x14ac:dyDescent="0.45">
      <c r="A7287" s="2">
        <v>40254.895833333336</v>
      </c>
      <c r="B7287" s="1">
        <v>152</v>
      </c>
      <c r="C7287" s="1">
        <v>3.78</v>
      </c>
      <c r="D7287" s="1">
        <v>10.9</v>
      </c>
      <c r="E7287" s="1">
        <v>10.5</v>
      </c>
      <c r="F7287" s="1">
        <v>7.3</v>
      </c>
      <c r="G7287" s="1">
        <v>517</v>
      </c>
      <c r="H7287" s="1">
        <v>4.7</v>
      </c>
    </row>
    <row r="7288" spans="1:8" x14ac:dyDescent="0.45">
      <c r="A7288" s="2">
        <v>40254.90625</v>
      </c>
      <c r="B7288" s="1">
        <v>152</v>
      </c>
      <c r="C7288" s="1">
        <v>3.78</v>
      </c>
    </row>
    <row r="7289" spans="1:8" x14ac:dyDescent="0.45">
      <c r="A7289" s="2">
        <v>40254.916666666664</v>
      </c>
      <c r="B7289" s="1">
        <v>152</v>
      </c>
      <c r="C7289" s="1">
        <v>3.78</v>
      </c>
      <c r="D7289" s="1">
        <v>10.7</v>
      </c>
      <c r="E7289" s="1">
        <v>10.5</v>
      </c>
      <c r="F7289" s="1">
        <v>7.3</v>
      </c>
      <c r="G7289" s="1">
        <v>517</v>
      </c>
      <c r="H7289" s="1">
        <v>5.8</v>
      </c>
    </row>
    <row r="7290" spans="1:8" x14ac:dyDescent="0.45">
      <c r="A7290" s="2">
        <v>40254.927083333336</v>
      </c>
      <c r="B7290" s="1">
        <v>152</v>
      </c>
      <c r="C7290" s="1">
        <v>3.78</v>
      </c>
    </row>
    <row r="7291" spans="1:8" x14ac:dyDescent="0.45">
      <c r="A7291" s="2">
        <v>40254.9375</v>
      </c>
      <c r="B7291" s="1">
        <v>152</v>
      </c>
      <c r="C7291" s="1">
        <v>3.78</v>
      </c>
      <c r="D7291" s="1">
        <v>10.6</v>
      </c>
      <c r="E7291" s="1">
        <v>10.3</v>
      </c>
      <c r="F7291" s="1">
        <v>7.3</v>
      </c>
      <c r="G7291" s="1">
        <v>518</v>
      </c>
      <c r="H7291" s="1">
        <v>5.6</v>
      </c>
    </row>
    <row r="7292" spans="1:8" x14ac:dyDescent="0.45">
      <c r="A7292" s="2">
        <v>40254.947916666664</v>
      </c>
      <c r="B7292" s="1">
        <v>152</v>
      </c>
      <c r="C7292" s="1">
        <v>3.78</v>
      </c>
    </row>
    <row r="7293" spans="1:8" x14ac:dyDescent="0.45">
      <c r="A7293" s="2">
        <v>40254.958333333336</v>
      </c>
      <c r="B7293" s="1">
        <v>152</v>
      </c>
      <c r="C7293" s="1">
        <v>3.78</v>
      </c>
      <c r="D7293" s="1">
        <v>10.4</v>
      </c>
      <c r="E7293" s="1">
        <v>10.3</v>
      </c>
      <c r="F7293" s="1">
        <v>7.3</v>
      </c>
      <c r="G7293" s="1">
        <v>518</v>
      </c>
      <c r="H7293" s="1">
        <v>5.7</v>
      </c>
    </row>
    <row r="7294" spans="1:8" x14ac:dyDescent="0.45">
      <c r="A7294" s="2">
        <v>40254.96875</v>
      </c>
      <c r="B7294" s="1">
        <v>152</v>
      </c>
      <c r="C7294" s="1">
        <v>3.78</v>
      </c>
    </row>
    <row r="7295" spans="1:8" x14ac:dyDescent="0.45">
      <c r="A7295" s="2">
        <v>40254.979166666664</v>
      </c>
      <c r="B7295" s="1">
        <v>149</v>
      </c>
      <c r="C7295" s="1">
        <v>3.77</v>
      </c>
      <c r="D7295" s="1">
        <v>10.3</v>
      </c>
      <c r="E7295" s="1">
        <v>10.4</v>
      </c>
      <c r="F7295" s="1">
        <v>7.3</v>
      </c>
      <c r="G7295" s="1">
        <v>518</v>
      </c>
      <c r="H7295" s="1">
        <v>5.4</v>
      </c>
    </row>
    <row r="7296" spans="1:8" x14ac:dyDescent="0.45">
      <c r="A7296" s="2">
        <v>40254.989583333336</v>
      </c>
      <c r="B7296" s="1">
        <v>149</v>
      </c>
      <c r="C7296" s="1">
        <v>3.77</v>
      </c>
    </row>
    <row r="7297" spans="1:8" x14ac:dyDescent="0.45">
      <c r="A7297" s="2">
        <v>40255</v>
      </c>
      <c r="B7297" s="1">
        <v>149</v>
      </c>
      <c r="C7297" s="1">
        <v>3.77</v>
      </c>
      <c r="D7297" s="1">
        <v>10.199999999999999</v>
      </c>
      <c r="E7297" s="1">
        <v>10.4</v>
      </c>
      <c r="F7297" s="1">
        <v>7.2</v>
      </c>
      <c r="G7297" s="1">
        <v>518</v>
      </c>
      <c r="H7297" s="1">
        <v>5.7</v>
      </c>
    </row>
    <row r="7298" spans="1:8" x14ac:dyDescent="0.45">
      <c r="A7298" s="2">
        <v>40255.010416666664</v>
      </c>
      <c r="B7298" s="1">
        <v>149</v>
      </c>
      <c r="C7298" s="1">
        <v>3.77</v>
      </c>
    </row>
    <row r="7299" spans="1:8" x14ac:dyDescent="0.45">
      <c r="A7299" s="2">
        <v>40255.020833333336</v>
      </c>
      <c r="B7299" s="1">
        <v>149</v>
      </c>
      <c r="C7299" s="1">
        <v>3.77</v>
      </c>
      <c r="D7299" s="1">
        <v>10</v>
      </c>
      <c r="E7299" s="1">
        <v>10.3</v>
      </c>
      <c r="F7299" s="1">
        <v>7.2</v>
      </c>
      <c r="G7299" s="1">
        <v>518</v>
      </c>
      <c r="H7299" s="1">
        <v>6.5</v>
      </c>
    </row>
    <row r="7300" spans="1:8" x14ac:dyDescent="0.45">
      <c r="A7300" s="2">
        <v>40255.03125</v>
      </c>
      <c r="B7300" s="1">
        <v>149</v>
      </c>
      <c r="C7300" s="1">
        <v>3.77</v>
      </c>
    </row>
    <row r="7301" spans="1:8" x14ac:dyDescent="0.45">
      <c r="A7301" s="2">
        <v>40255.041666666664</v>
      </c>
      <c r="B7301" s="1">
        <v>149</v>
      </c>
      <c r="C7301" s="1">
        <v>3.77</v>
      </c>
      <c r="D7301" s="1">
        <v>9.9</v>
      </c>
      <c r="E7301" s="1">
        <v>10.4</v>
      </c>
      <c r="F7301" s="1">
        <v>7.2</v>
      </c>
      <c r="G7301" s="1">
        <v>518</v>
      </c>
      <c r="H7301" s="1">
        <v>4.8</v>
      </c>
    </row>
    <row r="7302" spans="1:8" x14ac:dyDescent="0.45">
      <c r="A7302" s="2">
        <v>40255.052083333336</v>
      </c>
      <c r="B7302" s="1">
        <v>149</v>
      </c>
      <c r="C7302" s="1">
        <v>3.77</v>
      </c>
    </row>
    <row r="7303" spans="1:8" x14ac:dyDescent="0.45">
      <c r="A7303" s="2">
        <v>40255.0625</v>
      </c>
      <c r="B7303" s="1">
        <v>149</v>
      </c>
      <c r="C7303" s="1">
        <v>3.77</v>
      </c>
      <c r="D7303" s="1">
        <v>9.8000000000000007</v>
      </c>
      <c r="E7303" s="1">
        <v>10.199999999999999</v>
      </c>
      <c r="F7303" s="1">
        <v>7.2</v>
      </c>
      <c r="G7303" s="1">
        <v>521</v>
      </c>
      <c r="H7303" s="1">
        <v>5.2</v>
      </c>
    </row>
    <row r="7304" spans="1:8" x14ac:dyDescent="0.45">
      <c r="A7304" s="2">
        <v>40255.072916666664</v>
      </c>
      <c r="B7304" s="1">
        <v>149</v>
      </c>
      <c r="C7304" s="1">
        <v>3.77</v>
      </c>
    </row>
    <row r="7305" spans="1:8" x14ac:dyDescent="0.45">
      <c r="A7305" s="2">
        <v>40255.083333333336</v>
      </c>
      <c r="B7305" s="1">
        <v>149</v>
      </c>
      <c r="C7305" s="1">
        <v>3.77</v>
      </c>
      <c r="D7305" s="1">
        <v>9.6</v>
      </c>
      <c r="E7305" s="1">
        <v>10.3</v>
      </c>
      <c r="F7305" s="1">
        <v>7.2</v>
      </c>
      <c r="G7305" s="1">
        <v>518</v>
      </c>
      <c r="H7305" s="1">
        <v>6.6</v>
      </c>
    </row>
    <row r="7306" spans="1:8" x14ac:dyDescent="0.45">
      <c r="A7306" s="2">
        <v>40255.09375</v>
      </c>
      <c r="B7306" s="1">
        <v>146</v>
      </c>
      <c r="C7306" s="1">
        <v>3.76</v>
      </c>
    </row>
    <row r="7307" spans="1:8" x14ac:dyDescent="0.45">
      <c r="A7307" s="2">
        <v>40255.104166666664</v>
      </c>
      <c r="B7307" s="1">
        <v>146</v>
      </c>
      <c r="C7307" s="1">
        <v>3.76</v>
      </c>
      <c r="D7307" s="1">
        <v>9.5</v>
      </c>
      <c r="E7307" s="1">
        <v>10.5</v>
      </c>
      <c r="F7307" s="1">
        <v>7.2</v>
      </c>
      <c r="G7307" s="1">
        <v>518</v>
      </c>
      <c r="H7307" s="1">
        <v>5.5</v>
      </c>
    </row>
    <row r="7308" spans="1:8" x14ac:dyDescent="0.45">
      <c r="A7308" s="2">
        <v>40255.114583333336</v>
      </c>
      <c r="B7308" s="1">
        <v>146</v>
      </c>
      <c r="C7308" s="1">
        <v>3.76</v>
      </c>
    </row>
    <row r="7309" spans="1:8" x14ac:dyDescent="0.45">
      <c r="A7309" s="2">
        <v>40255.125</v>
      </c>
      <c r="B7309" s="1">
        <v>146</v>
      </c>
      <c r="C7309" s="1">
        <v>3.76</v>
      </c>
      <c r="D7309" s="1">
        <v>9.4</v>
      </c>
      <c r="E7309" s="1">
        <v>10.5</v>
      </c>
      <c r="F7309" s="1">
        <v>7.2</v>
      </c>
      <c r="G7309" s="1">
        <v>518</v>
      </c>
      <c r="H7309" s="1">
        <v>6.5</v>
      </c>
    </row>
    <row r="7310" spans="1:8" x14ac:dyDescent="0.45">
      <c r="A7310" s="2">
        <v>40255.135416666664</v>
      </c>
      <c r="B7310" s="1">
        <v>146</v>
      </c>
      <c r="C7310" s="1">
        <v>3.76</v>
      </c>
    </row>
    <row r="7311" spans="1:8" x14ac:dyDescent="0.45">
      <c r="A7311" s="2">
        <v>40255.145833333336</v>
      </c>
      <c r="B7311" s="1">
        <v>143</v>
      </c>
      <c r="C7311" s="1">
        <v>3.75</v>
      </c>
      <c r="D7311" s="1">
        <v>9.1999999999999993</v>
      </c>
      <c r="E7311" s="1">
        <v>10.5</v>
      </c>
      <c r="F7311" s="1">
        <v>7.2</v>
      </c>
      <c r="G7311" s="1">
        <v>518</v>
      </c>
      <c r="H7311" s="1">
        <v>4.8</v>
      </c>
    </row>
    <row r="7312" spans="1:8" x14ac:dyDescent="0.45">
      <c r="A7312" s="2">
        <v>40255.15625</v>
      </c>
      <c r="B7312" s="1">
        <v>143</v>
      </c>
      <c r="C7312" s="1">
        <v>3.75</v>
      </c>
    </row>
    <row r="7313" spans="1:8" x14ac:dyDescent="0.45">
      <c r="A7313" s="2">
        <v>40255.166666666664</v>
      </c>
      <c r="B7313" s="1">
        <v>143</v>
      </c>
      <c r="C7313" s="1">
        <v>3.75</v>
      </c>
      <c r="D7313" s="1">
        <v>9.1</v>
      </c>
      <c r="E7313" s="1">
        <v>10.4</v>
      </c>
      <c r="F7313" s="1">
        <v>7.2</v>
      </c>
      <c r="G7313" s="1">
        <v>523</v>
      </c>
      <c r="H7313" s="1">
        <v>6</v>
      </c>
    </row>
    <row r="7314" spans="1:8" x14ac:dyDescent="0.45">
      <c r="A7314" s="2">
        <v>40255.177083333336</v>
      </c>
      <c r="B7314" s="1">
        <v>143</v>
      </c>
      <c r="C7314" s="1">
        <v>3.75</v>
      </c>
    </row>
    <row r="7315" spans="1:8" x14ac:dyDescent="0.45">
      <c r="A7315" s="2">
        <v>40255.1875</v>
      </c>
      <c r="B7315" s="1">
        <v>143</v>
      </c>
      <c r="C7315" s="1">
        <v>3.75</v>
      </c>
      <c r="D7315" s="1">
        <v>9</v>
      </c>
      <c r="E7315" s="1">
        <v>10.5</v>
      </c>
      <c r="F7315" s="1">
        <v>7.2</v>
      </c>
      <c r="G7315" s="1">
        <v>518</v>
      </c>
      <c r="H7315" s="1">
        <v>5.6</v>
      </c>
    </row>
    <row r="7316" spans="1:8" x14ac:dyDescent="0.45">
      <c r="A7316" s="2">
        <v>40255.197916666664</v>
      </c>
      <c r="B7316" s="1">
        <v>143</v>
      </c>
      <c r="C7316" s="1">
        <v>3.75</v>
      </c>
    </row>
    <row r="7317" spans="1:8" x14ac:dyDescent="0.45">
      <c r="A7317" s="2">
        <v>40255.208333333336</v>
      </c>
      <c r="B7317" s="1">
        <v>140</v>
      </c>
      <c r="C7317" s="1">
        <v>3.74</v>
      </c>
      <c r="D7317" s="1">
        <v>8.9</v>
      </c>
      <c r="E7317" s="1">
        <v>10.6</v>
      </c>
      <c r="F7317" s="1">
        <v>7.2</v>
      </c>
      <c r="G7317" s="1">
        <v>521</v>
      </c>
      <c r="H7317" s="1">
        <v>6.1</v>
      </c>
    </row>
    <row r="7318" spans="1:8" x14ac:dyDescent="0.45">
      <c r="A7318" s="2">
        <v>40255.21875</v>
      </c>
      <c r="B7318" s="1">
        <v>143</v>
      </c>
      <c r="C7318" s="1">
        <v>3.75</v>
      </c>
    </row>
    <row r="7319" spans="1:8" x14ac:dyDescent="0.45">
      <c r="A7319" s="2">
        <v>40255.229166666664</v>
      </c>
      <c r="B7319" s="1">
        <v>140</v>
      </c>
      <c r="C7319" s="1">
        <v>3.74</v>
      </c>
      <c r="D7319" s="1">
        <v>8.6999999999999993</v>
      </c>
      <c r="E7319" s="1">
        <v>10.6</v>
      </c>
      <c r="F7319" s="1">
        <v>7.2</v>
      </c>
      <c r="G7319" s="1">
        <v>523</v>
      </c>
      <c r="H7319" s="1">
        <v>6.2</v>
      </c>
    </row>
    <row r="7320" spans="1:8" x14ac:dyDescent="0.45">
      <c r="A7320" s="2">
        <v>40255.239583333336</v>
      </c>
      <c r="B7320" s="1">
        <v>140</v>
      </c>
      <c r="C7320" s="1">
        <v>3.74</v>
      </c>
    </row>
    <row r="7321" spans="1:8" x14ac:dyDescent="0.45">
      <c r="A7321" s="2">
        <v>40255.25</v>
      </c>
      <c r="B7321" s="1">
        <v>140</v>
      </c>
      <c r="C7321" s="1">
        <v>3.74</v>
      </c>
      <c r="D7321" s="1">
        <v>8.6</v>
      </c>
      <c r="E7321" s="1">
        <v>10.6</v>
      </c>
      <c r="F7321" s="1">
        <v>7.2</v>
      </c>
      <c r="G7321" s="1">
        <v>527</v>
      </c>
      <c r="H7321" s="1">
        <v>7.5</v>
      </c>
    </row>
    <row r="7322" spans="1:8" x14ac:dyDescent="0.45">
      <c r="A7322" s="2">
        <v>40255.260416666664</v>
      </c>
      <c r="B7322" s="1">
        <v>140</v>
      </c>
      <c r="C7322" s="1">
        <v>3.74</v>
      </c>
    </row>
    <row r="7323" spans="1:8" x14ac:dyDescent="0.45">
      <c r="A7323" s="2">
        <v>40255.270833333336</v>
      </c>
      <c r="B7323" s="1">
        <v>140</v>
      </c>
      <c r="C7323" s="1">
        <v>3.74</v>
      </c>
      <c r="D7323" s="1">
        <v>8.5</v>
      </c>
      <c r="E7323" s="1">
        <v>10.5</v>
      </c>
      <c r="F7323" s="1">
        <v>7.2</v>
      </c>
      <c r="G7323" s="1">
        <v>527</v>
      </c>
      <c r="H7323" s="1">
        <v>5.7</v>
      </c>
    </row>
    <row r="7324" spans="1:8" x14ac:dyDescent="0.45">
      <c r="A7324" s="2">
        <v>40255.28125</v>
      </c>
      <c r="B7324" s="1">
        <v>140</v>
      </c>
      <c r="C7324" s="1">
        <v>3.74</v>
      </c>
    </row>
    <row r="7325" spans="1:8" x14ac:dyDescent="0.45">
      <c r="A7325" s="2">
        <v>40255.291666666664</v>
      </c>
      <c r="B7325" s="1">
        <v>137</v>
      </c>
      <c r="C7325" s="1">
        <v>3.73</v>
      </c>
      <c r="D7325" s="1">
        <v>8.4</v>
      </c>
      <c r="E7325" s="1">
        <v>10.5</v>
      </c>
      <c r="F7325" s="1">
        <v>7.2</v>
      </c>
      <c r="G7325" s="1">
        <v>529</v>
      </c>
      <c r="H7325" s="1">
        <v>7.7</v>
      </c>
    </row>
    <row r="7326" spans="1:8" x14ac:dyDescent="0.45">
      <c r="A7326" s="2">
        <v>40255.302083333336</v>
      </c>
      <c r="B7326" s="1">
        <v>137</v>
      </c>
      <c r="C7326" s="1">
        <v>3.73</v>
      </c>
    </row>
    <row r="7327" spans="1:8" x14ac:dyDescent="0.45">
      <c r="A7327" s="2">
        <v>40255.3125</v>
      </c>
      <c r="B7327" s="1">
        <v>137</v>
      </c>
      <c r="C7327" s="1">
        <v>3.73</v>
      </c>
      <c r="D7327" s="1">
        <v>8.3000000000000007</v>
      </c>
      <c r="E7327" s="1">
        <v>10.8</v>
      </c>
      <c r="F7327" s="1">
        <v>7.2</v>
      </c>
      <c r="G7327" s="1">
        <v>528</v>
      </c>
      <c r="H7327" s="1">
        <v>6.2</v>
      </c>
    </row>
    <row r="7328" spans="1:8" x14ac:dyDescent="0.45">
      <c r="A7328" s="2">
        <v>40255.322916666664</v>
      </c>
      <c r="B7328" s="1">
        <v>137</v>
      </c>
      <c r="C7328" s="1">
        <v>3.73</v>
      </c>
    </row>
    <row r="7329" spans="1:8" x14ac:dyDescent="0.45">
      <c r="A7329" s="2">
        <v>40255.333333333336</v>
      </c>
      <c r="B7329" s="1">
        <v>137</v>
      </c>
      <c r="C7329" s="1">
        <v>3.73</v>
      </c>
      <c r="D7329" s="1">
        <v>8.3000000000000007</v>
      </c>
      <c r="E7329" s="1">
        <v>10.9</v>
      </c>
      <c r="F7329" s="1">
        <v>7.3</v>
      </c>
      <c r="G7329" s="1">
        <v>536</v>
      </c>
      <c r="H7329" s="1">
        <v>4.4000000000000004</v>
      </c>
    </row>
    <row r="7330" spans="1:8" x14ac:dyDescent="0.45">
      <c r="A7330" s="2">
        <v>40255.34375</v>
      </c>
      <c r="B7330" s="1">
        <v>137</v>
      </c>
      <c r="C7330" s="1">
        <v>3.73</v>
      </c>
    </row>
    <row r="7331" spans="1:8" x14ac:dyDescent="0.45">
      <c r="A7331" s="2">
        <v>40255.354166666664</v>
      </c>
      <c r="B7331" s="1">
        <v>137</v>
      </c>
      <c r="C7331" s="1">
        <v>3.73</v>
      </c>
      <c r="D7331" s="1">
        <v>8.3000000000000007</v>
      </c>
      <c r="E7331" s="1">
        <v>11.1</v>
      </c>
      <c r="F7331" s="1">
        <v>7.3</v>
      </c>
      <c r="G7331" s="1">
        <v>531</v>
      </c>
      <c r="H7331" s="1">
        <v>4.5999999999999996</v>
      </c>
    </row>
    <row r="7332" spans="1:8" x14ac:dyDescent="0.45">
      <c r="A7332" s="2">
        <v>40255.364583333336</v>
      </c>
      <c r="B7332" s="1">
        <v>137</v>
      </c>
      <c r="C7332" s="1">
        <v>3.73</v>
      </c>
    </row>
    <row r="7333" spans="1:8" x14ac:dyDescent="0.45">
      <c r="A7333" s="2">
        <v>40255.375</v>
      </c>
      <c r="B7333" s="1">
        <v>134</v>
      </c>
      <c r="C7333" s="1">
        <v>3.72</v>
      </c>
      <c r="D7333" s="1">
        <v>8.3000000000000007</v>
      </c>
      <c r="E7333" s="1">
        <v>11.1</v>
      </c>
      <c r="F7333" s="1">
        <v>7.3</v>
      </c>
      <c r="G7333" s="1">
        <v>529</v>
      </c>
      <c r="H7333" s="1">
        <v>6.5</v>
      </c>
    </row>
    <row r="7334" spans="1:8" x14ac:dyDescent="0.45">
      <c r="A7334" s="2">
        <v>40255.385416666664</v>
      </c>
      <c r="B7334" s="1">
        <v>134</v>
      </c>
      <c r="C7334" s="1">
        <v>3.72</v>
      </c>
    </row>
    <row r="7335" spans="1:8" x14ac:dyDescent="0.45">
      <c r="A7335" s="2">
        <v>40255.395833333336</v>
      </c>
      <c r="B7335" s="1">
        <v>134</v>
      </c>
      <c r="C7335" s="1">
        <v>3.72</v>
      </c>
      <c r="D7335" s="1">
        <v>8.5</v>
      </c>
      <c r="E7335" s="1">
        <v>11.4</v>
      </c>
      <c r="F7335" s="1">
        <v>7.3</v>
      </c>
      <c r="G7335" s="1">
        <v>527</v>
      </c>
      <c r="H7335" s="1">
        <v>4.7</v>
      </c>
    </row>
    <row r="7336" spans="1:8" x14ac:dyDescent="0.45">
      <c r="A7336" s="2">
        <v>40255.40625</v>
      </c>
      <c r="B7336" s="1">
        <v>137</v>
      </c>
      <c r="C7336" s="1">
        <v>3.73</v>
      </c>
    </row>
    <row r="7337" spans="1:8" x14ac:dyDescent="0.45">
      <c r="A7337" s="2">
        <v>40255.416666666664</v>
      </c>
      <c r="B7337" s="1">
        <v>137</v>
      </c>
      <c r="C7337" s="1">
        <v>3.73</v>
      </c>
      <c r="D7337" s="1">
        <v>8.6</v>
      </c>
      <c r="E7337" s="1">
        <v>11.6</v>
      </c>
      <c r="F7337" s="1">
        <v>7.3</v>
      </c>
      <c r="G7337" s="1">
        <v>528</v>
      </c>
      <c r="H7337" s="1">
        <v>5.0999999999999996</v>
      </c>
    </row>
    <row r="7338" spans="1:8" x14ac:dyDescent="0.45">
      <c r="A7338" s="2">
        <v>40255.427083333336</v>
      </c>
      <c r="B7338" s="1">
        <v>137</v>
      </c>
      <c r="C7338" s="1">
        <v>3.73</v>
      </c>
    </row>
    <row r="7339" spans="1:8" x14ac:dyDescent="0.45">
      <c r="A7339" s="2">
        <v>40255.4375</v>
      </c>
      <c r="B7339" s="1">
        <v>137</v>
      </c>
      <c r="C7339" s="1">
        <v>3.73</v>
      </c>
      <c r="D7339" s="1">
        <v>9</v>
      </c>
      <c r="E7339" s="1">
        <v>11.7</v>
      </c>
      <c r="F7339" s="1">
        <v>7.3</v>
      </c>
      <c r="G7339" s="1">
        <v>525</v>
      </c>
      <c r="H7339" s="1">
        <v>5.6</v>
      </c>
    </row>
    <row r="7340" spans="1:8" x14ac:dyDescent="0.45">
      <c r="A7340" s="2">
        <v>40255.447916666664</v>
      </c>
      <c r="B7340" s="1">
        <v>137</v>
      </c>
      <c r="C7340" s="1">
        <v>3.73</v>
      </c>
    </row>
    <row r="7341" spans="1:8" x14ac:dyDescent="0.45">
      <c r="A7341" s="2">
        <v>40255.458333333336</v>
      </c>
      <c r="B7341" s="1">
        <v>140</v>
      </c>
      <c r="C7341" s="1">
        <v>3.74</v>
      </c>
      <c r="D7341" s="1">
        <v>9.3000000000000007</v>
      </c>
      <c r="E7341" s="1">
        <v>12</v>
      </c>
      <c r="F7341" s="1">
        <v>7.3</v>
      </c>
      <c r="G7341" s="1">
        <v>532</v>
      </c>
      <c r="H7341" s="1">
        <v>7</v>
      </c>
    </row>
    <row r="7342" spans="1:8" x14ac:dyDescent="0.45">
      <c r="A7342" s="2">
        <v>40255.46875</v>
      </c>
      <c r="B7342" s="1">
        <v>140</v>
      </c>
      <c r="C7342" s="1">
        <v>3.74</v>
      </c>
    </row>
    <row r="7343" spans="1:8" x14ac:dyDescent="0.45">
      <c r="A7343" s="2">
        <v>40255.479166666664</v>
      </c>
      <c r="B7343" s="1">
        <v>140</v>
      </c>
      <c r="C7343" s="1">
        <v>3.74</v>
      </c>
      <c r="D7343" s="1">
        <v>9.6999999999999993</v>
      </c>
      <c r="E7343" s="1">
        <v>12.1</v>
      </c>
      <c r="F7343" s="1">
        <v>7.4</v>
      </c>
      <c r="G7343" s="1">
        <v>523</v>
      </c>
      <c r="H7343" s="1">
        <v>7.7</v>
      </c>
    </row>
    <row r="7344" spans="1:8" x14ac:dyDescent="0.45">
      <c r="A7344" s="2">
        <v>40255.489583333336</v>
      </c>
      <c r="B7344" s="1">
        <v>140</v>
      </c>
      <c r="C7344" s="1">
        <v>3.74</v>
      </c>
    </row>
    <row r="7345" spans="1:8" x14ac:dyDescent="0.45">
      <c r="A7345" s="2">
        <v>40255.5</v>
      </c>
      <c r="B7345" s="1">
        <v>140</v>
      </c>
      <c r="C7345" s="1">
        <v>3.74</v>
      </c>
      <c r="D7345" s="1">
        <v>10.1</v>
      </c>
      <c r="E7345" s="1">
        <v>12.2</v>
      </c>
      <c r="F7345" s="1">
        <v>7.4</v>
      </c>
      <c r="G7345" s="1">
        <v>525</v>
      </c>
      <c r="H7345" s="1">
        <v>8.6</v>
      </c>
    </row>
    <row r="7346" spans="1:8" x14ac:dyDescent="0.45">
      <c r="A7346" s="2">
        <v>40255.510416666664</v>
      </c>
      <c r="B7346" s="1">
        <v>140</v>
      </c>
      <c r="C7346" s="1">
        <v>3.74</v>
      </c>
    </row>
    <row r="7347" spans="1:8" x14ac:dyDescent="0.45">
      <c r="A7347" s="2">
        <v>40255.520833333336</v>
      </c>
      <c r="B7347" s="1">
        <v>140</v>
      </c>
      <c r="C7347" s="1">
        <v>3.74</v>
      </c>
      <c r="D7347" s="1">
        <v>10.5</v>
      </c>
      <c r="E7347" s="1">
        <v>12.4</v>
      </c>
      <c r="F7347" s="1">
        <v>7.4</v>
      </c>
      <c r="G7347" s="1">
        <v>525</v>
      </c>
      <c r="H7347" s="1">
        <v>6.8</v>
      </c>
    </row>
    <row r="7348" spans="1:8" x14ac:dyDescent="0.45">
      <c r="A7348" s="2">
        <v>40255.53125</v>
      </c>
      <c r="B7348" s="1">
        <v>137</v>
      </c>
      <c r="C7348" s="1">
        <v>3.73</v>
      </c>
    </row>
    <row r="7349" spans="1:8" x14ac:dyDescent="0.45">
      <c r="A7349" s="2">
        <v>40255.541666666664</v>
      </c>
      <c r="B7349" s="1">
        <v>140</v>
      </c>
      <c r="C7349" s="1">
        <v>3.74</v>
      </c>
      <c r="D7349" s="1">
        <v>10.9</v>
      </c>
      <c r="E7349" s="1">
        <v>12.4</v>
      </c>
      <c r="F7349" s="1">
        <v>7.4</v>
      </c>
      <c r="G7349" s="1">
        <v>525</v>
      </c>
      <c r="H7349" s="1">
        <v>5.2</v>
      </c>
    </row>
    <row r="7350" spans="1:8" x14ac:dyDescent="0.45">
      <c r="A7350" s="2">
        <v>40255.552083333336</v>
      </c>
      <c r="B7350" s="1">
        <v>140</v>
      </c>
      <c r="C7350" s="1">
        <v>3.74</v>
      </c>
    </row>
    <row r="7351" spans="1:8" x14ac:dyDescent="0.45">
      <c r="A7351" s="2">
        <v>40255.5625</v>
      </c>
      <c r="B7351" s="1">
        <v>149</v>
      </c>
      <c r="C7351" s="1">
        <v>3.77</v>
      </c>
      <c r="D7351" s="1">
        <v>11.4</v>
      </c>
      <c r="E7351" s="1">
        <v>12.4</v>
      </c>
      <c r="F7351" s="1">
        <v>7.5</v>
      </c>
      <c r="G7351" s="1">
        <v>525</v>
      </c>
      <c r="H7351" s="1">
        <v>5.7</v>
      </c>
    </row>
    <row r="7352" spans="1:8" x14ac:dyDescent="0.45">
      <c r="A7352" s="2">
        <v>40255.572916666664</v>
      </c>
      <c r="B7352" s="1">
        <v>137</v>
      </c>
      <c r="C7352" s="1">
        <v>3.73</v>
      </c>
    </row>
    <row r="7353" spans="1:8" x14ac:dyDescent="0.45">
      <c r="A7353" s="2">
        <v>40255.583333333336</v>
      </c>
      <c r="B7353" s="1">
        <v>137</v>
      </c>
      <c r="C7353" s="1">
        <v>3.73</v>
      </c>
      <c r="D7353" s="1">
        <v>11.7</v>
      </c>
      <c r="E7353" s="1">
        <v>12.6</v>
      </c>
      <c r="F7353" s="1">
        <v>7.5</v>
      </c>
      <c r="G7353" s="1">
        <v>525</v>
      </c>
      <c r="H7353" s="1">
        <v>5.3</v>
      </c>
    </row>
    <row r="7354" spans="1:8" x14ac:dyDescent="0.45">
      <c r="A7354" s="2">
        <v>40255.59375</v>
      </c>
      <c r="B7354" s="1">
        <v>137</v>
      </c>
      <c r="C7354" s="1">
        <v>3.73</v>
      </c>
    </row>
    <row r="7355" spans="1:8" x14ac:dyDescent="0.45">
      <c r="A7355" s="2">
        <v>40255.604166666664</v>
      </c>
      <c r="B7355" s="1">
        <v>137</v>
      </c>
      <c r="C7355" s="1">
        <v>3.73</v>
      </c>
      <c r="D7355" s="1">
        <v>12</v>
      </c>
      <c r="E7355" s="1">
        <v>12.5</v>
      </c>
      <c r="F7355" s="1">
        <v>7.5</v>
      </c>
      <c r="G7355" s="1">
        <v>525</v>
      </c>
      <c r="H7355" s="1">
        <v>9</v>
      </c>
    </row>
    <row r="7356" spans="1:8" x14ac:dyDescent="0.45">
      <c r="A7356" s="2">
        <v>40255.614583333336</v>
      </c>
      <c r="B7356" s="1">
        <v>137</v>
      </c>
      <c r="C7356" s="1">
        <v>3.73</v>
      </c>
    </row>
    <row r="7357" spans="1:8" x14ac:dyDescent="0.45">
      <c r="A7357" s="2">
        <v>40255.625</v>
      </c>
      <c r="B7357" s="1">
        <v>137</v>
      </c>
      <c r="C7357" s="1">
        <v>3.73</v>
      </c>
      <c r="D7357" s="1">
        <v>12.3</v>
      </c>
      <c r="E7357" s="1">
        <v>12.6</v>
      </c>
      <c r="F7357" s="1">
        <v>7.5</v>
      </c>
      <c r="G7357" s="1">
        <v>525</v>
      </c>
      <c r="H7357" s="1">
        <v>6.9</v>
      </c>
    </row>
    <row r="7358" spans="1:8" x14ac:dyDescent="0.45">
      <c r="A7358" s="2">
        <v>40255.635416666664</v>
      </c>
      <c r="B7358" s="1">
        <v>137</v>
      </c>
      <c r="C7358" s="1">
        <v>3.73</v>
      </c>
    </row>
    <row r="7359" spans="1:8" x14ac:dyDescent="0.45">
      <c r="A7359" s="2">
        <v>40255.645833333336</v>
      </c>
      <c r="B7359" s="1">
        <v>134</v>
      </c>
      <c r="C7359" s="1">
        <v>3.72</v>
      </c>
      <c r="D7359" s="1">
        <v>12.5</v>
      </c>
      <c r="E7359" s="1">
        <v>12.5</v>
      </c>
      <c r="F7359" s="1">
        <v>7.6</v>
      </c>
      <c r="G7359" s="1">
        <v>525</v>
      </c>
      <c r="H7359" s="1">
        <v>5</v>
      </c>
    </row>
    <row r="7360" spans="1:8" x14ac:dyDescent="0.45">
      <c r="A7360" s="2">
        <v>40255.65625</v>
      </c>
      <c r="B7360" s="1">
        <v>137</v>
      </c>
      <c r="C7360" s="1">
        <v>3.73</v>
      </c>
    </row>
    <row r="7361" spans="1:8" x14ac:dyDescent="0.45">
      <c r="A7361" s="2">
        <v>40255.666666666664</v>
      </c>
      <c r="B7361" s="1">
        <v>134</v>
      </c>
      <c r="C7361" s="1">
        <v>3.72</v>
      </c>
      <c r="D7361" s="1">
        <v>12.6</v>
      </c>
      <c r="E7361" s="1">
        <v>12.4</v>
      </c>
      <c r="F7361" s="1">
        <v>7.6</v>
      </c>
      <c r="G7361" s="1">
        <v>526</v>
      </c>
      <c r="H7361" s="1">
        <v>5.5</v>
      </c>
    </row>
    <row r="7362" spans="1:8" x14ac:dyDescent="0.45">
      <c r="A7362" s="2">
        <v>40255.677083333336</v>
      </c>
      <c r="B7362" s="1">
        <v>134</v>
      </c>
      <c r="C7362" s="1">
        <v>3.72</v>
      </c>
    </row>
    <row r="7363" spans="1:8" x14ac:dyDescent="0.45">
      <c r="A7363" s="2">
        <v>40255.6875</v>
      </c>
      <c r="B7363" s="1">
        <v>134</v>
      </c>
      <c r="C7363" s="1">
        <v>3.72</v>
      </c>
      <c r="D7363" s="1">
        <v>12.6</v>
      </c>
      <c r="E7363" s="1">
        <v>12.3</v>
      </c>
      <c r="F7363" s="1">
        <v>7.6</v>
      </c>
      <c r="G7363" s="1">
        <v>526</v>
      </c>
      <c r="H7363" s="1">
        <v>4.4000000000000004</v>
      </c>
    </row>
    <row r="7364" spans="1:8" x14ac:dyDescent="0.45">
      <c r="A7364" s="2">
        <v>40255.697916666664</v>
      </c>
      <c r="B7364" s="1">
        <v>134</v>
      </c>
      <c r="C7364" s="1">
        <v>3.72</v>
      </c>
    </row>
    <row r="7365" spans="1:8" x14ac:dyDescent="0.45">
      <c r="A7365" s="2">
        <v>40255.708333333336</v>
      </c>
      <c r="B7365" s="1">
        <v>134</v>
      </c>
      <c r="C7365" s="1">
        <v>3.72</v>
      </c>
      <c r="D7365" s="1">
        <v>12.6</v>
      </c>
      <c r="E7365" s="1">
        <v>12.2</v>
      </c>
      <c r="F7365" s="1">
        <v>7.6</v>
      </c>
      <c r="G7365" s="1">
        <v>527</v>
      </c>
      <c r="H7365" s="1">
        <v>5</v>
      </c>
    </row>
    <row r="7366" spans="1:8" x14ac:dyDescent="0.45">
      <c r="A7366" s="2">
        <v>40255.71875</v>
      </c>
      <c r="B7366" s="1">
        <v>134</v>
      </c>
      <c r="C7366" s="1">
        <v>3.72</v>
      </c>
    </row>
    <row r="7367" spans="1:8" x14ac:dyDescent="0.45">
      <c r="A7367" s="2">
        <v>40255.729166666664</v>
      </c>
      <c r="B7367" s="1">
        <v>134</v>
      </c>
      <c r="C7367" s="1">
        <v>3.72</v>
      </c>
      <c r="D7367" s="1">
        <v>12.6</v>
      </c>
      <c r="E7367" s="1">
        <v>11.9</v>
      </c>
      <c r="F7367" s="1">
        <v>7.6</v>
      </c>
      <c r="G7367" s="1">
        <v>527</v>
      </c>
      <c r="H7367" s="1">
        <v>5</v>
      </c>
    </row>
    <row r="7368" spans="1:8" x14ac:dyDescent="0.45">
      <c r="A7368" s="2">
        <v>40255.739583333336</v>
      </c>
      <c r="B7368" s="1">
        <v>134</v>
      </c>
      <c r="C7368" s="1">
        <v>3.72</v>
      </c>
    </row>
    <row r="7369" spans="1:8" x14ac:dyDescent="0.45">
      <c r="A7369" s="2">
        <v>40255.75</v>
      </c>
      <c r="B7369" s="1">
        <v>132</v>
      </c>
      <c r="C7369" s="1">
        <v>3.71</v>
      </c>
      <c r="D7369" s="1">
        <v>12.5</v>
      </c>
      <c r="E7369" s="1">
        <v>11.6</v>
      </c>
      <c r="F7369" s="1">
        <v>7.5</v>
      </c>
      <c r="G7369" s="1">
        <v>527</v>
      </c>
      <c r="H7369" s="1">
        <v>6.5</v>
      </c>
    </row>
    <row r="7370" spans="1:8" x14ac:dyDescent="0.45">
      <c r="A7370" s="2">
        <v>40255.760416666664</v>
      </c>
      <c r="B7370" s="1">
        <v>134</v>
      </c>
      <c r="C7370" s="1">
        <v>3.72</v>
      </c>
    </row>
    <row r="7371" spans="1:8" x14ac:dyDescent="0.45">
      <c r="A7371" s="2">
        <v>40255.770833333336</v>
      </c>
      <c r="B7371" s="1">
        <v>132</v>
      </c>
      <c r="C7371" s="1">
        <v>3.71</v>
      </c>
      <c r="D7371" s="1">
        <v>12.4</v>
      </c>
      <c r="E7371" s="1">
        <v>11.1</v>
      </c>
      <c r="F7371" s="1">
        <v>7.5</v>
      </c>
      <c r="G7371" s="1">
        <v>528</v>
      </c>
      <c r="H7371" s="1">
        <v>4.5999999999999996</v>
      </c>
    </row>
    <row r="7372" spans="1:8" x14ac:dyDescent="0.45">
      <c r="A7372" s="2">
        <v>40255.78125</v>
      </c>
      <c r="B7372" s="1">
        <v>132</v>
      </c>
      <c r="C7372" s="1">
        <v>3.71</v>
      </c>
    </row>
    <row r="7373" spans="1:8" x14ac:dyDescent="0.45">
      <c r="A7373" s="2">
        <v>40255.791666666664</v>
      </c>
      <c r="B7373" s="1">
        <v>132</v>
      </c>
      <c r="C7373" s="1">
        <v>3.71</v>
      </c>
      <c r="D7373" s="1">
        <v>12.3</v>
      </c>
      <c r="E7373" s="1">
        <v>11.2</v>
      </c>
      <c r="F7373" s="1">
        <v>7.5</v>
      </c>
      <c r="G7373" s="1">
        <v>528</v>
      </c>
      <c r="H7373" s="1">
        <v>5.4</v>
      </c>
    </row>
    <row r="7374" spans="1:8" x14ac:dyDescent="0.45">
      <c r="A7374" s="2">
        <v>40255.802083333336</v>
      </c>
      <c r="B7374" s="1">
        <v>132</v>
      </c>
      <c r="C7374" s="1">
        <v>3.71</v>
      </c>
    </row>
    <row r="7375" spans="1:8" x14ac:dyDescent="0.45">
      <c r="A7375" s="2">
        <v>40255.8125</v>
      </c>
      <c r="B7375" s="1">
        <v>132</v>
      </c>
      <c r="C7375" s="1">
        <v>3.71</v>
      </c>
      <c r="D7375" s="1">
        <v>12.1</v>
      </c>
      <c r="E7375" s="1">
        <v>10.8</v>
      </c>
      <c r="F7375" s="1">
        <v>7.4</v>
      </c>
      <c r="G7375" s="1">
        <v>528</v>
      </c>
      <c r="H7375" s="1">
        <v>4.5999999999999996</v>
      </c>
    </row>
    <row r="7376" spans="1:8" x14ac:dyDescent="0.45">
      <c r="A7376" s="2">
        <v>40255.822916666664</v>
      </c>
      <c r="B7376" s="1">
        <v>132</v>
      </c>
      <c r="C7376" s="1">
        <v>3.71</v>
      </c>
    </row>
    <row r="7377" spans="1:8" x14ac:dyDescent="0.45">
      <c r="A7377" s="2">
        <v>40255.833333333336</v>
      </c>
      <c r="B7377" s="1">
        <v>132</v>
      </c>
      <c r="C7377" s="1">
        <v>3.71</v>
      </c>
      <c r="D7377" s="1">
        <v>12</v>
      </c>
      <c r="E7377" s="1">
        <v>10.8</v>
      </c>
      <c r="F7377" s="1">
        <v>7.4</v>
      </c>
      <c r="G7377" s="1">
        <v>534</v>
      </c>
      <c r="H7377" s="1">
        <v>5.6</v>
      </c>
    </row>
    <row r="7378" spans="1:8" x14ac:dyDescent="0.45">
      <c r="A7378" s="2">
        <v>40255.84375</v>
      </c>
      <c r="B7378" s="1">
        <v>132</v>
      </c>
      <c r="C7378" s="1">
        <v>3.71</v>
      </c>
    </row>
    <row r="7379" spans="1:8" x14ac:dyDescent="0.45">
      <c r="A7379" s="2">
        <v>40255.854166666664</v>
      </c>
      <c r="B7379" s="1">
        <v>132</v>
      </c>
      <c r="C7379" s="1">
        <v>3.71</v>
      </c>
      <c r="D7379" s="1">
        <v>11.8</v>
      </c>
      <c r="E7379" s="1">
        <v>10.4</v>
      </c>
      <c r="F7379" s="1">
        <v>7.4</v>
      </c>
      <c r="G7379" s="1">
        <v>531</v>
      </c>
      <c r="H7379" s="1">
        <v>7</v>
      </c>
    </row>
    <row r="7380" spans="1:8" x14ac:dyDescent="0.45">
      <c r="A7380" s="2">
        <v>40255.864583333336</v>
      </c>
      <c r="B7380" s="1">
        <v>132</v>
      </c>
      <c r="C7380" s="1">
        <v>3.71</v>
      </c>
    </row>
    <row r="7381" spans="1:8" x14ac:dyDescent="0.45">
      <c r="A7381" s="2">
        <v>40255.875</v>
      </c>
      <c r="B7381" s="1">
        <v>132</v>
      </c>
      <c r="C7381" s="1">
        <v>3.71</v>
      </c>
      <c r="D7381" s="1">
        <v>11.6</v>
      </c>
      <c r="E7381" s="1">
        <v>10.5</v>
      </c>
      <c r="F7381" s="1">
        <v>7.4</v>
      </c>
      <c r="G7381" s="1">
        <v>537</v>
      </c>
      <c r="H7381" s="1">
        <v>4.9000000000000004</v>
      </c>
    </row>
    <row r="7382" spans="1:8" x14ac:dyDescent="0.45">
      <c r="A7382" s="2">
        <v>40255.885416666664</v>
      </c>
      <c r="B7382" s="1">
        <v>132</v>
      </c>
      <c r="C7382" s="1">
        <v>3.71</v>
      </c>
    </row>
    <row r="7383" spans="1:8" x14ac:dyDescent="0.45">
      <c r="A7383" s="2">
        <v>40255.895833333336</v>
      </c>
      <c r="B7383" s="1">
        <v>132</v>
      </c>
      <c r="C7383" s="1">
        <v>3.71</v>
      </c>
      <c r="D7383" s="1">
        <v>11.5</v>
      </c>
      <c r="E7383" s="1">
        <v>10.4</v>
      </c>
      <c r="F7383" s="1">
        <v>7.3</v>
      </c>
      <c r="G7383" s="1">
        <v>537</v>
      </c>
      <c r="H7383" s="1">
        <v>5.8</v>
      </c>
    </row>
    <row r="7384" spans="1:8" x14ac:dyDescent="0.45">
      <c r="A7384" s="2">
        <v>40255.90625</v>
      </c>
      <c r="B7384" s="1">
        <v>132</v>
      </c>
      <c r="C7384" s="1">
        <v>3.71</v>
      </c>
    </row>
    <row r="7385" spans="1:8" x14ac:dyDescent="0.45">
      <c r="A7385" s="2">
        <v>40255.916666666664</v>
      </c>
      <c r="B7385" s="1">
        <v>132</v>
      </c>
      <c r="C7385" s="1">
        <v>3.71</v>
      </c>
      <c r="D7385" s="1">
        <v>11.3</v>
      </c>
      <c r="E7385" s="1">
        <v>10.199999999999999</v>
      </c>
      <c r="F7385" s="1">
        <v>7.3</v>
      </c>
      <c r="G7385" s="1">
        <v>536</v>
      </c>
      <c r="H7385" s="1">
        <v>5.2</v>
      </c>
    </row>
    <row r="7386" spans="1:8" x14ac:dyDescent="0.45">
      <c r="A7386" s="2">
        <v>40255.927083333336</v>
      </c>
      <c r="B7386" s="1">
        <v>132</v>
      </c>
      <c r="C7386" s="1">
        <v>3.71</v>
      </c>
    </row>
    <row r="7387" spans="1:8" x14ac:dyDescent="0.45">
      <c r="A7387" s="2">
        <v>40255.9375</v>
      </c>
      <c r="B7387" s="1">
        <v>132</v>
      </c>
      <c r="C7387" s="1">
        <v>3.71</v>
      </c>
      <c r="D7387" s="1">
        <v>11.2</v>
      </c>
      <c r="E7387" s="1">
        <v>10.199999999999999</v>
      </c>
      <c r="F7387" s="1">
        <v>7.3</v>
      </c>
      <c r="G7387" s="1">
        <v>534</v>
      </c>
      <c r="H7387" s="1">
        <v>5.8</v>
      </c>
    </row>
    <row r="7388" spans="1:8" x14ac:dyDescent="0.45">
      <c r="A7388" s="2">
        <v>40255.947916666664</v>
      </c>
      <c r="B7388" s="1">
        <v>132</v>
      </c>
      <c r="C7388" s="1">
        <v>3.71</v>
      </c>
    </row>
    <row r="7389" spans="1:8" x14ac:dyDescent="0.45">
      <c r="A7389" s="2">
        <v>40255.958333333336</v>
      </c>
      <c r="B7389" s="1">
        <v>132</v>
      </c>
      <c r="C7389" s="1">
        <v>3.71</v>
      </c>
      <c r="D7389" s="1">
        <v>11</v>
      </c>
      <c r="E7389" s="1">
        <v>9.9</v>
      </c>
      <c r="F7389" s="1">
        <v>7.3</v>
      </c>
      <c r="G7389" s="1">
        <v>536</v>
      </c>
      <c r="H7389" s="1">
        <v>4.8</v>
      </c>
    </row>
    <row r="7390" spans="1:8" x14ac:dyDescent="0.45">
      <c r="A7390" s="2">
        <v>40255.96875</v>
      </c>
      <c r="B7390" s="1">
        <v>132</v>
      </c>
      <c r="C7390" s="1">
        <v>3.71</v>
      </c>
    </row>
    <row r="7391" spans="1:8" x14ac:dyDescent="0.45">
      <c r="A7391" s="2">
        <v>40255.979166666664</v>
      </c>
      <c r="B7391" s="1">
        <v>132</v>
      </c>
      <c r="C7391" s="1">
        <v>3.71</v>
      </c>
      <c r="D7391" s="1">
        <v>10.9</v>
      </c>
      <c r="E7391" s="1">
        <v>9.9</v>
      </c>
      <c r="F7391" s="1">
        <v>7.3</v>
      </c>
      <c r="G7391" s="1">
        <v>540</v>
      </c>
      <c r="H7391" s="1">
        <v>4.5999999999999996</v>
      </c>
    </row>
    <row r="7392" spans="1:8" x14ac:dyDescent="0.45">
      <c r="A7392" s="2">
        <v>40255.989583333336</v>
      </c>
      <c r="B7392" s="1">
        <v>132</v>
      </c>
      <c r="C7392" s="1">
        <v>3.71</v>
      </c>
    </row>
    <row r="7393" spans="1:8" x14ac:dyDescent="0.45">
      <c r="A7393" s="2">
        <v>40256</v>
      </c>
      <c r="B7393" s="1">
        <v>132</v>
      </c>
      <c r="C7393" s="1">
        <v>3.71</v>
      </c>
      <c r="D7393" s="1">
        <v>10.7</v>
      </c>
      <c r="E7393" s="1">
        <v>10</v>
      </c>
      <c r="F7393" s="1">
        <v>7.3</v>
      </c>
      <c r="G7393" s="1">
        <v>534</v>
      </c>
      <c r="H7393" s="1">
        <v>6.1</v>
      </c>
    </row>
    <row r="7394" spans="1:8" x14ac:dyDescent="0.45">
      <c r="A7394" s="2">
        <v>40256.010416666664</v>
      </c>
      <c r="B7394" s="1">
        <v>132</v>
      </c>
      <c r="C7394" s="1">
        <v>3.71</v>
      </c>
    </row>
    <row r="7395" spans="1:8" x14ac:dyDescent="0.45">
      <c r="A7395" s="2">
        <v>40256.020833333336</v>
      </c>
      <c r="B7395" s="1">
        <v>132</v>
      </c>
      <c r="C7395" s="1">
        <v>3.71</v>
      </c>
      <c r="D7395" s="1">
        <v>10.6</v>
      </c>
      <c r="E7395" s="1">
        <v>10.1</v>
      </c>
      <c r="F7395" s="1">
        <v>7.3</v>
      </c>
      <c r="G7395" s="1">
        <v>535</v>
      </c>
      <c r="H7395" s="1">
        <v>5</v>
      </c>
    </row>
    <row r="7396" spans="1:8" x14ac:dyDescent="0.45">
      <c r="A7396" s="2">
        <v>40256.03125</v>
      </c>
      <c r="B7396" s="1">
        <v>132</v>
      </c>
      <c r="C7396" s="1">
        <v>3.71</v>
      </c>
    </row>
    <row r="7397" spans="1:8" x14ac:dyDescent="0.45">
      <c r="A7397" s="2">
        <v>40256.041666666664</v>
      </c>
      <c r="B7397" s="1">
        <v>132</v>
      </c>
      <c r="C7397" s="1">
        <v>3.71</v>
      </c>
      <c r="D7397" s="1">
        <v>10.5</v>
      </c>
      <c r="E7397" s="1">
        <v>10.1</v>
      </c>
      <c r="F7397" s="1">
        <v>7.3</v>
      </c>
      <c r="G7397" s="1">
        <v>535</v>
      </c>
      <c r="H7397" s="1">
        <v>5.0999999999999996</v>
      </c>
    </row>
    <row r="7398" spans="1:8" x14ac:dyDescent="0.45">
      <c r="A7398" s="2">
        <v>40256.052083333336</v>
      </c>
      <c r="B7398" s="1">
        <v>132</v>
      </c>
      <c r="C7398" s="1">
        <v>3.71</v>
      </c>
    </row>
    <row r="7399" spans="1:8" x14ac:dyDescent="0.45">
      <c r="A7399" s="2">
        <v>40256.0625</v>
      </c>
      <c r="B7399" s="1">
        <v>132</v>
      </c>
      <c r="C7399" s="1">
        <v>3.71</v>
      </c>
      <c r="D7399" s="1">
        <v>10.3</v>
      </c>
      <c r="E7399" s="1">
        <v>9.9</v>
      </c>
      <c r="F7399" s="1">
        <v>7.3</v>
      </c>
      <c r="G7399" s="1">
        <v>537</v>
      </c>
      <c r="H7399" s="1">
        <v>4.7</v>
      </c>
    </row>
    <row r="7400" spans="1:8" x14ac:dyDescent="0.45">
      <c r="A7400" s="2">
        <v>40256.072916666664</v>
      </c>
      <c r="B7400" s="1">
        <v>132</v>
      </c>
      <c r="C7400" s="1">
        <v>3.71</v>
      </c>
    </row>
    <row r="7401" spans="1:8" x14ac:dyDescent="0.45">
      <c r="A7401" s="2">
        <v>40256.083333333336</v>
      </c>
      <c r="B7401" s="1">
        <v>132</v>
      </c>
      <c r="C7401" s="1">
        <v>3.71</v>
      </c>
      <c r="D7401" s="1">
        <v>10.199999999999999</v>
      </c>
      <c r="E7401" s="1">
        <v>10</v>
      </c>
      <c r="F7401" s="1">
        <v>7.2</v>
      </c>
      <c r="G7401" s="1">
        <v>535</v>
      </c>
      <c r="H7401" s="1">
        <v>5</v>
      </c>
    </row>
    <row r="7402" spans="1:8" x14ac:dyDescent="0.45">
      <c r="A7402" s="2">
        <v>40256.09375</v>
      </c>
      <c r="B7402" s="1">
        <v>129</v>
      </c>
      <c r="C7402" s="1">
        <v>3.7</v>
      </c>
    </row>
    <row r="7403" spans="1:8" x14ac:dyDescent="0.45">
      <c r="A7403" s="2">
        <v>40256.104166666664</v>
      </c>
      <c r="B7403" s="1">
        <v>129</v>
      </c>
      <c r="C7403" s="1">
        <v>3.7</v>
      </c>
      <c r="D7403" s="1">
        <v>10.1</v>
      </c>
      <c r="E7403" s="1">
        <v>9.9</v>
      </c>
      <c r="F7403" s="1">
        <v>7.2</v>
      </c>
      <c r="G7403" s="1">
        <v>536</v>
      </c>
      <c r="H7403" s="1">
        <v>6.3</v>
      </c>
    </row>
    <row r="7404" spans="1:8" x14ac:dyDescent="0.45">
      <c r="A7404" s="2">
        <v>40256.114583333336</v>
      </c>
      <c r="B7404" s="1">
        <v>129</v>
      </c>
      <c r="C7404" s="1">
        <v>3.7</v>
      </c>
    </row>
    <row r="7405" spans="1:8" x14ac:dyDescent="0.45">
      <c r="A7405" s="2">
        <v>40256.125</v>
      </c>
      <c r="B7405" s="1">
        <v>129</v>
      </c>
      <c r="C7405" s="1">
        <v>3.7</v>
      </c>
      <c r="D7405" s="1">
        <v>9.9</v>
      </c>
      <c r="E7405" s="1">
        <v>10.199999999999999</v>
      </c>
      <c r="F7405" s="1">
        <v>7.2</v>
      </c>
      <c r="G7405" s="1">
        <v>540</v>
      </c>
      <c r="H7405" s="1">
        <v>4.8</v>
      </c>
    </row>
    <row r="7406" spans="1:8" x14ac:dyDescent="0.45">
      <c r="A7406" s="2">
        <v>40256.135416666664</v>
      </c>
      <c r="B7406" s="1">
        <v>129</v>
      </c>
      <c r="C7406" s="1">
        <v>3.7</v>
      </c>
    </row>
    <row r="7407" spans="1:8" x14ac:dyDescent="0.45">
      <c r="A7407" s="2">
        <v>40256.145833333336</v>
      </c>
      <c r="B7407" s="1">
        <v>129</v>
      </c>
      <c r="C7407" s="1">
        <v>3.7</v>
      </c>
      <c r="D7407" s="1">
        <v>9.8000000000000007</v>
      </c>
      <c r="E7407" s="1">
        <v>10</v>
      </c>
      <c r="F7407" s="1">
        <v>7.2</v>
      </c>
      <c r="G7407" s="1">
        <v>530</v>
      </c>
      <c r="H7407" s="1">
        <v>5.4</v>
      </c>
    </row>
    <row r="7408" spans="1:8" x14ac:dyDescent="0.45">
      <c r="A7408" s="2">
        <v>40256.15625</v>
      </c>
      <c r="B7408" s="1">
        <v>126</v>
      </c>
      <c r="C7408" s="1">
        <v>3.69</v>
      </c>
    </row>
    <row r="7409" spans="1:8" x14ac:dyDescent="0.45">
      <c r="A7409" s="2">
        <v>40256.166666666664</v>
      </c>
      <c r="B7409" s="1">
        <v>126</v>
      </c>
      <c r="C7409" s="1">
        <v>3.69</v>
      </c>
      <c r="D7409" s="1">
        <v>9.6999999999999993</v>
      </c>
      <c r="E7409" s="1">
        <v>10.199999999999999</v>
      </c>
      <c r="F7409" s="1">
        <v>7.2</v>
      </c>
      <c r="G7409" s="1">
        <v>535</v>
      </c>
      <c r="H7409" s="1">
        <v>4.5</v>
      </c>
    </row>
    <row r="7410" spans="1:8" x14ac:dyDescent="0.45">
      <c r="A7410" s="2">
        <v>40256.177083333336</v>
      </c>
      <c r="B7410" s="1">
        <v>126</v>
      </c>
      <c r="C7410" s="1">
        <v>3.69</v>
      </c>
    </row>
    <row r="7411" spans="1:8" x14ac:dyDescent="0.45">
      <c r="A7411" s="2">
        <v>40256.1875</v>
      </c>
      <c r="B7411" s="1">
        <v>126</v>
      </c>
      <c r="C7411" s="1">
        <v>3.69</v>
      </c>
      <c r="D7411" s="1">
        <v>9.6</v>
      </c>
      <c r="E7411" s="1">
        <v>10.199999999999999</v>
      </c>
      <c r="F7411" s="1">
        <v>7.2</v>
      </c>
      <c r="G7411" s="1">
        <v>535</v>
      </c>
      <c r="H7411" s="1">
        <v>4.7</v>
      </c>
    </row>
    <row r="7412" spans="1:8" x14ac:dyDescent="0.45">
      <c r="A7412" s="2">
        <v>40256.197916666664</v>
      </c>
      <c r="B7412" s="1">
        <v>126</v>
      </c>
      <c r="C7412" s="1">
        <v>3.69</v>
      </c>
    </row>
    <row r="7413" spans="1:8" x14ac:dyDescent="0.45">
      <c r="A7413" s="2">
        <v>40256.208333333336</v>
      </c>
      <c r="B7413" s="1">
        <v>126</v>
      </c>
      <c r="C7413" s="1">
        <v>3.69</v>
      </c>
      <c r="D7413" s="1">
        <v>9.4</v>
      </c>
      <c r="E7413" s="1">
        <v>10.1</v>
      </c>
      <c r="F7413" s="1">
        <v>7.2</v>
      </c>
      <c r="G7413" s="1">
        <v>531</v>
      </c>
      <c r="H7413" s="1">
        <v>6.1</v>
      </c>
    </row>
    <row r="7414" spans="1:8" x14ac:dyDescent="0.45">
      <c r="A7414" s="2">
        <v>40256.21875</v>
      </c>
      <c r="B7414" s="1">
        <v>126</v>
      </c>
      <c r="C7414" s="1">
        <v>3.69</v>
      </c>
    </row>
    <row r="7415" spans="1:8" x14ac:dyDescent="0.45">
      <c r="A7415" s="2">
        <v>40256.229166666664</v>
      </c>
      <c r="B7415" s="1">
        <v>124</v>
      </c>
      <c r="C7415" s="1">
        <v>3.68</v>
      </c>
      <c r="D7415" s="1">
        <v>9.3000000000000007</v>
      </c>
      <c r="E7415" s="1">
        <v>10.3</v>
      </c>
      <c r="F7415" s="1">
        <v>7.2</v>
      </c>
      <c r="G7415" s="1">
        <v>534</v>
      </c>
      <c r="H7415" s="1">
        <v>5.4</v>
      </c>
    </row>
    <row r="7416" spans="1:8" x14ac:dyDescent="0.45">
      <c r="A7416" s="2">
        <v>40256.239583333336</v>
      </c>
      <c r="B7416" s="1">
        <v>124</v>
      </c>
      <c r="C7416" s="1">
        <v>3.68</v>
      </c>
    </row>
    <row r="7417" spans="1:8" x14ac:dyDescent="0.45">
      <c r="A7417" s="2">
        <v>40256.25</v>
      </c>
      <c r="B7417" s="1">
        <v>124</v>
      </c>
      <c r="C7417" s="1">
        <v>3.68</v>
      </c>
      <c r="D7417" s="1">
        <v>9.1999999999999993</v>
      </c>
      <c r="E7417" s="1">
        <v>10.199999999999999</v>
      </c>
      <c r="F7417" s="1">
        <v>7.2</v>
      </c>
      <c r="G7417" s="1">
        <v>535</v>
      </c>
      <c r="H7417" s="1">
        <v>4.8</v>
      </c>
    </row>
    <row r="7418" spans="1:8" x14ac:dyDescent="0.45">
      <c r="A7418" s="2">
        <v>40256.260416666664</v>
      </c>
      <c r="B7418" s="1">
        <v>124</v>
      </c>
      <c r="C7418" s="1">
        <v>3.68</v>
      </c>
    </row>
    <row r="7419" spans="1:8" x14ac:dyDescent="0.45">
      <c r="A7419" s="2">
        <v>40256.270833333336</v>
      </c>
      <c r="B7419" s="1">
        <v>124</v>
      </c>
      <c r="C7419" s="1">
        <v>3.68</v>
      </c>
      <c r="D7419" s="1">
        <v>9.1</v>
      </c>
      <c r="E7419" s="1">
        <v>10.199999999999999</v>
      </c>
      <c r="F7419" s="1">
        <v>7.2</v>
      </c>
      <c r="G7419" s="1">
        <v>542</v>
      </c>
      <c r="H7419" s="1">
        <v>5.3</v>
      </c>
    </row>
    <row r="7420" spans="1:8" x14ac:dyDescent="0.45">
      <c r="A7420" s="2">
        <v>40256.28125</v>
      </c>
      <c r="B7420" s="1">
        <v>124</v>
      </c>
      <c r="C7420" s="1">
        <v>3.68</v>
      </c>
    </row>
    <row r="7421" spans="1:8" x14ac:dyDescent="0.45">
      <c r="A7421" s="2">
        <v>40256.291666666664</v>
      </c>
      <c r="B7421" s="1">
        <v>124</v>
      </c>
      <c r="C7421" s="1">
        <v>3.68</v>
      </c>
      <c r="D7421" s="1">
        <v>9</v>
      </c>
      <c r="E7421" s="1">
        <v>10.3</v>
      </c>
      <c r="F7421" s="1">
        <v>7.2</v>
      </c>
      <c r="G7421" s="1">
        <v>535</v>
      </c>
      <c r="H7421" s="1">
        <v>4.8</v>
      </c>
    </row>
    <row r="7422" spans="1:8" x14ac:dyDescent="0.45">
      <c r="A7422" s="2">
        <v>40256.302083333336</v>
      </c>
      <c r="B7422" s="1">
        <v>124</v>
      </c>
      <c r="C7422" s="1">
        <v>3.68</v>
      </c>
    </row>
    <row r="7423" spans="1:8" x14ac:dyDescent="0.45">
      <c r="A7423" s="2">
        <v>40256.3125</v>
      </c>
      <c r="B7423" s="1">
        <v>121</v>
      </c>
      <c r="C7423" s="1">
        <v>3.67</v>
      </c>
      <c r="D7423" s="1">
        <v>8.9</v>
      </c>
      <c r="E7423" s="1">
        <v>10.6</v>
      </c>
      <c r="F7423" s="1">
        <v>7.2</v>
      </c>
      <c r="G7423" s="1">
        <v>530</v>
      </c>
      <c r="H7423" s="1">
        <v>4.0999999999999996</v>
      </c>
    </row>
    <row r="7424" spans="1:8" x14ac:dyDescent="0.45">
      <c r="A7424" s="2">
        <v>40256.322916666664</v>
      </c>
      <c r="B7424" s="1">
        <v>121</v>
      </c>
      <c r="C7424" s="1">
        <v>3.67</v>
      </c>
    </row>
    <row r="7425" spans="1:8" x14ac:dyDescent="0.45">
      <c r="A7425" s="2">
        <v>40256.333333333336</v>
      </c>
      <c r="B7425" s="1">
        <v>121</v>
      </c>
      <c r="C7425" s="1">
        <v>3.67</v>
      </c>
      <c r="D7425" s="1">
        <v>8.9</v>
      </c>
      <c r="E7425" s="1">
        <v>10.4</v>
      </c>
      <c r="F7425" s="1">
        <v>7.3</v>
      </c>
      <c r="G7425" s="1">
        <v>539</v>
      </c>
      <c r="H7425" s="1">
        <v>4.4000000000000004</v>
      </c>
    </row>
    <row r="7426" spans="1:8" x14ac:dyDescent="0.45">
      <c r="A7426" s="2">
        <v>40256.34375</v>
      </c>
      <c r="B7426" s="1">
        <v>121</v>
      </c>
      <c r="C7426" s="1">
        <v>3.67</v>
      </c>
    </row>
    <row r="7427" spans="1:8" x14ac:dyDescent="0.45">
      <c r="A7427" s="2">
        <v>40256.354166666664</v>
      </c>
      <c r="B7427" s="1">
        <v>121</v>
      </c>
      <c r="C7427" s="1">
        <v>3.67</v>
      </c>
      <c r="D7427" s="1">
        <v>8.9</v>
      </c>
      <c r="E7427" s="1">
        <v>10.8</v>
      </c>
      <c r="F7427" s="1">
        <v>7.3</v>
      </c>
      <c r="G7427" s="1">
        <v>536</v>
      </c>
      <c r="H7427" s="1">
        <v>4.5999999999999996</v>
      </c>
    </row>
    <row r="7428" spans="1:8" x14ac:dyDescent="0.45">
      <c r="A7428" s="2">
        <v>40256.364583333336</v>
      </c>
      <c r="B7428" s="1">
        <v>121</v>
      </c>
      <c r="C7428" s="1">
        <v>3.67</v>
      </c>
    </row>
    <row r="7429" spans="1:8" x14ac:dyDescent="0.45">
      <c r="A7429" s="2">
        <v>40256.375</v>
      </c>
      <c r="B7429" s="1">
        <v>121</v>
      </c>
      <c r="C7429" s="1">
        <v>3.67</v>
      </c>
      <c r="D7429" s="1">
        <v>9</v>
      </c>
      <c r="E7429" s="1">
        <v>10.8</v>
      </c>
      <c r="F7429" s="1">
        <v>7.3</v>
      </c>
      <c r="G7429" s="1">
        <v>536</v>
      </c>
      <c r="H7429" s="1">
        <v>4.2</v>
      </c>
    </row>
    <row r="7430" spans="1:8" x14ac:dyDescent="0.45">
      <c r="A7430" s="2">
        <v>40256.385416666664</v>
      </c>
      <c r="B7430" s="1">
        <v>121</v>
      </c>
      <c r="C7430" s="1">
        <v>3.67</v>
      </c>
    </row>
    <row r="7431" spans="1:8" x14ac:dyDescent="0.45">
      <c r="A7431" s="2">
        <v>40256.395833333336</v>
      </c>
      <c r="B7431" s="1">
        <v>121</v>
      </c>
      <c r="C7431" s="1">
        <v>3.67</v>
      </c>
      <c r="D7431" s="1">
        <v>9.1</v>
      </c>
      <c r="E7431" s="1">
        <v>11.3</v>
      </c>
      <c r="F7431" s="1">
        <v>7.3</v>
      </c>
      <c r="G7431" s="1">
        <v>533</v>
      </c>
      <c r="H7431" s="1">
        <v>5</v>
      </c>
    </row>
    <row r="7432" spans="1:8" x14ac:dyDescent="0.45">
      <c r="A7432" s="2">
        <v>40256.40625</v>
      </c>
      <c r="B7432" s="1">
        <v>121</v>
      </c>
      <c r="C7432" s="1">
        <v>3.67</v>
      </c>
    </row>
    <row r="7433" spans="1:8" x14ac:dyDescent="0.45">
      <c r="A7433" s="2">
        <v>40256.416666666664</v>
      </c>
      <c r="B7433" s="1">
        <v>121</v>
      </c>
      <c r="C7433" s="1">
        <v>3.67</v>
      </c>
      <c r="D7433" s="1">
        <v>9.3000000000000007</v>
      </c>
      <c r="E7433" s="1">
        <v>11.7</v>
      </c>
      <c r="F7433" s="1">
        <v>7.3</v>
      </c>
      <c r="G7433" s="1">
        <v>533</v>
      </c>
      <c r="H7433" s="1">
        <v>4.3</v>
      </c>
    </row>
    <row r="7434" spans="1:8" x14ac:dyDescent="0.45">
      <c r="A7434" s="2">
        <v>40256.427083333336</v>
      </c>
      <c r="B7434" s="1">
        <v>121</v>
      </c>
      <c r="C7434" s="1">
        <v>3.67</v>
      </c>
    </row>
    <row r="7435" spans="1:8" x14ac:dyDescent="0.45">
      <c r="A7435" s="2">
        <v>40256.4375</v>
      </c>
      <c r="B7435" s="1">
        <v>121</v>
      </c>
      <c r="C7435" s="1">
        <v>3.67</v>
      </c>
      <c r="D7435" s="1">
        <v>9.6</v>
      </c>
      <c r="E7435" s="1">
        <v>11.7</v>
      </c>
      <c r="F7435" s="1">
        <v>7.4</v>
      </c>
      <c r="G7435" s="1">
        <v>533</v>
      </c>
      <c r="H7435" s="1">
        <v>4.3</v>
      </c>
    </row>
    <row r="7436" spans="1:8" x14ac:dyDescent="0.45">
      <c r="A7436" s="2">
        <v>40256.447916666664</v>
      </c>
      <c r="B7436" s="1">
        <v>121</v>
      </c>
      <c r="C7436" s="1">
        <v>3.67</v>
      </c>
    </row>
    <row r="7437" spans="1:8" x14ac:dyDescent="0.45">
      <c r="A7437" s="2">
        <v>40256.458333333336</v>
      </c>
      <c r="B7437" s="1">
        <v>124</v>
      </c>
      <c r="C7437" s="1">
        <v>3.68</v>
      </c>
      <c r="D7437" s="1">
        <v>9.9</v>
      </c>
      <c r="E7437" s="1">
        <v>11.9</v>
      </c>
      <c r="F7437" s="1">
        <v>7.4</v>
      </c>
      <c r="G7437" s="1">
        <v>533</v>
      </c>
      <c r="H7437" s="1">
        <v>4.9000000000000004</v>
      </c>
    </row>
    <row r="7438" spans="1:8" x14ac:dyDescent="0.45">
      <c r="A7438" s="2">
        <v>40256.46875</v>
      </c>
      <c r="B7438" s="1">
        <v>124</v>
      </c>
      <c r="C7438" s="1">
        <v>3.68</v>
      </c>
    </row>
    <row r="7439" spans="1:8" x14ac:dyDescent="0.45">
      <c r="A7439" s="2">
        <v>40256.479166666664</v>
      </c>
      <c r="B7439" s="1">
        <v>124</v>
      </c>
      <c r="C7439" s="1">
        <v>3.68</v>
      </c>
      <c r="D7439" s="1">
        <v>10.3</v>
      </c>
      <c r="E7439" s="1">
        <v>12.4</v>
      </c>
      <c r="F7439" s="1">
        <v>7.4</v>
      </c>
      <c r="G7439" s="1">
        <v>532</v>
      </c>
      <c r="H7439" s="1">
        <v>4.4000000000000004</v>
      </c>
    </row>
    <row r="7440" spans="1:8" x14ac:dyDescent="0.45">
      <c r="A7440" s="2">
        <v>40256.489583333336</v>
      </c>
      <c r="B7440" s="1">
        <v>124</v>
      </c>
      <c r="C7440" s="1">
        <v>3.68</v>
      </c>
    </row>
    <row r="7441" spans="1:8" x14ac:dyDescent="0.45">
      <c r="A7441" s="2">
        <v>40256.5</v>
      </c>
      <c r="B7441" s="1">
        <v>124</v>
      </c>
      <c r="C7441" s="1">
        <v>3.68</v>
      </c>
      <c r="D7441" s="1">
        <v>10.7</v>
      </c>
      <c r="E7441" s="1">
        <v>12.6</v>
      </c>
      <c r="F7441" s="1">
        <v>7.5</v>
      </c>
      <c r="G7441" s="1">
        <v>533</v>
      </c>
      <c r="H7441" s="1">
        <v>4.8</v>
      </c>
    </row>
    <row r="7442" spans="1:8" x14ac:dyDescent="0.45">
      <c r="A7442" s="2">
        <v>40256.510416666664</v>
      </c>
      <c r="B7442" s="1">
        <v>124</v>
      </c>
      <c r="C7442" s="1">
        <v>3.68</v>
      </c>
    </row>
    <row r="7443" spans="1:8" x14ac:dyDescent="0.45">
      <c r="A7443" s="2">
        <v>40256.520833333336</v>
      </c>
      <c r="B7443" s="1">
        <v>124</v>
      </c>
      <c r="C7443" s="1">
        <v>3.68</v>
      </c>
      <c r="D7443" s="1">
        <v>11.1</v>
      </c>
      <c r="E7443" s="1">
        <v>12.7</v>
      </c>
      <c r="F7443" s="1">
        <v>7.5</v>
      </c>
      <c r="G7443" s="1">
        <v>527</v>
      </c>
      <c r="H7443" s="1">
        <v>4.7</v>
      </c>
    </row>
    <row r="7444" spans="1:8" x14ac:dyDescent="0.45">
      <c r="A7444" s="2">
        <v>40256.53125</v>
      </c>
      <c r="B7444" s="1">
        <v>124</v>
      </c>
      <c r="C7444" s="1">
        <v>3.68</v>
      </c>
    </row>
    <row r="7445" spans="1:8" x14ac:dyDescent="0.45">
      <c r="A7445" s="2">
        <v>40256.541666666664</v>
      </c>
      <c r="B7445" s="1">
        <v>124</v>
      </c>
      <c r="C7445" s="1">
        <v>3.68</v>
      </c>
      <c r="D7445" s="1">
        <v>11.5</v>
      </c>
      <c r="E7445" s="1">
        <v>13</v>
      </c>
      <c r="F7445" s="1">
        <v>7.6</v>
      </c>
      <c r="G7445" s="1">
        <v>528</v>
      </c>
      <c r="H7445" s="1">
        <v>4.7</v>
      </c>
    </row>
    <row r="7446" spans="1:8" x14ac:dyDescent="0.45">
      <c r="A7446" s="2">
        <v>40256.552083333336</v>
      </c>
      <c r="B7446" s="1">
        <v>121</v>
      </c>
      <c r="C7446" s="1">
        <v>3.67</v>
      </c>
    </row>
    <row r="7447" spans="1:8" x14ac:dyDescent="0.45">
      <c r="A7447" s="2">
        <v>40256.5625</v>
      </c>
      <c r="B7447" s="1">
        <v>129</v>
      </c>
      <c r="C7447" s="1">
        <v>3.7</v>
      </c>
      <c r="D7447" s="1">
        <v>11.9</v>
      </c>
      <c r="E7447" s="1">
        <v>12.8</v>
      </c>
      <c r="F7447" s="1">
        <v>7.6</v>
      </c>
      <c r="G7447" s="1">
        <v>529</v>
      </c>
      <c r="H7447" s="1">
        <v>4</v>
      </c>
    </row>
    <row r="7448" spans="1:8" x14ac:dyDescent="0.45">
      <c r="A7448" s="2">
        <v>40256.572916666664</v>
      </c>
      <c r="B7448" s="1">
        <v>124</v>
      </c>
      <c r="C7448" s="1">
        <v>3.68</v>
      </c>
    </row>
    <row r="7449" spans="1:8" x14ac:dyDescent="0.45">
      <c r="A7449" s="2">
        <v>40256.583333333336</v>
      </c>
      <c r="B7449" s="1">
        <v>124</v>
      </c>
      <c r="C7449" s="1">
        <v>3.68</v>
      </c>
      <c r="D7449" s="1">
        <v>12.2</v>
      </c>
      <c r="E7449" s="1">
        <v>13.3</v>
      </c>
      <c r="F7449" s="1">
        <v>7.7</v>
      </c>
      <c r="G7449" s="1">
        <v>528</v>
      </c>
      <c r="H7449" s="1">
        <v>4.5</v>
      </c>
    </row>
    <row r="7450" spans="1:8" x14ac:dyDescent="0.45">
      <c r="A7450" s="2">
        <v>40256.59375</v>
      </c>
      <c r="B7450" s="1">
        <v>121</v>
      </c>
      <c r="C7450" s="1">
        <v>3.67</v>
      </c>
    </row>
    <row r="7451" spans="1:8" x14ac:dyDescent="0.45">
      <c r="A7451" s="2">
        <v>40256.604166666664</v>
      </c>
      <c r="B7451" s="1">
        <v>124</v>
      </c>
      <c r="C7451" s="1">
        <v>3.68</v>
      </c>
      <c r="D7451" s="1">
        <v>12.6</v>
      </c>
      <c r="E7451" s="1">
        <v>12.9</v>
      </c>
      <c r="F7451" s="1">
        <v>7.7</v>
      </c>
      <c r="G7451" s="1">
        <v>528</v>
      </c>
      <c r="H7451" s="1">
        <v>4.4000000000000004</v>
      </c>
    </row>
    <row r="7452" spans="1:8" x14ac:dyDescent="0.45">
      <c r="A7452" s="2">
        <v>40256.614583333336</v>
      </c>
      <c r="B7452" s="1">
        <v>121</v>
      </c>
      <c r="C7452" s="1">
        <v>3.67</v>
      </c>
    </row>
    <row r="7453" spans="1:8" x14ac:dyDescent="0.45">
      <c r="A7453" s="2">
        <v>40256.625</v>
      </c>
      <c r="B7453" s="1">
        <v>121</v>
      </c>
      <c r="C7453" s="1">
        <v>3.67</v>
      </c>
      <c r="D7453" s="1">
        <v>12.8</v>
      </c>
      <c r="E7453" s="1">
        <v>13.1</v>
      </c>
      <c r="F7453" s="1">
        <v>7.8</v>
      </c>
      <c r="G7453" s="1">
        <v>529</v>
      </c>
      <c r="H7453" s="1">
        <v>5.4</v>
      </c>
    </row>
    <row r="7454" spans="1:8" x14ac:dyDescent="0.45">
      <c r="A7454" s="2">
        <v>40256.635416666664</v>
      </c>
      <c r="B7454" s="1">
        <v>121</v>
      </c>
      <c r="C7454" s="1">
        <v>3.67</v>
      </c>
    </row>
    <row r="7455" spans="1:8" x14ac:dyDescent="0.45">
      <c r="A7455" s="2">
        <v>40256.645833333336</v>
      </c>
      <c r="B7455" s="1">
        <v>121</v>
      </c>
      <c r="C7455" s="1">
        <v>3.67</v>
      </c>
      <c r="D7455" s="1">
        <v>13</v>
      </c>
      <c r="E7455" s="1">
        <v>13.1</v>
      </c>
      <c r="F7455" s="1">
        <v>7.8</v>
      </c>
      <c r="G7455" s="1">
        <v>525</v>
      </c>
      <c r="H7455" s="1">
        <v>4.3</v>
      </c>
    </row>
    <row r="7456" spans="1:8" x14ac:dyDescent="0.45">
      <c r="A7456" s="2">
        <v>40256.65625</v>
      </c>
      <c r="B7456" s="1">
        <v>121</v>
      </c>
      <c r="C7456" s="1">
        <v>3.67</v>
      </c>
    </row>
    <row r="7457" spans="1:8" x14ac:dyDescent="0.45">
      <c r="A7457" s="2">
        <v>40256.666666666664</v>
      </c>
      <c r="B7457" s="1">
        <v>121</v>
      </c>
      <c r="C7457" s="1">
        <v>3.67</v>
      </c>
      <c r="D7457" s="1">
        <v>13.1</v>
      </c>
      <c r="E7457" s="1">
        <v>12.8</v>
      </c>
      <c r="F7457" s="1">
        <v>7.8</v>
      </c>
      <c r="G7457" s="1">
        <v>536</v>
      </c>
      <c r="H7457" s="1">
        <v>4.9000000000000004</v>
      </c>
    </row>
    <row r="7458" spans="1:8" x14ac:dyDescent="0.45">
      <c r="A7458" s="2">
        <v>40256.677083333336</v>
      </c>
      <c r="B7458" s="1">
        <v>121</v>
      </c>
      <c r="C7458" s="1">
        <v>3.67</v>
      </c>
    </row>
    <row r="7459" spans="1:8" x14ac:dyDescent="0.45">
      <c r="A7459" s="2">
        <v>40256.6875</v>
      </c>
      <c r="B7459" s="1">
        <v>121</v>
      </c>
      <c r="C7459" s="1">
        <v>3.67</v>
      </c>
      <c r="D7459" s="1">
        <v>13.2</v>
      </c>
      <c r="E7459" s="1">
        <v>13</v>
      </c>
      <c r="F7459" s="1">
        <v>7.8</v>
      </c>
      <c r="G7459" s="1">
        <v>531</v>
      </c>
      <c r="H7459" s="1">
        <v>4.8</v>
      </c>
    </row>
    <row r="7460" spans="1:8" x14ac:dyDescent="0.45">
      <c r="A7460" s="2">
        <v>40256.697916666664</v>
      </c>
      <c r="B7460" s="1">
        <v>121</v>
      </c>
      <c r="C7460" s="1">
        <v>3.67</v>
      </c>
    </row>
    <row r="7461" spans="1:8" x14ac:dyDescent="0.45">
      <c r="A7461" s="2">
        <v>40256.708333333336</v>
      </c>
      <c r="B7461" s="1">
        <v>121</v>
      </c>
      <c r="C7461" s="1">
        <v>3.67</v>
      </c>
      <c r="D7461" s="1">
        <v>13.2</v>
      </c>
      <c r="E7461" s="1">
        <v>12.5</v>
      </c>
      <c r="F7461" s="1">
        <v>7.8</v>
      </c>
      <c r="G7461" s="1">
        <v>531</v>
      </c>
      <c r="H7461" s="1">
        <v>4</v>
      </c>
    </row>
    <row r="7462" spans="1:8" x14ac:dyDescent="0.45">
      <c r="A7462" s="2">
        <v>40256.71875</v>
      </c>
      <c r="B7462" s="1">
        <v>121</v>
      </c>
      <c r="C7462" s="1">
        <v>3.67</v>
      </c>
    </row>
    <row r="7463" spans="1:8" x14ac:dyDescent="0.45">
      <c r="A7463" s="2">
        <v>40256.729166666664</v>
      </c>
      <c r="B7463" s="1">
        <v>119</v>
      </c>
      <c r="C7463" s="1">
        <v>3.66</v>
      </c>
      <c r="D7463" s="1">
        <v>13.1</v>
      </c>
      <c r="E7463" s="1">
        <v>12.1</v>
      </c>
      <c r="F7463" s="1">
        <v>7.8</v>
      </c>
      <c r="G7463" s="1">
        <v>527</v>
      </c>
      <c r="H7463" s="1">
        <v>3.9</v>
      </c>
    </row>
    <row r="7464" spans="1:8" x14ac:dyDescent="0.45">
      <c r="A7464" s="2">
        <v>40256.739583333336</v>
      </c>
      <c r="B7464" s="1">
        <v>119</v>
      </c>
      <c r="C7464" s="1">
        <v>3.66</v>
      </c>
    </row>
    <row r="7465" spans="1:8" x14ac:dyDescent="0.45">
      <c r="A7465" s="2">
        <v>40256.75</v>
      </c>
      <c r="B7465" s="1">
        <v>119</v>
      </c>
      <c r="C7465" s="1">
        <v>3.66</v>
      </c>
      <c r="D7465" s="1">
        <v>13.1</v>
      </c>
      <c r="E7465" s="1">
        <v>12.3</v>
      </c>
      <c r="F7465" s="1">
        <v>7.8</v>
      </c>
      <c r="G7465" s="1">
        <v>523</v>
      </c>
      <c r="H7465" s="1">
        <v>3.8</v>
      </c>
    </row>
    <row r="7466" spans="1:8" x14ac:dyDescent="0.45">
      <c r="A7466" s="2">
        <v>40256.760416666664</v>
      </c>
      <c r="B7466" s="1">
        <v>119</v>
      </c>
      <c r="C7466" s="1">
        <v>3.66</v>
      </c>
    </row>
    <row r="7467" spans="1:8" x14ac:dyDescent="0.45">
      <c r="A7467" s="2">
        <v>40256.770833333336</v>
      </c>
      <c r="B7467" s="1">
        <v>119</v>
      </c>
      <c r="C7467" s="1">
        <v>3.66</v>
      </c>
      <c r="D7467" s="1">
        <v>13</v>
      </c>
      <c r="E7467" s="1">
        <v>11.8</v>
      </c>
      <c r="F7467" s="1">
        <v>7.7</v>
      </c>
      <c r="G7467" s="1">
        <v>531</v>
      </c>
      <c r="H7467" s="1">
        <v>4.4000000000000004</v>
      </c>
    </row>
    <row r="7468" spans="1:8" x14ac:dyDescent="0.45">
      <c r="A7468" s="2">
        <v>40256.78125</v>
      </c>
      <c r="B7468" s="1">
        <v>119</v>
      </c>
      <c r="C7468" s="1">
        <v>3.66</v>
      </c>
    </row>
    <row r="7469" spans="1:8" x14ac:dyDescent="0.45">
      <c r="A7469" s="2">
        <v>40256.791666666664</v>
      </c>
      <c r="B7469" s="1">
        <v>119</v>
      </c>
      <c r="C7469" s="1">
        <v>3.66</v>
      </c>
      <c r="D7469" s="1">
        <v>12.9</v>
      </c>
      <c r="E7469" s="1">
        <v>11.6</v>
      </c>
      <c r="F7469" s="1">
        <v>7.6</v>
      </c>
      <c r="G7469" s="1">
        <v>532</v>
      </c>
      <c r="H7469" s="1">
        <v>4.5999999999999996</v>
      </c>
    </row>
    <row r="7470" spans="1:8" x14ac:dyDescent="0.45">
      <c r="A7470" s="2">
        <v>40256.802083333336</v>
      </c>
      <c r="B7470" s="1">
        <v>119</v>
      </c>
      <c r="C7470" s="1">
        <v>3.66</v>
      </c>
    </row>
    <row r="7471" spans="1:8" x14ac:dyDescent="0.45">
      <c r="A7471" s="2">
        <v>40256.8125</v>
      </c>
      <c r="B7471" s="1">
        <v>119</v>
      </c>
      <c r="C7471" s="1">
        <v>3.66</v>
      </c>
      <c r="D7471" s="1">
        <v>12.8</v>
      </c>
      <c r="E7471" s="1">
        <v>11</v>
      </c>
      <c r="F7471" s="1">
        <v>7.6</v>
      </c>
      <c r="G7471" s="1">
        <v>527</v>
      </c>
      <c r="H7471" s="1">
        <v>4.5</v>
      </c>
    </row>
    <row r="7472" spans="1:8" x14ac:dyDescent="0.45">
      <c r="A7472" s="2">
        <v>40256.822916666664</v>
      </c>
      <c r="B7472" s="1">
        <v>119</v>
      </c>
      <c r="C7472" s="1">
        <v>3.66</v>
      </c>
    </row>
    <row r="7473" spans="1:8" x14ac:dyDescent="0.45">
      <c r="A7473" s="2">
        <v>40256.833333333336</v>
      </c>
      <c r="B7473" s="1">
        <v>119</v>
      </c>
      <c r="C7473" s="1">
        <v>3.66</v>
      </c>
      <c r="D7473" s="1">
        <v>12.6</v>
      </c>
      <c r="E7473" s="1">
        <v>10.8</v>
      </c>
      <c r="F7473" s="1">
        <v>7.5</v>
      </c>
      <c r="G7473" s="1">
        <v>525</v>
      </c>
      <c r="H7473" s="1">
        <v>3.7</v>
      </c>
    </row>
    <row r="7474" spans="1:8" x14ac:dyDescent="0.45">
      <c r="A7474" s="2">
        <v>40256.84375</v>
      </c>
      <c r="B7474" s="1">
        <v>119</v>
      </c>
      <c r="C7474" s="1">
        <v>3.66</v>
      </c>
    </row>
    <row r="7475" spans="1:8" x14ac:dyDescent="0.45">
      <c r="A7475" s="2">
        <v>40256.854166666664</v>
      </c>
      <c r="B7475" s="1">
        <v>119</v>
      </c>
      <c r="C7475" s="1">
        <v>3.66</v>
      </c>
      <c r="D7475" s="1">
        <v>12.5</v>
      </c>
      <c r="E7475" s="1">
        <v>10.5</v>
      </c>
      <c r="F7475" s="1">
        <v>7.5</v>
      </c>
      <c r="G7475" s="1">
        <v>537</v>
      </c>
      <c r="H7475" s="1">
        <v>4.5</v>
      </c>
    </row>
    <row r="7476" spans="1:8" x14ac:dyDescent="0.45">
      <c r="A7476" s="2">
        <v>40256.864583333336</v>
      </c>
      <c r="B7476" s="1">
        <v>119</v>
      </c>
      <c r="C7476" s="1">
        <v>3.66</v>
      </c>
    </row>
    <row r="7477" spans="1:8" x14ac:dyDescent="0.45">
      <c r="A7477" s="2">
        <v>40256.875</v>
      </c>
      <c r="B7477" s="1">
        <v>119</v>
      </c>
      <c r="C7477" s="1">
        <v>3.66</v>
      </c>
      <c r="D7477" s="1">
        <v>12.3</v>
      </c>
      <c r="E7477" s="1">
        <v>10.4</v>
      </c>
      <c r="F7477" s="1">
        <v>7.4</v>
      </c>
      <c r="G7477" s="1">
        <v>547</v>
      </c>
      <c r="H7477" s="1">
        <v>4.7</v>
      </c>
    </row>
    <row r="7478" spans="1:8" x14ac:dyDescent="0.45">
      <c r="A7478" s="2">
        <v>40256.885416666664</v>
      </c>
      <c r="B7478" s="1">
        <v>119</v>
      </c>
      <c r="C7478" s="1">
        <v>3.66</v>
      </c>
    </row>
    <row r="7479" spans="1:8" x14ac:dyDescent="0.45">
      <c r="A7479" s="2">
        <v>40256.895833333336</v>
      </c>
      <c r="B7479" s="1">
        <v>119</v>
      </c>
      <c r="C7479" s="1">
        <v>3.66</v>
      </c>
      <c r="D7479" s="1">
        <v>12.1</v>
      </c>
      <c r="E7479" s="1">
        <v>10.4</v>
      </c>
      <c r="F7479" s="1">
        <v>7.4</v>
      </c>
      <c r="G7479" s="1">
        <v>546</v>
      </c>
      <c r="H7479" s="1">
        <v>4.4000000000000004</v>
      </c>
    </row>
    <row r="7480" spans="1:8" x14ac:dyDescent="0.45">
      <c r="A7480" s="2">
        <v>40256.90625</v>
      </c>
      <c r="B7480" s="1">
        <v>119</v>
      </c>
      <c r="C7480" s="1">
        <v>3.66</v>
      </c>
    </row>
    <row r="7481" spans="1:8" x14ac:dyDescent="0.45">
      <c r="A7481" s="2">
        <v>40256.916666666664</v>
      </c>
      <c r="B7481" s="1">
        <v>119</v>
      </c>
      <c r="C7481" s="1">
        <v>3.66</v>
      </c>
      <c r="D7481" s="1">
        <v>12</v>
      </c>
      <c r="E7481" s="1">
        <v>10.199999999999999</v>
      </c>
      <c r="F7481" s="1">
        <v>7.4</v>
      </c>
      <c r="G7481" s="1">
        <v>541</v>
      </c>
      <c r="H7481" s="1">
        <v>5.4</v>
      </c>
    </row>
    <row r="7482" spans="1:8" x14ac:dyDescent="0.45">
      <c r="A7482" s="2">
        <v>40256.927083333336</v>
      </c>
      <c r="B7482" s="1">
        <v>119</v>
      </c>
      <c r="C7482" s="1">
        <v>3.66</v>
      </c>
    </row>
    <row r="7483" spans="1:8" x14ac:dyDescent="0.45">
      <c r="A7483" s="2">
        <v>40256.9375</v>
      </c>
      <c r="B7483" s="1">
        <v>119</v>
      </c>
      <c r="C7483" s="1">
        <v>3.66</v>
      </c>
      <c r="D7483" s="1">
        <v>11.9</v>
      </c>
      <c r="E7483" s="1">
        <v>10.199999999999999</v>
      </c>
      <c r="F7483" s="1">
        <v>7.3</v>
      </c>
      <c r="G7483" s="1">
        <v>543</v>
      </c>
      <c r="H7483" s="1">
        <v>4.0999999999999996</v>
      </c>
    </row>
    <row r="7484" spans="1:8" x14ac:dyDescent="0.45">
      <c r="A7484" s="2">
        <v>40256.947916666664</v>
      </c>
      <c r="B7484" s="1">
        <v>119</v>
      </c>
      <c r="C7484" s="1">
        <v>3.66</v>
      </c>
    </row>
    <row r="7485" spans="1:8" x14ac:dyDescent="0.45">
      <c r="A7485" s="2">
        <v>40256.958333333336</v>
      </c>
      <c r="B7485" s="1">
        <v>119</v>
      </c>
      <c r="C7485" s="1">
        <v>3.66</v>
      </c>
      <c r="D7485" s="1">
        <v>11.7</v>
      </c>
      <c r="E7485" s="1">
        <v>9.6</v>
      </c>
      <c r="F7485" s="1">
        <v>7.3</v>
      </c>
      <c r="G7485" s="1">
        <v>544</v>
      </c>
      <c r="H7485" s="1">
        <v>4</v>
      </c>
    </row>
    <row r="7486" spans="1:8" x14ac:dyDescent="0.45">
      <c r="A7486" s="2">
        <v>40256.96875</v>
      </c>
      <c r="B7486" s="1">
        <v>116</v>
      </c>
      <c r="C7486" s="1">
        <v>3.65</v>
      </c>
    </row>
    <row r="7487" spans="1:8" x14ac:dyDescent="0.45">
      <c r="A7487" s="2">
        <v>40256.979166666664</v>
      </c>
      <c r="B7487" s="1">
        <v>119</v>
      </c>
      <c r="C7487" s="1">
        <v>3.66</v>
      </c>
      <c r="D7487" s="1">
        <v>11.6</v>
      </c>
      <c r="E7487" s="1">
        <v>9.8000000000000007</v>
      </c>
      <c r="F7487" s="1">
        <v>7.3</v>
      </c>
      <c r="G7487" s="1">
        <v>544</v>
      </c>
      <c r="H7487" s="1">
        <v>4.5999999999999996</v>
      </c>
    </row>
    <row r="7488" spans="1:8" x14ac:dyDescent="0.45">
      <c r="A7488" s="2">
        <v>40256.989583333336</v>
      </c>
      <c r="B7488" s="1">
        <v>116</v>
      </c>
      <c r="C7488" s="1">
        <v>3.65</v>
      </c>
    </row>
    <row r="7489" spans="1:8" x14ac:dyDescent="0.45">
      <c r="A7489" s="2">
        <v>40257</v>
      </c>
      <c r="B7489" s="1">
        <v>116</v>
      </c>
      <c r="C7489" s="1">
        <v>3.65</v>
      </c>
      <c r="D7489" s="1">
        <v>11.4</v>
      </c>
      <c r="E7489" s="1">
        <v>9.5</v>
      </c>
      <c r="F7489" s="1">
        <v>7.3</v>
      </c>
      <c r="G7489" s="1">
        <v>544</v>
      </c>
      <c r="H7489" s="1">
        <v>5</v>
      </c>
    </row>
    <row r="7490" spans="1:8" x14ac:dyDescent="0.45">
      <c r="A7490" s="2">
        <v>40257.010416666664</v>
      </c>
      <c r="B7490" s="1">
        <v>116</v>
      </c>
      <c r="C7490" s="1">
        <v>3.65</v>
      </c>
    </row>
    <row r="7491" spans="1:8" x14ac:dyDescent="0.45">
      <c r="A7491" s="2">
        <v>40257.020833333336</v>
      </c>
      <c r="B7491" s="1">
        <v>116</v>
      </c>
      <c r="C7491" s="1">
        <v>3.65</v>
      </c>
      <c r="D7491" s="1">
        <v>11.3</v>
      </c>
      <c r="E7491" s="1">
        <v>9.9</v>
      </c>
      <c r="F7491" s="1">
        <v>7.3</v>
      </c>
      <c r="G7491" s="1">
        <v>543</v>
      </c>
      <c r="H7491" s="1">
        <v>4.4000000000000004</v>
      </c>
    </row>
    <row r="7492" spans="1:8" x14ac:dyDescent="0.45">
      <c r="A7492" s="2">
        <v>40257.03125</v>
      </c>
      <c r="B7492" s="1">
        <v>116</v>
      </c>
      <c r="C7492" s="1">
        <v>3.65</v>
      </c>
    </row>
    <row r="7493" spans="1:8" x14ac:dyDescent="0.45">
      <c r="A7493" s="2">
        <v>40257.041666666664</v>
      </c>
      <c r="B7493" s="1">
        <v>116</v>
      </c>
      <c r="C7493" s="1">
        <v>3.65</v>
      </c>
      <c r="D7493" s="1">
        <v>11.2</v>
      </c>
      <c r="E7493" s="1">
        <v>9.8000000000000007</v>
      </c>
      <c r="F7493" s="1">
        <v>7.3</v>
      </c>
      <c r="G7493" s="1">
        <v>545</v>
      </c>
      <c r="H7493" s="1">
        <v>4.4000000000000004</v>
      </c>
    </row>
    <row r="7494" spans="1:8" x14ac:dyDescent="0.45">
      <c r="A7494" s="2">
        <v>40257.052083333336</v>
      </c>
      <c r="B7494" s="1">
        <v>116</v>
      </c>
      <c r="C7494" s="1">
        <v>3.65</v>
      </c>
    </row>
    <row r="7495" spans="1:8" x14ac:dyDescent="0.45">
      <c r="A7495" s="2">
        <v>40257.0625</v>
      </c>
      <c r="B7495" s="1">
        <v>116</v>
      </c>
      <c r="C7495" s="1">
        <v>3.65</v>
      </c>
      <c r="D7495" s="1">
        <v>11</v>
      </c>
      <c r="E7495" s="1">
        <v>9.9</v>
      </c>
      <c r="F7495" s="1">
        <v>7.3</v>
      </c>
      <c r="G7495" s="1">
        <v>545</v>
      </c>
      <c r="H7495" s="1">
        <v>4.5</v>
      </c>
    </row>
    <row r="7496" spans="1:8" x14ac:dyDescent="0.45">
      <c r="A7496" s="2">
        <v>40257.072916666664</v>
      </c>
      <c r="B7496" s="1">
        <v>116</v>
      </c>
      <c r="C7496" s="1">
        <v>3.65</v>
      </c>
    </row>
    <row r="7497" spans="1:8" x14ac:dyDescent="0.45">
      <c r="A7497" s="2">
        <v>40257.083333333336</v>
      </c>
      <c r="B7497" s="1">
        <v>116</v>
      </c>
      <c r="C7497" s="1">
        <v>3.65</v>
      </c>
      <c r="D7497" s="1">
        <v>10.9</v>
      </c>
      <c r="E7497" s="1">
        <v>9.6999999999999993</v>
      </c>
      <c r="F7497" s="1">
        <v>7.2</v>
      </c>
      <c r="G7497" s="1">
        <v>543</v>
      </c>
      <c r="H7497" s="1">
        <v>6</v>
      </c>
    </row>
    <row r="7498" spans="1:8" x14ac:dyDescent="0.45">
      <c r="A7498" s="2">
        <v>40257.09375</v>
      </c>
      <c r="B7498" s="1">
        <v>116</v>
      </c>
      <c r="C7498" s="1">
        <v>3.65</v>
      </c>
    </row>
    <row r="7499" spans="1:8" x14ac:dyDescent="0.45">
      <c r="A7499" s="2">
        <v>40257.104166666664</v>
      </c>
      <c r="B7499" s="1">
        <v>116</v>
      </c>
      <c r="C7499" s="1">
        <v>3.65</v>
      </c>
      <c r="D7499" s="1">
        <v>10.8</v>
      </c>
      <c r="E7499" s="1">
        <v>9.6</v>
      </c>
      <c r="F7499" s="1">
        <v>7.2</v>
      </c>
      <c r="G7499" s="1">
        <v>543</v>
      </c>
      <c r="H7499" s="1">
        <v>11</v>
      </c>
    </row>
    <row r="7500" spans="1:8" x14ac:dyDescent="0.45">
      <c r="A7500" s="2">
        <v>40257.114583333336</v>
      </c>
      <c r="B7500" s="1">
        <v>116</v>
      </c>
      <c r="C7500" s="1">
        <v>3.65</v>
      </c>
    </row>
    <row r="7501" spans="1:8" x14ac:dyDescent="0.45">
      <c r="A7501" s="2">
        <v>40257.125</v>
      </c>
      <c r="B7501" s="1">
        <v>114</v>
      </c>
      <c r="C7501" s="1">
        <v>3.64</v>
      </c>
      <c r="D7501" s="1">
        <v>10.7</v>
      </c>
      <c r="E7501" s="1">
        <v>9.6</v>
      </c>
      <c r="F7501" s="1">
        <v>7.2</v>
      </c>
      <c r="G7501" s="1">
        <v>544</v>
      </c>
      <c r="H7501" s="1">
        <v>7.9</v>
      </c>
    </row>
    <row r="7502" spans="1:8" x14ac:dyDescent="0.45">
      <c r="A7502" s="2">
        <v>40257.135416666664</v>
      </c>
      <c r="B7502" s="1">
        <v>114</v>
      </c>
      <c r="C7502" s="1">
        <v>3.64</v>
      </c>
    </row>
    <row r="7503" spans="1:8" x14ac:dyDescent="0.45">
      <c r="A7503" s="2">
        <v>40257.145833333336</v>
      </c>
      <c r="B7503" s="1">
        <v>114</v>
      </c>
      <c r="C7503" s="1">
        <v>3.64</v>
      </c>
      <c r="D7503" s="1">
        <v>10.6</v>
      </c>
      <c r="E7503" s="1">
        <v>9.9</v>
      </c>
      <c r="F7503" s="1">
        <v>7.2</v>
      </c>
      <c r="G7503" s="1">
        <v>546</v>
      </c>
      <c r="H7503" s="1">
        <v>7</v>
      </c>
    </row>
    <row r="7504" spans="1:8" x14ac:dyDescent="0.45">
      <c r="A7504" s="2">
        <v>40257.15625</v>
      </c>
      <c r="B7504" s="1">
        <v>114</v>
      </c>
      <c r="C7504" s="1">
        <v>3.64</v>
      </c>
    </row>
    <row r="7505" spans="1:8" x14ac:dyDescent="0.45">
      <c r="A7505" s="2">
        <v>40257.166666666664</v>
      </c>
      <c r="B7505" s="1">
        <v>114</v>
      </c>
      <c r="C7505" s="1">
        <v>3.64</v>
      </c>
      <c r="D7505" s="1">
        <v>10.4</v>
      </c>
      <c r="E7505" s="1">
        <v>9.8000000000000007</v>
      </c>
      <c r="F7505" s="1">
        <v>7.2</v>
      </c>
      <c r="G7505" s="1">
        <v>545</v>
      </c>
      <c r="H7505" s="1">
        <v>8</v>
      </c>
    </row>
    <row r="7506" spans="1:8" x14ac:dyDescent="0.45">
      <c r="A7506" s="2">
        <v>40257.177083333336</v>
      </c>
      <c r="B7506" s="1">
        <v>114</v>
      </c>
      <c r="C7506" s="1">
        <v>3.64</v>
      </c>
    </row>
    <row r="7507" spans="1:8" x14ac:dyDescent="0.45">
      <c r="A7507" s="2">
        <v>40257.1875</v>
      </c>
      <c r="B7507" s="1">
        <v>114</v>
      </c>
      <c r="C7507" s="1">
        <v>3.64</v>
      </c>
      <c r="D7507" s="1">
        <v>10.3</v>
      </c>
      <c r="E7507" s="1">
        <v>9.9</v>
      </c>
      <c r="F7507" s="1">
        <v>7.2</v>
      </c>
      <c r="G7507" s="1">
        <v>546</v>
      </c>
      <c r="H7507" s="1">
        <v>6.7</v>
      </c>
    </row>
    <row r="7508" spans="1:8" x14ac:dyDescent="0.45">
      <c r="A7508" s="2">
        <v>40257.197916666664</v>
      </c>
      <c r="B7508" s="1">
        <v>114</v>
      </c>
      <c r="C7508" s="1">
        <v>3.64</v>
      </c>
    </row>
    <row r="7509" spans="1:8" x14ac:dyDescent="0.45">
      <c r="A7509" s="2">
        <v>40257.208333333336</v>
      </c>
      <c r="B7509" s="1">
        <v>114</v>
      </c>
      <c r="C7509" s="1">
        <v>3.64</v>
      </c>
      <c r="D7509" s="1">
        <v>10.199999999999999</v>
      </c>
      <c r="E7509" s="1">
        <v>9.8000000000000007</v>
      </c>
      <c r="F7509" s="1">
        <v>7.2</v>
      </c>
      <c r="G7509" s="1">
        <v>541</v>
      </c>
      <c r="H7509" s="1">
        <v>8.1</v>
      </c>
    </row>
    <row r="7510" spans="1:8" x14ac:dyDescent="0.45">
      <c r="A7510" s="2">
        <v>40257.21875</v>
      </c>
      <c r="B7510" s="1">
        <v>114</v>
      </c>
      <c r="C7510" s="1">
        <v>3.64</v>
      </c>
    </row>
    <row r="7511" spans="1:8" x14ac:dyDescent="0.45">
      <c r="A7511" s="2">
        <v>40257.229166666664</v>
      </c>
      <c r="B7511" s="1">
        <v>111</v>
      </c>
      <c r="C7511" s="1">
        <v>3.63</v>
      </c>
      <c r="D7511" s="1">
        <v>10.1</v>
      </c>
      <c r="E7511" s="1">
        <v>10</v>
      </c>
      <c r="F7511" s="1">
        <v>7.2</v>
      </c>
      <c r="G7511" s="1">
        <v>542</v>
      </c>
      <c r="H7511" s="1">
        <v>5.7</v>
      </c>
    </row>
    <row r="7512" spans="1:8" x14ac:dyDescent="0.45">
      <c r="A7512" s="2">
        <v>40257.239583333336</v>
      </c>
      <c r="B7512" s="1">
        <v>111</v>
      </c>
      <c r="C7512" s="1">
        <v>3.63</v>
      </c>
    </row>
    <row r="7513" spans="1:8" x14ac:dyDescent="0.45">
      <c r="A7513" s="2">
        <v>40257.25</v>
      </c>
      <c r="B7513" s="1">
        <v>111</v>
      </c>
      <c r="C7513" s="1">
        <v>3.63</v>
      </c>
      <c r="D7513" s="1">
        <v>10</v>
      </c>
      <c r="E7513" s="1">
        <v>9.9</v>
      </c>
      <c r="F7513" s="1">
        <v>7.2</v>
      </c>
      <c r="G7513" s="1">
        <v>544</v>
      </c>
      <c r="H7513" s="1">
        <v>5.7</v>
      </c>
    </row>
    <row r="7514" spans="1:8" x14ac:dyDescent="0.45">
      <c r="A7514" s="2">
        <v>40257.260416666664</v>
      </c>
      <c r="B7514" s="1">
        <v>111</v>
      </c>
      <c r="C7514" s="1">
        <v>3.63</v>
      </c>
    </row>
    <row r="7515" spans="1:8" x14ac:dyDescent="0.45">
      <c r="A7515" s="2">
        <v>40257.270833333336</v>
      </c>
      <c r="B7515" s="1">
        <v>111</v>
      </c>
      <c r="C7515" s="1">
        <v>3.63</v>
      </c>
      <c r="D7515" s="1">
        <v>9.8000000000000007</v>
      </c>
      <c r="E7515" s="1">
        <v>10.1</v>
      </c>
      <c r="F7515" s="1">
        <v>7.2</v>
      </c>
      <c r="G7515" s="1">
        <v>537</v>
      </c>
      <c r="H7515" s="1">
        <v>6.9</v>
      </c>
    </row>
    <row r="7516" spans="1:8" x14ac:dyDescent="0.45">
      <c r="A7516" s="2">
        <v>40257.28125</v>
      </c>
      <c r="B7516" s="1">
        <v>111</v>
      </c>
      <c r="C7516" s="1">
        <v>3.63</v>
      </c>
    </row>
    <row r="7517" spans="1:8" x14ac:dyDescent="0.45">
      <c r="A7517" s="2">
        <v>40257.291666666664</v>
      </c>
      <c r="B7517" s="1">
        <v>111</v>
      </c>
      <c r="C7517" s="1">
        <v>3.63</v>
      </c>
      <c r="D7517" s="1">
        <v>9.8000000000000007</v>
      </c>
      <c r="E7517" s="1">
        <v>10.3</v>
      </c>
      <c r="F7517" s="1">
        <v>7.2</v>
      </c>
      <c r="G7517" s="1">
        <v>541</v>
      </c>
      <c r="H7517" s="1">
        <v>3.9</v>
      </c>
    </row>
    <row r="7518" spans="1:8" x14ac:dyDescent="0.45">
      <c r="A7518" s="2">
        <v>40257.302083333336</v>
      </c>
      <c r="B7518" s="1">
        <v>109</v>
      </c>
      <c r="C7518" s="1">
        <v>3.62</v>
      </c>
    </row>
    <row r="7519" spans="1:8" x14ac:dyDescent="0.45">
      <c r="A7519" s="2">
        <v>40257.3125</v>
      </c>
      <c r="B7519" s="1">
        <v>109</v>
      </c>
      <c r="C7519" s="1">
        <v>3.62</v>
      </c>
      <c r="D7519" s="1">
        <v>9.6999999999999993</v>
      </c>
      <c r="E7519" s="1">
        <v>10</v>
      </c>
      <c r="F7519" s="1">
        <v>7.2</v>
      </c>
      <c r="G7519" s="1">
        <v>542</v>
      </c>
      <c r="H7519" s="1">
        <v>6.6</v>
      </c>
    </row>
    <row r="7520" spans="1:8" x14ac:dyDescent="0.45">
      <c r="A7520" s="2">
        <v>40257.322916666664</v>
      </c>
      <c r="B7520" s="1">
        <v>109</v>
      </c>
      <c r="C7520" s="1">
        <v>3.62</v>
      </c>
    </row>
    <row r="7521" spans="1:8" x14ac:dyDescent="0.45">
      <c r="A7521" s="2">
        <v>40257.333333333336</v>
      </c>
      <c r="B7521" s="1">
        <v>109</v>
      </c>
      <c r="C7521" s="1">
        <v>3.62</v>
      </c>
      <c r="D7521" s="1">
        <v>9.6</v>
      </c>
      <c r="E7521" s="1">
        <v>10.3</v>
      </c>
      <c r="F7521" s="1">
        <v>7.2</v>
      </c>
      <c r="G7521" s="1">
        <v>539</v>
      </c>
      <c r="H7521" s="1">
        <v>6.1</v>
      </c>
    </row>
    <row r="7522" spans="1:8" x14ac:dyDescent="0.45">
      <c r="A7522" s="2">
        <v>40257.34375</v>
      </c>
      <c r="B7522" s="1">
        <v>109</v>
      </c>
      <c r="C7522" s="1">
        <v>3.62</v>
      </c>
    </row>
    <row r="7523" spans="1:8" x14ac:dyDescent="0.45">
      <c r="A7523" s="2">
        <v>40257.354166666664</v>
      </c>
      <c r="B7523" s="1">
        <v>109</v>
      </c>
      <c r="C7523" s="1">
        <v>3.62</v>
      </c>
      <c r="D7523" s="1">
        <v>9.6</v>
      </c>
      <c r="E7523" s="1">
        <v>10.8</v>
      </c>
      <c r="F7523" s="1">
        <v>7.3</v>
      </c>
      <c r="G7523" s="1">
        <v>536</v>
      </c>
      <c r="H7523" s="1">
        <v>4.8</v>
      </c>
    </row>
    <row r="7524" spans="1:8" x14ac:dyDescent="0.45">
      <c r="A7524" s="2">
        <v>40257.364583333336</v>
      </c>
      <c r="B7524" s="1">
        <v>109</v>
      </c>
      <c r="C7524" s="1">
        <v>3.62</v>
      </c>
    </row>
    <row r="7525" spans="1:8" x14ac:dyDescent="0.45">
      <c r="A7525" s="2">
        <v>40257.375</v>
      </c>
      <c r="B7525" s="1">
        <v>109</v>
      </c>
      <c r="C7525" s="1">
        <v>3.62</v>
      </c>
      <c r="D7525" s="1">
        <v>9.6999999999999993</v>
      </c>
      <c r="E7525" s="1">
        <v>11</v>
      </c>
      <c r="F7525" s="1">
        <v>7.3</v>
      </c>
      <c r="G7525" s="1">
        <v>538</v>
      </c>
      <c r="H7525" s="1">
        <v>4.3</v>
      </c>
    </row>
    <row r="7526" spans="1:8" x14ac:dyDescent="0.45">
      <c r="A7526" s="2">
        <v>40257.385416666664</v>
      </c>
      <c r="B7526" s="1">
        <v>109</v>
      </c>
      <c r="C7526" s="1">
        <v>3.62</v>
      </c>
    </row>
    <row r="7527" spans="1:8" x14ac:dyDescent="0.45">
      <c r="A7527" s="2">
        <v>40257.395833333336</v>
      </c>
      <c r="B7527" s="1">
        <v>109</v>
      </c>
      <c r="C7527" s="1">
        <v>3.62</v>
      </c>
      <c r="D7527" s="1">
        <v>9.8000000000000007</v>
      </c>
      <c r="E7527" s="1">
        <v>11.3</v>
      </c>
      <c r="F7527" s="1">
        <v>7.3</v>
      </c>
      <c r="G7527" s="1">
        <v>533</v>
      </c>
      <c r="H7527" s="1">
        <v>4.4000000000000004</v>
      </c>
    </row>
    <row r="7528" spans="1:8" x14ac:dyDescent="0.45">
      <c r="A7528" s="2">
        <v>40257.40625</v>
      </c>
      <c r="B7528" s="1">
        <v>109</v>
      </c>
      <c r="C7528" s="1">
        <v>3.62</v>
      </c>
    </row>
    <row r="7529" spans="1:8" x14ac:dyDescent="0.45">
      <c r="A7529" s="2">
        <v>40257.416666666664</v>
      </c>
      <c r="B7529" s="1">
        <v>106</v>
      </c>
      <c r="C7529" s="1">
        <v>3.61</v>
      </c>
      <c r="D7529" s="1">
        <v>10</v>
      </c>
      <c r="E7529" s="1">
        <v>11.6</v>
      </c>
      <c r="F7529" s="1">
        <v>7.3</v>
      </c>
      <c r="G7529" s="1">
        <v>533</v>
      </c>
      <c r="H7529" s="1">
        <v>5.4</v>
      </c>
    </row>
    <row r="7530" spans="1:8" x14ac:dyDescent="0.45">
      <c r="A7530" s="2">
        <v>40257.427083333336</v>
      </c>
      <c r="B7530" s="1">
        <v>106</v>
      </c>
      <c r="C7530" s="1">
        <v>3.61</v>
      </c>
    </row>
    <row r="7531" spans="1:8" x14ac:dyDescent="0.45">
      <c r="A7531" s="2">
        <v>40257.4375</v>
      </c>
      <c r="B7531" s="1">
        <v>106</v>
      </c>
      <c r="C7531" s="1">
        <v>3.61</v>
      </c>
      <c r="D7531" s="1">
        <v>10.4</v>
      </c>
      <c r="E7531" s="1">
        <v>12</v>
      </c>
      <c r="F7531" s="1">
        <v>7.4</v>
      </c>
      <c r="G7531" s="1">
        <v>530</v>
      </c>
      <c r="H7531" s="1">
        <v>6.2</v>
      </c>
    </row>
    <row r="7532" spans="1:8" x14ac:dyDescent="0.45">
      <c r="A7532" s="2">
        <v>40257.447916666664</v>
      </c>
      <c r="B7532" s="1">
        <v>106</v>
      </c>
      <c r="C7532" s="1">
        <v>3.61</v>
      </c>
    </row>
    <row r="7533" spans="1:8" x14ac:dyDescent="0.45">
      <c r="A7533" s="2">
        <v>40257.458333333336</v>
      </c>
      <c r="B7533" s="1">
        <v>109</v>
      </c>
      <c r="C7533" s="1">
        <v>3.62</v>
      </c>
      <c r="D7533" s="1">
        <v>10.7</v>
      </c>
      <c r="E7533" s="1">
        <v>12.4</v>
      </c>
      <c r="F7533" s="1">
        <v>7.4</v>
      </c>
      <c r="G7533" s="1">
        <v>532</v>
      </c>
      <c r="H7533" s="1">
        <v>5.9</v>
      </c>
    </row>
    <row r="7534" spans="1:8" x14ac:dyDescent="0.45">
      <c r="A7534" s="2">
        <v>40257.46875</v>
      </c>
      <c r="B7534" s="1">
        <v>106</v>
      </c>
      <c r="C7534" s="1">
        <v>3.61</v>
      </c>
    </row>
    <row r="7535" spans="1:8" x14ac:dyDescent="0.45">
      <c r="A7535" s="2">
        <v>40257.479166666664</v>
      </c>
      <c r="B7535" s="1">
        <v>106</v>
      </c>
      <c r="C7535" s="1">
        <v>3.61</v>
      </c>
      <c r="D7535" s="1">
        <v>11.1</v>
      </c>
      <c r="E7535" s="1">
        <v>12.6</v>
      </c>
      <c r="F7535" s="1">
        <v>7.5</v>
      </c>
      <c r="G7535" s="1">
        <v>529</v>
      </c>
      <c r="H7535" s="1">
        <v>6.2</v>
      </c>
    </row>
    <row r="7536" spans="1:8" x14ac:dyDescent="0.45">
      <c r="A7536" s="2">
        <v>40257.489583333336</v>
      </c>
      <c r="B7536" s="1">
        <v>109</v>
      </c>
      <c r="C7536" s="1">
        <v>3.62</v>
      </c>
    </row>
    <row r="7537" spans="1:8" x14ac:dyDescent="0.45">
      <c r="A7537" s="2">
        <v>40257.5</v>
      </c>
      <c r="B7537" s="1">
        <v>109</v>
      </c>
      <c r="C7537" s="1">
        <v>3.62</v>
      </c>
      <c r="D7537" s="1">
        <v>11.5</v>
      </c>
      <c r="E7537" s="1">
        <v>13</v>
      </c>
      <c r="F7537" s="1">
        <v>7.5</v>
      </c>
      <c r="G7537" s="1">
        <v>542</v>
      </c>
      <c r="H7537" s="1">
        <v>4.9000000000000004</v>
      </c>
    </row>
    <row r="7538" spans="1:8" x14ac:dyDescent="0.45">
      <c r="A7538" s="2">
        <v>40257.510416666664</v>
      </c>
      <c r="B7538" s="1">
        <v>109</v>
      </c>
      <c r="C7538" s="1">
        <v>3.62</v>
      </c>
    </row>
    <row r="7539" spans="1:8" x14ac:dyDescent="0.45">
      <c r="A7539" s="2">
        <v>40257.520833333336</v>
      </c>
      <c r="B7539" s="1">
        <v>109</v>
      </c>
      <c r="C7539" s="1">
        <v>3.62</v>
      </c>
      <c r="D7539" s="1">
        <v>12</v>
      </c>
      <c r="E7539" s="1">
        <v>13.2</v>
      </c>
      <c r="F7539" s="1">
        <v>7.6</v>
      </c>
      <c r="G7539" s="1">
        <v>535</v>
      </c>
      <c r="H7539" s="1">
        <v>7.2</v>
      </c>
    </row>
    <row r="7540" spans="1:8" x14ac:dyDescent="0.45">
      <c r="A7540" s="2">
        <v>40257.53125</v>
      </c>
      <c r="B7540" s="1">
        <v>109</v>
      </c>
      <c r="C7540" s="1">
        <v>3.62</v>
      </c>
    </row>
    <row r="7541" spans="1:8" x14ac:dyDescent="0.45">
      <c r="A7541" s="2">
        <v>40257.541666666664</v>
      </c>
      <c r="B7541" s="1">
        <v>109</v>
      </c>
      <c r="C7541" s="1">
        <v>3.62</v>
      </c>
      <c r="D7541" s="1">
        <v>12.4</v>
      </c>
      <c r="E7541" s="1">
        <v>13.1</v>
      </c>
      <c r="F7541" s="1">
        <v>7.6</v>
      </c>
      <c r="G7541" s="1">
        <v>541</v>
      </c>
      <c r="H7541" s="1">
        <v>5.2</v>
      </c>
    </row>
    <row r="7542" spans="1:8" x14ac:dyDescent="0.45">
      <c r="A7542" s="2">
        <v>40257.552083333336</v>
      </c>
      <c r="B7542" s="1">
        <v>111</v>
      </c>
      <c r="C7542" s="1">
        <v>3.63</v>
      </c>
    </row>
    <row r="7543" spans="1:8" x14ac:dyDescent="0.45">
      <c r="A7543" s="2">
        <v>40257.5625</v>
      </c>
      <c r="B7543" s="1">
        <v>119</v>
      </c>
      <c r="C7543" s="1">
        <v>3.66</v>
      </c>
      <c r="D7543" s="1">
        <v>12.9</v>
      </c>
      <c r="E7543" s="1">
        <v>13.3</v>
      </c>
      <c r="F7543" s="1">
        <v>7.7</v>
      </c>
      <c r="G7543" s="1">
        <v>534</v>
      </c>
      <c r="H7543" s="1">
        <v>4.9000000000000004</v>
      </c>
    </row>
    <row r="7544" spans="1:8" x14ac:dyDescent="0.45">
      <c r="A7544" s="2">
        <v>40257.572916666664</v>
      </c>
      <c r="B7544" s="1">
        <v>111</v>
      </c>
      <c r="C7544" s="1">
        <v>3.63</v>
      </c>
    </row>
    <row r="7545" spans="1:8" x14ac:dyDescent="0.45">
      <c r="A7545" s="2">
        <v>40257.583333333336</v>
      </c>
      <c r="B7545" s="1">
        <v>111</v>
      </c>
      <c r="C7545" s="1">
        <v>3.63</v>
      </c>
      <c r="D7545" s="1">
        <v>13.3</v>
      </c>
      <c r="E7545" s="1">
        <v>13.1</v>
      </c>
      <c r="F7545" s="1">
        <v>7.8</v>
      </c>
      <c r="G7545" s="1">
        <v>537</v>
      </c>
      <c r="H7545" s="1">
        <v>6.7</v>
      </c>
    </row>
    <row r="7546" spans="1:8" x14ac:dyDescent="0.45">
      <c r="A7546" s="2">
        <v>40257.59375</v>
      </c>
      <c r="B7546" s="1">
        <v>111</v>
      </c>
      <c r="C7546" s="1">
        <v>3.63</v>
      </c>
    </row>
    <row r="7547" spans="1:8" x14ac:dyDescent="0.45">
      <c r="A7547" s="2">
        <v>40257.604166666664</v>
      </c>
      <c r="B7547" s="1">
        <v>111</v>
      </c>
      <c r="C7547" s="1">
        <v>3.63</v>
      </c>
      <c r="D7547" s="1">
        <v>13.6</v>
      </c>
      <c r="E7547" s="1">
        <v>13.5</v>
      </c>
      <c r="F7547" s="1">
        <v>7.9</v>
      </c>
      <c r="G7547" s="1">
        <v>537</v>
      </c>
      <c r="H7547" s="1">
        <v>5.8</v>
      </c>
    </row>
    <row r="7548" spans="1:8" x14ac:dyDescent="0.45">
      <c r="A7548" s="2">
        <v>40257.614583333336</v>
      </c>
      <c r="B7548" s="1">
        <v>114</v>
      </c>
      <c r="C7548" s="1">
        <v>3.64</v>
      </c>
    </row>
    <row r="7549" spans="1:8" x14ac:dyDescent="0.45">
      <c r="A7549" s="2">
        <v>40257.625</v>
      </c>
      <c r="B7549" s="1">
        <v>111</v>
      </c>
      <c r="C7549" s="1">
        <v>3.63</v>
      </c>
      <c r="D7549" s="1">
        <v>13.9</v>
      </c>
      <c r="E7549" s="1">
        <v>13.7</v>
      </c>
      <c r="F7549" s="1">
        <v>8</v>
      </c>
      <c r="G7549" s="1">
        <v>551</v>
      </c>
      <c r="H7549" s="1">
        <v>6.9</v>
      </c>
    </row>
    <row r="7550" spans="1:8" x14ac:dyDescent="0.45">
      <c r="A7550" s="2">
        <v>40257.635416666664</v>
      </c>
      <c r="B7550" s="1">
        <v>114</v>
      </c>
      <c r="C7550" s="1">
        <v>3.64</v>
      </c>
    </row>
    <row r="7551" spans="1:8" x14ac:dyDescent="0.45">
      <c r="A7551" s="2">
        <v>40257.645833333336</v>
      </c>
      <c r="B7551" s="1">
        <v>111</v>
      </c>
      <c r="C7551" s="1">
        <v>3.63</v>
      </c>
      <c r="D7551" s="1">
        <v>14.1</v>
      </c>
      <c r="E7551" s="1">
        <v>13.6</v>
      </c>
      <c r="F7551" s="1">
        <v>8.1</v>
      </c>
      <c r="G7551" s="1">
        <v>541</v>
      </c>
      <c r="H7551" s="1">
        <v>5.0999999999999996</v>
      </c>
    </row>
    <row r="7552" spans="1:8" x14ac:dyDescent="0.45">
      <c r="A7552" s="2">
        <v>40257.65625</v>
      </c>
      <c r="B7552" s="1">
        <v>111</v>
      </c>
      <c r="C7552" s="1">
        <v>3.63</v>
      </c>
    </row>
    <row r="7553" spans="1:8" x14ac:dyDescent="0.45">
      <c r="A7553" s="2">
        <v>40257.666666666664</v>
      </c>
      <c r="B7553" s="1">
        <v>111</v>
      </c>
      <c r="C7553" s="1">
        <v>3.63</v>
      </c>
      <c r="D7553" s="1">
        <v>14.2</v>
      </c>
      <c r="E7553" s="1">
        <v>13.4</v>
      </c>
      <c r="F7553" s="1">
        <v>8.1</v>
      </c>
      <c r="G7553" s="1">
        <v>542</v>
      </c>
      <c r="H7553" s="1">
        <v>6.3</v>
      </c>
    </row>
    <row r="7554" spans="1:8" x14ac:dyDescent="0.45">
      <c r="A7554" s="2">
        <v>40257.677083333336</v>
      </c>
      <c r="B7554" s="1">
        <v>111</v>
      </c>
      <c r="C7554" s="1">
        <v>3.63</v>
      </c>
    </row>
    <row r="7555" spans="1:8" x14ac:dyDescent="0.45">
      <c r="A7555" s="2">
        <v>40257.6875</v>
      </c>
      <c r="B7555" s="1">
        <v>114</v>
      </c>
      <c r="C7555" s="1">
        <v>3.64</v>
      </c>
      <c r="D7555" s="1">
        <v>14.2</v>
      </c>
      <c r="E7555" s="1">
        <v>13.5</v>
      </c>
      <c r="F7555" s="1">
        <v>8.1999999999999993</v>
      </c>
      <c r="G7555" s="1">
        <v>543</v>
      </c>
      <c r="H7555" s="1">
        <v>6.4</v>
      </c>
    </row>
    <row r="7556" spans="1:8" x14ac:dyDescent="0.45">
      <c r="A7556" s="2">
        <v>40257.697916666664</v>
      </c>
      <c r="B7556" s="1">
        <v>111</v>
      </c>
      <c r="C7556" s="1">
        <v>3.63</v>
      </c>
    </row>
    <row r="7557" spans="1:8" x14ac:dyDescent="0.45">
      <c r="A7557" s="2">
        <v>40257.708333333336</v>
      </c>
      <c r="B7557" s="1">
        <v>111</v>
      </c>
      <c r="C7557" s="1">
        <v>3.63</v>
      </c>
      <c r="D7557" s="1">
        <v>14.2</v>
      </c>
      <c r="E7557" s="1">
        <v>13.2</v>
      </c>
      <c r="F7557" s="1">
        <v>8.1999999999999993</v>
      </c>
      <c r="G7557" s="1">
        <v>544</v>
      </c>
      <c r="H7557" s="1">
        <v>9.8000000000000007</v>
      </c>
    </row>
    <row r="7558" spans="1:8" x14ac:dyDescent="0.45">
      <c r="A7558" s="2">
        <v>40257.71875</v>
      </c>
      <c r="B7558" s="1">
        <v>111</v>
      </c>
      <c r="C7558" s="1">
        <v>3.63</v>
      </c>
    </row>
    <row r="7559" spans="1:8" x14ac:dyDescent="0.45">
      <c r="A7559" s="2">
        <v>40257.729166666664</v>
      </c>
      <c r="B7559" s="1">
        <v>111</v>
      </c>
      <c r="C7559" s="1">
        <v>3.63</v>
      </c>
      <c r="D7559" s="1">
        <v>14.2</v>
      </c>
      <c r="E7559" s="1">
        <v>12.9</v>
      </c>
      <c r="F7559" s="1">
        <v>8.1999999999999993</v>
      </c>
      <c r="G7559" s="1">
        <v>545</v>
      </c>
      <c r="H7559" s="1">
        <v>5.8</v>
      </c>
    </row>
    <row r="7560" spans="1:8" x14ac:dyDescent="0.45">
      <c r="A7560" s="2">
        <v>40257.739583333336</v>
      </c>
      <c r="B7560" s="1">
        <v>111</v>
      </c>
      <c r="C7560" s="1">
        <v>3.63</v>
      </c>
    </row>
    <row r="7561" spans="1:8" x14ac:dyDescent="0.45">
      <c r="A7561" s="2">
        <v>40257.75</v>
      </c>
      <c r="B7561" s="1">
        <v>109</v>
      </c>
      <c r="C7561" s="1">
        <v>3.62</v>
      </c>
      <c r="D7561" s="1">
        <v>14.1</v>
      </c>
      <c r="E7561" s="1">
        <v>12.6</v>
      </c>
      <c r="F7561" s="1">
        <v>8.1</v>
      </c>
      <c r="G7561" s="1">
        <v>546</v>
      </c>
      <c r="H7561" s="1">
        <v>5.8</v>
      </c>
    </row>
    <row r="7562" spans="1:8" x14ac:dyDescent="0.45">
      <c r="A7562" s="2">
        <v>40257.760416666664</v>
      </c>
      <c r="B7562" s="1">
        <v>109</v>
      </c>
      <c r="C7562" s="1">
        <v>3.62</v>
      </c>
    </row>
    <row r="7563" spans="1:8" x14ac:dyDescent="0.45">
      <c r="A7563" s="2">
        <v>40257.770833333336</v>
      </c>
      <c r="B7563" s="1">
        <v>109</v>
      </c>
      <c r="C7563" s="1">
        <v>3.62</v>
      </c>
      <c r="D7563" s="1">
        <v>14</v>
      </c>
      <c r="E7563" s="1">
        <v>12.3</v>
      </c>
      <c r="F7563" s="1">
        <v>8.1</v>
      </c>
      <c r="G7563" s="1">
        <v>547</v>
      </c>
      <c r="H7563" s="1">
        <v>5.9</v>
      </c>
    </row>
    <row r="7564" spans="1:8" x14ac:dyDescent="0.45">
      <c r="A7564" s="2">
        <v>40257.78125</v>
      </c>
      <c r="B7564" s="1">
        <v>109</v>
      </c>
      <c r="C7564" s="1">
        <v>3.62</v>
      </c>
    </row>
    <row r="7565" spans="1:8" x14ac:dyDescent="0.45">
      <c r="A7565" s="2">
        <v>40257.791666666664</v>
      </c>
      <c r="B7565" s="1">
        <v>109</v>
      </c>
      <c r="C7565" s="1">
        <v>3.62</v>
      </c>
      <c r="D7565" s="1">
        <v>13.9</v>
      </c>
      <c r="E7565" s="1">
        <v>11.8</v>
      </c>
      <c r="F7565" s="1">
        <v>8</v>
      </c>
      <c r="G7565" s="1">
        <v>548</v>
      </c>
      <c r="H7565" s="1">
        <v>7.8</v>
      </c>
    </row>
    <row r="7566" spans="1:8" x14ac:dyDescent="0.45">
      <c r="A7566" s="2">
        <v>40257.802083333336</v>
      </c>
      <c r="B7566" s="1">
        <v>109</v>
      </c>
      <c r="C7566" s="1">
        <v>3.62</v>
      </c>
    </row>
    <row r="7567" spans="1:8" x14ac:dyDescent="0.45">
      <c r="A7567" s="2">
        <v>40257.8125</v>
      </c>
      <c r="B7567" s="1">
        <v>109</v>
      </c>
      <c r="C7567" s="1">
        <v>3.62</v>
      </c>
      <c r="D7567" s="1">
        <v>13.8</v>
      </c>
      <c r="E7567" s="1">
        <v>11.5</v>
      </c>
      <c r="F7567" s="1">
        <v>7.8</v>
      </c>
      <c r="G7567" s="1">
        <v>553</v>
      </c>
      <c r="H7567" s="1">
        <v>7.1</v>
      </c>
    </row>
    <row r="7568" spans="1:8" x14ac:dyDescent="0.45">
      <c r="A7568" s="2">
        <v>40257.822916666664</v>
      </c>
      <c r="B7568" s="1">
        <v>109</v>
      </c>
      <c r="C7568" s="1">
        <v>3.62</v>
      </c>
    </row>
    <row r="7569" spans="1:8" x14ac:dyDescent="0.45">
      <c r="A7569" s="2">
        <v>40257.833333333336</v>
      </c>
      <c r="B7569" s="1">
        <v>109</v>
      </c>
      <c r="C7569" s="1">
        <v>3.62</v>
      </c>
      <c r="D7569" s="1">
        <v>13.6</v>
      </c>
      <c r="E7569" s="1">
        <v>11.1</v>
      </c>
      <c r="F7569" s="1">
        <v>7.8</v>
      </c>
      <c r="G7569" s="1">
        <v>552</v>
      </c>
      <c r="H7569" s="1">
        <v>5.9</v>
      </c>
    </row>
    <row r="7570" spans="1:8" x14ac:dyDescent="0.45">
      <c r="A7570" s="2">
        <v>40257.84375</v>
      </c>
      <c r="B7570" s="1">
        <v>109</v>
      </c>
      <c r="C7570" s="1">
        <v>3.62</v>
      </c>
    </row>
    <row r="7571" spans="1:8" x14ac:dyDescent="0.45">
      <c r="A7571" s="2">
        <v>40257.854166666664</v>
      </c>
      <c r="B7571" s="1">
        <v>109</v>
      </c>
      <c r="C7571" s="1">
        <v>3.62</v>
      </c>
      <c r="D7571" s="1">
        <v>13.4</v>
      </c>
      <c r="E7571" s="1">
        <v>10.8</v>
      </c>
      <c r="F7571" s="1">
        <v>7.6</v>
      </c>
      <c r="G7571" s="1">
        <v>556</v>
      </c>
      <c r="H7571" s="1">
        <v>4.8</v>
      </c>
    </row>
    <row r="7572" spans="1:8" x14ac:dyDescent="0.45">
      <c r="A7572" s="2">
        <v>40257.864583333336</v>
      </c>
      <c r="B7572" s="1">
        <v>109</v>
      </c>
      <c r="C7572" s="1">
        <v>3.62</v>
      </c>
    </row>
    <row r="7573" spans="1:8" x14ac:dyDescent="0.45">
      <c r="A7573" s="2">
        <v>40257.875</v>
      </c>
      <c r="B7573" s="1">
        <v>106</v>
      </c>
      <c r="C7573" s="1">
        <v>3.61</v>
      </c>
      <c r="D7573" s="1">
        <v>13.3</v>
      </c>
      <c r="E7573" s="1">
        <v>10.5</v>
      </c>
      <c r="F7573" s="1">
        <v>7.6</v>
      </c>
      <c r="G7573" s="1">
        <v>554</v>
      </c>
      <c r="H7573" s="1">
        <v>5.3</v>
      </c>
    </row>
    <row r="7574" spans="1:8" x14ac:dyDescent="0.45">
      <c r="A7574" s="2">
        <v>40257.885416666664</v>
      </c>
      <c r="B7574" s="1">
        <v>106</v>
      </c>
      <c r="C7574" s="1">
        <v>3.61</v>
      </c>
    </row>
    <row r="7575" spans="1:8" x14ac:dyDescent="0.45">
      <c r="A7575" s="2">
        <v>40257.895833333336</v>
      </c>
      <c r="B7575" s="1">
        <v>106</v>
      </c>
      <c r="C7575" s="1">
        <v>3.61</v>
      </c>
      <c r="D7575" s="1">
        <v>13.1</v>
      </c>
      <c r="E7575" s="1">
        <v>10.3</v>
      </c>
      <c r="F7575" s="1">
        <v>7.5</v>
      </c>
      <c r="G7575" s="1">
        <v>558</v>
      </c>
      <c r="H7575" s="1">
        <v>4.7</v>
      </c>
    </row>
    <row r="7576" spans="1:8" x14ac:dyDescent="0.45">
      <c r="A7576" s="2">
        <v>40257.90625</v>
      </c>
      <c r="B7576" s="1">
        <v>106</v>
      </c>
      <c r="C7576" s="1">
        <v>3.61</v>
      </c>
    </row>
    <row r="7577" spans="1:8" x14ac:dyDescent="0.45">
      <c r="A7577" s="2">
        <v>40257.916666666664</v>
      </c>
      <c r="B7577" s="1">
        <v>106</v>
      </c>
      <c r="C7577" s="1">
        <v>3.61</v>
      </c>
      <c r="D7577" s="1">
        <v>12.9</v>
      </c>
      <c r="E7577" s="1">
        <v>10.1</v>
      </c>
      <c r="F7577" s="1">
        <v>7.4</v>
      </c>
      <c r="G7577" s="1">
        <v>555</v>
      </c>
      <c r="H7577" s="1">
        <v>4.0999999999999996</v>
      </c>
    </row>
    <row r="7578" spans="1:8" x14ac:dyDescent="0.45">
      <c r="A7578" s="2">
        <v>40257.927083333336</v>
      </c>
      <c r="B7578" s="1">
        <v>106</v>
      </c>
      <c r="C7578" s="1">
        <v>3.61</v>
      </c>
    </row>
    <row r="7579" spans="1:8" x14ac:dyDescent="0.45">
      <c r="A7579" s="2">
        <v>40257.9375</v>
      </c>
      <c r="B7579" s="1">
        <v>106</v>
      </c>
      <c r="C7579" s="1">
        <v>3.61</v>
      </c>
      <c r="D7579" s="1">
        <v>12.8</v>
      </c>
      <c r="E7579" s="1">
        <v>9.9</v>
      </c>
      <c r="F7579" s="1">
        <v>7.4</v>
      </c>
      <c r="G7579" s="1">
        <v>557</v>
      </c>
      <c r="H7579" s="1">
        <v>4.4000000000000004</v>
      </c>
    </row>
    <row r="7580" spans="1:8" x14ac:dyDescent="0.45">
      <c r="A7580" s="2">
        <v>40257.947916666664</v>
      </c>
      <c r="B7580" s="1">
        <v>106</v>
      </c>
      <c r="C7580" s="1">
        <v>3.61</v>
      </c>
    </row>
    <row r="7581" spans="1:8" x14ac:dyDescent="0.45">
      <c r="A7581" s="2">
        <v>40257.958333333336</v>
      </c>
      <c r="B7581" s="1">
        <v>106</v>
      </c>
      <c r="C7581" s="1">
        <v>3.61</v>
      </c>
      <c r="D7581" s="1">
        <v>12.7</v>
      </c>
      <c r="E7581" s="1">
        <v>9.8000000000000007</v>
      </c>
      <c r="F7581" s="1">
        <v>7.4</v>
      </c>
      <c r="G7581" s="1">
        <v>556</v>
      </c>
      <c r="H7581" s="1">
        <v>4.5</v>
      </c>
    </row>
    <row r="7582" spans="1:8" x14ac:dyDescent="0.45">
      <c r="A7582" s="2">
        <v>40257.96875</v>
      </c>
      <c r="B7582" s="1">
        <v>106</v>
      </c>
      <c r="C7582" s="1">
        <v>3.61</v>
      </c>
    </row>
    <row r="7583" spans="1:8" x14ac:dyDescent="0.45">
      <c r="A7583" s="2">
        <v>40257.979166666664</v>
      </c>
      <c r="B7583" s="1">
        <v>106</v>
      </c>
      <c r="C7583" s="1">
        <v>3.61</v>
      </c>
      <c r="D7583" s="1">
        <v>12.5</v>
      </c>
      <c r="E7583" s="1">
        <v>9.6999999999999993</v>
      </c>
      <c r="F7583" s="1">
        <v>7.3</v>
      </c>
      <c r="G7583" s="1">
        <v>559</v>
      </c>
      <c r="H7583" s="1">
        <v>4.5999999999999996</v>
      </c>
    </row>
    <row r="7584" spans="1:8" x14ac:dyDescent="0.45">
      <c r="A7584" s="2">
        <v>40257.989583333336</v>
      </c>
      <c r="B7584" s="1">
        <v>106</v>
      </c>
      <c r="C7584" s="1">
        <v>3.61</v>
      </c>
    </row>
    <row r="7585" spans="1:8" x14ac:dyDescent="0.45">
      <c r="A7585" s="2">
        <v>40258</v>
      </c>
      <c r="B7585" s="1">
        <v>106</v>
      </c>
      <c r="C7585" s="1">
        <v>3.61</v>
      </c>
      <c r="D7585" s="1">
        <v>12.4</v>
      </c>
      <c r="E7585" s="1">
        <v>9.5</v>
      </c>
      <c r="F7585" s="1">
        <v>7.3</v>
      </c>
      <c r="G7585" s="1">
        <v>558</v>
      </c>
      <c r="H7585" s="1">
        <v>4.4000000000000004</v>
      </c>
    </row>
    <row r="7586" spans="1:8" x14ac:dyDescent="0.45">
      <c r="A7586" s="2">
        <v>40258.010416666664</v>
      </c>
      <c r="B7586" s="1">
        <v>106</v>
      </c>
      <c r="C7586" s="1">
        <v>3.61</v>
      </c>
    </row>
    <row r="7587" spans="1:8" x14ac:dyDescent="0.45">
      <c r="A7587" s="2">
        <v>40258.020833333336</v>
      </c>
      <c r="B7587" s="1">
        <v>106</v>
      </c>
      <c r="C7587" s="1">
        <v>3.61</v>
      </c>
      <c r="D7587" s="1">
        <v>12.2</v>
      </c>
      <c r="E7587" s="1">
        <v>9.6</v>
      </c>
      <c r="F7587" s="1">
        <v>7.3</v>
      </c>
      <c r="G7587" s="1">
        <v>558</v>
      </c>
      <c r="H7587" s="1">
        <v>4.7</v>
      </c>
    </row>
    <row r="7588" spans="1:8" x14ac:dyDescent="0.45">
      <c r="A7588" s="2">
        <v>40258.03125</v>
      </c>
      <c r="B7588" s="1">
        <v>106</v>
      </c>
      <c r="C7588" s="1">
        <v>3.61</v>
      </c>
    </row>
    <row r="7589" spans="1:8" x14ac:dyDescent="0.45">
      <c r="A7589" s="2">
        <v>40258.041666666664</v>
      </c>
      <c r="B7589" s="1">
        <v>106</v>
      </c>
      <c r="C7589" s="1">
        <v>3.61</v>
      </c>
      <c r="D7589" s="1">
        <v>12.1</v>
      </c>
      <c r="E7589" s="1">
        <v>9.5</v>
      </c>
      <c r="F7589" s="1">
        <v>7.3</v>
      </c>
      <c r="G7589" s="1">
        <v>557</v>
      </c>
      <c r="H7589" s="1">
        <v>3.9</v>
      </c>
    </row>
    <row r="7590" spans="1:8" x14ac:dyDescent="0.45">
      <c r="A7590" s="2">
        <v>40258.052083333336</v>
      </c>
      <c r="B7590" s="1">
        <v>106</v>
      </c>
      <c r="C7590" s="1">
        <v>3.61</v>
      </c>
    </row>
    <row r="7591" spans="1:8" x14ac:dyDescent="0.45">
      <c r="A7591" s="2">
        <v>40258.0625</v>
      </c>
      <c r="B7591" s="1">
        <v>106</v>
      </c>
      <c r="C7591" s="1">
        <v>3.61</v>
      </c>
      <c r="D7591" s="1">
        <v>12</v>
      </c>
      <c r="E7591" s="1">
        <v>9.6</v>
      </c>
      <c r="F7591" s="1">
        <v>7.3</v>
      </c>
      <c r="G7591" s="1">
        <v>559</v>
      </c>
      <c r="H7591" s="1">
        <v>6.1</v>
      </c>
    </row>
    <row r="7592" spans="1:8" x14ac:dyDescent="0.45">
      <c r="A7592" s="2">
        <v>40258.072916666664</v>
      </c>
      <c r="B7592" s="1">
        <v>106</v>
      </c>
      <c r="C7592" s="1">
        <v>3.61</v>
      </c>
    </row>
    <row r="7593" spans="1:8" x14ac:dyDescent="0.45">
      <c r="A7593" s="2">
        <v>40258.083333333336</v>
      </c>
      <c r="B7593" s="1">
        <v>106</v>
      </c>
      <c r="C7593" s="1">
        <v>3.61</v>
      </c>
      <c r="D7593" s="1">
        <v>11.8</v>
      </c>
      <c r="E7593" s="1">
        <v>9.6</v>
      </c>
      <c r="F7593" s="1">
        <v>7.3</v>
      </c>
      <c r="G7593" s="1">
        <v>558</v>
      </c>
      <c r="H7593" s="1">
        <v>6.6</v>
      </c>
    </row>
    <row r="7594" spans="1:8" x14ac:dyDescent="0.45">
      <c r="A7594" s="2">
        <v>40258.09375</v>
      </c>
      <c r="B7594" s="1">
        <v>106</v>
      </c>
      <c r="C7594" s="1">
        <v>3.61</v>
      </c>
    </row>
    <row r="7595" spans="1:8" x14ac:dyDescent="0.45">
      <c r="A7595" s="2">
        <v>40258.104166666664</v>
      </c>
      <c r="B7595" s="1">
        <v>104</v>
      </c>
      <c r="C7595" s="1">
        <v>3.6</v>
      </c>
      <c r="D7595" s="1">
        <v>11.7</v>
      </c>
      <c r="E7595" s="1">
        <v>9.6</v>
      </c>
      <c r="F7595" s="1">
        <v>7.2</v>
      </c>
      <c r="G7595" s="1">
        <v>556</v>
      </c>
      <c r="H7595" s="1">
        <v>5.2</v>
      </c>
    </row>
    <row r="7596" spans="1:8" x14ac:dyDescent="0.45">
      <c r="A7596" s="2">
        <v>40258.114583333336</v>
      </c>
      <c r="B7596" s="1">
        <v>104</v>
      </c>
      <c r="C7596" s="1">
        <v>3.6</v>
      </c>
    </row>
    <row r="7597" spans="1:8" x14ac:dyDescent="0.45">
      <c r="A7597" s="2">
        <v>40258.125</v>
      </c>
      <c r="B7597" s="1">
        <v>104</v>
      </c>
      <c r="C7597" s="1">
        <v>3.6</v>
      </c>
      <c r="D7597" s="1">
        <v>11.6</v>
      </c>
      <c r="E7597" s="1">
        <v>9.6</v>
      </c>
      <c r="F7597" s="1">
        <v>7.2</v>
      </c>
      <c r="G7597" s="1">
        <v>558</v>
      </c>
      <c r="H7597" s="1">
        <v>6.8</v>
      </c>
    </row>
    <row r="7598" spans="1:8" x14ac:dyDescent="0.45">
      <c r="A7598" s="2">
        <v>40258.135416666664</v>
      </c>
      <c r="B7598" s="1">
        <v>104</v>
      </c>
      <c r="C7598" s="1">
        <v>3.6</v>
      </c>
    </row>
    <row r="7599" spans="1:8" x14ac:dyDescent="0.45">
      <c r="A7599" s="2">
        <v>40258.145833333336</v>
      </c>
      <c r="B7599" s="1">
        <v>104</v>
      </c>
      <c r="C7599" s="1">
        <v>3.6</v>
      </c>
      <c r="D7599" s="1">
        <v>11.4</v>
      </c>
      <c r="E7599" s="1">
        <v>9.6999999999999993</v>
      </c>
      <c r="F7599" s="1">
        <v>7.2</v>
      </c>
      <c r="G7599" s="1">
        <v>556</v>
      </c>
      <c r="H7599" s="1">
        <v>6.9</v>
      </c>
    </row>
    <row r="7600" spans="1:8" x14ac:dyDescent="0.45">
      <c r="A7600" s="2">
        <v>40258.15625</v>
      </c>
      <c r="B7600" s="1">
        <v>104</v>
      </c>
      <c r="C7600" s="1">
        <v>3.6</v>
      </c>
    </row>
    <row r="7601" spans="1:8" x14ac:dyDescent="0.45">
      <c r="A7601" s="2">
        <v>40258.166666666664</v>
      </c>
      <c r="B7601" s="1">
        <v>104</v>
      </c>
      <c r="C7601" s="1">
        <v>3.6</v>
      </c>
      <c r="D7601" s="1">
        <v>11.3</v>
      </c>
      <c r="E7601" s="1">
        <v>9.6999999999999993</v>
      </c>
      <c r="F7601" s="1">
        <v>7.2</v>
      </c>
      <c r="G7601" s="1">
        <v>556</v>
      </c>
      <c r="H7601" s="1">
        <v>5.6</v>
      </c>
    </row>
    <row r="7602" spans="1:8" x14ac:dyDescent="0.45">
      <c r="A7602" s="2">
        <v>40258.177083333336</v>
      </c>
      <c r="B7602" s="1">
        <v>104</v>
      </c>
      <c r="C7602" s="1">
        <v>3.6</v>
      </c>
    </row>
    <row r="7603" spans="1:8" x14ac:dyDescent="0.45">
      <c r="A7603" s="2">
        <v>40258.1875</v>
      </c>
      <c r="B7603" s="1">
        <v>104</v>
      </c>
      <c r="C7603" s="1">
        <v>3.6</v>
      </c>
      <c r="D7603" s="1">
        <v>11.2</v>
      </c>
      <c r="E7603" s="1">
        <v>9.6999999999999993</v>
      </c>
      <c r="F7603" s="1">
        <v>7.2</v>
      </c>
      <c r="G7603" s="1">
        <v>555</v>
      </c>
      <c r="H7603" s="1">
        <v>4.2</v>
      </c>
    </row>
    <row r="7604" spans="1:8" x14ac:dyDescent="0.45">
      <c r="A7604" s="2">
        <v>40258.197916666664</v>
      </c>
      <c r="B7604" s="1">
        <v>104</v>
      </c>
      <c r="C7604" s="1">
        <v>3.6</v>
      </c>
    </row>
    <row r="7605" spans="1:8" x14ac:dyDescent="0.45">
      <c r="A7605" s="2">
        <v>40258.208333333336</v>
      </c>
      <c r="B7605" s="1">
        <v>104</v>
      </c>
      <c r="C7605" s="1">
        <v>3.6</v>
      </c>
      <c r="D7605" s="1">
        <v>11.1</v>
      </c>
      <c r="E7605" s="1">
        <v>9.8000000000000007</v>
      </c>
      <c r="F7605" s="1">
        <v>7.2</v>
      </c>
      <c r="G7605" s="1">
        <v>550</v>
      </c>
      <c r="H7605" s="1">
        <v>4</v>
      </c>
    </row>
    <row r="7606" spans="1:8" x14ac:dyDescent="0.45">
      <c r="A7606" s="2">
        <v>40258.21875</v>
      </c>
      <c r="B7606" s="1">
        <v>104</v>
      </c>
      <c r="C7606" s="1">
        <v>3.6</v>
      </c>
    </row>
    <row r="7607" spans="1:8" x14ac:dyDescent="0.45">
      <c r="A7607" s="2">
        <v>40258.229166666664</v>
      </c>
      <c r="B7607" s="1">
        <v>104</v>
      </c>
      <c r="C7607" s="1">
        <v>3.6</v>
      </c>
      <c r="D7607" s="1">
        <v>11</v>
      </c>
      <c r="E7607" s="1">
        <v>9.8000000000000007</v>
      </c>
      <c r="F7607" s="1">
        <v>7.2</v>
      </c>
      <c r="G7607" s="1">
        <v>553</v>
      </c>
      <c r="H7607" s="1">
        <v>4.8</v>
      </c>
    </row>
    <row r="7608" spans="1:8" x14ac:dyDescent="0.45">
      <c r="A7608" s="2">
        <v>40258.239583333336</v>
      </c>
      <c r="B7608" s="1">
        <v>102</v>
      </c>
      <c r="C7608" s="1">
        <v>3.59</v>
      </c>
    </row>
    <row r="7609" spans="1:8" x14ac:dyDescent="0.45">
      <c r="A7609" s="2">
        <v>40258.25</v>
      </c>
      <c r="B7609" s="1">
        <v>102</v>
      </c>
      <c r="C7609" s="1">
        <v>3.59</v>
      </c>
      <c r="D7609" s="1">
        <v>10.8</v>
      </c>
      <c r="E7609" s="1">
        <v>9.6999999999999993</v>
      </c>
      <c r="F7609" s="1">
        <v>7.2</v>
      </c>
      <c r="G7609" s="1">
        <v>584</v>
      </c>
      <c r="H7609" s="1">
        <v>4.2</v>
      </c>
    </row>
    <row r="7610" spans="1:8" x14ac:dyDescent="0.45">
      <c r="A7610" s="2">
        <v>40258.260416666664</v>
      </c>
      <c r="B7610" s="1">
        <v>102</v>
      </c>
      <c r="C7610" s="1">
        <v>3.59</v>
      </c>
    </row>
    <row r="7611" spans="1:8" x14ac:dyDescent="0.45">
      <c r="A7611" s="2">
        <v>40258.270833333336</v>
      </c>
      <c r="B7611" s="1">
        <v>102</v>
      </c>
      <c r="C7611" s="1">
        <v>3.59</v>
      </c>
      <c r="D7611" s="1">
        <v>10.7</v>
      </c>
      <c r="E7611" s="1">
        <v>9.8000000000000007</v>
      </c>
      <c r="F7611" s="1">
        <v>7.2</v>
      </c>
      <c r="G7611" s="1">
        <v>588</v>
      </c>
      <c r="H7611" s="1">
        <v>4.3</v>
      </c>
    </row>
    <row r="7612" spans="1:8" x14ac:dyDescent="0.45">
      <c r="A7612" s="2">
        <v>40258.28125</v>
      </c>
      <c r="B7612" s="1">
        <v>102</v>
      </c>
      <c r="C7612" s="1">
        <v>3.59</v>
      </c>
    </row>
    <row r="7613" spans="1:8" x14ac:dyDescent="0.45">
      <c r="A7613" s="2">
        <v>40258.291666666664</v>
      </c>
      <c r="B7613" s="1">
        <v>99</v>
      </c>
      <c r="C7613" s="1">
        <v>3.58</v>
      </c>
      <c r="D7613" s="1">
        <v>10.6</v>
      </c>
      <c r="E7613" s="1">
        <v>9.8000000000000007</v>
      </c>
      <c r="F7613" s="1">
        <v>7.2</v>
      </c>
      <c r="G7613" s="1">
        <v>574</v>
      </c>
      <c r="H7613" s="1">
        <v>3.4</v>
      </c>
    </row>
    <row r="7614" spans="1:8" x14ac:dyDescent="0.45">
      <c r="A7614" s="2">
        <v>40258.302083333336</v>
      </c>
      <c r="B7614" s="1">
        <v>99</v>
      </c>
      <c r="C7614" s="1">
        <v>3.58</v>
      </c>
    </row>
    <row r="7615" spans="1:8" x14ac:dyDescent="0.45">
      <c r="A7615" s="2">
        <v>40258.3125</v>
      </c>
      <c r="B7615" s="1">
        <v>99</v>
      </c>
      <c r="C7615" s="1">
        <v>3.58</v>
      </c>
      <c r="D7615" s="1">
        <v>10.6</v>
      </c>
      <c r="E7615" s="1">
        <v>10</v>
      </c>
      <c r="F7615" s="1">
        <v>7.2</v>
      </c>
      <c r="G7615" s="1">
        <v>574</v>
      </c>
      <c r="H7615" s="1">
        <v>3.9</v>
      </c>
    </row>
    <row r="7616" spans="1:8" x14ac:dyDescent="0.45">
      <c r="A7616" s="2">
        <v>40258.322916666664</v>
      </c>
      <c r="B7616" s="1">
        <v>99</v>
      </c>
      <c r="C7616" s="1">
        <v>3.58</v>
      </c>
    </row>
    <row r="7617" spans="1:8" x14ac:dyDescent="0.45">
      <c r="A7617" s="2">
        <v>40258.333333333336</v>
      </c>
      <c r="B7617" s="1">
        <v>99</v>
      </c>
      <c r="C7617" s="1">
        <v>3.58</v>
      </c>
      <c r="D7617" s="1">
        <v>10.5</v>
      </c>
      <c r="E7617" s="1">
        <v>10.3</v>
      </c>
      <c r="F7617" s="1">
        <v>7.3</v>
      </c>
      <c r="G7617" s="1">
        <v>584</v>
      </c>
      <c r="H7617" s="1">
        <v>4.8</v>
      </c>
    </row>
    <row r="7618" spans="1:8" x14ac:dyDescent="0.45">
      <c r="A7618" s="2">
        <v>40258.34375</v>
      </c>
      <c r="B7618" s="1">
        <v>99</v>
      </c>
      <c r="C7618" s="1">
        <v>3.58</v>
      </c>
    </row>
    <row r="7619" spans="1:8" x14ac:dyDescent="0.45">
      <c r="A7619" s="2">
        <v>40258.354166666664</v>
      </c>
      <c r="B7619" s="1">
        <v>99</v>
      </c>
      <c r="C7619" s="1">
        <v>3.58</v>
      </c>
      <c r="D7619" s="1">
        <v>10.5</v>
      </c>
      <c r="E7619" s="1">
        <v>10.6</v>
      </c>
      <c r="F7619" s="1">
        <v>7.3</v>
      </c>
      <c r="G7619" s="1">
        <v>566</v>
      </c>
      <c r="H7619" s="1">
        <v>3.3</v>
      </c>
    </row>
    <row r="7620" spans="1:8" x14ac:dyDescent="0.45">
      <c r="A7620" s="2">
        <v>40258.364583333336</v>
      </c>
      <c r="B7620" s="1">
        <v>99</v>
      </c>
      <c r="C7620" s="1">
        <v>3.58</v>
      </c>
    </row>
    <row r="7621" spans="1:8" x14ac:dyDescent="0.45">
      <c r="A7621" s="2">
        <v>40258.375</v>
      </c>
      <c r="B7621" s="1">
        <v>99</v>
      </c>
      <c r="C7621" s="1">
        <v>3.58</v>
      </c>
      <c r="D7621" s="1">
        <v>10.5</v>
      </c>
      <c r="E7621" s="1">
        <v>10.8</v>
      </c>
      <c r="F7621" s="1">
        <v>7.3</v>
      </c>
      <c r="G7621" s="1">
        <v>557</v>
      </c>
      <c r="H7621" s="1">
        <v>4.2</v>
      </c>
    </row>
    <row r="7622" spans="1:8" x14ac:dyDescent="0.45">
      <c r="A7622" s="2">
        <v>40258.385416666664</v>
      </c>
      <c r="B7622" s="1">
        <v>99</v>
      </c>
      <c r="C7622" s="1">
        <v>3.58</v>
      </c>
    </row>
    <row r="7623" spans="1:8" x14ac:dyDescent="0.45">
      <c r="A7623" s="2">
        <v>40258.395833333336</v>
      </c>
      <c r="B7623" s="1">
        <v>99</v>
      </c>
      <c r="C7623" s="1">
        <v>3.58</v>
      </c>
      <c r="D7623" s="1">
        <v>10.6</v>
      </c>
      <c r="E7623" s="1">
        <v>11.3</v>
      </c>
      <c r="F7623" s="1">
        <v>7.3</v>
      </c>
      <c r="G7623" s="1">
        <v>575</v>
      </c>
      <c r="H7623" s="1">
        <v>4.2</v>
      </c>
    </row>
    <row r="7624" spans="1:8" x14ac:dyDescent="0.45">
      <c r="A7624" s="2">
        <v>40258.40625</v>
      </c>
      <c r="B7624" s="1">
        <v>99</v>
      </c>
      <c r="C7624" s="1">
        <v>3.58</v>
      </c>
    </row>
    <row r="7625" spans="1:8" x14ac:dyDescent="0.45">
      <c r="A7625" s="2">
        <v>40258.416666666664</v>
      </c>
      <c r="B7625" s="1">
        <v>99</v>
      </c>
      <c r="C7625" s="1">
        <v>3.58</v>
      </c>
      <c r="D7625" s="1">
        <v>10.8</v>
      </c>
      <c r="E7625" s="1">
        <v>11.9</v>
      </c>
      <c r="F7625" s="1">
        <v>7.4</v>
      </c>
      <c r="G7625" s="1">
        <v>581</v>
      </c>
      <c r="H7625" s="1">
        <v>3.6</v>
      </c>
    </row>
    <row r="7626" spans="1:8" x14ac:dyDescent="0.45">
      <c r="A7626" s="2">
        <v>40258.427083333336</v>
      </c>
      <c r="B7626" s="1">
        <v>99</v>
      </c>
      <c r="C7626" s="1">
        <v>3.58</v>
      </c>
    </row>
    <row r="7627" spans="1:8" x14ac:dyDescent="0.45">
      <c r="A7627" s="2">
        <v>40258.4375</v>
      </c>
      <c r="B7627" s="1">
        <v>99</v>
      </c>
      <c r="C7627" s="1">
        <v>3.58</v>
      </c>
      <c r="D7627" s="1">
        <v>11.1</v>
      </c>
      <c r="E7627" s="1">
        <v>12.2</v>
      </c>
      <c r="F7627" s="1">
        <v>7.5</v>
      </c>
      <c r="G7627" s="1">
        <v>579</v>
      </c>
      <c r="H7627" s="1">
        <v>3.4</v>
      </c>
    </row>
    <row r="7628" spans="1:8" x14ac:dyDescent="0.45">
      <c r="A7628" s="2">
        <v>40258.447916666664</v>
      </c>
      <c r="B7628" s="1">
        <v>99</v>
      </c>
      <c r="C7628" s="1">
        <v>3.58</v>
      </c>
    </row>
    <row r="7629" spans="1:8" x14ac:dyDescent="0.45">
      <c r="A7629" s="2">
        <v>40258.458333333336</v>
      </c>
      <c r="B7629" s="1">
        <v>97</v>
      </c>
      <c r="C7629" s="1">
        <v>3.57</v>
      </c>
      <c r="D7629" s="1">
        <v>11.4</v>
      </c>
      <c r="E7629" s="1">
        <v>12.6</v>
      </c>
      <c r="F7629" s="1">
        <v>7.5</v>
      </c>
      <c r="G7629" s="1">
        <v>574</v>
      </c>
      <c r="H7629" s="1">
        <v>3.8</v>
      </c>
    </row>
    <row r="7630" spans="1:8" x14ac:dyDescent="0.45">
      <c r="A7630" s="2">
        <v>40258.46875</v>
      </c>
      <c r="B7630" s="1">
        <v>99</v>
      </c>
      <c r="C7630" s="1">
        <v>3.58</v>
      </c>
    </row>
    <row r="7631" spans="1:8" x14ac:dyDescent="0.45">
      <c r="A7631" s="2">
        <v>40258.479166666664</v>
      </c>
      <c r="B7631" s="1">
        <v>99</v>
      </c>
      <c r="C7631" s="1">
        <v>3.58</v>
      </c>
      <c r="D7631" s="1">
        <v>11.7</v>
      </c>
      <c r="E7631" s="1">
        <v>12.8</v>
      </c>
      <c r="F7631" s="1">
        <v>7.6</v>
      </c>
      <c r="G7631" s="1">
        <v>574</v>
      </c>
      <c r="H7631" s="1">
        <v>3.5</v>
      </c>
    </row>
    <row r="7632" spans="1:8" x14ac:dyDescent="0.45">
      <c r="A7632" s="2">
        <v>40258.489583333336</v>
      </c>
      <c r="B7632" s="1">
        <v>99</v>
      </c>
      <c r="C7632" s="1">
        <v>3.58</v>
      </c>
    </row>
    <row r="7633" spans="1:8" x14ac:dyDescent="0.45">
      <c r="A7633" s="2">
        <v>40258.5</v>
      </c>
      <c r="B7633" s="1">
        <v>99</v>
      </c>
      <c r="C7633" s="1">
        <v>3.58</v>
      </c>
      <c r="D7633" s="1">
        <v>12.1</v>
      </c>
      <c r="E7633" s="1">
        <v>13.6</v>
      </c>
      <c r="F7633" s="1">
        <v>7.7</v>
      </c>
      <c r="G7633" s="1">
        <v>570</v>
      </c>
      <c r="H7633" s="1">
        <v>3.8</v>
      </c>
    </row>
    <row r="7634" spans="1:8" x14ac:dyDescent="0.45">
      <c r="A7634" s="2">
        <v>40258.510416666664</v>
      </c>
      <c r="B7634" s="1">
        <v>99</v>
      </c>
      <c r="C7634" s="1">
        <v>3.58</v>
      </c>
    </row>
    <row r="7635" spans="1:8" x14ac:dyDescent="0.45">
      <c r="A7635" s="2">
        <v>40258.520833333336</v>
      </c>
      <c r="B7635" s="1">
        <v>99</v>
      </c>
      <c r="C7635" s="1">
        <v>3.58</v>
      </c>
      <c r="D7635" s="1">
        <v>12.5</v>
      </c>
      <c r="E7635" s="1">
        <v>13.9</v>
      </c>
      <c r="F7635" s="1">
        <v>7.9</v>
      </c>
      <c r="G7635" s="1">
        <v>569</v>
      </c>
      <c r="H7635" s="1">
        <v>4.5999999999999996</v>
      </c>
    </row>
    <row r="7636" spans="1:8" x14ac:dyDescent="0.45">
      <c r="A7636" s="2">
        <v>40258.53125</v>
      </c>
      <c r="B7636" s="1">
        <v>99</v>
      </c>
      <c r="C7636" s="1">
        <v>3.58</v>
      </c>
    </row>
    <row r="7637" spans="1:8" x14ac:dyDescent="0.45">
      <c r="A7637" s="2">
        <v>40258.541666666664</v>
      </c>
      <c r="B7637" s="1">
        <v>99</v>
      </c>
      <c r="C7637" s="1">
        <v>3.58</v>
      </c>
      <c r="D7637" s="1">
        <v>12.9</v>
      </c>
      <c r="E7637" s="1">
        <v>14.3</v>
      </c>
      <c r="F7637" s="1">
        <v>8</v>
      </c>
      <c r="G7637" s="1">
        <v>560</v>
      </c>
      <c r="H7637" s="1">
        <v>5.9</v>
      </c>
    </row>
    <row r="7638" spans="1:8" x14ac:dyDescent="0.45">
      <c r="A7638" s="2">
        <v>40258.552083333336</v>
      </c>
      <c r="B7638" s="1">
        <v>102</v>
      </c>
      <c r="C7638" s="1">
        <v>3.59</v>
      </c>
    </row>
    <row r="7639" spans="1:8" x14ac:dyDescent="0.45">
      <c r="A7639" s="2">
        <v>40258.5625</v>
      </c>
      <c r="B7639" s="1">
        <v>109</v>
      </c>
      <c r="C7639" s="1">
        <v>3.62</v>
      </c>
      <c r="D7639" s="1">
        <v>13.3</v>
      </c>
      <c r="E7639" s="1">
        <v>14.5</v>
      </c>
      <c r="F7639" s="1">
        <v>8.1</v>
      </c>
      <c r="G7639" s="1">
        <v>570</v>
      </c>
      <c r="H7639" s="1">
        <v>4.0999999999999996</v>
      </c>
    </row>
    <row r="7640" spans="1:8" x14ac:dyDescent="0.45">
      <c r="A7640" s="2">
        <v>40258.572916666664</v>
      </c>
      <c r="B7640" s="1">
        <v>102</v>
      </c>
      <c r="C7640" s="1">
        <v>3.59</v>
      </c>
    </row>
    <row r="7641" spans="1:8" x14ac:dyDescent="0.45">
      <c r="A7641" s="2">
        <v>40258.583333333336</v>
      </c>
      <c r="B7641" s="1">
        <v>102</v>
      </c>
      <c r="C7641" s="1">
        <v>3.59</v>
      </c>
      <c r="D7641" s="1">
        <v>13.7</v>
      </c>
      <c r="E7641" s="1">
        <v>14.3</v>
      </c>
      <c r="F7641" s="1">
        <v>8.1999999999999993</v>
      </c>
      <c r="G7641" s="1">
        <v>558</v>
      </c>
      <c r="H7641" s="1">
        <v>4.0999999999999996</v>
      </c>
    </row>
    <row r="7642" spans="1:8" x14ac:dyDescent="0.45">
      <c r="A7642" s="2">
        <v>40258.59375</v>
      </c>
      <c r="B7642" s="1">
        <v>102</v>
      </c>
      <c r="C7642" s="1">
        <v>3.59</v>
      </c>
    </row>
    <row r="7643" spans="1:8" x14ac:dyDescent="0.45">
      <c r="A7643" s="2">
        <v>40258.604166666664</v>
      </c>
      <c r="B7643" s="1">
        <v>102</v>
      </c>
      <c r="C7643" s="1">
        <v>3.59</v>
      </c>
      <c r="D7643" s="1">
        <v>14</v>
      </c>
      <c r="E7643" s="1">
        <v>14.6</v>
      </c>
      <c r="F7643" s="1">
        <v>8.3000000000000007</v>
      </c>
      <c r="G7643" s="1">
        <v>562</v>
      </c>
      <c r="H7643" s="1">
        <v>5</v>
      </c>
    </row>
    <row r="7644" spans="1:8" x14ac:dyDescent="0.45">
      <c r="A7644" s="2">
        <v>40258.614583333336</v>
      </c>
      <c r="B7644" s="1">
        <v>102</v>
      </c>
      <c r="C7644" s="1">
        <v>3.59</v>
      </c>
    </row>
    <row r="7645" spans="1:8" x14ac:dyDescent="0.45">
      <c r="A7645" s="2">
        <v>40258.625</v>
      </c>
      <c r="B7645" s="1">
        <v>104</v>
      </c>
      <c r="C7645" s="1">
        <v>3.6</v>
      </c>
      <c r="D7645" s="1">
        <v>14.3</v>
      </c>
      <c r="E7645" s="1">
        <v>14.3</v>
      </c>
      <c r="F7645" s="1">
        <v>8.4</v>
      </c>
      <c r="G7645" s="1">
        <v>551</v>
      </c>
      <c r="H7645" s="1">
        <v>4.2</v>
      </c>
    </row>
    <row r="7646" spans="1:8" x14ac:dyDescent="0.45">
      <c r="A7646" s="2">
        <v>40258.635416666664</v>
      </c>
      <c r="B7646" s="1">
        <v>104</v>
      </c>
      <c r="C7646" s="1">
        <v>3.6</v>
      </c>
    </row>
    <row r="7647" spans="1:8" x14ac:dyDescent="0.45">
      <c r="A7647" s="2">
        <v>40258.645833333336</v>
      </c>
      <c r="B7647" s="1">
        <v>104</v>
      </c>
      <c r="C7647" s="1">
        <v>3.6</v>
      </c>
      <c r="D7647" s="1">
        <v>14.5</v>
      </c>
      <c r="E7647" s="1">
        <v>14.8</v>
      </c>
      <c r="F7647" s="1">
        <v>8.5</v>
      </c>
      <c r="G7647" s="1">
        <v>551</v>
      </c>
      <c r="H7647" s="1">
        <v>4.2</v>
      </c>
    </row>
    <row r="7648" spans="1:8" x14ac:dyDescent="0.45">
      <c r="A7648" s="2">
        <v>40258.65625</v>
      </c>
      <c r="B7648" s="1">
        <v>104</v>
      </c>
      <c r="C7648" s="1">
        <v>3.6</v>
      </c>
    </row>
    <row r="7649" spans="1:8" x14ac:dyDescent="0.45">
      <c r="A7649" s="2">
        <v>40258.666666666664</v>
      </c>
      <c r="B7649" s="1">
        <v>104</v>
      </c>
      <c r="C7649" s="1">
        <v>3.6</v>
      </c>
      <c r="D7649" s="1">
        <v>14.6</v>
      </c>
      <c r="E7649" s="1">
        <v>14.7</v>
      </c>
      <c r="F7649" s="1">
        <v>8.6</v>
      </c>
      <c r="G7649" s="1">
        <v>535</v>
      </c>
      <c r="H7649" s="1">
        <v>5.5</v>
      </c>
    </row>
    <row r="7650" spans="1:8" x14ac:dyDescent="0.45">
      <c r="A7650" s="2">
        <v>40258.677083333336</v>
      </c>
      <c r="B7650" s="1">
        <v>104</v>
      </c>
      <c r="C7650" s="1">
        <v>3.6</v>
      </c>
    </row>
    <row r="7651" spans="1:8" x14ac:dyDescent="0.45">
      <c r="A7651" s="2">
        <v>40258.6875</v>
      </c>
      <c r="B7651" s="1">
        <v>104</v>
      </c>
      <c r="C7651" s="1">
        <v>3.6</v>
      </c>
      <c r="D7651" s="1">
        <v>14.6</v>
      </c>
      <c r="E7651" s="1">
        <v>14.4</v>
      </c>
      <c r="F7651" s="1">
        <v>8.6</v>
      </c>
      <c r="G7651" s="1">
        <v>539</v>
      </c>
      <c r="H7651" s="1">
        <v>4.8</v>
      </c>
    </row>
    <row r="7652" spans="1:8" x14ac:dyDescent="0.45">
      <c r="A7652" s="2">
        <v>40258.697916666664</v>
      </c>
      <c r="B7652" s="1">
        <v>104</v>
      </c>
      <c r="C7652" s="1">
        <v>3.6</v>
      </c>
    </row>
    <row r="7653" spans="1:8" x14ac:dyDescent="0.45">
      <c r="A7653" s="2">
        <v>40258.708333333336</v>
      </c>
      <c r="B7653" s="1">
        <v>104</v>
      </c>
      <c r="C7653" s="1">
        <v>3.6</v>
      </c>
      <c r="D7653" s="1">
        <v>14.7</v>
      </c>
      <c r="E7653" s="1">
        <v>14.5</v>
      </c>
      <c r="F7653" s="1">
        <v>8.6999999999999993</v>
      </c>
      <c r="G7653" s="1">
        <v>545</v>
      </c>
      <c r="H7653" s="1">
        <v>3.2</v>
      </c>
    </row>
    <row r="7654" spans="1:8" x14ac:dyDescent="0.45">
      <c r="A7654" s="2">
        <v>40258.71875</v>
      </c>
      <c r="B7654" s="1">
        <v>104</v>
      </c>
      <c r="C7654" s="1">
        <v>3.6</v>
      </c>
    </row>
    <row r="7655" spans="1:8" x14ac:dyDescent="0.45">
      <c r="A7655" s="2">
        <v>40258.729166666664</v>
      </c>
      <c r="B7655" s="1">
        <v>102</v>
      </c>
      <c r="C7655" s="1">
        <v>3.59</v>
      </c>
      <c r="D7655" s="1">
        <v>14.6</v>
      </c>
      <c r="E7655" s="1">
        <v>13.9</v>
      </c>
      <c r="F7655" s="1">
        <v>8.6</v>
      </c>
      <c r="G7655" s="1">
        <v>541</v>
      </c>
      <c r="H7655" s="1">
        <v>4.8</v>
      </c>
    </row>
    <row r="7656" spans="1:8" x14ac:dyDescent="0.45">
      <c r="A7656" s="2">
        <v>40258.739583333336</v>
      </c>
      <c r="B7656" s="1">
        <v>102</v>
      </c>
      <c r="C7656" s="1">
        <v>3.59</v>
      </c>
    </row>
    <row r="7657" spans="1:8" x14ac:dyDescent="0.45">
      <c r="A7657" s="2">
        <v>40258.75</v>
      </c>
      <c r="B7657" s="1">
        <v>102</v>
      </c>
      <c r="C7657" s="1">
        <v>3.59</v>
      </c>
      <c r="D7657" s="1">
        <v>14.6</v>
      </c>
      <c r="E7657" s="1">
        <v>13.4</v>
      </c>
      <c r="F7657" s="1">
        <v>8.6</v>
      </c>
      <c r="G7657" s="1">
        <v>542</v>
      </c>
      <c r="H7657" s="1">
        <v>4.7</v>
      </c>
    </row>
    <row r="7658" spans="1:8" x14ac:dyDescent="0.45">
      <c r="A7658" s="2">
        <v>40258.760416666664</v>
      </c>
      <c r="B7658" s="1">
        <v>102</v>
      </c>
      <c r="C7658" s="1">
        <v>3.59</v>
      </c>
    </row>
    <row r="7659" spans="1:8" x14ac:dyDescent="0.45">
      <c r="A7659" s="2">
        <v>40258.770833333336</v>
      </c>
      <c r="B7659" s="1">
        <v>102</v>
      </c>
      <c r="C7659" s="1">
        <v>3.59</v>
      </c>
      <c r="D7659" s="1">
        <v>14.5</v>
      </c>
      <c r="E7659" s="1">
        <v>12.9</v>
      </c>
      <c r="F7659" s="1">
        <v>8.5</v>
      </c>
      <c r="G7659" s="1">
        <v>543</v>
      </c>
      <c r="H7659" s="1">
        <v>4.0999999999999996</v>
      </c>
    </row>
    <row r="7660" spans="1:8" x14ac:dyDescent="0.45">
      <c r="A7660" s="2">
        <v>40258.78125</v>
      </c>
      <c r="B7660" s="1">
        <v>102</v>
      </c>
      <c r="C7660" s="1">
        <v>3.59</v>
      </c>
    </row>
    <row r="7661" spans="1:8" x14ac:dyDescent="0.45">
      <c r="A7661" s="2">
        <v>40258.791666666664</v>
      </c>
      <c r="B7661" s="1">
        <v>102</v>
      </c>
      <c r="C7661" s="1">
        <v>3.59</v>
      </c>
      <c r="D7661" s="1">
        <v>14.4</v>
      </c>
      <c r="E7661" s="1">
        <v>12.3</v>
      </c>
      <c r="F7661" s="1">
        <v>8.4</v>
      </c>
      <c r="G7661" s="1">
        <v>544</v>
      </c>
      <c r="H7661" s="1">
        <v>5.6</v>
      </c>
    </row>
    <row r="7662" spans="1:8" x14ac:dyDescent="0.45">
      <c r="A7662" s="2">
        <v>40258.802083333336</v>
      </c>
      <c r="B7662" s="1">
        <v>102</v>
      </c>
      <c r="C7662" s="1">
        <v>3.59</v>
      </c>
    </row>
    <row r="7663" spans="1:8" x14ac:dyDescent="0.45">
      <c r="A7663" s="2">
        <v>40258.8125</v>
      </c>
      <c r="B7663" s="1">
        <v>102</v>
      </c>
      <c r="C7663" s="1">
        <v>3.59</v>
      </c>
      <c r="D7663" s="1">
        <v>14.3</v>
      </c>
      <c r="E7663" s="1">
        <v>11.9</v>
      </c>
      <c r="F7663" s="1">
        <v>8.3000000000000007</v>
      </c>
      <c r="G7663" s="1">
        <v>545</v>
      </c>
      <c r="H7663" s="1">
        <v>4.0999999999999996</v>
      </c>
    </row>
    <row r="7664" spans="1:8" x14ac:dyDescent="0.45">
      <c r="A7664" s="2">
        <v>40258.822916666664</v>
      </c>
      <c r="B7664" s="1">
        <v>99</v>
      </c>
      <c r="C7664" s="1">
        <v>3.58</v>
      </c>
    </row>
    <row r="7665" spans="1:8" x14ac:dyDescent="0.45">
      <c r="A7665" s="2">
        <v>40258.833333333336</v>
      </c>
      <c r="B7665" s="1">
        <v>99</v>
      </c>
      <c r="C7665" s="1">
        <v>3.58</v>
      </c>
      <c r="D7665" s="1">
        <v>14.2</v>
      </c>
      <c r="E7665" s="1">
        <v>11.3</v>
      </c>
      <c r="F7665" s="1">
        <v>8.1999999999999993</v>
      </c>
      <c r="G7665" s="1">
        <v>547</v>
      </c>
      <c r="H7665" s="1">
        <v>4.3</v>
      </c>
    </row>
    <row r="7666" spans="1:8" x14ac:dyDescent="0.45">
      <c r="A7666" s="2">
        <v>40258.84375</v>
      </c>
      <c r="B7666" s="1">
        <v>99</v>
      </c>
      <c r="C7666" s="1">
        <v>3.58</v>
      </c>
    </row>
    <row r="7667" spans="1:8" x14ac:dyDescent="0.45">
      <c r="A7667" s="2">
        <v>40258.854166666664</v>
      </c>
      <c r="B7667" s="1">
        <v>102</v>
      </c>
      <c r="C7667" s="1">
        <v>3.59</v>
      </c>
      <c r="D7667" s="1">
        <v>14.1</v>
      </c>
      <c r="E7667" s="1">
        <v>10.6</v>
      </c>
      <c r="F7667" s="1">
        <v>8</v>
      </c>
      <c r="G7667" s="1">
        <v>548</v>
      </c>
      <c r="H7667" s="1">
        <v>7.1</v>
      </c>
    </row>
    <row r="7668" spans="1:8" x14ac:dyDescent="0.45">
      <c r="A7668" s="2">
        <v>40258.864583333336</v>
      </c>
      <c r="B7668" s="1">
        <v>99</v>
      </c>
      <c r="C7668" s="1">
        <v>3.58</v>
      </c>
    </row>
    <row r="7669" spans="1:8" x14ac:dyDescent="0.45">
      <c r="A7669" s="2">
        <v>40258.875</v>
      </c>
      <c r="B7669" s="1">
        <v>99</v>
      </c>
      <c r="C7669" s="1">
        <v>3.58</v>
      </c>
      <c r="D7669" s="1">
        <v>14</v>
      </c>
      <c r="E7669" s="1">
        <v>10.6</v>
      </c>
      <c r="F7669" s="1">
        <v>7.8</v>
      </c>
      <c r="G7669" s="1">
        <v>549</v>
      </c>
      <c r="H7669" s="1">
        <v>6.8</v>
      </c>
    </row>
    <row r="7670" spans="1:8" x14ac:dyDescent="0.45">
      <c r="A7670" s="2">
        <v>40258.885416666664</v>
      </c>
      <c r="B7670" s="1">
        <v>99</v>
      </c>
      <c r="C7670" s="1">
        <v>3.58</v>
      </c>
    </row>
    <row r="7671" spans="1:8" x14ac:dyDescent="0.45">
      <c r="A7671" s="2">
        <v>40258.895833333336</v>
      </c>
      <c r="B7671" s="1">
        <v>99</v>
      </c>
      <c r="C7671" s="1">
        <v>3.58</v>
      </c>
      <c r="D7671" s="1">
        <v>13.9</v>
      </c>
      <c r="E7671" s="1">
        <v>10</v>
      </c>
      <c r="F7671" s="1">
        <v>7.7</v>
      </c>
      <c r="G7671" s="1">
        <v>550</v>
      </c>
      <c r="H7671" s="1">
        <v>5.6</v>
      </c>
    </row>
    <row r="7672" spans="1:8" x14ac:dyDescent="0.45">
      <c r="A7672" s="2">
        <v>40258.90625</v>
      </c>
      <c r="B7672" s="1">
        <v>99</v>
      </c>
      <c r="C7672" s="1">
        <v>3.58</v>
      </c>
    </row>
    <row r="7673" spans="1:8" x14ac:dyDescent="0.45">
      <c r="A7673" s="2">
        <v>40258.916666666664</v>
      </c>
      <c r="B7673" s="1">
        <v>99</v>
      </c>
      <c r="C7673" s="1">
        <v>3.58</v>
      </c>
      <c r="D7673" s="1">
        <v>13.8</v>
      </c>
      <c r="E7673" s="1">
        <v>10</v>
      </c>
      <c r="F7673" s="1">
        <v>7.6</v>
      </c>
      <c r="G7673" s="1">
        <v>551</v>
      </c>
      <c r="H7673" s="1">
        <v>6.4</v>
      </c>
    </row>
    <row r="7674" spans="1:8" x14ac:dyDescent="0.45">
      <c r="A7674" s="2">
        <v>40258.927083333336</v>
      </c>
      <c r="B7674" s="1">
        <v>99</v>
      </c>
      <c r="C7674" s="1">
        <v>3.58</v>
      </c>
    </row>
    <row r="7675" spans="1:8" x14ac:dyDescent="0.45">
      <c r="A7675" s="2">
        <v>40258.9375</v>
      </c>
      <c r="B7675" s="1">
        <v>99</v>
      </c>
      <c r="C7675" s="1">
        <v>3.58</v>
      </c>
      <c r="D7675" s="1">
        <v>13.7</v>
      </c>
      <c r="E7675" s="1">
        <v>9.9</v>
      </c>
      <c r="F7675" s="1">
        <v>7.5</v>
      </c>
      <c r="G7675" s="1">
        <v>551</v>
      </c>
      <c r="H7675" s="1">
        <v>3.1</v>
      </c>
    </row>
    <row r="7676" spans="1:8" x14ac:dyDescent="0.45">
      <c r="A7676" s="2">
        <v>40258.947916666664</v>
      </c>
      <c r="B7676" s="1">
        <v>99</v>
      </c>
      <c r="C7676" s="1">
        <v>3.58</v>
      </c>
    </row>
    <row r="7677" spans="1:8" x14ac:dyDescent="0.45">
      <c r="A7677" s="2">
        <v>40258.958333333336</v>
      </c>
      <c r="B7677" s="1">
        <v>99</v>
      </c>
      <c r="C7677" s="1">
        <v>3.58</v>
      </c>
      <c r="D7677" s="1">
        <v>13.6</v>
      </c>
      <c r="E7677" s="1">
        <v>9.6</v>
      </c>
      <c r="F7677" s="1">
        <v>7.4</v>
      </c>
      <c r="G7677" s="1">
        <v>552</v>
      </c>
      <c r="H7677" s="1">
        <v>4</v>
      </c>
    </row>
    <row r="7678" spans="1:8" x14ac:dyDescent="0.45">
      <c r="A7678" s="2">
        <v>40258.96875</v>
      </c>
      <c r="B7678" s="1">
        <v>99</v>
      </c>
      <c r="C7678" s="1">
        <v>3.58</v>
      </c>
    </row>
    <row r="7679" spans="1:8" x14ac:dyDescent="0.45">
      <c r="A7679" s="2">
        <v>40258.979166666664</v>
      </c>
      <c r="B7679" s="1">
        <v>99</v>
      </c>
      <c r="C7679" s="1">
        <v>3.58</v>
      </c>
      <c r="D7679" s="1">
        <v>13.5</v>
      </c>
      <c r="E7679" s="1">
        <v>9.4</v>
      </c>
      <c r="F7679" s="1">
        <v>7.4</v>
      </c>
      <c r="G7679" s="1">
        <v>552</v>
      </c>
      <c r="H7679" s="1">
        <v>4.5</v>
      </c>
    </row>
    <row r="7680" spans="1:8" x14ac:dyDescent="0.45">
      <c r="A7680" s="2">
        <v>40258.989583333336</v>
      </c>
      <c r="B7680" s="1">
        <v>99</v>
      </c>
      <c r="C7680" s="1">
        <v>3.58</v>
      </c>
    </row>
    <row r="7681" spans="1:8" x14ac:dyDescent="0.45">
      <c r="A7681" s="2">
        <v>40259</v>
      </c>
      <c r="B7681" s="1">
        <v>99</v>
      </c>
      <c r="C7681" s="1">
        <v>3.58</v>
      </c>
      <c r="D7681" s="1">
        <v>13.4</v>
      </c>
      <c r="E7681" s="1">
        <v>9.3000000000000007</v>
      </c>
      <c r="F7681" s="1">
        <v>7.4</v>
      </c>
      <c r="G7681" s="1">
        <v>553</v>
      </c>
      <c r="H7681" s="1">
        <v>4.5999999999999996</v>
      </c>
    </row>
    <row r="7682" spans="1:8" x14ac:dyDescent="0.45">
      <c r="A7682" s="2">
        <v>40259.010416666664</v>
      </c>
      <c r="B7682" s="1">
        <v>99</v>
      </c>
      <c r="C7682" s="1">
        <v>3.58</v>
      </c>
    </row>
    <row r="7683" spans="1:8" x14ac:dyDescent="0.45">
      <c r="A7683" s="2">
        <v>40259.020833333336</v>
      </c>
      <c r="B7683" s="1">
        <v>99</v>
      </c>
      <c r="C7683" s="1">
        <v>3.58</v>
      </c>
      <c r="D7683" s="1">
        <v>13.3</v>
      </c>
      <c r="E7683" s="1">
        <v>9.1999999999999993</v>
      </c>
      <c r="F7683" s="1">
        <v>7.3</v>
      </c>
      <c r="G7683" s="1">
        <v>554</v>
      </c>
      <c r="H7683" s="1">
        <v>5.4</v>
      </c>
    </row>
    <row r="7684" spans="1:8" x14ac:dyDescent="0.45">
      <c r="A7684" s="2">
        <v>40259.03125</v>
      </c>
      <c r="B7684" s="1">
        <v>102</v>
      </c>
      <c r="C7684" s="1">
        <v>3.59</v>
      </c>
    </row>
    <row r="7685" spans="1:8" x14ac:dyDescent="0.45">
      <c r="A7685" s="2">
        <v>40259.041666666664</v>
      </c>
      <c r="B7685" s="1">
        <v>99</v>
      </c>
      <c r="C7685" s="1">
        <v>3.58</v>
      </c>
      <c r="D7685" s="1">
        <v>13.3</v>
      </c>
      <c r="E7685" s="1">
        <v>9.1</v>
      </c>
      <c r="F7685" s="1">
        <v>7.3</v>
      </c>
      <c r="G7685" s="1">
        <v>555</v>
      </c>
      <c r="H7685" s="1">
        <v>7.6</v>
      </c>
    </row>
    <row r="7686" spans="1:8" x14ac:dyDescent="0.45">
      <c r="A7686" s="2">
        <v>40259.052083333336</v>
      </c>
      <c r="B7686" s="1">
        <v>102</v>
      </c>
      <c r="C7686" s="1">
        <v>3.59</v>
      </c>
    </row>
    <row r="7687" spans="1:8" x14ac:dyDescent="0.45">
      <c r="A7687" s="2">
        <v>40259.0625</v>
      </c>
      <c r="B7687" s="1">
        <v>99</v>
      </c>
      <c r="C7687" s="1">
        <v>3.58</v>
      </c>
      <c r="D7687" s="1">
        <v>13.2</v>
      </c>
      <c r="E7687" s="1">
        <v>9.1</v>
      </c>
      <c r="F7687" s="1">
        <v>7.3</v>
      </c>
      <c r="G7687" s="1">
        <v>555</v>
      </c>
      <c r="H7687" s="1">
        <v>5.3</v>
      </c>
    </row>
    <row r="7688" spans="1:8" x14ac:dyDescent="0.45">
      <c r="A7688" s="2">
        <v>40259.072916666664</v>
      </c>
      <c r="B7688" s="1">
        <v>99</v>
      </c>
      <c r="C7688" s="1">
        <v>3.58</v>
      </c>
    </row>
    <row r="7689" spans="1:8" x14ac:dyDescent="0.45">
      <c r="A7689" s="2">
        <v>40259.083333333336</v>
      </c>
      <c r="B7689" s="1">
        <v>102</v>
      </c>
      <c r="C7689" s="1">
        <v>3.59</v>
      </c>
      <c r="D7689" s="1">
        <v>13.1</v>
      </c>
      <c r="E7689" s="1">
        <v>9.1999999999999993</v>
      </c>
      <c r="F7689" s="1">
        <v>7.3</v>
      </c>
      <c r="G7689" s="1">
        <v>555</v>
      </c>
      <c r="H7689" s="1">
        <v>4.9000000000000004</v>
      </c>
    </row>
    <row r="7690" spans="1:8" x14ac:dyDescent="0.45">
      <c r="A7690" s="2">
        <v>40259.09375</v>
      </c>
      <c r="B7690" s="1">
        <v>99</v>
      </c>
      <c r="C7690" s="1">
        <v>3.58</v>
      </c>
    </row>
    <row r="7691" spans="1:8" x14ac:dyDescent="0.45">
      <c r="A7691" s="2">
        <v>40259.104166666664</v>
      </c>
      <c r="B7691" s="1">
        <v>99</v>
      </c>
      <c r="C7691" s="1">
        <v>3.58</v>
      </c>
      <c r="D7691" s="1">
        <v>13</v>
      </c>
      <c r="E7691" s="1">
        <v>8.9</v>
      </c>
      <c r="F7691" s="1">
        <v>7.3</v>
      </c>
      <c r="G7691" s="1">
        <v>556</v>
      </c>
      <c r="H7691" s="1">
        <v>5.6</v>
      </c>
    </row>
    <row r="7692" spans="1:8" x14ac:dyDescent="0.45">
      <c r="A7692" s="2">
        <v>40259.114583333336</v>
      </c>
      <c r="B7692" s="1">
        <v>99</v>
      </c>
      <c r="C7692" s="1">
        <v>3.58</v>
      </c>
    </row>
    <row r="7693" spans="1:8" x14ac:dyDescent="0.45">
      <c r="A7693" s="2">
        <v>40259.125</v>
      </c>
      <c r="B7693" s="1">
        <v>99</v>
      </c>
      <c r="C7693" s="1">
        <v>3.58</v>
      </c>
      <c r="D7693" s="1">
        <v>13</v>
      </c>
      <c r="E7693" s="1">
        <v>9.1999999999999993</v>
      </c>
      <c r="F7693" s="1">
        <v>7.3</v>
      </c>
      <c r="G7693" s="1">
        <v>555</v>
      </c>
      <c r="H7693" s="1">
        <v>3.2</v>
      </c>
    </row>
    <row r="7694" spans="1:8" x14ac:dyDescent="0.45">
      <c r="A7694" s="2">
        <v>40259.135416666664</v>
      </c>
      <c r="B7694" s="1">
        <v>99</v>
      </c>
      <c r="C7694" s="1">
        <v>3.58</v>
      </c>
    </row>
    <row r="7695" spans="1:8" x14ac:dyDescent="0.45">
      <c r="A7695" s="2">
        <v>40259.145833333336</v>
      </c>
      <c r="B7695" s="1">
        <v>99</v>
      </c>
      <c r="C7695" s="1">
        <v>3.58</v>
      </c>
      <c r="D7695" s="1">
        <v>12.9</v>
      </c>
      <c r="E7695" s="1">
        <v>9.1</v>
      </c>
      <c r="F7695" s="1">
        <v>7.2</v>
      </c>
      <c r="G7695" s="1">
        <v>556</v>
      </c>
      <c r="H7695" s="1">
        <v>7.1</v>
      </c>
    </row>
    <row r="7696" spans="1:8" x14ac:dyDescent="0.45">
      <c r="A7696" s="2">
        <v>40259.15625</v>
      </c>
      <c r="B7696" s="1">
        <v>97</v>
      </c>
      <c r="C7696" s="1">
        <v>3.57</v>
      </c>
    </row>
    <row r="7697" spans="1:8" x14ac:dyDescent="0.45">
      <c r="A7697" s="2">
        <v>40259.166666666664</v>
      </c>
      <c r="B7697" s="1">
        <v>97</v>
      </c>
      <c r="C7697" s="1">
        <v>3.57</v>
      </c>
      <c r="D7697" s="1">
        <v>12.8</v>
      </c>
      <c r="E7697" s="1">
        <v>9.1</v>
      </c>
      <c r="F7697" s="1">
        <v>7.2</v>
      </c>
      <c r="G7697" s="1">
        <v>555</v>
      </c>
      <c r="H7697" s="1">
        <v>6.3</v>
      </c>
    </row>
    <row r="7698" spans="1:8" x14ac:dyDescent="0.45">
      <c r="A7698" s="2">
        <v>40259.177083333336</v>
      </c>
      <c r="B7698" s="1">
        <v>97</v>
      </c>
      <c r="C7698" s="1">
        <v>3.57</v>
      </c>
    </row>
    <row r="7699" spans="1:8" x14ac:dyDescent="0.45">
      <c r="A7699" s="2">
        <v>40259.1875</v>
      </c>
      <c r="B7699" s="1">
        <v>97</v>
      </c>
      <c r="C7699" s="1">
        <v>3.57</v>
      </c>
      <c r="D7699" s="1">
        <v>12.8</v>
      </c>
      <c r="E7699" s="1">
        <v>9.1</v>
      </c>
      <c r="F7699" s="1">
        <v>7.2</v>
      </c>
      <c r="G7699" s="1">
        <v>555</v>
      </c>
      <c r="H7699" s="1">
        <v>8.1</v>
      </c>
    </row>
    <row r="7700" spans="1:8" x14ac:dyDescent="0.45">
      <c r="A7700" s="2">
        <v>40259.197916666664</v>
      </c>
      <c r="B7700" s="1">
        <v>97</v>
      </c>
      <c r="C7700" s="1">
        <v>3.57</v>
      </c>
    </row>
    <row r="7701" spans="1:8" x14ac:dyDescent="0.45">
      <c r="A7701" s="2">
        <v>40259.208333333336</v>
      </c>
      <c r="B7701" s="1">
        <v>95</v>
      </c>
      <c r="C7701" s="1">
        <v>3.56</v>
      </c>
      <c r="D7701" s="1">
        <v>12.7</v>
      </c>
      <c r="E7701" s="1">
        <v>9.1</v>
      </c>
      <c r="F7701" s="1">
        <v>7.2</v>
      </c>
      <c r="G7701" s="1">
        <v>554</v>
      </c>
      <c r="H7701" s="1">
        <v>7.9</v>
      </c>
    </row>
    <row r="7702" spans="1:8" x14ac:dyDescent="0.45">
      <c r="A7702" s="2">
        <v>40259.21875</v>
      </c>
      <c r="B7702" s="1">
        <v>95</v>
      </c>
      <c r="C7702" s="1">
        <v>3.56</v>
      </c>
    </row>
    <row r="7703" spans="1:8" x14ac:dyDescent="0.45">
      <c r="A7703" s="2">
        <v>40259.229166666664</v>
      </c>
      <c r="B7703" s="1">
        <v>95</v>
      </c>
      <c r="C7703" s="1">
        <v>3.56</v>
      </c>
      <c r="D7703" s="1">
        <v>12.7</v>
      </c>
      <c r="E7703" s="1">
        <v>9.1</v>
      </c>
      <c r="F7703" s="1">
        <v>7.2</v>
      </c>
      <c r="G7703" s="1">
        <v>554</v>
      </c>
      <c r="H7703" s="1">
        <v>6.4</v>
      </c>
    </row>
    <row r="7704" spans="1:8" x14ac:dyDescent="0.45">
      <c r="A7704" s="2">
        <v>40259.239583333336</v>
      </c>
      <c r="B7704" s="1">
        <v>95</v>
      </c>
      <c r="C7704" s="1">
        <v>3.56</v>
      </c>
    </row>
    <row r="7705" spans="1:8" x14ac:dyDescent="0.45">
      <c r="A7705" s="2">
        <v>40259.25</v>
      </c>
      <c r="B7705" s="1">
        <v>95</v>
      </c>
      <c r="C7705" s="1">
        <v>3.56</v>
      </c>
      <c r="D7705" s="1">
        <v>12.6</v>
      </c>
      <c r="E7705" s="1">
        <v>9.1</v>
      </c>
      <c r="F7705" s="1">
        <v>7.2</v>
      </c>
      <c r="G7705" s="1">
        <v>552</v>
      </c>
      <c r="H7705" s="1">
        <v>5.0999999999999996</v>
      </c>
    </row>
    <row r="7706" spans="1:8" x14ac:dyDescent="0.45">
      <c r="A7706" s="2">
        <v>40259.260416666664</v>
      </c>
      <c r="B7706" s="1">
        <v>95</v>
      </c>
      <c r="C7706" s="1">
        <v>3.56</v>
      </c>
    </row>
    <row r="7707" spans="1:8" x14ac:dyDescent="0.45">
      <c r="A7707" s="2">
        <v>40259.270833333336</v>
      </c>
      <c r="B7707" s="1">
        <v>95</v>
      </c>
      <c r="C7707" s="1">
        <v>3.56</v>
      </c>
      <c r="D7707" s="1">
        <v>12.6</v>
      </c>
      <c r="E7707" s="1">
        <v>9.1</v>
      </c>
      <c r="F7707" s="1">
        <v>7.2</v>
      </c>
      <c r="G7707" s="1">
        <v>552</v>
      </c>
      <c r="H7707" s="1">
        <v>5.6</v>
      </c>
    </row>
    <row r="7708" spans="1:8" x14ac:dyDescent="0.45">
      <c r="A7708" s="2">
        <v>40259.28125</v>
      </c>
      <c r="B7708" s="1">
        <v>95</v>
      </c>
      <c r="C7708" s="1">
        <v>3.56</v>
      </c>
    </row>
    <row r="7709" spans="1:8" x14ac:dyDescent="0.45">
      <c r="A7709" s="2">
        <v>40259.291666666664</v>
      </c>
      <c r="B7709" s="1">
        <v>95</v>
      </c>
      <c r="C7709" s="1">
        <v>3.56</v>
      </c>
      <c r="D7709" s="1">
        <v>12.5</v>
      </c>
      <c r="E7709" s="1">
        <v>9.1999999999999993</v>
      </c>
      <c r="F7709" s="1">
        <v>7.2</v>
      </c>
      <c r="G7709" s="1">
        <v>550</v>
      </c>
      <c r="H7709" s="1">
        <v>5</v>
      </c>
    </row>
    <row r="7710" spans="1:8" x14ac:dyDescent="0.45">
      <c r="A7710" s="2">
        <v>40259.302083333336</v>
      </c>
      <c r="B7710" s="1">
        <v>95</v>
      </c>
      <c r="C7710" s="1">
        <v>3.56</v>
      </c>
    </row>
    <row r="7711" spans="1:8" x14ac:dyDescent="0.45">
      <c r="A7711" s="2">
        <v>40259.3125</v>
      </c>
      <c r="B7711" s="1">
        <v>95</v>
      </c>
      <c r="C7711" s="1">
        <v>3.56</v>
      </c>
      <c r="D7711" s="1">
        <v>12.5</v>
      </c>
      <c r="E7711" s="1">
        <v>9.1999999999999993</v>
      </c>
      <c r="F7711" s="1">
        <v>7.2</v>
      </c>
      <c r="G7711" s="1">
        <v>550</v>
      </c>
      <c r="H7711" s="1">
        <v>6.7</v>
      </c>
    </row>
    <row r="7712" spans="1:8" x14ac:dyDescent="0.45">
      <c r="A7712" s="2">
        <v>40259.322916666664</v>
      </c>
      <c r="B7712" s="1">
        <v>95</v>
      </c>
      <c r="C7712" s="1">
        <v>3.56</v>
      </c>
    </row>
    <row r="7713" spans="1:8" x14ac:dyDescent="0.45">
      <c r="A7713" s="2">
        <v>40259.333333333336</v>
      </c>
      <c r="B7713" s="1">
        <v>95</v>
      </c>
      <c r="C7713" s="1">
        <v>3.56</v>
      </c>
      <c r="D7713" s="1">
        <v>12.5</v>
      </c>
      <c r="E7713" s="1">
        <v>9.1999999999999993</v>
      </c>
      <c r="F7713" s="1">
        <v>7.2</v>
      </c>
      <c r="G7713" s="1">
        <v>548</v>
      </c>
      <c r="H7713" s="1">
        <v>6.8</v>
      </c>
    </row>
    <row r="7714" spans="1:8" x14ac:dyDescent="0.45">
      <c r="A7714" s="2">
        <v>40259.34375</v>
      </c>
      <c r="B7714" s="1">
        <v>95</v>
      </c>
      <c r="C7714" s="1">
        <v>3.56</v>
      </c>
    </row>
    <row r="7715" spans="1:8" x14ac:dyDescent="0.45">
      <c r="A7715" s="2">
        <v>40259.354166666664</v>
      </c>
      <c r="B7715" s="1">
        <v>95</v>
      </c>
      <c r="C7715" s="1">
        <v>3.56</v>
      </c>
      <c r="D7715" s="1">
        <v>12.5</v>
      </c>
      <c r="E7715" s="1">
        <v>9.5</v>
      </c>
      <c r="F7715" s="1">
        <v>7.2</v>
      </c>
      <c r="G7715" s="1">
        <v>547</v>
      </c>
      <c r="H7715" s="1">
        <v>7.2</v>
      </c>
    </row>
    <row r="7716" spans="1:8" x14ac:dyDescent="0.45">
      <c r="A7716" s="2">
        <v>40259.364583333336</v>
      </c>
      <c r="B7716" s="1">
        <v>95</v>
      </c>
      <c r="C7716" s="1">
        <v>3.56</v>
      </c>
    </row>
    <row r="7717" spans="1:8" x14ac:dyDescent="0.45">
      <c r="A7717" s="2">
        <v>40259.375</v>
      </c>
      <c r="B7717" s="1">
        <v>95</v>
      </c>
      <c r="C7717" s="1">
        <v>3.56</v>
      </c>
      <c r="D7717" s="1">
        <v>12.5</v>
      </c>
      <c r="E7717" s="1">
        <v>9.8000000000000007</v>
      </c>
      <c r="F7717" s="1">
        <v>7.3</v>
      </c>
      <c r="G7717" s="1">
        <v>545</v>
      </c>
      <c r="H7717" s="1">
        <v>6.4</v>
      </c>
    </row>
    <row r="7718" spans="1:8" x14ac:dyDescent="0.45">
      <c r="A7718" s="2">
        <v>40259.385416666664</v>
      </c>
      <c r="B7718" s="1">
        <v>95</v>
      </c>
      <c r="C7718" s="1">
        <v>3.56</v>
      </c>
    </row>
    <row r="7719" spans="1:8" x14ac:dyDescent="0.45">
      <c r="A7719" s="2">
        <v>40259.395833333336</v>
      </c>
      <c r="B7719" s="1">
        <v>97</v>
      </c>
      <c r="C7719" s="1">
        <v>3.57</v>
      </c>
      <c r="D7719" s="1">
        <v>12.5</v>
      </c>
      <c r="E7719" s="1">
        <v>10</v>
      </c>
      <c r="F7719" s="1">
        <v>7.3</v>
      </c>
      <c r="G7719" s="1">
        <v>544</v>
      </c>
      <c r="H7719" s="1">
        <v>7</v>
      </c>
    </row>
    <row r="7720" spans="1:8" x14ac:dyDescent="0.45">
      <c r="A7720" s="2">
        <v>40259.40625</v>
      </c>
      <c r="B7720" s="1">
        <v>99</v>
      </c>
      <c r="C7720" s="1">
        <v>3.58</v>
      </c>
    </row>
    <row r="7721" spans="1:8" x14ac:dyDescent="0.45">
      <c r="A7721" s="2">
        <v>40259.416666666664</v>
      </c>
      <c r="B7721" s="1">
        <v>106</v>
      </c>
      <c r="C7721" s="1">
        <v>3.61</v>
      </c>
      <c r="D7721" s="1">
        <v>12.6</v>
      </c>
      <c r="E7721" s="1">
        <v>10.4</v>
      </c>
      <c r="F7721" s="1">
        <v>7.3</v>
      </c>
      <c r="G7721" s="1">
        <v>541</v>
      </c>
      <c r="H7721" s="1">
        <v>5.4</v>
      </c>
    </row>
    <row r="7722" spans="1:8" x14ac:dyDescent="0.45">
      <c r="A7722" s="2">
        <v>40259.427083333336</v>
      </c>
      <c r="B7722" s="1">
        <v>111</v>
      </c>
      <c r="C7722" s="1">
        <v>3.63</v>
      </c>
    </row>
    <row r="7723" spans="1:8" x14ac:dyDescent="0.45">
      <c r="A7723" s="2">
        <v>40259.4375</v>
      </c>
      <c r="B7723" s="1">
        <v>119</v>
      </c>
      <c r="C7723" s="1">
        <v>3.66</v>
      </c>
      <c r="D7723" s="1">
        <v>12.6</v>
      </c>
      <c r="E7723" s="1">
        <v>10.9</v>
      </c>
      <c r="F7723" s="1">
        <v>7.4</v>
      </c>
      <c r="G7723" s="1">
        <v>536</v>
      </c>
      <c r="H7723" s="1">
        <v>5.8</v>
      </c>
    </row>
    <row r="7724" spans="1:8" x14ac:dyDescent="0.45">
      <c r="A7724" s="2">
        <v>40259.447916666664</v>
      </c>
      <c r="B7724" s="1">
        <v>126</v>
      </c>
      <c r="C7724" s="1">
        <v>3.69</v>
      </c>
    </row>
    <row r="7725" spans="1:8" x14ac:dyDescent="0.45">
      <c r="A7725" s="2">
        <v>40259.458333333336</v>
      </c>
      <c r="B7725" s="1">
        <v>134</v>
      </c>
      <c r="C7725" s="1">
        <v>3.72</v>
      </c>
      <c r="D7725" s="1">
        <v>12.6</v>
      </c>
      <c r="E7725" s="1">
        <v>11.1</v>
      </c>
      <c r="F7725" s="1">
        <v>7.4</v>
      </c>
      <c r="G7725" s="1">
        <v>529</v>
      </c>
      <c r="H7725" s="1">
        <v>5.5</v>
      </c>
    </row>
    <row r="7726" spans="1:8" x14ac:dyDescent="0.45">
      <c r="A7726" s="2">
        <v>40259.46875</v>
      </c>
      <c r="B7726" s="1">
        <v>137</v>
      </c>
      <c r="C7726" s="1">
        <v>3.73</v>
      </c>
    </row>
    <row r="7727" spans="1:8" x14ac:dyDescent="0.45">
      <c r="A7727" s="2">
        <v>40259.479166666664</v>
      </c>
      <c r="B7727" s="1">
        <v>140</v>
      </c>
      <c r="C7727" s="1">
        <v>3.74</v>
      </c>
      <c r="D7727" s="1">
        <v>12.7</v>
      </c>
      <c r="E7727" s="1">
        <v>11.2</v>
      </c>
      <c r="F7727" s="1">
        <v>7.4</v>
      </c>
      <c r="G7727" s="1">
        <v>523</v>
      </c>
      <c r="H7727" s="1">
        <v>5.7</v>
      </c>
    </row>
    <row r="7728" spans="1:8" x14ac:dyDescent="0.45">
      <c r="A7728" s="2">
        <v>40259.489583333336</v>
      </c>
      <c r="B7728" s="1">
        <v>140</v>
      </c>
      <c r="C7728" s="1">
        <v>3.74</v>
      </c>
    </row>
    <row r="7729" spans="1:8" x14ac:dyDescent="0.45">
      <c r="A7729" s="2">
        <v>40259.5</v>
      </c>
      <c r="B7729" s="1">
        <v>140</v>
      </c>
      <c r="C7729" s="1">
        <v>3.74</v>
      </c>
      <c r="D7729" s="1">
        <v>12.7</v>
      </c>
      <c r="E7729" s="1">
        <v>11.4</v>
      </c>
      <c r="F7729" s="1">
        <v>7.5</v>
      </c>
      <c r="G7729" s="1">
        <v>521</v>
      </c>
      <c r="H7729" s="1">
        <v>6.1</v>
      </c>
    </row>
    <row r="7730" spans="1:8" x14ac:dyDescent="0.45">
      <c r="A7730" s="2">
        <v>40259.510416666664</v>
      </c>
      <c r="B7730" s="1">
        <v>140</v>
      </c>
      <c r="C7730" s="1">
        <v>3.74</v>
      </c>
    </row>
    <row r="7731" spans="1:8" x14ac:dyDescent="0.45">
      <c r="A7731" s="2">
        <v>40259.520833333336</v>
      </c>
      <c r="B7731" s="1">
        <v>140</v>
      </c>
      <c r="C7731" s="1">
        <v>3.74</v>
      </c>
      <c r="D7731" s="1">
        <v>12.8</v>
      </c>
      <c r="E7731" s="1">
        <v>11.6</v>
      </c>
      <c r="F7731" s="1">
        <v>7.5</v>
      </c>
      <c r="G7731" s="1">
        <v>519</v>
      </c>
      <c r="H7731" s="1">
        <v>6.2</v>
      </c>
    </row>
    <row r="7732" spans="1:8" x14ac:dyDescent="0.45">
      <c r="A7732" s="2">
        <v>40259.53125</v>
      </c>
      <c r="B7732" s="1">
        <v>137</v>
      </c>
      <c r="C7732" s="1">
        <v>3.73</v>
      </c>
    </row>
    <row r="7733" spans="1:8" x14ac:dyDescent="0.45">
      <c r="A7733" s="2">
        <v>40259.541666666664</v>
      </c>
      <c r="B7733" s="1">
        <v>137</v>
      </c>
      <c r="C7733" s="1">
        <v>3.73</v>
      </c>
      <c r="D7733" s="1">
        <v>12.8</v>
      </c>
      <c r="E7733" s="1">
        <v>11.6</v>
      </c>
      <c r="F7733" s="1">
        <v>7.5</v>
      </c>
      <c r="G7733" s="1">
        <v>517</v>
      </c>
      <c r="H7733" s="1">
        <v>6.3</v>
      </c>
    </row>
    <row r="7734" spans="1:8" x14ac:dyDescent="0.45">
      <c r="A7734" s="2">
        <v>40259.552083333336</v>
      </c>
      <c r="B7734" s="1">
        <v>134</v>
      </c>
      <c r="C7734" s="1">
        <v>3.72</v>
      </c>
    </row>
    <row r="7735" spans="1:8" x14ac:dyDescent="0.45">
      <c r="A7735" s="2">
        <v>40259.5625</v>
      </c>
      <c r="B7735" s="1">
        <v>143</v>
      </c>
      <c r="C7735" s="1">
        <v>3.75</v>
      </c>
      <c r="D7735" s="1">
        <v>12.9</v>
      </c>
      <c r="E7735" s="1">
        <v>11.5</v>
      </c>
      <c r="F7735" s="1">
        <v>7.5</v>
      </c>
      <c r="G7735" s="1">
        <v>515</v>
      </c>
      <c r="H7735" s="1">
        <v>7.5</v>
      </c>
    </row>
    <row r="7736" spans="1:8" x14ac:dyDescent="0.45">
      <c r="A7736" s="2">
        <v>40259.572916666664</v>
      </c>
      <c r="B7736" s="1">
        <v>134</v>
      </c>
      <c r="C7736" s="1">
        <v>3.72</v>
      </c>
    </row>
    <row r="7737" spans="1:8" x14ac:dyDescent="0.45">
      <c r="A7737" s="2">
        <v>40259.583333333336</v>
      </c>
      <c r="B7737" s="1">
        <v>137</v>
      </c>
      <c r="C7737" s="1">
        <v>3.73</v>
      </c>
      <c r="D7737" s="1">
        <v>12.9</v>
      </c>
      <c r="E7737" s="1">
        <v>11.6</v>
      </c>
      <c r="F7737" s="1">
        <v>7.5</v>
      </c>
      <c r="G7737" s="1">
        <v>513</v>
      </c>
      <c r="H7737" s="1">
        <v>11</v>
      </c>
    </row>
    <row r="7738" spans="1:8" x14ac:dyDescent="0.45">
      <c r="A7738" s="2">
        <v>40259.59375</v>
      </c>
      <c r="B7738" s="1">
        <v>143</v>
      </c>
      <c r="C7738" s="1">
        <v>3.75</v>
      </c>
    </row>
    <row r="7739" spans="1:8" x14ac:dyDescent="0.45">
      <c r="A7739" s="2">
        <v>40259.604166666664</v>
      </c>
      <c r="B7739" s="1">
        <v>152</v>
      </c>
      <c r="C7739" s="1">
        <v>3.78</v>
      </c>
      <c r="D7739" s="1">
        <v>12.9</v>
      </c>
      <c r="E7739" s="1">
        <v>11.5</v>
      </c>
      <c r="F7739" s="1">
        <v>7.6</v>
      </c>
      <c r="G7739" s="1">
        <v>511</v>
      </c>
      <c r="H7739" s="1">
        <v>6.5</v>
      </c>
    </row>
    <row r="7740" spans="1:8" x14ac:dyDescent="0.45">
      <c r="A7740" s="2">
        <v>40259.614583333336</v>
      </c>
      <c r="B7740" s="1">
        <v>158</v>
      </c>
      <c r="C7740" s="1">
        <v>3.8</v>
      </c>
    </row>
    <row r="7741" spans="1:8" x14ac:dyDescent="0.45">
      <c r="A7741" s="2">
        <v>40259.625</v>
      </c>
      <c r="B7741" s="1">
        <v>161</v>
      </c>
      <c r="C7741" s="1">
        <v>3.81</v>
      </c>
      <c r="D7741" s="1">
        <v>12.9</v>
      </c>
      <c r="E7741" s="1">
        <v>11.6</v>
      </c>
      <c r="F7741" s="1">
        <v>7.6</v>
      </c>
      <c r="G7741" s="1">
        <v>517</v>
      </c>
      <c r="H7741" s="1">
        <v>6.4</v>
      </c>
    </row>
    <row r="7742" spans="1:8" x14ac:dyDescent="0.45">
      <c r="A7742" s="2">
        <v>40259.635416666664</v>
      </c>
      <c r="B7742" s="1">
        <v>167</v>
      </c>
      <c r="C7742" s="1">
        <v>3.83</v>
      </c>
    </row>
    <row r="7743" spans="1:8" x14ac:dyDescent="0.45">
      <c r="A7743" s="2">
        <v>40259.645833333336</v>
      </c>
      <c r="B7743" s="1">
        <v>170</v>
      </c>
      <c r="C7743" s="1">
        <v>3.84</v>
      </c>
      <c r="D7743" s="1">
        <v>12.9</v>
      </c>
      <c r="E7743" s="1">
        <v>11.5</v>
      </c>
      <c r="F7743" s="1">
        <v>7.6</v>
      </c>
      <c r="G7743" s="1">
        <v>522</v>
      </c>
      <c r="H7743" s="1">
        <v>6.2</v>
      </c>
    </row>
    <row r="7744" spans="1:8" x14ac:dyDescent="0.45">
      <c r="A7744" s="2">
        <v>40259.65625</v>
      </c>
      <c r="B7744" s="1">
        <v>183</v>
      </c>
      <c r="C7744" s="1">
        <v>3.88</v>
      </c>
    </row>
    <row r="7745" spans="1:8" x14ac:dyDescent="0.45">
      <c r="A7745" s="2">
        <v>40259.666666666664</v>
      </c>
      <c r="B7745" s="1">
        <v>218</v>
      </c>
      <c r="C7745" s="1">
        <v>3.98</v>
      </c>
      <c r="D7745" s="1">
        <v>13</v>
      </c>
      <c r="E7745" s="1">
        <v>11.1</v>
      </c>
      <c r="F7745" s="1">
        <v>7.6</v>
      </c>
      <c r="G7745" s="1">
        <v>519</v>
      </c>
      <c r="H7745" s="1">
        <v>18</v>
      </c>
    </row>
    <row r="7746" spans="1:8" x14ac:dyDescent="0.45">
      <c r="A7746" s="2">
        <v>40259.677083333336</v>
      </c>
      <c r="B7746" s="1">
        <v>286</v>
      </c>
      <c r="C7746" s="1">
        <v>4.17</v>
      </c>
    </row>
    <row r="7747" spans="1:8" x14ac:dyDescent="0.45">
      <c r="A7747" s="2">
        <v>40259.6875</v>
      </c>
      <c r="B7747" s="1">
        <v>347</v>
      </c>
      <c r="C7747" s="1">
        <v>4.33</v>
      </c>
      <c r="D7747" s="1">
        <v>13</v>
      </c>
      <c r="E7747" s="1">
        <v>10.9</v>
      </c>
      <c r="F7747" s="1">
        <v>7.5</v>
      </c>
      <c r="G7747" s="1">
        <v>488</v>
      </c>
      <c r="H7747" s="1">
        <v>25</v>
      </c>
    </row>
    <row r="7748" spans="1:8" x14ac:dyDescent="0.45">
      <c r="A7748" s="2">
        <v>40259.697916666664</v>
      </c>
      <c r="B7748" s="1">
        <v>376</v>
      </c>
      <c r="C7748" s="1">
        <v>4.4000000000000004</v>
      </c>
    </row>
    <row r="7749" spans="1:8" x14ac:dyDescent="0.45">
      <c r="A7749" s="2">
        <v>40259.708333333336</v>
      </c>
      <c r="B7749" s="1">
        <v>407</v>
      </c>
      <c r="C7749" s="1">
        <v>4.4800000000000004</v>
      </c>
      <c r="D7749" s="1">
        <v>13.2</v>
      </c>
      <c r="E7749" s="1">
        <v>10.5</v>
      </c>
      <c r="F7749" s="1">
        <v>7.4</v>
      </c>
      <c r="G7749" s="1">
        <v>449</v>
      </c>
      <c r="H7749" s="1">
        <v>39</v>
      </c>
    </row>
    <row r="7750" spans="1:8" x14ac:dyDescent="0.45">
      <c r="A7750" s="2">
        <v>40259.71875</v>
      </c>
      <c r="B7750" s="1">
        <v>411</v>
      </c>
      <c r="C7750" s="1">
        <v>4.49</v>
      </c>
    </row>
    <row r="7751" spans="1:8" x14ac:dyDescent="0.45">
      <c r="A7751" s="2">
        <v>40259.729166666664</v>
      </c>
      <c r="B7751" s="1">
        <v>415</v>
      </c>
      <c r="C7751" s="1">
        <v>4.5</v>
      </c>
      <c r="D7751" s="1">
        <v>13.2</v>
      </c>
      <c r="E7751" s="1">
        <v>10.199999999999999</v>
      </c>
      <c r="F7751" s="1">
        <v>7.4</v>
      </c>
      <c r="G7751" s="1">
        <v>443</v>
      </c>
      <c r="H7751" s="1">
        <v>32</v>
      </c>
    </row>
    <row r="7752" spans="1:8" x14ac:dyDescent="0.45">
      <c r="A7752" s="2">
        <v>40259.739583333336</v>
      </c>
      <c r="B7752" s="1">
        <v>423</v>
      </c>
      <c r="C7752" s="1">
        <v>4.5199999999999996</v>
      </c>
    </row>
    <row r="7753" spans="1:8" x14ac:dyDescent="0.45">
      <c r="A7753" s="2">
        <v>40259.75</v>
      </c>
      <c r="B7753" s="1">
        <v>431</v>
      </c>
      <c r="C7753" s="1">
        <v>4.54</v>
      </c>
      <c r="D7753" s="1">
        <v>13.3</v>
      </c>
      <c r="E7753" s="1">
        <v>9.8000000000000007</v>
      </c>
      <c r="F7753" s="1">
        <v>7.3</v>
      </c>
      <c r="G7753" s="1">
        <v>399</v>
      </c>
      <c r="H7753" s="1">
        <v>52</v>
      </c>
    </row>
    <row r="7754" spans="1:8" x14ac:dyDescent="0.45">
      <c r="A7754" s="2">
        <v>40259.760416666664</v>
      </c>
      <c r="B7754" s="1">
        <v>459</v>
      </c>
      <c r="C7754" s="1">
        <v>4.6100000000000003</v>
      </c>
    </row>
    <row r="7755" spans="1:8" x14ac:dyDescent="0.45">
      <c r="A7755" s="2">
        <v>40259.770833333336</v>
      </c>
      <c r="B7755" s="1">
        <v>504</v>
      </c>
      <c r="C7755" s="1">
        <v>4.72</v>
      </c>
      <c r="D7755" s="1">
        <v>13.4</v>
      </c>
      <c r="E7755" s="1">
        <v>9.6</v>
      </c>
      <c r="F7755" s="1">
        <v>7.2</v>
      </c>
      <c r="G7755" s="1">
        <v>366</v>
      </c>
      <c r="H7755" s="1">
        <v>74</v>
      </c>
    </row>
    <row r="7756" spans="1:8" x14ac:dyDescent="0.45">
      <c r="A7756" s="2">
        <v>40259.78125</v>
      </c>
      <c r="B7756" s="1">
        <v>557</v>
      </c>
      <c r="C7756" s="1">
        <v>4.8499999999999996</v>
      </c>
    </row>
    <row r="7757" spans="1:8" x14ac:dyDescent="0.45">
      <c r="A7757" s="2">
        <v>40259.791666666664</v>
      </c>
      <c r="B7757" s="1">
        <v>611</v>
      </c>
      <c r="C7757" s="1">
        <v>4.9800000000000004</v>
      </c>
      <c r="D7757" s="1">
        <v>13.3</v>
      </c>
      <c r="E7757" s="1">
        <v>9.6</v>
      </c>
      <c r="F7757" s="1">
        <v>7.2</v>
      </c>
      <c r="G7757" s="1">
        <v>381</v>
      </c>
      <c r="H7757" s="1">
        <v>88</v>
      </c>
    </row>
    <row r="7758" spans="1:8" x14ac:dyDescent="0.45">
      <c r="A7758" s="2">
        <v>40259.802083333336</v>
      </c>
      <c r="B7758" s="1">
        <v>655</v>
      </c>
      <c r="C7758" s="1">
        <v>5.09</v>
      </c>
    </row>
    <row r="7759" spans="1:8" x14ac:dyDescent="0.45">
      <c r="A7759" s="2">
        <v>40259.8125</v>
      </c>
      <c r="B7759" s="1">
        <v>667</v>
      </c>
      <c r="C7759" s="1">
        <v>5.12</v>
      </c>
      <c r="D7759" s="1">
        <v>13.1</v>
      </c>
      <c r="E7759" s="1">
        <v>9.4</v>
      </c>
      <c r="F7759" s="1">
        <v>7.2</v>
      </c>
      <c r="G7759" s="1">
        <v>477</v>
      </c>
      <c r="H7759" s="1">
        <v>120</v>
      </c>
    </row>
    <row r="7760" spans="1:8" x14ac:dyDescent="0.45">
      <c r="A7760" s="2">
        <v>40259.822916666664</v>
      </c>
      <c r="B7760" s="1">
        <v>659</v>
      </c>
      <c r="C7760" s="1">
        <v>5.0999999999999996</v>
      </c>
    </row>
    <row r="7761" spans="1:8" x14ac:dyDescent="0.45">
      <c r="A7761" s="2">
        <v>40259.833333333336</v>
      </c>
      <c r="B7761" s="1">
        <v>647</v>
      </c>
      <c r="C7761" s="1">
        <v>5.07</v>
      </c>
      <c r="D7761" s="1">
        <v>13.2</v>
      </c>
      <c r="E7761" s="1">
        <v>8.4</v>
      </c>
      <c r="F7761" s="1">
        <v>7.2</v>
      </c>
      <c r="G7761" s="1">
        <v>488</v>
      </c>
      <c r="H7761" s="1">
        <v>120</v>
      </c>
    </row>
    <row r="7762" spans="1:8" x14ac:dyDescent="0.45">
      <c r="A7762" s="2">
        <v>40259.84375</v>
      </c>
      <c r="B7762" s="1">
        <v>623</v>
      </c>
      <c r="C7762" s="1">
        <v>5.01</v>
      </c>
    </row>
    <row r="7763" spans="1:8" x14ac:dyDescent="0.45">
      <c r="A7763" s="2">
        <v>40259.854166666664</v>
      </c>
      <c r="B7763" s="1">
        <v>599</v>
      </c>
      <c r="C7763" s="1">
        <v>4.95</v>
      </c>
      <c r="D7763" s="1">
        <v>13.3</v>
      </c>
      <c r="E7763" s="1">
        <v>8.1</v>
      </c>
      <c r="F7763" s="1">
        <v>7.2</v>
      </c>
      <c r="G7763" s="1">
        <v>454</v>
      </c>
      <c r="H7763" s="1">
        <v>130</v>
      </c>
    </row>
    <row r="7764" spans="1:8" x14ac:dyDescent="0.45">
      <c r="A7764" s="2">
        <v>40259.864583333336</v>
      </c>
      <c r="B7764" s="1">
        <v>569</v>
      </c>
      <c r="C7764" s="1">
        <v>4.88</v>
      </c>
    </row>
    <row r="7765" spans="1:8" x14ac:dyDescent="0.45">
      <c r="A7765" s="2">
        <v>40259.875</v>
      </c>
      <c r="B7765" s="1">
        <v>544</v>
      </c>
      <c r="C7765" s="1">
        <v>4.82</v>
      </c>
      <c r="D7765" s="1">
        <v>13.3</v>
      </c>
      <c r="E7765" s="1">
        <v>8.1</v>
      </c>
      <c r="F7765" s="1">
        <v>7.2</v>
      </c>
      <c r="G7765" s="1">
        <v>424</v>
      </c>
      <c r="H7765" s="1">
        <v>130</v>
      </c>
    </row>
    <row r="7766" spans="1:8" x14ac:dyDescent="0.45">
      <c r="A7766" s="2">
        <v>40259.885416666664</v>
      </c>
      <c r="B7766" s="1">
        <v>532</v>
      </c>
      <c r="C7766" s="1">
        <v>4.79</v>
      </c>
    </row>
    <row r="7767" spans="1:8" x14ac:dyDescent="0.45">
      <c r="A7767" s="2">
        <v>40259.895833333336</v>
      </c>
      <c r="B7767" s="1">
        <v>532</v>
      </c>
      <c r="C7767" s="1">
        <v>4.79</v>
      </c>
      <c r="D7767" s="1">
        <v>13.3</v>
      </c>
      <c r="E7767" s="1">
        <v>8.4</v>
      </c>
      <c r="F7767" s="1">
        <v>7.2</v>
      </c>
      <c r="G7767" s="1">
        <v>404</v>
      </c>
      <c r="H7767" s="1">
        <v>150</v>
      </c>
    </row>
    <row r="7768" spans="1:8" x14ac:dyDescent="0.45">
      <c r="A7768" s="2">
        <v>40259.90625</v>
      </c>
      <c r="B7768" s="1">
        <v>524</v>
      </c>
      <c r="C7768" s="1">
        <v>4.7699999999999996</v>
      </c>
    </row>
    <row r="7769" spans="1:8" x14ac:dyDescent="0.45">
      <c r="A7769" s="2">
        <v>40259.916666666664</v>
      </c>
      <c r="B7769" s="1">
        <v>516</v>
      </c>
      <c r="C7769" s="1">
        <v>4.75</v>
      </c>
      <c r="D7769" s="1">
        <v>13.3</v>
      </c>
      <c r="E7769" s="1">
        <v>8.6999999999999993</v>
      </c>
      <c r="F7769" s="1">
        <v>7.1</v>
      </c>
      <c r="G7769" s="1">
        <v>372</v>
      </c>
      <c r="H7769" s="1">
        <v>130</v>
      </c>
    </row>
    <row r="7770" spans="1:8" x14ac:dyDescent="0.45">
      <c r="A7770" s="2">
        <v>40259.927083333336</v>
      </c>
      <c r="B7770" s="1">
        <v>520</v>
      </c>
      <c r="C7770" s="1">
        <v>4.76</v>
      </c>
    </row>
    <row r="7771" spans="1:8" x14ac:dyDescent="0.45">
      <c r="A7771" s="2">
        <v>40259.9375</v>
      </c>
      <c r="B7771" s="1">
        <v>548</v>
      </c>
      <c r="C7771" s="1">
        <v>4.83</v>
      </c>
      <c r="D7771" s="1">
        <v>13.3</v>
      </c>
      <c r="E7771" s="1">
        <v>9.1</v>
      </c>
      <c r="F7771" s="1">
        <v>7.1</v>
      </c>
      <c r="G7771" s="1">
        <v>347</v>
      </c>
      <c r="H7771" s="1">
        <v>140</v>
      </c>
    </row>
    <row r="7772" spans="1:8" x14ac:dyDescent="0.45">
      <c r="A7772" s="2">
        <v>40259.947916666664</v>
      </c>
      <c r="B7772" s="1">
        <v>578</v>
      </c>
      <c r="C7772" s="1">
        <v>4.9000000000000004</v>
      </c>
    </row>
    <row r="7773" spans="1:8" x14ac:dyDescent="0.45">
      <c r="A7773" s="2">
        <v>40259.958333333336</v>
      </c>
      <c r="B7773" s="1">
        <v>607</v>
      </c>
      <c r="C7773" s="1">
        <v>4.97</v>
      </c>
      <c r="D7773" s="1">
        <v>13.2</v>
      </c>
      <c r="E7773" s="1">
        <v>8.5</v>
      </c>
      <c r="F7773" s="1">
        <v>7.1</v>
      </c>
      <c r="G7773" s="1">
        <v>326</v>
      </c>
      <c r="H7773" s="1">
        <v>140</v>
      </c>
    </row>
    <row r="7774" spans="1:8" x14ac:dyDescent="0.45">
      <c r="A7774" s="2">
        <v>40259.96875</v>
      </c>
      <c r="B7774" s="1">
        <v>643</v>
      </c>
      <c r="C7774" s="1">
        <v>5.0599999999999996</v>
      </c>
    </row>
    <row r="7775" spans="1:8" x14ac:dyDescent="0.45">
      <c r="A7775" s="2">
        <v>40259.979166666664</v>
      </c>
      <c r="B7775" s="1">
        <v>688</v>
      </c>
      <c r="C7775" s="1">
        <v>5.17</v>
      </c>
      <c r="D7775" s="1">
        <v>13.2</v>
      </c>
      <c r="E7775" s="1">
        <v>9.1</v>
      </c>
      <c r="F7775" s="1">
        <v>7.1</v>
      </c>
      <c r="G7775" s="1">
        <v>289</v>
      </c>
      <c r="H7775" s="1">
        <v>140</v>
      </c>
    </row>
    <row r="7776" spans="1:8" x14ac:dyDescent="0.45">
      <c r="A7776" s="2">
        <v>40259.989583333336</v>
      </c>
      <c r="B7776" s="1">
        <v>741</v>
      </c>
      <c r="C7776" s="1">
        <v>5.3</v>
      </c>
    </row>
    <row r="7777" spans="1:8" x14ac:dyDescent="0.45">
      <c r="A7777" s="2">
        <v>40260</v>
      </c>
      <c r="B7777" s="1">
        <v>809</v>
      </c>
      <c r="C7777" s="1">
        <v>5.46</v>
      </c>
      <c r="D7777" s="1">
        <v>13.2</v>
      </c>
      <c r="E7777" s="1">
        <v>8.1999999999999993</v>
      </c>
      <c r="F7777" s="1">
        <v>7.1</v>
      </c>
      <c r="G7777" s="1">
        <v>265</v>
      </c>
      <c r="H7777" s="1">
        <v>120</v>
      </c>
    </row>
    <row r="7778" spans="1:8" x14ac:dyDescent="0.45">
      <c r="A7778" s="2">
        <v>40260.010416666664</v>
      </c>
      <c r="B7778" s="1">
        <v>881</v>
      </c>
      <c r="C7778" s="1">
        <v>5.62</v>
      </c>
    </row>
    <row r="7779" spans="1:8" x14ac:dyDescent="0.45">
      <c r="A7779" s="2">
        <v>40260.020833333336</v>
      </c>
      <c r="B7779" s="1">
        <v>927</v>
      </c>
      <c r="C7779" s="1">
        <v>5.73</v>
      </c>
      <c r="D7779" s="1">
        <v>13.1</v>
      </c>
      <c r="E7779" s="1">
        <v>9.5</v>
      </c>
      <c r="F7779" s="1">
        <v>7.1</v>
      </c>
      <c r="G7779" s="1">
        <v>273</v>
      </c>
      <c r="H7779" s="1">
        <v>230</v>
      </c>
    </row>
    <row r="7780" spans="1:8" x14ac:dyDescent="0.45">
      <c r="A7780" s="2">
        <v>40260.03125</v>
      </c>
      <c r="B7780" s="1">
        <v>966</v>
      </c>
      <c r="C7780" s="1">
        <v>5.82</v>
      </c>
    </row>
    <row r="7781" spans="1:8" x14ac:dyDescent="0.45">
      <c r="A7781" s="2">
        <v>40260.041666666664</v>
      </c>
      <c r="B7781" s="1">
        <v>988</v>
      </c>
      <c r="C7781" s="1">
        <v>5.87</v>
      </c>
      <c r="D7781" s="1">
        <v>13.1</v>
      </c>
      <c r="E7781" s="1">
        <v>9.8000000000000007</v>
      </c>
      <c r="F7781" s="1">
        <v>7.1</v>
      </c>
      <c r="G7781" s="1">
        <v>280</v>
      </c>
      <c r="H7781" s="1">
        <v>240</v>
      </c>
    </row>
    <row r="7782" spans="1:8" x14ac:dyDescent="0.45">
      <c r="A7782" s="2">
        <v>40260.052083333336</v>
      </c>
      <c r="B7782" s="1">
        <v>1000</v>
      </c>
      <c r="C7782" s="1">
        <v>5.9</v>
      </c>
    </row>
    <row r="7783" spans="1:8" x14ac:dyDescent="0.45">
      <c r="A7783" s="2">
        <v>40260.0625</v>
      </c>
      <c r="B7783" s="1">
        <v>1010</v>
      </c>
      <c r="C7783" s="1">
        <v>5.92</v>
      </c>
      <c r="D7783" s="1">
        <v>13</v>
      </c>
      <c r="E7783" s="1">
        <v>9.6999999999999993</v>
      </c>
      <c r="F7783" s="1">
        <v>7.1</v>
      </c>
      <c r="G7783" s="1">
        <v>280</v>
      </c>
      <c r="H7783" s="1">
        <v>170</v>
      </c>
    </row>
    <row r="7784" spans="1:8" x14ac:dyDescent="0.45">
      <c r="A7784" s="2">
        <v>40260.072916666664</v>
      </c>
      <c r="B7784" s="1">
        <v>1010</v>
      </c>
      <c r="C7784" s="1">
        <v>5.92</v>
      </c>
    </row>
    <row r="7785" spans="1:8" x14ac:dyDescent="0.45">
      <c r="A7785" s="2">
        <v>40260.083333333336</v>
      </c>
      <c r="B7785" s="1">
        <v>988</v>
      </c>
      <c r="C7785" s="1">
        <v>5.87</v>
      </c>
      <c r="D7785" s="1">
        <v>13</v>
      </c>
      <c r="E7785" s="1">
        <v>9.8000000000000007</v>
      </c>
      <c r="F7785" s="1">
        <v>7.1</v>
      </c>
      <c r="G7785" s="1">
        <v>264</v>
      </c>
      <c r="H7785" s="1">
        <v>140</v>
      </c>
    </row>
    <row r="7786" spans="1:8" x14ac:dyDescent="0.45">
      <c r="A7786" s="2">
        <v>40260.09375</v>
      </c>
      <c r="B7786" s="1">
        <v>949</v>
      </c>
      <c r="C7786" s="1">
        <v>5.78</v>
      </c>
    </row>
    <row r="7787" spans="1:8" x14ac:dyDescent="0.45">
      <c r="A7787" s="2">
        <v>40260.104166666664</v>
      </c>
      <c r="B7787" s="1">
        <v>906</v>
      </c>
      <c r="C7787" s="1">
        <v>5.68</v>
      </c>
      <c r="D7787" s="1">
        <v>12.9</v>
      </c>
      <c r="E7787" s="1">
        <v>9.8000000000000007</v>
      </c>
      <c r="F7787" s="1">
        <v>7.1</v>
      </c>
      <c r="G7787" s="1">
        <v>245</v>
      </c>
      <c r="H7787" s="1">
        <v>130</v>
      </c>
    </row>
    <row r="7788" spans="1:8" x14ac:dyDescent="0.45">
      <c r="A7788" s="2">
        <v>40260.114583333336</v>
      </c>
      <c r="B7788" s="1">
        <v>845</v>
      </c>
      <c r="C7788" s="1">
        <v>5.54</v>
      </c>
    </row>
    <row r="7789" spans="1:8" x14ac:dyDescent="0.45">
      <c r="A7789" s="2">
        <v>40260.125</v>
      </c>
      <c r="B7789" s="1">
        <v>783</v>
      </c>
      <c r="C7789" s="1">
        <v>5.4</v>
      </c>
      <c r="D7789" s="1">
        <v>12.9</v>
      </c>
      <c r="E7789" s="1">
        <v>9.8000000000000007</v>
      </c>
      <c r="F7789" s="1">
        <v>7.1</v>
      </c>
      <c r="G7789" s="1">
        <v>234</v>
      </c>
      <c r="H7789" s="1">
        <v>110</v>
      </c>
    </row>
    <row r="7790" spans="1:8" x14ac:dyDescent="0.45">
      <c r="A7790" s="2">
        <v>40260.135416666664</v>
      </c>
      <c r="B7790" s="1">
        <v>728</v>
      </c>
      <c r="C7790" s="1">
        <v>5.27</v>
      </c>
    </row>
    <row r="7791" spans="1:8" x14ac:dyDescent="0.45">
      <c r="A7791" s="2">
        <v>40260.145833333336</v>
      </c>
      <c r="B7791" s="1">
        <v>671</v>
      </c>
      <c r="C7791" s="1">
        <v>5.13</v>
      </c>
      <c r="D7791" s="1">
        <v>12.8</v>
      </c>
      <c r="E7791" s="1">
        <v>9.8000000000000007</v>
      </c>
      <c r="F7791" s="1">
        <v>7.1</v>
      </c>
      <c r="G7791" s="1">
        <v>228</v>
      </c>
      <c r="H7791" s="1">
        <v>110</v>
      </c>
    </row>
    <row r="7792" spans="1:8" x14ac:dyDescent="0.45">
      <c r="A7792" s="2">
        <v>40260.15625</v>
      </c>
      <c r="B7792" s="1">
        <v>623</v>
      </c>
      <c r="C7792" s="1">
        <v>5.01</v>
      </c>
    </row>
    <row r="7793" spans="1:8" x14ac:dyDescent="0.45">
      <c r="A7793" s="2">
        <v>40260.166666666664</v>
      </c>
      <c r="B7793" s="1">
        <v>574</v>
      </c>
      <c r="C7793" s="1">
        <v>4.8899999999999997</v>
      </c>
      <c r="D7793" s="1">
        <v>12.6</v>
      </c>
      <c r="E7793" s="1">
        <v>9.8000000000000007</v>
      </c>
      <c r="F7793" s="1">
        <v>7.1</v>
      </c>
      <c r="G7793" s="1">
        <v>224</v>
      </c>
      <c r="H7793" s="1">
        <v>92</v>
      </c>
    </row>
    <row r="7794" spans="1:8" x14ac:dyDescent="0.45">
      <c r="A7794" s="2">
        <v>40260.177083333336</v>
      </c>
      <c r="B7794" s="1">
        <v>528</v>
      </c>
      <c r="C7794" s="1">
        <v>4.78</v>
      </c>
    </row>
    <row r="7795" spans="1:8" x14ac:dyDescent="0.45">
      <c r="A7795" s="2">
        <v>40260.1875</v>
      </c>
      <c r="B7795" s="1">
        <v>492</v>
      </c>
      <c r="C7795" s="1">
        <v>4.6900000000000004</v>
      </c>
      <c r="D7795" s="1">
        <v>12.5</v>
      </c>
      <c r="E7795" s="1">
        <v>9.8000000000000007</v>
      </c>
      <c r="F7795" s="1">
        <v>7.1</v>
      </c>
      <c r="G7795" s="1">
        <v>223</v>
      </c>
      <c r="H7795" s="1">
        <v>86</v>
      </c>
    </row>
    <row r="7796" spans="1:8" x14ac:dyDescent="0.45">
      <c r="A7796" s="2">
        <v>40260.197916666664</v>
      </c>
      <c r="B7796" s="1">
        <v>459</v>
      </c>
      <c r="C7796" s="1">
        <v>4.6100000000000003</v>
      </c>
    </row>
    <row r="7797" spans="1:8" x14ac:dyDescent="0.45">
      <c r="A7797" s="2">
        <v>40260.208333333336</v>
      </c>
      <c r="B7797" s="1">
        <v>431</v>
      </c>
      <c r="C7797" s="1">
        <v>4.54</v>
      </c>
      <c r="D7797" s="1">
        <v>12.4</v>
      </c>
      <c r="E7797" s="1">
        <v>9.8000000000000007</v>
      </c>
      <c r="F7797" s="1">
        <v>7.1</v>
      </c>
      <c r="G7797" s="1">
        <v>225</v>
      </c>
      <c r="H7797" s="1">
        <v>94</v>
      </c>
    </row>
    <row r="7798" spans="1:8" x14ac:dyDescent="0.45">
      <c r="A7798" s="2">
        <v>40260.21875</v>
      </c>
      <c r="B7798" s="1">
        <v>407</v>
      </c>
      <c r="C7798" s="1">
        <v>4.4800000000000004</v>
      </c>
    </row>
    <row r="7799" spans="1:8" x14ac:dyDescent="0.45">
      <c r="A7799" s="2">
        <v>40260.229166666664</v>
      </c>
      <c r="B7799" s="1">
        <v>388</v>
      </c>
      <c r="C7799" s="1">
        <v>4.43</v>
      </c>
      <c r="D7799" s="1">
        <v>12.3</v>
      </c>
      <c r="E7799" s="1">
        <v>9.8000000000000007</v>
      </c>
      <c r="F7799" s="1">
        <v>7.1</v>
      </c>
      <c r="G7799" s="1">
        <v>229</v>
      </c>
      <c r="H7799" s="1">
        <v>86</v>
      </c>
    </row>
    <row r="7800" spans="1:8" x14ac:dyDescent="0.45">
      <c r="A7800" s="2">
        <v>40260.239583333336</v>
      </c>
      <c r="B7800" s="1">
        <v>368</v>
      </c>
      <c r="C7800" s="1">
        <v>4.38</v>
      </c>
    </row>
    <row r="7801" spans="1:8" x14ac:dyDescent="0.45">
      <c r="A7801" s="2">
        <v>40260.25</v>
      </c>
      <c r="B7801" s="1">
        <v>351</v>
      </c>
      <c r="C7801" s="1">
        <v>4.34</v>
      </c>
      <c r="D7801" s="1">
        <v>12.2</v>
      </c>
      <c r="E7801" s="1">
        <v>9.6999999999999993</v>
      </c>
      <c r="F7801" s="1">
        <v>7.1</v>
      </c>
      <c r="G7801" s="1">
        <v>233</v>
      </c>
      <c r="H7801" s="1">
        <v>67</v>
      </c>
    </row>
    <row r="7802" spans="1:8" x14ac:dyDescent="0.45">
      <c r="A7802" s="2">
        <v>40260.260416666664</v>
      </c>
      <c r="B7802" s="1">
        <v>335</v>
      </c>
      <c r="C7802" s="1">
        <v>4.3</v>
      </c>
    </row>
    <row r="7803" spans="1:8" x14ac:dyDescent="0.45">
      <c r="A7803" s="2">
        <v>40260.270833333336</v>
      </c>
      <c r="B7803" s="1">
        <v>320</v>
      </c>
      <c r="C7803" s="1">
        <v>4.26</v>
      </c>
      <c r="D7803" s="1">
        <v>12.1</v>
      </c>
      <c r="E7803" s="1">
        <v>9.6999999999999993</v>
      </c>
      <c r="F7803" s="1">
        <v>7.1</v>
      </c>
      <c r="G7803" s="1">
        <v>238</v>
      </c>
      <c r="H7803" s="1">
        <v>69</v>
      </c>
    </row>
    <row r="7804" spans="1:8" x14ac:dyDescent="0.45">
      <c r="A7804" s="2">
        <v>40260.28125</v>
      </c>
      <c r="B7804" s="1">
        <v>308</v>
      </c>
      <c r="C7804" s="1">
        <v>4.2300000000000004</v>
      </c>
    </row>
    <row r="7805" spans="1:8" x14ac:dyDescent="0.45">
      <c r="A7805" s="2">
        <v>40260.291666666664</v>
      </c>
      <c r="B7805" s="1">
        <v>297</v>
      </c>
      <c r="C7805" s="1">
        <v>4.2</v>
      </c>
      <c r="D7805" s="1">
        <v>12</v>
      </c>
      <c r="E7805" s="1">
        <v>9.6999999999999993</v>
      </c>
      <c r="F7805" s="1">
        <v>7.1</v>
      </c>
      <c r="G7805" s="1">
        <v>245</v>
      </c>
      <c r="H7805" s="1">
        <v>66</v>
      </c>
    </row>
    <row r="7806" spans="1:8" x14ac:dyDescent="0.45">
      <c r="A7806" s="2">
        <v>40260.302083333336</v>
      </c>
      <c r="B7806" s="1">
        <v>286</v>
      </c>
      <c r="C7806" s="1">
        <v>4.17</v>
      </c>
    </row>
    <row r="7807" spans="1:8" x14ac:dyDescent="0.45">
      <c r="A7807" s="2">
        <v>40260.3125</v>
      </c>
      <c r="B7807" s="1">
        <v>279</v>
      </c>
      <c r="C7807" s="1">
        <v>4.1500000000000004</v>
      </c>
      <c r="D7807" s="1">
        <v>11.9</v>
      </c>
      <c r="E7807" s="1">
        <v>9.6999999999999993</v>
      </c>
      <c r="F7807" s="1">
        <v>7.1</v>
      </c>
      <c r="G7807" s="1">
        <v>251</v>
      </c>
      <c r="H7807" s="1">
        <v>66</v>
      </c>
    </row>
    <row r="7808" spans="1:8" x14ac:dyDescent="0.45">
      <c r="A7808" s="2">
        <v>40260.322916666664</v>
      </c>
      <c r="B7808" s="1">
        <v>269</v>
      </c>
      <c r="C7808" s="1">
        <v>4.12</v>
      </c>
    </row>
    <row r="7809" spans="1:8" x14ac:dyDescent="0.45">
      <c r="A7809" s="2">
        <v>40260.333333333336</v>
      </c>
      <c r="B7809" s="1">
        <v>262</v>
      </c>
      <c r="C7809" s="1">
        <v>4.0999999999999996</v>
      </c>
      <c r="D7809" s="1">
        <v>11.9</v>
      </c>
      <c r="E7809" s="1">
        <v>9.8000000000000007</v>
      </c>
      <c r="F7809" s="1">
        <v>7.1</v>
      </c>
      <c r="G7809" s="1">
        <v>258</v>
      </c>
      <c r="H7809" s="1">
        <v>66</v>
      </c>
    </row>
    <row r="7810" spans="1:8" x14ac:dyDescent="0.45">
      <c r="A7810" s="2">
        <v>40260.34375</v>
      </c>
      <c r="B7810" s="1">
        <v>255</v>
      </c>
      <c r="C7810" s="1">
        <v>4.08</v>
      </c>
    </row>
    <row r="7811" spans="1:8" x14ac:dyDescent="0.45">
      <c r="A7811" s="2">
        <v>40260.354166666664</v>
      </c>
      <c r="B7811" s="1">
        <v>248</v>
      </c>
      <c r="C7811" s="1">
        <v>4.0599999999999996</v>
      </c>
      <c r="D7811" s="1">
        <v>11.9</v>
      </c>
      <c r="E7811" s="1">
        <v>9.8000000000000007</v>
      </c>
      <c r="F7811" s="1">
        <v>7.1</v>
      </c>
      <c r="G7811" s="1">
        <v>264</v>
      </c>
      <c r="H7811" s="1">
        <v>56</v>
      </c>
    </row>
    <row r="7812" spans="1:8" x14ac:dyDescent="0.45">
      <c r="A7812" s="2">
        <v>40260.364583333336</v>
      </c>
      <c r="B7812" s="1">
        <v>241</v>
      </c>
      <c r="C7812" s="1">
        <v>4.04</v>
      </c>
    </row>
    <row r="7813" spans="1:8" x14ac:dyDescent="0.45">
      <c r="A7813" s="2">
        <v>40260.375</v>
      </c>
      <c r="B7813" s="1">
        <v>237</v>
      </c>
      <c r="C7813" s="1">
        <v>4.03</v>
      </c>
      <c r="D7813" s="1">
        <v>11.9</v>
      </c>
      <c r="E7813" s="1">
        <v>9.8000000000000007</v>
      </c>
      <c r="F7813" s="1">
        <v>7.1</v>
      </c>
      <c r="G7813" s="1">
        <v>271</v>
      </c>
      <c r="H7813" s="1">
        <v>60</v>
      </c>
    </row>
    <row r="7814" spans="1:8" x14ac:dyDescent="0.45">
      <c r="A7814" s="2">
        <v>40260.385416666664</v>
      </c>
      <c r="B7814" s="1">
        <v>229</v>
      </c>
      <c r="C7814" s="1">
        <v>4.01</v>
      </c>
    </row>
    <row r="7815" spans="1:8" x14ac:dyDescent="0.45">
      <c r="A7815" s="2">
        <v>40260.395833333336</v>
      </c>
      <c r="B7815" s="1">
        <v>226</v>
      </c>
      <c r="C7815" s="1">
        <v>4</v>
      </c>
      <c r="D7815" s="1">
        <v>11.9</v>
      </c>
      <c r="E7815" s="1">
        <v>9.9</v>
      </c>
      <c r="F7815" s="1">
        <v>7.1</v>
      </c>
      <c r="G7815" s="1">
        <v>279</v>
      </c>
      <c r="H7815" s="1">
        <v>46</v>
      </c>
    </row>
    <row r="7816" spans="1:8" x14ac:dyDescent="0.45">
      <c r="A7816" s="2">
        <v>40260.40625</v>
      </c>
      <c r="B7816" s="1">
        <v>222</v>
      </c>
      <c r="C7816" s="1">
        <v>3.99</v>
      </c>
    </row>
    <row r="7817" spans="1:8" x14ac:dyDescent="0.45">
      <c r="A7817" s="2">
        <v>40260.416666666664</v>
      </c>
      <c r="B7817" s="1">
        <v>218</v>
      </c>
      <c r="C7817" s="1">
        <v>3.98</v>
      </c>
      <c r="D7817" s="1">
        <v>11.9</v>
      </c>
      <c r="E7817" s="1">
        <v>9.9</v>
      </c>
      <c r="F7817" s="1">
        <v>7.2</v>
      </c>
      <c r="G7817" s="1">
        <v>286</v>
      </c>
      <c r="H7817" s="1">
        <v>52</v>
      </c>
    </row>
    <row r="7818" spans="1:8" x14ac:dyDescent="0.45">
      <c r="A7818" s="2">
        <v>40260.427083333336</v>
      </c>
      <c r="B7818" s="1">
        <v>214</v>
      </c>
      <c r="C7818" s="1">
        <v>3.97</v>
      </c>
    </row>
    <row r="7819" spans="1:8" x14ac:dyDescent="0.45">
      <c r="A7819" s="2">
        <v>40260.4375</v>
      </c>
      <c r="B7819" s="1">
        <v>211</v>
      </c>
      <c r="C7819" s="1">
        <v>3.96</v>
      </c>
    </row>
    <row r="7820" spans="1:8" x14ac:dyDescent="0.45">
      <c r="A7820" s="2">
        <v>40260.447916666664</v>
      </c>
      <c r="B7820" s="1">
        <v>207</v>
      </c>
      <c r="C7820" s="1">
        <v>3.95</v>
      </c>
    </row>
    <row r="7821" spans="1:8" x14ac:dyDescent="0.45">
      <c r="A7821" s="2">
        <v>40260.458333333336</v>
      </c>
      <c r="B7821" s="1">
        <v>207</v>
      </c>
      <c r="C7821" s="1">
        <v>3.95</v>
      </c>
    </row>
    <row r="7822" spans="1:8" x14ac:dyDescent="0.45">
      <c r="A7822" s="2">
        <v>40260.46875</v>
      </c>
      <c r="B7822" s="1">
        <v>204</v>
      </c>
      <c r="C7822" s="1">
        <v>3.94</v>
      </c>
    </row>
    <row r="7823" spans="1:8" x14ac:dyDescent="0.45">
      <c r="A7823" s="2">
        <v>40260.479166666664</v>
      </c>
      <c r="B7823" s="1">
        <v>200</v>
      </c>
      <c r="C7823" s="1">
        <v>3.93</v>
      </c>
    </row>
    <row r="7824" spans="1:8" x14ac:dyDescent="0.45">
      <c r="A7824" s="2">
        <v>40260.489583333336</v>
      </c>
      <c r="B7824" s="1">
        <v>196</v>
      </c>
      <c r="C7824" s="1">
        <v>3.92</v>
      </c>
    </row>
    <row r="7825" spans="1:8" x14ac:dyDescent="0.45">
      <c r="A7825" s="2">
        <v>40260.5</v>
      </c>
      <c r="B7825" s="1">
        <v>193</v>
      </c>
      <c r="C7825" s="1">
        <v>3.91</v>
      </c>
    </row>
    <row r="7826" spans="1:8" x14ac:dyDescent="0.45">
      <c r="A7826" s="2">
        <v>40260.510416666664</v>
      </c>
      <c r="B7826" s="1">
        <v>190</v>
      </c>
      <c r="C7826" s="1">
        <v>3.9</v>
      </c>
    </row>
    <row r="7827" spans="1:8" x14ac:dyDescent="0.45">
      <c r="A7827" s="2">
        <v>40260.520833333336</v>
      </c>
      <c r="B7827" s="1">
        <v>190</v>
      </c>
      <c r="C7827" s="1">
        <v>3.9</v>
      </c>
      <c r="D7827" s="1">
        <v>12</v>
      </c>
      <c r="E7827" s="1">
        <v>10</v>
      </c>
      <c r="F7827" s="1">
        <v>7.2</v>
      </c>
      <c r="G7827" s="1">
        <v>311</v>
      </c>
      <c r="H7827" s="1">
        <v>17</v>
      </c>
    </row>
    <row r="7828" spans="1:8" x14ac:dyDescent="0.45">
      <c r="A7828" s="2">
        <v>40260.53125</v>
      </c>
      <c r="B7828" s="1">
        <v>186</v>
      </c>
      <c r="C7828" s="1">
        <v>3.89</v>
      </c>
    </row>
    <row r="7829" spans="1:8" x14ac:dyDescent="0.45">
      <c r="A7829" s="2">
        <v>40260.541666666664</v>
      </c>
      <c r="B7829" s="1">
        <v>183</v>
      </c>
      <c r="C7829" s="1">
        <v>3.88</v>
      </c>
      <c r="D7829" s="1">
        <v>12</v>
      </c>
      <c r="E7829" s="1">
        <v>10</v>
      </c>
      <c r="F7829" s="1">
        <v>7.2</v>
      </c>
      <c r="G7829" s="1">
        <v>317</v>
      </c>
      <c r="H7829" s="1">
        <v>14</v>
      </c>
    </row>
    <row r="7830" spans="1:8" x14ac:dyDescent="0.45">
      <c r="A7830" s="2">
        <v>40260.552083333336</v>
      </c>
      <c r="B7830" s="1">
        <v>183</v>
      </c>
      <c r="C7830" s="1">
        <v>3.88</v>
      </c>
    </row>
    <row r="7831" spans="1:8" x14ac:dyDescent="0.45">
      <c r="A7831" s="2">
        <v>40260.5625</v>
      </c>
      <c r="B7831" s="1">
        <v>190</v>
      </c>
      <c r="C7831" s="1">
        <v>3.9</v>
      </c>
      <c r="D7831" s="1">
        <v>12</v>
      </c>
      <c r="E7831" s="1">
        <v>10</v>
      </c>
      <c r="F7831" s="1">
        <v>7.2</v>
      </c>
      <c r="G7831" s="1">
        <v>325</v>
      </c>
      <c r="H7831" s="1">
        <v>16</v>
      </c>
    </row>
    <row r="7832" spans="1:8" x14ac:dyDescent="0.45">
      <c r="A7832" s="2">
        <v>40260.572916666664</v>
      </c>
      <c r="B7832" s="1">
        <v>176</v>
      </c>
      <c r="C7832" s="1">
        <v>3.86</v>
      </c>
    </row>
    <row r="7833" spans="1:8" x14ac:dyDescent="0.45">
      <c r="A7833" s="2">
        <v>40260.583333333336</v>
      </c>
      <c r="B7833" s="1">
        <v>176</v>
      </c>
      <c r="C7833" s="1">
        <v>3.86</v>
      </c>
      <c r="D7833" s="1">
        <v>11.9</v>
      </c>
      <c r="E7833" s="1">
        <v>10</v>
      </c>
      <c r="F7833" s="1">
        <v>7.2</v>
      </c>
      <c r="G7833" s="1">
        <v>332</v>
      </c>
      <c r="H7833" s="1">
        <v>15</v>
      </c>
    </row>
    <row r="7834" spans="1:8" x14ac:dyDescent="0.45">
      <c r="A7834" s="2">
        <v>40260.59375</v>
      </c>
      <c r="B7834" s="1">
        <v>173</v>
      </c>
      <c r="C7834" s="1">
        <v>3.85</v>
      </c>
    </row>
    <row r="7835" spans="1:8" x14ac:dyDescent="0.45">
      <c r="A7835" s="2">
        <v>40260.604166666664</v>
      </c>
      <c r="B7835" s="1">
        <v>173</v>
      </c>
      <c r="C7835" s="1">
        <v>3.85</v>
      </c>
      <c r="D7835" s="1">
        <v>11.9</v>
      </c>
      <c r="E7835" s="1">
        <v>10</v>
      </c>
      <c r="F7835" s="1">
        <v>7.3</v>
      </c>
      <c r="G7835" s="1">
        <v>337</v>
      </c>
      <c r="H7835" s="1">
        <v>13</v>
      </c>
    </row>
    <row r="7836" spans="1:8" x14ac:dyDescent="0.45">
      <c r="A7836" s="2">
        <v>40260.614583333336</v>
      </c>
      <c r="B7836" s="1">
        <v>170</v>
      </c>
      <c r="C7836" s="1">
        <v>3.84</v>
      </c>
    </row>
    <row r="7837" spans="1:8" x14ac:dyDescent="0.45">
      <c r="A7837" s="2">
        <v>40260.625</v>
      </c>
      <c r="B7837" s="1">
        <v>170</v>
      </c>
      <c r="C7837" s="1">
        <v>3.84</v>
      </c>
      <c r="D7837" s="1">
        <v>11.9</v>
      </c>
      <c r="E7837" s="1">
        <v>10</v>
      </c>
      <c r="F7837" s="1">
        <v>7.3</v>
      </c>
      <c r="G7837" s="1">
        <v>346</v>
      </c>
      <c r="H7837" s="1">
        <v>12</v>
      </c>
    </row>
    <row r="7838" spans="1:8" x14ac:dyDescent="0.45">
      <c r="A7838" s="2">
        <v>40260.635416666664</v>
      </c>
      <c r="B7838" s="1">
        <v>167</v>
      </c>
      <c r="C7838" s="1">
        <v>3.83</v>
      </c>
    </row>
    <row r="7839" spans="1:8" x14ac:dyDescent="0.45">
      <c r="A7839" s="2">
        <v>40260.645833333336</v>
      </c>
      <c r="B7839" s="1">
        <v>164</v>
      </c>
      <c r="C7839" s="1">
        <v>3.82</v>
      </c>
      <c r="D7839" s="1">
        <v>11.9</v>
      </c>
      <c r="E7839" s="1">
        <v>10</v>
      </c>
      <c r="F7839" s="1">
        <v>7.3</v>
      </c>
      <c r="G7839" s="1">
        <v>352</v>
      </c>
      <c r="H7839" s="1">
        <v>12</v>
      </c>
    </row>
    <row r="7840" spans="1:8" x14ac:dyDescent="0.45">
      <c r="A7840" s="2">
        <v>40260.65625</v>
      </c>
      <c r="B7840" s="1">
        <v>164</v>
      </c>
      <c r="C7840" s="1">
        <v>3.82</v>
      </c>
    </row>
    <row r="7841" spans="1:8" x14ac:dyDescent="0.45">
      <c r="A7841" s="2">
        <v>40260.666666666664</v>
      </c>
      <c r="B7841" s="1">
        <v>161</v>
      </c>
      <c r="C7841" s="1">
        <v>3.81</v>
      </c>
      <c r="D7841" s="1">
        <v>11.9</v>
      </c>
      <c r="E7841" s="1">
        <v>10</v>
      </c>
      <c r="F7841" s="1">
        <v>7.3</v>
      </c>
      <c r="G7841" s="1">
        <v>359</v>
      </c>
      <c r="H7841" s="1">
        <v>11</v>
      </c>
    </row>
    <row r="7842" spans="1:8" x14ac:dyDescent="0.45">
      <c r="A7842" s="2">
        <v>40260.677083333336</v>
      </c>
      <c r="B7842" s="1">
        <v>161</v>
      </c>
      <c r="C7842" s="1">
        <v>3.81</v>
      </c>
    </row>
    <row r="7843" spans="1:8" x14ac:dyDescent="0.45">
      <c r="A7843" s="2">
        <v>40260.6875</v>
      </c>
      <c r="B7843" s="1">
        <v>158</v>
      </c>
      <c r="C7843" s="1">
        <v>3.8</v>
      </c>
      <c r="D7843" s="1">
        <v>11.8</v>
      </c>
      <c r="E7843" s="1">
        <v>10</v>
      </c>
      <c r="F7843" s="1">
        <v>7.3</v>
      </c>
      <c r="G7843" s="1">
        <v>366</v>
      </c>
      <c r="H7843" s="1">
        <v>10</v>
      </c>
    </row>
    <row r="7844" spans="1:8" x14ac:dyDescent="0.45">
      <c r="A7844" s="2">
        <v>40260.697916666664</v>
      </c>
      <c r="B7844" s="1">
        <v>158</v>
      </c>
      <c r="C7844" s="1">
        <v>3.8</v>
      </c>
    </row>
    <row r="7845" spans="1:8" x14ac:dyDescent="0.45">
      <c r="A7845" s="2">
        <v>40260.708333333336</v>
      </c>
      <c r="B7845" s="1">
        <v>158</v>
      </c>
      <c r="C7845" s="1">
        <v>3.8</v>
      </c>
      <c r="D7845" s="1">
        <v>11.8</v>
      </c>
      <c r="E7845" s="1">
        <v>10</v>
      </c>
      <c r="F7845" s="1">
        <v>7.3</v>
      </c>
      <c r="G7845" s="1">
        <v>373</v>
      </c>
      <c r="H7845" s="1">
        <v>8.8000000000000007</v>
      </c>
    </row>
    <row r="7846" spans="1:8" x14ac:dyDescent="0.45">
      <c r="A7846" s="2">
        <v>40260.71875</v>
      </c>
      <c r="B7846" s="1">
        <v>155</v>
      </c>
      <c r="C7846" s="1">
        <v>3.79</v>
      </c>
    </row>
    <row r="7847" spans="1:8" x14ac:dyDescent="0.45">
      <c r="A7847" s="2">
        <v>40260.729166666664</v>
      </c>
      <c r="B7847" s="1">
        <v>155</v>
      </c>
      <c r="C7847" s="1">
        <v>3.79</v>
      </c>
      <c r="D7847" s="1">
        <v>11.8</v>
      </c>
      <c r="E7847" s="1">
        <v>9.9</v>
      </c>
      <c r="F7847" s="1">
        <v>7.3</v>
      </c>
      <c r="G7847" s="1">
        <v>380</v>
      </c>
      <c r="H7847" s="1">
        <v>9</v>
      </c>
    </row>
    <row r="7848" spans="1:8" x14ac:dyDescent="0.45">
      <c r="A7848" s="2">
        <v>40260.739583333336</v>
      </c>
      <c r="B7848" s="1">
        <v>155</v>
      </c>
      <c r="C7848" s="1">
        <v>3.79</v>
      </c>
    </row>
    <row r="7849" spans="1:8" x14ac:dyDescent="0.45">
      <c r="A7849" s="2">
        <v>40260.75</v>
      </c>
      <c r="B7849" s="1">
        <v>152</v>
      </c>
      <c r="C7849" s="1">
        <v>3.78</v>
      </c>
      <c r="D7849" s="1">
        <v>11.7</v>
      </c>
      <c r="E7849" s="1">
        <v>9.9</v>
      </c>
      <c r="F7849" s="1">
        <v>7.3</v>
      </c>
      <c r="G7849" s="1">
        <v>386</v>
      </c>
      <c r="H7849" s="1">
        <v>7.9</v>
      </c>
    </row>
    <row r="7850" spans="1:8" x14ac:dyDescent="0.45">
      <c r="A7850" s="2">
        <v>40260.760416666664</v>
      </c>
      <c r="B7850" s="1">
        <v>152</v>
      </c>
      <c r="C7850" s="1">
        <v>3.78</v>
      </c>
    </row>
    <row r="7851" spans="1:8" x14ac:dyDescent="0.45">
      <c r="A7851" s="2">
        <v>40260.770833333336</v>
      </c>
      <c r="B7851" s="1">
        <v>155</v>
      </c>
      <c r="C7851" s="1">
        <v>3.79</v>
      </c>
      <c r="D7851" s="1">
        <v>11.7</v>
      </c>
      <c r="E7851" s="1">
        <v>9.8000000000000007</v>
      </c>
      <c r="F7851" s="1">
        <v>7.3</v>
      </c>
      <c r="G7851" s="1">
        <v>391</v>
      </c>
      <c r="H7851" s="1">
        <v>7.9</v>
      </c>
    </row>
    <row r="7852" spans="1:8" x14ac:dyDescent="0.45">
      <c r="A7852" s="2">
        <v>40260.78125</v>
      </c>
      <c r="B7852" s="1">
        <v>149</v>
      </c>
      <c r="C7852" s="1">
        <v>3.77</v>
      </c>
    </row>
    <row r="7853" spans="1:8" x14ac:dyDescent="0.45">
      <c r="A7853" s="2">
        <v>40260.791666666664</v>
      </c>
      <c r="B7853" s="1">
        <v>149</v>
      </c>
      <c r="C7853" s="1">
        <v>3.77</v>
      </c>
      <c r="D7853" s="1">
        <v>11.6</v>
      </c>
      <c r="E7853" s="1">
        <v>9.8000000000000007</v>
      </c>
      <c r="F7853" s="1">
        <v>7.3</v>
      </c>
      <c r="G7853" s="1">
        <v>397</v>
      </c>
      <c r="H7853" s="1">
        <v>7.5</v>
      </c>
    </row>
    <row r="7854" spans="1:8" x14ac:dyDescent="0.45">
      <c r="A7854" s="2">
        <v>40260.802083333336</v>
      </c>
      <c r="B7854" s="1">
        <v>149</v>
      </c>
      <c r="C7854" s="1">
        <v>3.77</v>
      </c>
    </row>
    <row r="7855" spans="1:8" x14ac:dyDescent="0.45">
      <c r="A7855" s="2">
        <v>40260.8125</v>
      </c>
      <c r="B7855" s="1">
        <v>146</v>
      </c>
      <c r="C7855" s="1">
        <v>3.76</v>
      </c>
      <c r="D7855" s="1">
        <v>11.6</v>
      </c>
      <c r="E7855" s="1">
        <v>9.6999999999999993</v>
      </c>
      <c r="F7855" s="1">
        <v>7.3</v>
      </c>
      <c r="G7855" s="1">
        <v>402</v>
      </c>
      <c r="H7855" s="1">
        <v>7.6</v>
      </c>
    </row>
    <row r="7856" spans="1:8" x14ac:dyDescent="0.45">
      <c r="A7856" s="2">
        <v>40260.822916666664</v>
      </c>
      <c r="B7856" s="1">
        <v>146</v>
      </c>
      <c r="C7856" s="1">
        <v>3.76</v>
      </c>
    </row>
    <row r="7857" spans="1:8" x14ac:dyDescent="0.45">
      <c r="A7857" s="2">
        <v>40260.833333333336</v>
      </c>
      <c r="B7857" s="1">
        <v>146</v>
      </c>
      <c r="C7857" s="1">
        <v>3.76</v>
      </c>
      <c r="D7857" s="1">
        <v>11.5</v>
      </c>
      <c r="E7857" s="1">
        <v>9.6999999999999993</v>
      </c>
      <c r="F7857" s="1">
        <v>7.3</v>
      </c>
      <c r="G7857" s="1">
        <v>407</v>
      </c>
      <c r="H7857" s="1">
        <v>7</v>
      </c>
    </row>
    <row r="7858" spans="1:8" x14ac:dyDescent="0.45">
      <c r="A7858" s="2">
        <v>40260.84375</v>
      </c>
      <c r="B7858" s="1">
        <v>146</v>
      </c>
      <c r="C7858" s="1">
        <v>3.76</v>
      </c>
    </row>
    <row r="7859" spans="1:8" x14ac:dyDescent="0.45">
      <c r="A7859" s="2">
        <v>40260.854166666664</v>
      </c>
      <c r="B7859" s="1">
        <v>146</v>
      </c>
      <c r="C7859" s="1">
        <v>3.76</v>
      </c>
      <c r="D7859" s="1">
        <v>11.4</v>
      </c>
      <c r="E7859" s="1">
        <v>9.6999999999999993</v>
      </c>
      <c r="F7859" s="1">
        <v>7.3</v>
      </c>
      <c r="G7859" s="1">
        <v>413</v>
      </c>
      <c r="H7859" s="1">
        <v>7.2</v>
      </c>
    </row>
    <row r="7860" spans="1:8" x14ac:dyDescent="0.45">
      <c r="A7860" s="2">
        <v>40260.864583333336</v>
      </c>
      <c r="B7860" s="1">
        <v>143</v>
      </c>
      <c r="C7860" s="1">
        <v>3.75</v>
      </c>
    </row>
    <row r="7861" spans="1:8" x14ac:dyDescent="0.45">
      <c r="A7861" s="2">
        <v>40260.875</v>
      </c>
      <c r="B7861" s="1">
        <v>143</v>
      </c>
      <c r="C7861" s="1">
        <v>3.75</v>
      </c>
      <c r="D7861" s="1">
        <v>11.3</v>
      </c>
      <c r="E7861" s="1">
        <v>9.6999999999999993</v>
      </c>
      <c r="F7861" s="1">
        <v>7.3</v>
      </c>
      <c r="G7861" s="1">
        <v>418</v>
      </c>
      <c r="H7861" s="1">
        <v>6.3</v>
      </c>
    </row>
    <row r="7862" spans="1:8" x14ac:dyDescent="0.45">
      <c r="A7862" s="2">
        <v>40260.885416666664</v>
      </c>
      <c r="B7862" s="1">
        <v>146</v>
      </c>
      <c r="C7862" s="1">
        <v>3.76</v>
      </c>
    </row>
    <row r="7863" spans="1:8" x14ac:dyDescent="0.45">
      <c r="A7863" s="2">
        <v>40260.895833333336</v>
      </c>
      <c r="B7863" s="1">
        <v>143</v>
      </c>
      <c r="C7863" s="1">
        <v>3.75</v>
      </c>
      <c r="D7863" s="1">
        <v>11.2</v>
      </c>
      <c r="E7863" s="1">
        <v>9.6999999999999993</v>
      </c>
      <c r="F7863" s="1">
        <v>7.3</v>
      </c>
      <c r="G7863" s="1">
        <v>423</v>
      </c>
      <c r="H7863" s="1">
        <v>5.9</v>
      </c>
    </row>
    <row r="7864" spans="1:8" x14ac:dyDescent="0.45">
      <c r="A7864" s="2">
        <v>40260.90625</v>
      </c>
      <c r="B7864" s="1">
        <v>143</v>
      </c>
      <c r="C7864" s="1">
        <v>3.75</v>
      </c>
    </row>
    <row r="7865" spans="1:8" x14ac:dyDescent="0.45">
      <c r="A7865" s="2">
        <v>40260.916666666664</v>
      </c>
      <c r="B7865" s="1">
        <v>140</v>
      </c>
      <c r="C7865" s="1">
        <v>3.74</v>
      </c>
      <c r="D7865" s="1">
        <v>11.2</v>
      </c>
      <c r="E7865" s="1">
        <v>9.6999999999999993</v>
      </c>
      <c r="F7865" s="1">
        <v>7.3</v>
      </c>
      <c r="G7865" s="1">
        <v>429</v>
      </c>
      <c r="H7865" s="1">
        <v>5.8</v>
      </c>
    </row>
    <row r="7866" spans="1:8" x14ac:dyDescent="0.45">
      <c r="A7866" s="2">
        <v>40260.927083333336</v>
      </c>
      <c r="B7866" s="1">
        <v>143</v>
      </c>
      <c r="C7866" s="1">
        <v>3.75</v>
      </c>
    </row>
    <row r="7867" spans="1:8" x14ac:dyDescent="0.45">
      <c r="A7867" s="2">
        <v>40260.9375</v>
      </c>
      <c r="B7867" s="1">
        <v>140</v>
      </c>
      <c r="C7867" s="1">
        <v>3.74</v>
      </c>
      <c r="D7867" s="1">
        <v>11.1</v>
      </c>
      <c r="E7867" s="1">
        <v>9.6999999999999993</v>
      </c>
      <c r="F7867" s="1">
        <v>7.3</v>
      </c>
      <c r="G7867" s="1">
        <v>434</v>
      </c>
      <c r="H7867" s="1">
        <v>5.5</v>
      </c>
    </row>
    <row r="7868" spans="1:8" x14ac:dyDescent="0.45">
      <c r="A7868" s="2">
        <v>40260.947916666664</v>
      </c>
      <c r="B7868" s="1">
        <v>140</v>
      </c>
      <c r="C7868" s="1">
        <v>3.74</v>
      </c>
    </row>
    <row r="7869" spans="1:8" x14ac:dyDescent="0.45">
      <c r="A7869" s="2">
        <v>40260.958333333336</v>
      </c>
      <c r="B7869" s="1">
        <v>140</v>
      </c>
      <c r="C7869" s="1">
        <v>3.74</v>
      </c>
      <c r="D7869" s="1">
        <v>11</v>
      </c>
      <c r="E7869" s="1">
        <v>9.6999999999999993</v>
      </c>
      <c r="F7869" s="1">
        <v>7.3</v>
      </c>
      <c r="G7869" s="1">
        <v>439</v>
      </c>
      <c r="H7869" s="1">
        <v>5.2</v>
      </c>
    </row>
    <row r="7870" spans="1:8" x14ac:dyDescent="0.45">
      <c r="A7870" s="2">
        <v>40260.96875</v>
      </c>
      <c r="B7870" s="1">
        <v>140</v>
      </c>
      <c r="C7870" s="1">
        <v>3.74</v>
      </c>
    </row>
    <row r="7871" spans="1:8" x14ac:dyDescent="0.45">
      <c r="A7871" s="2">
        <v>40260.979166666664</v>
      </c>
      <c r="B7871" s="1">
        <v>140</v>
      </c>
      <c r="C7871" s="1">
        <v>3.74</v>
      </c>
      <c r="D7871" s="1">
        <v>10.9</v>
      </c>
      <c r="E7871" s="1">
        <v>9.6999999999999993</v>
      </c>
      <c r="F7871" s="1">
        <v>7.3</v>
      </c>
      <c r="G7871" s="1">
        <v>445</v>
      </c>
      <c r="H7871" s="1">
        <v>5.0999999999999996</v>
      </c>
    </row>
    <row r="7872" spans="1:8" x14ac:dyDescent="0.45">
      <c r="A7872" s="2">
        <v>40260.989583333336</v>
      </c>
      <c r="B7872" s="1">
        <v>137</v>
      </c>
      <c r="C7872" s="1">
        <v>3.73</v>
      </c>
    </row>
    <row r="7873" spans="1:8" x14ac:dyDescent="0.45">
      <c r="A7873" s="2">
        <v>40261</v>
      </c>
      <c r="B7873" s="1">
        <v>137</v>
      </c>
      <c r="C7873" s="1">
        <v>3.73</v>
      </c>
      <c r="D7873" s="1">
        <v>10.9</v>
      </c>
      <c r="E7873" s="1">
        <v>9.6999999999999993</v>
      </c>
      <c r="F7873" s="1">
        <v>7.3</v>
      </c>
      <c r="G7873" s="1">
        <v>450</v>
      </c>
      <c r="H7873" s="1">
        <v>5</v>
      </c>
    </row>
    <row r="7874" spans="1:8" x14ac:dyDescent="0.45">
      <c r="A7874" s="2">
        <v>40261.010416666664</v>
      </c>
      <c r="B7874" s="1">
        <v>137</v>
      </c>
      <c r="C7874" s="1">
        <v>3.73</v>
      </c>
    </row>
    <row r="7875" spans="1:8" x14ac:dyDescent="0.45">
      <c r="A7875" s="2">
        <v>40261.020833333336</v>
      </c>
      <c r="B7875" s="1">
        <v>137</v>
      </c>
      <c r="C7875" s="1">
        <v>3.73</v>
      </c>
      <c r="D7875" s="1">
        <v>10.8</v>
      </c>
      <c r="E7875" s="1">
        <v>9.6999999999999993</v>
      </c>
      <c r="F7875" s="1">
        <v>7.3</v>
      </c>
      <c r="G7875" s="1">
        <v>454</v>
      </c>
      <c r="H7875" s="1">
        <v>4.9000000000000004</v>
      </c>
    </row>
    <row r="7876" spans="1:8" x14ac:dyDescent="0.45">
      <c r="A7876" s="2">
        <v>40261.03125</v>
      </c>
      <c r="B7876" s="1">
        <v>137</v>
      </c>
      <c r="C7876" s="1">
        <v>3.73</v>
      </c>
    </row>
    <row r="7877" spans="1:8" x14ac:dyDescent="0.45">
      <c r="A7877" s="2">
        <v>40261.041666666664</v>
      </c>
      <c r="B7877" s="1">
        <v>134</v>
      </c>
      <c r="C7877" s="1">
        <v>3.72</v>
      </c>
      <c r="D7877" s="1">
        <v>10.7</v>
      </c>
      <c r="E7877" s="1">
        <v>9.6999999999999993</v>
      </c>
      <c r="F7877" s="1">
        <v>7.3</v>
      </c>
      <c r="G7877" s="1">
        <v>458</v>
      </c>
      <c r="H7877" s="1">
        <v>4.5999999999999996</v>
      </c>
    </row>
    <row r="7878" spans="1:8" x14ac:dyDescent="0.45">
      <c r="A7878" s="2">
        <v>40261.052083333336</v>
      </c>
      <c r="B7878" s="1">
        <v>134</v>
      </c>
      <c r="C7878" s="1">
        <v>3.72</v>
      </c>
    </row>
    <row r="7879" spans="1:8" x14ac:dyDescent="0.45">
      <c r="A7879" s="2">
        <v>40261.0625</v>
      </c>
      <c r="B7879" s="1">
        <v>134</v>
      </c>
      <c r="C7879" s="1">
        <v>3.72</v>
      </c>
      <c r="D7879" s="1">
        <v>10.6</v>
      </c>
      <c r="E7879" s="1">
        <v>9.8000000000000007</v>
      </c>
      <c r="F7879" s="1">
        <v>7.3</v>
      </c>
      <c r="G7879" s="1">
        <v>462</v>
      </c>
      <c r="H7879" s="1">
        <v>6</v>
      </c>
    </row>
    <row r="7880" spans="1:8" x14ac:dyDescent="0.45">
      <c r="A7880" s="2">
        <v>40261.072916666664</v>
      </c>
      <c r="B7880" s="1">
        <v>132</v>
      </c>
      <c r="C7880" s="1">
        <v>3.71</v>
      </c>
    </row>
    <row r="7881" spans="1:8" x14ac:dyDescent="0.45">
      <c r="A7881" s="2">
        <v>40261.083333333336</v>
      </c>
      <c r="B7881" s="1">
        <v>134</v>
      </c>
      <c r="C7881" s="1">
        <v>3.72</v>
      </c>
      <c r="D7881" s="1">
        <v>10.5</v>
      </c>
      <c r="E7881" s="1">
        <v>9.8000000000000007</v>
      </c>
      <c r="F7881" s="1">
        <v>7.3</v>
      </c>
      <c r="G7881" s="1">
        <v>464</v>
      </c>
      <c r="H7881" s="1">
        <v>4.0999999999999996</v>
      </c>
    </row>
    <row r="7882" spans="1:8" x14ac:dyDescent="0.45">
      <c r="A7882" s="2">
        <v>40261.09375</v>
      </c>
      <c r="B7882" s="1">
        <v>132</v>
      </c>
      <c r="C7882" s="1">
        <v>3.71</v>
      </c>
    </row>
    <row r="7883" spans="1:8" x14ac:dyDescent="0.45">
      <c r="A7883" s="2">
        <v>40261.104166666664</v>
      </c>
      <c r="B7883" s="1">
        <v>129</v>
      </c>
      <c r="C7883" s="1">
        <v>3.7</v>
      </c>
      <c r="D7883" s="1">
        <v>10.4</v>
      </c>
      <c r="E7883" s="1">
        <v>9.8000000000000007</v>
      </c>
      <c r="F7883" s="1">
        <v>7.3</v>
      </c>
      <c r="G7883" s="1">
        <v>467</v>
      </c>
      <c r="H7883" s="1">
        <v>4.0999999999999996</v>
      </c>
    </row>
    <row r="7884" spans="1:8" x14ac:dyDescent="0.45">
      <c r="A7884" s="2">
        <v>40261.114583333336</v>
      </c>
      <c r="B7884" s="1">
        <v>132</v>
      </c>
      <c r="C7884" s="1">
        <v>3.71</v>
      </c>
    </row>
    <row r="7885" spans="1:8" x14ac:dyDescent="0.45">
      <c r="A7885" s="2">
        <v>40261.125</v>
      </c>
      <c r="B7885" s="1">
        <v>126</v>
      </c>
      <c r="C7885" s="1">
        <v>3.69</v>
      </c>
      <c r="D7885" s="1">
        <v>10.3</v>
      </c>
      <c r="E7885" s="1">
        <v>9.8000000000000007</v>
      </c>
      <c r="F7885" s="1">
        <v>7.3</v>
      </c>
      <c r="G7885" s="1">
        <v>469</v>
      </c>
      <c r="H7885" s="1">
        <v>4.5</v>
      </c>
    </row>
    <row r="7886" spans="1:8" x14ac:dyDescent="0.45">
      <c r="A7886" s="2">
        <v>40261.135416666664</v>
      </c>
      <c r="B7886" s="1">
        <v>126</v>
      </c>
      <c r="C7886" s="1">
        <v>3.69</v>
      </c>
    </row>
    <row r="7887" spans="1:8" x14ac:dyDescent="0.45">
      <c r="A7887" s="2">
        <v>40261.145833333336</v>
      </c>
      <c r="B7887" s="1">
        <v>129</v>
      </c>
      <c r="C7887" s="1">
        <v>3.7</v>
      </c>
      <c r="D7887" s="1">
        <v>10.3</v>
      </c>
      <c r="E7887" s="1">
        <v>9.8000000000000007</v>
      </c>
      <c r="F7887" s="1">
        <v>7.3</v>
      </c>
      <c r="G7887" s="1">
        <v>471</v>
      </c>
      <c r="H7887" s="1">
        <v>4</v>
      </c>
    </row>
    <row r="7888" spans="1:8" x14ac:dyDescent="0.45">
      <c r="A7888" s="2">
        <v>40261.15625</v>
      </c>
      <c r="B7888" s="1">
        <v>126</v>
      </c>
      <c r="C7888" s="1">
        <v>3.69</v>
      </c>
    </row>
    <row r="7889" spans="1:8" x14ac:dyDescent="0.45">
      <c r="A7889" s="2">
        <v>40261.166666666664</v>
      </c>
      <c r="B7889" s="1">
        <v>126</v>
      </c>
      <c r="C7889" s="1">
        <v>3.69</v>
      </c>
      <c r="D7889" s="1">
        <v>10.199999999999999</v>
      </c>
      <c r="E7889" s="1">
        <v>9.9</v>
      </c>
      <c r="F7889" s="1">
        <v>7.3</v>
      </c>
      <c r="G7889" s="1">
        <v>473</v>
      </c>
      <c r="H7889" s="1">
        <v>4.0999999999999996</v>
      </c>
    </row>
    <row r="7890" spans="1:8" x14ac:dyDescent="0.45">
      <c r="A7890" s="2">
        <v>40261.177083333336</v>
      </c>
      <c r="B7890" s="1">
        <v>126</v>
      </c>
      <c r="C7890" s="1">
        <v>3.69</v>
      </c>
    </row>
    <row r="7891" spans="1:8" x14ac:dyDescent="0.45">
      <c r="A7891" s="2">
        <v>40261.1875</v>
      </c>
      <c r="B7891" s="1">
        <v>126</v>
      </c>
      <c r="C7891" s="1">
        <v>3.69</v>
      </c>
      <c r="D7891" s="1">
        <v>10.1</v>
      </c>
      <c r="E7891" s="1">
        <v>9.9</v>
      </c>
      <c r="F7891" s="1">
        <v>7.3</v>
      </c>
      <c r="G7891" s="1">
        <v>475</v>
      </c>
      <c r="H7891" s="1">
        <v>3.5</v>
      </c>
    </row>
    <row r="7892" spans="1:8" x14ac:dyDescent="0.45">
      <c r="A7892" s="2">
        <v>40261.197916666664</v>
      </c>
      <c r="B7892" s="1">
        <v>124</v>
      </c>
      <c r="C7892" s="1">
        <v>3.68</v>
      </c>
    </row>
    <row r="7893" spans="1:8" x14ac:dyDescent="0.45">
      <c r="A7893" s="2">
        <v>40261.208333333336</v>
      </c>
      <c r="B7893" s="1">
        <v>126</v>
      </c>
      <c r="C7893" s="1">
        <v>3.69</v>
      </c>
      <c r="D7893" s="1">
        <v>10.1</v>
      </c>
      <c r="E7893" s="1">
        <v>9.9</v>
      </c>
      <c r="F7893" s="1">
        <v>7.3</v>
      </c>
      <c r="G7893" s="1">
        <v>484</v>
      </c>
      <c r="H7893" s="1">
        <v>3.6</v>
      </c>
    </row>
    <row r="7894" spans="1:8" x14ac:dyDescent="0.45">
      <c r="A7894" s="2">
        <v>40261.21875</v>
      </c>
      <c r="B7894" s="1">
        <v>126</v>
      </c>
      <c r="C7894" s="1">
        <v>3.69</v>
      </c>
    </row>
    <row r="7895" spans="1:8" x14ac:dyDescent="0.45">
      <c r="A7895" s="2">
        <v>40261.229166666664</v>
      </c>
      <c r="B7895" s="1">
        <v>124</v>
      </c>
      <c r="C7895" s="1">
        <v>3.68</v>
      </c>
      <c r="D7895" s="1">
        <v>10</v>
      </c>
      <c r="E7895" s="1">
        <v>9.9</v>
      </c>
      <c r="F7895" s="1">
        <v>7.3</v>
      </c>
      <c r="G7895" s="1">
        <v>488</v>
      </c>
      <c r="H7895" s="1">
        <v>4.5999999999999996</v>
      </c>
    </row>
    <row r="7896" spans="1:8" x14ac:dyDescent="0.45">
      <c r="A7896" s="2">
        <v>40261.239583333336</v>
      </c>
      <c r="B7896" s="1">
        <v>124</v>
      </c>
      <c r="C7896" s="1">
        <v>3.68</v>
      </c>
    </row>
    <row r="7897" spans="1:8" x14ac:dyDescent="0.45">
      <c r="A7897" s="2">
        <v>40261.25</v>
      </c>
      <c r="B7897" s="1">
        <v>124</v>
      </c>
      <c r="C7897" s="1">
        <v>3.68</v>
      </c>
      <c r="D7897" s="1">
        <v>10</v>
      </c>
      <c r="E7897" s="1">
        <v>9.9</v>
      </c>
      <c r="F7897" s="1">
        <v>7.3</v>
      </c>
      <c r="G7897" s="1">
        <v>482</v>
      </c>
      <c r="H7897" s="1">
        <v>3.5</v>
      </c>
    </row>
    <row r="7898" spans="1:8" x14ac:dyDescent="0.45">
      <c r="A7898" s="2">
        <v>40261.260416666664</v>
      </c>
      <c r="B7898" s="1">
        <v>121</v>
      </c>
      <c r="C7898" s="1">
        <v>3.67</v>
      </c>
    </row>
    <row r="7899" spans="1:8" x14ac:dyDescent="0.45">
      <c r="A7899" s="2">
        <v>40261.270833333336</v>
      </c>
      <c r="B7899" s="1">
        <v>121</v>
      </c>
      <c r="C7899" s="1">
        <v>3.67</v>
      </c>
      <c r="D7899" s="1">
        <v>9.9</v>
      </c>
      <c r="E7899" s="1">
        <v>10</v>
      </c>
      <c r="F7899" s="1">
        <v>7.3</v>
      </c>
      <c r="G7899" s="1">
        <v>482</v>
      </c>
      <c r="H7899" s="1">
        <v>3.4</v>
      </c>
    </row>
    <row r="7900" spans="1:8" x14ac:dyDescent="0.45">
      <c r="A7900" s="2">
        <v>40261.28125</v>
      </c>
      <c r="B7900" s="1">
        <v>121</v>
      </c>
      <c r="C7900" s="1">
        <v>3.67</v>
      </c>
    </row>
    <row r="7901" spans="1:8" x14ac:dyDescent="0.45">
      <c r="A7901" s="2">
        <v>40261.291666666664</v>
      </c>
      <c r="B7901" s="1">
        <v>119</v>
      </c>
      <c r="C7901" s="1">
        <v>3.66</v>
      </c>
      <c r="D7901" s="1">
        <v>9.9</v>
      </c>
      <c r="E7901" s="1">
        <v>10</v>
      </c>
      <c r="F7901" s="1">
        <v>7.3</v>
      </c>
      <c r="G7901" s="1">
        <v>486</v>
      </c>
      <c r="H7901" s="1">
        <v>2.7</v>
      </c>
    </row>
    <row r="7902" spans="1:8" x14ac:dyDescent="0.45">
      <c r="A7902" s="2">
        <v>40261.302083333336</v>
      </c>
      <c r="B7902" s="1">
        <v>119</v>
      </c>
      <c r="C7902" s="1">
        <v>3.66</v>
      </c>
    </row>
    <row r="7903" spans="1:8" x14ac:dyDescent="0.45">
      <c r="A7903" s="2">
        <v>40261.3125</v>
      </c>
      <c r="B7903" s="1">
        <v>119</v>
      </c>
      <c r="C7903" s="1">
        <v>3.66</v>
      </c>
      <c r="D7903" s="1">
        <v>9.9</v>
      </c>
      <c r="E7903" s="1">
        <v>10</v>
      </c>
      <c r="F7903" s="1">
        <v>7.3</v>
      </c>
      <c r="G7903" s="1">
        <v>490</v>
      </c>
      <c r="H7903" s="1">
        <v>2.6</v>
      </c>
    </row>
    <row r="7904" spans="1:8" x14ac:dyDescent="0.45">
      <c r="A7904" s="2">
        <v>40261.322916666664</v>
      </c>
      <c r="B7904" s="1">
        <v>119</v>
      </c>
      <c r="C7904" s="1">
        <v>3.66</v>
      </c>
    </row>
    <row r="7905" spans="1:8" x14ac:dyDescent="0.45">
      <c r="A7905" s="2">
        <v>40261.333333333336</v>
      </c>
      <c r="B7905" s="1">
        <v>119</v>
      </c>
      <c r="C7905" s="1">
        <v>3.66</v>
      </c>
      <c r="D7905" s="1">
        <v>9.9</v>
      </c>
      <c r="E7905" s="1">
        <v>10.1</v>
      </c>
      <c r="F7905" s="1">
        <v>7.3</v>
      </c>
      <c r="G7905" s="1">
        <v>493</v>
      </c>
      <c r="H7905" s="1">
        <v>2.4</v>
      </c>
    </row>
    <row r="7906" spans="1:8" x14ac:dyDescent="0.45">
      <c r="A7906" s="2">
        <v>40261.34375</v>
      </c>
      <c r="B7906" s="1">
        <v>119</v>
      </c>
      <c r="C7906" s="1">
        <v>3.66</v>
      </c>
    </row>
    <row r="7907" spans="1:8" x14ac:dyDescent="0.45">
      <c r="A7907" s="2">
        <v>40261.354166666664</v>
      </c>
      <c r="B7907" s="1">
        <v>116</v>
      </c>
      <c r="C7907" s="1">
        <v>3.65</v>
      </c>
      <c r="D7907" s="1">
        <v>9.9</v>
      </c>
      <c r="E7907" s="1">
        <v>10.3</v>
      </c>
      <c r="F7907" s="1">
        <v>7.3</v>
      </c>
      <c r="G7907" s="1">
        <v>500</v>
      </c>
      <c r="H7907" s="1">
        <v>2.5</v>
      </c>
    </row>
    <row r="7908" spans="1:8" x14ac:dyDescent="0.45">
      <c r="A7908" s="2">
        <v>40261.364583333336</v>
      </c>
      <c r="B7908" s="1">
        <v>119</v>
      </c>
      <c r="C7908" s="1">
        <v>3.66</v>
      </c>
    </row>
    <row r="7909" spans="1:8" x14ac:dyDescent="0.45">
      <c r="A7909" s="2">
        <v>40261.375</v>
      </c>
      <c r="B7909" s="1">
        <v>116</v>
      </c>
      <c r="C7909" s="1">
        <v>3.65</v>
      </c>
      <c r="D7909" s="1">
        <v>9.9</v>
      </c>
      <c r="E7909" s="1">
        <v>10.5</v>
      </c>
      <c r="F7909" s="1">
        <v>7.3</v>
      </c>
      <c r="G7909" s="1">
        <v>495</v>
      </c>
      <c r="H7909" s="1">
        <v>2.1</v>
      </c>
    </row>
    <row r="7910" spans="1:8" x14ac:dyDescent="0.45">
      <c r="A7910" s="2">
        <v>40261.385416666664</v>
      </c>
      <c r="B7910" s="1">
        <v>119</v>
      </c>
      <c r="C7910" s="1">
        <v>3.66</v>
      </c>
    </row>
    <row r="7911" spans="1:8" x14ac:dyDescent="0.45">
      <c r="A7911" s="2">
        <v>40261.395833333336</v>
      </c>
      <c r="B7911" s="1">
        <v>119</v>
      </c>
      <c r="C7911" s="1">
        <v>3.66</v>
      </c>
      <c r="D7911" s="1">
        <v>10.1</v>
      </c>
      <c r="E7911" s="1">
        <v>10.7</v>
      </c>
      <c r="F7911" s="1">
        <v>7.4</v>
      </c>
      <c r="G7911" s="1">
        <v>496</v>
      </c>
      <c r="H7911" s="1">
        <v>1.8</v>
      </c>
    </row>
    <row r="7912" spans="1:8" x14ac:dyDescent="0.45">
      <c r="A7912" s="2">
        <v>40261.40625</v>
      </c>
      <c r="B7912" s="1">
        <v>119</v>
      </c>
      <c r="C7912" s="1">
        <v>3.66</v>
      </c>
    </row>
    <row r="7913" spans="1:8" x14ac:dyDescent="0.45">
      <c r="A7913" s="2">
        <v>40261.416666666664</v>
      </c>
      <c r="B7913" s="1">
        <v>119</v>
      </c>
      <c r="C7913" s="1">
        <v>3.66</v>
      </c>
      <c r="D7913" s="1">
        <v>10.199999999999999</v>
      </c>
      <c r="E7913" s="1">
        <v>10.9</v>
      </c>
      <c r="F7913" s="1">
        <v>7.4</v>
      </c>
      <c r="G7913" s="1">
        <v>491</v>
      </c>
      <c r="H7913" s="1">
        <v>1.6</v>
      </c>
    </row>
    <row r="7914" spans="1:8" x14ac:dyDescent="0.45">
      <c r="A7914" s="2">
        <v>40261.427083333336</v>
      </c>
      <c r="B7914" s="1">
        <v>119</v>
      </c>
      <c r="C7914" s="1">
        <v>3.66</v>
      </c>
    </row>
    <row r="7915" spans="1:8" x14ac:dyDescent="0.45">
      <c r="A7915" s="2">
        <v>40261.4375</v>
      </c>
      <c r="B7915" s="1">
        <v>119</v>
      </c>
      <c r="C7915" s="1">
        <v>3.66</v>
      </c>
      <c r="D7915" s="1">
        <v>10.5</v>
      </c>
      <c r="E7915" s="1">
        <v>11.1</v>
      </c>
      <c r="F7915" s="1">
        <v>7.4</v>
      </c>
      <c r="G7915" s="1">
        <v>487</v>
      </c>
      <c r="H7915" s="1">
        <v>1.8</v>
      </c>
    </row>
    <row r="7916" spans="1:8" x14ac:dyDescent="0.45">
      <c r="A7916" s="2">
        <v>40261.447916666664</v>
      </c>
      <c r="B7916" s="1">
        <v>119</v>
      </c>
      <c r="C7916" s="1">
        <v>3.66</v>
      </c>
    </row>
    <row r="7917" spans="1:8" x14ac:dyDescent="0.45">
      <c r="A7917" s="2">
        <v>40261.458333333336</v>
      </c>
      <c r="B7917" s="1">
        <v>119</v>
      </c>
      <c r="C7917" s="1">
        <v>3.66</v>
      </c>
      <c r="D7917" s="1">
        <v>10.8</v>
      </c>
      <c r="E7917" s="1">
        <v>11.3</v>
      </c>
      <c r="F7917" s="1">
        <v>7.4</v>
      </c>
      <c r="G7917" s="1">
        <v>487</v>
      </c>
      <c r="H7917" s="1">
        <v>1.6</v>
      </c>
    </row>
    <row r="7918" spans="1:8" x14ac:dyDescent="0.45">
      <c r="A7918" s="2">
        <v>40261.46875</v>
      </c>
      <c r="B7918" s="1">
        <v>119</v>
      </c>
      <c r="C7918" s="1">
        <v>3.66</v>
      </c>
    </row>
    <row r="7919" spans="1:8" x14ac:dyDescent="0.45">
      <c r="A7919" s="2">
        <v>40261.479166666664</v>
      </c>
      <c r="B7919" s="1">
        <v>121</v>
      </c>
      <c r="C7919" s="1">
        <v>3.67</v>
      </c>
      <c r="D7919" s="1">
        <v>11.1</v>
      </c>
      <c r="E7919" s="1">
        <v>11.4</v>
      </c>
      <c r="F7919" s="1">
        <v>7.5</v>
      </c>
      <c r="G7919" s="1">
        <v>487</v>
      </c>
      <c r="H7919" s="1">
        <v>1.8</v>
      </c>
    </row>
    <row r="7920" spans="1:8" x14ac:dyDescent="0.45">
      <c r="A7920" s="2">
        <v>40261.489583333336</v>
      </c>
      <c r="B7920" s="1">
        <v>119</v>
      </c>
      <c r="C7920" s="1">
        <v>3.66</v>
      </c>
    </row>
    <row r="7921" spans="1:8" x14ac:dyDescent="0.45">
      <c r="A7921" s="2">
        <v>40261.5</v>
      </c>
      <c r="B7921" s="1">
        <v>121</v>
      </c>
      <c r="C7921" s="1">
        <v>3.67</v>
      </c>
      <c r="D7921" s="1">
        <v>11.5</v>
      </c>
      <c r="E7921" s="1">
        <v>11.6</v>
      </c>
      <c r="F7921" s="1">
        <v>7.5</v>
      </c>
      <c r="G7921" s="1">
        <v>487</v>
      </c>
      <c r="H7921" s="1">
        <v>1.6</v>
      </c>
    </row>
    <row r="7922" spans="1:8" x14ac:dyDescent="0.45">
      <c r="A7922" s="2">
        <v>40261.510416666664</v>
      </c>
      <c r="B7922" s="1">
        <v>119</v>
      </c>
      <c r="C7922" s="1">
        <v>3.66</v>
      </c>
    </row>
    <row r="7923" spans="1:8" x14ac:dyDescent="0.45">
      <c r="A7923" s="2">
        <v>40261.520833333336</v>
      </c>
      <c r="B7923" s="1">
        <v>119</v>
      </c>
      <c r="C7923" s="1">
        <v>3.66</v>
      </c>
      <c r="D7923" s="1">
        <v>11.8</v>
      </c>
      <c r="E7923" s="1">
        <v>11.7</v>
      </c>
      <c r="F7923" s="1">
        <v>7.5</v>
      </c>
      <c r="G7923" s="1">
        <v>488</v>
      </c>
      <c r="H7923" s="1">
        <v>1.4</v>
      </c>
    </row>
    <row r="7924" spans="1:8" x14ac:dyDescent="0.45">
      <c r="A7924" s="2">
        <v>40261.53125</v>
      </c>
      <c r="B7924" s="1">
        <v>121</v>
      </c>
      <c r="C7924" s="1">
        <v>3.67</v>
      </c>
    </row>
    <row r="7925" spans="1:8" x14ac:dyDescent="0.45">
      <c r="A7925" s="2">
        <v>40261.541666666664</v>
      </c>
      <c r="B7925" s="1">
        <v>119</v>
      </c>
      <c r="C7925" s="1">
        <v>3.66</v>
      </c>
      <c r="D7925" s="1">
        <v>12.2</v>
      </c>
      <c r="E7925" s="1">
        <v>11.8</v>
      </c>
      <c r="F7925" s="1">
        <v>7.6</v>
      </c>
      <c r="G7925" s="1">
        <v>488</v>
      </c>
      <c r="H7925" s="1">
        <v>1.7</v>
      </c>
    </row>
    <row r="7926" spans="1:8" x14ac:dyDescent="0.45">
      <c r="A7926" s="2">
        <v>40261.552083333336</v>
      </c>
      <c r="B7926" s="1">
        <v>119</v>
      </c>
      <c r="C7926" s="1">
        <v>3.66</v>
      </c>
    </row>
    <row r="7927" spans="1:8" x14ac:dyDescent="0.45">
      <c r="A7927" s="2">
        <v>40261.5625</v>
      </c>
      <c r="B7927" s="1">
        <v>126</v>
      </c>
      <c r="C7927" s="1">
        <v>3.69</v>
      </c>
      <c r="D7927" s="1">
        <v>12.6</v>
      </c>
      <c r="E7927" s="1">
        <v>11.9</v>
      </c>
      <c r="F7927" s="1">
        <v>7.6</v>
      </c>
      <c r="G7927" s="1">
        <v>488</v>
      </c>
      <c r="H7927" s="1">
        <v>1.2</v>
      </c>
    </row>
    <row r="7928" spans="1:8" x14ac:dyDescent="0.45">
      <c r="A7928" s="2">
        <v>40261.572916666664</v>
      </c>
      <c r="B7928" s="1">
        <v>119</v>
      </c>
      <c r="C7928" s="1">
        <v>3.66</v>
      </c>
    </row>
    <row r="7929" spans="1:8" x14ac:dyDescent="0.45">
      <c r="A7929" s="2">
        <v>40261.583333333336</v>
      </c>
      <c r="B7929" s="1">
        <v>116</v>
      </c>
      <c r="C7929" s="1">
        <v>3.65</v>
      </c>
      <c r="D7929" s="1">
        <v>12.9</v>
      </c>
      <c r="E7929" s="1">
        <v>11.9</v>
      </c>
      <c r="F7929" s="1">
        <v>7.6</v>
      </c>
      <c r="G7929" s="1">
        <v>489</v>
      </c>
      <c r="H7929" s="1">
        <v>1.5</v>
      </c>
    </row>
    <row r="7930" spans="1:8" x14ac:dyDescent="0.45">
      <c r="A7930" s="2">
        <v>40261.59375</v>
      </c>
      <c r="B7930" s="1">
        <v>116</v>
      </c>
      <c r="C7930" s="1">
        <v>3.65</v>
      </c>
    </row>
    <row r="7931" spans="1:8" x14ac:dyDescent="0.45">
      <c r="A7931" s="2">
        <v>40261.604166666664</v>
      </c>
      <c r="B7931" s="1">
        <v>116</v>
      </c>
      <c r="C7931" s="1">
        <v>3.65</v>
      </c>
      <c r="D7931" s="1">
        <v>13.2</v>
      </c>
      <c r="E7931" s="1">
        <v>11.9</v>
      </c>
      <c r="F7931" s="1">
        <v>7.7</v>
      </c>
      <c r="G7931" s="1">
        <v>489</v>
      </c>
      <c r="H7931" s="1">
        <v>1.6</v>
      </c>
    </row>
    <row r="7932" spans="1:8" x14ac:dyDescent="0.45">
      <c r="A7932" s="2">
        <v>40261.614583333336</v>
      </c>
      <c r="B7932" s="1">
        <v>116</v>
      </c>
      <c r="C7932" s="1">
        <v>3.65</v>
      </c>
    </row>
    <row r="7933" spans="1:8" x14ac:dyDescent="0.45">
      <c r="A7933" s="2">
        <v>40261.625</v>
      </c>
      <c r="B7933" s="1">
        <v>116</v>
      </c>
      <c r="C7933" s="1">
        <v>3.65</v>
      </c>
      <c r="D7933" s="1">
        <v>13.4</v>
      </c>
      <c r="E7933" s="1">
        <v>11.9</v>
      </c>
      <c r="F7933" s="1">
        <v>7.7</v>
      </c>
      <c r="G7933" s="1">
        <v>490</v>
      </c>
      <c r="H7933" s="1">
        <v>1.5</v>
      </c>
    </row>
    <row r="7934" spans="1:8" x14ac:dyDescent="0.45">
      <c r="A7934" s="2">
        <v>40261.635416666664</v>
      </c>
      <c r="B7934" s="1">
        <v>116</v>
      </c>
      <c r="C7934" s="1">
        <v>3.65</v>
      </c>
    </row>
    <row r="7935" spans="1:8" x14ac:dyDescent="0.45">
      <c r="A7935" s="2">
        <v>40261.645833333336</v>
      </c>
      <c r="B7935" s="1">
        <v>114</v>
      </c>
      <c r="C7935" s="1">
        <v>3.64</v>
      </c>
      <c r="D7935" s="1">
        <v>13.5</v>
      </c>
      <c r="E7935" s="1">
        <v>11.8</v>
      </c>
      <c r="F7935" s="1">
        <v>7.7</v>
      </c>
      <c r="G7935" s="1">
        <v>492</v>
      </c>
      <c r="H7935" s="1">
        <v>1.2</v>
      </c>
    </row>
    <row r="7936" spans="1:8" x14ac:dyDescent="0.45">
      <c r="A7936" s="2">
        <v>40261.65625</v>
      </c>
      <c r="B7936" s="1">
        <v>116</v>
      </c>
      <c r="C7936" s="1">
        <v>3.65</v>
      </c>
    </row>
    <row r="7937" spans="1:8" x14ac:dyDescent="0.45">
      <c r="A7937" s="2">
        <v>40261.666666666664</v>
      </c>
      <c r="B7937" s="1">
        <v>114</v>
      </c>
      <c r="C7937" s="1">
        <v>3.64</v>
      </c>
      <c r="D7937" s="1">
        <v>13.5</v>
      </c>
      <c r="E7937" s="1">
        <v>11.8</v>
      </c>
      <c r="F7937" s="1">
        <v>7.7</v>
      </c>
      <c r="G7937" s="1">
        <v>493</v>
      </c>
      <c r="H7937" s="1">
        <v>1.2</v>
      </c>
    </row>
    <row r="7938" spans="1:8" x14ac:dyDescent="0.45">
      <c r="A7938" s="2">
        <v>40261.677083333336</v>
      </c>
      <c r="B7938" s="1">
        <v>116</v>
      </c>
      <c r="C7938" s="1">
        <v>3.65</v>
      </c>
    </row>
    <row r="7939" spans="1:8" x14ac:dyDescent="0.45">
      <c r="A7939" s="2">
        <v>40261.6875</v>
      </c>
      <c r="B7939" s="1">
        <v>114</v>
      </c>
      <c r="C7939" s="1">
        <v>3.64</v>
      </c>
      <c r="D7939" s="1">
        <v>13.5</v>
      </c>
      <c r="E7939" s="1">
        <v>11.6</v>
      </c>
      <c r="F7939" s="1">
        <v>7.7</v>
      </c>
      <c r="G7939" s="1">
        <v>494</v>
      </c>
      <c r="H7939" s="1">
        <v>1.1000000000000001</v>
      </c>
    </row>
    <row r="7940" spans="1:8" x14ac:dyDescent="0.45">
      <c r="A7940" s="2">
        <v>40261.697916666664</v>
      </c>
      <c r="B7940" s="1">
        <v>114</v>
      </c>
      <c r="C7940" s="1">
        <v>3.64</v>
      </c>
    </row>
    <row r="7941" spans="1:8" x14ac:dyDescent="0.45">
      <c r="A7941" s="2">
        <v>40261.708333333336</v>
      </c>
      <c r="B7941" s="1">
        <v>114</v>
      </c>
      <c r="C7941" s="1">
        <v>3.64</v>
      </c>
      <c r="D7941" s="1">
        <v>13.5</v>
      </c>
      <c r="E7941" s="1">
        <v>11.5</v>
      </c>
      <c r="F7941" s="1">
        <v>7.7</v>
      </c>
      <c r="G7941" s="1">
        <v>494</v>
      </c>
      <c r="H7941" s="1">
        <v>1.4</v>
      </c>
    </row>
    <row r="7942" spans="1:8" x14ac:dyDescent="0.45">
      <c r="A7942" s="2">
        <v>40261.71875</v>
      </c>
      <c r="B7942" s="1">
        <v>114</v>
      </c>
      <c r="C7942" s="1">
        <v>3.64</v>
      </c>
    </row>
    <row r="7943" spans="1:8" x14ac:dyDescent="0.45">
      <c r="A7943" s="2">
        <v>40261.729166666664</v>
      </c>
      <c r="B7943" s="1">
        <v>114</v>
      </c>
      <c r="C7943" s="1">
        <v>3.64</v>
      </c>
      <c r="D7943" s="1">
        <v>13.4</v>
      </c>
      <c r="E7943" s="1">
        <v>11.3</v>
      </c>
      <c r="F7943" s="1">
        <v>7.6</v>
      </c>
      <c r="G7943" s="1">
        <v>496</v>
      </c>
      <c r="H7943" s="1">
        <v>1.1000000000000001</v>
      </c>
    </row>
    <row r="7944" spans="1:8" x14ac:dyDescent="0.45">
      <c r="A7944" s="2">
        <v>40261.739583333336</v>
      </c>
      <c r="B7944" s="1">
        <v>114</v>
      </c>
      <c r="C7944" s="1">
        <v>3.64</v>
      </c>
    </row>
    <row r="7945" spans="1:8" x14ac:dyDescent="0.45">
      <c r="A7945" s="2">
        <v>40261.75</v>
      </c>
      <c r="B7945" s="1">
        <v>114</v>
      </c>
      <c r="C7945" s="1">
        <v>3.64</v>
      </c>
      <c r="D7945" s="1">
        <v>13.2</v>
      </c>
      <c r="E7945" s="1">
        <v>11</v>
      </c>
      <c r="F7945" s="1">
        <v>7.6</v>
      </c>
      <c r="G7945" s="1">
        <v>497</v>
      </c>
      <c r="H7945" s="1">
        <v>1.1000000000000001</v>
      </c>
    </row>
    <row r="7946" spans="1:8" x14ac:dyDescent="0.45">
      <c r="A7946" s="2">
        <v>40261.760416666664</v>
      </c>
      <c r="B7946" s="1">
        <v>111</v>
      </c>
      <c r="C7946" s="1">
        <v>3.63</v>
      </c>
    </row>
    <row r="7947" spans="1:8" x14ac:dyDescent="0.45">
      <c r="A7947" s="2">
        <v>40261.770833333336</v>
      </c>
      <c r="B7947" s="1">
        <v>111</v>
      </c>
      <c r="C7947" s="1">
        <v>3.63</v>
      </c>
      <c r="D7947" s="1">
        <v>13.1</v>
      </c>
      <c r="E7947" s="1">
        <v>10.9</v>
      </c>
      <c r="F7947" s="1">
        <v>7.6</v>
      </c>
      <c r="G7947" s="1">
        <v>498</v>
      </c>
      <c r="H7947" s="1">
        <v>0.9</v>
      </c>
    </row>
    <row r="7948" spans="1:8" x14ac:dyDescent="0.45">
      <c r="A7948" s="2">
        <v>40261.78125</v>
      </c>
      <c r="B7948" s="1">
        <v>111</v>
      </c>
      <c r="C7948" s="1">
        <v>3.63</v>
      </c>
    </row>
    <row r="7949" spans="1:8" x14ac:dyDescent="0.45">
      <c r="A7949" s="2">
        <v>40261.791666666664</v>
      </c>
      <c r="B7949" s="1">
        <v>111</v>
      </c>
      <c r="C7949" s="1">
        <v>3.63</v>
      </c>
      <c r="D7949" s="1">
        <v>13</v>
      </c>
      <c r="E7949" s="1">
        <v>10.7</v>
      </c>
      <c r="F7949" s="1">
        <v>7.6</v>
      </c>
      <c r="G7949" s="1">
        <v>499</v>
      </c>
      <c r="H7949" s="1">
        <v>0.9</v>
      </c>
    </row>
    <row r="7950" spans="1:8" x14ac:dyDescent="0.45">
      <c r="A7950" s="2">
        <v>40261.802083333336</v>
      </c>
      <c r="B7950" s="1">
        <v>111</v>
      </c>
      <c r="C7950" s="1">
        <v>3.63</v>
      </c>
    </row>
    <row r="7951" spans="1:8" x14ac:dyDescent="0.45">
      <c r="A7951" s="2">
        <v>40261.8125</v>
      </c>
      <c r="B7951" s="1">
        <v>111</v>
      </c>
      <c r="C7951" s="1">
        <v>3.63</v>
      </c>
      <c r="D7951" s="1">
        <v>12.8</v>
      </c>
      <c r="E7951" s="1">
        <v>10.5</v>
      </c>
      <c r="F7951" s="1">
        <v>7.5</v>
      </c>
      <c r="G7951" s="1">
        <v>500</v>
      </c>
      <c r="H7951" s="1">
        <v>0.8</v>
      </c>
    </row>
    <row r="7952" spans="1:8" x14ac:dyDescent="0.45">
      <c r="A7952" s="2">
        <v>40261.822916666664</v>
      </c>
      <c r="B7952" s="1">
        <v>111</v>
      </c>
      <c r="C7952" s="1">
        <v>3.63</v>
      </c>
    </row>
    <row r="7953" spans="1:8" x14ac:dyDescent="0.45">
      <c r="A7953" s="2">
        <v>40261.833333333336</v>
      </c>
      <c r="B7953" s="1">
        <v>111</v>
      </c>
      <c r="C7953" s="1">
        <v>3.63</v>
      </c>
      <c r="D7953" s="1">
        <v>12.6</v>
      </c>
      <c r="E7953" s="1">
        <v>10.3</v>
      </c>
      <c r="F7953" s="1">
        <v>7.5</v>
      </c>
      <c r="G7953" s="1">
        <v>501</v>
      </c>
      <c r="H7953" s="1">
        <v>0.7</v>
      </c>
    </row>
    <row r="7954" spans="1:8" x14ac:dyDescent="0.45">
      <c r="A7954" s="2">
        <v>40261.84375</v>
      </c>
      <c r="B7954" s="1">
        <v>111</v>
      </c>
      <c r="C7954" s="1">
        <v>3.63</v>
      </c>
    </row>
    <row r="7955" spans="1:8" x14ac:dyDescent="0.45">
      <c r="A7955" s="2">
        <v>40261.854166666664</v>
      </c>
      <c r="B7955" s="1">
        <v>109</v>
      </c>
      <c r="C7955" s="1">
        <v>3.62</v>
      </c>
      <c r="D7955" s="1">
        <v>12.4</v>
      </c>
      <c r="E7955" s="1">
        <v>10.199999999999999</v>
      </c>
      <c r="F7955" s="1">
        <v>7.5</v>
      </c>
      <c r="G7955" s="1">
        <v>502</v>
      </c>
      <c r="H7955" s="1">
        <v>0.8</v>
      </c>
    </row>
    <row r="7956" spans="1:8" x14ac:dyDescent="0.45">
      <c r="A7956" s="2">
        <v>40261.864583333336</v>
      </c>
      <c r="B7956" s="1">
        <v>109</v>
      </c>
      <c r="C7956" s="1">
        <v>3.62</v>
      </c>
    </row>
    <row r="7957" spans="1:8" x14ac:dyDescent="0.45">
      <c r="A7957" s="2">
        <v>40261.875</v>
      </c>
      <c r="B7957" s="1">
        <v>111</v>
      </c>
      <c r="C7957" s="1">
        <v>3.63</v>
      </c>
      <c r="D7957" s="1">
        <v>12.2</v>
      </c>
      <c r="E7957" s="1">
        <v>10</v>
      </c>
      <c r="F7957" s="1">
        <v>7.4</v>
      </c>
      <c r="G7957" s="1">
        <v>503</v>
      </c>
      <c r="H7957" s="1">
        <v>0.8</v>
      </c>
    </row>
    <row r="7958" spans="1:8" x14ac:dyDescent="0.45">
      <c r="A7958" s="2">
        <v>40261.885416666664</v>
      </c>
      <c r="B7958" s="1">
        <v>111</v>
      </c>
      <c r="C7958" s="1">
        <v>3.63</v>
      </c>
    </row>
    <row r="7959" spans="1:8" x14ac:dyDescent="0.45">
      <c r="A7959" s="2">
        <v>40261.895833333336</v>
      </c>
      <c r="B7959" s="1">
        <v>109</v>
      </c>
      <c r="C7959" s="1">
        <v>3.62</v>
      </c>
      <c r="D7959" s="1">
        <v>12.1</v>
      </c>
      <c r="E7959" s="1">
        <v>9.9</v>
      </c>
      <c r="F7959" s="1">
        <v>7.4</v>
      </c>
      <c r="G7959" s="1">
        <v>504</v>
      </c>
      <c r="H7959" s="1">
        <v>0.7</v>
      </c>
    </row>
    <row r="7960" spans="1:8" x14ac:dyDescent="0.45">
      <c r="A7960" s="2">
        <v>40261.90625</v>
      </c>
      <c r="B7960" s="1">
        <v>111</v>
      </c>
      <c r="C7960" s="1">
        <v>3.63</v>
      </c>
    </row>
    <row r="7961" spans="1:8" x14ac:dyDescent="0.45">
      <c r="A7961" s="2">
        <v>40261.916666666664</v>
      </c>
      <c r="B7961" s="1">
        <v>111</v>
      </c>
      <c r="C7961" s="1">
        <v>3.63</v>
      </c>
      <c r="D7961" s="1">
        <v>11.9</v>
      </c>
      <c r="E7961" s="1">
        <v>9.8000000000000007</v>
      </c>
      <c r="F7961" s="1">
        <v>7.4</v>
      </c>
      <c r="G7961" s="1">
        <v>505</v>
      </c>
      <c r="H7961" s="1">
        <v>1.1000000000000001</v>
      </c>
    </row>
    <row r="7962" spans="1:8" x14ac:dyDescent="0.45">
      <c r="A7962" s="2">
        <v>40261.927083333336</v>
      </c>
      <c r="B7962" s="1">
        <v>109</v>
      </c>
      <c r="C7962" s="1">
        <v>3.62</v>
      </c>
    </row>
    <row r="7963" spans="1:8" x14ac:dyDescent="0.45">
      <c r="A7963" s="2">
        <v>40261.9375</v>
      </c>
      <c r="B7963" s="1">
        <v>111</v>
      </c>
      <c r="C7963" s="1">
        <v>3.63</v>
      </c>
      <c r="D7963" s="1">
        <v>11.7</v>
      </c>
      <c r="E7963" s="1">
        <v>9.8000000000000007</v>
      </c>
      <c r="F7963" s="1">
        <v>7.4</v>
      </c>
      <c r="G7963" s="1">
        <v>507</v>
      </c>
      <c r="H7963" s="1">
        <v>1</v>
      </c>
    </row>
    <row r="7964" spans="1:8" x14ac:dyDescent="0.45">
      <c r="A7964" s="2">
        <v>40261.947916666664</v>
      </c>
      <c r="B7964" s="1">
        <v>111</v>
      </c>
      <c r="C7964" s="1">
        <v>3.63</v>
      </c>
    </row>
    <row r="7965" spans="1:8" x14ac:dyDescent="0.45">
      <c r="A7965" s="2">
        <v>40261.958333333336</v>
      </c>
      <c r="B7965" s="1">
        <v>111</v>
      </c>
      <c r="C7965" s="1">
        <v>3.63</v>
      </c>
      <c r="D7965" s="1">
        <v>11.6</v>
      </c>
      <c r="E7965" s="1">
        <v>9.6999999999999993</v>
      </c>
      <c r="F7965" s="1">
        <v>7.4</v>
      </c>
      <c r="G7965" s="1">
        <v>508</v>
      </c>
      <c r="H7965" s="1">
        <v>0.8</v>
      </c>
    </row>
    <row r="7966" spans="1:8" x14ac:dyDescent="0.45">
      <c r="A7966" s="2">
        <v>40261.96875</v>
      </c>
      <c r="B7966" s="1">
        <v>111</v>
      </c>
      <c r="C7966" s="1">
        <v>3.63</v>
      </c>
    </row>
    <row r="7967" spans="1:8" x14ac:dyDescent="0.45">
      <c r="A7967" s="2">
        <v>40261.979166666664</v>
      </c>
      <c r="B7967" s="1">
        <v>111</v>
      </c>
      <c r="C7967" s="1">
        <v>3.63</v>
      </c>
      <c r="D7967" s="1">
        <v>11.4</v>
      </c>
      <c r="E7967" s="1">
        <v>9.6999999999999993</v>
      </c>
      <c r="F7967" s="1">
        <v>7.3</v>
      </c>
      <c r="G7967" s="1">
        <v>509</v>
      </c>
      <c r="H7967" s="1">
        <v>0.9</v>
      </c>
    </row>
    <row r="7968" spans="1:8" x14ac:dyDescent="0.45">
      <c r="A7968" s="2">
        <v>40261.989583333336</v>
      </c>
      <c r="B7968" s="1">
        <v>111</v>
      </c>
      <c r="C7968" s="1">
        <v>3.63</v>
      </c>
    </row>
    <row r="7969" spans="1:8" x14ac:dyDescent="0.45">
      <c r="A7969" s="2">
        <v>40262</v>
      </c>
      <c r="B7969" s="1">
        <v>111</v>
      </c>
      <c r="C7969" s="1">
        <v>3.63</v>
      </c>
      <c r="D7969" s="1">
        <v>11.2</v>
      </c>
      <c r="E7969" s="1">
        <v>9.6999999999999993</v>
      </c>
      <c r="F7969" s="1">
        <v>7.3</v>
      </c>
      <c r="G7969" s="1">
        <v>511</v>
      </c>
      <c r="H7969" s="1">
        <v>1</v>
      </c>
    </row>
    <row r="7970" spans="1:8" x14ac:dyDescent="0.45">
      <c r="A7970" s="2">
        <v>40262.010416666664</v>
      </c>
      <c r="B7970" s="1">
        <v>111</v>
      </c>
      <c r="C7970" s="1">
        <v>3.63</v>
      </c>
    </row>
    <row r="7971" spans="1:8" x14ac:dyDescent="0.45">
      <c r="A7971" s="2">
        <v>40262.020833333336</v>
      </c>
      <c r="B7971" s="1">
        <v>111</v>
      </c>
      <c r="C7971" s="1">
        <v>3.63</v>
      </c>
      <c r="D7971" s="1">
        <v>11.1</v>
      </c>
      <c r="E7971" s="1">
        <v>9.6999999999999993</v>
      </c>
      <c r="F7971" s="1">
        <v>7.3</v>
      </c>
      <c r="G7971" s="1">
        <v>512</v>
      </c>
      <c r="H7971" s="1">
        <v>0.9</v>
      </c>
    </row>
    <row r="7972" spans="1:8" x14ac:dyDescent="0.45">
      <c r="A7972" s="2">
        <v>40262.03125</v>
      </c>
      <c r="B7972" s="1">
        <v>111</v>
      </c>
      <c r="C7972" s="1">
        <v>3.63</v>
      </c>
    </row>
    <row r="7973" spans="1:8" x14ac:dyDescent="0.45">
      <c r="A7973" s="2">
        <v>40262.041666666664</v>
      </c>
      <c r="B7973" s="1">
        <v>111</v>
      </c>
      <c r="C7973" s="1">
        <v>3.63</v>
      </c>
      <c r="D7973" s="1">
        <v>10.9</v>
      </c>
      <c r="E7973" s="1">
        <v>9.6999999999999993</v>
      </c>
      <c r="F7973" s="1">
        <v>7.3</v>
      </c>
      <c r="G7973" s="1">
        <v>513</v>
      </c>
      <c r="H7973" s="1">
        <v>0.9</v>
      </c>
    </row>
    <row r="7974" spans="1:8" x14ac:dyDescent="0.45">
      <c r="A7974" s="2">
        <v>40262.052083333336</v>
      </c>
      <c r="B7974" s="1">
        <v>109</v>
      </c>
      <c r="C7974" s="1">
        <v>3.62</v>
      </c>
    </row>
    <row r="7975" spans="1:8" x14ac:dyDescent="0.45">
      <c r="A7975" s="2">
        <v>40262.0625</v>
      </c>
      <c r="B7975" s="1">
        <v>109</v>
      </c>
      <c r="C7975" s="1">
        <v>3.62</v>
      </c>
      <c r="D7975" s="1">
        <v>10.8</v>
      </c>
      <c r="E7975" s="1">
        <v>9.6999999999999993</v>
      </c>
      <c r="F7975" s="1">
        <v>7.3</v>
      </c>
      <c r="G7975" s="1">
        <v>514</v>
      </c>
      <c r="H7975" s="1">
        <v>1.1000000000000001</v>
      </c>
    </row>
    <row r="7976" spans="1:8" x14ac:dyDescent="0.45">
      <c r="A7976" s="2">
        <v>40262.072916666664</v>
      </c>
      <c r="B7976" s="1">
        <v>109</v>
      </c>
      <c r="C7976" s="1">
        <v>3.62</v>
      </c>
    </row>
    <row r="7977" spans="1:8" x14ac:dyDescent="0.45">
      <c r="A7977" s="2">
        <v>40262.083333333336</v>
      </c>
      <c r="B7977" s="1">
        <v>109</v>
      </c>
      <c r="C7977" s="1">
        <v>3.62</v>
      </c>
      <c r="D7977" s="1">
        <v>10.6</v>
      </c>
      <c r="E7977" s="1">
        <v>9.6999999999999993</v>
      </c>
      <c r="F7977" s="1">
        <v>7.3</v>
      </c>
      <c r="G7977" s="1">
        <v>514</v>
      </c>
      <c r="H7977" s="1">
        <v>1.3</v>
      </c>
    </row>
    <row r="7978" spans="1:8" x14ac:dyDescent="0.45">
      <c r="A7978" s="2">
        <v>40262.09375</v>
      </c>
      <c r="B7978" s="1">
        <v>109</v>
      </c>
      <c r="C7978" s="1">
        <v>3.62</v>
      </c>
    </row>
    <row r="7979" spans="1:8" x14ac:dyDescent="0.45">
      <c r="A7979" s="2">
        <v>40262.104166666664</v>
      </c>
      <c r="B7979" s="1">
        <v>109</v>
      </c>
      <c r="C7979" s="1">
        <v>3.62</v>
      </c>
      <c r="D7979" s="1">
        <v>10.5</v>
      </c>
      <c r="E7979" s="1">
        <v>9.8000000000000007</v>
      </c>
      <c r="F7979" s="1">
        <v>7.3</v>
      </c>
      <c r="G7979" s="1">
        <v>514</v>
      </c>
      <c r="H7979" s="1">
        <v>0.8</v>
      </c>
    </row>
    <row r="7980" spans="1:8" x14ac:dyDescent="0.45">
      <c r="A7980" s="2">
        <v>40262.114583333336</v>
      </c>
      <c r="B7980" s="1">
        <v>109</v>
      </c>
      <c r="C7980" s="1">
        <v>3.62</v>
      </c>
    </row>
    <row r="7981" spans="1:8" x14ac:dyDescent="0.45">
      <c r="A7981" s="2">
        <v>40262.125</v>
      </c>
      <c r="B7981" s="1">
        <v>106</v>
      </c>
      <c r="C7981" s="1">
        <v>3.61</v>
      </c>
      <c r="D7981" s="1">
        <v>10.3</v>
      </c>
      <c r="E7981" s="1">
        <v>9.8000000000000007</v>
      </c>
      <c r="F7981" s="1">
        <v>7.3</v>
      </c>
      <c r="G7981" s="1">
        <v>515</v>
      </c>
      <c r="H7981" s="1">
        <v>0.9</v>
      </c>
    </row>
    <row r="7982" spans="1:8" x14ac:dyDescent="0.45">
      <c r="A7982" s="2">
        <v>40262.135416666664</v>
      </c>
      <c r="B7982" s="1">
        <v>106</v>
      </c>
      <c r="C7982" s="1">
        <v>3.61</v>
      </c>
    </row>
    <row r="7983" spans="1:8" x14ac:dyDescent="0.45">
      <c r="A7983" s="2">
        <v>40262.145833333336</v>
      </c>
      <c r="B7983" s="1">
        <v>106</v>
      </c>
      <c r="C7983" s="1">
        <v>3.61</v>
      </c>
      <c r="D7983" s="1">
        <v>10.199999999999999</v>
      </c>
      <c r="E7983" s="1">
        <v>9.8000000000000007</v>
      </c>
      <c r="F7983" s="1">
        <v>7.3</v>
      </c>
      <c r="G7983" s="1">
        <v>515</v>
      </c>
      <c r="H7983" s="1">
        <v>1.1000000000000001</v>
      </c>
    </row>
    <row r="7984" spans="1:8" x14ac:dyDescent="0.45">
      <c r="A7984" s="2">
        <v>40262.15625</v>
      </c>
      <c r="B7984" s="1">
        <v>106</v>
      </c>
      <c r="C7984" s="1">
        <v>3.61</v>
      </c>
    </row>
    <row r="7985" spans="1:8" x14ac:dyDescent="0.45">
      <c r="A7985" s="2">
        <v>40262.166666666664</v>
      </c>
      <c r="B7985" s="1">
        <v>109</v>
      </c>
      <c r="C7985" s="1">
        <v>3.62</v>
      </c>
      <c r="D7985" s="1">
        <v>10</v>
      </c>
      <c r="E7985" s="1">
        <v>9.9</v>
      </c>
      <c r="F7985" s="1">
        <v>7.3</v>
      </c>
      <c r="G7985" s="1">
        <v>515</v>
      </c>
      <c r="H7985" s="1">
        <v>0.9</v>
      </c>
    </row>
    <row r="7986" spans="1:8" x14ac:dyDescent="0.45">
      <c r="A7986" s="2">
        <v>40262.177083333336</v>
      </c>
      <c r="B7986" s="1">
        <v>106</v>
      </c>
      <c r="C7986" s="1">
        <v>3.61</v>
      </c>
    </row>
    <row r="7987" spans="1:8" x14ac:dyDescent="0.45">
      <c r="A7987" s="2">
        <v>40262.1875</v>
      </c>
      <c r="B7987" s="1">
        <v>106</v>
      </c>
      <c r="C7987" s="1">
        <v>3.61</v>
      </c>
      <c r="D7987" s="1">
        <v>9.9</v>
      </c>
      <c r="E7987" s="1">
        <v>9.9</v>
      </c>
      <c r="F7987" s="1">
        <v>7.3</v>
      </c>
      <c r="G7987" s="1">
        <v>515</v>
      </c>
      <c r="H7987" s="1">
        <v>0.8</v>
      </c>
    </row>
    <row r="7988" spans="1:8" x14ac:dyDescent="0.45">
      <c r="A7988" s="2">
        <v>40262.197916666664</v>
      </c>
      <c r="B7988" s="1">
        <v>106</v>
      </c>
      <c r="C7988" s="1">
        <v>3.61</v>
      </c>
    </row>
    <row r="7989" spans="1:8" x14ac:dyDescent="0.45">
      <c r="A7989" s="2">
        <v>40262.208333333336</v>
      </c>
      <c r="B7989" s="1">
        <v>106</v>
      </c>
      <c r="C7989" s="1">
        <v>3.61</v>
      </c>
      <c r="D7989" s="1">
        <v>9.8000000000000007</v>
      </c>
      <c r="E7989" s="1">
        <v>9.9</v>
      </c>
      <c r="F7989" s="1">
        <v>7.3</v>
      </c>
      <c r="G7989" s="1">
        <v>516</v>
      </c>
      <c r="H7989" s="1">
        <v>1.2</v>
      </c>
    </row>
    <row r="7990" spans="1:8" x14ac:dyDescent="0.45">
      <c r="A7990" s="2">
        <v>40262.21875</v>
      </c>
      <c r="B7990" s="1">
        <v>106</v>
      </c>
      <c r="C7990" s="1">
        <v>3.61</v>
      </c>
    </row>
    <row r="7991" spans="1:8" x14ac:dyDescent="0.45">
      <c r="A7991" s="2">
        <v>40262.229166666664</v>
      </c>
      <c r="B7991" s="1">
        <v>104</v>
      </c>
      <c r="C7991" s="1">
        <v>3.6</v>
      </c>
      <c r="D7991" s="1">
        <v>9.6</v>
      </c>
      <c r="E7991" s="1">
        <v>9.9</v>
      </c>
      <c r="F7991" s="1">
        <v>7.3</v>
      </c>
      <c r="G7991" s="1">
        <v>516</v>
      </c>
      <c r="H7991" s="1">
        <v>0.9</v>
      </c>
    </row>
    <row r="7992" spans="1:8" x14ac:dyDescent="0.45">
      <c r="A7992" s="2">
        <v>40262.239583333336</v>
      </c>
      <c r="B7992" s="1">
        <v>104</v>
      </c>
      <c r="C7992" s="1">
        <v>3.6</v>
      </c>
    </row>
    <row r="7993" spans="1:8" x14ac:dyDescent="0.45">
      <c r="A7993" s="2">
        <v>40262.25</v>
      </c>
      <c r="B7993" s="1">
        <v>104</v>
      </c>
      <c r="C7993" s="1">
        <v>3.6</v>
      </c>
      <c r="D7993" s="1">
        <v>9.5</v>
      </c>
      <c r="E7993" s="1">
        <v>10</v>
      </c>
      <c r="F7993" s="1">
        <v>7.3</v>
      </c>
      <c r="G7993" s="1">
        <v>516</v>
      </c>
      <c r="H7993" s="1">
        <v>1.2</v>
      </c>
    </row>
    <row r="7994" spans="1:8" x14ac:dyDescent="0.45">
      <c r="A7994" s="2">
        <v>40262.260416666664</v>
      </c>
      <c r="B7994" s="1">
        <v>104</v>
      </c>
      <c r="C7994" s="1">
        <v>3.6</v>
      </c>
    </row>
    <row r="7995" spans="1:8" x14ac:dyDescent="0.45">
      <c r="A7995" s="2">
        <v>40262.270833333336</v>
      </c>
      <c r="B7995" s="1">
        <v>104</v>
      </c>
      <c r="C7995" s="1">
        <v>3.6</v>
      </c>
      <c r="D7995" s="1">
        <v>9.4</v>
      </c>
      <c r="E7995" s="1">
        <v>10</v>
      </c>
      <c r="F7995" s="1">
        <v>7.3</v>
      </c>
      <c r="G7995" s="1">
        <v>516</v>
      </c>
      <c r="H7995" s="1">
        <v>0.7</v>
      </c>
    </row>
    <row r="7996" spans="1:8" x14ac:dyDescent="0.45">
      <c r="A7996" s="2">
        <v>40262.28125</v>
      </c>
      <c r="B7996" s="1">
        <v>104</v>
      </c>
      <c r="C7996" s="1">
        <v>3.6</v>
      </c>
    </row>
    <row r="7997" spans="1:8" x14ac:dyDescent="0.45">
      <c r="A7997" s="2">
        <v>40262.291666666664</v>
      </c>
      <c r="B7997" s="1">
        <v>104</v>
      </c>
      <c r="C7997" s="1">
        <v>3.6</v>
      </c>
      <c r="D7997" s="1">
        <v>9.3000000000000007</v>
      </c>
      <c r="E7997" s="1">
        <v>10.1</v>
      </c>
      <c r="F7997" s="1">
        <v>7.3</v>
      </c>
      <c r="G7997" s="1">
        <v>516</v>
      </c>
      <c r="H7997" s="1">
        <v>0.7</v>
      </c>
    </row>
    <row r="7998" spans="1:8" x14ac:dyDescent="0.45">
      <c r="A7998" s="2">
        <v>40262.302083333336</v>
      </c>
      <c r="B7998" s="1">
        <v>104</v>
      </c>
      <c r="C7998" s="1">
        <v>3.6</v>
      </c>
    </row>
    <row r="7999" spans="1:8" x14ac:dyDescent="0.45">
      <c r="A7999" s="2">
        <v>40262.3125</v>
      </c>
      <c r="B7999" s="1">
        <v>104</v>
      </c>
      <c r="C7999" s="1">
        <v>3.6</v>
      </c>
      <c r="D7999" s="1">
        <v>9.1999999999999993</v>
      </c>
      <c r="E7999" s="1">
        <v>10.199999999999999</v>
      </c>
      <c r="F7999" s="1">
        <v>7.3</v>
      </c>
      <c r="G7999" s="1">
        <v>516</v>
      </c>
      <c r="H7999" s="1">
        <v>0.7</v>
      </c>
    </row>
    <row r="8000" spans="1:8" x14ac:dyDescent="0.45">
      <c r="A8000" s="2">
        <v>40262.322916666664</v>
      </c>
      <c r="B8000" s="1">
        <v>102</v>
      </c>
      <c r="C8000" s="1">
        <v>3.59</v>
      </c>
    </row>
    <row r="8001" spans="1:8" x14ac:dyDescent="0.45">
      <c r="A8001" s="2">
        <v>40262.333333333336</v>
      </c>
      <c r="B8001" s="1">
        <v>102</v>
      </c>
      <c r="C8001" s="1">
        <v>3.59</v>
      </c>
      <c r="D8001" s="1">
        <v>9.1999999999999993</v>
      </c>
      <c r="E8001" s="1">
        <v>10.4</v>
      </c>
      <c r="F8001" s="1">
        <v>7.3</v>
      </c>
      <c r="G8001" s="1">
        <v>515</v>
      </c>
      <c r="H8001" s="1">
        <v>0.6</v>
      </c>
    </row>
    <row r="8002" spans="1:8" x14ac:dyDescent="0.45">
      <c r="A8002" s="2">
        <v>40262.34375</v>
      </c>
      <c r="B8002" s="1">
        <v>102</v>
      </c>
      <c r="C8002" s="1">
        <v>3.59</v>
      </c>
    </row>
    <row r="8003" spans="1:8" x14ac:dyDescent="0.45">
      <c r="A8003" s="2">
        <v>40262.354166666664</v>
      </c>
      <c r="B8003" s="1">
        <v>102</v>
      </c>
      <c r="C8003" s="1">
        <v>3.59</v>
      </c>
      <c r="D8003" s="1">
        <v>9.3000000000000007</v>
      </c>
      <c r="E8003" s="1">
        <v>10.6</v>
      </c>
      <c r="F8003" s="1">
        <v>7.3</v>
      </c>
      <c r="G8003" s="1">
        <v>515</v>
      </c>
      <c r="H8003" s="1">
        <v>0.5</v>
      </c>
    </row>
    <row r="8004" spans="1:8" x14ac:dyDescent="0.45">
      <c r="A8004" s="2">
        <v>40262.364583333336</v>
      </c>
      <c r="B8004" s="1">
        <v>102</v>
      </c>
      <c r="C8004" s="1">
        <v>3.59</v>
      </c>
    </row>
    <row r="8005" spans="1:8" x14ac:dyDescent="0.45">
      <c r="A8005" s="2">
        <v>40262.375</v>
      </c>
      <c r="B8005" s="1">
        <v>102</v>
      </c>
      <c r="C8005" s="1">
        <v>3.59</v>
      </c>
      <c r="D8005" s="1">
        <v>9.3000000000000007</v>
      </c>
      <c r="E8005" s="1">
        <v>10.7</v>
      </c>
      <c r="F8005" s="1">
        <v>7.3</v>
      </c>
      <c r="G8005" s="1">
        <v>514</v>
      </c>
      <c r="H8005" s="1">
        <v>0.5</v>
      </c>
    </row>
    <row r="8006" spans="1:8" x14ac:dyDescent="0.45">
      <c r="A8006" s="2">
        <v>40262.385416666664</v>
      </c>
      <c r="B8006" s="1">
        <v>102</v>
      </c>
      <c r="C8006" s="1">
        <v>3.59</v>
      </c>
    </row>
    <row r="8007" spans="1:8" x14ac:dyDescent="0.45">
      <c r="A8007" s="2">
        <v>40262.395833333336</v>
      </c>
      <c r="B8007" s="1">
        <v>102</v>
      </c>
      <c r="C8007" s="1">
        <v>3.59</v>
      </c>
      <c r="D8007" s="1">
        <v>9.4</v>
      </c>
      <c r="E8007" s="1">
        <v>10.9</v>
      </c>
      <c r="F8007" s="1">
        <v>7.3</v>
      </c>
      <c r="G8007" s="1">
        <v>514</v>
      </c>
      <c r="H8007" s="1">
        <v>0.7</v>
      </c>
    </row>
    <row r="8008" spans="1:8" x14ac:dyDescent="0.45">
      <c r="A8008" s="2">
        <v>40262.40625</v>
      </c>
      <c r="B8008" s="1">
        <v>102</v>
      </c>
      <c r="C8008" s="1">
        <v>3.59</v>
      </c>
    </row>
    <row r="8009" spans="1:8" x14ac:dyDescent="0.45">
      <c r="A8009" s="2">
        <v>40262.416666666664</v>
      </c>
      <c r="B8009" s="1">
        <v>102</v>
      </c>
      <c r="C8009" s="1">
        <v>3.59</v>
      </c>
      <c r="D8009" s="1">
        <v>9.5</v>
      </c>
      <c r="E8009" s="1">
        <v>11.1</v>
      </c>
      <c r="F8009" s="1">
        <v>7.4</v>
      </c>
      <c r="G8009" s="1">
        <v>513</v>
      </c>
      <c r="H8009" s="1">
        <v>0.5</v>
      </c>
    </row>
    <row r="8010" spans="1:8" x14ac:dyDescent="0.45">
      <c r="A8010" s="2">
        <v>40262.427083333336</v>
      </c>
      <c r="B8010" s="1">
        <v>102</v>
      </c>
      <c r="C8010" s="1">
        <v>3.59</v>
      </c>
    </row>
    <row r="8011" spans="1:8" x14ac:dyDescent="0.45">
      <c r="A8011" s="2">
        <v>40262.4375</v>
      </c>
      <c r="B8011" s="1">
        <v>104</v>
      </c>
      <c r="C8011" s="1">
        <v>3.6</v>
      </c>
      <c r="D8011" s="1">
        <v>9.6999999999999993</v>
      </c>
      <c r="E8011" s="1">
        <v>11.4</v>
      </c>
      <c r="F8011" s="1">
        <v>7.4</v>
      </c>
      <c r="G8011" s="1">
        <v>513</v>
      </c>
      <c r="H8011" s="1">
        <v>0.5</v>
      </c>
    </row>
    <row r="8012" spans="1:8" x14ac:dyDescent="0.45">
      <c r="A8012" s="2">
        <v>40262.447916666664</v>
      </c>
      <c r="B8012" s="1">
        <v>104</v>
      </c>
      <c r="C8012" s="1">
        <v>3.6</v>
      </c>
    </row>
    <row r="8013" spans="1:8" x14ac:dyDescent="0.45">
      <c r="A8013" s="2">
        <v>40262.458333333336</v>
      </c>
      <c r="B8013" s="1">
        <v>104</v>
      </c>
      <c r="C8013" s="1">
        <v>3.6</v>
      </c>
      <c r="D8013" s="1">
        <v>10</v>
      </c>
      <c r="E8013" s="1">
        <v>11.6</v>
      </c>
      <c r="F8013" s="1">
        <v>7.4</v>
      </c>
      <c r="G8013" s="1">
        <v>512</v>
      </c>
      <c r="H8013" s="1">
        <v>1.3</v>
      </c>
    </row>
    <row r="8014" spans="1:8" x14ac:dyDescent="0.45">
      <c r="A8014" s="2">
        <v>40262.46875</v>
      </c>
      <c r="B8014" s="1">
        <v>104</v>
      </c>
      <c r="C8014" s="1">
        <v>3.6</v>
      </c>
    </row>
    <row r="8015" spans="1:8" x14ac:dyDescent="0.45">
      <c r="A8015" s="2">
        <v>40262.479166666664</v>
      </c>
      <c r="B8015" s="1">
        <v>106</v>
      </c>
      <c r="C8015" s="1">
        <v>3.61</v>
      </c>
      <c r="D8015" s="1">
        <v>10.199999999999999</v>
      </c>
      <c r="E8015" s="1">
        <v>11.8</v>
      </c>
      <c r="F8015" s="1">
        <v>7.5</v>
      </c>
      <c r="G8015" s="1">
        <v>511</v>
      </c>
      <c r="H8015" s="1">
        <v>0.4</v>
      </c>
    </row>
    <row r="8016" spans="1:8" x14ac:dyDescent="0.45">
      <c r="A8016" s="2">
        <v>40262.489583333336</v>
      </c>
      <c r="B8016" s="1">
        <v>106</v>
      </c>
      <c r="C8016" s="1">
        <v>3.61</v>
      </c>
    </row>
    <row r="8017" spans="1:8" x14ac:dyDescent="0.45">
      <c r="A8017" s="2">
        <v>40262.5</v>
      </c>
      <c r="B8017" s="1">
        <v>106</v>
      </c>
      <c r="C8017" s="1">
        <v>3.61</v>
      </c>
      <c r="D8017" s="1">
        <v>10.4</v>
      </c>
      <c r="E8017" s="1">
        <v>12</v>
      </c>
      <c r="F8017" s="1">
        <v>7.5</v>
      </c>
      <c r="G8017" s="1">
        <v>511</v>
      </c>
      <c r="H8017" s="1">
        <v>0.4</v>
      </c>
    </row>
    <row r="8018" spans="1:8" x14ac:dyDescent="0.45">
      <c r="A8018" s="2">
        <v>40262.510416666664</v>
      </c>
      <c r="B8018" s="1">
        <v>109</v>
      </c>
      <c r="C8018" s="1">
        <v>3.62</v>
      </c>
    </row>
    <row r="8019" spans="1:8" x14ac:dyDescent="0.45">
      <c r="A8019" s="2">
        <v>40262.520833333336</v>
      </c>
      <c r="B8019" s="1">
        <v>109</v>
      </c>
      <c r="C8019" s="1">
        <v>3.62</v>
      </c>
      <c r="D8019" s="1">
        <v>10.6</v>
      </c>
      <c r="E8019" s="1">
        <v>12.1</v>
      </c>
      <c r="F8019" s="1">
        <v>7.5</v>
      </c>
      <c r="G8019" s="1">
        <v>511</v>
      </c>
      <c r="H8019" s="1">
        <v>0.4</v>
      </c>
    </row>
    <row r="8020" spans="1:8" x14ac:dyDescent="0.45">
      <c r="A8020" s="2">
        <v>40262.53125</v>
      </c>
      <c r="B8020" s="1">
        <v>109</v>
      </c>
      <c r="C8020" s="1">
        <v>3.62</v>
      </c>
    </row>
    <row r="8021" spans="1:8" x14ac:dyDescent="0.45">
      <c r="A8021" s="2">
        <v>40262.541666666664</v>
      </c>
      <c r="B8021" s="1">
        <v>106</v>
      </c>
      <c r="C8021" s="1">
        <v>3.61</v>
      </c>
      <c r="D8021" s="1">
        <v>10.8</v>
      </c>
      <c r="E8021" s="1">
        <v>12.2</v>
      </c>
      <c r="F8021" s="1">
        <v>7.6</v>
      </c>
      <c r="G8021" s="1">
        <v>511</v>
      </c>
      <c r="H8021" s="1">
        <v>0.3</v>
      </c>
    </row>
    <row r="8022" spans="1:8" x14ac:dyDescent="0.45">
      <c r="A8022" s="2">
        <v>40262.552083333336</v>
      </c>
      <c r="B8022" s="1">
        <v>106</v>
      </c>
      <c r="C8022" s="1">
        <v>3.61</v>
      </c>
    </row>
    <row r="8023" spans="1:8" x14ac:dyDescent="0.45">
      <c r="A8023" s="2">
        <v>40262.5625</v>
      </c>
      <c r="B8023" s="1">
        <v>116</v>
      </c>
      <c r="C8023" s="1">
        <v>3.65</v>
      </c>
      <c r="D8023" s="1">
        <v>11</v>
      </c>
      <c r="E8023" s="1">
        <v>12.3</v>
      </c>
      <c r="F8023" s="1">
        <v>7.6</v>
      </c>
      <c r="G8023" s="1">
        <v>510</v>
      </c>
      <c r="H8023" s="1">
        <v>0.4</v>
      </c>
    </row>
    <row r="8024" spans="1:8" x14ac:dyDescent="0.45">
      <c r="A8024" s="2">
        <v>40262.572916666664</v>
      </c>
      <c r="B8024" s="1">
        <v>106</v>
      </c>
      <c r="C8024" s="1">
        <v>3.61</v>
      </c>
    </row>
    <row r="8025" spans="1:8" x14ac:dyDescent="0.45">
      <c r="A8025" s="2">
        <v>40262.583333333336</v>
      </c>
      <c r="B8025" s="1">
        <v>106</v>
      </c>
      <c r="C8025" s="1">
        <v>3.61</v>
      </c>
      <c r="D8025" s="1">
        <v>11.2</v>
      </c>
      <c r="E8025" s="1">
        <v>12.4</v>
      </c>
      <c r="F8025" s="1">
        <v>7.6</v>
      </c>
      <c r="G8025" s="1">
        <v>510</v>
      </c>
      <c r="H8025" s="1">
        <v>0.3</v>
      </c>
    </row>
    <row r="8026" spans="1:8" x14ac:dyDescent="0.45">
      <c r="A8026" s="2">
        <v>40262.59375</v>
      </c>
      <c r="B8026" s="1">
        <v>106</v>
      </c>
      <c r="C8026" s="1">
        <v>3.61</v>
      </c>
    </row>
    <row r="8027" spans="1:8" x14ac:dyDescent="0.45">
      <c r="A8027" s="2">
        <v>40262.604166666664</v>
      </c>
      <c r="B8027" s="1">
        <v>106</v>
      </c>
      <c r="C8027" s="1">
        <v>3.61</v>
      </c>
      <c r="D8027" s="1">
        <v>11.3</v>
      </c>
      <c r="E8027" s="1">
        <v>12.4</v>
      </c>
      <c r="F8027" s="1">
        <v>7.7</v>
      </c>
      <c r="G8027" s="1">
        <v>510</v>
      </c>
      <c r="H8027" s="1">
        <v>0.2</v>
      </c>
    </row>
    <row r="8028" spans="1:8" x14ac:dyDescent="0.45">
      <c r="A8028" s="2">
        <v>40262.614583333336</v>
      </c>
      <c r="B8028" s="1">
        <v>106</v>
      </c>
      <c r="C8028" s="1">
        <v>3.61</v>
      </c>
    </row>
    <row r="8029" spans="1:8" x14ac:dyDescent="0.45">
      <c r="A8029" s="2">
        <v>40262.625</v>
      </c>
      <c r="B8029" s="1">
        <v>106</v>
      </c>
      <c r="C8029" s="1">
        <v>3.61</v>
      </c>
      <c r="D8029" s="1">
        <v>11.4</v>
      </c>
      <c r="E8029" s="1">
        <v>12.4</v>
      </c>
      <c r="F8029" s="1">
        <v>7.7</v>
      </c>
      <c r="G8029" s="1">
        <v>509</v>
      </c>
      <c r="H8029" s="1">
        <v>0.2</v>
      </c>
    </row>
    <row r="8030" spans="1:8" x14ac:dyDescent="0.45">
      <c r="A8030" s="2">
        <v>40262.635416666664</v>
      </c>
      <c r="B8030" s="1">
        <v>106</v>
      </c>
      <c r="C8030" s="1">
        <v>3.61</v>
      </c>
    </row>
    <row r="8031" spans="1:8" x14ac:dyDescent="0.45">
      <c r="A8031" s="2">
        <v>40262.645833333336</v>
      </c>
      <c r="B8031" s="1">
        <v>106</v>
      </c>
      <c r="C8031" s="1">
        <v>3.61</v>
      </c>
      <c r="D8031" s="1">
        <v>11.5</v>
      </c>
      <c r="E8031" s="1">
        <v>12.4</v>
      </c>
      <c r="F8031" s="1">
        <v>7.7</v>
      </c>
      <c r="G8031" s="1">
        <v>509</v>
      </c>
      <c r="H8031" s="1">
        <v>0.3</v>
      </c>
    </row>
    <row r="8032" spans="1:8" x14ac:dyDescent="0.45">
      <c r="A8032" s="2">
        <v>40262.65625</v>
      </c>
      <c r="B8032" s="1">
        <v>106</v>
      </c>
      <c r="C8032" s="1">
        <v>3.61</v>
      </c>
    </row>
    <row r="8033" spans="1:8" x14ac:dyDescent="0.45">
      <c r="A8033" s="2">
        <v>40262.666666666664</v>
      </c>
      <c r="B8033" s="1">
        <v>106</v>
      </c>
      <c r="C8033" s="1">
        <v>3.61</v>
      </c>
      <c r="D8033" s="1">
        <v>11.6</v>
      </c>
      <c r="E8033" s="1">
        <v>12.3</v>
      </c>
      <c r="F8033" s="1">
        <v>7.7</v>
      </c>
      <c r="G8033" s="1">
        <v>509</v>
      </c>
      <c r="H8033" s="1">
        <v>0.3</v>
      </c>
    </row>
    <row r="8034" spans="1:8" x14ac:dyDescent="0.45">
      <c r="A8034" s="2">
        <v>40262.677083333336</v>
      </c>
      <c r="B8034" s="1">
        <v>106</v>
      </c>
      <c r="C8034" s="1">
        <v>3.61</v>
      </c>
    </row>
    <row r="8035" spans="1:8" x14ac:dyDescent="0.45">
      <c r="A8035" s="2">
        <v>40262.6875</v>
      </c>
      <c r="B8035" s="1">
        <v>106</v>
      </c>
      <c r="C8035" s="1">
        <v>3.61</v>
      </c>
      <c r="D8035" s="1">
        <v>11.7</v>
      </c>
      <c r="E8035" s="1">
        <v>12.2</v>
      </c>
      <c r="F8035" s="1">
        <v>7.7</v>
      </c>
      <c r="G8035" s="1">
        <v>508</v>
      </c>
      <c r="H8035" s="1">
        <v>0.4</v>
      </c>
    </row>
    <row r="8036" spans="1:8" x14ac:dyDescent="0.45">
      <c r="A8036" s="2">
        <v>40262.697916666664</v>
      </c>
      <c r="B8036" s="1">
        <v>106</v>
      </c>
      <c r="C8036" s="1">
        <v>3.61</v>
      </c>
    </row>
    <row r="8037" spans="1:8" x14ac:dyDescent="0.45">
      <c r="A8037" s="2">
        <v>40262.708333333336</v>
      </c>
      <c r="B8037" s="1">
        <v>104</v>
      </c>
      <c r="C8037" s="1">
        <v>3.6</v>
      </c>
      <c r="D8037" s="1">
        <v>11.8</v>
      </c>
      <c r="E8037" s="1">
        <v>12.1</v>
      </c>
      <c r="F8037" s="1">
        <v>7.7</v>
      </c>
      <c r="G8037" s="1">
        <v>509</v>
      </c>
      <c r="H8037" s="1">
        <v>0.2</v>
      </c>
    </row>
    <row r="8038" spans="1:8" x14ac:dyDescent="0.45">
      <c r="A8038" s="2">
        <v>40262.71875</v>
      </c>
      <c r="B8038" s="1">
        <v>106</v>
      </c>
      <c r="C8038" s="1">
        <v>3.61</v>
      </c>
    </row>
    <row r="8039" spans="1:8" x14ac:dyDescent="0.45">
      <c r="A8039" s="2">
        <v>40262.729166666664</v>
      </c>
      <c r="B8039" s="1">
        <v>106</v>
      </c>
      <c r="C8039" s="1">
        <v>3.61</v>
      </c>
      <c r="D8039" s="1">
        <v>11.8</v>
      </c>
      <c r="E8039" s="1">
        <v>12</v>
      </c>
      <c r="F8039" s="1">
        <v>7.7</v>
      </c>
      <c r="G8039" s="1">
        <v>509</v>
      </c>
      <c r="H8039" s="1">
        <v>0.2</v>
      </c>
    </row>
    <row r="8040" spans="1:8" x14ac:dyDescent="0.45">
      <c r="A8040" s="2">
        <v>40262.739583333336</v>
      </c>
      <c r="B8040" s="1">
        <v>106</v>
      </c>
      <c r="C8040" s="1">
        <v>3.61</v>
      </c>
    </row>
    <row r="8041" spans="1:8" x14ac:dyDescent="0.45">
      <c r="A8041" s="2">
        <v>40262.75</v>
      </c>
      <c r="B8041" s="1">
        <v>106</v>
      </c>
      <c r="C8041" s="1">
        <v>3.61</v>
      </c>
      <c r="D8041" s="1">
        <v>11.8</v>
      </c>
      <c r="E8041" s="1">
        <v>11.8</v>
      </c>
      <c r="F8041" s="1">
        <v>7.7</v>
      </c>
      <c r="G8041" s="1">
        <v>510</v>
      </c>
      <c r="H8041" s="1">
        <v>0.3</v>
      </c>
    </row>
    <row r="8042" spans="1:8" x14ac:dyDescent="0.45">
      <c r="A8042" s="2">
        <v>40262.760416666664</v>
      </c>
      <c r="B8042" s="1">
        <v>104</v>
      </c>
      <c r="C8042" s="1">
        <v>3.6</v>
      </c>
    </row>
    <row r="8043" spans="1:8" x14ac:dyDescent="0.45">
      <c r="A8043" s="2">
        <v>40262.770833333336</v>
      </c>
      <c r="B8043" s="1">
        <v>104</v>
      </c>
      <c r="C8043" s="1">
        <v>3.6</v>
      </c>
      <c r="D8043" s="1">
        <v>11.8</v>
      </c>
      <c r="E8043" s="1">
        <v>11.5</v>
      </c>
      <c r="F8043" s="1">
        <v>7.7</v>
      </c>
      <c r="G8043" s="1">
        <v>510</v>
      </c>
      <c r="H8043" s="1">
        <v>0.5</v>
      </c>
    </row>
    <row r="8044" spans="1:8" x14ac:dyDescent="0.45">
      <c r="A8044" s="2">
        <v>40262.78125</v>
      </c>
      <c r="B8044" s="1">
        <v>104</v>
      </c>
      <c r="C8044" s="1">
        <v>3.6</v>
      </c>
    </row>
    <row r="8045" spans="1:8" x14ac:dyDescent="0.45">
      <c r="A8045" s="2">
        <v>40262.791666666664</v>
      </c>
      <c r="B8045" s="1">
        <v>104</v>
      </c>
      <c r="C8045" s="1">
        <v>3.6</v>
      </c>
      <c r="D8045" s="1">
        <v>11.8</v>
      </c>
      <c r="E8045" s="1">
        <v>11.2</v>
      </c>
      <c r="F8045" s="1">
        <v>7.6</v>
      </c>
      <c r="G8045" s="1">
        <v>510</v>
      </c>
      <c r="H8045" s="1">
        <v>0.4</v>
      </c>
    </row>
    <row r="8046" spans="1:8" x14ac:dyDescent="0.45">
      <c r="A8046" s="2">
        <v>40262.802083333336</v>
      </c>
      <c r="B8046" s="1">
        <v>104</v>
      </c>
      <c r="C8046" s="1">
        <v>3.6</v>
      </c>
    </row>
    <row r="8047" spans="1:8" x14ac:dyDescent="0.45">
      <c r="A8047" s="2">
        <v>40262.8125</v>
      </c>
      <c r="B8047" s="1">
        <v>104</v>
      </c>
      <c r="C8047" s="1">
        <v>3.6</v>
      </c>
      <c r="D8047" s="1">
        <v>11.8</v>
      </c>
      <c r="E8047" s="1">
        <v>11</v>
      </c>
      <c r="F8047" s="1">
        <v>7.6</v>
      </c>
      <c r="G8047" s="1">
        <v>511</v>
      </c>
      <c r="H8047" s="1">
        <v>0.3</v>
      </c>
    </row>
    <row r="8048" spans="1:8" x14ac:dyDescent="0.45">
      <c r="A8048" s="2">
        <v>40262.822916666664</v>
      </c>
      <c r="B8048" s="1">
        <v>104</v>
      </c>
      <c r="C8048" s="1">
        <v>3.6</v>
      </c>
    </row>
    <row r="8049" spans="1:8" x14ac:dyDescent="0.45">
      <c r="A8049" s="2">
        <v>40262.833333333336</v>
      </c>
      <c r="B8049" s="1">
        <v>104</v>
      </c>
      <c r="C8049" s="1">
        <v>3.6</v>
      </c>
      <c r="D8049" s="1">
        <v>11.8</v>
      </c>
      <c r="E8049" s="1">
        <v>10.7</v>
      </c>
      <c r="F8049" s="1">
        <v>7.5</v>
      </c>
      <c r="G8049" s="1">
        <v>512</v>
      </c>
      <c r="H8049" s="1">
        <v>0.4</v>
      </c>
    </row>
    <row r="8050" spans="1:8" x14ac:dyDescent="0.45">
      <c r="A8050" s="2">
        <v>40262.84375</v>
      </c>
      <c r="B8050" s="1">
        <v>104</v>
      </c>
      <c r="C8050" s="1">
        <v>3.6</v>
      </c>
    </row>
    <row r="8051" spans="1:8" x14ac:dyDescent="0.45">
      <c r="A8051" s="2">
        <v>40262.854166666664</v>
      </c>
      <c r="B8051" s="1">
        <v>104</v>
      </c>
      <c r="C8051" s="1">
        <v>3.6</v>
      </c>
      <c r="D8051" s="1">
        <v>11.8</v>
      </c>
      <c r="E8051" s="1">
        <v>10.5</v>
      </c>
      <c r="F8051" s="1">
        <v>7.5</v>
      </c>
      <c r="G8051" s="1">
        <v>512</v>
      </c>
      <c r="H8051" s="1">
        <v>0.7</v>
      </c>
    </row>
    <row r="8052" spans="1:8" x14ac:dyDescent="0.45">
      <c r="A8052" s="2">
        <v>40262.864583333336</v>
      </c>
      <c r="B8052" s="1">
        <v>104</v>
      </c>
      <c r="C8052" s="1">
        <v>3.6</v>
      </c>
    </row>
    <row r="8053" spans="1:8" x14ac:dyDescent="0.45">
      <c r="A8053" s="2">
        <v>40262.875</v>
      </c>
      <c r="B8053" s="1">
        <v>104</v>
      </c>
      <c r="C8053" s="1">
        <v>3.6</v>
      </c>
      <c r="D8053" s="1">
        <v>11.8</v>
      </c>
      <c r="E8053" s="1">
        <v>10.3</v>
      </c>
      <c r="F8053" s="1">
        <v>7.5</v>
      </c>
      <c r="G8053" s="1">
        <v>513</v>
      </c>
      <c r="H8053" s="1">
        <v>0.5</v>
      </c>
    </row>
    <row r="8054" spans="1:8" x14ac:dyDescent="0.45">
      <c r="A8054" s="2">
        <v>40262.885416666664</v>
      </c>
      <c r="B8054" s="1">
        <v>104</v>
      </c>
      <c r="C8054" s="1">
        <v>3.6</v>
      </c>
    </row>
    <row r="8055" spans="1:8" x14ac:dyDescent="0.45">
      <c r="A8055" s="2">
        <v>40262.895833333336</v>
      </c>
      <c r="B8055" s="1">
        <v>104</v>
      </c>
      <c r="C8055" s="1">
        <v>3.6</v>
      </c>
      <c r="D8055" s="1">
        <v>11.8</v>
      </c>
      <c r="E8055" s="1">
        <v>10.1</v>
      </c>
      <c r="F8055" s="1">
        <v>7.4</v>
      </c>
      <c r="G8055" s="1">
        <v>514</v>
      </c>
      <c r="H8055" s="1">
        <v>0.3</v>
      </c>
    </row>
    <row r="8056" spans="1:8" x14ac:dyDescent="0.45">
      <c r="A8056" s="2">
        <v>40262.90625</v>
      </c>
      <c r="B8056" s="1">
        <v>104</v>
      </c>
      <c r="C8056" s="1">
        <v>3.6</v>
      </c>
    </row>
    <row r="8057" spans="1:8" x14ac:dyDescent="0.45">
      <c r="A8057" s="2">
        <v>40262.916666666664</v>
      </c>
      <c r="B8057" s="1">
        <v>104</v>
      </c>
      <c r="C8057" s="1">
        <v>3.6</v>
      </c>
      <c r="D8057" s="1">
        <v>11.8</v>
      </c>
      <c r="E8057" s="1">
        <v>10</v>
      </c>
      <c r="F8057" s="1">
        <v>7.4</v>
      </c>
      <c r="G8057" s="1">
        <v>515</v>
      </c>
      <c r="H8057" s="1">
        <v>0.3</v>
      </c>
    </row>
    <row r="8058" spans="1:8" x14ac:dyDescent="0.45">
      <c r="A8058" s="2">
        <v>40262.927083333336</v>
      </c>
      <c r="B8058" s="1">
        <v>104</v>
      </c>
      <c r="C8058" s="1">
        <v>3.6</v>
      </c>
    </row>
    <row r="8059" spans="1:8" x14ac:dyDescent="0.45">
      <c r="A8059" s="2">
        <v>40262.9375</v>
      </c>
      <c r="B8059" s="1">
        <v>104</v>
      </c>
      <c r="C8059" s="1">
        <v>3.6</v>
      </c>
      <c r="D8059" s="1">
        <v>11.8</v>
      </c>
      <c r="E8059" s="1">
        <v>9.8000000000000007</v>
      </c>
      <c r="F8059" s="1">
        <v>7.4</v>
      </c>
      <c r="G8059" s="1">
        <v>516</v>
      </c>
      <c r="H8059" s="1">
        <v>0.4</v>
      </c>
    </row>
    <row r="8060" spans="1:8" x14ac:dyDescent="0.45">
      <c r="A8060" s="2">
        <v>40262.947916666664</v>
      </c>
      <c r="B8060" s="1">
        <v>104</v>
      </c>
      <c r="C8060" s="1">
        <v>3.6</v>
      </c>
    </row>
    <row r="8061" spans="1:8" x14ac:dyDescent="0.45">
      <c r="A8061" s="2">
        <v>40262.958333333336</v>
      </c>
      <c r="B8061" s="1">
        <v>106</v>
      </c>
      <c r="C8061" s="1">
        <v>3.61</v>
      </c>
      <c r="D8061" s="1">
        <v>11.7</v>
      </c>
      <c r="E8061" s="1">
        <v>9.6999999999999993</v>
      </c>
      <c r="F8061" s="1">
        <v>7.4</v>
      </c>
      <c r="G8061" s="1">
        <v>516</v>
      </c>
      <c r="H8061" s="1">
        <v>0.3</v>
      </c>
    </row>
    <row r="8062" spans="1:8" x14ac:dyDescent="0.45">
      <c r="A8062" s="2">
        <v>40262.96875</v>
      </c>
      <c r="B8062" s="1">
        <v>106</v>
      </c>
      <c r="C8062" s="1">
        <v>3.61</v>
      </c>
    </row>
    <row r="8063" spans="1:8" x14ac:dyDescent="0.45">
      <c r="A8063" s="2">
        <v>40262.979166666664</v>
      </c>
      <c r="B8063" s="1">
        <v>106</v>
      </c>
      <c r="C8063" s="1">
        <v>3.61</v>
      </c>
      <c r="D8063" s="1">
        <v>11.7</v>
      </c>
      <c r="E8063" s="1">
        <v>9.6999999999999993</v>
      </c>
      <c r="F8063" s="1">
        <v>7.3</v>
      </c>
      <c r="G8063" s="1">
        <v>517</v>
      </c>
      <c r="H8063" s="1">
        <v>0.5</v>
      </c>
    </row>
    <row r="8064" spans="1:8" x14ac:dyDescent="0.45">
      <c r="A8064" s="2">
        <v>40262.989583333336</v>
      </c>
      <c r="B8064" s="1">
        <v>106</v>
      </c>
      <c r="C8064" s="1">
        <v>3.61</v>
      </c>
    </row>
    <row r="8065" spans="1:8" x14ac:dyDescent="0.45">
      <c r="A8065" s="2">
        <v>40263</v>
      </c>
      <c r="B8065" s="1">
        <v>106</v>
      </c>
      <c r="C8065" s="1">
        <v>3.61</v>
      </c>
      <c r="D8065" s="1">
        <v>11.7</v>
      </c>
      <c r="E8065" s="1">
        <v>9.6</v>
      </c>
      <c r="F8065" s="1">
        <v>7.3</v>
      </c>
      <c r="G8065" s="1">
        <v>518</v>
      </c>
      <c r="H8065" s="1">
        <v>0.7</v>
      </c>
    </row>
    <row r="8066" spans="1:8" x14ac:dyDescent="0.45">
      <c r="A8066" s="2">
        <v>40263.010416666664</v>
      </c>
      <c r="B8066" s="1">
        <v>106</v>
      </c>
      <c r="C8066" s="1">
        <v>3.61</v>
      </c>
    </row>
    <row r="8067" spans="1:8" x14ac:dyDescent="0.45">
      <c r="A8067" s="2">
        <v>40263.020833333336</v>
      </c>
      <c r="B8067" s="1">
        <v>106</v>
      </c>
      <c r="C8067" s="1">
        <v>3.61</v>
      </c>
      <c r="D8067" s="1">
        <v>11.7</v>
      </c>
      <c r="E8067" s="1">
        <v>9.5</v>
      </c>
      <c r="F8067" s="1">
        <v>7.3</v>
      </c>
      <c r="G8067" s="1">
        <v>519</v>
      </c>
      <c r="H8067" s="1">
        <v>0.6</v>
      </c>
    </row>
    <row r="8068" spans="1:8" x14ac:dyDescent="0.45">
      <c r="A8068" s="2">
        <v>40263.03125</v>
      </c>
      <c r="B8068" s="1">
        <v>106</v>
      </c>
      <c r="C8068" s="1">
        <v>3.61</v>
      </c>
    </row>
    <row r="8069" spans="1:8" x14ac:dyDescent="0.45">
      <c r="A8069" s="2">
        <v>40263.041666666664</v>
      </c>
      <c r="B8069" s="1">
        <v>106</v>
      </c>
      <c r="C8069" s="1">
        <v>3.61</v>
      </c>
      <c r="D8069" s="1">
        <v>11.6</v>
      </c>
      <c r="E8069" s="1">
        <v>9.5</v>
      </c>
      <c r="F8069" s="1">
        <v>7.3</v>
      </c>
      <c r="G8069" s="1">
        <v>519</v>
      </c>
      <c r="H8069" s="1">
        <v>0.4</v>
      </c>
    </row>
    <row r="8070" spans="1:8" x14ac:dyDescent="0.45">
      <c r="A8070" s="2">
        <v>40263.052083333336</v>
      </c>
      <c r="B8070" s="1">
        <v>106</v>
      </c>
      <c r="C8070" s="1">
        <v>3.61</v>
      </c>
    </row>
    <row r="8071" spans="1:8" x14ac:dyDescent="0.45">
      <c r="A8071" s="2">
        <v>40263.0625</v>
      </c>
      <c r="B8071" s="1">
        <v>106</v>
      </c>
      <c r="C8071" s="1">
        <v>3.61</v>
      </c>
      <c r="D8071" s="1">
        <v>11.6</v>
      </c>
      <c r="E8071" s="1">
        <v>9.5</v>
      </c>
      <c r="F8071" s="1">
        <v>7.3</v>
      </c>
      <c r="G8071" s="1">
        <v>519</v>
      </c>
      <c r="H8071" s="1">
        <v>0.5</v>
      </c>
    </row>
    <row r="8072" spans="1:8" x14ac:dyDescent="0.45">
      <c r="A8072" s="2">
        <v>40263.072916666664</v>
      </c>
      <c r="B8072" s="1">
        <v>106</v>
      </c>
      <c r="C8072" s="1">
        <v>3.61</v>
      </c>
    </row>
    <row r="8073" spans="1:8" x14ac:dyDescent="0.45">
      <c r="A8073" s="2">
        <v>40263.083333333336</v>
      </c>
      <c r="B8073" s="1">
        <v>106</v>
      </c>
      <c r="C8073" s="1">
        <v>3.61</v>
      </c>
      <c r="D8073" s="1">
        <v>11.6</v>
      </c>
      <c r="E8073" s="1">
        <v>9.4</v>
      </c>
      <c r="F8073" s="1">
        <v>7.3</v>
      </c>
      <c r="G8073" s="1">
        <v>519</v>
      </c>
      <c r="H8073" s="1">
        <v>0.6</v>
      </c>
    </row>
    <row r="8074" spans="1:8" x14ac:dyDescent="0.45">
      <c r="A8074" s="2">
        <v>40263.09375</v>
      </c>
      <c r="B8074" s="1">
        <v>106</v>
      </c>
      <c r="C8074" s="1">
        <v>3.61</v>
      </c>
    </row>
    <row r="8075" spans="1:8" x14ac:dyDescent="0.45">
      <c r="A8075" s="2">
        <v>40263.104166666664</v>
      </c>
      <c r="B8075" s="1">
        <v>109</v>
      </c>
      <c r="C8075" s="1">
        <v>3.62</v>
      </c>
      <c r="D8075" s="1">
        <v>11.6</v>
      </c>
      <c r="E8075" s="1">
        <v>9.4</v>
      </c>
      <c r="F8075" s="1">
        <v>7.3</v>
      </c>
      <c r="G8075" s="1">
        <v>519</v>
      </c>
      <c r="H8075" s="1">
        <v>0.6</v>
      </c>
    </row>
    <row r="8076" spans="1:8" x14ac:dyDescent="0.45">
      <c r="A8076" s="2">
        <v>40263.114583333336</v>
      </c>
      <c r="B8076" s="1">
        <v>109</v>
      </c>
      <c r="C8076" s="1">
        <v>3.62</v>
      </c>
    </row>
    <row r="8077" spans="1:8" x14ac:dyDescent="0.45">
      <c r="A8077" s="2">
        <v>40263.125</v>
      </c>
      <c r="B8077" s="1">
        <v>109</v>
      </c>
      <c r="C8077" s="1">
        <v>3.62</v>
      </c>
      <c r="D8077" s="1">
        <v>11.6</v>
      </c>
      <c r="E8077" s="1">
        <v>9.4</v>
      </c>
      <c r="F8077" s="1">
        <v>7.3</v>
      </c>
      <c r="G8077" s="1">
        <v>519</v>
      </c>
      <c r="H8077" s="1">
        <v>0.4</v>
      </c>
    </row>
    <row r="8078" spans="1:8" x14ac:dyDescent="0.45">
      <c r="A8078" s="2">
        <v>40263.135416666664</v>
      </c>
      <c r="B8078" s="1">
        <v>111</v>
      </c>
      <c r="C8078" s="1">
        <v>3.63</v>
      </c>
    </row>
    <row r="8079" spans="1:8" x14ac:dyDescent="0.45">
      <c r="A8079" s="2">
        <v>40263.145833333336</v>
      </c>
      <c r="B8079" s="1">
        <v>111</v>
      </c>
      <c r="C8079" s="1">
        <v>3.63</v>
      </c>
      <c r="D8079" s="1">
        <v>11.5</v>
      </c>
      <c r="E8079" s="1">
        <v>9.4</v>
      </c>
      <c r="F8079" s="1">
        <v>7.3</v>
      </c>
      <c r="G8079" s="1">
        <v>518</v>
      </c>
      <c r="H8079" s="1">
        <v>0.4</v>
      </c>
    </row>
    <row r="8080" spans="1:8" x14ac:dyDescent="0.45">
      <c r="A8080" s="2">
        <v>40263.15625</v>
      </c>
      <c r="B8080" s="1">
        <v>114</v>
      </c>
      <c r="C8080" s="1">
        <v>3.64</v>
      </c>
    </row>
    <row r="8081" spans="1:8" x14ac:dyDescent="0.45">
      <c r="A8081" s="2">
        <v>40263.166666666664</v>
      </c>
      <c r="B8081" s="1">
        <v>114</v>
      </c>
      <c r="C8081" s="1">
        <v>3.64</v>
      </c>
      <c r="D8081" s="1">
        <v>11.4</v>
      </c>
      <c r="E8081" s="1">
        <v>9.4</v>
      </c>
      <c r="F8081" s="1">
        <v>7.3</v>
      </c>
      <c r="G8081" s="1">
        <v>517</v>
      </c>
      <c r="H8081" s="1">
        <v>0.5</v>
      </c>
    </row>
    <row r="8082" spans="1:8" x14ac:dyDescent="0.45">
      <c r="A8082" s="2">
        <v>40263.177083333336</v>
      </c>
      <c r="B8082" s="1">
        <v>114</v>
      </c>
      <c r="C8082" s="1">
        <v>3.64</v>
      </c>
    </row>
    <row r="8083" spans="1:8" x14ac:dyDescent="0.45">
      <c r="A8083" s="2">
        <v>40263.1875</v>
      </c>
      <c r="B8083" s="1">
        <v>116</v>
      </c>
      <c r="C8083" s="1">
        <v>3.65</v>
      </c>
      <c r="D8083" s="1">
        <v>11.4</v>
      </c>
      <c r="E8083" s="1">
        <v>9.4</v>
      </c>
      <c r="F8083" s="1">
        <v>7.3</v>
      </c>
      <c r="G8083" s="1">
        <v>518</v>
      </c>
      <c r="H8083" s="1">
        <v>0.6</v>
      </c>
    </row>
    <row r="8084" spans="1:8" x14ac:dyDescent="0.45">
      <c r="A8084" s="2">
        <v>40263.197916666664</v>
      </c>
      <c r="B8084" s="1">
        <v>116</v>
      </c>
      <c r="C8084" s="1">
        <v>3.65</v>
      </c>
    </row>
    <row r="8085" spans="1:8" x14ac:dyDescent="0.45">
      <c r="A8085" s="2">
        <v>40263.208333333336</v>
      </c>
      <c r="B8085" s="1">
        <v>116</v>
      </c>
      <c r="C8085" s="1">
        <v>3.65</v>
      </c>
      <c r="D8085" s="1">
        <v>11.3</v>
      </c>
      <c r="E8085" s="1">
        <v>9.4</v>
      </c>
      <c r="F8085" s="1">
        <v>7.3</v>
      </c>
      <c r="G8085" s="1">
        <v>518</v>
      </c>
      <c r="H8085" s="1">
        <v>0.6</v>
      </c>
    </row>
    <row r="8086" spans="1:8" x14ac:dyDescent="0.45">
      <c r="A8086" s="2">
        <v>40263.21875</v>
      </c>
      <c r="B8086" s="1">
        <v>116</v>
      </c>
      <c r="C8086" s="1">
        <v>3.65</v>
      </c>
    </row>
    <row r="8087" spans="1:8" x14ac:dyDescent="0.45">
      <c r="A8087" s="2">
        <v>40263.229166666664</v>
      </c>
      <c r="B8087" s="1">
        <v>116</v>
      </c>
      <c r="C8087" s="1">
        <v>3.65</v>
      </c>
      <c r="D8087" s="1">
        <v>11.2</v>
      </c>
      <c r="E8087" s="1">
        <v>9.4</v>
      </c>
      <c r="F8087" s="1">
        <v>7.3</v>
      </c>
      <c r="G8087" s="1">
        <v>516</v>
      </c>
      <c r="H8087" s="1">
        <v>1</v>
      </c>
    </row>
    <row r="8088" spans="1:8" x14ac:dyDescent="0.45">
      <c r="A8088" s="2">
        <v>40263.239583333336</v>
      </c>
      <c r="B8088" s="1">
        <v>116</v>
      </c>
      <c r="C8088" s="1">
        <v>3.65</v>
      </c>
    </row>
    <row r="8089" spans="1:8" x14ac:dyDescent="0.45">
      <c r="A8089" s="2">
        <v>40263.25</v>
      </c>
      <c r="B8089" s="1">
        <v>116</v>
      </c>
      <c r="C8089" s="1">
        <v>3.65</v>
      </c>
      <c r="D8089" s="1">
        <v>11.2</v>
      </c>
      <c r="E8089" s="1">
        <v>9.4</v>
      </c>
      <c r="F8089" s="1">
        <v>7.3</v>
      </c>
      <c r="G8089" s="1">
        <v>514</v>
      </c>
      <c r="H8089" s="1">
        <v>0.7</v>
      </c>
    </row>
    <row r="8090" spans="1:8" x14ac:dyDescent="0.45">
      <c r="A8090" s="2">
        <v>40263.260416666664</v>
      </c>
      <c r="B8090" s="1">
        <v>119</v>
      </c>
      <c r="C8090" s="1">
        <v>3.66</v>
      </c>
    </row>
    <row r="8091" spans="1:8" x14ac:dyDescent="0.45">
      <c r="A8091" s="2">
        <v>40263.270833333336</v>
      </c>
      <c r="B8091" s="1">
        <v>119</v>
      </c>
      <c r="C8091" s="1">
        <v>3.66</v>
      </c>
      <c r="D8091" s="1">
        <v>11.1</v>
      </c>
      <c r="E8091" s="1">
        <v>9.4</v>
      </c>
      <c r="F8091" s="1">
        <v>7.3</v>
      </c>
      <c r="G8091" s="1">
        <v>513</v>
      </c>
      <c r="H8091" s="1">
        <v>1</v>
      </c>
    </row>
    <row r="8092" spans="1:8" x14ac:dyDescent="0.45">
      <c r="A8092" s="2">
        <v>40263.28125</v>
      </c>
      <c r="B8092" s="1">
        <v>119</v>
      </c>
      <c r="C8092" s="1">
        <v>3.66</v>
      </c>
    </row>
    <row r="8093" spans="1:8" x14ac:dyDescent="0.45">
      <c r="A8093" s="2">
        <v>40263.291666666664</v>
      </c>
      <c r="B8093" s="1">
        <v>119</v>
      </c>
      <c r="C8093" s="1">
        <v>3.66</v>
      </c>
      <c r="D8093" s="1">
        <v>11</v>
      </c>
      <c r="E8093" s="1">
        <v>9.4</v>
      </c>
      <c r="F8093" s="1">
        <v>7.3</v>
      </c>
      <c r="G8093" s="1">
        <v>512</v>
      </c>
      <c r="H8093" s="1">
        <v>0.7</v>
      </c>
    </row>
    <row r="8094" spans="1:8" x14ac:dyDescent="0.45">
      <c r="A8094" s="2">
        <v>40263.302083333336</v>
      </c>
      <c r="B8094" s="1">
        <v>121</v>
      </c>
      <c r="C8094" s="1">
        <v>3.67</v>
      </c>
    </row>
    <row r="8095" spans="1:8" x14ac:dyDescent="0.45">
      <c r="A8095" s="2">
        <v>40263.3125</v>
      </c>
      <c r="B8095" s="1">
        <v>124</v>
      </c>
      <c r="C8095" s="1">
        <v>3.68</v>
      </c>
      <c r="D8095" s="1">
        <v>10.9</v>
      </c>
      <c r="E8095" s="1">
        <v>9.5</v>
      </c>
      <c r="F8095" s="1">
        <v>7.3</v>
      </c>
      <c r="G8095" s="1">
        <v>512</v>
      </c>
      <c r="H8095" s="1">
        <v>0.7</v>
      </c>
    </row>
    <row r="8096" spans="1:8" x14ac:dyDescent="0.45">
      <c r="A8096" s="2">
        <v>40263.322916666664</v>
      </c>
      <c r="B8096" s="1">
        <v>126</v>
      </c>
      <c r="C8096" s="1">
        <v>3.69</v>
      </c>
    </row>
    <row r="8097" spans="1:8" x14ac:dyDescent="0.45">
      <c r="A8097" s="2">
        <v>40263.333333333336</v>
      </c>
      <c r="B8097" s="1">
        <v>129</v>
      </c>
      <c r="C8097" s="1">
        <v>3.7</v>
      </c>
      <c r="D8097" s="1">
        <v>10.8</v>
      </c>
      <c r="E8097" s="1">
        <v>9.6</v>
      </c>
      <c r="F8097" s="1">
        <v>7.3</v>
      </c>
      <c r="G8097" s="1">
        <v>512</v>
      </c>
      <c r="H8097" s="1">
        <v>0.8</v>
      </c>
    </row>
    <row r="8098" spans="1:8" x14ac:dyDescent="0.45">
      <c r="A8098" s="2">
        <v>40263.34375</v>
      </c>
      <c r="B8098" s="1">
        <v>132</v>
      </c>
      <c r="C8098" s="1">
        <v>3.71</v>
      </c>
    </row>
    <row r="8099" spans="1:8" x14ac:dyDescent="0.45">
      <c r="A8099" s="2">
        <v>40263.354166666664</v>
      </c>
      <c r="B8099" s="1">
        <v>132</v>
      </c>
      <c r="C8099" s="1">
        <v>3.71</v>
      </c>
      <c r="D8099" s="1">
        <v>10.7</v>
      </c>
      <c r="E8099" s="1">
        <v>9.8000000000000007</v>
      </c>
      <c r="F8099" s="1">
        <v>7.3</v>
      </c>
      <c r="G8099" s="1">
        <v>513</v>
      </c>
      <c r="H8099" s="1">
        <v>0.6</v>
      </c>
    </row>
    <row r="8100" spans="1:8" x14ac:dyDescent="0.45">
      <c r="A8100" s="2">
        <v>40263.364583333336</v>
      </c>
      <c r="B8100" s="1">
        <v>134</v>
      </c>
      <c r="C8100" s="1">
        <v>3.72</v>
      </c>
    </row>
    <row r="8101" spans="1:8" x14ac:dyDescent="0.45">
      <c r="A8101" s="2">
        <v>40263.375</v>
      </c>
      <c r="B8101" s="1">
        <v>134</v>
      </c>
      <c r="C8101" s="1">
        <v>3.72</v>
      </c>
      <c r="D8101" s="1">
        <v>10.6</v>
      </c>
      <c r="E8101" s="1">
        <v>10</v>
      </c>
      <c r="F8101" s="1">
        <v>7.3</v>
      </c>
      <c r="G8101" s="1">
        <v>515</v>
      </c>
      <c r="H8101" s="1">
        <v>0.7</v>
      </c>
    </row>
    <row r="8102" spans="1:8" x14ac:dyDescent="0.45">
      <c r="A8102" s="2">
        <v>40263.385416666664</v>
      </c>
      <c r="B8102" s="1">
        <v>132</v>
      </c>
      <c r="C8102" s="1">
        <v>3.71</v>
      </c>
    </row>
    <row r="8103" spans="1:8" x14ac:dyDescent="0.45">
      <c r="A8103" s="2">
        <v>40263.395833333336</v>
      </c>
      <c r="B8103" s="1">
        <v>132</v>
      </c>
      <c r="C8103" s="1">
        <v>3.71</v>
      </c>
      <c r="D8103" s="1">
        <v>10.6</v>
      </c>
      <c r="E8103" s="1">
        <v>10.199999999999999</v>
      </c>
      <c r="F8103" s="1">
        <v>7.3</v>
      </c>
      <c r="G8103" s="1">
        <v>517</v>
      </c>
      <c r="H8103" s="1">
        <v>0.6</v>
      </c>
    </row>
    <row r="8104" spans="1:8" x14ac:dyDescent="0.45">
      <c r="A8104" s="2">
        <v>40263.40625</v>
      </c>
      <c r="B8104" s="1">
        <v>132</v>
      </c>
      <c r="C8104" s="1">
        <v>3.71</v>
      </c>
    </row>
    <row r="8105" spans="1:8" x14ac:dyDescent="0.45">
      <c r="A8105" s="2">
        <v>40263.416666666664</v>
      </c>
      <c r="B8105" s="1">
        <v>132</v>
      </c>
      <c r="C8105" s="1">
        <v>3.71</v>
      </c>
      <c r="D8105" s="1">
        <v>10.6</v>
      </c>
      <c r="E8105" s="1">
        <v>10.4</v>
      </c>
      <c r="F8105" s="1">
        <v>7.4</v>
      </c>
      <c r="G8105" s="1">
        <v>519</v>
      </c>
      <c r="H8105" s="1">
        <v>0.6</v>
      </c>
    </row>
    <row r="8106" spans="1:8" x14ac:dyDescent="0.45">
      <c r="A8106" s="2">
        <v>40263.427083333336</v>
      </c>
      <c r="B8106" s="1">
        <v>132</v>
      </c>
      <c r="C8106" s="1">
        <v>3.71</v>
      </c>
    </row>
    <row r="8107" spans="1:8" x14ac:dyDescent="0.45">
      <c r="A8107" s="2">
        <v>40263.4375</v>
      </c>
      <c r="B8107" s="1">
        <v>129</v>
      </c>
      <c r="C8107" s="1">
        <v>3.7</v>
      </c>
      <c r="D8107" s="1">
        <v>10.6</v>
      </c>
      <c r="E8107" s="1">
        <v>10.8</v>
      </c>
      <c r="F8107" s="1">
        <v>7.4</v>
      </c>
      <c r="G8107" s="1">
        <v>520</v>
      </c>
      <c r="H8107" s="1">
        <v>0.7</v>
      </c>
    </row>
    <row r="8108" spans="1:8" x14ac:dyDescent="0.45">
      <c r="A8108" s="2">
        <v>40263.447916666664</v>
      </c>
      <c r="B8108" s="1">
        <v>129</v>
      </c>
      <c r="C8108" s="1">
        <v>3.7</v>
      </c>
    </row>
    <row r="8109" spans="1:8" x14ac:dyDescent="0.45">
      <c r="A8109" s="2">
        <v>40263.458333333336</v>
      </c>
      <c r="B8109" s="1">
        <v>126</v>
      </c>
      <c r="C8109" s="1">
        <v>3.69</v>
      </c>
      <c r="D8109" s="1">
        <v>10.6</v>
      </c>
      <c r="E8109" s="1">
        <v>11.1</v>
      </c>
      <c r="F8109" s="1">
        <v>7.5</v>
      </c>
      <c r="G8109" s="1">
        <v>522</v>
      </c>
      <c r="H8109" s="1">
        <v>0.5</v>
      </c>
    </row>
    <row r="8110" spans="1:8" x14ac:dyDescent="0.45">
      <c r="A8110" s="2">
        <v>40263.46875</v>
      </c>
      <c r="B8110" s="1">
        <v>124</v>
      </c>
      <c r="C8110" s="1">
        <v>3.68</v>
      </c>
    </row>
    <row r="8111" spans="1:8" x14ac:dyDescent="0.45">
      <c r="A8111" s="2">
        <v>40263.479166666664</v>
      </c>
      <c r="B8111" s="1">
        <v>124</v>
      </c>
      <c r="C8111" s="1">
        <v>3.68</v>
      </c>
      <c r="D8111" s="1">
        <v>10.6</v>
      </c>
      <c r="E8111" s="1">
        <v>11.4</v>
      </c>
      <c r="F8111" s="1">
        <v>7.5</v>
      </c>
      <c r="G8111" s="1">
        <v>523</v>
      </c>
      <c r="H8111" s="1">
        <v>0.5</v>
      </c>
    </row>
    <row r="8112" spans="1:8" x14ac:dyDescent="0.45">
      <c r="A8112" s="2">
        <v>40263.489583333336</v>
      </c>
      <c r="B8112" s="1">
        <v>124</v>
      </c>
      <c r="C8112" s="1">
        <v>3.68</v>
      </c>
    </row>
    <row r="8113" spans="1:8" x14ac:dyDescent="0.45">
      <c r="A8113" s="2">
        <v>40263.5</v>
      </c>
      <c r="B8113" s="1">
        <v>121</v>
      </c>
      <c r="C8113" s="1">
        <v>3.67</v>
      </c>
      <c r="D8113" s="1">
        <v>10.7</v>
      </c>
      <c r="E8113" s="1">
        <v>11.7</v>
      </c>
      <c r="F8113" s="1">
        <v>7.6</v>
      </c>
      <c r="G8113" s="1">
        <v>525</v>
      </c>
      <c r="H8113" s="1">
        <v>0.6</v>
      </c>
    </row>
    <row r="8114" spans="1:8" x14ac:dyDescent="0.45">
      <c r="A8114" s="2">
        <v>40263.510416666664</v>
      </c>
      <c r="B8114" s="1">
        <v>121</v>
      </c>
      <c r="C8114" s="1">
        <v>3.67</v>
      </c>
    </row>
    <row r="8115" spans="1:8" x14ac:dyDescent="0.45">
      <c r="A8115" s="2">
        <v>40263.520833333336</v>
      </c>
      <c r="B8115" s="1">
        <v>121</v>
      </c>
      <c r="C8115" s="1">
        <v>3.67</v>
      </c>
      <c r="D8115" s="1">
        <v>10.8</v>
      </c>
      <c r="E8115" s="1">
        <v>12.1</v>
      </c>
      <c r="F8115" s="1">
        <v>7.6</v>
      </c>
      <c r="G8115" s="1">
        <v>526</v>
      </c>
      <c r="H8115" s="1">
        <v>0.4</v>
      </c>
    </row>
    <row r="8116" spans="1:8" x14ac:dyDescent="0.45">
      <c r="A8116" s="2">
        <v>40263.53125</v>
      </c>
      <c r="B8116" s="1">
        <v>119</v>
      </c>
      <c r="C8116" s="1">
        <v>3.66</v>
      </c>
    </row>
    <row r="8117" spans="1:8" x14ac:dyDescent="0.45">
      <c r="A8117" s="2">
        <v>40263.541666666664</v>
      </c>
      <c r="B8117" s="1">
        <v>116</v>
      </c>
      <c r="C8117" s="1">
        <v>3.65</v>
      </c>
      <c r="D8117" s="1">
        <v>10.9</v>
      </c>
      <c r="E8117" s="1">
        <v>12.4</v>
      </c>
      <c r="F8117" s="1">
        <v>7.7</v>
      </c>
      <c r="G8117" s="1">
        <v>526</v>
      </c>
      <c r="H8117" s="1">
        <v>0.5</v>
      </c>
    </row>
    <row r="8118" spans="1:8" x14ac:dyDescent="0.45">
      <c r="A8118" s="2">
        <v>40263.552083333336</v>
      </c>
      <c r="B8118" s="1">
        <v>116</v>
      </c>
      <c r="C8118" s="1">
        <v>3.65</v>
      </c>
    </row>
    <row r="8119" spans="1:8" x14ac:dyDescent="0.45">
      <c r="A8119" s="2">
        <v>40263.5625</v>
      </c>
      <c r="B8119" s="1">
        <v>124</v>
      </c>
      <c r="C8119" s="1">
        <v>3.68</v>
      </c>
      <c r="D8119" s="1">
        <v>11</v>
      </c>
      <c r="E8119" s="1">
        <v>12.7</v>
      </c>
      <c r="F8119" s="1">
        <v>7.8</v>
      </c>
      <c r="G8119" s="1">
        <v>527</v>
      </c>
      <c r="H8119" s="1">
        <v>0.6</v>
      </c>
    </row>
    <row r="8120" spans="1:8" x14ac:dyDescent="0.45">
      <c r="A8120" s="2">
        <v>40263.572916666664</v>
      </c>
      <c r="B8120" s="1">
        <v>114</v>
      </c>
      <c r="C8120" s="1">
        <v>3.64</v>
      </c>
    </row>
    <row r="8121" spans="1:8" x14ac:dyDescent="0.45">
      <c r="A8121" s="2">
        <v>40263.583333333336</v>
      </c>
      <c r="B8121" s="1">
        <v>111</v>
      </c>
      <c r="C8121" s="1">
        <v>3.63</v>
      </c>
      <c r="D8121" s="1">
        <v>11.2</v>
      </c>
      <c r="E8121" s="1">
        <v>12.9</v>
      </c>
      <c r="F8121" s="1">
        <v>7.9</v>
      </c>
      <c r="G8121" s="1">
        <v>527</v>
      </c>
      <c r="H8121" s="1">
        <v>0.5</v>
      </c>
    </row>
    <row r="8122" spans="1:8" x14ac:dyDescent="0.45">
      <c r="A8122" s="2">
        <v>40263.59375</v>
      </c>
      <c r="B8122" s="1">
        <v>111</v>
      </c>
      <c r="C8122" s="1">
        <v>3.63</v>
      </c>
    </row>
    <row r="8123" spans="1:8" x14ac:dyDescent="0.45">
      <c r="A8123" s="2">
        <v>40263.604166666664</v>
      </c>
      <c r="B8123" s="1">
        <v>111</v>
      </c>
      <c r="C8123" s="1">
        <v>3.63</v>
      </c>
      <c r="D8123" s="1">
        <v>11.4</v>
      </c>
      <c r="E8123" s="1">
        <v>13</v>
      </c>
      <c r="F8123" s="1">
        <v>7.9</v>
      </c>
      <c r="G8123" s="1">
        <v>528</v>
      </c>
      <c r="H8123" s="1">
        <v>0.3</v>
      </c>
    </row>
    <row r="8124" spans="1:8" x14ac:dyDescent="0.45">
      <c r="A8124" s="2">
        <v>40263.614583333336</v>
      </c>
      <c r="B8124" s="1">
        <v>109</v>
      </c>
      <c r="C8124" s="1">
        <v>3.62</v>
      </c>
    </row>
    <row r="8125" spans="1:8" x14ac:dyDescent="0.45">
      <c r="A8125" s="2">
        <v>40263.625</v>
      </c>
      <c r="B8125" s="1">
        <v>109</v>
      </c>
      <c r="C8125" s="1">
        <v>3.62</v>
      </c>
      <c r="D8125" s="1">
        <v>11.6</v>
      </c>
      <c r="E8125" s="1">
        <v>13.2</v>
      </c>
      <c r="F8125" s="1">
        <v>8</v>
      </c>
      <c r="G8125" s="1">
        <v>528</v>
      </c>
      <c r="H8125" s="1">
        <v>0.5</v>
      </c>
    </row>
    <row r="8126" spans="1:8" x14ac:dyDescent="0.45">
      <c r="A8126" s="2">
        <v>40263.635416666664</v>
      </c>
      <c r="B8126" s="1">
        <v>109</v>
      </c>
      <c r="C8126" s="1">
        <v>3.62</v>
      </c>
    </row>
    <row r="8127" spans="1:8" x14ac:dyDescent="0.45">
      <c r="A8127" s="2">
        <v>40263.645833333336</v>
      </c>
      <c r="B8127" s="1">
        <v>106</v>
      </c>
      <c r="C8127" s="1">
        <v>3.61</v>
      </c>
      <c r="D8127" s="1">
        <v>11.7</v>
      </c>
      <c r="E8127" s="1">
        <v>13.2</v>
      </c>
      <c r="F8127" s="1">
        <v>8</v>
      </c>
      <c r="G8127" s="1">
        <v>530</v>
      </c>
      <c r="H8127" s="1">
        <v>0.7</v>
      </c>
    </row>
    <row r="8128" spans="1:8" x14ac:dyDescent="0.45">
      <c r="A8128" s="2">
        <v>40263.65625</v>
      </c>
      <c r="B8128" s="1">
        <v>104</v>
      </c>
      <c r="C8128" s="1">
        <v>3.6</v>
      </c>
    </row>
    <row r="8129" spans="1:8" x14ac:dyDescent="0.45">
      <c r="A8129" s="2">
        <v>40263.666666666664</v>
      </c>
      <c r="B8129" s="1">
        <v>104</v>
      </c>
      <c r="C8129" s="1">
        <v>3.6</v>
      </c>
      <c r="D8129" s="1">
        <v>11.7</v>
      </c>
      <c r="E8129" s="1">
        <v>13.3</v>
      </c>
      <c r="F8129" s="1">
        <v>8.1</v>
      </c>
      <c r="G8129" s="1">
        <v>531</v>
      </c>
      <c r="H8129" s="1">
        <v>0.5</v>
      </c>
    </row>
    <row r="8130" spans="1:8" x14ac:dyDescent="0.45">
      <c r="A8130" s="2">
        <v>40263.677083333336</v>
      </c>
      <c r="B8130" s="1">
        <v>104</v>
      </c>
      <c r="C8130" s="1">
        <v>3.6</v>
      </c>
    </row>
    <row r="8131" spans="1:8" x14ac:dyDescent="0.45">
      <c r="A8131" s="2">
        <v>40263.6875</v>
      </c>
      <c r="B8131" s="1">
        <v>102</v>
      </c>
      <c r="C8131" s="1">
        <v>3.59</v>
      </c>
      <c r="D8131" s="1">
        <v>11.7</v>
      </c>
      <c r="E8131" s="1">
        <v>13.2</v>
      </c>
      <c r="F8131" s="1">
        <v>8.1</v>
      </c>
      <c r="G8131" s="1">
        <v>533</v>
      </c>
      <c r="H8131" s="1">
        <v>0.4</v>
      </c>
    </row>
    <row r="8132" spans="1:8" x14ac:dyDescent="0.45">
      <c r="A8132" s="2">
        <v>40263.697916666664</v>
      </c>
      <c r="B8132" s="1">
        <v>104</v>
      </c>
      <c r="C8132" s="1">
        <v>3.6</v>
      </c>
    </row>
    <row r="8133" spans="1:8" x14ac:dyDescent="0.45">
      <c r="A8133" s="2">
        <v>40263.708333333336</v>
      </c>
      <c r="B8133" s="1">
        <v>102</v>
      </c>
      <c r="C8133" s="1">
        <v>3.59</v>
      </c>
      <c r="D8133" s="1">
        <v>11.6</v>
      </c>
      <c r="E8133" s="1">
        <v>13.1</v>
      </c>
      <c r="F8133" s="1">
        <v>8.1999999999999993</v>
      </c>
      <c r="G8133" s="1">
        <v>535</v>
      </c>
      <c r="H8133" s="1">
        <v>0.5</v>
      </c>
    </row>
    <row r="8134" spans="1:8" x14ac:dyDescent="0.45">
      <c r="A8134" s="2">
        <v>40263.71875</v>
      </c>
      <c r="B8134" s="1">
        <v>102</v>
      </c>
      <c r="C8134" s="1">
        <v>3.59</v>
      </c>
    </row>
    <row r="8135" spans="1:8" x14ac:dyDescent="0.45">
      <c r="A8135" s="2">
        <v>40263.729166666664</v>
      </c>
      <c r="B8135" s="1">
        <v>102</v>
      </c>
      <c r="C8135" s="1">
        <v>3.59</v>
      </c>
      <c r="D8135" s="1">
        <v>11.5</v>
      </c>
      <c r="E8135" s="1">
        <v>12.9</v>
      </c>
      <c r="F8135" s="1">
        <v>8.1</v>
      </c>
      <c r="G8135" s="1">
        <v>536</v>
      </c>
      <c r="H8135" s="1">
        <v>0.6</v>
      </c>
    </row>
    <row r="8136" spans="1:8" x14ac:dyDescent="0.45">
      <c r="A8136" s="2">
        <v>40263.739583333336</v>
      </c>
      <c r="B8136" s="1">
        <v>102</v>
      </c>
      <c r="C8136" s="1">
        <v>3.59</v>
      </c>
    </row>
    <row r="8137" spans="1:8" x14ac:dyDescent="0.45">
      <c r="A8137" s="2">
        <v>40263.75</v>
      </c>
      <c r="B8137" s="1">
        <v>102</v>
      </c>
      <c r="C8137" s="1">
        <v>3.59</v>
      </c>
      <c r="D8137" s="1">
        <v>11.4</v>
      </c>
      <c r="E8137" s="1">
        <v>12.7</v>
      </c>
      <c r="F8137" s="1">
        <v>8.1</v>
      </c>
      <c r="G8137" s="1">
        <v>537</v>
      </c>
      <c r="H8137" s="1">
        <v>0.6</v>
      </c>
    </row>
    <row r="8138" spans="1:8" x14ac:dyDescent="0.45">
      <c r="A8138" s="2">
        <v>40263.760416666664</v>
      </c>
      <c r="B8138" s="1">
        <v>99</v>
      </c>
      <c r="C8138" s="1">
        <v>3.58</v>
      </c>
    </row>
    <row r="8139" spans="1:8" x14ac:dyDescent="0.45">
      <c r="A8139" s="2">
        <v>40263.770833333336</v>
      </c>
      <c r="B8139" s="1">
        <v>99</v>
      </c>
      <c r="C8139" s="1">
        <v>3.58</v>
      </c>
      <c r="D8139" s="1">
        <v>11.2</v>
      </c>
      <c r="E8139" s="1">
        <v>12.4</v>
      </c>
      <c r="F8139" s="1">
        <v>8</v>
      </c>
      <c r="G8139" s="1">
        <v>536</v>
      </c>
      <c r="H8139" s="1">
        <v>0.4</v>
      </c>
    </row>
    <row r="8140" spans="1:8" x14ac:dyDescent="0.45">
      <c r="A8140" s="2">
        <v>40263.78125</v>
      </c>
      <c r="B8140" s="1">
        <v>99</v>
      </c>
      <c r="C8140" s="1">
        <v>3.58</v>
      </c>
    </row>
    <row r="8141" spans="1:8" x14ac:dyDescent="0.45">
      <c r="A8141" s="2">
        <v>40263.791666666664</v>
      </c>
      <c r="B8141" s="1">
        <v>99</v>
      </c>
      <c r="C8141" s="1">
        <v>3.58</v>
      </c>
      <c r="D8141" s="1">
        <v>11.1</v>
      </c>
      <c r="E8141" s="1">
        <v>12.1</v>
      </c>
      <c r="F8141" s="1">
        <v>8</v>
      </c>
      <c r="G8141" s="1">
        <v>536</v>
      </c>
      <c r="H8141" s="1">
        <v>0.4</v>
      </c>
    </row>
    <row r="8142" spans="1:8" x14ac:dyDescent="0.45">
      <c r="A8142" s="2">
        <v>40263.802083333336</v>
      </c>
      <c r="B8142" s="1">
        <v>99</v>
      </c>
      <c r="C8142" s="1">
        <v>3.58</v>
      </c>
    </row>
    <row r="8143" spans="1:8" x14ac:dyDescent="0.45">
      <c r="A8143" s="2">
        <v>40263.8125</v>
      </c>
      <c r="B8143" s="1">
        <v>99</v>
      </c>
      <c r="C8143" s="1">
        <v>3.58</v>
      </c>
      <c r="D8143" s="1">
        <v>10.9</v>
      </c>
      <c r="E8143" s="1">
        <v>11.8</v>
      </c>
      <c r="F8143" s="1">
        <v>7.9</v>
      </c>
      <c r="G8143" s="1">
        <v>535</v>
      </c>
      <c r="H8143" s="1">
        <v>0.4</v>
      </c>
    </row>
    <row r="8144" spans="1:8" x14ac:dyDescent="0.45">
      <c r="A8144" s="2">
        <v>40263.822916666664</v>
      </c>
      <c r="B8144" s="1">
        <v>97</v>
      </c>
      <c r="C8144" s="1">
        <v>3.57</v>
      </c>
    </row>
    <row r="8145" spans="1:8" x14ac:dyDescent="0.45">
      <c r="A8145" s="2">
        <v>40263.833333333336</v>
      </c>
      <c r="B8145" s="1">
        <v>97</v>
      </c>
      <c r="C8145" s="1">
        <v>3.57</v>
      </c>
      <c r="D8145" s="1">
        <v>10.7</v>
      </c>
      <c r="E8145" s="1">
        <v>11.5</v>
      </c>
      <c r="F8145" s="1">
        <v>7.8</v>
      </c>
      <c r="G8145" s="1">
        <v>534</v>
      </c>
      <c r="H8145" s="1">
        <v>0.5</v>
      </c>
    </row>
    <row r="8146" spans="1:8" x14ac:dyDescent="0.45">
      <c r="A8146" s="2">
        <v>40263.84375</v>
      </c>
      <c r="B8146" s="1">
        <v>97</v>
      </c>
      <c r="C8146" s="1">
        <v>3.57</v>
      </c>
    </row>
    <row r="8147" spans="1:8" x14ac:dyDescent="0.45">
      <c r="A8147" s="2">
        <v>40263.854166666664</v>
      </c>
      <c r="B8147" s="1">
        <v>97</v>
      </c>
      <c r="C8147" s="1">
        <v>3.57</v>
      </c>
      <c r="D8147" s="1">
        <v>10.5</v>
      </c>
      <c r="E8147" s="1">
        <v>11.3</v>
      </c>
      <c r="F8147" s="1">
        <v>7.7</v>
      </c>
      <c r="G8147" s="1">
        <v>533</v>
      </c>
      <c r="H8147" s="1">
        <v>0.5</v>
      </c>
    </row>
    <row r="8148" spans="1:8" x14ac:dyDescent="0.45">
      <c r="A8148" s="2">
        <v>40263.864583333336</v>
      </c>
      <c r="B8148" s="1">
        <v>97</v>
      </c>
      <c r="C8148" s="1">
        <v>3.57</v>
      </c>
    </row>
    <row r="8149" spans="1:8" x14ac:dyDescent="0.45">
      <c r="A8149" s="2">
        <v>40263.875</v>
      </c>
      <c r="B8149" s="1">
        <v>97</v>
      </c>
      <c r="C8149" s="1">
        <v>3.57</v>
      </c>
      <c r="D8149" s="1">
        <v>10.3</v>
      </c>
      <c r="E8149" s="1">
        <v>11</v>
      </c>
      <c r="F8149" s="1">
        <v>7.6</v>
      </c>
      <c r="G8149" s="1">
        <v>533</v>
      </c>
      <c r="H8149" s="1">
        <v>0.9</v>
      </c>
    </row>
    <row r="8150" spans="1:8" x14ac:dyDescent="0.45">
      <c r="A8150" s="2">
        <v>40263.885416666664</v>
      </c>
      <c r="B8150" s="1">
        <v>97</v>
      </c>
      <c r="C8150" s="1">
        <v>3.57</v>
      </c>
    </row>
    <row r="8151" spans="1:8" x14ac:dyDescent="0.45">
      <c r="A8151" s="2">
        <v>40263.895833333336</v>
      </c>
      <c r="B8151" s="1">
        <v>97</v>
      </c>
      <c r="C8151" s="1">
        <v>3.57</v>
      </c>
      <c r="D8151" s="1">
        <v>10.1</v>
      </c>
      <c r="E8151" s="1">
        <v>10.8</v>
      </c>
      <c r="F8151" s="1">
        <v>7.6</v>
      </c>
      <c r="G8151" s="1">
        <v>533</v>
      </c>
      <c r="H8151" s="1">
        <v>0.6</v>
      </c>
    </row>
    <row r="8152" spans="1:8" x14ac:dyDescent="0.45">
      <c r="A8152" s="2">
        <v>40263.90625</v>
      </c>
      <c r="B8152" s="1">
        <v>97</v>
      </c>
      <c r="C8152" s="1">
        <v>3.57</v>
      </c>
    </row>
    <row r="8153" spans="1:8" x14ac:dyDescent="0.45">
      <c r="A8153" s="2">
        <v>40263.916666666664</v>
      </c>
      <c r="B8153" s="1">
        <v>97</v>
      </c>
      <c r="C8153" s="1">
        <v>3.57</v>
      </c>
      <c r="D8153" s="1">
        <v>9.9</v>
      </c>
      <c r="E8153" s="1">
        <v>10.7</v>
      </c>
      <c r="F8153" s="1">
        <v>7.5</v>
      </c>
      <c r="G8153" s="1">
        <v>532</v>
      </c>
      <c r="H8153" s="1">
        <v>0.5</v>
      </c>
    </row>
    <row r="8154" spans="1:8" x14ac:dyDescent="0.45">
      <c r="A8154" s="2">
        <v>40263.927083333336</v>
      </c>
      <c r="B8154" s="1">
        <v>97</v>
      </c>
      <c r="C8154" s="1">
        <v>3.57</v>
      </c>
    </row>
    <row r="8155" spans="1:8" x14ac:dyDescent="0.45">
      <c r="A8155" s="2">
        <v>40263.9375</v>
      </c>
      <c r="B8155" s="1">
        <v>97</v>
      </c>
      <c r="C8155" s="1">
        <v>3.57</v>
      </c>
      <c r="D8155" s="1">
        <v>9.6999999999999993</v>
      </c>
      <c r="E8155" s="1">
        <v>10.5</v>
      </c>
      <c r="F8155" s="1">
        <v>7.5</v>
      </c>
      <c r="G8155" s="1">
        <v>532</v>
      </c>
      <c r="H8155" s="1">
        <v>0.4</v>
      </c>
    </row>
    <row r="8156" spans="1:8" x14ac:dyDescent="0.45">
      <c r="A8156" s="2">
        <v>40263.947916666664</v>
      </c>
      <c r="B8156" s="1">
        <v>97</v>
      </c>
      <c r="C8156" s="1">
        <v>3.57</v>
      </c>
    </row>
    <row r="8157" spans="1:8" x14ac:dyDescent="0.45">
      <c r="A8157" s="2">
        <v>40263.958333333336</v>
      </c>
      <c r="B8157" s="1">
        <v>95</v>
      </c>
      <c r="C8157" s="1">
        <v>3.56</v>
      </c>
      <c r="D8157" s="1">
        <v>9.6</v>
      </c>
      <c r="E8157" s="1">
        <v>10.4</v>
      </c>
      <c r="F8157" s="1">
        <v>7.4</v>
      </c>
      <c r="G8157" s="1">
        <v>532</v>
      </c>
      <c r="H8157" s="1">
        <v>0.4</v>
      </c>
    </row>
    <row r="8158" spans="1:8" x14ac:dyDescent="0.45">
      <c r="A8158" s="2">
        <v>40263.96875</v>
      </c>
      <c r="B8158" s="1">
        <v>95</v>
      </c>
      <c r="C8158" s="1">
        <v>3.56</v>
      </c>
    </row>
    <row r="8159" spans="1:8" x14ac:dyDescent="0.45">
      <c r="A8159" s="2">
        <v>40263.979166666664</v>
      </c>
      <c r="B8159" s="1">
        <v>95</v>
      </c>
      <c r="C8159" s="1">
        <v>3.56</v>
      </c>
      <c r="D8159" s="1">
        <v>9.4</v>
      </c>
      <c r="E8159" s="1">
        <v>10.3</v>
      </c>
      <c r="F8159" s="1">
        <v>7.4</v>
      </c>
      <c r="G8159" s="1">
        <v>532</v>
      </c>
      <c r="H8159" s="1">
        <v>0.4</v>
      </c>
    </row>
    <row r="8160" spans="1:8" x14ac:dyDescent="0.45">
      <c r="A8160" s="2">
        <v>40263.989583333336</v>
      </c>
      <c r="B8160" s="1">
        <v>97</v>
      </c>
      <c r="C8160" s="1">
        <v>3.57</v>
      </c>
    </row>
    <row r="8161" spans="1:8" x14ac:dyDescent="0.45">
      <c r="A8161" s="2">
        <v>40264</v>
      </c>
      <c r="B8161" s="1">
        <v>95</v>
      </c>
      <c r="C8161" s="1">
        <v>3.56</v>
      </c>
      <c r="D8161" s="1">
        <v>9.1999999999999993</v>
      </c>
      <c r="E8161" s="1">
        <v>10.3</v>
      </c>
      <c r="F8161" s="1">
        <v>7.4</v>
      </c>
      <c r="G8161" s="1">
        <v>532</v>
      </c>
      <c r="H8161" s="1">
        <v>0.5</v>
      </c>
    </row>
    <row r="8162" spans="1:8" x14ac:dyDescent="0.45">
      <c r="A8162" s="2">
        <v>40264.010416666664</v>
      </c>
      <c r="B8162" s="1">
        <v>95</v>
      </c>
      <c r="C8162" s="1">
        <v>3.56</v>
      </c>
    </row>
    <row r="8163" spans="1:8" x14ac:dyDescent="0.45">
      <c r="A8163" s="2">
        <v>40264.020833333336</v>
      </c>
      <c r="B8163" s="1">
        <v>95</v>
      </c>
      <c r="C8163" s="1">
        <v>3.56</v>
      </c>
      <c r="D8163" s="1">
        <v>9.1</v>
      </c>
      <c r="E8163" s="1">
        <v>10.199999999999999</v>
      </c>
      <c r="F8163" s="1">
        <v>7.4</v>
      </c>
      <c r="G8163" s="1">
        <v>533</v>
      </c>
      <c r="H8163" s="1">
        <v>0.6</v>
      </c>
    </row>
    <row r="8164" spans="1:8" x14ac:dyDescent="0.45">
      <c r="A8164" s="2">
        <v>40264.03125</v>
      </c>
      <c r="B8164" s="1">
        <v>95</v>
      </c>
      <c r="C8164" s="1">
        <v>3.56</v>
      </c>
    </row>
    <row r="8165" spans="1:8" x14ac:dyDescent="0.45">
      <c r="A8165" s="2">
        <v>40264.041666666664</v>
      </c>
      <c r="B8165" s="1">
        <v>95</v>
      </c>
      <c r="C8165" s="1">
        <v>3.56</v>
      </c>
      <c r="D8165" s="1">
        <v>8.9</v>
      </c>
      <c r="E8165" s="1">
        <v>10.199999999999999</v>
      </c>
      <c r="F8165" s="1">
        <v>7.4</v>
      </c>
      <c r="G8165" s="1">
        <v>533</v>
      </c>
      <c r="H8165" s="1">
        <v>0.4</v>
      </c>
    </row>
    <row r="8166" spans="1:8" x14ac:dyDescent="0.45">
      <c r="A8166" s="2">
        <v>40264.052083333336</v>
      </c>
      <c r="B8166" s="1">
        <v>95</v>
      </c>
      <c r="C8166" s="1">
        <v>3.56</v>
      </c>
    </row>
    <row r="8167" spans="1:8" x14ac:dyDescent="0.45">
      <c r="A8167" s="2">
        <v>40264.0625</v>
      </c>
      <c r="B8167" s="1">
        <v>95</v>
      </c>
      <c r="C8167" s="1">
        <v>3.56</v>
      </c>
      <c r="D8167" s="1">
        <v>8.8000000000000007</v>
      </c>
      <c r="E8167" s="1">
        <v>10.199999999999999</v>
      </c>
      <c r="F8167" s="1">
        <v>7.3</v>
      </c>
      <c r="G8167" s="1">
        <v>533</v>
      </c>
      <c r="H8167" s="1">
        <v>0.3</v>
      </c>
    </row>
    <row r="8168" spans="1:8" x14ac:dyDescent="0.45">
      <c r="A8168" s="2">
        <v>40264.072916666664</v>
      </c>
      <c r="B8168" s="1">
        <v>95</v>
      </c>
      <c r="C8168" s="1">
        <v>3.56</v>
      </c>
    </row>
    <row r="8169" spans="1:8" x14ac:dyDescent="0.45">
      <c r="A8169" s="2">
        <v>40264.083333333336</v>
      </c>
      <c r="B8169" s="1">
        <v>95</v>
      </c>
      <c r="C8169" s="1">
        <v>3.56</v>
      </c>
      <c r="D8169" s="1">
        <v>8.6</v>
      </c>
      <c r="E8169" s="1">
        <v>10.199999999999999</v>
      </c>
      <c r="F8169" s="1">
        <v>7.3</v>
      </c>
      <c r="G8169" s="1">
        <v>533</v>
      </c>
      <c r="H8169" s="1">
        <v>0.6</v>
      </c>
    </row>
    <row r="8170" spans="1:8" x14ac:dyDescent="0.45">
      <c r="A8170" s="2">
        <v>40264.09375</v>
      </c>
      <c r="B8170" s="1">
        <v>93</v>
      </c>
      <c r="C8170" s="1">
        <v>3.55</v>
      </c>
    </row>
    <row r="8171" spans="1:8" x14ac:dyDescent="0.45">
      <c r="A8171" s="2">
        <v>40264.104166666664</v>
      </c>
      <c r="B8171" s="1">
        <v>93</v>
      </c>
      <c r="C8171" s="1">
        <v>3.55</v>
      </c>
      <c r="D8171" s="1">
        <v>8.5</v>
      </c>
      <c r="E8171" s="1">
        <v>10.199999999999999</v>
      </c>
      <c r="F8171" s="1">
        <v>7.3</v>
      </c>
      <c r="G8171" s="1">
        <v>533</v>
      </c>
      <c r="H8171" s="1">
        <v>0.6</v>
      </c>
    </row>
    <row r="8172" spans="1:8" x14ac:dyDescent="0.45">
      <c r="A8172" s="2">
        <v>40264.114583333336</v>
      </c>
      <c r="B8172" s="1">
        <v>93</v>
      </c>
      <c r="C8172" s="1">
        <v>3.55</v>
      </c>
    </row>
    <row r="8173" spans="1:8" x14ac:dyDescent="0.45">
      <c r="A8173" s="2">
        <v>40264.125</v>
      </c>
      <c r="B8173" s="1">
        <v>93</v>
      </c>
      <c r="C8173" s="1">
        <v>3.55</v>
      </c>
      <c r="D8173" s="1">
        <v>8.4</v>
      </c>
      <c r="E8173" s="1">
        <v>10.3</v>
      </c>
      <c r="F8173" s="1">
        <v>7.3</v>
      </c>
      <c r="G8173" s="1">
        <v>532</v>
      </c>
      <c r="H8173" s="1">
        <v>0.5</v>
      </c>
    </row>
    <row r="8174" spans="1:8" x14ac:dyDescent="0.45">
      <c r="A8174" s="2">
        <v>40264.135416666664</v>
      </c>
      <c r="B8174" s="1">
        <v>93</v>
      </c>
      <c r="C8174" s="1">
        <v>3.55</v>
      </c>
    </row>
    <row r="8175" spans="1:8" x14ac:dyDescent="0.45">
      <c r="A8175" s="2">
        <v>40264.145833333336</v>
      </c>
      <c r="B8175" s="1">
        <v>93</v>
      </c>
      <c r="C8175" s="1">
        <v>3.55</v>
      </c>
      <c r="D8175" s="1">
        <v>8.1999999999999993</v>
      </c>
      <c r="E8175" s="1">
        <v>10.3</v>
      </c>
      <c r="F8175" s="1">
        <v>7.3</v>
      </c>
      <c r="G8175" s="1">
        <v>532</v>
      </c>
      <c r="H8175" s="1">
        <v>0.8</v>
      </c>
    </row>
    <row r="8176" spans="1:8" x14ac:dyDescent="0.45">
      <c r="A8176" s="2">
        <v>40264.15625</v>
      </c>
      <c r="B8176" s="1">
        <v>93</v>
      </c>
      <c r="C8176" s="1">
        <v>3.55</v>
      </c>
    </row>
    <row r="8177" spans="1:8" x14ac:dyDescent="0.45">
      <c r="A8177" s="2">
        <v>40264.166666666664</v>
      </c>
      <c r="B8177" s="1">
        <v>90</v>
      </c>
      <c r="C8177" s="1">
        <v>3.54</v>
      </c>
      <c r="D8177" s="1">
        <v>8.1</v>
      </c>
      <c r="E8177" s="1">
        <v>10.3</v>
      </c>
      <c r="F8177" s="1">
        <v>7.3</v>
      </c>
      <c r="G8177" s="1">
        <v>532</v>
      </c>
      <c r="H8177" s="1">
        <v>0.5</v>
      </c>
    </row>
    <row r="8178" spans="1:8" x14ac:dyDescent="0.45">
      <c r="A8178" s="2">
        <v>40264.177083333336</v>
      </c>
      <c r="B8178" s="1">
        <v>90</v>
      </c>
      <c r="C8178" s="1">
        <v>3.54</v>
      </c>
    </row>
    <row r="8179" spans="1:8" x14ac:dyDescent="0.45">
      <c r="A8179" s="2">
        <v>40264.1875</v>
      </c>
      <c r="B8179" s="1">
        <v>90</v>
      </c>
      <c r="C8179" s="1">
        <v>3.54</v>
      </c>
      <c r="D8179" s="1">
        <v>8</v>
      </c>
      <c r="E8179" s="1">
        <v>10.3</v>
      </c>
      <c r="F8179" s="1">
        <v>7.3</v>
      </c>
      <c r="G8179" s="1">
        <v>531</v>
      </c>
      <c r="H8179" s="1">
        <v>0.6</v>
      </c>
    </row>
    <row r="8180" spans="1:8" x14ac:dyDescent="0.45">
      <c r="A8180" s="2">
        <v>40264.197916666664</v>
      </c>
      <c r="B8180" s="1">
        <v>90</v>
      </c>
      <c r="C8180" s="1">
        <v>3.54</v>
      </c>
    </row>
    <row r="8181" spans="1:8" x14ac:dyDescent="0.45">
      <c r="A8181" s="2">
        <v>40264.208333333336</v>
      </c>
      <c r="B8181" s="1">
        <v>90</v>
      </c>
      <c r="C8181" s="1">
        <v>3.54</v>
      </c>
      <c r="D8181" s="1">
        <v>7.8</v>
      </c>
      <c r="E8181" s="1">
        <v>10.4</v>
      </c>
      <c r="F8181" s="1">
        <v>7.3</v>
      </c>
      <c r="G8181" s="1">
        <v>531</v>
      </c>
      <c r="H8181" s="1">
        <v>0.8</v>
      </c>
    </row>
    <row r="8182" spans="1:8" x14ac:dyDescent="0.45">
      <c r="A8182" s="2">
        <v>40264.21875</v>
      </c>
      <c r="B8182" s="1">
        <v>90</v>
      </c>
      <c r="C8182" s="1">
        <v>3.54</v>
      </c>
    </row>
    <row r="8183" spans="1:8" x14ac:dyDescent="0.45">
      <c r="A8183" s="2">
        <v>40264.229166666664</v>
      </c>
      <c r="B8183" s="1">
        <v>90</v>
      </c>
      <c r="C8183" s="1">
        <v>3.54</v>
      </c>
      <c r="D8183" s="1">
        <v>7.7</v>
      </c>
      <c r="E8183" s="1">
        <v>10.4</v>
      </c>
      <c r="F8183" s="1">
        <v>7.3</v>
      </c>
      <c r="G8183" s="1">
        <v>531</v>
      </c>
      <c r="H8183" s="1">
        <v>0.4</v>
      </c>
    </row>
    <row r="8184" spans="1:8" x14ac:dyDescent="0.45">
      <c r="A8184" s="2">
        <v>40264.239583333336</v>
      </c>
      <c r="B8184" s="1">
        <v>90</v>
      </c>
      <c r="C8184" s="1">
        <v>3.54</v>
      </c>
    </row>
    <row r="8185" spans="1:8" x14ac:dyDescent="0.45">
      <c r="A8185" s="2">
        <v>40264.25</v>
      </c>
      <c r="B8185" s="1">
        <v>90</v>
      </c>
      <c r="C8185" s="1">
        <v>3.54</v>
      </c>
      <c r="D8185" s="1">
        <v>7.6</v>
      </c>
      <c r="E8185" s="1">
        <v>10.4</v>
      </c>
      <c r="F8185" s="1">
        <v>7.3</v>
      </c>
      <c r="G8185" s="1">
        <v>530</v>
      </c>
      <c r="H8185" s="1">
        <v>0.4</v>
      </c>
    </row>
    <row r="8186" spans="1:8" x14ac:dyDescent="0.45">
      <c r="A8186" s="2">
        <v>40264.260416666664</v>
      </c>
      <c r="B8186" s="1">
        <v>90</v>
      </c>
      <c r="C8186" s="1">
        <v>3.54</v>
      </c>
    </row>
    <row r="8187" spans="1:8" x14ac:dyDescent="0.45">
      <c r="A8187" s="2">
        <v>40264.270833333336</v>
      </c>
      <c r="B8187" s="1">
        <v>90</v>
      </c>
      <c r="C8187" s="1">
        <v>3.54</v>
      </c>
      <c r="D8187" s="1">
        <v>7.5</v>
      </c>
      <c r="E8187" s="1">
        <v>10.5</v>
      </c>
      <c r="F8187" s="1">
        <v>7.3</v>
      </c>
      <c r="G8187" s="1">
        <v>530</v>
      </c>
      <c r="H8187" s="1">
        <v>0.5</v>
      </c>
    </row>
    <row r="8188" spans="1:8" x14ac:dyDescent="0.45">
      <c r="A8188" s="2">
        <v>40264.28125</v>
      </c>
      <c r="B8188" s="1">
        <v>90</v>
      </c>
      <c r="C8188" s="1">
        <v>3.54</v>
      </c>
    </row>
    <row r="8189" spans="1:8" x14ac:dyDescent="0.45">
      <c r="A8189" s="2">
        <v>40264.291666666664</v>
      </c>
      <c r="B8189" s="1">
        <v>90</v>
      </c>
      <c r="C8189" s="1">
        <v>3.54</v>
      </c>
      <c r="D8189" s="1">
        <v>7.4</v>
      </c>
      <c r="E8189" s="1">
        <v>10.6</v>
      </c>
      <c r="F8189" s="1">
        <v>7.3</v>
      </c>
      <c r="G8189" s="1">
        <v>529</v>
      </c>
      <c r="H8189" s="1">
        <v>1.2</v>
      </c>
    </row>
    <row r="8190" spans="1:8" x14ac:dyDescent="0.45">
      <c r="A8190" s="2">
        <v>40264.302083333336</v>
      </c>
      <c r="B8190" s="1">
        <v>88</v>
      </c>
      <c r="C8190" s="1">
        <v>3.53</v>
      </c>
    </row>
    <row r="8191" spans="1:8" x14ac:dyDescent="0.45">
      <c r="A8191" s="2">
        <v>40264.3125</v>
      </c>
      <c r="B8191" s="1">
        <v>90</v>
      </c>
      <c r="C8191" s="1">
        <v>3.54</v>
      </c>
      <c r="D8191" s="1">
        <v>7.3</v>
      </c>
      <c r="E8191" s="1">
        <v>10.7</v>
      </c>
      <c r="F8191" s="1">
        <v>7.3</v>
      </c>
      <c r="G8191" s="1">
        <v>529</v>
      </c>
      <c r="H8191" s="1">
        <v>0.4</v>
      </c>
    </row>
    <row r="8192" spans="1:8" x14ac:dyDescent="0.45">
      <c r="A8192" s="2">
        <v>40264.322916666664</v>
      </c>
      <c r="B8192" s="1">
        <v>90</v>
      </c>
      <c r="C8192" s="1">
        <v>3.54</v>
      </c>
    </row>
    <row r="8193" spans="1:8" x14ac:dyDescent="0.45">
      <c r="A8193" s="2">
        <v>40264.333333333336</v>
      </c>
      <c r="B8193" s="1">
        <v>88</v>
      </c>
      <c r="C8193" s="1">
        <v>3.53</v>
      </c>
      <c r="D8193" s="1">
        <v>7.2</v>
      </c>
      <c r="E8193" s="1">
        <v>11</v>
      </c>
      <c r="F8193" s="1">
        <v>7.3</v>
      </c>
      <c r="G8193" s="1">
        <v>529</v>
      </c>
      <c r="H8193" s="1">
        <v>0.3</v>
      </c>
    </row>
    <row r="8194" spans="1:8" x14ac:dyDescent="0.45">
      <c r="A8194" s="2">
        <v>40264.34375</v>
      </c>
      <c r="B8194" s="1">
        <v>88</v>
      </c>
      <c r="C8194" s="1">
        <v>3.53</v>
      </c>
    </row>
    <row r="8195" spans="1:8" x14ac:dyDescent="0.45">
      <c r="A8195" s="2">
        <v>40264.354166666664</v>
      </c>
      <c r="B8195" s="1">
        <v>88</v>
      </c>
      <c r="C8195" s="1">
        <v>3.53</v>
      </c>
      <c r="D8195" s="1">
        <v>7.2</v>
      </c>
      <c r="E8195" s="1">
        <v>11.2</v>
      </c>
      <c r="F8195" s="1">
        <v>7.3</v>
      </c>
      <c r="G8195" s="1">
        <v>527</v>
      </c>
      <c r="H8195" s="1">
        <v>0.3</v>
      </c>
    </row>
    <row r="8196" spans="1:8" x14ac:dyDescent="0.45">
      <c r="A8196" s="2">
        <v>40264.364583333336</v>
      </c>
      <c r="B8196" s="1">
        <v>88</v>
      </c>
      <c r="C8196" s="1">
        <v>3.53</v>
      </c>
    </row>
    <row r="8197" spans="1:8" x14ac:dyDescent="0.45">
      <c r="A8197" s="2">
        <v>40264.375</v>
      </c>
      <c r="B8197" s="1">
        <v>88</v>
      </c>
      <c r="C8197" s="1">
        <v>3.53</v>
      </c>
      <c r="D8197" s="1">
        <v>7.2</v>
      </c>
      <c r="E8197" s="1">
        <v>11.5</v>
      </c>
      <c r="F8197" s="1">
        <v>7.4</v>
      </c>
      <c r="G8197" s="1">
        <v>526</v>
      </c>
      <c r="H8197" s="1">
        <v>0.3</v>
      </c>
    </row>
    <row r="8198" spans="1:8" x14ac:dyDescent="0.45">
      <c r="A8198" s="2">
        <v>40264.385416666664</v>
      </c>
      <c r="B8198" s="1">
        <v>88</v>
      </c>
      <c r="C8198" s="1">
        <v>3.53</v>
      </c>
    </row>
    <row r="8199" spans="1:8" x14ac:dyDescent="0.45">
      <c r="A8199" s="2">
        <v>40264.395833333336</v>
      </c>
      <c r="B8199" s="1">
        <v>88</v>
      </c>
      <c r="C8199" s="1">
        <v>3.53</v>
      </c>
      <c r="D8199" s="1">
        <v>7.2</v>
      </c>
      <c r="E8199" s="1">
        <v>11.8</v>
      </c>
      <c r="F8199" s="1">
        <v>7.4</v>
      </c>
      <c r="G8199" s="1">
        <v>525</v>
      </c>
      <c r="H8199" s="1">
        <v>0.2</v>
      </c>
    </row>
    <row r="8200" spans="1:8" x14ac:dyDescent="0.45">
      <c r="A8200" s="2">
        <v>40264.40625</v>
      </c>
      <c r="B8200" s="1">
        <v>88</v>
      </c>
      <c r="C8200" s="1">
        <v>3.53</v>
      </c>
    </row>
    <row r="8201" spans="1:8" x14ac:dyDescent="0.45">
      <c r="A8201" s="2">
        <v>40264.416666666664</v>
      </c>
      <c r="B8201" s="1">
        <v>88</v>
      </c>
      <c r="C8201" s="1">
        <v>3.53</v>
      </c>
      <c r="D8201" s="1">
        <v>7.4</v>
      </c>
      <c r="E8201" s="1">
        <v>12.1</v>
      </c>
      <c r="F8201" s="1">
        <v>7.4</v>
      </c>
      <c r="G8201" s="1">
        <v>523</v>
      </c>
      <c r="H8201" s="1">
        <v>0.1</v>
      </c>
    </row>
    <row r="8202" spans="1:8" x14ac:dyDescent="0.45">
      <c r="A8202" s="2">
        <v>40264.427083333336</v>
      </c>
      <c r="B8202" s="1">
        <v>88</v>
      </c>
      <c r="C8202" s="1">
        <v>3.53</v>
      </c>
    </row>
    <row r="8203" spans="1:8" x14ac:dyDescent="0.45">
      <c r="A8203" s="2">
        <v>40264.4375</v>
      </c>
      <c r="B8203" s="1">
        <v>88</v>
      </c>
      <c r="C8203" s="1">
        <v>3.53</v>
      </c>
      <c r="D8203" s="1">
        <v>7.6</v>
      </c>
      <c r="E8203" s="1">
        <v>12.4</v>
      </c>
      <c r="F8203" s="1">
        <v>7.5</v>
      </c>
      <c r="G8203" s="1">
        <v>522</v>
      </c>
      <c r="H8203" s="1">
        <v>0.2</v>
      </c>
    </row>
    <row r="8204" spans="1:8" x14ac:dyDescent="0.45">
      <c r="A8204" s="2">
        <v>40264.447916666664</v>
      </c>
      <c r="B8204" s="1">
        <v>88</v>
      </c>
      <c r="C8204" s="1">
        <v>3.53</v>
      </c>
    </row>
    <row r="8205" spans="1:8" x14ac:dyDescent="0.45">
      <c r="A8205" s="2">
        <v>40264.458333333336</v>
      </c>
      <c r="B8205" s="1">
        <v>88</v>
      </c>
      <c r="C8205" s="1">
        <v>3.53</v>
      </c>
      <c r="D8205" s="1">
        <v>7.9</v>
      </c>
      <c r="E8205" s="1">
        <v>12.7</v>
      </c>
      <c r="F8205" s="1">
        <v>7.5</v>
      </c>
      <c r="G8205" s="1">
        <v>521</v>
      </c>
      <c r="H8205" s="1">
        <v>0.2</v>
      </c>
    </row>
    <row r="8206" spans="1:8" x14ac:dyDescent="0.45">
      <c r="A8206" s="2">
        <v>40264.46875</v>
      </c>
      <c r="B8206" s="1">
        <v>88</v>
      </c>
      <c r="C8206" s="1">
        <v>3.53</v>
      </c>
    </row>
    <row r="8207" spans="1:8" x14ac:dyDescent="0.45">
      <c r="A8207" s="2">
        <v>40264.479166666664</v>
      </c>
      <c r="B8207" s="1">
        <v>88</v>
      </c>
      <c r="C8207" s="1">
        <v>3.53</v>
      </c>
      <c r="D8207" s="1">
        <v>8.1999999999999993</v>
      </c>
      <c r="E8207" s="1">
        <v>12.9</v>
      </c>
      <c r="F8207" s="1">
        <v>7.6</v>
      </c>
      <c r="G8207" s="1">
        <v>520</v>
      </c>
      <c r="H8207" s="1">
        <v>0.2</v>
      </c>
    </row>
    <row r="8208" spans="1:8" x14ac:dyDescent="0.45">
      <c r="A8208" s="2">
        <v>40264.489583333336</v>
      </c>
      <c r="B8208" s="1">
        <v>88</v>
      </c>
      <c r="C8208" s="1">
        <v>3.53</v>
      </c>
    </row>
    <row r="8209" spans="1:8" x14ac:dyDescent="0.45">
      <c r="A8209" s="2">
        <v>40264.5</v>
      </c>
      <c r="B8209" s="1">
        <v>88</v>
      </c>
      <c r="C8209" s="1">
        <v>3.53</v>
      </c>
      <c r="D8209" s="1">
        <v>8.6</v>
      </c>
      <c r="E8209" s="1">
        <v>13.1</v>
      </c>
      <c r="F8209" s="1">
        <v>7.6</v>
      </c>
      <c r="G8209" s="1">
        <v>518</v>
      </c>
      <c r="H8209" s="1">
        <v>0.1</v>
      </c>
    </row>
    <row r="8210" spans="1:8" x14ac:dyDescent="0.45">
      <c r="A8210" s="2">
        <v>40264.510416666664</v>
      </c>
      <c r="B8210" s="1">
        <v>90</v>
      </c>
      <c r="C8210" s="1">
        <v>3.54</v>
      </c>
    </row>
    <row r="8211" spans="1:8" x14ac:dyDescent="0.45">
      <c r="A8211" s="2">
        <v>40264.520833333336</v>
      </c>
      <c r="B8211" s="1">
        <v>88</v>
      </c>
      <c r="C8211" s="1">
        <v>3.53</v>
      </c>
      <c r="D8211" s="1">
        <v>9</v>
      </c>
      <c r="E8211" s="1">
        <v>13.4</v>
      </c>
      <c r="F8211" s="1">
        <v>7.7</v>
      </c>
      <c r="G8211" s="1">
        <v>518</v>
      </c>
      <c r="H8211" s="1">
        <v>0.2</v>
      </c>
    </row>
    <row r="8212" spans="1:8" x14ac:dyDescent="0.45">
      <c r="A8212" s="2">
        <v>40264.53125</v>
      </c>
      <c r="B8212" s="1">
        <v>90</v>
      </c>
      <c r="C8212" s="1">
        <v>3.54</v>
      </c>
    </row>
    <row r="8213" spans="1:8" x14ac:dyDescent="0.45">
      <c r="A8213" s="2">
        <v>40264.541666666664</v>
      </c>
      <c r="B8213" s="1">
        <v>88</v>
      </c>
      <c r="C8213" s="1">
        <v>3.53</v>
      </c>
      <c r="D8213" s="1">
        <v>9.4</v>
      </c>
      <c r="E8213" s="1">
        <v>13.4</v>
      </c>
      <c r="F8213" s="1">
        <v>7.7</v>
      </c>
      <c r="G8213" s="1">
        <v>517</v>
      </c>
      <c r="H8213" s="1">
        <v>0.1</v>
      </c>
    </row>
    <row r="8214" spans="1:8" x14ac:dyDescent="0.45">
      <c r="A8214" s="2">
        <v>40264.552083333336</v>
      </c>
      <c r="B8214" s="1">
        <v>90</v>
      </c>
      <c r="C8214" s="1">
        <v>3.54</v>
      </c>
    </row>
    <row r="8215" spans="1:8" x14ac:dyDescent="0.45">
      <c r="A8215" s="2">
        <v>40264.5625</v>
      </c>
      <c r="B8215" s="1">
        <v>97</v>
      </c>
      <c r="C8215" s="1">
        <v>3.57</v>
      </c>
      <c r="D8215" s="1">
        <v>9.9</v>
      </c>
      <c r="E8215" s="1">
        <v>13.6</v>
      </c>
      <c r="F8215" s="1">
        <v>7.8</v>
      </c>
      <c r="G8215" s="1">
        <v>516</v>
      </c>
      <c r="H8215" s="1">
        <v>0.1</v>
      </c>
    </row>
    <row r="8216" spans="1:8" x14ac:dyDescent="0.45">
      <c r="A8216" s="2">
        <v>40264.572916666664</v>
      </c>
      <c r="B8216" s="1">
        <v>90</v>
      </c>
      <c r="C8216" s="1">
        <v>3.54</v>
      </c>
    </row>
    <row r="8217" spans="1:8" x14ac:dyDescent="0.45">
      <c r="A8217" s="2">
        <v>40264.583333333336</v>
      </c>
      <c r="B8217" s="1">
        <v>90</v>
      </c>
      <c r="C8217" s="1">
        <v>3.54</v>
      </c>
      <c r="D8217" s="1">
        <v>10.199999999999999</v>
      </c>
      <c r="E8217" s="1">
        <v>13.8</v>
      </c>
      <c r="F8217" s="1">
        <v>7.8</v>
      </c>
      <c r="G8217" s="1">
        <v>516</v>
      </c>
      <c r="H8217" s="1">
        <v>0.1</v>
      </c>
    </row>
    <row r="8218" spans="1:8" x14ac:dyDescent="0.45">
      <c r="A8218" s="2">
        <v>40264.59375</v>
      </c>
      <c r="B8218" s="1">
        <v>90</v>
      </c>
      <c r="C8218" s="1">
        <v>3.54</v>
      </c>
    </row>
    <row r="8219" spans="1:8" x14ac:dyDescent="0.45">
      <c r="A8219" s="2">
        <v>40264.604166666664</v>
      </c>
      <c r="B8219" s="1">
        <v>90</v>
      </c>
      <c r="C8219" s="1">
        <v>3.54</v>
      </c>
      <c r="D8219" s="1">
        <v>10.5</v>
      </c>
      <c r="E8219" s="1">
        <v>13.9</v>
      </c>
      <c r="F8219" s="1">
        <v>7.9</v>
      </c>
      <c r="G8219" s="1">
        <v>515</v>
      </c>
      <c r="H8219" s="1">
        <v>0</v>
      </c>
    </row>
    <row r="8220" spans="1:8" x14ac:dyDescent="0.45">
      <c r="A8220" s="2">
        <v>40264.614583333336</v>
      </c>
      <c r="B8220" s="1">
        <v>93</v>
      </c>
      <c r="C8220" s="1">
        <v>3.55</v>
      </c>
    </row>
    <row r="8221" spans="1:8" x14ac:dyDescent="0.45">
      <c r="A8221" s="2">
        <v>40264.625</v>
      </c>
      <c r="B8221" s="1">
        <v>93</v>
      </c>
      <c r="C8221" s="1">
        <v>3.55</v>
      </c>
      <c r="D8221" s="1">
        <v>10.7</v>
      </c>
      <c r="E8221" s="1">
        <v>13.9</v>
      </c>
      <c r="F8221" s="1">
        <v>8</v>
      </c>
      <c r="G8221" s="1">
        <v>516</v>
      </c>
      <c r="H8221" s="1">
        <v>0.2</v>
      </c>
    </row>
    <row r="8222" spans="1:8" x14ac:dyDescent="0.45">
      <c r="A8222" s="2">
        <v>40264.635416666664</v>
      </c>
      <c r="B8222" s="1">
        <v>93</v>
      </c>
      <c r="C8222" s="1">
        <v>3.55</v>
      </c>
    </row>
    <row r="8223" spans="1:8" x14ac:dyDescent="0.45">
      <c r="A8223" s="2">
        <v>40264.645833333336</v>
      </c>
      <c r="B8223" s="1">
        <v>93</v>
      </c>
      <c r="C8223" s="1">
        <v>3.55</v>
      </c>
      <c r="D8223" s="1">
        <v>10.8</v>
      </c>
      <c r="E8223" s="1">
        <v>13.9</v>
      </c>
      <c r="F8223" s="1">
        <v>8.1</v>
      </c>
      <c r="G8223" s="1">
        <v>516</v>
      </c>
      <c r="H8223" s="1">
        <v>0.1</v>
      </c>
    </row>
    <row r="8224" spans="1:8" x14ac:dyDescent="0.45">
      <c r="A8224" s="2">
        <v>40264.65625</v>
      </c>
      <c r="B8224" s="1">
        <v>93</v>
      </c>
      <c r="C8224" s="1">
        <v>3.55</v>
      </c>
    </row>
    <row r="8225" spans="1:8" x14ac:dyDescent="0.45">
      <c r="A8225" s="2">
        <v>40264.666666666664</v>
      </c>
      <c r="B8225" s="1">
        <v>93</v>
      </c>
      <c r="C8225" s="1">
        <v>3.55</v>
      </c>
      <c r="D8225" s="1">
        <v>10.9</v>
      </c>
      <c r="E8225" s="1">
        <v>13.9</v>
      </c>
      <c r="F8225" s="1">
        <v>8.1</v>
      </c>
      <c r="G8225" s="1">
        <v>517</v>
      </c>
      <c r="H8225" s="1">
        <v>0.3</v>
      </c>
    </row>
    <row r="8226" spans="1:8" x14ac:dyDescent="0.45">
      <c r="A8226" s="2">
        <v>40264.677083333336</v>
      </c>
      <c r="B8226" s="1">
        <v>90</v>
      </c>
      <c r="C8226" s="1">
        <v>3.54</v>
      </c>
    </row>
    <row r="8227" spans="1:8" x14ac:dyDescent="0.45">
      <c r="A8227" s="2">
        <v>40264.6875</v>
      </c>
      <c r="B8227" s="1">
        <v>90</v>
      </c>
      <c r="C8227" s="1">
        <v>3.54</v>
      </c>
      <c r="D8227" s="1">
        <v>10.9</v>
      </c>
      <c r="E8227" s="1">
        <v>13.8</v>
      </c>
      <c r="F8227" s="1">
        <v>8.1999999999999993</v>
      </c>
      <c r="G8227" s="1">
        <v>517</v>
      </c>
      <c r="H8227" s="1">
        <v>0.3</v>
      </c>
    </row>
    <row r="8228" spans="1:8" x14ac:dyDescent="0.45">
      <c r="A8228" s="2">
        <v>40264.697916666664</v>
      </c>
      <c r="B8228" s="1">
        <v>90</v>
      </c>
      <c r="C8228" s="1">
        <v>3.54</v>
      </c>
    </row>
    <row r="8229" spans="1:8" x14ac:dyDescent="0.45">
      <c r="A8229" s="2">
        <v>40264.708333333336</v>
      </c>
      <c r="B8229" s="1">
        <v>90</v>
      </c>
      <c r="C8229" s="1">
        <v>3.54</v>
      </c>
      <c r="D8229" s="1">
        <v>10.9</v>
      </c>
      <c r="E8229" s="1">
        <v>13.7</v>
      </c>
      <c r="F8229" s="1">
        <v>8.1999999999999993</v>
      </c>
      <c r="G8229" s="1">
        <v>517</v>
      </c>
      <c r="H8229" s="1">
        <v>0.2</v>
      </c>
    </row>
    <row r="8230" spans="1:8" x14ac:dyDescent="0.45">
      <c r="A8230" s="2">
        <v>40264.71875</v>
      </c>
      <c r="B8230" s="1">
        <v>90</v>
      </c>
      <c r="C8230" s="1">
        <v>3.54</v>
      </c>
    </row>
    <row r="8231" spans="1:8" x14ac:dyDescent="0.45">
      <c r="A8231" s="2">
        <v>40264.729166666664</v>
      </c>
      <c r="B8231" s="1">
        <v>90</v>
      </c>
      <c r="C8231" s="1">
        <v>3.54</v>
      </c>
      <c r="D8231" s="1">
        <v>10.9</v>
      </c>
      <c r="E8231" s="1">
        <v>13.6</v>
      </c>
      <c r="F8231" s="1">
        <v>8.1999999999999993</v>
      </c>
      <c r="G8231" s="1">
        <v>517</v>
      </c>
      <c r="H8231" s="1">
        <v>0.1</v>
      </c>
    </row>
    <row r="8232" spans="1:8" x14ac:dyDescent="0.45">
      <c r="A8232" s="2">
        <v>40264.739583333336</v>
      </c>
      <c r="B8232" s="1">
        <v>90</v>
      </c>
      <c r="C8232" s="1">
        <v>3.54</v>
      </c>
    </row>
    <row r="8233" spans="1:8" x14ac:dyDescent="0.45">
      <c r="A8233" s="2">
        <v>40264.75</v>
      </c>
      <c r="B8233" s="1">
        <v>90</v>
      </c>
      <c r="C8233" s="1">
        <v>3.54</v>
      </c>
      <c r="D8233" s="1">
        <v>10.8</v>
      </c>
      <c r="E8233" s="1">
        <v>13.3</v>
      </c>
      <c r="F8233" s="1">
        <v>8.1999999999999993</v>
      </c>
      <c r="G8233" s="1">
        <v>517</v>
      </c>
      <c r="H8233" s="1">
        <v>0.6</v>
      </c>
    </row>
    <row r="8234" spans="1:8" x14ac:dyDescent="0.45">
      <c r="A8234" s="2">
        <v>40264.760416666664</v>
      </c>
      <c r="B8234" s="1">
        <v>90</v>
      </c>
      <c r="C8234" s="1">
        <v>3.54</v>
      </c>
    </row>
    <row r="8235" spans="1:8" x14ac:dyDescent="0.45">
      <c r="A8235" s="2">
        <v>40264.770833333336</v>
      </c>
      <c r="B8235" s="1">
        <v>90</v>
      </c>
      <c r="C8235" s="1">
        <v>3.54</v>
      </c>
      <c r="D8235" s="1">
        <v>10.6</v>
      </c>
      <c r="E8235" s="1">
        <v>12.9</v>
      </c>
      <c r="F8235" s="1">
        <v>8.1</v>
      </c>
      <c r="G8235" s="1">
        <v>518</v>
      </c>
      <c r="H8235" s="1">
        <v>0.1</v>
      </c>
    </row>
    <row r="8236" spans="1:8" x14ac:dyDescent="0.45">
      <c r="A8236" s="2">
        <v>40264.78125</v>
      </c>
      <c r="B8236" s="1">
        <v>90</v>
      </c>
      <c r="C8236" s="1">
        <v>3.54</v>
      </c>
    </row>
    <row r="8237" spans="1:8" x14ac:dyDescent="0.45">
      <c r="A8237" s="2">
        <v>40264.791666666664</v>
      </c>
      <c r="B8237" s="1">
        <v>90</v>
      </c>
      <c r="C8237" s="1">
        <v>3.54</v>
      </c>
      <c r="D8237" s="1">
        <v>10.5</v>
      </c>
      <c r="E8237" s="1">
        <v>12.6</v>
      </c>
      <c r="F8237" s="1">
        <v>8.1</v>
      </c>
      <c r="G8237" s="1">
        <v>519</v>
      </c>
      <c r="H8237" s="1">
        <v>0.1</v>
      </c>
    </row>
    <row r="8238" spans="1:8" x14ac:dyDescent="0.45">
      <c r="A8238" s="2">
        <v>40264.802083333336</v>
      </c>
      <c r="B8238" s="1">
        <v>90</v>
      </c>
      <c r="C8238" s="1">
        <v>3.54</v>
      </c>
    </row>
    <row r="8239" spans="1:8" x14ac:dyDescent="0.45">
      <c r="A8239" s="2">
        <v>40264.8125</v>
      </c>
      <c r="B8239" s="1">
        <v>90</v>
      </c>
      <c r="C8239" s="1">
        <v>3.54</v>
      </c>
      <c r="D8239" s="1">
        <v>10.199999999999999</v>
      </c>
      <c r="E8239" s="1">
        <v>12.3</v>
      </c>
      <c r="F8239" s="1">
        <v>8</v>
      </c>
      <c r="G8239" s="1">
        <v>520</v>
      </c>
      <c r="H8239" s="1">
        <v>0.1</v>
      </c>
    </row>
    <row r="8240" spans="1:8" x14ac:dyDescent="0.45">
      <c r="A8240" s="2">
        <v>40264.822916666664</v>
      </c>
      <c r="B8240" s="1">
        <v>90</v>
      </c>
      <c r="C8240" s="1">
        <v>3.54</v>
      </c>
    </row>
    <row r="8241" spans="1:8" x14ac:dyDescent="0.45">
      <c r="A8241" s="2">
        <v>40264.833333333336</v>
      </c>
      <c r="B8241" s="1">
        <v>90</v>
      </c>
      <c r="C8241" s="1">
        <v>3.54</v>
      </c>
      <c r="D8241" s="1">
        <v>10.1</v>
      </c>
      <c r="E8241" s="1">
        <v>12</v>
      </c>
      <c r="F8241" s="1">
        <v>7.9</v>
      </c>
      <c r="G8241" s="1">
        <v>521</v>
      </c>
      <c r="H8241" s="1">
        <v>0.1</v>
      </c>
    </row>
    <row r="8242" spans="1:8" x14ac:dyDescent="0.45">
      <c r="A8242" s="2">
        <v>40264.84375</v>
      </c>
      <c r="B8242" s="1">
        <v>90</v>
      </c>
      <c r="C8242" s="1">
        <v>3.54</v>
      </c>
    </row>
    <row r="8243" spans="1:8" x14ac:dyDescent="0.45">
      <c r="A8243" s="2">
        <v>40264.854166666664</v>
      </c>
      <c r="B8243" s="1">
        <v>90</v>
      </c>
      <c r="C8243" s="1">
        <v>3.54</v>
      </c>
      <c r="D8243" s="1">
        <v>9.8000000000000007</v>
      </c>
      <c r="E8243" s="1">
        <v>11.7</v>
      </c>
      <c r="F8243" s="1">
        <v>7.8</v>
      </c>
      <c r="G8243" s="1">
        <v>522</v>
      </c>
      <c r="H8243" s="1">
        <v>0.1</v>
      </c>
    </row>
    <row r="8244" spans="1:8" x14ac:dyDescent="0.45">
      <c r="A8244" s="2">
        <v>40264.864583333336</v>
      </c>
      <c r="B8244" s="1">
        <v>90</v>
      </c>
      <c r="C8244" s="1">
        <v>3.54</v>
      </c>
    </row>
    <row r="8245" spans="1:8" x14ac:dyDescent="0.45">
      <c r="A8245" s="2">
        <v>40264.875</v>
      </c>
      <c r="B8245" s="1">
        <v>90</v>
      </c>
      <c r="C8245" s="1">
        <v>3.54</v>
      </c>
      <c r="D8245" s="1">
        <v>9.6999999999999993</v>
      </c>
      <c r="E8245" s="1">
        <v>11.4</v>
      </c>
      <c r="F8245" s="1">
        <v>7.7</v>
      </c>
      <c r="G8245" s="1">
        <v>524</v>
      </c>
      <c r="H8245" s="1">
        <v>0</v>
      </c>
    </row>
    <row r="8246" spans="1:8" x14ac:dyDescent="0.45">
      <c r="A8246" s="2">
        <v>40264.885416666664</v>
      </c>
      <c r="B8246" s="1">
        <v>90</v>
      </c>
      <c r="C8246" s="1">
        <v>3.54</v>
      </c>
    </row>
    <row r="8247" spans="1:8" x14ac:dyDescent="0.45">
      <c r="A8247" s="2">
        <v>40264.895833333336</v>
      </c>
      <c r="B8247" s="1">
        <v>88</v>
      </c>
      <c r="C8247" s="1">
        <v>3.53</v>
      </c>
      <c r="D8247" s="1">
        <v>9.5</v>
      </c>
      <c r="E8247" s="1">
        <v>11.2</v>
      </c>
      <c r="F8247" s="1">
        <v>7.6</v>
      </c>
      <c r="G8247" s="1">
        <v>524</v>
      </c>
      <c r="H8247" s="1">
        <v>0.1</v>
      </c>
    </row>
    <row r="8248" spans="1:8" x14ac:dyDescent="0.45">
      <c r="A8248" s="2">
        <v>40264.90625</v>
      </c>
      <c r="B8248" s="1">
        <v>90</v>
      </c>
      <c r="C8248" s="1">
        <v>3.54</v>
      </c>
    </row>
    <row r="8249" spans="1:8" x14ac:dyDescent="0.45">
      <c r="A8249" s="2">
        <v>40264.916666666664</v>
      </c>
      <c r="B8249" s="1">
        <v>90</v>
      </c>
      <c r="C8249" s="1">
        <v>3.54</v>
      </c>
      <c r="D8249" s="1">
        <v>9.3000000000000007</v>
      </c>
      <c r="E8249" s="1">
        <v>11</v>
      </c>
      <c r="F8249" s="1">
        <v>7.6</v>
      </c>
      <c r="G8249" s="1">
        <v>525</v>
      </c>
      <c r="H8249" s="1">
        <v>0.1</v>
      </c>
    </row>
    <row r="8250" spans="1:8" x14ac:dyDescent="0.45">
      <c r="A8250" s="2">
        <v>40264.927083333336</v>
      </c>
      <c r="B8250" s="1">
        <v>90</v>
      </c>
      <c r="C8250" s="1">
        <v>3.54</v>
      </c>
    </row>
    <row r="8251" spans="1:8" x14ac:dyDescent="0.45">
      <c r="A8251" s="2">
        <v>40264.9375</v>
      </c>
      <c r="B8251" s="1">
        <v>90</v>
      </c>
      <c r="C8251" s="1">
        <v>3.54</v>
      </c>
      <c r="D8251" s="1">
        <v>9.1</v>
      </c>
      <c r="E8251" s="1">
        <v>10.9</v>
      </c>
      <c r="F8251" s="1">
        <v>7.5</v>
      </c>
      <c r="G8251" s="1">
        <v>526</v>
      </c>
      <c r="H8251" s="1">
        <v>0.2</v>
      </c>
    </row>
    <row r="8252" spans="1:8" x14ac:dyDescent="0.45">
      <c r="A8252" s="2">
        <v>40264.947916666664</v>
      </c>
      <c r="B8252" s="1">
        <v>90</v>
      </c>
      <c r="C8252" s="1">
        <v>3.54</v>
      </c>
    </row>
    <row r="8253" spans="1:8" x14ac:dyDescent="0.45">
      <c r="A8253" s="2">
        <v>40264.958333333336</v>
      </c>
      <c r="B8253" s="1">
        <v>90</v>
      </c>
      <c r="C8253" s="1">
        <v>3.54</v>
      </c>
      <c r="D8253" s="1">
        <v>9</v>
      </c>
      <c r="E8253" s="1">
        <v>10.8</v>
      </c>
      <c r="F8253" s="1">
        <v>7.5</v>
      </c>
      <c r="G8253" s="1">
        <v>527</v>
      </c>
      <c r="H8253" s="1">
        <v>0.3</v>
      </c>
    </row>
    <row r="8254" spans="1:8" x14ac:dyDescent="0.45">
      <c r="A8254" s="2">
        <v>40264.96875</v>
      </c>
      <c r="B8254" s="1">
        <v>90</v>
      </c>
      <c r="C8254" s="1">
        <v>3.54</v>
      </c>
    </row>
    <row r="8255" spans="1:8" x14ac:dyDescent="0.45">
      <c r="A8255" s="2">
        <v>40264.979166666664</v>
      </c>
      <c r="B8255" s="1">
        <v>90</v>
      </c>
      <c r="C8255" s="1">
        <v>3.54</v>
      </c>
      <c r="D8255" s="1">
        <v>8.8000000000000007</v>
      </c>
      <c r="E8255" s="1">
        <v>10.6</v>
      </c>
      <c r="F8255" s="1">
        <v>7.5</v>
      </c>
      <c r="G8255" s="1">
        <v>527</v>
      </c>
      <c r="H8255" s="1">
        <v>0.2</v>
      </c>
    </row>
    <row r="8256" spans="1:8" x14ac:dyDescent="0.45">
      <c r="A8256" s="2">
        <v>40264.989583333336</v>
      </c>
      <c r="B8256" s="1">
        <v>90</v>
      </c>
      <c r="C8256" s="1">
        <v>3.54</v>
      </c>
    </row>
    <row r="8257" spans="1:8" x14ac:dyDescent="0.45">
      <c r="A8257" s="2">
        <v>40265</v>
      </c>
      <c r="B8257" s="1">
        <v>88</v>
      </c>
      <c r="C8257" s="1">
        <v>3.53</v>
      </c>
      <c r="D8257" s="1">
        <v>8.6999999999999993</v>
      </c>
      <c r="E8257" s="1">
        <v>10.5</v>
      </c>
      <c r="F8257" s="1">
        <v>7.4</v>
      </c>
      <c r="G8257" s="1">
        <v>528</v>
      </c>
      <c r="H8257" s="1">
        <v>0.2</v>
      </c>
    </row>
    <row r="8258" spans="1:8" x14ac:dyDescent="0.45">
      <c r="A8258" s="2">
        <v>40265.010416666664</v>
      </c>
      <c r="B8258" s="1">
        <v>90</v>
      </c>
      <c r="C8258" s="1">
        <v>3.54</v>
      </c>
    </row>
    <row r="8259" spans="1:8" x14ac:dyDescent="0.45">
      <c r="A8259" s="2">
        <v>40265.020833333336</v>
      </c>
      <c r="B8259" s="1">
        <v>88</v>
      </c>
      <c r="C8259" s="1">
        <v>3.53</v>
      </c>
      <c r="D8259" s="1">
        <v>8.6</v>
      </c>
      <c r="E8259" s="1">
        <v>10.5</v>
      </c>
      <c r="F8259" s="1">
        <v>7.4</v>
      </c>
      <c r="G8259" s="1">
        <v>529</v>
      </c>
      <c r="H8259" s="1">
        <v>0.3</v>
      </c>
    </row>
    <row r="8260" spans="1:8" x14ac:dyDescent="0.45">
      <c r="A8260" s="2">
        <v>40265.03125</v>
      </c>
      <c r="B8260" s="1">
        <v>88</v>
      </c>
      <c r="C8260" s="1">
        <v>3.53</v>
      </c>
    </row>
    <row r="8261" spans="1:8" x14ac:dyDescent="0.45">
      <c r="A8261" s="2">
        <v>40265.041666666664</v>
      </c>
      <c r="B8261" s="1">
        <v>88</v>
      </c>
      <c r="C8261" s="1">
        <v>3.53</v>
      </c>
      <c r="D8261" s="1">
        <v>8.5</v>
      </c>
      <c r="E8261" s="1">
        <v>10.5</v>
      </c>
      <c r="F8261" s="1">
        <v>7.4</v>
      </c>
      <c r="G8261" s="1">
        <v>530</v>
      </c>
      <c r="H8261" s="1">
        <v>0.2</v>
      </c>
    </row>
    <row r="8262" spans="1:8" x14ac:dyDescent="0.45">
      <c r="A8262" s="2">
        <v>40265.052083333336</v>
      </c>
      <c r="B8262" s="1">
        <v>88</v>
      </c>
      <c r="C8262" s="1">
        <v>3.53</v>
      </c>
    </row>
    <row r="8263" spans="1:8" x14ac:dyDescent="0.45">
      <c r="A8263" s="2">
        <v>40265.0625</v>
      </c>
      <c r="B8263" s="1">
        <v>88</v>
      </c>
      <c r="C8263" s="1">
        <v>3.53</v>
      </c>
      <c r="D8263" s="1">
        <v>8.3000000000000007</v>
      </c>
      <c r="E8263" s="1">
        <v>10.4</v>
      </c>
      <c r="F8263" s="1">
        <v>7.4</v>
      </c>
      <c r="G8263" s="1">
        <v>531</v>
      </c>
      <c r="H8263" s="1">
        <v>0.4</v>
      </c>
    </row>
    <row r="8264" spans="1:8" x14ac:dyDescent="0.45">
      <c r="A8264" s="2">
        <v>40265.072916666664</v>
      </c>
      <c r="B8264" s="1">
        <v>88</v>
      </c>
      <c r="C8264" s="1">
        <v>3.53</v>
      </c>
    </row>
    <row r="8265" spans="1:8" x14ac:dyDescent="0.45">
      <c r="A8265" s="2">
        <v>40265.083333333336</v>
      </c>
      <c r="B8265" s="1">
        <v>88</v>
      </c>
      <c r="C8265" s="1">
        <v>3.53</v>
      </c>
      <c r="D8265" s="1">
        <v>8.1999999999999993</v>
      </c>
      <c r="E8265" s="1">
        <v>10.4</v>
      </c>
      <c r="F8265" s="1">
        <v>7.4</v>
      </c>
      <c r="G8265" s="1">
        <v>532</v>
      </c>
      <c r="H8265" s="1">
        <v>1.8</v>
      </c>
    </row>
    <row r="8266" spans="1:8" x14ac:dyDescent="0.45">
      <c r="A8266" s="2">
        <v>40265.09375</v>
      </c>
      <c r="B8266" s="1">
        <v>88</v>
      </c>
      <c r="C8266" s="1">
        <v>3.53</v>
      </c>
    </row>
    <row r="8267" spans="1:8" x14ac:dyDescent="0.45">
      <c r="A8267" s="2">
        <v>40265.104166666664</v>
      </c>
      <c r="B8267" s="1">
        <v>88</v>
      </c>
      <c r="C8267" s="1">
        <v>3.53</v>
      </c>
      <c r="D8267" s="1">
        <v>8.1</v>
      </c>
      <c r="E8267" s="1">
        <v>10.4</v>
      </c>
      <c r="F8267" s="1">
        <v>7.3</v>
      </c>
      <c r="G8267" s="1">
        <v>532</v>
      </c>
      <c r="H8267" s="1">
        <v>0.3</v>
      </c>
    </row>
    <row r="8268" spans="1:8" x14ac:dyDescent="0.45">
      <c r="A8268" s="2">
        <v>40265.114583333336</v>
      </c>
      <c r="B8268" s="1">
        <v>88</v>
      </c>
      <c r="C8268" s="1">
        <v>3.53</v>
      </c>
    </row>
    <row r="8269" spans="1:8" x14ac:dyDescent="0.45">
      <c r="A8269" s="2">
        <v>40265.125</v>
      </c>
      <c r="B8269" s="1">
        <v>88</v>
      </c>
      <c r="C8269" s="1">
        <v>3.53</v>
      </c>
      <c r="D8269" s="1">
        <v>8</v>
      </c>
      <c r="E8269" s="1">
        <v>10.4</v>
      </c>
      <c r="F8269" s="1">
        <v>7.3</v>
      </c>
      <c r="G8269" s="1">
        <v>533</v>
      </c>
      <c r="H8269" s="1">
        <v>0.3</v>
      </c>
    </row>
    <row r="8270" spans="1:8" x14ac:dyDescent="0.45">
      <c r="A8270" s="2">
        <v>40265.135416666664</v>
      </c>
      <c r="B8270" s="1">
        <v>88</v>
      </c>
      <c r="C8270" s="1">
        <v>3.53</v>
      </c>
    </row>
    <row r="8271" spans="1:8" x14ac:dyDescent="0.45">
      <c r="A8271" s="2">
        <v>40265.145833333336</v>
      </c>
      <c r="B8271" s="1">
        <v>88</v>
      </c>
      <c r="C8271" s="1">
        <v>3.53</v>
      </c>
      <c r="D8271" s="1">
        <v>7.9</v>
      </c>
      <c r="E8271" s="1">
        <v>10.4</v>
      </c>
      <c r="F8271" s="1">
        <v>7.3</v>
      </c>
      <c r="G8271" s="1">
        <v>533</v>
      </c>
      <c r="H8271" s="1">
        <v>0.2</v>
      </c>
    </row>
    <row r="8272" spans="1:8" x14ac:dyDescent="0.45">
      <c r="A8272" s="2">
        <v>40265.15625</v>
      </c>
      <c r="B8272" s="1">
        <v>88</v>
      </c>
      <c r="C8272" s="1">
        <v>3.53</v>
      </c>
    </row>
    <row r="8273" spans="1:8" x14ac:dyDescent="0.45">
      <c r="A8273" s="2">
        <v>40265.166666666664</v>
      </c>
      <c r="B8273" s="1">
        <v>88</v>
      </c>
      <c r="C8273" s="1">
        <v>3.53</v>
      </c>
      <c r="D8273" s="1">
        <v>7.8</v>
      </c>
      <c r="E8273" s="1">
        <v>10.4</v>
      </c>
      <c r="F8273" s="1">
        <v>7.3</v>
      </c>
      <c r="G8273" s="1">
        <v>533</v>
      </c>
      <c r="H8273" s="1">
        <v>0.1</v>
      </c>
    </row>
    <row r="8274" spans="1:8" x14ac:dyDescent="0.45">
      <c r="A8274" s="2">
        <v>40265.177083333336</v>
      </c>
      <c r="B8274" s="1">
        <v>85</v>
      </c>
      <c r="C8274" s="1">
        <v>3.52</v>
      </c>
    </row>
    <row r="8275" spans="1:8" x14ac:dyDescent="0.45">
      <c r="A8275" s="2">
        <v>40265.1875</v>
      </c>
      <c r="B8275" s="1">
        <v>85</v>
      </c>
      <c r="C8275" s="1">
        <v>3.52</v>
      </c>
      <c r="D8275" s="1">
        <v>7.8</v>
      </c>
      <c r="E8275" s="1">
        <v>10.5</v>
      </c>
      <c r="F8275" s="1">
        <v>7.3</v>
      </c>
      <c r="G8275" s="1">
        <v>533</v>
      </c>
      <c r="H8275" s="1">
        <v>0.1</v>
      </c>
    </row>
    <row r="8276" spans="1:8" x14ac:dyDescent="0.45">
      <c r="A8276" s="2">
        <v>40265.197916666664</v>
      </c>
      <c r="B8276" s="1">
        <v>85</v>
      </c>
      <c r="C8276" s="1">
        <v>3.52</v>
      </c>
    </row>
    <row r="8277" spans="1:8" x14ac:dyDescent="0.45">
      <c r="A8277" s="2">
        <v>40265.208333333336</v>
      </c>
      <c r="B8277" s="1">
        <v>85</v>
      </c>
      <c r="C8277" s="1">
        <v>3.52</v>
      </c>
      <c r="D8277" s="1">
        <v>7.7</v>
      </c>
      <c r="E8277" s="1">
        <v>10.5</v>
      </c>
      <c r="F8277" s="1">
        <v>7.3</v>
      </c>
      <c r="G8277" s="1">
        <v>533</v>
      </c>
      <c r="H8277" s="1">
        <v>0.2</v>
      </c>
    </row>
    <row r="8278" spans="1:8" x14ac:dyDescent="0.45">
      <c r="A8278" s="2">
        <v>40265.21875</v>
      </c>
      <c r="B8278" s="1">
        <v>85</v>
      </c>
      <c r="C8278" s="1">
        <v>3.52</v>
      </c>
    </row>
    <row r="8279" spans="1:8" x14ac:dyDescent="0.45">
      <c r="A8279" s="2">
        <v>40265.229166666664</v>
      </c>
      <c r="B8279" s="1">
        <v>85</v>
      </c>
      <c r="C8279" s="1">
        <v>3.52</v>
      </c>
      <c r="D8279" s="1">
        <v>7.6</v>
      </c>
      <c r="E8279" s="1">
        <v>10.5</v>
      </c>
      <c r="F8279" s="1">
        <v>7.3</v>
      </c>
      <c r="G8279" s="1">
        <v>533</v>
      </c>
      <c r="H8279" s="1">
        <v>0.2</v>
      </c>
    </row>
    <row r="8280" spans="1:8" x14ac:dyDescent="0.45">
      <c r="A8280" s="2">
        <v>40265.239583333336</v>
      </c>
      <c r="B8280" s="1">
        <v>85</v>
      </c>
      <c r="C8280" s="1">
        <v>3.52</v>
      </c>
    </row>
    <row r="8281" spans="1:8" x14ac:dyDescent="0.45">
      <c r="A8281" s="2">
        <v>40265.25</v>
      </c>
      <c r="B8281" s="1">
        <v>85</v>
      </c>
      <c r="C8281" s="1">
        <v>3.52</v>
      </c>
      <c r="D8281" s="1">
        <v>7.6</v>
      </c>
      <c r="E8281" s="1">
        <v>10.5</v>
      </c>
      <c r="F8281" s="1">
        <v>7.3</v>
      </c>
      <c r="G8281" s="1">
        <v>533</v>
      </c>
      <c r="H8281" s="1">
        <v>0.2</v>
      </c>
    </row>
    <row r="8282" spans="1:8" x14ac:dyDescent="0.45">
      <c r="A8282" s="2">
        <v>40265.260416666664</v>
      </c>
      <c r="B8282" s="1">
        <v>85</v>
      </c>
      <c r="C8282" s="1">
        <v>3.52</v>
      </c>
    </row>
    <row r="8283" spans="1:8" x14ac:dyDescent="0.45">
      <c r="A8283" s="2">
        <v>40265.270833333336</v>
      </c>
      <c r="B8283" s="1">
        <v>85</v>
      </c>
      <c r="C8283" s="1">
        <v>3.52</v>
      </c>
      <c r="D8283" s="1">
        <v>7.5</v>
      </c>
      <c r="E8283" s="1">
        <v>10.5</v>
      </c>
      <c r="F8283" s="1">
        <v>7.3</v>
      </c>
      <c r="G8283" s="1">
        <v>532</v>
      </c>
      <c r="H8283" s="1">
        <v>0.1</v>
      </c>
    </row>
    <row r="8284" spans="1:8" x14ac:dyDescent="0.45">
      <c r="A8284" s="2">
        <v>40265.28125</v>
      </c>
      <c r="B8284" s="1">
        <v>85</v>
      </c>
      <c r="C8284" s="1">
        <v>3.52</v>
      </c>
    </row>
    <row r="8285" spans="1:8" x14ac:dyDescent="0.45">
      <c r="A8285" s="2">
        <v>40265.291666666664</v>
      </c>
      <c r="B8285" s="1">
        <v>83</v>
      </c>
      <c r="C8285" s="1">
        <v>3.51</v>
      </c>
      <c r="D8285" s="1">
        <v>7.5</v>
      </c>
      <c r="E8285" s="1">
        <v>10.6</v>
      </c>
      <c r="F8285" s="1">
        <v>7.3</v>
      </c>
      <c r="G8285" s="1">
        <v>532</v>
      </c>
      <c r="H8285" s="1">
        <v>0.1</v>
      </c>
    </row>
    <row r="8286" spans="1:8" x14ac:dyDescent="0.45">
      <c r="A8286" s="2">
        <v>40265.302083333336</v>
      </c>
      <c r="B8286" s="1">
        <v>83</v>
      </c>
      <c r="C8286" s="1">
        <v>3.51</v>
      </c>
    </row>
    <row r="8287" spans="1:8" x14ac:dyDescent="0.45">
      <c r="A8287" s="2">
        <v>40265.3125</v>
      </c>
      <c r="B8287" s="1">
        <v>83</v>
      </c>
      <c r="C8287" s="1">
        <v>3.51</v>
      </c>
      <c r="D8287" s="1">
        <v>7.5</v>
      </c>
      <c r="E8287" s="1">
        <v>10.7</v>
      </c>
      <c r="F8287" s="1">
        <v>7.3</v>
      </c>
      <c r="G8287" s="1">
        <v>531</v>
      </c>
      <c r="H8287" s="1">
        <v>0.1</v>
      </c>
    </row>
    <row r="8288" spans="1:8" x14ac:dyDescent="0.45">
      <c r="A8288" s="2">
        <v>40265.322916666664</v>
      </c>
      <c r="B8288" s="1">
        <v>83</v>
      </c>
      <c r="C8288" s="1">
        <v>3.51</v>
      </c>
    </row>
    <row r="8289" spans="1:8" x14ac:dyDescent="0.45">
      <c r="A8289" s="2">
        <v>40265.333333333336</v>
      </c>
      <c r="B8289" s="1">
        <v>83</v>
      </c>
      <c r="C8289" s="1">
        <v>3.51</v>
      </c>
      <c r="D8289" s="1">
        <v>7.5</v>
      </c>
      <c r="E8289" s="1">
        <v>10.9</v>
      </c>
      <c r="F8289" s="1">
        <v>7.3</v>
      </c>
      <c r="G8289" s="1">
        <v>531</v>
      </c>
      <c r="H8289" s="1">
        <v>0.1</v>
      </c>
    </row>
    <row r="8290" spans="1:8" x14ac:dyDescent="0.45">
      <c r="A8290" s="2">
        <v>40265.34375</v>
      </c>
      <c r="B8290" s="1">
        <v>83</v>
      </c>
      <c r="C8290" s="1">
        <v>3.51</v>
      </c>
    </row>
    <row r="8291" spans="1:8" x14ac:dyDescent="0.45">
      <c r="A8291" s="2">
        <v>40265.354166666664</v>
      </c>
      <c r="B8291" s="1">
        <v>83</v>
      </c>
      <c r="C8291" s="1">
        <v>3.51</v>
      </c>
      <c r="D8291" s="1">
        <v>7.5</v>
      </c>
      <c r="E8291" s="1">
        <v>11.3</v>
      </c>
      <c r="F8291" s="1">
        <v>7.3</v>
      </c>
      <c r="G8291" s="1">
        <v>529</v>
      </c>
      <c r="H8291" s="1">
        <v>0</v>
      </c>
    </row>
    <row r="8292" spans="1:8" x14ac:dyDescent="0.45">
      <c r="A8292" s="2">
        <v>40265.364583333336</v>
      </c>
      <c r="B8292" s="1">
        <v>83</v>
      </c>
      <c r="C8292" s="1">
        <v>3.51</v>
      </c>
    </row>
    <row r="8293" spans="1:8" x14ac:dyDescent="0.45">
      <c r="A8293" s="2">
        <v>40265.375</v>
      </c>
      <c r="B8293" s="1">
        <v>83</v>
      </c>
      <c r="C8293" s="1">
        <v>3.51</v>
      </c>
      <c r="D8293" s="1">
        <v>7.6</v>
      </c>
      <c r="E8293" s="1">
        <v>11.6</v>
      </c>
      <c r="F8293" s="1">
        <v>7.4</v>
      </c>
      <c r="G8293" s="1">
        <v>528</v>
      </c>
      <c r="H8293" s="1">
        <v>0.1</v>
      </c>
    </row>
    <row r="8294" spans="1:8" x14ac:dyDescent="0.45">
      <c r="A8294" s="2">
        <v>40265.385416666664</v>
      </c>
      <c r="B8294" s="1">
        <v>83</v>
      </c>
      <c r="C8294" s="1">
        <v>3.51</v>
      </c>
    </row>
    <row r="8295" spans="1:8" x14ac:dyDescent="0.45">
      <c r="A8295" s="2">
        <v>40265.395833333336</v>
      </c>
      <c r="B8295" s="1">
        <v>83</v>
      </c>
      <c r="C8295" s="1">
        <v>3.51</v>
      </c>
      <c r="D8295" s="1">
        <v>7.8</v>
      </c>
      <c r="E8295" s="1">
        <v>12</v>
      </c>
      <c r="F8295" s="1">
        <v>7.4</v>
      </c>
      <c r="G8295" s="1">
        <v>527</v>
      </c>
      <c r="H8295" s="1">
        <v>0.2</v>
      </c>
    </row>
    <row r="8296" spans="1:8" x14ac:dyDescent="0.45">
      <c r="A8296" s="2">
        <v>40265.40625</v>
      </c>
      <c r="B8296" s="1">
        <v>83</v>
      </c>
      <c r="C8296" s="1">
        <v>3.51</v>
      </c>
    </row>
    <row r="8297" spans="1:8" x14ac:dyDescent="0.45">
      <c r="A8297" s="2">
        <v>40265.416666666664</v>
      </c>
      <c r="B8297" s="1">
        <v>83</v>
      </c>
      <c r="C8297" s="1">
        <v>3.51</v>
      </c>
      <c r="D8297" s="1">
        <v>7.9</v>
      </c>
      <c r="E8297" s="1">
        <v>12.3</v>
      </c>
      <c r="F8297" s="1">
        <v>7.5</v>
      </c>
      <c r="G8297" s="1">
        <v>526</v>
      </c>
      <c r="H8297" s="1">
        <v>0.1</v>
      </c>
    </row>
    <row r="8298" spans="1:8" x14ac:dyDescent="0.45">
      <c r="A8298" s="2">
        <v>40265.427083333336</v>
      </c>
      <c r="B8298" s="1">
        <v>83</v>
      </c>
      <c r="C8298" s="1">
        <v>3.51</v>
      </c>
    </row>
    <row r="8299" spans="1:8" x14ac:dyDescent="0.45">
      <c r="A8299" s="2">
        <v>40265.4375</v>
      </c>
      <c r="B8299" s="1">
        <v>83</v>
      </c>
      <c r="C8299" s="1">
        <v>3.51</v>
      </c>
      <c r="D8299" s="1">
        <v>8</v>
      </c>
      <c r="E8299" s="1">
        <v>12.6</v>
      </c>
      <c r="F8299" s="1">
        <v>7.5</v>
      </c>
      <c r="G8299" s="1">
        <v>525</v>
      </c>
      <c r="H8299" s="1">
        <v>0.1</v>
      </c>
    </row>
    <row r="8300" spans="1:8" x14ac:dyDescent="0.45">
      <c r="A8300" s="2">
        <v>40265.447916666664</v>
      </c>
      <c r="B8300" s="1">
        <v>83</v>
      </c>
      <c r="C8300" s="1">
        <v>3.51</v>
      </c>
    </row>
    <row r="8301" spans="1:8" x14ac:dyDescent="0.45">
      <c r="A8301" s="2">
        <v>40265.458333333336</v>
      </c>
      <c r="B8301" s="1">
        <v>83</v>
      </c>
      <c r="C8301" s="1">
        <v>3.51</v>
      </c>
      <c r="D8301" s="1">
        <v>8.1</v>
      </c>
      <c r="E8301" s="1">
        <v>12.9</v>
      </c>
      <c r="F8301" s="1">
        <v>7.6</v>
      </c>
      <c r="G8301" s="1">
        <v>524</v>
      </c>
      <c r="H8301" s="1">
        <v>0.1</v>
      </c>
    </row>
    <row r="8302" spans="1:8" x14ac:dyDescent="0.45">
      <c r="A8302" s="2">
        <v>40265.46875</v>
      </c>
      <c r="B8302" s="1">
        <v>83</v>
      </c>
      <c r="C8302" s="1">
        <v>3.51</v>
      </c>
    </row>
    <row r="8303" spans="1:8" x14ac:dyDescent="0.45">
      <c r="A8303" s="2">
        <v>40265.479166666664</v>
      </c>
      <c r="B8303" s="1">
        <v>83</v>
      </c>
      <c r="C8303" s="1">
        <v>3.51</v>
      </c>
      <c r="D8303" s="1">
        <v>8.1999999999999993</v>
      </c>
      <c r="E8303" s="1">
        <v>13.1</v>
      </c>
      <c r="F8303" s="1">
        <v>7.6</v>
      </c>
      <c r="G8303" s="1">
        <v>523</v>
      </c>
      <c r="H8303" s="1">
        <v>0.1</v>
      </c>
    </row>
    <row r="8304" spans="1:8" x14ac:dyDescent="0.45">
      <c r="A8304" s="2">
        <v>40265.489583333336</v>
      </c>
      <c r="B8304" s="1">
        <v>83</v>
      </c>
      <c r="C8304" s="1">
        <v>3.51</v>
      </c>
    </row>
    <row r="8305" spans="1:8" x14ac:dyDescent="0.45">
      <c r="A8305" s="2">
        <v>40265.5</v>
      </c>
      <c r="B8305" s="1">
        <v>83</v>
      </c>
      <c r="C8305" s="1">
        <v>3.51</v>
      </c>
      <c r="D8305" s="1">
        <v>8.3000000000000007</v>
      </c>
      <c r="E8305" s="1">
        <v>13.3</v>
      </c>
      <c r="F8305" s="1">
        <v>7.7</v>
      </c>
      <c r="G8305" s="1">
        <v>522</v>
      </c>
      <c r="H8305" s="1">
        <v>0</v>
      </c>
    </row>
    <row r="8306" spans="1:8" x14ac:dyDescent="0.45">
      <c r="A8306" s="2">
        <v>40265.510416666664</v>
      </c>
      <c r="B8306" s="1">
        <v>83</v>
      </c>
      <c r="C8306" s="1">
        <v>3.51</v>
      </c>
    </row>
    <row r="8307" spans="1:8" x14ac:dyDescent="0.45">
      <c r="A8307" s="2">
        <v>40265.520833333336</v>
      </c>
      <c r="B8307" s="1">
        <v>83</v>
      </c>
      <c r="C8307" s="1">
        <v>3.51</v>
      </c>
      <c r="D8307" s="1">
        <v>8.4</v>
      </c>
      <c r="E8307" s="1">
        <v>13.5</v>
      </c>
      <c r="F8307" s="1">
        <v>7.7</v>
      </c>
      <c r="G8307" s="1">
        <v>521</v>
      </c>
      <c r="H8307" s="1">
        <v>0</v>
      </c>
    </row>
    <row r="8308" spans="1:8" x14ac:dyDescent="0.45">
      <c r="A8308" s="2">
        <v>40265.53125</v>
      </c>
      <c r="B8308" s="1">
        <v>85</v>
      </c>
      <c r="C8308" s="1">
        <v>3.52</v>
      </c>
    </row>
    <row r="8309" spans="1:8" x14ac:dyDescent="0.45">
      <c r="A8309" s="2">
        <v>40265.541666666664</v>
      </c>
      <c r="B8309" s="1">
        <v>85</v>
      </c>
      <c r="C8309" s="1">
        <v>3.52</v>
      </c>
      <c r="D8309" s="1">
        <v>8.6999999999999993</v>
      </c>
      <c r="E8309" s="1">
        <v>13.6</v>
      </c>
      <c r="F8309" s="1">
        <v>7.8</v>
      </c>
      <c r="G8309" s="1">
        <v>520</v>
      </c>
      <c r="H8309" s="1">
        <v>0</v>
      </c>
    </row>
    <row r="8310" spans="1:8" x14ac:dyDescent="0.45">
      <c r="A8310" s="2">
        <v>40265.552083333336</v>
      </c>
      <c r="B8310" s="1">
        <v>88</v>
      </c>
      <c r="C8310" s="1">
        <v>3.53</v>
      </c>
    </row>
    <row r="8311" spans="1:8" x14ac:dyDescent="0.45">
      <c r="A8311" s="2">
        <v>40265.5625</v>
      </c>
      <c r="B8311" s="1">
        <v>95</v>
      </c>
      <c r="C8311" s="1">
        <v>3.56</v>
      </c>
      <c r="D8311" s="1">
        <v>9</v>
      </c>
      <c r="E8311" s="1">
        <v>13.9</v>
      </c>
      <c r="F8311" s="1">
        <v>7.9</v>
      </c>
      <c r="G8311" s="1">
        <v>519</v>
      </c>
      <c r="H8311" s="1">
        <v>0</v>
      </c>
    </row>
    <row r="8312" spans="1:8" x14ac:dyDescent="0.45">
      <c r="A8312" s="2">
        <v>40265.572916666664</v>
      </c>
      <c r="B8312" s="1">
        <v>88</v>
      </c>
      <c r="C8312" s="1">
        <v>3.53</v>
      </c>
    </row>
    <row r="8313" spans="1:8" x14ac:dyDescent="0.45">
      <c r="A8313" s="2">
        <v>40265.583333333336</v>
      </c>
      <c r="B8313" s="1">
        <v>88</v>
      </c>
      <c r="C8313" s="1">
        <v>3.53</v>
      </c>
      <c r="D8313" s="1">
        <v>9.1999999999999993</v>
      </c>
      <c r="E8313" s="1">
        <v>14</v>
      </c>
      <c r="F8313" s="1">
        <v>8</v>
      </c>
      <c r="G8313" s="1">
        <v>519</v>
      </c>
    </row>
    <row r="8314" spans="1:8" x14ac:dyDescent="0.45">
      <c r="A8314" s="2">
        <v>40265.59375</v>
      </c>
      <c r="B8314" s="1">
        <v>88</v>
      </c>
      <c r="C8314" s="1">
        <v>3.53</v>
      </c>
    </row>
    <row r="8315" spans="1:8" x14ac:dyDescent="0.45">
      <c r="A8315" s="2">
        <v>40265.604166666664</v>
      </c>
      <c r="B8315" s="1">
        <v>90</v>
      </c>
      <c r="C8315" s="1">
        <v>3.54</v>
      </c>
      <c r="D8315" s="1">
        <v>9.4</v>
      </c>
      <c r="E8315" s="1">
        <v>14.1</v>
      </c>
      <c r="F8315" s="1">
        <v>8</v>
      </c>
      <c r="G8315" s="1">
        <v>518</v>
      </c>
      <c r="H8315" s="1">
        <v>0.3</v>
      </c>
    </row>
    <row r="8316" spans="1:8" x14ac:dyDescent="0.45">
      <c r="A8316" s="2">
        <v>40265.614583333336</v>
      </c>
      <c r="B8316" s="1">
        <v>90</v>
      </c>
      <c r="C8316" s="1">
        <v>3.54</v>
      </c>
    </row>
    <row r="8317" spans="1:8" x14ac:dyDescent="0.45">
      <c r="A8317" s="2">
        <v>40265.625</v>
      </c>
      <c r="B8317" s="1">
        <v>90</v>
      </c>
      <c r="C8317" s="1">
        <v>3.54</v>
      </c>
      <c r="D8317" s="1">
        <v>9.6</v>
      </c>
      <c r="E8317" s="1">
        <v>14.2</v>
      </c>
      <c r="F8317" s="1">
        <v>8.1</v>
      </c>
      <c r="G8317" s="1">
        <v>517</v>
      </c>
      <c r="H8317" s="1">
        <v>0</v>
      </c>
    </row>
    <row r="8318" spans="1:8" x14ac:dyDescent="0.45">
      <c r="A8318" s="2">
        <v>40265.635416666664</v>
      </c>
      <c r="B8318" s="1">
        <v>90</v>
      </c>
      <c r="C8318" s="1">
        <v>3.54</v>
      </c>
    </row>
    <row r="8319" spans="1:8" x14ac:dyDescent="0.45">
      <c r="A8319" s="2">
        <v>40265.645833333336</v>
      </c>
      <c r="B8319" s="1">
        <v>90</v>
      </c>
      <c r="C8319" s="1">
        <v>3.54</v>
      </c>
      <c r="D8319" s="1">
        <v>9.6999999999999993</v>
      </c>
      <c r="E8319" s="1">
        <v>14.2</v>
      </c>
      <c r="F8319" s="1">
        <v>8.1999999999999993</v>
      </c>
      <c r="G8319" s="1">
        <v>517</v>
      </c>
      <c r="H8319" s="1">
        <v>0</v>
      </c>
    </row>
    <row r="8320" spans="1:8" x14ac:dyDescent="0.45">
      <c r="A8320" s="2">
        <v>40265.65625</v>
      </c>
      <c r="B8320" s="1">
        <v>90</v>
      </c>
      <c r="C8320" s="1">
        <v>3.54</v>
      </c>
    </row>
    <row r="8321" spans="1:8" x14ac:dyDescent="0.45">
      <c r="A8321" s="2">
        <v>40265.666666666664</v>
      </c>
      <c r="B8321" s="1">
        <v>90</v>
      </c>
      <c r="C8321" s="1">
        <v>3.54</v>
      </c>
      <c r="D8321" s="1">
        <v>9.9</v>
      </c>
      <c r="E8321" s="1">
        <v>14.2</v>
      </c>
      <c r="F8321" s="1">
        <v>8.1999999999999993</v>
      </c>
      <c r="G8321" s="1">
        <v>517</v>
      </c>
      <c r="H8321" s="1">
        <v>0</v>
      </c>
    </row>
    <row r="8322" spans="1:8" x14ac:dyDescent="0.45">
      <c r="A8322" s="2">
        <v>40265.677083333336</v>
      </c>
      <c r="B8322" s="1">
        <v>90</v>
      </c>
      <c r="C8322" s="1">
        <v>3.54</v>
      </c>
    </row>
    <row r="8323" spans="1:8" x14ac:dyDescent="0.45">
      <c r="A8323" s="2">
        <v>40265.6875</v>
      </c>
      <c r="B8323" s="1">
        <v>90</v>
      </c>
      <c r="C8323" s="1">
        <v>3.54</v>
      </c>
      <c r="D8323" s="1">
        <v>10</v>
      </c>
      <c r="E8323" s="1">
        <v>14.2</v>
      </c>
      <c r="F8323" s="1">
        <v>8.3000000000000007</v>
      </c>
      <c r="G8323" s="1">
        <v>517</v>
      </c>
      <c r="H8323" s="1">
        <v>0.1</v>
      </c>
    </row>
    <row r="8324" spans="1:8" x14ac:dyDescent="0.45">
      <c r="A8324" s="2">
        <v>40265.697916666664</v>
      </c>
      <c r="B8324" s="1">
        <v>88</v>
      </c>
      <c r="C8324" s="1">
        <v>3.53</v>
      </c>
    </row>
    <row r="8325" spans="1:8" x14ac:dyDescent="0.45">
      <c r="A8325" s="2">
        <v>40265.708333333336</v>
      </c>
      <c r="B8325" s="1">
        <v>90</v>
      </c>
      <c r="C8325" s="1">
        <v>3.54</v>
      </c>
      <c r="D8325" s="1">
        <v>10.1</v>
      </c>
      <c r="E8325" s="1">
        <v>14</v>
      </c>
      <c r="F8325" s="1">
        <v>8.3000000000000007</v>
      </c>
      <c r="G8325" s="1">
        <v>517</v>
      </c>
      <c r="H8325" s="1">
        <v>0.4</v>
      </c>
    </row>
    <row r="8326" spans="1:8" x14ac:dyDescent="0.45">
      <c r="A8326" s="2">
        <v>40265.71875</v>
      </c>
      <c r="B8326" s="1">
        <v>90</v>
      </c>
      <c r="C8326" s="1">
        <v>3.54</v>
      </c>
    </row>
    <row r="8327" spans="1:8" x14ac:dyDescent="0.45">
      <c r="A8327" s="2">
        <v>40265.729166666664</v>
      </c>
      <c r="B8327" s="1">
        <v>90</v>
      </c>
      <c r="C8327" s="1">
        <v>3.54</v>
      </c>
      <c r="D8327" s="1">
        <v>10.199999999999999</v>
      </c>
      <c r="E8327" s="1">
        <v>13.8</v>
      </c>
      <c r="F8327" s="1">
        <v>8.3000000000000007</v>
      </c>
      <c r="G8327" s="1">
        <v>518</v>
      </c>
      <c r="H8327" s="1">
        <v>0.3</v>
      </c>
    </row>
    <row r="8328" spans="1:8" x14ac:dyDescent="0.45">
      <c r="A8328" s="2">
        <v>40265.739583333336</v>
      </c>
      <c r="B8328" s="1">
        <v>90</v>
      </c>
      <c r="C8328" s="1">
        <v>3.54</v>
      </c>
    </row>
    <row r="8329" spans="1:8" x14ac:dyDescent="0.45">
      <c r="A8329" s="2">
        <v>40265.75</v>
      </c>
      <c r="B8329" s="1">
        <v>90</v>
      </c>
      <c r="C8329" s="1">
        <v>3.54</v>
      </c>
      <c r="D8329" s="1">
        <v>10.199999999999999</v>
      </c>
      <c r="E8329" s="1">
        <v>13.5</v>
      </c>
      <c r="F8329" s="1">
        <v>8.1999999999999993</v>
      </c>
      <c r="G8329" s="1">
        <v>519</v>
      </c>
      <c r="H8329" s="1">
        <v>0</v>
      </c>
    </row>
    <row r="8330" spans="1:8" x14ac:dyDescent="0.45">
      <c r="A8330" s="2">
        <v>40265.760416666664</v>
      </c>
      <c r="B8330" s="1">
        <v>90</v>
      </c>
      <c r="C8330" s="1">
        <v>3.54</v>
      </c>
    </row>
    <row r="8331" spans="1:8" x14ac:dyDescent="0.45">
      <c r="A8331" s="2">
        <v>40265.770833333336</v>
      </c>
      <c r="B8331" s="1">
        <v>90</v>
      </c>
      <c r="C8331" s="1">
        <v>3.54</v>
      </c>
      <c r="D8331" s="1">
        <v>10.1</v>
      </c>
      <c r="E8331" s="1">
        <v>13.1</v>
      </c>
      <c r="F8331" s="1">
        <v>8.1999999999999993</v>
      </c>
      <c r="G8331" s="1">
        <v>519</v>
      </c>
      <c r="H8331" s="1">
        <v>0.1</v>
      </c>
    </row>
    <row r="8332" spans="1:8" x14ac:dyDescent="0.45">
      <c r="A8332" s="2">
        <v>40265.78125</v>
      </c>
      <c r="B8332" s="1">
        <v>90</v>
      </c>
      <c r="C8332" s="1">
        <v>3.54</v>
      </c>
    </row>
    <row r="8333" spans="1:8" x14ac:dyDescent="0.45">
      <c r="A8333" s="2">
        <v>40265.791666666664</v>
      </c>
      <c r="B8333" s="1">
        <v>90</v>
      </c>
      <c r="C8333" s="1">
        <v>3.54</v>
      </c>
      <c r="D8333" s="1">
        <v>10.1</v>
      </c>
      <c r="E8333" s="1">
        <v>12.7</v>
      </c>
      <c r="F8333" s="1">
        <v>8.1</v>
      </c>
      <c r="G8333" s="1">
        <v>520</v>
      </c>
    </row>
    <row r="8334" spans="1:8" x14ac:dyDescent="0.45">
      <c r="A8334" s="2">
        <v>40265.802083333336</v>
      </c>
      <c r="B8334" s="1">
        <v>90</v>
      </c>
      <c r="C8334" s="1">
        <v>3.54</v>
      </c>
    </row>
    <row r="8335" spans="1:8" x14ac:dyDescent="0.45">
      <c r="A8335" s="2">
        <v>40265.8125</v>
      </c>
      <c r="B8335" s="1">
        <v>90</v>
      </c>
      <c r="C8335" s="1">
        <v>3.54</v>
      </c>
      <c r="D8335" s="1">
        <v>10.1</v>
      </c>
      <c r="E8335" s="1">
        <v>12.4</v>
      </c>
      <c r="F8335" s="1">
        <v>8</v>
      </c>
      <c r="G8335" s="1">
        <v>521</v>
      </c>
      <c r="H8335" s="1">
        <v>0.1</v>
      </c>
    </row>
    <row r="8336" spans="1:8" x14ac:dyDescent="0.45">
      <c r="A8336" s="2">
        <v>40265.822916666664</v>
      </c>
      <c r="B8336" s="1">
        <v>90</v>
      </c>
      <c r="C8336" s="1">
        <v>3.54</v>
      </c>
    </row>
    <row r="8337" spans="1:8" x14ac:dyDescent="0.45">
      <c r="A8337" s="2">
        <v>40265.833333333336</v>
      </c>
      <c r="B8337" s="1">
        <v>90</v>
      </c>
      <c r="C8337" s="1">
        <v>3.54</v>
      </c>
      <c r="D8337" s="1">
        <v>10.1</v>
      </c>
      <c r="E8337" s="1">
        <v>12</v>
      </c>
      <c r="F8337" s="1">
        <v>7.9</v>
      </c>
      <c r="G8337" s="1">
        <v>522</v>
      </c>
      <c r="H8337" s="1">
        <v>0.3</v>
      </c>
    </row>
    <row r="8338" spans="1:8" x14ac:dyDescent="0.45">
      <c r="A8338" s="2">
        <v>40265.84375</v>
      </c>
      <c r="B8338" s="1">
        <v>90</v>
      </c>
      <c r="C8338" s="1">
        <v>3.54</v>
      </c>
    </row>
    <row r="8339" spans="1:8" x14ac:dyDescent="0.45">
      <c r="A8339" s="2">
        <v>40265.854166666664</v>
      </c>
      <c r="B8339" s="1">
        <v>90</v>
      </c>
      <c r="C8339" s="1">
        <v>3.54</v>
      </c>
      <c r="D8339" s="1">
        <v>10.1</v>
      </c>
      <c r="E8339" s="1">
        <v>11.6</v>
      </c>
      <c r="F8339" s="1">
        <v>7.8</v>
      </c>
      <c r="G8339" s="1">
        <v>523</v>
      </c>
      <c r="H8339" s="1">
        <v>0</v>
      </c>
    </row>
    <row r="8340" spans="1:8" x14ac:dyDescent="0.45">
      <c r="A8340" s="2">
        <v>40265.864583333336</v>
      </c>
      <c r="B8340" s="1">
        <v>90</v>
      </c>
      <c r="C8340" s="1">
        <v>3.54</v>
      </c>
    </row>
    <row r="8341" spans="1:8" x14ac:dyDescent="0.45">
      <c r="A8341" s="2">
        <v>40265.875</v>
      </c>
      <c r="B8341" s="1">
        <v>90</v>
      </c>
      <c r="C8341" s="1">
        <v>3.54</v>
      </c>
      <c r="D8341" s="1">
        <v>10.1</v>
      </c>
      <c r="E8341" s="1">
        <v>11.3</v>
      </c>
      <c r="F8341" s="1">
        <v>7.7</v>
      </c>
      <c r="G8341" s="1">
        <v>523</v>
      </c>
      <c r="H8341" s="1">
        <v>0</v>
      </c>
    </row>
    <row r="8342" spans="1:8" x14ac:dyDescent="0.45">
      <c r="A8342" s="2">
        <v>40265.885416666664</v>
      </c>
      <c r="B8342" s="1">
        <v>90</v>
      </c>
      <c r="C8342" s="1">
        <v>3.54</v>
      </c>
    </row>
    <row r="8343" spans="1:8" x14ac:dyDescent="0.45">
      <c r="A8343" s="2">
        <v>40265.895833333336</v>
      </c>
      <c r="B8343" s="1">
        <v>93</v>
      </c>
      <c r="C8343" s="1">
        <v>3.55</v>
      </c>
      <c r="D8343" s="1">
        <v>10</v>
      </c>
      <c r="E8343" s="1">
        <v>11</v>
      </c>
      <c r="F8343" s="1">
        <v>7.6</v>
      </c>
      <c r="G8343" s="1">
        <v>523</v>
      </c>
      <c r="H8343" s="1">
        <v>0</v>
      </c>
    </row>
    <row r="8344" spans="1:8" x14ac:dyDescent="0.45">
      <c r="A8344" s="2">
        <v>40265.90625</v>
      </c>
      <c r="B8344" s="1">
        <v>95</v>
      </c>
      <c r="C8344" s="1">
        <v>3.56</v>
      </c>
    </row>
    <row r="8345" spans="1:8" x14ac:dyDescent="0.45">
      <c r="A8345" s="2">
        <v>40265.916666666664</v>
      </c>
      <c r="B8345" s="1">
        <v>95</v>
      </c>
      <c r="C8345" s="1">
        <v>3.56</v>
      </c>
      <c r="D8345" s="1">
        <v>10</v>
      </c>
      <c r="E8345" s="1">
        <v>10.8</v>
      </c>
      <c r="F8345" s="1">
        <v>7.6</v>
      </c>
      <c r="G8345" s="1">
        <v>523</v>
      </c>
      <c r="H8345" s="1">
        <v>0.2</v>
      </c>
    </row>
    <row r="8346" spans="1:8" x14ac:dyDescent="0.45">
      <c r="A8346" s="2">
        <v>40265.927083333336</v>
      </c>
      <c r="B8346" s="1">
        <v>102</v>
      </c>
      <c r="C8346" s="1">
        <v>3.59</v>
      </c>
    </row>
    <row r="8347" spans="1:8" x14ac:dyDescent="0.45">
      <c r="A8347" s="2">
        <v>40265.9375</v>
      </c>
      <c r="B8347" s="1">
        <v>111</v>
      </c>
      <c r="C8347" s="1">
        <v>3.63</v>
      </c>
      <c r="D8347" s="1">
        <v>10</v>
      </c>
      <c r="E8347" s="1">
        <v>10.6</v>
      </c>
      <c r="F8347" s="1">
        <v>7.5</v>
      </c>
      <c r="G8347" s="1">
        <v>521</v>
      </c>
      <c r="H8347" s="1">
        <v>0.5</v>
      </c>
    </row>
    <row r="8348" spans="1:8" x14ac:dyDescent="0.45">
      <c r="A8348" s="2">
        <v>40265.947916666664</v>
      </c>
      <c r="B8348" s="1">
        <v>129</v>
      </c>
      <c r="C8348" s="1">
        <v>3.7</v>
      </c>
    </row>
    <row r="8349" spans="1:8" x14ac:dyDescent="0.45">
      <c r="A8349" s="2">
        <v>40265.958333333336</v>
      </c>
      <c r="B8349" s="1">
        <v>155</v>
      </c>
      <c r="C8349" s="1">
        <v>3.79</v>
      </c>
      <c r="D8349" s="1">
        <v>10</v>
      </c>
      <c r="E8349" s="1">
        <v>10.4</v>
      </c>
      <c r="F8349" s="1">
        <v>7.5</v>
      </c>
      <c r="G8349" s="1">
        <v>513</v>
      </c>
      <c r="H8349" s="1">
        <v>2.7</v>
      </c>
    </row>
    <row r="8350" spans="1:8" x14ac:dyDescent="0.45">
      <c r="A8350" s="2">
        <v>40265.96875</v>
      </c>
      <c r="B8350" s="1">
        <v>183</v>
      </c>
      <c r="C8350" s="1">
        <v>3.88</v>
      </c>
    </row>
    <row r="8351" spans="1:8" x14ac:dyDescent="0.45">
      <c r="A8351" s="2">
        <v>40265.979166666664</v>
      </c>
      <c r="B8351" s="1">
        <v>218</v>
      </c>
      <c r="C8351" s="1">
        <v>3.98</v>
      </c>
      <c r="D8351" s="1">
        <v>10.1</v>
      </c>
      <c r="E8351" s="1">
        <v>10.3</v>
      </c>
      <c r="F8351" s="1">
        <v>7.4</v>
      </c>
      <c r="G8351" s="1">
        <v>489</v>
      </c>
      <c r="H8351" s="1">
        <v>6.6</v>
      </c>
    </row>
    <row r="8352" spans="1:8" x14ac:dyDescent="0.45">
      <c r="A8352" s="2">
        <v>40265.989583333336</v>
      </c>
      <c r="B8352" s="1">
        <v>265</v>
      </c>
      <c r="C8352" s="1">
        <v>4.1100000000000003</v>
      </c>
    </row>
    <row r="8353" spans="1:8" x14ac:dyDescent="0.45">
      <c r="A8353" s="2">
        <v>40266</v>
      </c>
      <c r="B8353" s="1">
        <v>327</v>
      </c>
      <c r="C8353" s="1">
        <v>4.28</v>
      </c>
      <c r="D8353" s="1">
        <v>10.1</v>
      </c>
      <c r="E8353" s="1">
        <v>10.199999999999999</v>
      </c>
      <c r="F8353" s="1">
        <v>7.3</v>
      </c>
      <c r="G8353" s="1">
        <v>439</v>
      </c>
      <c r="H8353" s="1">
        <v>14</v>
      </c>
    </row>
    <row r="8354" spans="1:8" x14ac:dyDescent="0.45">
      <c r="A8354" s="2">
        <v>40266.010416666664</v>
      </c>
      <c r="B8354" s="1">
        <v>419</v>
      </c>
      <c r="C8354" s="1">
        <v>4.51</v>
      </c>
    </row>
    <row r="8355" spans="1:8" x14ac:dyDescent="0.45">
      <c r="A8355" s="2">
        <v>40266.020833333336</v>
      </c>
      <c r="B8355" s="1">
        <v>516</v>
      </c>
      <c r="C8355" s="1">
        <v>4.75</v>
      </c>
      <c r="D8355" s="1">
        <v>10.1</v>
      </c>
      <c r="E8355" s="1">
        <v>10.199999999999999</v>
      </c>
      <c r="F8355" s="1">
        <v>7.3</v>
      </c>
      <c r="G8355" s="1">
        <v>375</v>
      </c>
      <c r="H8355" s="1">
        <v>38</v>
      </c>
    </row>
    <row r="8356" spans="1:8" x14ac:dyDescent="0.45">
      <c r="A8356" s="2">
        <v>40266.03125</v>
      </c>
      <c r="B8356" s="1">
        <v>619</v>
      </c>
      <c r="C8356" s="1">
        <v>5</v>
      </c>
    </row>
    <row r="8357" spans="1:8" x14ac:dyDescent="0.45">
      <c r="A8357" s="2">
        <v>40266.041666666664</v>
      </c>
      <c r="B8357" s="1">
        <v>737</v>
      </c>
      <c r="C8357" s="1">
        <v>5.29</v>
      </c>
      <c r="D8357" s="1">
        <v>10.1</v>
      </c>
      <c r="E8357" s="1">
        <v>10.199999999999999</v>
      </c>
      <c r="F8357" s="1">
        <v>7.2</v>
      </c>
      <c r="G8357" s="1">
        <v>298</v>
      </c>
      <c r="H8357" s="1">
        <v>71</v>
      </c>
    </row>
    <row r="8358" spans="1:8" x14ac:dyDescent="0.45">
      <c r="A8358" s="2">
        <v>40266.052083333336</v>
      </c>
      <c r="B8358" s="1">
        <v>898</v>
      </c>
      <c r="C8358" s="1">
        <v>5.66</v>
      </c>
    </row>
    <row r="8359" spans="1:8" x14ac:dyDescent="0.45">
      <c r="A8359" s="2">
        <v>40266.0625</v>
      </c>
      <c r="B8359" s="1">
        <v>1060</v>
      </c>
      <c r="C8359" s="1">
        <v>6.02</v>
      </c>
      <c r="D8359" s="1">
        <v>10.1</v>
      </c>
      <c r="E8359" s="1">
        <v>10.3</v>
      </c>
      <c r="F8359" s="1">
        <v>7.2</v>
      </c>
      <c r="G8359" s="1">
        <v>253</v>
      </c>
      <c r="H8359" s="1">
        <v>130</v>
      </c>
    </row>
    <row r="8360" spans="1:8" x14ac:dyDescent="0.45">
      <c r="A8360" s="2">
        <v>40266.072916666664</v>
      </c>
      <c r="B8360" s="1">
        <v>1250</v>
      </c>
      <c r="C8360" s="1">
        <v>6.42</v>
      </c>
    </row>
    <row r="8361" spans="1:8" x14ac:dyDescent="0.45">
      <c r="A8361" s="2">
        <v>40266.083333333336</v>
      </c>
      <c r="B8361" s="1">
        <v>1450</v>
      </c>
      <c r="C8361" s="1">
        <v>6.81</v>
      </c>
      <c r="D8361" s="1">
        <v>10.1</v>
      </c>
      <c r="E8361" s="1">
        <v>10.3</v>
      </c>
      <c r="F8361" s="1">
        <v>7.2</v>
      </c>
      <c r="G8361" s="1">
        <v>290</v>
      </c>
      <c r="H8361" s="1">
        <v>190</v>
      </c>
    </row>
    <row r="8362" spans="1:8" x14ac:dyDescent="0.45">
      <c r="A8362" s="2">
        <v>40266.09375</v>
      </c>
      <c r="B8362" s="1">
        <v>1710</v>
      </c>
      <c r="C8362" s="1">
        <v>7.28</v>
      </c>
    </row>
    <row r="8363" spans="1:8" x14ac:dyDescent="0.45">
      <c r="A8363" s="2">
        <v>40266.104166666664</v>
      </c>
      <c r="B8363" s="1">
        <v>1890</v>
      </c>
      <c r="C8363" s="1">
        <v>7.59</v>
      </c>
      <c r="D8363" s="1">
        <v>10</v>
      </c>
      <c r="E8363" s="1">
        <v>10.4</v>
      </c>
      <c r="F8363" s="1">
        <v>7.2</v>
      </c>
      <c r="G8363" s="1">
        <v>280</v>
      </c>
      <c r="H8363" s="1">
        <v>170</v>
      </c>
    </row>
    <row r="8364" spans="1:8" x14ac:dyDescent="0.45">
      <c r="A8364" s="2">
        <v>40266.114583333336</v>
      </c>
      <c r="B8364" s="1">
        <v>1970</v>
      </c>
      <c r="C8364" s="1">
        <v>7.72</v>
      </c>
    </row>
    <row r="8365" spans="1:8" x14ac:dyDescent="0.45">
      <c r="A8365" s="2">
        <v>40266.125</v>
      </c>
      <c r="B8365" s="1">
        <v>2090</v>
      </c>
      <c r="C8365" s="1">
        <v>7.91</v>
      </c>
      <c r="D8365" s="1">
        <v>10</v>
      </c>
      <c r="E8365" s="1">
        <v>10.4</v>
      </c>
      <c r="F8365" s="1">
        <v>7.1</v>
      </c>
      <c r="G8365" s="1">
        <v>218</v>
      </c>
      <c r="H8365" s="1">
        <v>180</v>
      </c>
    </row>
    <row r="8366" spans="1:8" x14ac:dyDescent="0.45">
      <c r="A8366" s="2">
        <v>40266.135416666664</v>
      </c>
      <c r="B8366" s="1">
        <v>2130</v>
      </c>
      <c r="C8366" s="1">
        <v>7.97</v>
      </c>
    </row>
    <row r="8367" spans="1:8" x14ac:dyDescent="0.45">
      <c r="A8367" s="2">
        <v>40266.145833333336</v>
      </c>
      <c r="B8367" s="1">
        <v>2190</v>
      </c>
      <c r="C8367" s="1">
        <v>8.06</v>
      </c>
      <c r="D8367" s="1">
        <v>9.9</v>
      </c>
      <c r="E8367" s="1">
        <v>10.4</v>
      </c>
      <c r="F8367" s="1">
        <v>7.1</v>
      </c>
      <c r="G8367" s="1">
        <v>173</v>
      </c>
      <c r="H8367" s="1">
        <v>170</v>
      </c>
    </row>
    <row r="8368" spans="1:8" x14ac:dyDescent="0.45">
      <c r="A8368" s="2">
        <v>40266.15625</v>
      </c>
      <c r="B8368" s="1">
        <v>2230</v>
      </c>
      <c r="C8368" s="1">
        <v>8.14</v>
      </c>
    </row>
    <row r="8369" spans="1:8" x14ac:dyDescent="0.45">
      <c r="A8369" s="2">
        <v>40266.166666666664</v>
      </c>
      <c r="B8369" s="1">
        <v>2260</v>
      </c>
      <c r="C8369" s="1">
        <v>8.18</v>
      </c>
      <c r="D8369" s="1">
        <v>9.9</v>
      </c>
      <c r="E8369" s="1">
        <v>10.5</v>
      </c>
      <c r="F8369" s="1">
        <v>7</v>
      </c>
      <c r="G8369" s="1">
        <v>144</v>
      </c>
      <c r="H8369" s="1">
        <v>180</v>
      </c>
    </row>
    <row r="8370" spans="1:8" x14ac:dyDescent="0.45">
      <c r="A8370" s="2">
        <v>40266.177083333336</v>
      </c>
      <c r="B8370" s="1">
        <v>2290</v>
      </c>
      <c r="C8370" s="1">
        <v>8.23</v>
      </c>
    </row>
    <row r="8371" spans="1:8" x14ac:dyDescent="0.45">
      <c r="A8371" s="2">
        <v>40266.1875</v>
      </c>
      <c r="B8371" s="1">
        <v>2290</v>
      </c>
      <c r="C8371" s="1">
        <v>8.24</v>
      </c>
      <c r="D8371" s="1">
        <v>9.9</v>
      </c>
      <c r="E8371" s="1">
        <v>10.4</v>
      </c>
      <c r="F8371" s="1">
        <v>7</v>
      </c>
      <c r="G8371" s="1">
        <v>129</v>
      </c>
      <c r="H8371" s="1">
        <v>160</v>
      </c>
    </row>
    <row r="8372" spans="1:8" x14ac:dyDescent="0.45">
      <c r="A8372" s="2">
        <v>40266.197916666664</v>
      </c>
      <c r="B8372" s="1">
        <v>2310</v>
      </c>
      <c r="C8372" s="1">
        <v>8.27</v>
      </c>
    </row>
    <row r="8373" spans="1:8" x14ac:dyDescent="0.45">
      <c r="A8373" s="2">
        <v>40266.208333333336</v>
      </c>
      <c r="B8373" s="1">
        <v>2320</v>
      </c>
      <c r="C8373" s="1">
        <v>8.2899999999999991</v>
      </c>
      <c r="D8373" s="1">
        <v>9.9</v>
      </c>
      <c r="E8373" s="1">
        <v>10.4</v>
      </c>
      <c r="F8373" s="1">
        <v>7</v>
      </c>
      <c r="G8373" s="1">
        <v>123</v>
      </c>
      <c r="H8373" s="1">
        <v>150</v>
      </c>
    </row>
    <row r="8374" spans="1:8" x14ac:dyDescent="0.45">
      <c r="A8374" s="2">
        <v>40266.21875</v>
      </c>
      <c r="B8374" s="1">
        <v>2280</v>
      </c>
      <c r="C8374" s="1">
        <v>8.2200000000000006</v>
      </c>
    </row>
    <row r="8375" spans="1:8" x14ac:dyDescent="0.45">
      <c r="A8375" s="2">
        <v>40266.229166666664</v>
      </c>
      <c r="B8375" s="1">
        <v>2240</v>
      </c>
      <c r="C8375" s="1">
        <v>8.15</v>
      </c>
      <c r="D8375" s="1">
        <v>9.9</v>
      </c>
      <c r="E8375" s="1">
        <v>10.4</v>
      </c>
      <c r="F8375" s="1">
        <v>7</v>
      </c>
      <c r="G8375" s="1">
        <v>121</v>
      </c>
      <c r="H8375" s="1">
        <v>110</v>
      </c>
    </row>
    <row r="8376" spans="1:8" x14ac:dyDescent="0.45">
      <c r="A8376" s="2">
        <v>40266.239583333336</v>
      </c>
      <c r="B8376" s="1">
        <v>2160</v>
      </c>
      <c r="C8376" s="1">
        <v>8.02</v>
      </c>
    </row>
    <row r="8377" spans="1:8" x14ac:dyDescent="0.45">
      <c r="A8377" s="2">
        <v>40266.25</v>
      </c>
      <c r="B8377" s="1">
        <v>2030</v>
      </c>
      <c r="C8377" s="1">
        <v>7.81</v>
      </c>
      <c r="D8377" s="1">
        <v>9.9</v>
      </c>
      <c r="E8377" s="1">
        <v>10.4</v>
      </c>
      <c r="F8377" s="1">
        <v>7</v>
      </c>
      <c r="G8377" s="1">
        <v>121</v>
      </c>
      <c r="H8377" s="1">
        <v>130</v>
      </c>
    </row>
    <row r="8378" spans="1:8" x14ac:dyDescent="0.45">
      <c r="A8378" s="2">
        <v>40266.260416666664</v>
      </c>
      <c r="B8378" s="1">
        <v>1920</v>
      </c>
      <c r="C8378" s="1">
        <v>7.64</v>
      </c>
    </row>
    <row r="8379" spans="1:8" x14ac:dyDescent="0.45">
      <c r="A8379" s="2">
        <v>40266.270833333336</v>
      </c>
      <c r="B8379" s="1">
        <v>1770</v>
      </c>
      <c r="C8379" s="1">
        <v>7.39</v>
      </c>
      <c r="D8379" s="1">
        <v>9.9</v>
      </c>
      <c r="E8379" s="1">
        <v>10.4</v>
      </c>
      <c r="F8379" s="1">
        <v>7</v>
      </c>
      <c r="G8379" s="1">
        <v>125</v>
      </c>
      <c r="H8379" s="1">
        <v>110</v>
      </c>
    </row>
    <row r="8380" spans="1:8" x14ac:dyDescent="0.45">
      <c r="A8380" s="2">
        <v>40266.28125</v>
      </c>
      <c r="B8380" s="1">
        <v>1630</v>
      </c>
      <c r="C8380" s="1">
        <v>7.14</v>
      </c>
    </row>
    <row r="8381" spans="1:8" x14ac:dyDescent="0.45">
      <c r="A8381" s="2">
        <v>40266.291666666664</v>
      </c>
      <c r="B8381" s="1">
        <v>1460</v>
      </c>
      <c r="C8381" s="1">
        <v>6.84</v>
      </c>
      <c r="D8381" s="1">
        <v>9.9</v>
      </c>
      <c r="E8381" s="1">
        <v>10.3</v>
      </c>
      <c r="F8381" s="1">
        <v>7</v>
      </c>
      <c r="G8381" s="1">
        <v>131</v>
      </c>
      <c r="H8381" s="1">
        <v>98</v>
      </c>
    </row>
    <row r="8382" spans="1:8" x14ac:dyDescent="0.45">
      <c r="A8382" s="2">
        <v>40266.302083333336</v>
      </c>
      <c r="B8382" s="1">
        <v>1320</v>
      </c>
      <c r="C8382" s="1">
        <v>6.56</v>
      </c>
    </row>
    <row r="8383" spans="1:8" x14ac:dyDescent="0.45">
      <c r="A8383" s="2">
        <v>40266.3125</v>
      </c>
      <c r="B8383" s="1">
        <v>1180</v>
      </c>
      <c r="C8383" s="1">
        <v>6.28</v>
      </c>
      <c r="D8383" s="1">
        <v>9.9</v>
      </c>
      <c r="E8383" s="1">
        <v>10.3</v>
      </c>
      <c r="F8383" s="1">
        <v>7</v>
      </c>
      <c r="G8383" s="1">
        <v>137</v>
      </c>
      <c r="H8383" s="1">
        <v>91</v>
      </c>
    </row>
    <row r="8384" spans="1:8" x14ac:dyDescent="0.45">
      <c r="A8384" s="2">
        <v>40266.322916666664</v>
      </c>
      <c r="B8384" s="1">
        <v>1050</v>
      </c>
      <c r="C8384" s="1">
        <v>6</v>
      </c>
    </row>
    <row r="8385" spans="1:8" x14ac:dyDescent="0.45">
      <c r="A8385" s="2">
        <v>40266.333333333336</v>
      </c>
      <c r="B8385" s="1">
        <v>944</v>
      </c>
      <c r="C8385" s="1">
        <v>5.77</v>
      </c>
      <c r="D8385" s="1">
        <v>10</v>
      </c>
      <c r="E8385" s="1">
        <v>10.3</v>
      </c>
      <c r="F8385" s="1">
        <v>7</v>
      </c>
      <c r="G8385" s="1">
        <v>144</v>
      </c>
      <c r="H8385" s="1">
        <v>90</v>
      </c>
    </row>
    <row r="8386" spans="1:8" x14ac:dyDescent="0.45">
      <c r="A8386" s="2">
        <v>40266.34375</v>
      </c>
      <c r="B8386" s="1">
        <v>840</v>
      </c>
      <c r="C8386" s="1">
        <v>5.53</v>
      </c>
    </row>
    <row r="8387" spans="1:8" x14ac:dyDescent="0.45">
      <c r="A8387" s="2">
        <v>40266.354166666664</v>
      </c>
      <c r="B8387" s="1">
        <v>758</v>
      </c>
      <c r="C8387" s="1">
        <v>5.34</v>
      </c>
      <c r="D8387" s="1">
        <v>10</v>
      </c>
      <c r="E8387" s="1">
        <v>10.199999999999999</v>
      </c>
      <c r="F8387" s="1">
        <v>7</v>
      </c>
      <c r="G8387" s="1">
        <v>150</v>
      </c>
      <c r="H8387" s="1">
        <v>72</v>
      </c>
    </row>
    <row r="8388" spans="1:8" x14ac:dyDescent="0.45">
      <c r="A8388" s="2">
        <v>40266.364583333336</v>
      </c>
      <c r="B8388" s="1">
        <v>692</v>
      </c>
      <c r="C8388" s="1">
        <v>5.18</v>
      </c>
    </row>
    <row r="8389" spans="1:8" x14ac:dyDescent="0.45">
      <c r="A8389" s="2">
        <v>40266.375</v>
      </c>
      <c r="B8389" s="1">
        <v>635</v>
      </c>
      <c r="C8389" s="1">
        <v>5.04</v>
      </c>
      <c r="D8389" s="1">
        <v>10</v>
      </c>
      <c r="E8389" s="1">
        <v>10.199999999999999</v>
      </c>
      <c r="F8389" s="1">
        <v>7</v>
      </c>
      <c r="G8389" s="1">
        <v>157</v>
      </c>
      <c r="H8389" s="1">
        <v>70</v>
      </c>
    </row>
    <row r="8390" spans="1:8" x14ac:dyDescent="0.45">
      <c r="A8390" s="2">
        <v>40266.385416666664</v>
      </c>
      <c r="B8390" s="1">
        <v>591</v>
      </c>
      <c r="C8390" s="1">
        <v>4.93</v>
      </c>
    </row>
    <row r="8391" spans="1:8" x14ac:dyDescent="0.45">
      <c r="A8391" s="2">
        <v>40266.395833333336</v>
      </c>
      <c r="B8391" s="1">
        <v>544</v>
      </c>
      <c r="C8391" s="1">
        <v>4.82</v>
      </c>
      <c r="D8391" s="1">
        <v>10</v>
      </c>
      <c r="E8391" s="1">
        <v>10.199999999999999</v>
      </c>
      <c r="F8391" s="1">
        <v>7</v>
      </c>
      <c r="G8391" s="1">
        <v>164</v>
      </c>
      <c r="H8391" s="1">
        <v>69</v>
      </c>
    </row>
    <row r="8392" spans="1:8" x14ac:dyDescent="0.45">
      <c r="A8392" s="2">
        <v>40266.40625</v>
      </c>
      <c r="B8392" s="1">
        <v>512</v>
      </c>
      <c r="C8392" s="1">
        <v>4.74</v>
      </c>
    </row>
    <row r="8393" spans="1:8" x14ac:dyDescent="0.45">
      <c r="A8393" s="2">
        <v>40266.416666666664</v>
      </c>
      <c r="B8393" s="1">
        <v>484</v>
      </c>
      <c r="C8393" s="1">
        <v>4.67</v>
      </c>
      <c r="D8393" s="1">
        <v>10.1</v>
      </c>
      <c r="E8393" s="1">
        <v>10.199999999999999</v>
      </c>
      <c r="F8393" s="1">
        <v>7</v>
      </c>
      <c r="G8393" s="1">
        <v>172</v>
      </c>
      <c r="H8393" s="1">
        <v>61</v>
      </c>
    </row>
    <row r="8394" spans="1:8" x14ac:dyDescent="0.45">
      <c r="A8394" s="2">
        <v>40266.427083333336</v>
      </c>
      <c r="B8394" s="1">
        <v>455</v>
      </c>
      <c r="C8394" s="1">
        <v>4.5999999999999996</v>
      </c>
    </row>
    <row r="8395" spans="1:8" x14ac:dyDescent="0.45">
      <c r="A8395" s="2">
        <v>40266.4375</v>
      </c>
      <c r="B8395" s="1">
        <v>435</v>
      </c>
      <c r="C8395" s="1">
        <v>4.55</v>
      </c>
      <c r="D8395" s="1">
        <v>10.1</v>
      </c>
      <c r="E8395" s="1">
        <v>10.199999999999999</v>
      </c>
      <c r="F8395" s="1">
        <v>7</v>
      </c>
      <c r="G8395" s="1">
        <v>181</v>
      </c>
      <c r="H8395" s="1">
        <v>51</v>
      </c>
    </row>
    <row r="8396" spans="1:8" x14ac:dyDescent="0.45">
      <c r="A8396" s="2">
        <v>40266.447916666664</v>
      </c>
      <c r="B8396" s="1">
        <v>419</v>
      </c>
      <c r="C8396" s="1">
        <v>4.51</v>
      </c>
    </row>
    <row r="8397" spans="1:8" x14ac:dyDescent="0.45">
      <c r="A8397" s="2">
        <v>40266.458333333336</v>
      </c>
      <c r="B8397" s="1">
        <v>403</v>
      </c>
      <c r="C8397" s="1">
        <v>4.47</v>
      </c>
      <c r="D8397" s="1">
        <v>10.199999999999999</v>
      </c>
      <c r="E8397" s="1">
        <v>10.1</v>
      </c>
      <c r="F8397" s="1">
        <v>7.1</v>
      </c>
      <c r="G8397" s="1">
        <v>188</v>
      </c>
      <c r="H8397" s="1">
        <v>51</v>
      </c>
    </row>
    <row r="8398" spans="1:8" x14ac:dyDescent="0.45">
      <c r="A8398" s="2">
        <v>40266.46875</v>
      </c>
      <c r="B8398" s="1">
        <v>388</v>
      </c>
      <c r="C8398" s="1">
        <v>4.43</v>
      </c>
    </row>
    <row r="8399" spans="1:8" x14ac:dyDescent="0.45">
      <c r="A8399" s="2">
        <v>40266.479166666664</v>
      </c>
      <c r="B8399" s="1">
        <v>376</v>
      </c>
      <c r="C8399" s="1">
        <v>4.4000000000000004</v>
      </c>
      <c r="D8399" s="1">
        <v>10.199999999999999</v>
      </c>
      <c r="E8399" s="1">
        <v>10.1</v>
      </c>
      <c r="F8399" s="1">
        <v>7.1</v>
      </c>
      <c r="G8399" s="1">
        <v>196</v>
      </c>
      <c r="H8399" s="1">
        <v>48</v>
      </c>
    </row>
    <row r="8400" spans="1:8" x14ac:dyDescent="0.45">
      <c r="A8400" s="2">
        <v>40266.489583333336</v>
      </c>
      <c r="B8400" s="1">
        <v>368</v>
      </c>
      <c r="C8400" s="1">
        <v>4.38</v>
      </c>
    </row>
    <row r="8401" spans="1:8" x14ac:dyDescent="0.45">
      <c r="A8401" s="2">
        <v>40266.5</v>
      </c>
      <c r="B8401" s="1">
        <v>355</v>
      </c>
      <c r="C8401" s="1">
        <v>4.3499999999999996</v>
      </c>
      <c r="D8401" s="1">
        <v>10.3</v>
      </c>
      <c r="E8401" s="1">
        <v>10.1</v>
      </c>
      <c r="F8401" s="1">
        <v>7.1</v>
      </c>
      <c r="G8401" s="1">
        <v>205</v>
      </c>
      <c r="H8401" s="1">
        <v>44</v>
      </c>
    </row>
    <row r="8402" spans="1:8" x14ac:dyDescent="0.45">
      <c r="A8402" s="2">
        <v>40266.510416666664</v>
      </c>
      <c r="B8402" s="1">
        <v>347</v>
      </c>
      <c r="C8402" s="1">
        <v>4.33</v>
      </c>
    </row>
    <row r="8403" spans="1:8" x14ac:dyDescent="0.45">
      <c r="A8403" s="2">
        <v>40266.520833333336</v>
      </c>
      <c r="B8403" s="1">
        <v>339</v>
      </c>
      <c r="C8403" s="1">
        <v>4.3099999999999996</v>
      </c>
      <c r="D8403" s="1">
        <v>10.4</v>
      </c>
      <c r="E8403" s="1">
        <v>10.1</v>
      </c>
      <c r="F8403" s="1">
        <v>7.1</v>
      </c>
      <c r="G8403" s="1">
        <v>213</v>
      </c>
      <c r="H8403" s="1">
        <v>41</v>
      </c>
    </row>
    <row r="8404" spans="1:8" x14ac:dyDescent="0.45">
      <c r="A8404" s="2">
        <v>40266.53125</v>
      </c>
      <c r="B8404" s="1">
        <v>339</v>
      </c>
      <c r="C8404" s="1">
        <v>4.3099999999999996</v>
      </c>
    </row>
    <row r="8405" spans="1:8" x14ac:dyDescent="0.45">
      <c r="A8405" s="2">
        <v>40266.541666666664</v>
      </c>
      <c r="B8405" s="1">
        <v>331</v>
      </c>
      <c r="C8405" s="1">
        <v>4.29</v>
      </c>
      <c r="D8405" s="1">
        <v>10.5</v>
      </c>
      <c r="E8405" s="1">
        <v>10.1</v>
      </c>
      <c r="F8405" s="1">
        <v>7.1</v>
      </c>
      <c r="G8405" s="1">
        <v>222</v>
      </c>
      <c r="H8405" s="1">
        <v>39</v>
      </c>
    </row>
    <row r="8406" spans="1:8" x14ac:dyDescent="0.45">
      <c r="A8406" s="2">
        <v>40266.552083333336</v>
      </c>
      <c r="B8406" s="1">
        <v>327</v>
      </c>
      <c r="C8406" s="1">
        <v>4.28</v>
      </c>
    </row>
    <row r="8407" spans="1:8" x14ac:dyDescent="0.45">
      <c r="A8407" s="2">
        <v>40266.5625</v>
      </c>
      <c r="B8407" s="1">
        <v>335</v>
      </c>
      <c r="C8407" s="1">
        <v>4.3</v>
      </c>
      <c r="D8407" s="1">
        <v>10.5</v>
      </c>
      <c r="E8407" s="1">
        <v>10.1</v>
      </c>
      <c r="F8407" s="1">
        <v>7.1</v>
      </c>
      <c r="G8407" s="1">
        <v>230</v>
      </c>
      <c r="H8407" s="1">
        <v>32</v>
      </c>
    </row>
    <row r="8408" spans="1:8" x14ac:dyDescent="0.45">
      <c r="A8408" s="2">
        <v>40266.572916666664</v>
      </c>
      <c r="B8408" s="1">
        <v>320</v>
      </c>
      <c r="C8408" s="1">
        <v>4.26</v>
      </c>
    </row>
    <row r="8409" spans="1:8" x14ac:dyDescent="0.45">
      <c r="A8409" s="2">
        <v>40266.583333333336</v>
      </c>
      <c r="B8409" s="1">
        <v>320</v>
      </c>
      <c r="C8409" s="1">
        <v>4.26</v>
      </c>
      <c r="D8409" s="1">
        <v>10.6</v>
      </c>
      <c r="E8409" s="1">
        <v>10.1</v>
      </c>
      <c r="F8409" s="1">
        <v>7.1</v>
      </c>
      <c r="G8409" s="1">
        <v>239</v>
      </c>
      <c r="H8409" s="1">
        <v>29</v>
      </c>
    </row>
    <row r="8410" spans="1:8" x14ac:dyDescent="0.45">
      <c r="A8410" s="2">
        <v>40266.59375</v>
      </c>
      <c r="B8410" s="1">
        <v>316</v>
      </c>
      <c r="C8410" s="1">
        <v>4.25</v>
      </c>
    </row>
    <row r="8411" spans="1:8" x14ac:dyDescent="0.45">
      <c r="A8411" s="2">
        <v>40266.604166666664</v>
      </c>
      <c r="B8411" s="1">
        <v>320</v>
      </c>
      <c r="C8411" s="1">
        <v>4.26</v>
      </c>
      <c r="D8411" s="1">
        <v>10.7</v>
      </c>
      <c r="E8411" s="1">
        <v>10.1</v>
      </c>
      <c r="F8411" s="1">
        <v>7.1</v>
      </c>
      <c r="G8411" s="1">
        <v>247</v>
      </c>
      <c r="H8411" s="1">
        <v>32</v>
      </c>
    </row>
    <row r="8412" spans="1:8" x14ac:dyDescent="0.45">
      <c r="A8412" s="2">
        <v>40266.614583333336</v>
      </c>
      <c r="B8412" s="1">
        <v>320</v>
      </c>
      <c r="C8412" s="1">
        <v>4.26</v>
      </c>
    </row>
    <row r="8413" spans="1:8" x14ac:dyDescent="0.45">
      <c r="A8413" s="2">
        <v>40266.625</v>
      </c>
      <c r="B8413" s="1">
        <v>320</v>
      </c>
      <c r="C8413" s="1">
        <v>4.26</v>
      </c>
      <c r="D8413" s="1">
        <v>10.8</v>
      </c>
      <c r="E8413" s="1">
        <v>10.1</v>
      </c>
      <c r="F8413" s="1">
        <v>7.2</v>
      </c>
      <c r="G8413" s="1">
        <v>256</v>
      </c>
      <c r="H8413" s="1">
        <v>27</v>
      </c>
    </row>
    <row r="8414" spans="1:8" x14ac:dyDescent="0.45">
      <c r="A8414" s="2">
        <v>40266.635416666664</v>
      </c>
      <c r="B8414" s="1">
        <v>324</v>
      </c>
      <c r="C8414" s="1">
        <v>4.2699999999999996</v>
      </c>
    </row>
    <row r="8415" spans="1:8" x14ac:dyDescent="0.45">
      <c r="A8415" s="2">
        <v>40266.645833333336</v>
      </c>
      <c r="B8415" s="1">
        <v>324</v>
      </c>
      <c r="C8415" s="1">
        <v>4.2699999999999996</v>
      </c>
      <c r="D8415" s="1">
        <v>10.9</v>
      </c>
      <c r="E8415" s="1">
        <v>10.1</v>
      </c>
      <c r="F8415" s="1">
        <v>7.2</v>
      </c>
      <c r="G8415" s="1">
        <v>263</v>
      </c>
      <c r="H8415" s="1">
        <v>27</v>
      </c>
    </row>
    <row r="8416" spans="1:8" x14ac:dyDescent="0.45">
      <c r="A8416" s="2">
        <v>40266.65625</v>
      </c>
      <c r="B8416" s="1">
        <v>324</v>
      </c>
      <c r="C8416" s="1">
        <v>4.2699999999999996</v>
      </c>
    </row>
    <row r="8417" spans="1:8" x14ac:dyDescent="0.45">
      <c r="A8417" s="2">
        <v>40266.666666666664</v>
      </c>
      <c r="B8417" s="1">
        <v>327</v>
      </c>
      <c r="C8417" s="1">
        <v>4.28</v>
      </c>
      <c r="D8417" s="1">
        <v>10.9</v>
      </c>
      <c r="E8417" s="1">
        <v>10.1</v>
      </c>
      <c r="F8417" s="1">
        <v>7.2</v>
      </c>
      <c r="G8417" s="1">
        <v>271</v>
      </c>
      <c r="H8417" s="1">
        <v>24</v>
      </c>
    </row>
    <row r="8418" spans="1:8" x14ac:dyDescent="0.45">
      <c r="A8418" s="2">
        <v>40266.677083333336</v>
      </c>
      <c r="B8418" s="1">
        <v>327</v>
      </c>
      <c r="C8418" s="1">
        <v>4.28</v>
      </c>
    </row>
    <row r="8419" spans="1:8" x14ac:dyDescent="0.45">
      <c r="A8419" s="2">
        <v>40266.6875</v>
      </c>
      <c r="B8419" s="1">
        <v>327</v>
      </c>
      <c r="C8419" s="1">
        <v>4.28</v>
      </c>
      <c r="D8419" s="1">
        <v>10.9</v>
      </c>
      <c r="E8419" s="1">
        <v>10.1</v>
      </c>
      <c r="F8419" s="1">
        <v>7.2</v>
      </c>
      <c r="G8419" s="1">
        <v>279</v>
      </c>
      <c r="H8419" s="1">
        <v>24</v>
      </c>
    </row>
    <row r="8420" spans="1:8" x14ac:dyDescent="0.45">
      <c r="A8420" s="2">
        <v>40266.697916666664</v>
      </c>
      <c r="B8420" s="1">
        <v>335</v>
      </c>
      <c r="C8420" s="1">
        <v>4.3</v>
      </c>
    </row>
    <row r="8421" spans="1:8" x14ac:dyDescent="0.45">
      <c r="A8421" s="2">
        <v>40266.708333333336</v>
      </c>
      <c r="B8421" s="1">
        <v>331</v>
      </c>
      <c r="C8421" s="1">
        <v>4.29</v>
      </c>
      <c r="D8421" s="1">
        <v>10.9</v>
      </c>
      <c r="E8421" s="1">
        <v>10.1</v>
      </c>
      <c r="F8421" s="1">
        <v>7.2</v>
      </c>
      <c r="G8421" s="1">
        <v>288</v>
      </c>
      <c r="H8421" s="1">
        <v>24</v>
      </c>
    </row>
    <row r="8422" spans="1:8" x14ac:dyDescent="0.45">
      <c r="A8422" s="2">
        <v>40266.71875</v>
      </c>
      <c r="B8422" s="1">
        <v>335</v>
      </c>
      <c r="C8422" s="1">
        <v>4.3</v>
      </c>
    </row>
    <row r="8423" spans="1:8" x14ac:dyDescent="0.45">
      <c r="A8423" s="2">
        <v>40266.729166666664</v>
      </c>
      <c r="B8423" s="1">
        <v>347</v>
      </c>
      <c r="C8423" s="1">
        <v>4.33</v>
      </c>
      <c r="D8423" s="1">
        <v>11</v>
      </c>
      <c r="E8423" s="1">
        <v>10</v>
      </c>
      <c r="F8423" s="1">
        <v>7.2</v>
      </c>
      <c r="G8423" s="1">
        <v>295</v>
      </c>
      <c r="H8423" s="1">
        <v>23</v>
      </c>
    </row>
    <row r="8424" spans="1:8" x14ac:dyDescent="0.45">
      <c r="A8424" s="2">
        <v>40266.739583333336</v>
      </c>
      <c r="B8424" s="1">
        <v>363</v>
      </c>
      <c r="C8424" s="1">
        <v>4.37</v>
      </c>
    </row>
    <row r="8425" spans="1:8" x14ac:dyDescent="0.45">
      <c r="A8425" s="2">
        <v>40266.75</v>
      </c>
      <c r="B8425" s="1">
        <v>363</v>
      </c>
      <c r="C8425" s="1">
        <v>4.37</v>
      </c>
      <c r="D8425" s="1">
        <v>11</v>
      </c>
      <c r="E8425" s="1">
        <v>10</v>
      </c>
      <c r="F8425" s="1">
        <v>7.2</v>
      </c>
      <c r="G8425" s="1">
        <v>301</v>
      </c>
      <c r="H8425" s="1">
        <v>25</v>
      </c>
    </row>
    <row r="8426" spans="1:8" x14ac:dyDescent="0.45">
      <c r="A8426" s="2">
        <v>40266.760416666664</v>
      </c>
      <c r="B8426" s="1">
        <v>359</v>
      </c>
      <c r="C8426" s="1">
        <v>4.3600000000000003</v>
      </c>
    </row>
    <row r="8427" spans="1:8" x14ac:dyDescent="0.45">
      <c r="A8427" s="2">
        <v>40266.770833333336</v>
      </c>
      <c r="B8427" s="1">
        <v>355</v>
      </c>
      <c r="C8427" s="1">
        <v>4.3499999999999996</v>
      </c>
      <c r="D8427" s="1">
        <v>11</v>
      </c>
      <c r="E8427" s="1">
        <v>9.9</v>
      </c>
      <c r="F8427" s="1">
        <v>7.2</v>
      </c>
      <c r="G8427" s="1">
        <v>308</v>
      </c>
      <c r="H8427" s="1">
        <v>22</v>
      </c>
    </row>
    <row r="8428" spans="1:8" x14ac:dyDescent="0.45">
      <c r="A8428" s="2">
        <v>40266.78125</v>
      </c>
      <c r="B8428" s="1">
        <v>347</v>
      </c>
      <c r="C8428" s="1">
        <v>4.33</v>
      </c>
    </row>
    <row r="8429" spans="1:8" x14ac:dyDescent="0.45">
      <c r="A8429" s="2">
        <v>40266.791666666664</v>
      </c>
      <c r="B8429" s="1">
        <v>347</v>
      </c>
      <c r="C8429" s="1">
        <v>4.33</v>
      </c>
      <c r="D8429" s="1">
        <v>11.1</v>
      </c>
      <c r="E8429" s="1">
        <v>9.9</v>
      </c>
      <c r="F8429" s="1">
        <v>7.2</v>
      </c>
      <c r="G8429" s="1">
        <v>313</v>
      </c>
      <c r="H8429" s="1">
        <v>28</v>
      </c>
    </row>
    <row r="8430" spans="1:8" x14ac:dyDescent="0.45">
      <c r="A8430" s="2">
        <v>40266.802083333336</v>
      </c>
      <c r="B8430" s="1">
        <v>347</v>
      </c>
      <c r="C8430" s="1">
        <v>4.33</v>
      </c>
    </row>
    <row r="8431" spans="1:8" x14ac:dyDescent="0.45">
      <c r="A8431" s="2">
        <v>40266.8125</v>
      </c>
      <c r="B8431" s="1">
        <v>355</v>
      </c>
      <c r="C8431" s="1">
        <v>4.3499999999999996</v>
      </c>
      <c r="D8431" s="1">
        <v>11.1</v>
      </c>
      <c r="E8431" s="1">
        <v>9.9</v>
      </c>
      <c r="F8431" s="1">
        <v>7.2</v>
      </c>
      <c r="G8431" s="1">
        <v>307</v>
      </c>
      <c r="H8431" s="1">
        <v>29</v>
      </c>
    </row>
    <row r="8432" spans="1:8" x14ac:dyDescent="0.45">
      <c r="A8432" s="2">
        <v>40266.822916666664</v>
      </c>
      <c r="B8432" s="1">
        <v>363</v>
      </c>
      <c r="C8432" s="1">
        <v>4.37</v>
      </c>
    </row>
    <row r="8433" spans="1:8" x14ac:dyDescent="0.45">
      <c r="A8433" s="2">
        <v>40266.833333333336</v>
      </c>
      <c r="B8433" s="1">
        <v>376</v>
      </c>
      <c r="C8433" s="1">
        <v>4.4000000000000004</v>
      </c>
      <c r="D8433" s="1">
        <v>11</v>
      </c>
      <c r="E8433" s="1">
        <v>9.9</v>
      </c>
      <c r="F8433" s="1">
        <v>7.2</v>
      </c>
      <c r="G8433" s="1">
        <v>304</v>
      </c>
      <c r="H8433" s="1">
        <v>29</v>
      </c>
    </row>
    <row r="8434" spans="1:8" x14ac:dyDescent="0.45">
      <c r="A8434" s="2">
        <v>40266.84375</v>
      </c>
      <c r="B8434" s="1">
        <v>376</v>
      </c>
      <c r="C8434" s="1">
        <v>4.4000000000000004</v>
      </c>
    </row>
    <row r="8435" spans="1:8" x14ac:dyDescent="0.45">
      <c r="A8435" s="2">
        <v>40266.854166666664</v>
      </c>
      <c r="B8435" s="1">
        <v>376</v>
      </c>
      <c r="C8435" s="1">
        <v>4.4000000000000004</v>
      </c>
      <c r="D8435" s="1">
        <v>11</v>
      </c>
      <c r="E8435" s="1">
        <v>9.9</v>
      </c>
      <c r="F8435" s="1">
        <v>7.2</v>
      </c>
      <c r="G8435" s="1">
        <v>309</v>
      </c>
      <c r="H8435" s="1">
        <v>26</v>
      </c>
    </row>
    <row r="8436" spans="1:8" x14ac:dyDescent="0.45">
      <c r="A8436" s="2">
        <v>40266.864583333336</v>
      </c>
      <c r="B8436" s="1">
        <v>368</v>
      </c>
      <c r="C8436" s="1">
        <v>4.38</v>
      </c>
    </row>
    <row r="8437" spans="1:8" x14ac:dyDescent="0.45">
      <c r="A8437" s="2">
        <v>40266.875</v>
      </c>
      <c r="B8437" s="1">
        <v>355</v>
      </c>
      <c r="C8437" s="1">
        <v>4.3499999999999996</v>
      </c>
      <c r="D8437" s="1">
        <v>11</v>
      </c>
      <c r="E8437" s="1">
        <v>9.9</v>
      </c>
      <c r="F8437" s="1">
        <v>7.2</v>
      </c>
      <c r="G8437" s="1">
        <v>315</v>
      </c>
      <c r="H8437" s="1">
        <v>27</v>
      </c>
    </row>
    <row r="8438" spans="1:8" x14ac:dyDescent="0.45">
      <c r="A8438" s="2">
        <v>40266.885416666664</v>
      </c>
      <c r="B8438" s="1">
        <v>343</v>
      </c>
      <c r="C8438" s="1">
        <v>4.32</v>
      </c>
    </row>
    <row r="8439" spans="1:8" x14ac:dyDescent="0.45">
      <c r="A8439" s="2">
        <v>40266.895833333336</v>
      </c>
      <c r="B8439" s="1">
        <v>327</v>
      </c>
      <c r="C8439" s="1">
        <v>4.28</v>
      </c>
      <c r="D8439" s="1">
        <v>11</v>
      </c>
      <c r="E8439" s="1">
        <v>9.8000000000000007</v>
      </c>
      <c r="F8439" s="1">
        <v>7.2</v>
      </c>
      <c r="G8439" s="1">
        <v>319</v>
      </c>
      <c r="H8439" s="1">
        <v>26</v>
      </c>
    </row>
    <row r="8440" spans="1:8" x14ac:dyDescent="0.45">
      <c r="A8440" s="2">
        <v>40266.90625</v>
      </c>
      <c r="B8440" s="1">
        <v>320</v>
      </c>
      <c r="C8440" s="1">
        <v>4.26</v>
      </c>
    </row>
    <row r="8441" spans="1:8" x14ac:dyDescent="0.45">
      <c r="A8441" s="2">
        <v>40266.916666666664</v>
      </c>
      <c r="B8441" s="1">
        <v>308</v>
      </c>
      <c r="C8441" s="1">
        <v>4.2300000000000004</v>
      </c>
      <c r="D8441" s="1">
        <v>11</v>
      </c>
      <c r="E8441" s="1">
        <v>9.8000000000000007</v>
      </c>
      <c r="F8441" s="1">
        <v>7.2</v>
      </c>
      <c r="G8441" s="1">
        <v>318</v>
      </c>
      <c r="H8441" s="1">
        <v>26</v>
      </c>
    </row>
    <row r="8442" spans="1:8" x14ac:dyDescent="0.45">
      <c r="A8442" s="2">
        <v>40266.927083333336</v>
      </c>
      <c r="B8442" s="1">
        <v>297</v>
      </c>
      <c r="C8442" s="1">
        <v>4.2</v>
      </c>
    </row>
    <row r="8443" spans="1:8" x14ac:dyDescent="0.45">
      <c r="A8443" s="2">
        <v>40266.9375</v>
      </c>
      <c r="B8443" s="1">
        <v>286</v>
      </c>
      <c r="C8443" s="1">
        <v>4.17</v>
      </c>
      <c r="D8443" s="1">
        <v>11.1</v>
      </c>
      <c r="E8443" s="1">
        <v>9.8000000000000007</v>
      </c>
      <c r="F8443" s="1">
        <v>7.2</v>
      </c>
      <c r="G8443" s="1">
        <v>317</v>
      </c>
      <c r="H8443" s="1">
        <v>23</v>
      </c>
    </row>
    <row r="8444" spans="1:8" x14ac:dyDescent="0.45">
      <c r="A8444" s="2">
        <v>40266.947916666664</v>
      </c>
      <c r="B8444" s="1">
        <v>279</v>
      </c>
      <c r="C8444" s="1">
        <v>4.1500000000000004</v>
      </c>
    </row>
    <row r="8445" spans="1:8" x14ac:dyDescent="0.45">
      <c r="A8445" s="2">
        <v>40266.958333333336</v>
      </c>
      <c r="B8445" s="1">
        <v>276</v>
      </c>
      <c r="C8445" s="1">
        <v>4.1399999999999997</v>
      </c>
      <c r="D8445" s="1">
        <v>11.1</v>
      </c>
      <c r="E8445" s="1">
        <v>9.8000000000000007</v>
      </c>
      <c r="F8445" s="1">
        <v>7.2</v>
      </c>
      <c r="G8445" s="1">
        <v>315</v>
      </c>
      <c r="H8445" s="1">
        <v>23</v>
      </c>
    </row>
    <row r="8446" spans="1:8" x14ac:dyDescent="0.45">
      <c r="A8446" s="2">
        <v>40266.96875</v>
      </c>
      <c r="B8446" s="1">
        <v>269</v>
      </c>
      <c r="C8446" s="1">
        <v>4.12</v>
      </c>
    </row>
    <row r="8447" spans="1:8" x14ac:dyDescent="0.45">
      <c r="A8447" s="2">
        <v>40266.979166666664</v>
      </c>
      <c r="B8447" s="1">
        <v>262</v>
      </c>
      <c r="C8447" s="1">
        <v>4.0999999999999996</v>
      </c>
      <c r="D8447" s="1">
        <v>11.1</v>
      </c>
      <c r="E8447" s="1">
        <v>9.8000000000000007</v>
      </c>
      <c r="F8447" s="1">
        <v>7.2</v>
      </c>
      <c r="G8447" s="1">
        <v>314</v>
      </c>
      <c r="H8447" s="1">
        <v>20</v>
      </c>
    </row>
    <row r="8448" spans="1:8" x14ac:dyDescent="0.45">
      <c r="A8448" s="2">
        <v>40266.989583333336</v>
      </c>
      <c r="B8448" s="1">
        <v>258</v>
      </c>
      <c r="C8448" s="1">
        <v>4.09</v>
      </c>
    </row>
    <row r="8449" spans="1:8" x14ac:dyDescent="0.45">
      <c r="A8449" s="2">
        <v>40267</v>
      </c>
      <c r="B8449" s="1">
        <v>255</v>
      </c>
      <c r="C8449" s="1">
        <v>4.08</v>
      </c>
      <c r="D8449" s="1">
        <v>11.1</v>
      </c>
      <c r="E8449" s="1">
        <v>9.8000000000000007</v>
      </c>
      <c r="F8449" s="1">
        <v>7.2</v>
      </c>
      <c r="G8449" s="1">
        <v>313</v>
      </c>
      <c r="H8449" s="1">
        <v>21</v>
      </c>
    </row>
    <row r="8450" spans="1:8" x14ac:dyDescent="0.45">
      <c r="A8450" s="2">
        <v>40267.010416666664</v>
      </c>
      <c r="B8450" s="1">
        <v>252</v>
      </c>
      <c r="C8450" s="1">
        <v>4.07</v>
      </c>
    </row>
    <row r="8451" spans="1:8" x14ac:dyDescent="0.45">
      <c r="A8451" s="2">
        <v>40267.020833333336</v>
      </c>
      <c r="B8451" s="1">
        <v>245</v>
      </c>
      <c r="C8451" s="1">
        <v>4.05</v>
      </c>
      <c r="D8451" s="1">
        <v>11</v>
      </c>
      <c r="E8451" s="1">
        <v>9.8000000000000007</v>
      </c>
      <c r="F8451" s="1">
        <v>7.2</v>
      </c>
      <c r="G8451" s="1">
        <v>312</v>
      </c>
      <c r="H8451" s="1">
        <v>21</v>
      </c>
    </row>
    <row r="8452" spans="1:8" x14ac:dyDescent="0.45">
      <c r="A8452" s="2">
        <v>40267.03125</v>
      </c>
      <c r="B8452" s="1">
        <v>241</v>
      </c>
      <c r="C8452" s="1">
        <v>4.04</v>
      </c>
    </row>
    <row r="8453" spans="1:8" x14ac:dyDescent="0.45">
      <c r="A8453" s="2">
        <v>40267.041666666664</v>
      </c>
      <c r="B8453" s="1">
        <v>241</v>
      </c>
      <c r="C8453" s="1">
        <v>4.04</v>
      </c>
      <c r="D8453" s="1">
        <v>11</v>
      </c>
      <c r="E8453" s="1">
        <v>9.6999999999999993</v>
      </c>
      <c r="F8453" s="1">
        <v>7.2</v>
      </c>
      <c r="G8453" s="1">
        <v>313</v>
      </c>
      <c r="H8453" s="1">
        <v>18</v>
      </c>
    </row>
    <row r="8454" spans="1:8" x14ac:dyDescent="0.45">
      <c r="A8454" s="2">
        <v>40267.052083333336</v>
      </c>
      <c r="B8454" s="1">
        <v>233</v>
      </c>
      <c r="C8454" s="1">
        <v>4.0199999999999996</v>
      </c>
    </row>
    <row r="8455" spans="1:8" x14ac:dyDescent="0.45">
      <c r="A8455" s="2">
        <v>40267.0625</v>
      </c>
      <c r="B8455" s="1">
        <v>229</v>
      </c>
      <c r="C8455" s="1">
        <v>4.01</v>
      </c>
      <c r="D8455" s="1">
        <v>10.9</v>
      </c>
      <c r="E8455" s="1">
        <v>9.8000000000000007</v>
      </c>
      <c r="F8455" s="1">
        <v>7.2</v>
      </c>
      <c r="G8455" s="1">
        <v>315</v>
      </c>
      <c r="H8455" s="1">
        <v>19</v>
      </c>
    </row>
    <row r="8456" spans="1:8" x14ac:dyDescent="0.45">
      <c r="A8456" s="2">
        <v>40267.072916666664</v>
      </c>
      <c r="B8456" s="1">
        <v>226</v>
      </c>
      <c r="C8456" s="1">
        <v>4</v>
      </c>
    </row>
    <row r="8457" spans="1:8" x14ac:dyDescent="0.45">
      <c r="A8457" s="2">
        <v>40267.083333333336</v>
      </c>
      <c r="B8457" s="1">
        <v>226</v>
      </c>
      <c r="C8457" s="1">
        <v>4</v>
      </c>
      <c r="D8457" s="1">
        <v>10.9</v>
      </c>
      <c r="E8457" s="1">
        <v>9.8000000000000007</v>
      </c>
      <c r="F8457" s="1">
        <v>7.2</v>
      </c>
      <c r="G8457" s="1">
        <v>318</v>
      </c>
      <c r="H8457" s="1">
        <v>17</v>
      </c>
    </row>
    <row r="8458" spans="1:8" x14ac:dyDescent="0.45">
      <c r="A8458" s="2">
        <v>40267.09375</v>
      </c>
      <c r="B8458" s="1">
        <v>222</v>
      </c>
      <c r="C8458" s="1">
        <v>3.99</v>
      </c>
    </row>
    <row r="8459" spans="1:8" x14ac:dyDescent="0.45">
      <c r="A8459" s="2">
        <v>40267.104166666664</v>
      </c>
      <c r="B8459" s="1">
        <v>218</v>
      </c>
      <c r="C8459" s="1">
        <v>3.98</v>
      </c>
      <c r="D8459" s="1">
        <v>10.8</v>
      </c>
      <c r="E8459" s="1">
        <v>9.8000000000000007</v>
      </c>
      <c r="F8459" s="1">
        <v>7.2</v>
      </c>
      <c r="G8459" s="1">
        <v>322</v>
      </c>
      <c r="H8459" s="1">
        <v>18</v>
      </c>
    </row>
    <row r="8460" spans="1:8" x14ac:dyDescent="0.45">
      <c r="A8460" s="2">
        <v>40267.114583333336</v>
      </c>
      <c r="B8460" s="1">
        <v>214</v>
      </c>
      <c r="C8460" s="1">
        <v>3.97</v>
      </c>
    </row>
    <row r="8461" spans="1:8" x14ac:dyDescent="0.45">
      <c r="A8461" s="2">
        <v>40267.125</v>
      </c>
      <c r="B8461" s="1">
        <v>214</v>
      </c>
      <c r="C8461" s="1">
        <v>3.97</v>
      </c>
      <c r="D8461" s="1">
        <v>10.8</v>
      </c>
      <c r="E8461" s="1">
        <v>9.8000000000000007</v>
      </c>
      <c r="F8461" s="1">
        <v>7.2</v>
      </c>
      <c r="G8461" s="1">
        <v>327</v>
      </c>
      <c r="H8461" s="1">
        <v>19</v>
      </c>
    </row>
    <row r="8462" spans="1:8" x14ac:dyDescent="0.45">
      <c r="A8462" s="2">
        <v>40267.135416666664</v>
      </c>
      <c r="B8462" s="1">
        <v>207</v>
      </c>
      <c r="C8462" s="1">
        <v>3.95</v>
      </c>
    </row>
    <row r="8463" spans="1:8" x14ac:dyDescent="0.45">
      <c r="A8463" s="2">
        <v>40267.145833333336</v>
      </c>
      <c r="B8463" s="1">
        <v>207</v>
      </c>
      <c r="C8463" s="1">
        <v>3.95</v>
      </c>
      <c r="D8463" s="1">
        <v>10.7</v>
      </c>
      <c r="E8463" s="1">
        <v>9.8000000000000007</v>
      </c>
      <c r="F8463" s="1">
        <v>7.2</v>
      </c>
      <c r="G8463" s="1">
        <v>332</v>
      </c>
      <c r="H8463" s="1">
        <v>15</v>
      </c>
    </row>
    <row r="8464" spans="1:8" x14ac:dyDescent="0.45">
      <c r="A8464" s="2">
        <v>40267.15625</v>
      </c>
      <c r="B8464" s="1">
        <v>204</v>
      </c>
      <c r="C8464" s="1">
        <v>3.94</v>
      </c>
    </row>
    <row r="8465" spans="1:8" x14ac:dyDescent="0.45">
      <c r="A8465" s="2">
        <v>40267.166666666664</v>
      </c>
      <c r="B8465" s="1">
        <v>200</v>
      </c>
      <c r="C8465" s="1">
        <v>3.93</v>
      </c>
      <c r="D8465" s="1">
        <v>10.6</v>
      </c>
      <c r="E8465" s="1">
        <v>9.8000000000000007</v>
      </c>
      <c r="F8465" s="1">
        <v>7.2</v>
      </c>
      <c r="G8465" s="1">
        <v>336</v>
      </c>
      <c r="H8465" s="1">
        <v>14</v>
      </c>
    </row>
    <row r="8466" spans="1:8" x14ac:dyDescent="0.45">
      <c r="A8466" s="2">
        <v>40267.177083333336</v>
      </c>
      <c r="B8466" s="1">
        <v>200</v>
      </c>
      <c r="C8466" s="1">
        <v>3.93</v>
      </c>
    </row>
    <row r="8467" spans="1:8" x14ac:dyDescent="0.45">
      <c r="A8467" s="2">
        <v>40267.1875</v>
      </c>
      <c r="B8467" s="1">
        <v>196</v>
      </c>
      <c r="C8467" s="1">
        <v>3.92</v>
      </c>
      <c r="D8467" s="1">
        <v>10.6</v>
      </c>
      <c r="E8467" s="1">
        <v>9.8000000000000007</v>
      </c>
      <c r="F8467" s="1">
        <v>7.2</v>
      </c>
      <c r="G8467" s="1">
        <v>340</v>
      </c>
      <c r="H8467" s="1">
        <v>16</v>
      </c>
    </row>
    <row r="8468" spans="1:8" x14ac:dyDescent="0.45">
      <c r="A8468" s="2">
        <v>40267.197916666664</v>
      </c>
      <c r="B8468" s="1">
        <v>193</v>
      </c>
      <c r="C8468" s="1">
        <v>3.91</v>
      </c>
    </row>
    <row r="8469" spans="1:8" x14ac:dyDescent="0.45">
      <c r="A8469" s="2">
        <v>40267.208333333336</v>
      </c>
      <c r="B8469" s="1">
        <v>190</v>
      </c>
      <c r="C8469" s="1">
        <v>3.9</v>
      </c>
      <c r="D8469" s="1">
        <v>10.5</v>
      </c>
      <c r="E8469" s="1">
        <v>9.8000000000000007</v>
      </c>
      <c r="F8469" s="1">
        <v>7.2</v>
      </c>
      <c r="G8469" s="1">
        <v>344</v>
      </c>
      <c r="H8469" s="1">
        <v>16</v>
      </c>
    </row>
    <row r="8470" spans="1:8" x14ac:dyDescent="0.45">
      <c r="A8470" s="2">
        <v>40267.21875</v>
      </c>
      <c r="B8470" s="1">
        <v>193</v>
      </c>
      <c r="C8470" s="1">
        <v>3.91</v>
      </c>
    </row>
    <row r="8471" spans="1:8" x14ac:dyDescent="0.45">
      <c r="A8471" s="2">
        <v>40267.229166666664</v>
      </c>
      <c r="B8471" s="1">
        <v>190</v>
      </c>
      <c r="C8471" s="1">
        <v>3.9</v>
      </c>
      <c r="D8471" s="1">
        <v>10.4</v>
      </c>
      <c r="E8471" s="1">
        <v>9.8000000000000007</v>
      </c>
      <c r="F8471" s="1">
        <v>7.2</v>
      </c>
      <c r="G8471" s="1">
        <v>348</v>
      </c>
      <c r="H8471" s="1">
        <v>13</v>
      </c>
    </row>
    <row r="8472" spans="1:8" x14ac:dyDescent="0.45">
      <c r="A8472" s="2">
        <v>40267.239583333336</v>
      </c>
      <c r="B8472" s="1">
        <v>186</v>
      </c>
      <c r="C8472" s="1">
        <v>3.89</v>
      </c>
    </row>
    <row r="8473" spans="1:8" x14ac:dyDescent="0.45">
      <c r="A8473" s="2">
        <v>40267.25</v>
      </c>
      <c r="B8473" s="1">
        <v>186</v>
      </c>
      <c r="C8473" s="1">
        <v>3.89</v>
      </c>
      <c r="D8473" s="1">
        <v>10.3</v>
      </c>
      <c r="E8473" s="1">
        <v>9.8000000000000007</v>
      </c>
      <c r="F8473" s="1">
        <v>7.2</v>
      </c>
      <c r="G8473" s="1">
        <v>351</v>
      </c>
      <c r="H8473" s="1">
        <v>14</v>
      </c>
    </row>
    <row r="8474" spans="1:8" x14ac:dyDescent="0.45">
      <c r="A8474" s="2">
        <v>40267.260416666664</v>
      </c>
      <c r="B8474" s="1">
        <v>183</v>
      </c>
      <c r="C8474" s="1">
        <v>3.88</v>
      </c>
    </row>
    <row r="8475" spans="1:8" x14ac:dyDescent="0.45">
      <c r="A8475" s="2">
        <v>40267.270833333336</v>
      </c>
      <c r="B8475" s="1">
        <v>183</v>
      </c>
      <c r="C8475" s="1">
        <v>3.88</v>
      </c>
      <c r="D8475" s="1">
        <v>10.3</v>
      </c>
      <c r="E8475" s="1">
        <v>9.8000000000000007</v>
      </c>
      <c r="F8475" s="1">
        <v>7.2</v>
      </c>
      <c r="G8475" s="1">
        <v>354</v>
      </c>
      <c r="H8475" s="1">
        <v>18</v>
      </c>
    </row>
    <row r="8476" spans="1:8" x14ac:dyDescent="0.45">
      <c r="A8476" s="2">
        <v>40267.28125</v>
      </c>
      <c r="B8476" s="1">
        <v>183</v>
      </c>
      <c r="C8476" s="1">
        <v>3.88</v>
      </c>
    </row>
    <row r="8477" spans="1:8" x14ac:dyDescent="0.45">
      <c r="A8477" s="2">
        <v>40267.291666666664</v>
      </c>
      <c r="B8477" s="1">
        <v>183</v>
      </c>
      <c r="C8477" s="1">
        <v>3.88</v>
      </c>
      <c r="D8477" s="1">
        <v>10.199999999999999</v>
      </c>
      <c r="E8477" s="1">
        <v>9.8000000000000007</v>
      </c>
      <c r="F8477" s="1">
        <v>7.2</v>
      </c>
      <c r="G8477" s="1">
        <v>357</v>
      </c>
      <c r="H8477" s="1">
        <v>11</v>
      </c>
    </row>
    <row r="8478" spans="1:8" x14ac:dyDescent="0.45">
      <c r="A8478" s="2">
        <v>40267.302083333336</v>
      </c>
      <c r="B8478" s="1">
        <v>180</v>
      </c>
      <c r="C8478" s="1">
        <v>3.87</v>
      </c>
    </row>
    <row r="8479" spans="1:8" x14ac:dyDescent="0.45">
      <c r="A8479" s="2">
        <v>40267.3125</v>
      </c>
      <c r="B8479" s="1">
        <v>180</v>
      </c>
      <c r="C8479" s="1">
        <v>3.87</v>
      </c>
      <c r="D8479" s="1">
        <v>10.1</v>
      </c>
      <c r="E8479" s="1">
        <v>9.8000000000000007</v>
      </c>
      <c r="F8479" s="1">
        <v>7.2</v>
      </c>
      <c r="G8479" s="1">
        <v>359</v>
      </c>
      <c r="H8479" s="1">
        <v>11</v>
      </c>
    </row>
    <row r="8480" spans="1:8" x14ac:dyDescent="0.45">
      <c r="A8480" s="2">
        <v>40267.322916666664</v>
      </c>
      <c r="B8480" s="1">
        <v>180</v>
      </c>
      <c r="C8480" s="1">
        <v>3.87</v>
      </c>
    </row>
    <row r="8481" spans="1:8" x14ac:dyDescent="0.45">
      <c r="A8481" s="2">
        <v>40267.333333333336</v>
      </c>
      <c r="B8481" s="1">
        <v>180</v>
      </c>
      <c r="C8481" s="1">
        <v>3.87</v>
      </c>
      <c r="D8481" s="1">
        <v>10</v>
      </c>
      <c r="E8481" s="1">
        <v>9.9</v>
      </c>
      <c r="F8481" s="1">
        <v>7.2</v>
      </c>
      <c r="G8481" s="1">
        <v>362</v>
      </c>
      <c r="H8481" s="1">
        <v>10</v>
      </c>
    </row>
    <row r="8482" spans="1:8" x14ac:dyDescent="0.45">
      <c r="A8482" s="2">
        <v>40267.34375</v>
      </c>
      <c r="B8482" s="1">
        <v>183</v>
      </c>
      <c r="C8482" s="1">
        <v>3.88</v>
      </c>
    </row>
    <row r="8483" spans="1:8" x14ac:dyDescent="0.45">
      <c r="A8483" s="2">
        <v>40267.354166666664</v>
      </c>
      <c r="B8483" s="1">
        <v>180</v>
      </c>
      <c r="C8483" s="1">
        <v>3.87</v>
      </c>
      <c r="D8483" s="1">
        <v>10</v>
      </c>
      <c r="E8483" s="1">
        <v>9.9</v>
      </c>
      <c r="F8483" s="1">
        <v>7.2</v>
      </c>
      <c r="G8483" s="1">
        <v>364</v>
      </c>
      <c r="H8483" s="1">
        <v>9.3000000000000007</v>
      </c>
    </row>
    <row r="8484" spans="1:8" x14ac:dyDescent="0.45">
      <c r="A8484" s="2">
        <v>40267.364583333336</v>
      </c>
      <c r="B8484" s="1">
        <v>180</v>
      </c>
      <c r="C8484" s="1">
        <v>3.87</v>
      </c>
    </row>
    <row r="8485" spans="1:8" x14ac:dyDescent="0.45">
      <c r="A8485" s="2">
        <v>40267.375</v>
      </c>
      <c r="B8485" s="1">
        <v>180</v>
      </c>
      <c r="C8485" s="1">
        <v>3.87</v>
      </c>
      <c r="D8485" s="1">
        <v>9.9</v>
      </c>
      <c r="E8485" s="1">
        <v>10</v>
      </c>
      <c r="F8485" s="1">
        <v>7.2</v>
      </c>
      <c r="G8485" s="1">
        <v>367</v>
      </c>
      <c r="H8485" s="1">
        <v>9</v>
      </c>
    </row>
    <row r="8486" spans="1:8" x14ac:dyDescent="0.45">
      <c r="A8486" s="2">
        <v>40267.385416666664</v>
      </c>
      <c r="B8486" s="1">
        <v>183</v>
      </c>
      <c r="C8486" s="1">
        <v>3.88</v>
      </c>
    </row>
    <row r="8487" spans="1:8" x14ac:dyDescent="0.45">
      <c r="A8487" s="2">
        <v>40267.395833333336</v>
      </c>
      <c r="B8487" s="1">
        <v>186</v>
      </c>
      <c r="C8487" s="1">
        <v>3.89</v>
      </c>
      <c r="D8487" s="1">
        <v>9.8000000000000007</v>
      </c>
      <c r="E8487" s="1">
        <v>10</v>
      </c>
      <c r="F8487" s="1">
        <v>7.2</v>
      </c>
      <c r="G8487" s="1">
        <v>369</v>
      </c>
      <c r="H8487" s="1">
        <v>8.4</v>
      </c>
    </row>
    <row r="8488" spans="1:8" x14ac:dyDescent="0.45">
      <c r="A8488" s="2">
        <v>40267.40625</v>
      </c>
      <c r="B8488" s="1">
        <v>190</v>
      </c>
      <c r="C8488" s="1">
        <v>3.9</v>
      </c>
    </row>
    <row r="8489" spans="1:8" x14ac:dyDescent="0.45">
      <c r="A8489" s="2">
        <v>40267.416666666664</v>
      </c>
      <c r="B8489" s="1">
        <v>204</v>
      </c>
      <c r="C8489" s="1">
        <v>3.94</v>
      </c>
      <c r="D8489" s="1">
        <v>9.8000000000000007</v>
      </c>
      <c r="E8489" s="1">
        <v>10.1</v>
      </c>
      <c r="F8489" s="1">
        <v>7.3</v>
      </c>
      <c r="G8489" s="1">
        <v>370</v>
      </c>
      <c r="H8489" s="1">
        <v>9.1</v>
      </c>
    </row>
    <row r="8490" spans="1:8" x14ac:dyDescent="0.45">
      <c r="A8490" s="2">
        <v>40267.427083333336</v>
      </c>
      <c r="B8490" s="1">
        <v>226</v>
      </c>
      <c r="C8490" s="1">
        <v>4</v>
      </c>
    </row>
    <row r="8491" spans="1:8" x14ac:dyDescent="0.45">
      <c r="A8491" s="2">
        <v>40267.4375</v>
      </c>
      <c r="B8491" s="1">
        <v>255</v>
      </c>
      <c r="C8491" s="1">
        <v>4.08</v>
      </c>
      <c r="D8491" s="1">
        <v>9.6999999999999993</v>
      </c>
      <c r="E8491" s="1">
        <v>10.199999999999999</v>
      </c>
      <c r="F8491" s="1">
        <v>7.3</v>
      </c>
      <c r="G8491" s="1">
        <v>368</v>
      </c>
      <c r="H8491" s="1">
        <v>12</v>
      </c>
    </row>
    <row r="8492" spans="1:8" x14ac:dyDescent="0.45">
      <c r="A8492" s="2">
        <v>40267.447916666664</v>
      </c>
      <c r="B8492" s="1">
        <v>279</v>
      </c>
      <c r="C8492" s="1">
        <v>4.1500000000000004</v>
      </c>
    </row>
    <row r="8493" spans="1:8" x14ac:dyDescent="0.45">
      <c r="A8493" s="2">
        <v>40267.458333333336</v>
      </c>
      <c r="B8493" s="1">
        <v>308</v>
      </c>
      <c r="C8493" s="1">
        <v>4.2300000000000004</v>
      </c>
      <c r="D8493" s="1">
        <v>9.5</v>
      </c>
      <c r="E8493" s="1">
        <v>10.3</v>
      </c>
      <c r="F8493" s="1">
        <v>7.3</v>
      </c>
      <c r="G8493" s="1">
        <v>361</v>
      </c>
      <c r="H8493" s="1">
        <v>13</v>
      </c>
    </row>
    <row r="8494" spans="1:8" x14ac:dyDescent="0.45">
      <c r="A8494" s="2">
        <v>40267.46875</v>
      </c>
      <c r="B8494" s="1">
        <v>355</v>
      </c>
      <c r="C8494" s="1">
        <v>4.3499999999999996</v>
      </c>
    </row>
    <row r="8495" spans="1:8" x14ac:dyDescent="0.45">
      <c r="A8495" s="2">
        <v>40267.479166666664</v>
      </c>
      <c r="B8495" s="1">
        <v>415</v>
      </c>
      <c r="C8495" s="1">
        <v>4.5</v>
      </c>
      <c r="D8495" s="1">
        <v>9.4</v>
      </c>
      <c r="E8495" s="1">
        <v>10.4</v>
      </c>
      <c r="F8495" s="1">
        <v>7.3</v>
      </c>
      <c r="G8495" s="1">
        <v>351</v>
      </c>
      <c r="H8495" s="1">
        <v>19</v>
      </c>
    </row>
    <row r="8496" spans="1:8" x14ac:dyDescent="0.45">
      <c r="A8496" s="2">
        <v>40267.489583333336</v>
      </c>
      <c r="B8496" s="1">
        <v>488</v>
      </c>
      <c r="C8496" s="1">
        <v>4.68</v>
      </c>
    </row>
    <row r="8497" spans="1:8" x14ac:dyDescent="0.45">
      <c r="A8497" s="2">
        <v>40267.5</v>
      </c>
      <c r="B8497" s="1">
        <v>565</v>
      </c>
      <c r="C8497" s="1">
        <v>4.87</v>
      </c>
      <c r="D8497" s="1">
        <v>9.1999999999999993</v>
      </c>
      <c r="E8497" s="1">
        <v>10.5</v>
      </c>
      <c r="F8497" s="1">
        <v>7.3</v>
      </c>
      <c r="G8497" s="1">
        <v>326</v>
      </c>
      <c r="H8497" s="1">
        <v>39</v>
      </c>
    </row>
    <row r="8498" spans="1:8" x14ac:dyDescent="0.45">
      <c r="A8498" s="2">
        <v>40267.510416666664</v>
      </c>
      <c r="B8498" s="1">
        <v>667</v>
      </c>
      <c r="C8498" s="1">
        <v>5.12</v>
      </c>
    </row>
    <row r="8499" spans="1:8" x14ac:dyDescent="0.45">
      <c r="A8499" s="2">
        <v>40267.520833333336</v>
      </c>
      <c r="B8499" s="1">
        <v>801</v>
      </c>
      <c r="C8499" s="1">
        <v>5.44</v>
      </c>
      <c r="D8499" s="1">
        <v>9</v>
      </c>
      <c r="E8499" s="1">
        <v>10.6</v>
      </c>
      <c r="F8499" s="1">
        <v>7.3</v>
      </c>
      <c r="G8499" s="1">
        <v>291</v>
      </c>
      <c r="H8499" s="1">
        <v>83</v>
      </c>
    </row>
    <row r="8500" spans="1:8" x14ac:dyDescent="0.45">
      <c r="A8500" s="2">
        <v>40267.53125</v>
      </c>
      <c r="B8500" s="1">
        <v>949</v>
      </c>
      <c r="C8500" s="1">
        <v>5.78</v>
      </c>
    </row>
    <row r="8501" spans="1:8" x14ac:dyDescent="0.45">
      <c r="A8501" s="2">
        <v>40267.541666666664</v>
      </c>
      <c r="B8501" s="1">
        <v>1100</v>
      </c>
      <c r="C8501" s="1">
        <v>6.11</v>
      </c>
      <c r="D8501" s="1">
        <v>8.9</v>
      </c>
      <c r="E8501" s="1">
        <v>10.6</v>
      </c>
      <c r="F8501" s="1">
        <v>7.2</v>
      </c>
      <c r="G8501" s="1">
        <v>281</v>
      </c>
      <c r="H8501" s="1">
        <v>110</v>
      </c>
    </row>
    <row r="8502" spans="1:8" x14ac:dyDescent="0.45">
      <c r="A8502" s="2">
        <v>40267.552083333336</v>
      </c>
      <c r="B8502" s="1">
        <v>1240</v>
      </c>
      <c r="C8502" s="1">
        <v>6.41</v>
      </c>
    </row>
    <row r="8503" spans="1:8" x14ac:dyDescent="0.45">
      <c r="A8503" s="2">
        <v>40267.5625</v>
      </c>
      <c r="B8503" s="1">
        <v>1380</v>
      </c>
      <c r="C8503" s="1">
        <v>6.68</v>
      </c>
      <c r="D8503" s="1">
        <v>8.8000000000000007</v>
      </c>
      <c r="E8503" s="1">
        <v>10.6</v>
      </c>
      <c r="F8503" s="1">
        <v>7.2</v>
      </c>
      <c r="G8503" s="1">
        <v>282</v>
      </c>
      <c r="H8503" s="1">
        <v>140</v>
      </c>
    </row>
    <row r="8504" spans="1:8" x14ac:dyDescent="0.45">
      <c r="A8504" s="2">
        <v>40267.572916666664</v>
      </c>
      <c r="B8504" s="1">
        <v>1460</v>
      </c>
      <c r="C8504" s="1">
        <v>6.84</v>
      </c>
    </row>
    <row r="8505" spans="1:8" x14ac:dyDescent="0.45">
      <c r="A8505" s="2">
        <v>40267.583333333336</v>
      </c>
      <c r="B8505" s="1">
        <v>1550</v>
      </c>
      <c r="C8505" s="1">
        <v>7</v>
      </c>
      <c r="D8505" s="1">
        <v>8.5</v>
      </c>
      <c r="E8505" s="1">
        <v>10.8</v>
      </c>
      <c r="F8505" s="1">
        <v>7.2</v>
      </c>
      <c r="G8505" s="1">
        <v>251</v>
      </c>
      <c r="H8505" s="1">
        <v>150</v>
      </c>
    </row>
    <row r="8506" spans="1:8" x14ac:dyDescent="0.45">
      <c r="A8506" s="2">
        <v>40267.59375</v>
      </c>
      <c r="B8506" s="1">
        <v>1630</v>
      </c>
      <c r="C8506" s="1">
        <v>7.14</v>
      </c>
    </row>
    <row r="8507" spans="1:8" x14ac:dyDescent="0.45">
      <c r="A8507" s="2">
        <v>40267.604166666664</v>
      </c>
      <c r="B8507" s="1">
        <v>1670</v>
      </c>
      <c r="C8507" s="1">
        <v>7.22</v>
      </c>
      <c r="D8507" s="1">
        <v>8.1999999999999993</v>
      </c>
      <c r="E8507" s="1">
        <v>10.9</v>
      </c>
      <c r="F8507" s="1">
        <v>7.2</v>
      </c>
      <c r="G8507" s="1">
        <v>217</v>
      </c>
      <c r="H8507" s="1">
        <v>150</v>
      </c>
    </row>
    <row r="8508" spans="1:8" x14ac:dyDescent="0.45">
      <c r="A8508" s="2">
        <v>40267.614583333336</v>
      </c>
      <c r="B8508" s="1">
        <v>1740</v>
      </c>
      <c r="C8508" s="1">
        <v>7.34</v>
      </c>
    </row>
    <row r="8509" spans="1:8" x14ac:dyDescent="0.45">
      <c r="A8509" s="2">
        <v>40267.625</v>
      </c>
      <c r="B8509" s="1">
        <v>1750</v>
      </c>
      <c r="C8509" s="1">
        <v>7.36</v>
      </c>
      <c r="D8509" s="1">
        <v>8</v>
      </c>
      <c r="E8509" s="1">
        <v>11</v>
      </c>
      <c r="F8509" s="1">
        <v>7.2</v>
      </c>
      <c r="G8509" s="1">
        <v>181</v>
      </c>
      <c r="H8509" s="1">
        <v>130</v>
      </c>
    </row>
    <row r="8510" spans="1:8" x14ac:dyDescent="0.45">
      <c r="A8510" s="2">
        <v>40267.635416666664</v>
      </c>
      <c r="B8510" s="1">
        <v>1800</v>
      </c>
      <c r="C8510" s="1">
        <v>7.43</v>
      </c>
    </row>
    <row r="8511" spans="1:8" x14ac:dyDescent="0.45">
      <c r="A8511" s="2">
        <v>40267.645833333336</v>
      </c>
      <c r="B8511" s="1">
        <v>1810</v>
      </c>
      <c r="C8511" s="1">
        <v>7.46</v>
      </c>
      <c r="D8511" s="1">
        <v>7.8</v>
      </c>
      <c r="E8511" s="1">
        <v>11</v>
      </c>
      <c r="F8511" s="1">
        <v>7.1</v>
      </c>
      <c r="G8511" s="1">
        <v>159</v>
      </c>
      <c r="H8511" s="1">
        <v>150</v>
      </c>
    </row>
    <row r="8512" spans="1:8" x14ac:dyDescent="0.45">
      <c r="A8512" s="2">
        <v>40267.65625</v>
      </c>
      <c r="B8512" s="1">
        <v>1820</v>
      </c>
      <c r="C8512" s="1">
        <v>7.47</v>
      </c>
    </row>
    <row r="8513" spans="1:8" x14ac:dyDescent="0.45">
      <c r="A8513" s="2">
        <v>40267.666666666664</v>
      </c>
      <c r="B8513" s="1">
        <v>1810</v>
      </c>
      <c r="C8513" s="1">
        <v>7.46</v>
      </c>
      <c r="D8513" s="1">
        <v>7.8</v>
      </c>
      <c r="E8513" s="1">
        <v>11</v>
      </c>
      <c r="F8513" s="1">
        <v>7.1</v>
      </c>
      <c r="G8513" s="1">
        <v>146</v>
      </c>
      <c r="H8513" s="1">
        <v>130</v>
      </c>
    </row>
    <row r="8514" spans="1:8" x14ac:dyDescent="0.45">
      <c r="A8514" s="2">
        <v>40267.677083333336</v>
      </c>
      <c r="B8514" s="1">
        <v>1830</v>
      </c>
      <c r="C8514" s="1">
        <v>7.48</v>
      </c>
    </row>
    <row r="8515" spans="1:8" x14ac:dyDescent="0.45">
      <c r="A8515" s="2">
        <v>40267.6875</v>
      </c>
      <c r="B8515" s="1">
        <v>1780</v>
      </c>
      <c r="C8515" s="1">
        <v>7.41</v>
      </c>
      <c r="D8515" s="1">
        <v>7.7</v>
      </c>
      <c r="E8515" s="1">
        <v>11</v>
      </c>
      <c r="F8515" s="1">
        <v>7.1</v>
      </c>
      <c r="G8515" s="1">
        <v>142</v>
      </c>
      <c r="H8515" s="1">
        <v>130</v>
      </c>
    </row>
    <row r="8516" spans="1:8" x14ac:dyDescent="0.45">
      <c r="A8516" s="2">
        <v>40267.697916666664</v>
      </c>
      <c r="B8516" s="1">
        <v>1740</v>
      </c>
      <c r="C8516" s="1">
        <v>7.33</v>
      </c>
    </row>
    <row r="8517" spans="1:8" x14ac:dyDescent="0.45">
      <c r="A8517" s="2">
        <v>40267.708333333336</v>
      </c>
      <c r="B8517" s="1">
        <v>1700</v>
      </c>
      <c r="C8517" s="1">
        <v>7.27</v>
      </c>
      <c r="D8517" s="1">
        <v>7.6</v>
      </c>
      <c r="E8517" s="1">
        <v>11</v>
      </c>
      <c r="F8517" s="1">
        <v>7.1</v>
      </c>
      <c r="G8517" s="1">
        <v>141</v>
      </c>
      <c r="H8517" s="1">
        <v>110</v>
      </c>
    </row>
    <row r="8518" spans="1:8" x14ac:dyDescent="0.45">
      <c r="A8518" s="2">
        <v>40267.71875</v>
      </c>
      <c r="B8518" s="1">
        <v>1660</v>
      </c>
      <c r="C8518" s="1">
        <v>7.2</v>
      </c>
    </row>
    <row r="8519" spans="1:8" x14ac:dyDescent="0.45">
      <c r="A8519" s="2">
        <v>40267.729166666664</v>
      </c>
      <c r="B8519" s="1">
        <v>1620</v>
      </c>
      <c r="C8519" s="1">
        <v>7.13</v>
      </c>
      <c r="D8519" s="1">
        <v>7.6</v>
      </c>
      <c r="E8519" s="1">
        <v>11</v>
      </c>
      <c r="F8519" s="1">
        <v>7.1</v>
      </c>
      <c r="G8519" s="1">
        <v>142</v>
      </c>
      <c r="H8519" s="1">
        <v>100</v>
      </c>
    </row>
    <row r="8520" spans="1:8" x14ac:dyDescent="0.45">
      <c r="A8520" s="2">
        <v>40267.739583333336</v>
      </c>
      <c r="B8520" s="1">
        <v>1560</v>
      </c>
      <c r="C8520" s="1">
        <v>7.02</v>
      </c>
    </row>
    <row r="8521" spans="1:8" x14ac:dyDescent="0.45">
      <c r="A8521" s="2">
        <v>40267.75</v>
      </c>
      <c r="B8521" s="1">
        <v>1500</v>
      </c>
      <c r="C8521" s="1">
        <v>6.91</v>
      </c>
      <c r="D8521" s="1">
        <v>7.5</v>
      </c>
      <c r="E8521" s="1">
        <v>11</v>
      </c>
      <c r="F8521" s="1">
        <v>7.1</v>
      </c>
      <c r="G8521" s="1">
        <v>144</v>
      </c>
      <c r="H8521" s="1">
        <v>96</v>
      </c>
    </row>
    <row r="8522" spans="1:8" x14ac:dyDescent="0.45">
      <c r="A8522" s="2">
        <v>40267.760416666664</v>
      </c>
      <c r="B8522" s="1">
        <v>1460</v>
      </c>
      <c r="C8522" s="1">
        <v>6.83</v>
      </c>
    </row>
    <row r="8523" spans="1:8" x14ac:dyDescent="0.45">
      <c r="A8523" s="2">
        <v>40267.770833333336</v>
      </c>
      <c r="B8523" s="1">
        <v>1420</v>
      </c>
      <c r="C8523" s="1">
        <v>6.76</v>
      </c>
      <c r="D8523" s="1">
        <v>7.4</v>
      </c>
      <c r="E8523" s="1">
        <v>11</v>
      </c>
      <c r="F8523" s="1">
        <v>7.1</v>
      </c>
      <c r="G8523" s="1">
        <v>146</v>
      </c>
      <c r="H8523" s="1">
        <v>89</v>
      </c>
    </row>
    <row r="8524" spans="1:8" x14ac:dyDescent="0.45">
      <c r="A8524" s="2">
        <v>40267.78125</v>
      </c>
      <c r="B8524" s="1">
        <v>1370</v>
      </c>
      <c r="C8524" s="1">
        <v>6.67</v>
      </c>
    </row>
    <row r="8525" spans="1:8" x14ac:dyDescent="0.45">
      <c r="A8525" s="2">
        <v>40267.791666666664</v>
      </c>
      <c r="B8525" s="1">
        <v>1310</v>
      </c>
      <c r="C8525" s="1">
        <v>6.55</v>
      </c>
      <c r="D8525" s="1">
        <v>7.4</v>
      </c>
      <c r="E8525" s="1">
        <v>11</v>
      </c>
      <c r="F8525" s="1">
        <v>7.1</v>
      </c>
      <c r="G8525" s="1">
        <v>148</v>
      </c>
      <c r="H8525" s="1">
        <v>86</v>
      </c>
    </row>
    <row r="8526" spans="1:8" x14ac:dyDescent="0.45">
      <c r="A8526" s="2">
        <v>40267.802083333336</v>
      </c>
      <c r="B8526" s="1">
        <v>1280</v>
      </c>
      <c r="C8526" s="1">
        <v>6.49</v>
      </c>
    </row>
    <row r="8527" spans="1:8" x14ac:dyDescent="0.45">
      <c r="A8527" s="2">
        <v>40267.8125</v>
      </c>
      <c r="B8527" s="1">
        <v>1240</v>
      </c>
      <c r="C8527" s="1">
        <v>6.4</v>
      </c>
      <c r="D8527" s="1">
        <v>7.3</v>
      </c>
      <c r="E8527" s="1">
        <v>11</v>
      </c>
      <c r="F8527" s="1">
        <v>7.1</v>
      </c>
      <c r="G8527" s="1">
        <v>152</v>
      </c>
      <c r="H8527" s="1">
        <v>86</v>
      </c>
    </row>
    <row r="8528" spans="1:8" x14ac:dyDescent="0.45">
      <c r="A8528" s="2">
        <v>40267.822916666664</v>
      </c>
      <c r="B8528" s="1">
        <v>1180</v>
      </c>
      <c r="C8528" s="1">
        <v>6.28</v>
      </c>
    </row>
    <row r="8529" spans="1:8" x14ac:dyDescent="0.45">
      <c r="A8529" s="2">
        <v>40267.833333333336</v>
      </c>
      <c r="B8529" s="1">
        <v>1130</v>
      </c>
      <c r="C8529" s="1">
        <v>6.18</v>
      </c>
      <c r="D8529" s="1">
        <v>7.3</v>
      </c>
      <c r="E8529" s="1">
        <v>11.1</v>
      </c>
      <c r="F8529" s="1">
        <v>7.1</v>
      </c>
      <c r="G8529" s="1">
        <v>156</v>
      </c>
      <c r="H8529" s="1">
        <v>78</v>
      </c>
    </row>
    <row r="8530" spans="1:8" x14ac:dyDescent="0.45">
      <c r="A8530" s="2">
        <v>40267.84375</v>
      </c>
      <c r="B8530" s="1">
        <v>1090</v>
      </c>
      <c r="C8530" s="1">
        <v>6.09</v>
      </c>
    </row>
    <row r="8531" spans="1:8" x14ac:dyDescent="0.45">
      <c r="A8531" s="2">
        <v>40267.854166666664</v>
      </c>
      <c r="B8531" s="1">
        <v>1050</v>
      </c>
      <c r="C8531" s="1">
        <v>6.01</v>
      </c>
      <c r="D8531" s="1">
        <v>7.2</v>
      </c>
      <c r="E8531" s="1">
        <v>11.1</v>
      </c>
      <c r="F8531" s="1">
        <v>7.1</v>
      </c>
      <c r="G8531" s="1">
        <v>159</v>
      </c>
      <c r="H8531" s="1">
        <v>76</v>
      </c>
    </row>
    <row r="8532" spans="1:8" x14ac:dyDescent="0.45">
      <c r="A8532" s="2">
        <v>40267.864583333336</v>
      </c>
      <c r="B8532" s="1">
        <v>1020</v>
      </c>
      <c r="C8532" s="1">
        <v>5.94</v>
      </c>
    </row>
    <row r="8533" spans="1:8" x14ac:dyDescent="0.45">
      <c r="A8533" s="2">
        <v>40267.875</v>
      </c>
      <c r="B8533" s="1">
        <v>988</v>
      </c>
      <c r="C8533" s="1">
        <v>5.87</v>
      </c>
      <c r="D8533" s="1">
        <v>7.2</v>
      </c>
      <c r="E8533" s="1">
        <v>11</v>
      </c>
      <c r="F8533" s="1">
        <v>7.1</v>
      </c>
      <c r="G8533" s="1">
        <v>163</v>
      </c>
      <c r="H8533" s="1">
        <v>72</v>
      </c>
    </row>
    <row r="8534" spans="1:8" x14ac:dyDescent="0.45">
      <c r="A8534" s="2">
        <v>40267.885416666664</v>
      </c>
      <c r="B8534" s="1">
        <v>958</v>
      </c>
      <c r="C8534" s="1">
        <v>5.8</v>
      </c>
    </row>
    <row r="8535" spans="1:8" x14ac:dyDescent="0.45">
      <c r="A8535" s="2">
        <v>40267.895833333336</v>
      </c>
      <c r="B8535" s="1">
        <v>923</v>
      </c>
      <c r="C8535" s="1">
        <v>5.72</v>
      </c>
      <c r="D8535" s="1">
        <v>7.2</v>
      </c>
      <c r="E8535" s="1">
        <v>11</v>
      </c>
      <c r="F8535" s="1">
        <v>7.1</v>
      </c>
      <c r="G8535" s="1">
        <v>168</v>
      </c>
      <c r="H8535" s="1">
        <v>67</v>
      </c>
    </row>
    <row r="8536" spans="1:8" x14ac:dyDescent="0.45">
      <c r="A8536" s="2">
        <v>40267.90625</v>
      </c>
      <c r="B8536" s="1">
        <v>893</v>
      </c>
      <c r="C8536" s="1">
        <v>5.65</v>
      </c>
    </row>
    <row r="8537" spans="1:8" x14ac:dyDescent="0.45">
      <c r="A8537" s="2">
        <v>40267.916666666664</v>
      </c>
      <c r="B8537" s="1">
        <v>858</v>
      </c>
      <c r="C8537" s="1">
        <v>5.57</v>
      </c>
      <c r="D8537" s="1">
        <v>7.1</v>
      </c>
      <c r="E8537" s="1">
        <v>11</v>
      </c>
      <c r="F8537" s="1">
        <v>7.1</v>
      </c>
      <c r="G8537" s="1">
        <v>174</v>
      </c>
      <c r="H8537" s="1">
        <v>65</v>
      </c>
    </row>
    <row r="8538" spans="1:8" x14ac:dyDescent="0.45">
      <c r="A8538" s="2">
        <v>40267.927083333336</v>
      </c>
      <c r="B8538" s="1">
        <v>831</v>
      </c>
      <c r="C8538" s="1">
        <v>5.51</v>
      </c>
    </row>
    <row r="8539" spans="1:8" x14ac:dyDescent="0.45">
      <c r="A8539" s="2">
        <v>40267.9375</v>
      </c>
      <c r="B8539" s="1">
        <v>796</v>
      </c>
      <c r="C8539" s="1">
        <v>5.43</v>
      </c>
      <c r="D8539" s="1">
        <v>7.1</v>
      </c>
      <c r="E8539" s="1">
        <v>11</v>
      </c>
      <c r="F8539" s="1">
        <v>7.1</v>
      </c>
      <c r="G8539" s="1">
        <v>179</v>
      </c>
      <c r="H8539" s="1">
        <v>67</v>
      </c>
    </row>
    <row r="8540" spans="1:8" x14ac:dyDescent="0.45">
      <c r="A8540" s="2">
        <v>40267.947916666664</v>
      </c>
      <c r="B8540" s="1">
        <v>758</v>
      </c>
      <c r="C8540" s="1">
        <v>5.34</v>
      </c>
    </row>
    <row r="8541" spans="1:8" x14ac:dyDescent="0.45">
      <c r="A8541" s="2">
        <v>40267.958333333336</v>
      </c>
      <c r="B8541" s="1">
        <v>716</v>
      </c>
      <c r="C8541" s="1">
        <v>5.24</v>
      </c>
      <c r="D8541" s="1">
        <v>7.1</v>
      </c>
      <c r="E8541" s="1">
        <v>11</v>
      </c>
      <c r="F8541" s="1">
        <v>7.1</v>
      </c>
      <c r="G8541" s="1">
        <v>185</v>
      </c>
      <c r="H8541" s="1">
        <v>62</v>
      </c>
    </row>
    <row r="8542" spans="1:8" x14ac:dyDescent="0.45">
      <c r="A8542" s="2">
        <v>40267.96875</v>
      </c>
      <c r="B8542" s="1">
        <v>688</v>
      </c>
      <c r="C8542" s="1">
        <v>5.17</v>
      </c>
    </row>
    <row r="8543" spans="1:8" x14ac:dyDescent="0.45">
      <c r="A8543" s="2">
        <v>40267.979166666664</v>
      </c>
      <c r="B8543" s="1">
        <v>655</v>
      </c>
      <c r="C8543" s="1">
        <v>5.09</v>
      </c>
      <c r="D8543" s="1">
        <v>7.1</v>
      </c>
      <c r="E8543" s="1">
        <v>11</v>
      </c>
      <c r="F8543" s="1">
        <v>7.1</v>
      </c>
      <c r="G8543" s="1">
        <v>190</v>
      </c>
      <c r="H8543" s="1">
        <v>61</v>
      </c>
    </row>
    <row r="8544" spans="1:8" x14ac:dyDescent="0.45">
      <c r="A8544" s="2">
        <v>40267.989583333336</v>
      </c>
      <c r="B8544" s="1">
        <v>627</v>
      </c>
      <c r="C8544" s="1">
        <v>5.0199999999999996</v>
      </c>
    </row>
    <row r="8545" spans="1:8" x14ac:dyDescent="0.45">
      <c r="A8545" s="2">
        <v>40268</v>
      </c>
      <c r="B8545" s="1">
        <v>599</v>
      </c>
      <c r="C8545" s="1">
        <v>4.95</v>
      </c>
      <c r="D8545" s="1">
        <v>7.1</v>
      </c>
      <c r="E8545" s="1">
        <v>11</v>
      </c>
      <c r="F8545" s="1">
        <v>7.1</v>
      </c>
      <c r="G8545" s="1">
        <v>195</v>
      </c>
      <c r="H8545" s="1">
        <v>52</v>
      </c>
    </row>
    <row r="8546" spans="1:8" x14ac:dyDescent="0.45">
      <c r="A8546" s="2">
        <v>40268.010416666664</v>
      </c>
      <c r="B8546" s="1">
        <v>569</v>
      </c>
      <c r="C8546" s="1">
        <v>4.88</v>
      </c>
    </row>
    <row r="8547" spans="1:8" x14ac:dyDescent="0.45">
      <c r="A8547" s="2">
        <v>40268.020833333336</v>
      </c>
      <c r="B8547" s="1">
        <v>548</v>
      </c>
      <c r="C8547" s="1">
        <v>4.83</v>
      </c>
      <c r="D8547" s="1">
        <v>7.1</v>
      </c>
      <c r="E8547" s="1">
        <v>11</v>
      </c>
      <c r="F8547" s="1">
        <v>7.1</v>
      </c>
      <c r="G8547" s="1">
        <v>200</v>
      </c>
      <c r="H8547" s="1">
        <v>51</v>
      </c>
    </row>
    <row r="8548" spans="1:8" x14ac:dyDescent="0.45">
      <c r="A8548" s="2">
        <v>40268.03125</v>
      </c>
      <c r="B8548" s="1">
        <v>524</v>
      </c>
      <c r="C8548" s="1">
        <v>4.7699999999999996</v>
      </c>
    </row>
    <row r="8549" spans="1:8" x14ac:dyDescent="0.45">
      <c r="A8549" s="2">
        <v>40268.041666666664</v>
      </c>
      <c r="B8549" s="1">
        <v>508</v>
      </c>
      <c r="C8549" s="1">
        <v>4.7300000000000004</v>
      </c>
      <c r="D8549" s="1">
        <v>7.2</v>
      </c>
      <c r="E8549" s="1">
        <v>11</v>
      </c>
      <c r="F8549" s="1">
        <v>7.1</v>
      </c>
      <c r="G8549" s="1">
        <v>206</v>
      </c>
      <c r="H8549" s="1">
        <v>48</v>
      </c>
    </row>
    <row r="8550" spans="1:8" x14ac:dyDescent="0.45">
      <c r="A8550" s="2">
        <v>40268.052083333336</v>
      </c>
      <c r="B8550" s="1">
        <v>484</v>
      </c>
      <c r="C8550" s="1">
        <v>4.67</v>
      </c>
    </row>
    <row r="8551" spans="1:8" x14ac:dyDescent="0.45">
      <c r="A8551" s="2">
        <v>40268.0625</v>
      </c>
      <c r="B8551" s="1">
        <v>476</v>
      </c>
      <c r="C8551" s="1">
        <v>4.6500000000000004</v>
      </c>
      <c r="D8551" s="1">
        <v>7.2</v>
      </c>
      <c r="E8551" s="1">
        <v>10.9</v>
      </c>
      <c r="F8551" s="1">
        <v>7.1</v>
      </c>
      <c r="G8551" s="1">
        <v>211</v>
      </c>
      <c r="H8551" s="1">
        <v>47</v>
      </c>
    </row>
    <row r="8552" spans="1:8" x14ac:dyDescent="0.45">
      <c r="A8552" s="2">
        <v>40268.072916666664</v>
      </c>
      <c r="B8552" s="1">
        <v>463</v>
      </c>
      <c r="C8552" s="1">
        <v>4.62</v>
      </c>
    </row>
    <row r="8553" spans="1:8" x14ac:dyDescent="0.45">
      <c r="A8553" s="2">
        <v>40268.083333333336</v>
      </c>
      <c r="B8553" s="1">
        <v>447</v>
      </c>
      <c r="C8553" s="1">
        <v>4.58</v>
      </c>
      <c r="D8553" s="1">
        <v>7.2</v>
      </c>
      <c r="E8553" s="1">
        <v>10.9</v>
      </c>
      <c r="F8553" s="1">
        <v>7.1</v>
      </c>
      <c r="G8553" s="1">
        <v>216</v>
      </c>
      <c r="H8553" s="1">
        <v>47</v>
      </c>
    </row>
    <row r="8554" spans="1:8" x14ac:dyDescent="0.45">
      <c r="A8554" s="2">
        <v>40268.09375</v>
      </c>
      <c r="B8554" s="1">
        <v>435</v>
      </c>
      <c r="C8554" s="1">
        <v>4.55</v>
      </c>
    </row>
    <row r="8555" spans="1:8" x14ac:dyDescent="0.45">
      <c r="A8555" s="2">
        <v>40268.104166666664</v>
      </c>
      <c r="B8555" s="1">
        <v>423</v>
      </c>
      <c r="C8555" s="1">
        <v>4.5199999999999996</v>
      </c>
      <c r="D8555" s="1">
        <v>7.3</v>
      </c>
      <c r="E8555" s="1">
        <v>10.8</v>
      </c>
      <c r="F8555" s="1">
        <v>7.1</v>
      </c>
      <c r="G8555" s="1">
        <v>222</v>
      </c>
      <c r="H8555" s="1">
        <v>44</v>
      </c>
    </row>
    <row r="8556" spans="1:8" x14ac:dyDescent="0.45">
      <c r="A8556" s="2">
        <v>40268.114583333336</v>
      </c>
      <c r="B8556" s="1">
        <v>411</v>
      </c>
      <c r="C8556" s="1">
        <v>4.49</v>
      </c>
    </row>
    <row r="8557" spans="1:8" x14ac:dyDescent="0.45">
      <c r="A8557" s="2">
        <v>40268.125</v>
      </c>
      <c r="B8557" s="1">
        <v>403</v>
      </c>
      <c r="C8557" s="1">
        <v>4.47</v>
      </c>
      <c r="D8557" s="1">
        <v>7.3</v>
      </c>
      <c r="E8557" s="1">
        <v>10.8</v>
      </c>
      <c r="F8557" s="1">
        <v>7.1</v>
      </c>
      <c r="G8557" s="1">
        <v>228</v>
      </c>
      <c r="H8557" s="1">
        <v>46</v>
      </c>
    </row>
    <row r="8558" spans="1:8" x14ac:dyDescent="0.45">
      <c r="A8558" s="2">
        <v>40268.135416666664</v>
      </c>
      <c r="B8558" s="1">
        <v>395</v>
      </c>
      <c r="C8558" s="1">
        <v>4.45</v>
      </c>
    </row>
    <row r="8559" spans="1:8" x14ac:dyDescent="0.45">
      <c r="A8559" s="2">
        <v>40268.145833333336</v>
      </c>
      <c r="B8559" s="1">
        <v>388</v>
      </c>
      <c r="C8559" s="1">
        <v>4.43</v>
      </c>
      <c r="D8559" s="1">
        <v>7.4</v>
      </c>
      <c r="E8559" s="1">
        <v>10.8</v>
      </c>
      <c r="F8559" s="1">
        <v>7.1</v>
      </c>
      <c r="G8559" s="1">
        <v>233</v>
      </c>
      <c r="H8559" s="1">
        <v>41</v>
      </c>
    </row>
    <row r="8560" spans="1:8" x14ac:dyDescent="0.45">
      <c r="A8560" s="2">
        <v>40268.15625</v>
      </c>
      <c r="B8560" s="1">
        <v>376</v>
      </c>
      <c r="C8560" s="1">
        <v>4.4000000000000004</v>
      </c>
    </row>
    <row r="8561" spans="1:8" x14ac:dyDescent="0.45">
      <c r="A8561" s="2">
        <v>40268.166666666664</v>
      </c>
      <c r="B8561" s="1">
        <v>372</v>
      </c>
      <c r="C8561" s="1">
        <v>4.3899999999999997</v>
      </c>
      <c r="D8561" s="1">
        <v>7.4</v>
      </c>
      <c r="E8561" s="1">
        <v>10.8</v>
      </c>
      <c r="F8561" s="1">
        <v>7.1</v>
      </c>
      <c r="G8561" s="1">
        <v>238</v>
      </c>
      <c r="H8561" s="1">
        <v>41</v>
      </c>
    </row>
    <row r="8562" spans="1:8" x14ac:dyDescent="0.45">
      <c r="A8562" s="2">
        <v>40268.177083333336</v>
      </c>
      <c r="B8562" s="1">
        <v>368</v>
      </c>
      <c r="C8562" s="1">
        <v>4.38</v>
      </c>
    </row>
    <row r="8563" spans="1:8" x14ac:dyDescent="0.45">
      <c r="A8563" s="2">
        <v>40268.1875</v>
      </c>
      <c r="B8563" s="1">
        <v>359</v>
      </c>
      <c r="C8563" s="1">
        <v>4.3600000000000003</v>
      </c>
      <c r="D8563" s="1">
        <v>7.5</v>
      </c>
      <c r="E8563" s="1">
        <v>10.8</v>
      </c>
      <c r="F8563" s="1">
        <v>7.1</v>
      </c>
      <c r="G8563" s="1">
        <v>245</v>
      </c>
      <c r="H8563" s="1">
        <v>33</v>
      </c>
    </row>
    <row r="8564" spans="1:8" x14ac:dyDescent="0.45">
      <c r="A8564" s="2">
        <v>40268.197916666664</v>
      </c>
      <c r="B8564" s="1">
        <v>351</v>
      </c>
      <c r="C8564" s="1">
        <v>4.34</v>
      </c>
    </row>
    <row r="8565" spans="1:8" x14ac:dyDescent="0.45">
      <c r="A8565" s="2">
        <v>40268.208333333336</v>
      </c>
      <c r="B8565" s="1">
        <v>347</v>
      </c>
      <c r="C8565" s="1">
        <v>4.33</v>
      </c>
      <c r="D8565" s="1">
        <v>7.5</v>
      </c>
      <c r="E8565" s="1">
        <v>10.8</v>
      </c>
      <c r="F8565" s="1">
        <v>7.1</v>
      </c>
      <c r="G8565" s="1">
        <v>250</v>
      </c>
      <c r="H8565" s="1">
        <v>32</v>
      </c>
    </row>
    <row r="8566" spans="1:8" x14ac:dyDescent="0.45">
      <c r="A8566" s="2">
        <v>40268.21875</v>
      </c>
      <c r="B8566" s="1">
        <v>343</v>
      </c>
      <c r="C8566" s="1">
        <v>4.32</v>
      </c>
    </row>
    <row r="8567" spans="1:8" x14ac:dyDescent="0.45">
      <c r="A8567" s="2">
        <v>40268.229166666664</v>
      </c>
      <c r="B8567" s="1">
        <v>335</v>
      </c>
      <c r="C8567" s="1">
        <v>4.3</v>
      </c>
      <c r="D8567" s="1">
        <v>7.6</v>
      </c>
      <c r="E8567" s="1">
        <v>10.7</v>
      </c>
      <c r="F8567" s="1">
        <v>7.2</v>
      </c>
      <c r="G8567" s="1">
        <v>256</v>
      </c>
      <c r="H8567" s="1">
        <v>35</v>
      </c>
    </row>
    <row r="8568" spans="1:8" x14ac:dyDescent="0.45">
      <c r="A8568" s="2">
        <v>40268.239583333336</v>
      </c>
      <c r="B8568" s="1">
        <v>331</v>
      </c>
      <c r="C8568" s="1">
        <v>4.29</v>
      </c>
    </row>
    <row r="8569" spans="1:8" x14ac:dyDescent="0.45">
      <c r="A8569" s="2">
        <v>40268.25</v>
      </c>
      <c r="B8569" s="1">
        <v>327</v>
      </c>
      <c r="C8569" s="1">
        <v>4.28</v>
      </c>
      <c r="D8569" s="1">
        <v>7.6</v>
      </c>
      <c r="E8569" s="1">
        <v>10.7</v>
      </c>
      <c r="F8569" s="1">
        <v>7.2</v>
      </c>
      <c r="G8569" s="1">
        <v>261</v>
      </c>
      <c r="H8569" s="1">
        <v>36</v>
      </c>
    </row>
    <row r="8570" spans="1:8" x14ac:dyDescent="0.45">
      <c r="A8570" s="2">
        <v>40268.260416666664</v>
      </c>
      <c r="B8570" s="1">
        <v>324</v>
      </c>
      <c r="C8570" s="1">
        <v>4.2699999999999996</v>
      </c>
    </row>
    <row r="8571" spans="1:8" x14ac:dyDescent="0.45">
      <c r="A8571" s="2">
        <v>40268.270833333336</v>
      </c>
      <c r="B8571" s="1">
        <v>324</v>
      </c>
      <c r="C8571" s="1">
        <v>4.2699999999999996</v>
      </c>
      <c r="D8571" s="1">
        <v>7.7</v>
      </c>
      <c r="E8571" s="1">
        <v>10.7</v>
      </c>
      <c r="F8571" s="1">
        <v>7.2</v>
      </c>
      <c r="G8571" s="1">
        <v>267</v>
      </c>
      <c r="H8571" s="1">
        <v>30</v>
      </c>
    </row>
    <row r="8572" spans="1:8" x14ac:dyDescent="0.45">
      <c r="A8572" s="2">
        <v>40268.28125</v>
      </c>
      <c r="B8572" s="1">
        <v>320</v>
      </c>
      <c r="C8572" s="1">
        <v>4.26</v>
      </c>
    </row>
    <row r="8573" spans="1:8" x14ac:dyDescent="0.45">
      <c r="A8573" s="2">
        <v>40268.291666666664</v>
      </c>
      <c r="B8573" s="1">
        <v>316</v>
      </c>
      <c r="C8573" s="1">
        <v>4.25</v>
      </c>
      <c r="D8573" s="1">
        <v>7.7</v>
      </c>
      <c r="E8573" s="1">
        <v>10.7</v>
      </c>
      <c r="F8573" s="1">
        <v>7.2</v>
      </c>
      <c r="G8573" s="1">
        <v>272</v>
      </c>
      <c r="H8573" s="1">
        <v>26</v>
      </c>
    </row>
    <row r="8574" spans="1:8" x14ac:dyDescent="0.45">
      <c r="A8574" s="2">
        <v>40268.302083333336</v>
      </c>
      <c r="B8574" s="1">
        <v>316</v>
      </c>
      <c r="C8574" s="1">
        <v>4.25</v>
      </c>
    </row>
    <row r="8575" spans="1:8" x14ac:dyDescent="0.45">
      <c r="A8575" s="2">
        <v>40268.3125</v>
      </c>
      <c r="B8575" s="1">
        <v>312</v>
      </c>
      <c r="C8575" s="1">
        <v>4.24</v>
      </c>
      <c r="D8575" s="1">
        <v>7.7</v>
      </c>
      <c r="E8575" s="1">
        <v>10.7</v>
      </c>
      <c r="F8575" s="1">
        <v>7.2</v>
      </c>
      <c r="G8575" s="1">
        <v>277</v>
      </c>
      <c r="H8575" s="1">
        <v>26</v>
      </c>
    </row>
    <row r="8576" spans="1:8" x14ac:dyDescent="0.45">
      <c r="A8576" s="2">
        <v>40268.322916666664</v>
      </c>
      <c r="B8576" s="1">
        <v>308</v>
      </c>
      <c r="C8576" s="1">
        <v>4.2300000000000004</v>
      </c>
    </row>
    <row r="8577" spans="1:8" x14ac:dyDescent="0.45">
      <c r="A8577" s="2">
        <v>40268.333333333336</v>
      </c>
      <c r="B8577" s="1">
        <v>308</v>
      </c>
      <c r="C8577" s="1">
        <v>4.2300000000000004</v>
      </c>
      <c r="D8577" s="1">
        <v>7.8</v>
      </c>
      <c r="E8577" s="1">
        <v>10.8</v>
      </c>
      <c r="F8577" s="1">
        <v>7.2</v>
      </c>
      <c r="G8577" s="1">
        <v>283</v>
      </c>
      <c r="H8577" s="1">
        <v>26</v>
      </c>
    </row>
    <row r="8578" spans="1:8" x14ac:dyDescent="0.45">
      <c r="A8578" s="2">
        <v>40268.34375</v>
      </c>
      <c r="B8578" s="1">
        <v>305</v>
      </c>
      <c r="C8578" s="1">
        <v>4.22</v>
      </c>
    </row>
    <row r="8579" spans="1:8" x14ac:dyDescent="0.45">
      <c r="A8579" s="2">
        <v>40268.354166666664</v>
      </c>
      <c r="B8579" s="1">
        <v>301</v>
      </c>
      <c r="C8579" s="1">
        <v>4.21</v>
      </c>
      <c r="D8579" s="1">
        <v>7.9</v>
      </c>
      <c r="E8579" s="1">
        <v>10.8</v>
      </c>
      <c r="F8579" s="1">
        <v>7.2</v>
      </c>
      <c r="G8579" s="1">
        <v>289</v>
      </c>
      <c r="H8579" s="1">
        <v>24</v>
      </c>
    </row>
    <row r="8580" spans="1:8" x14ac:dyDescent="0.45">
      <c r="A8580" s="2">
        <v>40268.364583333336</v>
      </c>
      <c r="B8580" s="1">
        <v>301</v>
      </c>
      <c r="C8580" s="1">
        <v>4.21</v>
      </c>
    </row>
    <row r="8581" spans="1:8" x14ac:dyDescent="0.45">
      <c r="A8581" s="2">
        <v>40268.375</v>
      </c>
      <c r="B8581" s="1">
        <v>294</v>
      </c>
      <c r="C8581" s="1">
        <v>4.1900000000000004</v>
      </c>
      <c r="D8581" s="1">
        <v>8</v>
      </c>
      <c r="E8581" s="1">
        <v>10.7</v>
      </c>
      <c r="F8581" s="1">
        <v>7.2</v>
      </c>
      <c r="G8581" s="1">
        <v>295</v>
      </c>
      <c r="H8581" s="1">
        <v>22</v>
      </c>
    </row>
    <row r="8582" spans="1:8" x14ac:dyDescent="0.45">
      <c r="A8582" s="2">
        <v>40268.385416666664</v>
      </c>
      <c r="B8582" s="1">
        <v>294</v>
      </c>
      <c r="C8582" s="1">
        <v>4.1900000000000004</v>
      </c>
    </row>
    <row r="8583" spans="1:8" x14ac:dyDescent="0.45">
      <c r="A8583" s="2">
        <v>40268.395833333336</v>
      </c>
      <c r="B8583" s="1">
        <v>290</v>
      </c>
      <c r="C8583" s="1">
        <v>4.18</v>
      </c>
      <c r="D8583" s="1">
        <v>8.1999999999999993</v>
      </c>
      <c r="E8583" s="1">
        <v>10.8</v>
      </c>
      <c r="F8583" s="1">
        <v>7.2</v>
      </c>
      <c r="G8583" s="1">
        <v>300</v>
      </c>
      <c r="H8583" s="1">
        <v>23</v>
      </c>
    </row>
    <row r="8584" spans="1:8" x14ac:dyDescent="0.45">
      <c r="A8584" s="2">
        <v>40268.40625</v>
      </c>
      <c r="B8584" s="1">
        <v>290</v>
      </c>
      <c r="C8584" s="1">
        <v>4.18</v>
      </c>
    </row>
    <row r="8585" spans="1:8" x14ac:dyDescent="0.45">
      <c r="A8585" s="2">
        <v>40268.416666666664</v>
      </c>
      <c r="B8585" s="1">
        <v>286</v>
      </c>
      <c r="C8585" s="1">
        <v>4.17</v>
      </c>
      <c r="D8585" s="1">
        <v>8.5</v>
      </c>
      <c r="E8585" s="1">
        <v>10.9</v>
      </c>
      <c r="F8585" s="1">
        <v>7.2</v>
      </c>
      <c r="G8585" s="1">
        <v>306</v>
      </c>
      <c r="H8585" s="1">
        <v>18</v>
      </c>
    </row>
    <row r="8586" spans="1:8" x14ac:dyDescent="0.45">
      <c r="A8586" s="2">
        <v>40268.427083333336</v>
      </c>
      <c r="B8586" s="1">
        <v>283</v>
      </c>
      <c r="C8586" s="1">
        <v>4.16</v>
      </c>
    </row>
    <row r="8587" spans="1:8" x14ac:dyDescent="0.45">
      <c r="A8587" s="2">
        <v>40268.4375</v>
      </c>
      <c r="B8587" s="1">
        <v>279</v>
      </c>
      <c r="C8587" s="1">
        <v>4.1500000000000004</v>
      </c>
      <c r="D8587" s="1">
        <v>8.8000000000000007</v>
      </c>
      <c r="E8587" s="1">
        <v>10.9</v>
      </c>
      <c r="F8587" s="1">
        <v>7.2</v>
      </c>
      <c r="G8587" s="1">
        <v>311</v>
      </c>
      <c r="H8587" s="1">
        <v>17</v>
      </c>
    </row>
    <row r="8588" spans="1:8" x14ac:dyDescent="0.45">
      <c r="A8588" s="2">
        <v>40268.447916666664</v>
      </c>
      <c r="B8588" s="1">
        <v>276</v>
      </c>
      <c r="C8588" s="1">
        <v>4.1399999999999997</v>
      </c>
    </row>
    <row r="8589" spans="1:8" x14ac:dyDescent="0.45">
      <c r="A8589" s="2">
        <v>40268.458333333336</v>
      </c>
      <c r="B8589" s="1">
        <v>276</v>
      </c>
      <c r="C8589" s="1">
        <v>4.1399999999999997</v>
      </c>
      <c r="D8589" s="1">
        <v>9.1</v>
      </c>
      <c r="E8589" s="1">
        <v>10.9</v>
      </c>
      <c r="F8589" s="1">
        <v>7.2</v>
      </c>
      <c r="G8589" s="1">
        <v>316</v>
      </c>
      <c r="H8589" s="1">
        <v>17</v>
      </c>
    </row>
    <row r="8590" spans="1:8" x14ac:dyDescent="0.45">
      <c r="A8590" s="2">
        <v>40268.46875</v>
      </c>
      <c r="B8590" s="1">
        <v>272</v>
      </c>
      <c r="C8590" s="1">
        <v>4.13</v>
      </c>
    </row>
    <row r="8591" spans="1:8" x14ac:dyDescent="0.45">
      <c r="A8591" s="2">
        <v>40268.479166666664</v>
      </c>
      <c r="B8591" s="1">
        <v>269</v>
      </c>
      <c r="C8591" s="1">
        <v>4.12</v>
      </c>
      <c r="D8591" s="1">
        <v>9.4</v>
      </c>
      <c r="E8591" s="1">
        <v>10.9</v>
      </c>
      <c r="F8591" s="1">
        <v>7.2</v>
      </c>
      <c r="G8591" s="1">
        <v>321</v>
      </c>
      <c r="H8591" s="1">
        <v>18</v>
      </c>
    </row>
    <row r="8592" spans="1:8" x14ac:dyDescent="0.45">
      <c r="A8592" s="2">
        <v>40268.489583333336</v>
      </c>
      <c r="B8592" s="1">
        <v>265</v>
      </c>
      <c r="C8592" s="1">
        <v>4.1100000000000003</v>
      </c>
    </row>
    <row r="8593" spans="1:8" x14ac:dyDescent="0.45">
      <c r="A8593" s="2">
        <v>40268.5</v>
      </c>
      <c r="B8593" s="1">
        <v>265</v>
      </c>
      <c r="C8593" s="1">
        <v>4.1100000000000003</v>
      </c>
      <c r="D8593" s="1">
        <v>9.6999999999999993</v>
      </c>
      <c r="E8593" s="1">
        <v>11</v>
      </c>
      <c r="F8593" s="1">
        <v>7.3</v>
      </c>
      <c r="G8593" s="1">
        <v>326</v>
      </c>
      <c r="H8593" s="1">
        <v>18</v>
      </c>
    </row>
    <row r="8594" spans="1:8" x14ac:dyDescent="0.45">
      <c r="A8594" s="2">
        <v>40268.510416666664</v>
      </c>
      <c r="B8594" s="1">
        <v>262</v>
      </c>
      <c r="C8594" s="1">
        <v>4.0999999999999996</v>
      </c>
    </row>
    <row r="8595" spans="1:8" x14ac:dyDescent="0.45">
      <c r="A8595" s="2">
        <v>40268.520833333336</v>
      </c>
      <c r="B8595" s="1">
        <v>258</v>
      </c>
      <c r="C8595" s="1">
        <v>4.09</v>
      </c>
      <c r="D8595" s="1">
        <v>10</v>
      </c>
      <c r="E8595" s="1">
        <v>11</v>
      </c>
      <c r="F8595" s="1">
        <v>7.3</v>
      </c>
      <c r="G8595" s="1">
        <v>332</v>
      </c>
      <c r="H8595" s="1">
        <v>15</v>
      </c>
    </row>
    <row r="8596" spans="1:8" x14ac:dyDescent="0.45">
      <c r="A8596" s="2">
        <v>40268.53125</v>
      </c>
      <c r="B8596" s="1">
        <v>258</v>
      </c>
      <c r="C8596" s="1">
        <v>4.09</v>
      </c>
    </row>
    <row r="8597" spans="1:8" x14ac:dyDescent="0.45">
      <c r="A8597" s="2">
        <v>40268.541666666664</v>
      </c>
      <c r="B8597" s="1">
        <v>258</v>
      </c>
      <c r="C8597" s="1">
        <v>4.09</v>
      </c>
    </row>
    <row r="8598" spans="1:8" x14ac:dyDescent="0.45">
      <c r="A8598" s="2">
        <v>40268.552083333336</v>
      </c>
      <c r="B8598" s="1">
        <v>255</v>
      </c>
      <c r="C8598" s="1">
        <v>4.08</v>
      </c>
    </row>
    <row r="8599" spans="1:8" x14ac:dyDescent="0.45">
      <c r="A8599" s="2">
        <v>40268.5625</v>
      </c>
      <c r="B8599" s="1">
        <v>265</v>
      </c>
      <c r="C8599" s="1">
        <v>4.1100000000000003</v>
      </c>
      <c r="D8599" s="1">
        <v>10.7</v>
      </c>
      <c r="E8599" s="1">
        <v>11</v>
      </c>
      <c r="F8599" s="1">
        <v>7.3</v>
      </c>
      <c r="G8599" s="1">
        <v>395</v>
      </c>
      <c r="H8599" s="1">
        <v>12</v>
      </c>
    </row>
    <row r="8600" spans="1:8" x14ac:dyDescent="0.45">
      <c r="A8600" s="2">
        <v>40268.572916666664</v>
      </c>
      <c r="B8600" s="1">
        <v>252</v>
      </c>
      <c r="C8600" s="1">
        <v>4.07</v>
      </c>
    </row>
    <row r="8601" spans="1:8" x14ac:dyDescent="0.45">
      <c r="A8601" s="2">
        <v>40268.583333333336</v>
      </c>
      <c r="B8601" s="1">
        <v>252</v>
      </c>
      <c r="C8601" s="1">
        <v>4.07</v>
      </c>
      <c r="D8601" s="1">
        <v>11</v>
      </c>
      <c r="E8601" s="1">
        <v>11</v>
      </c>
      <c r="F8601" s="1">
        <v>7.3</v>
      </c>
      <c r="G8601" s="1">
        <v>398</v>
      </c>
      <c r="H8601" s="1">
        <v>9.6999999999999993</v>
      </c>
    </row>
    <row r="8602" spans="1:8" x14ac:dyDescent="0.45">
      <c r="A8602" s="2">
        <v>40268.59375</v>
      </c>
      <c r="B8602" s="1">
        <v>248</v>
      </c>
      <c r="C8602" s="1">
        <v>4.0599999999999996</v>
      </c>
    </row>
    <row r="8603" spans="1:8" x14ac:dyDescent="0.45">
      <c r="A8603" s="2">
        <v>40268.604166666664</v>
      </c>
      <c r="B8603" s="1">
        <v>252</v>
      </c>
      <c r="C8603" s="1">
        <v>4.07</v>
      </c>
      <c r="D8603" s="1">
        <v>11.3</v>
      </c>
      <c r="E8603" s="1">
        <v>10.9</v>
      </c>
      <c r="F8603" s="1">
        <v>7.3</v>
      </c>
      <c r="G8603" s="1">
        <v>401</v>
      </c>
      <c r="H8603" s="1">
        <v>9.8000000000000007</v>
      </c>
    </row>
    <row r="8604" spans="1:8" x14ac:dyDescent="0.45">
      <c r="A8604" s="2">
        <v>40268.614583333336</v>
      </c>
      <c r="B8604" s="1">
        <v>245</v>
      </c>
      <c r="C8604" s="1">
        <v>4.05</v>
      </c>
    </row>
    <row r="8605" spans="1:8" x14ac:dyDescent="0.45">
      <c r="A8605" s="2">
        <v>40268.625</v>
      </c>
      <c r="B8605" s="1">
        <v>245</v>
      </c>
      <c r="C8605" s="1">
        <v>4.05</v>
      </c>
      <c r="D8605" s="1">
        <v>11.6</v>
      </c>
      <c r="E8605" s="1">
        <v>10.9</v>
      </c>
      <c r="F8605" s="1">
        <v>7.3</v>
      </c>
      <c r="G8605" s="1">
        <v>404</v>
      </c>
      <c r="H8605" s="1">
        <v>8.8000000000000007</v>
      </c>
    </row>
    <row r="8606" spans="1:8" x14ac:dyDescent="0.45">
      <c r="A8606" s="2">
        <v>40268.635416666664</v>
      </c>
      <c r="B8606" s="1">
        <v>241</v>
      </c>
      <c r="C8606" s="1">
        <v>4.04</v>
      </c>
    </row>
    <row r="8607" spans="1:8" x14ac:dyDescent="0.45">
      <c r="A8607" s="2">
        <v>40268.645833333336</v>
      </c>
      <c r="B8607" s="1">
        <v>241</v>
      </c>
      <c r="C8607" s="1">
        <v>4.04</v>
      </c>
      <c r="D8607" s="1">
        <v>11.8</v>
      </c>
      <c r="E8607" s="1">
        <v>10.8</v>
      </c>
      <c r="F8607" s="1">
        <v>7.3</v>
      </c>
      <c r="G8607" s="1">
        <v>408</v>
      </c>
      <c r="H8607" s="1">
        <v>8.5</v>
      </c>
    </row>
    <row r="8608" spans="1:8" x14ac:dyDescent="0.45">
      <c r="A8608" s="2">
        <v>40268.65625</v>
      </c>
      <c r="B8608" s="1">
        <v>237</v>
      </c>
      <c r="C8608" s="1">
        <v>4.03</v>
      </c>
    </row>
    <row r="8609" spans="1:8" x14ac:dyDescent="0.45">
      <c r="A8609" s="2">
        <v>40268.666666666664</v>
      </c>
      <c r="B8609" s="1">
        <v>237</v>
      </c>
      <c r="C8609" s="1">
        <v>4.03</v>
      </c>
      <c r="D8609" s="1">
        <v>11.9</v>
      </c>
      <c r="E8609" s="1">
        <v>10.8</v>
      </c>
      <c r="F8609" s="1">
        <v>7.3</v>
      </c>
      <c r="G8609" s="1">
        <v>411</v>
      </c>
      <c r="H8609" s="1">
        <v>7.8</v>
      </c>
    </row>
    <row r="8610" spans="1:8" x14ac:dyDescent="0.45">
      <c r="A8610" s="2">
        <v>40268.677083333336</v>
      </c>
      <c r="B8610" s="1">
        <v>237</v>
      </c>
      <c r="C8610" s="1">
        <v>4.03</v>
      </c>
    </row>
    <row r="8611" spans="1:8" x14ac:dyDescent="0.45">
      <c r="A8611" s="2">
        <v>40268.6875</v>
      </c>
      <c r="B8611" s="1">
        <v>233</v>
      </c>
      <c r="C8611" s="1">
        <v>4.0199999999999996</v>
      </c>
      <c r="D8611" s="1">
        <v>12</v>
      </c>
      <c r="E8611" s="1">
        <v>10.7</v>
      </c>
      <c r="F8611" s="1">
        <v>7.3</v>
      </c>
      <c r="G8611" s="1">
        <v>415</v>
      </c>
      <c r="H8611" s="1">
        <v>7.8</v>
      </c>
    </row>
    <row r="8612" spans="1:8" x14ac:dyDescent="0.45">
      <c r="A8612" s="2">
        <v>40268.697916666664</v>
      </c>
      <c r="B8612" s="1">
        <v>233</v>
      </c>
      <c r="C8612" s="1">
        <v>4.0199999999999996</v>
      </c>
    </row>
    <row r="8613" spans="1:8" x14ac:dyDescent="0.45">
      <c r="A8613" s="2">
        <v>40268.708333333336</v>
      </c>
      <c r="B8613" s="1">
        <v>233</v>
      </c>
      <c r="C8613" s="1">
        <v>4.0199999999999996</v>
      </c>
      <c r="D8613" s="1">
        <v>12.1</v>
      </c>
      <c r="E8613" s="1">
        <v>10.6</v>
      </c>
      <c r="F8613" s="1">
        <v>7.3</v>
      </c>
      <c r="G8613" s="1">
        <v>418</v>
      </c>
      <c r="H8613" s="1">
        <v>7.3</v>
      </c>
    </row>
    <row r="8614" spans="1:8" x14ac:dyDescent="0.45">
      <c r="A8614" s="2">
        <v>40268.71875</v>
      </c>
      <c r="B8614" s="1">
        <v>229</v>
      </c>
      <c r="C8614" s="1">
        <v>4.01</v>
      </c>
    </row>
    <row r="8615" spans="1:8" x14ac:dyDescent="0.45">
      <c r="A8615" s="2">
        <v>40268.729166666664</v>
      </c>
      <c r="B8615" s="1">
        <v>229</v>
      </c>
      <c r="C8615" s="1">
        <v>4.01</v>
      </c>
      <c r="D8615" s="1">
        <v>12.1</v>
      </c>
      <c r="E8615" s="1">
        <v>10.5</v>
      </c>
      <c r="F8615" s="1">
        <v>7.3</v>
      </c>
      <c r="G8615" s="1">
        <v>421</v>
      </c>
      <c r="H8615" s="1">
        <v>7.2</v>
      </c>
    </row>
    <row r="8616" spans="1:8" x14ac:dyDescent="0.45">
      <c r="A8616" s="2">
        <v>40268.739583333336</v>
      </c>
      <c r="B8616" s="1">
        <v>226</v>
      </c>
      <c r="C8616" s="1">
        <v>4</v>
      </c>
    </row>
    <row r="8617" spans="1:8" x14ac:dyDescent="0.45">
      <c r="A8617" s="2">
        <v>40268.75</v>
      </c>
      <c r="B8617" s="1">
        <v>226</v>
      </c>
      <c r="C8617" s="1">
        <v>4</v>
      </c>
      <c r="D8617" s="1">
        <v>12.1</v>
      </c>
      <c r="E8617" s="1">
        <v>10.3</v>
      </c>
      <c r="F8617" s="1">
        <v>7.3</v>
      </c>
      <c r="G8617" s="1">
        <v>424</v>
      </c>
      <c r="H8617" s="1">
        <v>6.7</v>
      </c>
    </row>
    <row r="8618" spans="1:8" x14ac:dyDescent="0.45">
      <c r="A8618" s="2">
        <v>40268.760416666664</v>
      </c>
      <c r="B8618" s="1">
        <v>226</v>
      </c>
      <c r="C8618" s="1">
        <v>4</v>
      </c>
    </row>
    <row r="8619" spans="1:8" x14ac:dyDescent="0.45">
      <c r="A8619" s="2">
        <v>40268.770833333336</v>
      </c>
      <c r="B8619" s="1">
        <v>226</v>
      </c>
      <c r="C8619" s="1">
        <v>4</v>
      </c>
      <c r="D8619" s="1">
        <v>12.1</v>
      </c>
      <c r="E8619" s="1">
        <v>10.199999999999999</v>
      </c>
      <c r="F8619" s="1">
        <v>7.3</v>
      </c>
      <c r="G8619" s="1">
        <v>427</v>
      </c>
      <c r="H8619" s="1">
        <v>7</v>
      </c>
    </row>
    <row r="8620" spans="1:8" x14ac:dyDescent="0.45">
      <c r="A8620" s="2">
        <v>40268.78125</v>
      </c>
      <c r="B8620" s="1">
        <v>222</v>
      </c>
      <c r="C8620" s="1">
        <v>3.99</v>
      </c>
    </row>
    <row r="8621" spans="1:8" x14ac:dyDescent="0.45">
      <c r="A8621" s="2">
        <v>40268.791666666664</v>
      </c>
      <c r="B8621" s="1">
        <v>222</v>
      </c>
      <c r="C8621" s="1">
        <v>3.99</v>
      </c>
      <c r="D8621" s="1">
        <v>12.1</v>
      </c>
      <c r="E8621" s="1">
        <v>10.1</v>
      </c>
      <c r="F8621" s="1">
        <v>7.3</v>
      </c>
      <c r="G8621" s="1">
        <v>429</v>
      </c>
      <c r="H8621" s="1">
        <v>6</v>
      </c>
    </row>
    <row r="8622" spans="1:8" x14ac:dyDescent="0.45">
      <c r="A8622" s="2">
        <v>40268.802083333336</v>
      </c>
      <c r="B8622" s="1">
        <v>218</v>
      </c>
      <c r="C8622" s="1">
        <v>3.98</v>
      </c>
    </row>
    <row r="8623" spans="1:8" x14ac:dyDescent="0.45">
      <c r="A8623" s="2">
        <v>40268.8125</v>
      </c>
      <c r="B8623" s="1">
        <v>218</v>
      </c>
      <c r="C8623" s="1">
        <v>3.98</v>
      </c>
      <c r="D8623" s="1">
        <v>12</v>
      </c>
      <c r="E8623" s="1">
        <v>10</v>
      </c>
      <c r="F8623" s="1">
        <v>7.3</v>
      </c>
      <c r="G8623" s="1">
        <v>432</v>
      </c>
      <c r="H8623" s="1">
        <v>7.3</v>
      </c>
    </row>
    <row r="8624" spans="1:8" x14ac:dyDescent="0.45">
      <c r="A8624" s="2">
        <v>40268.822916666664</v>
      </c>
      <c r="B8624" s="1">
        <v>218</v>
      </c>
      <c r="C8624" s="1">
        <v>3.98</v>
      </c>
    </row>
    <row r="8625" spans="1:8" x14ac:dyDescent="0.45">
      <c r="A8625" s="2">
        <v>40268.833333333336</v>
      </c>
      <c r="B8625" s="1">
        <v>218</v>
      </c>
      <c r="C8625" s="1">
        <v>3.98</v>
      </c>
      <c r="D8625" s="1">
        <v>11.9</v>
      </c>
      <c r="E8625" s="1">
        <v>9.9</v>
      </c>
      <c r="F8625" s="1">
        <v>7.3</v>
      </c>
      <c r="G8625" s="1">
        <v>435</v>
      </c>
      <c r="H8625" s="1">
        <v>6.3</v>
      </c>
    </row>
    <row r="8626" spans="1:8" x14ac:dyDescent="0.45">
      <c r="A8626" s="2">
        <v>40268.84375</v>
      </c>
      <c r="B8626" s="1">
        <v>218</v>
      </c>
      <c r="C8626" s="1">
        <v>3.98</v>
      </c>
    </row>
    <row r="8627" spans="1:8" x14ac:dyDescent="0.45">
      <c r="A8627" s="2">
        <v>40268.854166666664</v>
      </c>
      <c r="B8627" s="1">
        <v>218</v>
      </c>
      <c r="C8627" s="1">
        <v>3.98</v>
      </c>
      <c r="D8627" s="1">
        <v>11.8</v>
      </c>
      <c r="E8627" s="1">
        <v>9.9</v>
      </c>
      <c r="F8627" s="1">
        <v>7.2</v>
      </c>
      <c r="G8627" s="1">
        <v>437</v>
      </c>
      <c r="H8627" s="1">
        <v>5.8</v>
      </c>
    </row>
    <row r="8628" spans="1:8" x14ac:dyDescent="0.45">
      <c r="A8628" s="2">
        <v>40268.864583333336</v>
      </c>
      <c r="B8628" s="1">
        <v>214</v>
      </c>
      <c r="C8628" s="1">
        <v>3.97</v>
      </c>
    </row>
    <row r="8629" spans="1:8" x14ac:dyDescent="0.45">
      <c r="A8629" s="2">
        <v>40268.875</v>
      </c>
      <c r="B8629" s="1">
        <v>214</v>
      </c>
      <c r="C8629" s="1">
        <v>3.97</v>
      </c>
      <c r="D8629" s="1">
        <v>11.7</v>
      </c>
      <c r="E8629" s="1">
        <v>9.8000000000000007</v>
      </c>
      <c r="F8629" s="1">
        <v>7.2</v>
      </c>
      <c r="G8629" s="1">
        <v>439</v>
      </c>
      <c r="H8629" s="1">
        <v>6.8</v>
      </c>
    </row>
    <row r="8630" spans="1:8" x14ac:dyDescent="0.45">
      <c r="A8630" s="2">
        <v>40268.885416666664</v>
      </c>
      <c r="B8630" s="1">
        <v>214</v>
      </c>
      <c r="C8630" s="1">
        <v>3.97</v>
      </c>
    </row>
    <row r="8631" spans="1:8" x14ac:dyDescent="0.45">
      <c r="A8631" s="2">
        <v>40268.895833333336</v>
      </c>
      <c r="B8631" s="1">
        <v>214</v>
      </c>
      <c r="C8631" s="1">
        <v>3.97</v>
      </c>
      <c r="D8631" s="1">
        <v>11.6</v>
      </c>
      <c r="E8631" s="1">
        <v>9.8000000000000007</v>
      </c>
      <c r="F8631" s="1">
        <v>7.2</v>
      </c>
      <c r="G8631" s="1">
        <v>441</v>
      </c>
      <c r="H8631" s="1">
        <v>6.1</v>
      </c>
    </row>
    <row r="8632" spans="1:8" x14ac:dyDescent="0.45">
      <c r="A8632" s="2">
        <v>40268.90625</v>
      </c>
      <c r="B8632" s="1">
        <v>211</v>
      </c>
      <c r="C8632" s="1">
        <v>3.96</v>
      </c>
    </row>
    <row r="8633" spans="1:8" x14ac:dyDescent="0.45">
      <c r="A8633" s="2">
        <v>40268.916666666664</v>
      </c>
      <c r="B8633" s="1">
        <v>211</v>
      </c>
      <c r="C8633" s="1">
        <v>3.96</v>
      </c>
      <c r="D8633" s="1">
        <v>11.5</v>
      </c>
      <c r="E8633" s="1">
        <v>9.8000000000000007</v>
      </c>
      <c r="F8633" s="1">
        <v>7.2</v>
      </c>
      <c r="G8633" s="1">
        <v>444</v>
      </c>
      <c r="H8633" s="1">
        <v>5.4</v>
      </c>
    </row>
    <row r="8634" spans="1:8" x14ac:dyDescent="0.45">
      <c r="A8634" s="2">
        <v>40268.927083333336</v>
      </c>
      <c r="B8634" s="1">
        <v>211</v>
      </c>
      <c r="C8634" s="1">
        <v>3.96</v>
      </c>
    </row>
    <row r="8635" spans="1:8" x14ac:dyDescent="0.45">
      <c r="A8635" s="2">
        <v>40268.9375</v>
      </c>
      <c r="B8635" s="1">
        <v>211</v>
      </c>
      <c r="C8635" s="1">
        <v>3.96</v>
      </c>
      <c r="D8635" s="1">
        <v>11.4</v>
      </c>
      <c r="E8635" s="1">
        <v>9.8000000000000007</v>
      </c>
      <c r="F8635" s="1">
        <v>7.2</v>
      </c>
      <c r="G8635" s="1">
        <v>446</v>
      </c>
      <c r="H8635" s="1">
        <v>5.4</v>
      </c>
    </row>
    <row r="8636" spans="1:8" x14ac:dyDescent="0.45">
      <c r="A8636" s="2">
        <v>40268.947916666664</v>
      </c>
      <c r="B8636" s="1">
        <v>207</v>
      </c>
      <c r="C8636" s="1">
        <v>3.95</v>
      </c>
    </row>
    <row r="8637" spans="1:8" x14ac:dyDescent="0.45">
      <c r="A8637" s="2">
        <v>40268.958333333336</v>
      </c>
      <c r="B8637" s="1">
        <v>207</v>
      </c>
      <c r="C8637" s="1">
        <v>3.95</v>
      </c>
      <c r="D8637" s="1">
        <v>11.3</v>
      </c>
      <c r="E8637" s="1">
        <v>9.8000000000000007</v>
      </c>
      <c r="F8637" s="1">
        <v>7.2</v>
      </c>
      <c r="G8637" s="1">
        <v>447</v>
      </c>
      <c r="H8637" s="1">
        <v>5.9</v>
      </c>
    </row>
    <row r="8638" spans="1:8" x14ac:dyDescent="0.45">
      <c r="A8638" s="2">
        <v>40268.96875</v>
      </c>
      <c r="B8638" s="1">
        <v>207</v>
      </c>
      <c r="C8638" s="1">
        <v>3.95</v>
      </c>
    </row>
    <row r="8639" spans="1:8" x14ac:dyDescent="0.45">
      <c r="A8639" s="2">
        <v>40268.979166666664</v>
      </c>
      <c r="B8639" s="1">
        <v>207</v>
      </c>
      <c r="C8639" s="1">
        <v>3.95</v>
      </c>
      <c r="D8639" s="1">
        <v>11.2</v>
      </c>
      <c r="E8639" s="1">
        <v>9.8000000000000007</v>
      </c>
      <c r="F8639" s="1">
        <v>7.2</v>
      </c>
      <c r="G8639" s="1">
        <v>448</v>
      </c>
      <c r="H8639" s="1">
        <v>4.5</v>
      </c>
    </row>
    <row r="8640" spans="1:8" x14ac:dyDescent="0.45">
      <c r="A8640" s="2">
        <v>40268.989583333336</v>
      </c>
      <c r="B8640" s="1">
        <v>207</v>
      </c>
      <c r="C8640" s="1">
        <v>3.95</v>
      </c>
    </row>
    <row r="8641" spans="1:8" x14ac:dyDescent="0.45">
      <c r="A8641" s="2">
        <v>40269</v>
      </c>
      <c r="B8641" s="1">
        <v>207</v>
      </c>
      <c r="C8641" s="1">
        <v>3.95</v>
      </c>
      <c r="D8641" s="1">
        <v>11.1</v>
      </c>
      <c r="E8641" s="1">
        <v>9.8000000000000007</v>
      </c>
      <c r="F8641" s="1">
        <v>7.2</v>
      </c>
      <c r="G8641" s="1">
        <v>450</v>
      </c>
      <c r="H8641" s="1">
        <v>5.3</v>
      </c>
    </row>
    <row r="8642" spans="1:8" x14ac:dyDescent="0.45">
      <c r="A8642" s="2">
        <v>40269.010416666664</v>
      </c>
      <c r="B8642" s="1">
        <v>204</v>
      </c>
      <c r="C8642" s="1">
        <v>3.94</v>
      </c>
    </row>
    <row r="8643" spans="1:8" x14ac:dyDescent="0.45">
      <c r="A8643" s="2">
        <v>40269.020833333336</v>
      </c>
      <c r="B8643" s="1">
        <v>204</v>
      </c>
      <c r="C8643" s="1">
        <v>3.94</v>
      </c>
      <c r="D8643" s="1">
        <v>11</v>
      </c>
      <c r="E8643" s="1">
        <v>9.8000000000000007</v>
      </c>
      <c r="F8643" s="1">
        <v>7.2</v>
      </c>
      <c r="G8643" s="1">
        <v>451</v>
      </c>
      <c r="H8643" s="1">
        <v>4.8</v>
      </c>
    </row>
    <row r="8644" spans="1:8" x14ac:dyDescent="0.45">
      <c r="A8644" s="2">
        <v>40269.03125</v>
      </c>
      <c r="B8644" s="1">
        <v>204</v>
      </c>
      <c r="C8644" s="1">
        <v>3.94</v>
      </c>
    </row>
    <row r="8645" spans="1:8" x14ac:dyDescent="0.45">
      <c r="A8645" s="2">
        <v>40269.041666666664</v>
      </c>
      <c r="B8645" s="1">
        <v>204</v>
      </c>
      <c r="C8645" s="1">
        <v>3.94</v>
      </c>
      <c r="D8645" s="1">
        <v>10.9</v>
      </c>
      <c r="E8645" s="1">
        <v>9.8000000000000007</v>
      </c>
      <c r="F8645" s="1">
        <v>7.2</v>
      </c>
      <c r="G8645" s="1">
        <v>453</v>
      </c>
      <c r="H8645" s="1">
        <v>4.7</v>
      </c>
    </row>
    <row r="8646" spans="1:8" x14ac:dyDescent="0.45">
      <c r="A8646" s="2">
        <v>40269.052083333336</v>
      </c>
      <c r="B8646" s="1">
        <v>204</v>
      </c>
      <c r="C8646" s="1">
        <v>3.94</v>
      </c>
    </row>
    <row r="8647" spans="1:8" x14ac:dyDescent="0.45">
      <c r="A8647" s="2">
        <v>40269.0625</v>
      </c>
      <c r="B8647" s="1">
        <v>204</v>
      </c>
      <c r="C8647" s="1">
        <v>3.94</v>
      </c>
      <c r="D8647" s="1">
        <v>10.8</v>
      </c>
      <c r="E8647" s="1">
        <v>9.9</v>
      </c>
      <c r="F8647" s="1">
        <v>7.2</v>
      </c>
      <c r="G8647" s="1">
        <v>455</v>
      </c>
      <c r="H8647" s="1">
        <v>5.0999999999999996</v>
      </c>
    </row>
    <row r="8648" spans="1:8" x14ac:dyDescent="0.45">
      <c r="A8648" s="2">
        <v>40269.072916666664</v>
      </c>
      <c r="B8648" s="1">
        <v>204</v>
      </c>
      <c r="C8648" s="1">
        <v>3.94</v>
      </c>
    </row>
    <row r="8649" spans="1:8" x14ac:dyDescent="0.45">
      <c r="A8649" s="2">
        <v>40269.083333333336</v>
      </c>
      <c r="B8649" s="1">
        <v>200</v>
      </c>
      <c r="C8649" s="1">
        <v>3.93</v>
      </c>
      <c r="D8649" s="1">
        <v>10.6</v>
      </c>
      <c r="E8649" s="1">
        <v>9.9</v>
      </c>
      <c r="F8649" s="1">
        <v>7.2</v>
      </c>
      <c r="G8649" s="1">
        <v>456</v>
      </c>
      <c r="H8649" s="1">
        <v>5</v>
      </c>
    </row>
    <row r="8650" spans="1:8" x14ac:dyDescent="0.45">
      <c r="A8650" s="2">
        <v>40269.09375</v>
      </c>
      <c r="B8650" s="1">
        <v>200</v>
      </c>
      <c r="C8650" s="1">
        <v>3.93</v>
      </c>
    </row>
    <row r="8651" spans="1:8" x14ac:dyDescent="0.45">
      <c r="A8651" s="2">
        <v>40269.104166666664</v>
      </c>
      <c r="B8651" s="1">
        <v>196</v>
      </c>
      <c r="C8651" s="1">
        <v>3.92</v>
      </c>
      <c r="D8651" s="1">
        <v>10.5</v>
      </c>
      <c r="E8651" s="1">
        <v>9.9</v>
      </c>
      <c r="F8651" s="1">
        <v>7.2</v>
      </c>
      <c r="G8651" s="1">
        <v>458</v>
      </c>
      <c r="H8651" s="1">
        <v>5.2</v>
      </c>
    </row>
    <row r="8652" spans="1:8" x14ac:dyDescent="0.45">
      <c r="A8652" s="2">
        <v>40269.114583333336</v>
      </c>
      <c r="B8652" s="1">
        <v>196</v>
      </c>
      <c r="C8652" s="1">
        <v>3.92</v>
      </c>
    </row>
    <row r="8653" spans="1:8" x14ac:dyDescent="0.45">
      <c r="A8653" s="2">
        <v>40269.125</v>
      </c>
      <c r="B8653" s="1">
        <v>196</v>
      </c>
      <c r="C8653" s="1">
        <v>3.92</v>
      </c>
      <c r="D8653" s="1">
        <v>10.4</v>
      </c>
      <c r="E8653" s="1">
        <v>9.9</v>
      </c>
      <c r="F8653" s="1">
        <v>7.2</v>
      </c>
      <c r="G8653" s="1">
        <v>459</v>
      </c>
      <c r="H8653" s="1">
        <v>4.9000000000000004</v>
      </c>
    </row>
    <row r="8654" spans="1:8" x14ac:dyDescent="0.45">
      <c r="A8654" s="2">
        <v>40269.135416666664</v>
      </c>
      <c r="B8654" s="1">
        <v>196</v>
      </c>
      <c r="C8654" s="1">
        <v>3.92</v>
      </c>
    </row>
    <row r="8655" spans="1:8" x14ac:dyDescent="0.45">
      <c r="A8655" s="2">
        <v>40269.145833333336</v>
      </c>
      <c r="B8655" s="1">
        <v>196</v>
      </c>
      <c r="C8655" s="1">
        <v>3.92</v>
      </c>
      <c r="D8655" s="1">
        <v>10.3</v>
      </c>
      <c r="E8655" s="1">
        <v>10</v>
      </c>
      <c r="F8655" s="1">
        <v>7.2</v>
      </c>
      <c r="G8655" s="1">
        <v>459</v>
      </c>
      <c r="H8655" s="1">
        <v>4.3</v>
      </c>
    </row>
    <row r="8656" spans="1:8" x14ac:dyDescent="0.45">
      <c r="A8656" s="2">
        <v>40269.15625</v>
      </c>
      <c r="B8656" s="1">
        <v>196</v>
      </c>
      <c r="C8656" s="1">
        <v>3.92</v>
      </c>
    </row>
    <row r="8657" spans="1:8" x14ac:dyDescent="0.45">
      <c r="A8657" s="2">
        <v>40269.166666666664</v>
      </c>
      <c r="B8657" s="1">
        <v>193</v>
      </c>
      <c r="C8657" s="1">
        <v>3.91</v>
      </c>
      <c r="D8657" s="1">
        <v>10.199999999999999</v>
      </c>
      <c r="E8657" s="1">
        <v>10</v>
      </c>
      <c r="F8657" s="1">
        <v>7.2</v>
      </c>
      <c r="G8657" s="1">
        <v>461</v>
      </c>
      <c r="H8657" s="1">
        <v>4.0999999999999996</v>
      </c>
    </row>
    <row r="8658" spans="1:8" x14ac:dyDescent="0.45">
      <c r="A8658" s="2">
        <v>40269.177083333336</v>
      </c>
      <c r="B8658" s="1">
        <v>193</v>
      </c>
      <c r="C8658" s="1">
        <v>3.91</v>
      </c>
    </row>
    <row r="8659" spans="1:8" x14ac:dyDescent="0.45">
      <c r="A8659" s="2">
        <v>40269.1875</v>
      </c>
      <c r="B8659" s="1">
        <v>193</v>
      </c>
      <c r="C8659" s="1">
        <v>3.91</v>
      </c>
      <c r="D8659" s="1">
        <v>10.1</v>
      </c>
      <c r="E8659" s="1">
        <v>10</v>
      </c>
      <c r="F8659" s="1">
        <v>7.2</v>
      </c>
      <c r="G8659" s="1">
        <v>462</v>
      </c>
      <c r="H8659" s="1">
        <v>4.5</v>
      </c>
    </row>
    <row r="8660" spans="1:8" x14ac:dyDescent="0.45">
      <c r="A8660" s="2">
        <v>40269.197916666664</v>
      </c>
      <c r="B8660" s="1">
        <v>193</v>
      </c>
      <c r="C8660" s="1">
        <v>3.91</v>
      </c>
    </row>
    <row r="8661" spans="1:8" x14ac:dyDescent="0.45">
      <c r="A8661" s="2">
        <v>40269.208333333336</v>
      </c>
      <c r="B8661" s="1">
        <v>190</v>
      </c>
      <c r="C8661" s="1">
        <v>3.9</v>
      </c>
      <c r="D8661" s="1">
        <v>10</v>
      </c>
      <c r="E8661" s="1">
        <v>10.1</v>
      </c>
      <c r="F8661" s="1">
        <v>7.2</v>
      </c>
      <c r="G8661" s="1">
        <v>462</v>
      </c>
      <c r="H8661" s="1">
        <v>4.0999999999999996</v>
      </c>
    </row>
    <row r="8662" spans="1:8" x14ac:dyDescent="0.45">
      <c r="A8662" s="2">
        <v>40269.21875</v>
      </c>
      <c r="B8662" s="1">
        <v>190</v>
      </c>
      <c r="C8662" s="1">
        <v>3.9</v>
      </c>
    </row>
    <row r="8663" spans="1:8" x14ac:dyDescent="0.45">
      <c r="A8663" s="2">
        <v>40269.229166666664</v>
      </c>
      <c r="B8663" s="1">
        <v>190</v>
      </c>
      <c r="C8663" s="1">
        <v>3.9</v>
      </c>
      <c r="D8663" s="1">
        <v>9.9</v>
      </c>
      <c r="E8663" s="1">
        <v>10.1</v>
      </c>
      <c r="F8663" s="1">
        <v>7.2</v>
      </c>
      <c r="G8663" s="1">
        <v>464</v>
      </c>
      <c r="H8663" s="1">
        <v>4</v>
      </c>
    </row>
    <row r="8664" spans="1:8" x14ac:dyDescent="0.45">
      <c r="A8664" s="2">
        <v>40269.239583333336</v>
      </c>
      <c r="B8664" s="1">
        <v>190</v>
      </c>
      <c r="C8664" s="1">
        <v>3.9</v>
      </c>
    </row>
    <row r="8665" spans="1:8" x14ac:dyDescent="0.45">
      <c r="A8665" s="2">
        <v>40269.25</v>
      </c>
      <c r="B8665" s="1">
        <v>186</v>
      </c>
      <c r="C8665" s="1">
        <v>3.89</v>
      </c>
      <c r="D8665" s="1">
        <v>9.8000000000000007</v>
      </c>
      <c r="E8665" s="1">
        <v>10.1</v>
      </c>
      <c r="F8665" s="1">
        <v>7.2</v>
      </c>
      <c r="G8665" s="1">
        <v>465</v>
      </c>
      <c r="H8665" s="1">
        <v>3.8</v>
      </c>
    </row>
    <row r="8666" spans="1:8" x14ac:dyDescent="0.45">
      <c r="A8666" s="2">
        <v>40269.260416666664</v>
      </c>
      <c r="B8666" s="1">
        <v>186</v>
      </c>
      <c r="C8666" s="1">
        <v>3.89</v>
      </c>
    </row>
    <row r="8667" spans="1:8" x14ac:dyDescent="0.45">
      <c r="A8667" s="2">
        <v>40269.270833333336</v>
      </c>
      <c r="B8667" s="1">
        <v>186</v>
      </c>
      <c r="C8667" s="1">
        <v>3.89</v>
      </c>
      <c r="D8667" s="1">
        <v>9.6999999999999993</v>
      </c>
      <c r="E8667" s="1">
        <v>10.199999999999999</v>
      </c>
      <c r="F8667" s="1">
        <v>7.2</v>
      </c>
      <c r="G8667" s="1">
        <v>465</v>
      </c>
      <c r="H8667" s="1">
        <v>4.0999999999999996</v>
      </c>
    </row>
    <row r="8668" spans="1:8" x14ac:dyDescent="0.45">
      <c r="A8668" s="2">
        <v>40269.28125</v>
      </c>
      <c r="B8668" s="1">
        <v>183</v>
      </c>
      <c r="C8668" s="1">
        <v>3.88</v>
      </c>
    </row>
    <row r="8669" spans="1:8" x14ac:dyDescent="0.45">
      <c r="A8669" s="2">
        <v>40269.291666666664</v>
      </c>
      <c r="B8669" s="1">
        <v>183</v>
      </c>
      <c r="C8669" s="1">
        <v>3.88</v>
      </c>
      <c r="D8669" s="1">
        <v>9.6</v>
      </c>
      <c r="E8669" s="1">
        <v>10.199999999999999</v>
      </c>
      <c r="F8669" s="1">
        <v>7.2</v>
      </c>
      <c r="G8669" s="1">
        <v>466</v>
      </c>
      <c r="H8669" s="1">
        <v>3.7</v>
      </c>
    </row>
    <row r="8670" spans="1:8" x14ac:dyDescent="0.45">
      <c r="A8670" s="2">
        <v>40269.302083333336</v>
      </c>
      <c r="B8670" s="1">
        <v>183</v>
      </c>
      <c r="C8670" s="1">
        <v>3.88</v>
      </c>
    </row>
    <row r="8671" spans="1:8" x14ac:dyDescent="0.45">
      <c r="A8671" s="2">
        <v>40269.3125</v>
      </c>
      <c r="B8671" s="1">
        <v>183</v>
      </c>
      <c r="C8671" s="1">
        <v>3.88</v>
      </c>
      <c r="D8671" s="1">
        <v>9.6</v>
      </c>
      <c r="E8671" s="1">
        <v>10.3</v>
      </c>
      <c r="F8671" s="1">
        <v>7.2</v>
      </c>
      <c r="G8671" s="1">
        <v>466</v>
      </c>
      <c r="H8671" s="1">
        <v>3.2</v>
      </c>
    </row>
    <row r="8672" spans="1:8" x14ac:dyDescent="0.45">
      <c r="A8672" s="2">
        <v>40269.322916666664</v>
      </c>
      <c r="B8672" s="1">
        <v>180</v>
      </c>
      <c r="C8672" s="1">
        <v>3.87</v>
      </c>
    </row>
    <row r="8673" spans="1:8" x14ac:dyDescent="0.45">
      <c r="A8673" s="2">
        <v>40269.333333333336</v>
      </c>
      <c r="B8673" s="1">
        <v>180</v>
      </c>
      <c r="C8673" s="1">
        <v>3.87</v>
      </c>
      <c r="D8673" s="1">
        <v>9.5</v>
      </c>
      <c r="E8673" s="1">
        <v>10.4</v>
      </c>
      <c r="F8673" s="1">
        <v>7.2</v>
      </c>
      <c r="G8673" s="1">
        <v>466</v>
      </c>
      <c r="H8673" s="1">
        <v>3.4</v>
      </c>
    </row>
    <row r="8674" spans="1:8" x14ac:dyDescent="0.45">
      <c r="A8674" s="2">
        <v>40269.34375</v>
      </c>
      <c r="B8674" s="1">
        <v>180</v>
      </c>
      <c r="C8674" s="1">
        <v>3.87</v>
      </c>
    </row>
    <row r="8675" spans="1:8" x14ac:dyDescent="0.45">
      <c r="A8675" s="2">
        <v>40269.354166666664</v>
      </c>
      <c r="B8675" s="1">
        <v>180</v>
      </c>
      <c r="C8675" s="1">
        <v>3.87</v>
      </c>
      <c r="D8675" s="1">
        <v>9.6</v>
      </c>
      <c r="E8675" s="1">
        <v>10.4</v>
      </c>
      <c r="F8675" s="1">
        <v>7.3</v>
      </c>
      <c r="G8675" s="1">
        <v>467</v>
      </c>
      <c r="H8675" s="1">
        <v>2.9</v>
      </c>
    </row>
    <row r="8676" spans="1:8" x14ac:dyDescent="0.45">
      <c r="A8676" s="2">
        <v>40269.364583333336</v>
      </c>
      <c r="B8676" s="1">
        <v>180</v>
      </c>
      <c r="C8676" s="1">
        <v>3.87</v>
      </c>
    </row>
    <row r="8677" spans="1:8" x14ac:dyDescent="0.45">
      <c r="A8677" s="2">
        <v>40269.375</v>
      </c>
      <c r="B8677" s="1">
        <v>180</v>
      </c>
      <c r="C8677" s="1">
        <v>3.87</v>
      </c>
      <c r="D8677" s="1">
        <v>9.6999999999999993</v>
      </c>
      <c r="E8677" s="1">
        <v>10.5</v>
      </c>
      <c r="F8677" s="1">
        <v>7.3</v>
      </c>
      <c r="G8677" s="1">
        <v>466</v>
      </c>
      <c r="H8677" s="1">
        <v>3.3</v>
      </c>
    </row>
    <row r="8678" spans="1:8" x14ac:dyDescent="0.45">
      <c r="A8678" s="2">
        <v>40269.385416666664</v>
      </c>
      <c r="B8678" s="1">
        <v>180</v>
      </c>
      <c r="C8678" s="1">
        <v>3.87</v>
      </c>
    </row>
    <row r="8679" spans="1:8" x14ac:dyDescent="0.45">
      <c r="A8679" s="2">
        <v>40269.395833333336</v>
      </c>
      <c r="B8679" s="1">
        <v>180</v>
      </c>
      <c r="C8679" s="1">
        <v>3.87</v>
      </c>
      <c r="D8679" s="1">
        <v>9.9</v>
      </c>
      <c r="E8679" s="1">
        <v>10.6</v>
      </c>
      <c r="F8679" s="1">
        <v>7.3</v>
      </c>
      <c r="G8679" s="1">
        <v>467</v>
      </c>
      <c r="H8679" s="1">
        <v>2.7</v>
      </c>
    </row>
    <row r="8680" spans="1:8" x14ac:dyDescent="0.45">
      <c r="A8680" s="2">
        <v>40269.40625</v>
      </c>
      <c r="B8680" s="1">
        <v>180</v>
      </c>
      <c r="C8680" s="1">
        <v>3.87</v>
      </c>
    </row>
    <row r="8681" spans="1:8" x14ac:dyDescent="0.45">
      <c r="A8681" s="2">
        <v>40269.416666666664</v>
      </c>
      <c r="B8681" s="1">
        <v>180</v>
      </c>
      <c r="C8681" s="1">
        <v>3.87</v>
      </c>
      <c r="D8681" s="1">
        <v>10.199999999999999</v>
      </c>
      <c r="E8681" s="1">
        <v>10.8</v>
      </c>
      <c r="F8681" s="1">
        <v>7.3</v>
      </c>
      <c r="G8681" s="1">
        <v>466</v>
      </c>
      <c r="H8681" s="1">
        <v>2.6</v>
      </c>
    </row>
    <row r="8682" spans="1:8" x14ac:dyDescent="0.45">
      <c r="A8682" s="2">
        <v>40269.427083333336</v>
      </c>
      <c r="B8682" s="1">
        <v>180</v>
      </c>
      <c r="C8682" s="1">
        <v>3.87</v>
      </c>
    </row>
    <row r="8683" spans="1:8" x14ac:dyDescent="0.45">
      <c r="A8683" s="2">
        <v>40269.4375</v>
      </c>
      <c r="B8683" s="1">
        <v>180</v>
      </c>
      <c r="C8683" s="1">
        <v>3.87</v>
      </c>
      <c r="D8683" s="1">
        <v>10.5</v>
      </c>
      <c r="E8683" s="1">
        <v>10.9</v>
      </c>
      <c r="F8683" s="1">
        <v>7.3</v>
      </c>
      <c r="G8683" s="1">
        <v>466</v>
      </c>
      <c r="H8683" s="1">
        <v>3.7</v>
      </c>
    </row>
    <row r="8684" spans="1:8" x14ac:dyDescent="0.45">
      <c r="A8684" s="2">
        <v>40269.447916666664</v>
      </c>
      <c r="B8684" s="1">
        <v>176</v>
      </c>
      <c r="C8684" s="1">
        <v>3.86</v>
      </c>
    </row>
    <row r="8685" spans="1:8" x14ac:dyDescent="0.45">
      <c r="A8685" s="2">
        <v>40269.458333333336</v>
      </c>
      <c r="B8685" s="1">
        <v>176</v>
      </c>
      <c r="C8685" s="1">
        <v>3.86</v>
      </c>
      <c r="D8685" s="1">
        <v>10.9</v>
      </c>
      <c r="E8685" s="1">
        <v>10.9</v>
      </c>
      <c r="F8685" s="1">
        <v>7.3</v>
      </c>
      <c r="G8685" s="1">
        <v>466</v>
      </c>
      <c r="H8685" s="1">
        <v>2.2999999999999998</v>
      </c>
    </row>
    <row r="8686" spans="1:8" x14ac:dyDescent="0.45">
      <c r="A8686" s="2">
        <v>40269.46875</v>
      </c>
      <c r="B8686" s="1">
        <v>176</v>
      </c>
      <c r="C8686" s="1">
        <v>3.86</v>
      </c>
    </row>
    <row r="8687" spans="1:8" x14ac:dyDescent="0.45">
      <c r="A8687" s="2">
        <v>40269.479166666664</v>
      </c>
      <c r="B8687" s="1">
        <v>180</v>
      </c>
      <c r="C8687" s="1">
        <v>3.87</v>
      </c>
      <c r="D8687" s="1">
        <v>11.3</v>
      </c>
      <c r="E8687" s="1">
        <v>10.9</v>
      </c>
      <c r="F8687" s="1">
        <v>7.3</v>
      </c>
      <c r="G8687" s="1">
        <v>466</v>
      </c>
      <c r="H8687" s="1">
        <v>2.4</v>
      </c>
    </row>
    <row r="8688" spans="1:8" x14ac:dyDescent="0.45">
      <c r="A8688" s="2">
        <v>40269.489583333336</v>
      </c>
      <c r="B8688" s="1">
        <v>176</v>
      </c>
      <c r="C8688" s="1">
        <v>3.86</v>
      </c>
    </row>
    <row r="8689" spans="1:8" x14ac:dyDescent="0.45">
      <c r="A8689" s="2">
        <v>40269.5</v>
      </c>
      <c r="B8689" s="1">
        <v>176</v>
      </c>
      <c r="C8689" s="1">
        <v>3.86</v>
      </c>
      <c r="D8689" s="1">
        <v>11.8</v>
      </c>
      <c r="E8689" s="1">
        <v>11</v>
      </c>
      <c r="F8689" s="1">
        <v>7.3</v>
      </c>
      <c r="G8689" s="1">
        <v>466</v>
      </c>
      <c r="H8689" s="1">
        <v>2.2000000000000002</v>
      </c>
    </row>
    <row r="8690" spans="1:8" x14ac:dyDescent="0.45">
      <c r="A8690" s="2">
        <v>40269.510416666664</v>
      </c>
      <c r="B8690" s="1">
        <v>176</v>
      </c>
      <c r="C8690" s="1">
        <v>3.86</v>
      </c>
    </row>
    <row r="8691" spans="1:8" x14ac:dyDescent="0.45">
      <c r="A8691" s="2">
        <v>40269.520833333336</v>
      </c>
      <c r="B8691" s="1">
        <v>176</v>
      </c>
      <c r="C8691" s="1">
        <v>3.86</v>
      </c>
      <c r="D8691" s="1">
        <v>12.2</v>
      </c>
      <c r="E8691" s="1">
        <v>11.1</v>
      </c>
      <c r="F8691" s="1">
        <v>7.4</v>
      </c>
      <c r="G8691" s="1">
        <v>467</v>
      </c>
      <c r="H8691" s="1">
        <v>2</v>
      </c>
    </row>
    <row r="8692" spans="1:8" x14ac:dyDescent="0.45">
      <c r="A8692" s="2">
        <v>40269.53125</v>
      </c>
      <c r="B8692" s="1">
        <v>176</v>
      </c>
      <c r="C8692" s="1">
        <v>3.86</v>
      </c>
    </row>
    <row r="8693" spans="1:8" x14ac:dyDescent="0.45">
      <c r="A8693" s="2">
        <v>40269.541666666664</v>
      </c>
      <c r="B8693" s="1">
        <v>176</v>
      </c>
      <c r="C8693" s="1">
        <v>3.86</v>
      </c>
      <c r="D8693" s="1">
        <v>12.7</v>
      </c>
      <c r="E8693" s="1">
        <v>11.1</v>
      </c>
      <c r="F8693" s="1">
        <v>7.4</v>
      </c>
      <c r="G8693" s="1">
        <v>467</v>
      </c>
      <c r="H8693" s="1">
        <v>2.1</v>
      </c>
    </row>
    <row r="8694" spans="1:8" x14ac:dyDescent="0.45">
      <c r="A8694" s="2">
        <v>40269.552083333336</v>
      </c>
      <c r="B8694" s="1">
        <v>176</v>
      </c>
      <c r="C8694" s="1">
        <v>3.86</v>
      </c>
    </row>
    <row r="8695" spans="1:8" x14ac:dyDescent="0.45">
      <c r="A8695" s="2">
        <v>40269.5625</v>
      </c>
      <c r="B8695" s="1">
        <v>186</v>
      </c>
      <c r="C8695" s="1">
        <v>3.89</v>
      </c>
      <c r="D8695" s="1">
        <v>13.1</v>
      </c>
      <c r="E8695" s="1">
        <v>11</v>
      </c>
      <c r="F8695" s="1">
        <v>7.4</v>
      </c>
      <c r="G8695" s="1">
        <v>469</v>
      </c>
      <c r="H8695" s="1">
        <v>2</v>
      </c>
    </row>
    <row r="8696" spans="1:8" x14ac:dyDescent="0.45">
      <c r="A8696" s="2">
        <v>40269.572916666664</v>
      </c>
      <c r="B8696" s="1">
        <v>176</v>
      </c>
      <c r="C8696" s="1">
        <v>3.86</v>
      </c>
    </row>
    <row r="8697" spans="1:8" x14ac:dyDescent="0.45">
      <c r="A8697" s="2">
        <v>40269.583333333336</v>
      </c>
      <c r="B8697" s="1">
        <v>176</v>
      </c>
      <c r="C8697" s="1">
        <v>3.86</v>
      </c>
      <c r="D8697" s="1">
        <v>13.4</v>
      </c>
      <c r="E8697" s="1">
        <v>11</v>
      </c>
      <c r="F8697" s="1">
        <v>7.4</v>
      </c>
      <c r="G8697" s="1">
        <v>469</v>
      </c>
      <c r="H8697" s="1">
        <v>2.1</v>
      </c>
    </row>
    <row r="8698" spans="1:8" x14ac:dyDescent="0.45">
      <c r="A8698" s="2">
        <v>40269.59375</v>
      </c>
      <c r="B8698" s="1">
        <v>173</v>
      </c>
      <c r="C8698" s="1">
        <v>3.85</v>
      </c>
    </row>
    <row r="8699" spans="1:8" x14ac:dyDescent="0.45">
      <c r="A8699" s="2">
        <v>40269.604166666664</v>
      </c>
      <c r="B8699" s="1">
        <v>176</v>
      </c>
      <c r="C8699" s="1">
        <v>3.86</v>
      </c>
      <c r="D8699" s="1">
        <v>13.8</v>
      </c>
      <c r="E8699" s="1">
        <v>11</v>
      </c>
      <c r="F8699" s="1">
        <v>7.4</v>
      </c>
      <c r="G8699" s="1">
        <v>470</v>
      </c>
      <c r="H8699" s="1">
        <v>1.7</v>
      </c>
    </row>
    <row r="8700" spans="1:8" x14ac:dyDescent="0.45">
      <c r="A8700" s="2">
        <v>40269.614583333336</v>
      </c>
      <c r="B8700" s="1">
        <v>173</v>
      </c>
      <c r="C8700" s="1">
        <v>3.85</v>
      </c>
    </row>
    <row r="8701" spans="1:8" x14ac:dyDescent="0.45">
      <c r="A8701" s="2">
        <v>40269.625</v>
      </c>
      <c r="B8701" s="1">
        <v>173</v>
      </c>
      <c r="C8701" s="1">
        <v>3.85</v>
      </c>
      <c r="D8701" s="1">
        <v>14</v>
      </c>
      <c r="E8701" s="1">
        <v>10.9</v>
      </c>
      <c r="F8701" s="1">
        <v>7.4</v>
      </c>
      <c r="G8701" s="1">
        <v>472</v>
      </c>
      <c r="H8701" s="1">
        <v>1.7</v>
      </c>
    </row>
    <row r="8702" spans="1:8" x14ac:dyDescent="0.45">
      <c r="A8702" s="2">
        <v>40269.635416666664</v>
      </c>
      <c r="B8702" s="1">
        <v>173</v>
      </c>
      <c r="C8702" s="1">
        <v>3.85</v>
      </c>
    </row>
    <row r="8703" spans="1:8" x14ac:dyDescent="0.45">
      <c r="A8703" s="2">
        <v>40269.645833333336</v>
      </c>
      <c r="B8703" s="1">
        <v>173</v>
      </c>
      <c r="C8703" s="1">
        <v>3.85</v>
      </c>
      <c r="D8703" s="1">
        <v>14.2</v>
      </c>
      <c r="E8703" s="1">
        <v>10.8</v>
      </c>
      <c r="F8703" s="1">
        <v>7.4</v>
      </c>
      <c r="G8703" s="1">
        <v>473</v>
      </c>
      <c r="H8703" s="1">
        <v>1.5</v>
      </c>
    </row>
    <row r="8704" spans="1:8" x14ac:dyDescent="0.45">
      <c r="A8704" s="2">
        <v>40269.65625</v>
      </c>
      <c r="B8704" s="1">
        <v>173</v>
      </c>
      <c r="C8704" s="1">
        <v>3.85</v>
      </c>
    </row>
    <row r="8705" spans="1:8" x14ac:dyDescent="0.45">
      <c r="A8705" s="2">
        <v>40269.666666666664</v>
      </c>
      <c r="B8705" s="1">
        <v>173</v>
      </c>
      <c r="C8705" s="1">
        <v>3.85</v>
      </c>
      <c r="D8705" s="1">
        <v>14.4</v>
      </c>
      <c r="E8705" s="1">
        <v>10.7</v>
      </c>
      <c r="F8705" s="1">
        <v>7.4</v>
      </c>
      <c r="G8705" s="1">
        <v>474</v>
      </c>
      <c r="H8705" s="1">
        <v>1.4</v>
      </c>
    </row>
    <row r="8706" spans="1:8" x14ac:dyDescent="0.45">
      <c r="A8706" s="2">
        <v>40269.677083333336</v>
      </c>
      <c r="B8706" s="1">
        <v>173</v>
      </c>
      <c r="C8706" s="1">
        <v>3.85</v>
      </c>
    </row>
    <row r="8707" spans="1:8" x14ac:dyDescent="0.45">
      <c r="A8707" s="2">
        <v>40269.6875</v>
      </c>
      <c r="B8707" s="1">
        <v>173</v>
      </c>
      <c r="C8707" s="1">
        <v>3.85</v>
      </c>
      <c r="D8707" s="1">
        <v>14.4</v>
      </c>
      <c r="E8707" s="1">
        <v>10.6</v>
      </c>
      <c r="F8707" s="1">
        <v>7.4</v>
      </c>
      <c r="G8707" s="1">
        <v>475</v>
      </c>
      <c r="H8707" s="1">
        <v>1.6</v>
      </c>
    </row>
    <row r="8708" spans="1:8" x14ac:dyDescent="0.45">
      <c r="A8708" s="2">
        <v>40269.697916666664</v>
      </c>
      <c r="B8708" s="1">
        <v>173</v>
      </c>
      <c r="C8708" s="1">
        <v>3.85</v>
      </c>
    </row>
    <row r="8709" spans="1:8" x14ac:dyDescent="0.45">
      <c r="A8709" s="2">
        <v>40269.708333333336</v>
      </c>
      <c r="B8709" s="1">
        <v>173</v>
      </c>
      <c r="C8709" s="1">
        <v>3.85</v>
      </c>
      <c r="D8709" s="1">
        <v>14.4</v>
      </c>
      <c r="E8709" s="1">
        <v>10.5</v>
      </c>
      <c r="F8709" s="1">
        <v>7.4</v>
      </c>
      <c r="G8709" s="1">
        <v>476</v>
      </c>
      <c r="H8709" s="1">
        <v>1.5</v>
      </c>
    </row>
    <row r="8710" spans="1:8" x14ac:dyDescent="0.45">
      <c r="A8710" s="2">
        <v>40269.71875</v>
      </c>
      <c r="B8710" s="1">
        <v>173</v>
      </c>
      <c r="C8710" s="1">
        <v>3.85</v>
      </c>
    </row>
    <row r="8711" spans="1:8" x14ac:dyDescent="0.45">
      <c r="A8711" s="2">
        <v>40269.729166666664</v>
      </c>
      <c r="B8711" s="1">
        <v>170</v>
      </c>
      <c r="C8711" s="1">
        <v>3.84</v>
      </c>
      <c r="D8711" s="1">
        <v>14.4</v>
      </c>
      <c r="E8711" s="1">
        <v>10.3</v>
      </c>
      <c r="F8711" s="1">
        <v>7.4</v>
      </c>
      <c r="G8711" s="1">
        <v>478</v>
      </c>
      <c r="H8711" s="1">
        <v>1.8</v>
      </c>
    </row>
    <row r="8712" spans="1:8" x14ac:dyDescent="0.45">
      <c r="A8712" s="2">
        <v>40269.739583333336</v>
      </c>
      <c r="B8712" s="1">
        <v>173</v>
      </c>
      <c r="C8712" s="1">
        <v>3.85</v>
      </c>
    </row>
    <row r="8713" spans="1:8" x14ac:dyDescent="0.45">
      <c r="A8713" s="2">
        <v>40269.75</v>
      </c>
      <c r="B8713" s="1">
        <v>170</v>
      </c>
      <c r="C8713" s="1">
        <v>3.84</v>
      </c>
      <c r="D8713" s="1">
        <v>14.4</v>
      </c>
      <c r="E8713" s="1">
        <v>10.199999999999999</v>
      </c>
      <c r="F8713" s="1">
        <v>7.4</v>
      </c>
      <c r="G8713" s="1">
        <v>480</v>
      </c>
      <c r="H8713" s="1">
        <v>1.5</v>
      </c>
    </row>
    <row r="8714" spans="1:8" x14ac:dyDescent="0.45">
      <c r="A8714" s="2">
        <v>40269.760416666664</v>
      </c>
      <c r="B8714" s="1">
        <v>170</v>
      </c>
      <c r="C8714" s="1">
        <v>3.84</v>
      </c>
    </row>
    <row r="8715" spans="1:8" x14ac:dyDescent="0.45">
      <c r="A8715" s="2">
        <v>40269.770833333336</v>
      </c>
      <c r="B8715" s="1">
        <v>170</v>
      </c>
      <c r="C8715" s="1">
        <v>3.84</v>
      </c>
      <c r="D8715" s="1">
        <v>14.3</v>
      </c>
      <c r="E8715" s="1">
        <v>10.1</v>
      </c>
      <c r="F8715" s="1">
        <v>7.4</v>
      </c>
      <c r="G8715" s="1">
        <v>482</v>
      </c>
      <c r="H8715" s="1">
        <v>1.6</v>
      </c>
    </row>
    <row r="8716" spans="1:8" x14ac:dyDescent="0.45">
      <c r="A8716" s="2">
        <v>40269.78125</v>
      </c>
      <c r="B8716" s="1">
        <v>170</v>
      </c>
      <c r="C8716" s="1">
        <v>3.84</v>
      </c>
    </row>
    <row r="8717" spans="1:8" x14ac:dyDescent="0.45">
      <c r="A8717" s="2">
        <v>40269.791666666664</v>
      </c>
      <c r="B8717" s="1">
        <v>167</v>
      </c>
      <c r="C8717" s="1">
        <v>3.83</v>
      </c>
      <c r="D8717" s="1">
        <v>14.1</v>
      </c>
      <c r="E8717" s="1">
        <v>9.9</v>
      </c>
      <c r="F8717" s="1">
        <v>7.3</v>
      </c>
      <c r="G8717" s="1">
        <v>484</v>
      </c>
      <c r="H8717" s="1">
        <v>1.5</v>
      </c>
    </row>
    <row r="8718" spans="1:8" x14ac:dyDescent="0.45">
      <c r="A8718" s="2">
        <v>40269.802083333336</v>
      </c>
      <c r="B8718" s="1">
        <v>167</v>
      </c>
      <c r="C8718" s="1">
        <v>3.83</v>
      </c>
    </row>
    <row r="8719" spans="1:8" x14ac:dyDescent="0.45">
      <c r="A8719" s="2">
        <v>40269.8125</v>
      </c>
      <c r="B8719" s="1">
        <v>167</v>
      </c>
      <c r="C8719" s="1">
        <v>3.83</v>
      </c>
      <c r="D8719" s="1">
        <v>14</v>
      </c>
      <c r="E8719" s="1">
        <v>9.8000000000000007</v>
      </c>
      <c r="F8719" s="1">
        <v>7.3</v>
      </c>
      <c r="G8719" s="1">
        <v>486</v>
      </c>
      <c r="H8719" s="1">
        <v>1.4</v>
      </c>
    </row>
    <row r="8720" spans="1:8" x14ac:dyDescent="0.45">
      <c r="A8720" s="2">
        <v>40269.822916666664</v>
      </c>
      <c r="B8720" s="1">
        <v>167</v>
      </c>
      <c r="C8720" s="1">
        <v>3.83</v>
      </c>
    </row>
    <row r="8721" spans="1:8" x14ac:dyDescent="0.45">
      <c r="A8721" s="2">
        <v>40269.833333333336</v>
      </c>
      <c r="B8721" s="1">
        <v>167</v>
      </c>
      <c r="C8721" s="1">
        <v>3.83</v>
      </c>
      <c r="D8721" s="1">
        <v>13.8</v>
      </c>
      <c r="E8721" s="1">
        <v>9.6999999999999993</v>
      </c>
      <c r="F8721" s="1">
        <v>7.3</v>
      </c>
      <c r="G8721" s="1">
        <v>488</v>
      </c>
      <c r="H8721" s="1">
        <v>1.6</v>
      </c>
    </row>
    <row r="8722" spans="1:8" x14ac:dyDescent="0.45">
      <c r="A8722" s="2">
        <v>40269.84375</v>
      </c>
      <c r="B8722" s="1">
        <v>167</v>
      </c>
      <c r="C8722" s="1">
        <v>3.83</v>
      </c>
    </row>
    <row r="8723" spans="1:8" x14ac:dyDescent="0.45">
      <c r="A8723" s="2">
        <v>40269.854166666664</v>
      </c>
      <c r="B8723" s="1">
        <v>167</v>
      </c>
      <c r="C8723" s="1">
        <v>3.83</v>
      </c>
      <c r="D8723" s="1">
        <v>13.6</v>
      </c>
      <c r="E8723" s="1">
        <v>9.6</v>
      </c>
      <c r="F8723" s="1">
        <v>7.3</v>
      </c>
      <c r="G8723" s="1">
        <v>489</v>
      </c>
      <c r="H8723" s="1">
        <v>1.5</v>
      </c>
    </row>
    <row r="8724" spans="1:8" x14ac:dyDescent="0.45">
      <c r="A8724" s="2">
        <v>40269.864583333336</v>
      </c>
      <c r="B8724" s="1">
        <v>167</v>
      </c>
      <c r="C8724" s="1">
        <v>3.83</v>
      </c>
    </row>
    <row r="8725" spans="1:8" x14ac:dyDescent="0.45">
      <c r="A8725" s="2">
        <v>40269.875</v>
      </c>
      <c r="B8725" s="1">
        <v>167</v>
      </c>
      <c r="C8725" s="1">
        <v>3.83</v>
      </c>
      <c r="D8725" s="1">
        <v>13.5</v>
      </c>
      <c r="E8725" s="1">
        <v>9.5</v>
      </c>
      <c r="F8725" s="1">
        <v>7.3</v>
      </c>
      <c r="G8725" s="1">
        <v>489</v>
      </c>
      <c r="H8725" s="1">
        <v>1.9</v>
      </c>
    </row>
    <row r="8726" spans="1:8" x14ac:dyDescent="0.45">
      <c r="A8726" s="2">
        <v>40269.885416666664</v>
      </c>
      <c r="B8726" s="1">
        <v>167</v>
      </c>
      <c r="C8726" s="1">
        <v>3.83</v>
      </c>
    </row>
    <row r="8727" spans="1:8" x14ac:dyDescent="0.45">
      <c r="A8727" s="2">
        <v>40269.895833333336</v>
      </c>
      <c r="B8727" s="1">
        <v>167</v>
      </c>
      <c r="C8727" s="1">
        <v>3.83</v>
      </c>
      <c r="D8727" s="1">
        <v>13.4</v>
      </c>
      <c r="E8727" s="1">
        <v>9.4</v>
      </c>
      <c r="F8727" s="1">
        <v>7.3</v>
      </c>
      <c r="G8727" s="1">
        <v>489</v>
      </c>
      <c r="H8727" s="1">
        <v>1.8</v>
      </c>
    </row>
    <row r="8728" spans="1:8" x14ac:dyDescent="0.45">
      <c r="A8728" s="2">
        <v>40269.90625</v>
      </c>
      <c r="B8728" s="1">
        <v>167</v>
      </c>
      <c r="C8728" s="1">
        <v>3.83</v>
      </c>
    </row>
    <row r="8729" spans="1:8" x14ac:dyDescent="0.45">
      <c r="A8729" s="2">
        <v>40269.916666666664</v>
      </c>
      <c r="B8729" s="1">
        <v>167</v>
      </c>
      <c r="C8729" s="1">
        <v>3.83</v>
      </c>
      <c r="D8729" s="1">
        <v>13.2</v>
      </c>
      <c r="E8729" s="1">
        <v>9.4</v>
      </c>
      <c r="F8729" s="1">
        <v>7.3</v>
      </c>
      <c r="G8729" s="1">
        <v>489</v>
      </c>
      <c r="H8729" s="1">
        <v>2</v>
      </c>
    </row>
    <row r="8730" spans="1:8" x14ac:dyDescent="0.45">
      <c r="A8730" s="2">
        <v>40269.927083333336</v>
      </c>
      <c r="B8730" s="1">
        <v>167</v>
      </c>
      <c r="C8730" s="1">
        <v>3.83</v>
      </c>
    </row>
    <row r="8731" spans="1:8" x14ac:dyDescent="0.45">
      <c r="A8731" s="2">
        <v>40269.9375</v>
      </c>
      <c r="B8731" s="1">
        <v>164</v>
      </c>
      <c r="C8731" s="1">
        <v>3.82</v>
      </c>
      <c r="D8731" s="1">
        <v>13.1</v>
      </c>
      <c r="E8731" s="1">
        <v>9.4</v>
      </c>
      <c r="F8731" s="1">
        <v>7.3</v>
      </c>
      <c r="G8731" s="1">
        <v>490</v>
      </c>
      <c r="H8731" s="1">
        <v>2.2000000000000002</v>
      </c>
    </row>
    <row r="8732" spans="1:8" x14ac:dyDescent="0.45">
      <c r="A8732" s="2">
        <v>40269.947916666664</v>
      </c>
      <c r="B8732" s="1">
        <v>164</v>
      </c>
      <c r="C8732" s="1">
        <v>3.82</v>
      </c>
    </row>
    <row r="8733" spans="1:8" x14ac:dyDescent="0.45">
      <c r="A8733" s="2">
        <v>40269.958333333336</v>
      </c>
      <c r="B8733" s="1">
        <v>164</v>
      </c>
      <c r="C8733" s="1">
        <v>3.82</v>
      </c>
      <c r="D8733" s="1">
        <v>13</v>
      </c>
      <c r="E8733" s="1">
        <v>9.3000000000000007</v>
      </c>
      <c r="F8733" s="1">
        <v>7.2</v>
      </c>
      <c r="G8733" s="1">
        <v>489</v>
      </c>
      <c r="H8733" s="1">
        <v>2.2999999999999998</v>
      </c>
    </row>
    <row r="8734" spans="1:8" x14ac:dyDescent="0.45">
      <c r="A8734" s="2">
        <v>40269.96875</v>
      </c>
      <c r="B8734" s="1">
        <v>164</v>
      </c>
      <c r="C8734" s="1">
        <v>3.82</v>
      </c>
    </row>
    <row r="8735" spans="1:8" x14ac:dyDescent="0.45">
      <c r="A8735" s="2">
        <v>40269.979166666664</v>
      </c>
      <c r="B8735" s="1">
        <v>164</v>
      </c>
      <c r="C8735" s="1">
        <v>3.82</v>
      </c>
      <c r="D8735" s="1">
        <v>12.9</v>
      </c>
      <c r="E8735" s="1">
        <v>9.3000000000000007</v>
      </c>
      <c r="F8735" s="1">
        <v>7.2</v>
      </c>
      <c r="G8735" s="1">
        <v>489</v>
      </c>
      <c r="H8735" s="1">
        <v>2.2999999999999998</v>
      </c>
    </row>
    <row r="8736" spans="1:8" x14ac:dyDescent="0.45">
      <c r="A8736" s="2">
        <v>40269.989583333336</v>
      </c>
      <c r="B8736" s="1">
        <v>164</v>
      </c>
      <c r="C8736" s="1">
        <v>3.82</v>
      </c>
    </row>
    <row r="8737" spans="1:8" x14ac:dyDescent="0.45">
      <c r="A8737" s="2">
        <v>40270</v>
      </c>
      <c r="B8737" s="1">
        <v>164</v>
      </c>
      <c r="C8737" s="1">
        <v>3.82</v>
      </c>
      <c r="D8737" s="1">
        <v>12.7</v>
      </c>
      <c r="E8737" s="1">
        <v>9.3000000000000007</v>
      </c>
      <c r="F8737" s="1">
        <v>7.2</v>
      </c>
      <c r="G8737" s="1">
        <v>489</v>
      </c>
      <c r="H8737" s="1">
        <v>1.6</v>
      </c>
    </row>
    <row r="8738" spans="1:8" x14ac:dyDescent="0.45">
      <c r="A8738" s="2">
        <v>40270.010416666664</v>
      </c>
      <c r="B8738" s="1">
        <v>164</v>
      </c>
      <c r="C8738" s="1">
        <v>3.82</v>
      </c>
    </row>
    <row r="8739" spans="1:8" x14ac:dyDescent="0.45">
      <c r="A8739" s="2">
        <v>40270.020833333336</v>
      </c>
      <c r="B8739" s="1">
        <v>164</v>
      </c>
      <c r="C8739" s="1">
        <v>3.82</v>
      </c>
      <c r="D8739" s="1">
        <v>12.6</v>
      </c>
      <c r="E8739" s="1">
        <v>9.4</v>
      </c>
      <c r="F8739" s="1">
        <v>7.2</v>
      </c>
      <c r="G8739" s="1">
        <v>489</v>
      </c>
      <c r="H8739" s="1">
        <v>2.5</v>
      </c>
    </row>
    <row r="8740" spans="1:8" x14ac:dyDescent="0.45">
      <c r="A8740" s="2">
        <v>40270.03125</v>
      </c>
      <c r="B8740" s="1">
        <v>164</v>
      </c>
      <c r="C8740" s="1">
        <v>3.82</v>
      </c>
    </row>
    <row r="8741" spans="1:8" x14ac:dyDescent="0.45">
      <c r="A8741" s="2">
        <v>40270.041666666664</v>
      </c>
      <c r="B8741" s="1">
        <v>164</v>
      </c>
      <c r="C8741" s="1">
        <v>3.82</v>
      </c>
      <c r="D8741" s="1">
        <v>12.5</v>
      </c>
      <c r="E8741" s="1">
        <v>9.4</v>
      </c>
      <c r="F8741" s="1">
        <v>7.2</v>
      </c>
      <c r="G8741" s="1">
        <v>489</v>
      </c>
      <c r="H8741" s="1">
        <v>2</v>
      </c>
    </row>
    <row r="8742" spans="1:8" x14ac:dyDescent="0.45">
      <c r="A8742" s="2">
        <v>40270.052083333336</v>
      </c>
      <c r="B8742" s="1">
        <v>164</v>
      </c>
      <c r="C8742" s="1">
        <v>3.82</v>
      </c>
    </row>
    <row r="8743" spans="1:8" x14ac:dyDescent="0.45">
      <c r="A8743" s="2">
        <v>40270.0625</v>
      </c>
      <c r="B8743" s="1">
        <v>164</v>
      </c>
      <c r="C8743" s="1">
        <v>3.82</v>
      </c>
      <c r="D8743" s="1">
        <v>12.3</v>
      </c>
      <c r="E8743" s="1">
        <v>9.4</v>
      </c>
      <c r="F8743" s="1">
        <v>7.2</v>
      </c>
      <c r="G8743" s="1">
        <v>489</v>
      </c>
      <c r="H8743" s="1">
        <v>3.6</v>
      </c>
    </row>
    <row r="8744" spans="1:8" x14ac:dyDescent="0.45">
      <c r="A8744" s="2">
        <v>40270.072916666664</v>
      </c>
      <c r="B8744" s="1">
        <v>164</v>
      </c>
      <c r="C8744" s="1">
        <v>3.82</v>
      </c>
    </row>
    <row r="8745" spans="1:8" x14ac:dyDescent="0.45">
      <c r="A8745" s="2">
        <v>40270.083333333336</v>
      </c>
      <c r="B8745" s="1">
        <v>161</v>
      </c>
      <c r="C8745" s="1">
        <v>3.81</v>
      </c>
      <c r="D8745" s="1">
        <v>12.2</v>
      </c>
      <c r="E8745" s="1">
        <v>9.4</v>
      </c>
      <c r="F8745" s="1">
        <v>7.2</v>
      </c>
      <c r="G8745" s="1">
        <v>490</v>
      </c>
      <c r="H8745" s="1">
        <v>1.5</v>
      </c>
    </row>
    <row r="8746" spans="1:8" x14ac:dyDescent="0.45">
      <c r="A8746" s="2">
        <v>40270.09375</v>
      </c>
      <c r="B8746" s="1">
        <v>161</v>
      </c>
      <c r="C8746" s="1">
        <v>3.81</v>
      </c>
    </row>
    <row r="8747" spans="1:8" x14ac:dyDescent="0.45">
      <c r="A8747" s="2">
        <v>40270.104166666664</v>
      </c>
      <c r="B8747" s="1">
        <v>161</v>
      </c>
      <c r="C8747" s="1">
        <v>3.81</v>
      </c>
      <c r="D8747" s="1">
        <v>12.1</v>
      </c>
      <c r="E8747" s="1">
        <v>9.5</v>
      </c>
      <c r="F8747" s="1">
        <v>7.2</v>
      </c>
      <c r="G8747" s="1">
        <v>490</v>
      </c>
      <c r="H8747" s="1">
        <v>2.4</v>
      </c>
    </row>
    <row r="8748" spans="1:8" x14ac:dyDescent="0.45">
      <c r="A8748" s="2">
        <v>40270.114583333336</v>
      </c>
      <c r="B8748" s="1">
        <v>161</v>
      </c>
      <c r="C8748" s="1">
        <v>3.81</v>
      </c>
    </row>
    <row r="8749" spans="1:8" x14ac:dyDescent="0.45">
      <c r="A8749" s="2">
        <v>40270.125</v>
      </c>
      <c r="B8749" s="1">
        <v>161</v>
      </c>
      <c r="C8749" s="1">
        <v>3.81</v>
      </c>
      <c r="D8749" s="1">
        <v>11.9</v>
      </c>
      <c r="E8749" s="1">
        <v>9.5</v>
      </c>
      <c r="F8749" s="1">
        <v>7.2</v>
      </c>
      <c r="G8749" s="1">
        <v>490</v>
      </c>
      <c r="H8749" s="1">
        <v>1.8</v>
      </c>
    </row>
    <row r="8750" spans="1:8" x14ac:dyDescent="0.45">
      <c r="A8750" s="2">
        <v>40270.135416666664</v>
      </c>
      <c r="B8750" s="1">
        <v>161</v>
      </c>
      <c r="C8750" s="1">
        <v>3.81</v>
      </c>
    </row>
    <row r="8751" spans="1:8" x14ac:dyDescent="0.45">
      <c r="A8751" s="2">
        <v>40270.145833333336</v>
      </c>
      <c r="B8751" s="1">
        <v>161</v>
      </c>
      <c r="C8751" s="1">
        <v>3.81</v>
      </c>
      <c r="D8751" s="1">
        <v>11.8</v>
      </c>
      <c r="E8751" s="1">
        <v>9.5</v>
      </c>
      <c r="F8751" s="1">
        <v>7.2</v>
      </c>
      <c r="G8751" s="1">
        <v>490</v>
      </c>
      <c r="H8751" s="1">
        <v>2.2000000000000002</v>
      </c>
    </row>
    <row r="8752" spans="1:8" x14ac:dyDescent="0.45">
      <c r="A8752" s="2">
        <v>40270.15625</v>
      </c>
      <c r="B8752" s="1">
        <v>158</v>
      </c>
      <c r="C8752" s="1">
        <v>3.8</v>
      </c>
    </row>
    <row r="8753" spans="1:8" x14ac:dyDescent="0.45">
      <c r="A8753" s="2">
        <v>40270.166666666664</v>
      </c>
      <c r="B8753" s="1">
        <v>158</v>
      </c>
      <c r="C8753" s="1">
        <v>3.8</v>
      </c>
      <c r="D8753" s="1">
        <v>11.6</v>
      </c>
      <c r="E8753" s="1">
        <v>9.6</v>
      </c>
      <c r="F8753" s="1">
        <v>7.2</v>
      </c>
      <c r="G8753" s="1">
        <v>491</v>
      </c>
      <c r="H8753" s="1">
        <v>1.6</v>
      </c>
    </row>
    <row r="8754" spans="1:8" x14ac:dyDescent="0.45">
      <c r="A8754" s="2">
        <v>40270.177083333336</v>
      </c>
      <c r="B8754" s="1">
        <v>158</v>
      </c>
      <c r="C8754" s="1">
        <v>3.8</v>
      </c>
    </row>
    <row r="8755" spans="1:8" x14ac:dyDescent="0.45">
      <c r="A8755" s="2">
        <v>40270.1875</v>
      </c>
      <c r="B8755" s="1">
        <v>158</v>
      </c>
      <c r="C8755" s="1">
        <v>3.8</v>
      </c>
      <c r="D8755" s="1">
        <v>11.5</v>
      </c>
      <c r="E8755" s="1">
        <v>9.6</v>
      </c>
      <c r="F8755" s="1">
        <v>7.2</v>
      </c>
      <c r="G8755" s="1">
        <v>491</v>
      </c>
      <c r="H8755" s="1">
        <v>2.6</v>
      </c>
    </row>
    <row r="8756" spans="1:8" x14ac:dyDescent="0.45">
      <c r="A8756" s="2">
        <v>40270.197916666664</v>
      </c>
      <c r="B8756" s="1">
        <v>158</v>
      </c>
      <c r="C8756" s="1">
        <v>3.8</v>
      </c>
    </row>
    <row r="8757" spans="1:8" x14ac:dyDescent="0.45">
      <c r="A8757" s="2">
        <v>40270.208333333336</v>
      </c>
      <c r="B8757" s="1">
        <v>155</v>
      </c>
      <c r="C8757" s="1">
        <v>3.79</v>
      </c>
      <c r="D8757" s="1">
        <v>11.4</v>
      </c>
      <c r="E8757" s="1">
        <v>9.6</v>
      </c>
      <c r="F8757" s="1">
        <v>7.2</v>
      </c>
      <c r="G8757" s="1">
        <v>491</v>
      </c>
      <c r="H8757" s="1">
        <v>2.2000000000000002</v>
      </c>
    </row>
    <row r="8758" spans="1:8" x14ac:dyDescent="0.45">
      <c r="A8758" s="2">
        <v>40270.21875</v>
      </c>
      <c r="B8758" s="1">
        <v>155</v>
      </c>
      <c r="C8758" s="1">
        <v>3.79</v>
      </c>
    </row>
    <row r="8759" spans="1:8" x14ac:dyDescent="0.45">
      <c r="A8759" s="2">
        <v>40270.229166666664</v>
      </c>
      <c r="B8759" s="1">
        <v>155</v>
      </c>
      <c r="C8759" s="1">
        <v>3.79</v>
      </c>
      <c r="D8759" s="1">
        <v>11.3</v>
      </c>
      <c r="E8759" s="1">
        <v>9.6</v>
      </c>
      <c r="F8759" s="1">
        <v>7.2</v>
      </c>
      <c r="G8759" s="1">
        <v>491</v>
      </c>
      <c r="H8759" s="1">
        <v>2.1</v>
      </c>
    </row>
    <row r="8760" spans="1:8" x14ac:dyDescent="0.45">
      <c r="A8760" s="2">
        <v>40270.239583333336</v>
      </c>
      <c r="B8760" s="1">
        <v>155</v>
      </c>
      <c r="C8760" s="1">
        <v>3.79</v>
      </c>
    </row>
    <row r="8761" spans="1:8" x14ac:dyDescent="0.45">
      <c r="A8761" s="2">
        <v>40270.25</v>
      </c>
      <c r="B8761" s="1">
        <v>155</v>
      </c>
      <c r="C8761" s="1">
        <v>3.79</v>
      </c>
      <c r="D8761" s="1">
        <v>11.1</v>
      </c>
      <c r="E8761" s="1">
        <v>9.6999999999999993</v>
      </c>
      <c r="F8761" s="1">
        <v>7.2</v>
      </c>
      <c r="G8761" s="1">
        <v>491</v>
      </c>
      <c r="H8761" s="1">
        <v>1.4</v>
      </c>
    </row>
    <row r="8762" spans="1:8" x14ac:dyDescent="0.45">
      <c r="A8762" s="2">
        <v>40270.260416666664</v>
      </c>
      <c r="B8762" s="1">
        <v>152</v>
      </c>
      <c r="C8762" s="1">
        <v>3.78</v>
      </c>
    </row>
    <row r="8763" spans="1:8" x14ac:dyDescent="0.45">
      <c r="A8763" s="2">
        <v>40270.270833333336</v>
      </c>
      <c r="B8763" s="1">
        <v>152</v>
      </c>
      <c r="C8763" s="1">
        <v>3.78</v>
      </c>
      <c r="D8763" s="1">
        <v>11</v>
      </c>
      <c r="E8763" s="1">
        <v>9.6999999999999993</v>
      </c>
      <c r="F8763" s="1">
        <v>7.2</v>
      </c>
      <c r="G8763" s="1">
        <v>492</v>
      </c>
      <c r="H8763" s="1">
        <v>1.6</v>
      </c>
    </row>
    <row r="8764" spans="1:8" x14ac:dyDescent="0.45">
      <c r="A8764" s="2">
        <v>40270.28125</v>
      </c>
      <c r="B8764" s="1">
        <v>152</v>
      </c>
      <c r="C8764" s="1">
        <v>3.78</v>
      </c>
    </row>
    <row r="8765" spans="1:8" x14ac:dyDescent="0.45">
      <c r="A8765" s="2">
        <v>40270.291666666664</v>
      </c>
      <c r="B8765" s="1">
        <v>152</v>
      </c>
      <c r="C8765" s="1">
        <v>3.78</v>
      </c>
      <c r="D8765" s="1">
        <v>10.9</v>
      </c>
      <c r="E8765" s="1">
        <v>9.8000000000000007</v>
      </c>
      <c r="F8765" s="1">
        <v>7.2</v>
      </c>
      <c r="G8765" s="1">
        <v>493</v>
      </c>
      <c r="H8765" s="1">
        <v>1</v>
      </c>
    </row>
    <row r="8766" spans="1:8" x14ac:dyDescent="0.45">
      <c r="A8766" s="2">
        <v>40270.302083333336</v>
      </c>
      <c r="B8766" s="1">
        <v>152</v>
      </c>
      <c r="C8766" s="1">
        <v>3.78</v>
      </c>
    </row>
    <row r="8767" spans="1:8" x14ac:dyDescent="0.45">
      <c r="A8767" s="2">
        <v>40270.3125</v>
      </c>
      <c r="B8767" s="1">
        <v>152</v>
      </c>
      <c r="C8767" s="1">
        <v>3.78</v>
      </c>
      <c r="D8767" s="1">
        <v>10.9</v>
      </c>
      <c r="E8767" s="1">
        <v>9.9</v>
      </c>
      <c r="F8767" s="1">
        <v>7.3</v>
      </c>
      <c r="G8767" s="1">
        <v>493</v>
      </c>
      <c r="H8767" s="1">
        <v>1.3</v>
      </c>
    </row>
    <row r="8768" spans="1:8" x14ac:dyDescent="0.45">
      <c r="A8768" s="2">
        <v>40270.322916666664</v>
      </c>
      <c r="B8768" s="1">
        <v>152</v>
      </c>
      <c r="C8768" s="1">
        <v>3.78</v>
      </c>
    </row>
    <row r="8769" spans="1:8" x14ac:dyDescent="0.45">
      <c r="A8769" s="2">
        <v>40270.333333333336</v>
      </c>
      <c r="B8769" s="1">
        <v>152</v>
      </c>
      <c r="C8769" s="1">
        <v>3.78</v>
      </c>
      <c r="D8769" s="1">
        <v>10.8</v>
      </c>
      <c r="E8769" s="1">
        <v>10</v>
      </c>
      <c r="F8769" s="1">
        <v>7.3</v>
      </c>
      <c r="G8769" s="1">
        <v>494</v>
      </c>
      <c r="H8769" s="1">
        <v>1.1000000000000001</v>
      </c>
    </row>
    <row r="8770" spans="1:8" x14ac:dyDescent="0.45">
      <c r="A8770" s="2">
        <v>40270.34375</v>
      </c>
      <c r="B8770" s="1">
        <v>152</v>
      </c>
      <c r="C8770" s="1">
        <v>3.78</v>
      </c>
    </row>
    <row r="8771" spans="1:8" x14ac:dyDescent="0.45">
      <c r="A8771" s="2">
        <v>40270.354166666664</v>
      </c>
      <c r="B8771" s="1">
        <v>149</v>
      </c>
      <c r="C8771" s="1">
        <v>3.77</v>
      </c>
      <c r="D8771" s="1">
        <v>10.8</v>
      </c>
      <c r="E8771" s="1">
        <v>10.1</v>
      </c>
      <c r="F8771" s="1">
        <v>7.3</v>
      </c>
      <c r="G8771" s="1">
        <v>493</v>
      </c>
      <c r="H8771" s="1">
        <v>1.2</v>
      </c>
    </row>
    <row r="8772" spans="1:8" x14ac:dyDescent="0.45">
      <c r="A8772" s="2">
        <v>40270.364583333336</v>
      </c>
      <c r="B8772" s="1">
        <v>149</v>
      </c>
      <c r="C8772" s="1">
        <v>3.77</v>
      </c>
    </row>
    <row r="8773" spans="1:8" x14ac:dyDescent="0.45">
      <c r="A8773" s="2">
        <v>40270.375</v>
      </c>
      <c r="B8773" s="1">
        <v>149</v>
      </c>
      <c r="C8773" s="1">
        <v>3.77</v>
      </c>
      <c r="D8773" s="1">
        <v>10.9</v>
      </c>
      <c r="E8773" s="1">
        <v>10.3</v>
      </c>
      <c r="F8773" s="1">
        <v>7.3</v>
      </c>
      <c r="G8773" s="1">
        <v>493</v>
      </c>
      <c r="H8773" s="1">
        <v>1.4</v>
      </c>
    </row>
    <row r="8774" spans="1:8" x14ac:dyDescent="0.45">
      <c r="A8774" s="2">
        <v>40270.385416666664</v>
      </c>
      <c r="B8774" s="1">
        <v>149</v>
      </c>
      <c r="C8774" s="1">
        <v>3.77</v>
      </c>
    </row>
    <row r="8775" spans="1:8" x14ac:dyDescent="0.45">
      <c r="A8775" s="2">
        <v>40270.395833333336</v>
      </c>
      <c r="B8775" s="1">
        <v>149</v>
      </c>
      <c r="C8775" s="1">
        <v>3.77</v>
      </c>
      <c r="D8775" s="1">
        <v>11.1</v>
      </c>
      <c r="E8775" s="1">
        <v>10.5</v>
      </c>
      <c r="F8775" s="1">
        <v>7.3</v>
      </c>
      <c r="G8775" s="1">
        <v>492</v>
      </c>
      <c r="H8775" s="1">
        <v>1.1000000000000001</v>
      </c>
    </row>
    <row r="8776" spans="1:8" x14ac:dyDescent="0.45">
      <c r="A8776" s="2">
        <v>40270.40625</v>
      </c>
      <c r="B8776" s="1">
        <v>149</v>
      </c>
      <c r="C8776" s="1">
        <v>3.77</v>
      </c>
    </row>
    <row r="8777" spans="1:8" x14ac:dyDescent="0.45">
      <c r="A8777" s="2">
        <v>40270.416666666664</v>
      </c>
      <c r="B8777" s="1">
        <v>149</v>
      </c>
      <c r="C8777" s="1">
        <v>3.77</v>
      </c>
      <c r="D8777" s="1">
        <v>11.4</v>
      </c>
      <c r="E8777" s="1">
        <v>10.6</v>
      </c>
      <c r="F8777" s="1">
        <v>7.3</v>
      </c>
      <c r="G8777" s="1">
        <v>491</v>
      </c>
      <c r="H8777" s="1">
        <v>1.4</v>
      </c>
    </row>
    <row r="8778" spans="1:8" x14ac:dyDescent="0.45">
      <c r="A8778" s="2">
        <v>40270.427083333336</v>
      </c>
      <c r="B8778" s="1">
        <v>149</v>
      </c>
      <c r="C8778" s="1">
        <v>3.77</v>
      </c>
    </row>
    <row r="8779" spans="1:8" x14ac:dyDescent="0.45">
      <c r="A8779" s="2">
        <v>40270.4375</v>
      </c>
      <c r="B8779" s="1">
        <v>149</v>
      </c>
      <c r="C8779" s="1">
        <v>3.77</v>
      </c>
      <c r="D8779" s="1">
        <v>11.7</v>
      </c>
      <c r="E8779" s="1">
        <v>10.8</v>
      </c>
      <c r="F8779" s="1">
        <v>7.3</v>
      </c>
      <c r="G8779" s="1">
        <v>490</v>
      </c>
      <c r="H8779" s="1">
        <v>0.8</v>
      </c>
    </row>
    <row r="8780" spans="1:8" x14ac:dyDescent="0.45">
      <c r="A8780" s="2">
        <v>40270.447916666664</v>
      </c>
      <c r="B8780" s="1">
        <v>149</v>
      </c>
      <c r="C8780" s="1">
        <v>3.77</v>
      </c>
    </row>
    <row r="8781" spans="1:8" x14ac:dyDescent="0.45">
      <c r="A8781" s="2">
        <v>40270.458333333336</v>
      </c>
      <c r="B8781" s="1">
        <v>149</v>
      </c>
      <c r="C8781" s="1">
        <v>3.77</v>
      </c>
      <c r="D8781" s="1">
        <v>12.1</v>
      </c>
      <c r="E8781" s="1">
        <v>10.9</v>
      </c>
      <c r="F8781" s="1">
        <v>7.4</v>
      </c>
      <c r="G8781" s="1">
        <v>490</v>
      </c>
      <c r="H8781" s="1">
        <v>0.8</v>
      </c>
    </row>
    <row r="8782" spans="1:8" x14ac:dyDescent="0.45">
      <c r="A8782" s="2">
        <v>40270.46875</v>
      </c>
      <c r="B8782" s="1">
        <v>149</v>
      </c>
      <c r="C8782" s="1">
        <v>3.77</v>
      </c>
    </row>
    <row r="8783" spans="1:8" x14ac:dyDescent="0.45">
      <c r="A8783" s="2">
        <v>40270.479166666664</v>
      </c>
      <c r="B8783" s="1">
        <v>149</v>
      </c>
      <c r="C8783" s="1">
        <v>3.77</v>
      </c>
      <c r="D8783" s="1">
        <v>12.5</v>
      </c>
      <c r="E8783" s="1">
        <v>10.9</v>
      </c>
      <c r="F8783" s="1">
        <v>7.4</v>
      </c>
      <c r="G8783" s="1">
        <v>489</v>
      </c>
      <c r="H8783" s="1">
        <v>0.7</v>
      </c>
    </row>
    <row r="8784" spans="1:8" x14ac:dyDescent="0.45">
      <c r="A8784" s="2">
        <v>40270.489583333336</v>
      </c>
      <c r="B8784" s="1">
        <v>152</v>
      </c>
      <c r="C8784" s="1">
        <v>3.78</v>
      </c>
    </row>
    <row r="8785" spans="1:8" x14ac:dyDescent="0.45">
      <c r="A8785" s="2">
        <v>40270.5</v>
      </c>
      <c r="B8785" s="1">
        <v>152</v>
      </c>
      <c r="C8785" s="1">
        <v>3.78</v>
      </c>
      <c r="D8785" s="1">
        <v>12.9</v>
      </c>
      <c r="E8785" s="1">
        <v>11.1</v>
      </c>
      <c r="F8785" s="1">
        <v>7.4</v>
      </c>
      <c r="G8785" s="1">
        <v>489</v>
      </c>
      <c r="H8785" s="1">
        <v>1</v>
      </c>
    </row>
    <row r="8786" spans="1:8" x14ac:dyDescent="0.45">
      <c r="A8786" s="2">
        <v>40270.510416666664</v>
      </c>
      <c r="B8786" s="1">
        <v>149</v>
      </c>
      <c r="C8786" s="1">
        <v>3.77</v>
      </c>
    </row>
    <row r="8787" spans="1:8" x14ac:dyDescent="0.45">
      <c r="A8787" s="2">
        <v>40270.520833333336</v>
      </c>
      <c r="B8787" s="1">
        <v>152</v>
      </c>
      <c r="C8787" s="1">
        <v>3.78</v>
      </c>
      <c r="D8787" s="1">
        <v>13.4</v>
      </c>
      <c r="E8787" s="1">
        <v>11.2</v>
      </c>
      <c r="F8787" s="1">
        <v>7.4</v>
      </c>
      <c r="G8787" s="1">
        <v>488</v>
      </c>
      <c r="H8787" s="1">
        <v>0.8</v>
      </c>
    </row>
    <row r="8788" spans="1:8" x14ac:dyDescent="0.45">
      <c r="A8788" s="2">
        <v>40270.53125</v>
      </c>
      <c r="B8788" s="1">
        <v>149</v>
      </c>
      <c r="C8788" s="1">
        <v>3.77</v>
      </c>
    </row>
    <row r="8789" spans="1:8" x14ac:dyDescent="0.45">
      <c r="A8789" s="2">
        <v>40270.541666666664</v>
      </c>
      <c r="B8789" s="1">
        <v>152</v>
      </c>
      <c r="C8789" s="1">
        <v>3.78</v>
      </c>
      <c r="D8789" s="1">
        <v>13.8</v>
      </c>
      <c r="E8789" s="1">
        <v>11.2</v>
      </c>
      <c r="F8789" s="1">
        <v>7.4</v>
      </c>
      <c r="G8789" s="1">
        <v>488</v>
      </c>
      <c r="H8789" s="1">
        <v>0.8</v>
      </c>
    </row>
    <row r="8790" spans="1:8" x14ac:dyDescent="0.45">
      <c r="A8790" s="2">
        <v>40270.552083333336</v>
      </c>
      <c r="B8790" s="1">
        <v>149</v>
      </c>
      <c r="C8790" s="1">
        <v>3.77</v>
      </c>
    </row>
    <row r="8791" spans="1:8" x14ac:dyDescent="0.45">
      <c r="A8791" s="2">
        <v>40270.5625</v>
      </c>
      <c r="B8791" s="1">
        <v>161</v>
      </c>
      <c r="C8791" s="1">
        <v>3.81</v>
      </c>
      <c r="D8791" s="1">
        <v>14.2</v>
      </c>
      <c r="E8791" s="1">
        <v>11.2</v>
      </c>
      <c r="F8791" s="1">
        <v>7.5</v>
      </c>
      <c r="G8791" s="1">
        <v>488</v>
      </c>
      <c r="H8791" s="1">
        <v>0.7</v>
      </c>
    </row>
    <row r="8792" spans="1:8" x14ac:dyDescent="0.45">
      <c r="A8792" s="2">
        <v>40270.572916666664</v>
      </c>
      <c r="B8792" s="1">
        <v>152</v>
      </c>
      <c r="C8792" s="1">
        <v>3.78</v>
      </c>
    </row>
    <row r="8793" spans="1:8" x14ac:dyDescent="0.45">
      <c r="A8793" s="2">
        <v>40270.583333333336</v>
      </c>
      <c r="B8793" s="1">
        <v>149</v>
      </c>
      <c r="C8793" s="1">
        <v>3.77</v>
      </c>
      <c r="D8793" s="1">
        <v>14.6</v>
      </c>
      <c r="E8793" s="1">
        <v>11.3</v>
      </c>
      <c r="F8793" s="1">
        <v>7.5</v>
      </c>
      <c r="G8793" s="1">
        <v>489</v>
      </c>
      <c r="H8793" s="1">
        <v>0.9</v>
      </c>
    </row>
    <row r="8794" spans="1:8" x14ac:dyDescent="0.45">
      <c r="A8794" s="2">
        <v>40270.59375</v>
      </c>
      <c r="B8794" s="1">
        <v>149</v>
      </c>
      <c r="C8794" s="1">
        <v>3.77</v>
      </c>
    </row>
    <row r="8795" spans="1:8" x14ac:dyDescent="0.45">
      <c r="A8795" s="2">
        <v>40270.604166666664</v>
      </c>
      <c r="B8795" s="1">
        <v>149</v>
      </c>
      <c r="C8795" s="1">
        <v>3.77</v>
      </c>
      <c r="D8795" s="1">
        <v>14.9</v>
      </c>
      <c r="E8795" s="1">
        <v>11.2</v>
      </c>
      <c r="F8795" s="1">
        <v>7.5</v>
      </c>
      <c r="G8795" s="1">
        <v>489</v>
      </c>
      <c r="H8795" s="1">
        <v>1.3</v>
      </c>
    </row>
    <row r="8796" spans="1:8" x14ac:dyDescent="0.45">
      <c r="A8796" s="2">
        <v>40270.614583333336</v>
      </c>
      <c r="B8796" s="1">
        <v>149</v>
      </c>
      <c r="C8796" s="1">
        <v>3.77</v>
      </c>
    </row>
    <row r="8797" spans="1:8" x14ac:dyDescent="0.45">
      <c r="A8797" s="2">
        <v>40270.625</v>
      </c>
      <c r="B8797" s="1">
        <v>149</v>
      </c>
      <c r="C8797" s="1">
        <v>3.77</v>
      </c>
      <c r="D8797" s="1">
        <v>15.2</v>
      </c>
      <c r="E8797" s="1">
        <v>11.2</v>
      </c>
      <c r="F8797" s="1">
        <v>7.5</v>
      </c>
      <c r="G8797" s="1">
        <v>489</v>
      </c>
      <c r="H8797" s="1">
        <v>0.6</v>
      </c>
    </row>
    <row r="8798" spans="1:8" x14ac:dyDescent="0.45">
      <c r="A8798" s="2">
        <v>40270.635416666664</v>
      </c>
      <c r="B8798" s="1">
        <v>149</v>
      </c>
      <c r="C8798" s="1">
        <v>3.77</v>
      </c>
    </row>
    <row r="8799" spans="1:8" x14ac:dyDescent="0.45">
      <c r="A8799" s="2">
        <v>40270.645833333336</v>
      </c>
      <c r="B8799" s="1">
        <v>149</v>
      </c>
      <c r="C8799" s="1">
        <v>3.77</v>
      </c>
      <c r="D8799" s="1">
        <v>15.4</v>
      </c>
      <c r="E8799" s="1">
        <v>11.1</v>
      </c>
      <c r="F8799" s="1">
        <v>7.5</v>
      </c>
      <c r="G8799" s="1">
        <v>490</v>
      </c>
      <c r="H8799" s="1">
        <v>0.6</v>
      </c>
    </row>
    <row r="8800" spans="1:8" x14ac:dyDescent="0.45">
      <c r="A8800" s="2">
        <v>40270.65625</v>
      </c>
      <c r="B8800" s="1">
        <v>149</v>
      </c>
      <c r="C8800" s="1">
        <v>3.77</v>
      </c>
    </row>
    <row r="8801" spans="1:8" x14ac:dyDescent="0.45">
      <c r="A8801" s="2">
        <v>40270.666666666664</v>
      </c>
      <c r="B8801" s="1">
        <v>149</v>
      </c>
      <c r="C8801" s="1">
        <v>3.77</v>
      </c>
      <c r="D8801" s="1">
        <v>15.5</v>
      </c>
      <c r="E8801" s="1">
        <v>11</v>
      </c>
      <c r="F8801" s="1">
        <v>7.5</v>
      </c>
      <c r="G8801" s="1">
        <v>490</v>
      </c>
      <c r="H8801" s="1">
        <v>1.3</v>
      </c>
    </row>
    <row r="8802" spans="1:8" x14ac:dyDescent="0.45">
      <c r="A8802" s="2">
        <v>40270.677083333336</v>
      </c>
      <c r="B8802" s="1">
        <v>149</v>
      </c>
      <c r="C8802" s="1">
        <v>3.77</v>
      </c>
    </row>
    <row r="8803" spans="1:8" x14ac:dyDescent="0.45">
      <c r="A8803" s="2">
        <v>40270.6875</v>
      </c>
      <c r="B8803" s="1">
        <v>149</v>
      </c>
      <c r="C8803" s="1">
        <v>3.77</v>
      </c>
      <c r="D8803" s="1">
        <v>15.6</v>
      </c>
      <c r="E8803" s="1">
        <v>10.8</v>
      </c>
      <c r="F8803" s="1">
        <v>7.5</v>
      </c>
      <c r="G8803" s="1">
        <v>491</v>
      </c>
      <c r="H8803" s="1">
        <v>0.6</v>
      </c>
    </row>
    <row r="8804" spans="1:8" x14ac:dyDescent="0.45">
      <c r="A8804" s="2">
        <v>40270.697916666664</v>
      </c>
      <c r="B8804" s="1">
        <v>149</v>
      </c>
      <c r="C8804" s="1">
        <v>3.77</v>
      </c>
    </row>
    <row r="8805" spans="1:8" x14ac:dyDescent="0.45">
      <c r="A8805" s="2">
        <v>40270.708333333336</v>
      </c>
      <c r="B8805" s="1">
        <v>146</v>
      </c>
      <c r="C8805" s="1">
        <v>3.76</v>
      </c>
      <c r="D8805" s="1">
        <v>15.6</v>
      </c>
      <c r="E8805" s="1">
        <v>10.7</v>
      </c>
      <c r="F8805" s="1">
        <v>7.5</v>
      </c>
      <c r="G8805" s="1">
        <v>491</v>
      </c>
      <c r="H8805" s="1">
        <v>0.8</v>
      </c>
    </row>
    <row r="8806" spans="1:8" x14ac:dyDescent="0.45">
      <c r="A8806" s="2">
        <v>40270.71875</v>
      </c>
      <c r="B8806" s="1">
        <v>146</v>
      </c>
      <c r="C8806" s="1">
        <v>3.76</v>
      </c>
    </row>
    <row r="8807" spans="1:8" x14ac:dyDescent="0.45">
      <c r="A8807" s="2">
        <v>40270.729166666664</v>
      </c>
      <c r="B8807" s="1">
        <v>146</v>
      </c>
      <c r="C8807" s="1">
        <v>3.76</v>
      </c>
      <c r="D8807" s="1">
        <v>15.5</v>
      </c>
      <c r="E8807" s="1">
        <v>10.5</v>
      </c>
      <c r="F8807" s="1">
        <v>7.5</v>
      </c>
      <c r="G8807" s="1">
        <v>492</v>
      </c>
      <c r="H8807" s="1">
        <v>0.7</v>
      </c>
    </row>
    <row r="8808" spans="1:8" x14ac:dyDescent="0.45">
      <c r="A8808" s="2">
        <v>40270.739583333336</v>
      </c>
      <c r="B8808" s="1">
        <v>146</v>
      </c>
      <c r="C8808" s="1">
        <v>3.76</v>
      </c>
    </row>
    <row r="8809" spans="1:8" x14ac:dyDescent="0.45">
      <c r="A8809" s="2">
        <v>40270.75</v>
      </c>
      <c r="B8809" s="1">
        <v>146</v>
      </c>
      <c r="C8809" s="1">
        <v>3.76</v>
      </c>
      <c r="D8809" s="1">
        <v>15.4</v>
      </c>
      <c r="E8809" s="1">
        <v>10.4</v>
      </c>
      <c r="F8809" s="1">
        <v>7.5</v>
      </c>
      <c r="G8809" s="1">
        <v>493</v>
      </c>
      <c r="H8809" s="1">
        <v>0.5</v>
      </c>
    </row>
    <row r="8810" spans="1:8" x14ac:dyDescent="0.45">
      <c r="A8810" s="2">
        <v>40270.760416666664</v>
      </c>
      <c r="B8810" s="1">
        <v>146</v>
      </c>
      <c r="C8810" s="1">
        <v>3.76</v>
      </c>
    </row>
    <row r="8811" spans="1:8" x14ac:dyDescent="0.45">
      <c r="A8811" s="2">
        <v>40270.770833333336</v>
      </c>
      <c r="B8811" s="1">
        <v>146</v>
      </c>
      <c r="C8811" s="1">
        <v>3.76</v>
      </c>
      <c r="D8811" s="1">
        <v>15.4</v>
      </c>
      <c r="E8811" s="1">
        <v>10.199999999999999</v>
      </c>
      <c r="F8811" s="1">
        <v>7.4</v>
      </c>
      <c r="G8811" s="1">
        <v>494</v>
      </c>
      <c r="H8811" s="1">
        <v>1.5</v>
      </c>
    </row>
    <row r="8812" spans="1:8" x14ac:dyDescent="0.45">
      <c r="A8812" s="2">
        <v>40270.78125</v>
      </c>
      <c r="B8812" s="1">
        <v>146</v>
      </c>
      <c r="C8812" s="1">
        <v>3.76</v>
      </c>
    </row>
    <row r="8813" spans="1:8" x14ac:dyDescent="0.45">
      <c r="A8813" s="2">
        <v>40270.791666666664</v>
      </c>
      <c r="B8813" s="1">
        <v>143</v>
      </c>
      <c r="C8813" s="1">
        <v>3.75</v>
      </c>
      <c r="D8813" s="1">
        <v>15.2</v>
      </c>
      <c r="E8813" s="1">
        <v>10</v>
      </c>
      <c r="F8813" s="1">
        <v>7.4</v>
      </c>
      <c r="G8813" s="1">
        <v>495</v>
      </c>
      <c r="H8813" s="1">
        <v>1.8</v>
      </c>
    </row>
    <row r="8814" spans="1:8" x14ac:dyDescent="0.45">
      <c r="A8814" s="2">
        <v>40270.802083333336</v>
      </c>
      <c r="B8814" s="1">
        <v>143</v>
      </c>
      <c r="C8814" s="1">
        <v>3.75</v>
      </c>
    </row>
    <row r="8815" spans="1:8" x14ac:dyDescent="0.45">
      <c r="A8815" s="2">
        <v>40270.8125</v>
      </c>
      <c r="B8815" s="1">
        <v>143</v>
      </c>
      <c r="C8815" s="1">
        <v>3.75</v>
      </c>
      <c r="D8815" s="1">
        <v>15.1</v>
      </c>
      <c r="E8815" s="1">
        <v>9.8000000000000007</v>
      </c>
      <c r="F8815" s="1">
        <v>7.4</v>
      </c>
      <c r="G8815" s="1">
        <v>496</v>
      </c>
      <c r="H8815" s="1">
        <v>0.8</v>
      </c>
    </row>
    <row r="8816" spans="1:8" x14ac:dyDescent="0.45">
      <c r="A8816" s="2">
        <v>40270.822916666664</v>
      </c>
      <c r="B8816" s="1">
        <v>143</v>
      </c>
      <c r="C8816" s="1">
        <v>3.75</v>
      </c>
    </row>
    <row r="8817" spans="1:8" x14ac:dyDescent="0.45">
      <c r="A8817" s="2">
        <v>40270.833333333336</v>
      </c>
      <c r="B8817" s="1">
        <v>143</v>
      </c>
      <c r="C8817" s="1">
        <v>3.75</v>
      </c>
      <c r="D8817" s="1">
        <v>14.9</v>
      </c>
      <c r="E8817" s="1">
        <v>9.6999999999999993</v>
      </c>
      <c r="F8817" s="1">
        <v>7.4</v>
      </c>
      <c r="G8817" s="1">
        <v>497</v>
      </c>
      <c r="H8817" s="1">
        <v>1.1000000000000001</v>
      </c>
    </row>
    <row r="8818" spans="1:8" x14ac:dyDescent="0.45">
      <c r="A8818" s="2">
        <v>40270.84375</v>
      </c>
      <c r="B8818" s="1">
        <v>143</v>
      </c>
      <c r="C8818" s="1">
        <v>3.75</v>
      </c>
    </row>
    <row r="8819" spans="1:8" x14ac:dyDescent="0.45">
      <c r="A8819" s="2">
        <v>40270.854166666664</v>
      </c>
      <c r="B8819" s="1">
        <v>143</v>
      </c>
      <c r="C8819" s="1">
        <v>3.75</v>
      </c>
      <c r="D8819" s="1">
        <v>14.7</v>
      </c>
      <c r="E8819" s="1">
        <v>9.5</v>
      </c>
      <c r="F8819" s="1">
        <v>7.3</v>
      </c>
      <c r="G8819" s="1">
        <v>498</v>
      </c>
      <c r="H8819" s="1">
        <v>1.8</v>
      </c>
    </row>
    <row r="8820" spans="1:8" x14ac:dyDescent="0.45">
      <c r="A8820" s="2">
        <v>40270.864583333336</v>
      </c>
      <c r="B8820" s="1">
        <v>143</v>
      </c>
      <c r="C8820" s="1">
        <v>3.75</v>
      </c>
    </row>
    <row r="8821" spans="1:8" x14ac:dyDescent="0.45">
      <c r="A8821" s="2">
        <v>40270.875</v>
      </c>
      <c r="B8821" s="1">
        <v>143</v>
      </c>
      <c r="C8821" s="1">
        <v>3.75</v>
      </c>
      <c r="D8821" s="1">
        <v>14.5</v>
      </c>
      <c r="E8821" s="1">
        <v>9.4</v>
      </c>
      <c r="F8821" s="1">
        <v>7.3</v>
      </c>
      <c r="G8821" s="1">
        <v>499</v>
      </c>
      <c r="H8821" s="1">
        <v>0.6</v>
      </c>
    </row>
    <row r="8822" spans="1:8" x14ac:dyDescent="0.45">
      <c r="A8822" s="2">
        <v>40270.885416666664</v>
      </c>
      <c r="B8822" s="1">
        <v>143</v>
      </c>
      <c r="C8822" s="1">
        <v>3.75</v>
      </c>
    </row>
    <row r="8823" spans="1:8" x14ac:dyDescent="0.45">
      <c r="A8823" s="2">
        <v>40270.895833333336</v>
      </c>
      <c r="B8823" s="1">
        <v>143</v>
      </c>
      <c r="C8823" s="1">
        <v>3.75</v>
      </c>
      <c r="D8823" s="1">
        <v>14.4</v>
      </c>
      <c r="E8823" s="1">
        <v>9.3000000000000007</v>
      </c>
      <c r="F8823" s="1">
        <v>7.3</v>
      </c>
      <c r="G8823" s="1">
        <v>500</v>
      </c>
      <c r="H8823" s="1">
        <v>0.8</v>
      </c>
    </row>
    <row r="8824" spans="1:8" x14ac:dyDescent="0.45">
      <c r="A8824" s="2">
        <v>40270.90625</v>
      </c>
      <c r="B8824" s="1">
        <v>143</v>
      </c>
      <c r="C8824" s="1">
        <v>3.75</v>
      </c>
    </row>
    <row r="8825" spans="1:8" x14ac:dyDescent="0.45">
      <c r="A8825" s="2">
        <v>40270.916666666664</v>
      </c>
      <c r="B8825" s="1">
        <v>143</v>
      </c>
      <c r="C8825" s="1">
        <v>3.75</v>
      </c>
      <c r="D8825" s="1">
        <v>14.2</v>
      </c>
      <c r="E8825" s="1">
        <v>9.1999999999999993</v>
      </c>
      <c r="F8825" s="1">
        <v>7.3</v>
      </c>
      <c r="G8825" s="1">
        <v>501</v>
      </c>
      <c r="H8825" s="1">
        <v>0.7</v>
      </c>
    </row>
    <row r="8826" spans="1:8" x14ac:dyDescent="0.45">
      <c r="A8826" s="2">
        <v>40270.927083333336</v>
      </c>
      <c r="B8826" s="1">
        <v>143</v>
      </c>
      <c r="C8826" s="1">
        <v>3.75</v>
      </c>
    </row>
    <row r="8827" spans="1:8" x14ac:dyDescent="0.45">
      <c r="A8827" s="2">
        <v>40270.9375</v>
      </c>
      <c r="B8827" s="1">
        <v>143</v>
      </c>
      <c r="C8827" s="1">
        <v>3.75</v>
      </c>
      <c r="D8827" s="1">
        <v>14.1</v>
      </c>
      <c r="E8827" s="1">
        <v>9.1999999999999993</v>
      </c>
      <c r="F8827" s="1">
        <v>7.3</v>
      </c>
      <c r="G8827" s="1">
        <v>501</v>
      </c>
      <c r="H8827" s="1">
        <v>1.3</v>
      </c>
    </row>
    <row r="8828" spans="1:8" x14ac:dyDescent="0.45">
      <c r="A8828" s="2">
        <v>40270.947916666664</v>
      </c>
      <c r="B8828" s="1">
        <v>143</v>
      </c>
      <c r="C8828" s="1">
        <v>3.75</v>
      </c>
    </row>
    <row r="8829" spans="1:8" x14ac:dyDescent="0.45">
      <c r="A8829" s="2">
        <v>40270.958333333336</v>
      </c>
      <c r="B8829" s="1">
        <v>143</v>
      </c>
      <c r="C8829" s="1">
        <v>3.75</v>
      </c>
      <c r="D8829" s="1">
        <v>13.9</v>
      </c>
      <c r="E8829" s="1">
        <v>9.1</v>
      </c>
      <c r="F8829" s="1">
        <v>7.3</v>
      </c>
      <c r="G8829" s="1">
        <v>502</v>
      </c>
      <c r="H8829" s="1">
        <v>0.7</v>
      </c>
    </row>
    <row r="8830" spans="1:8" x14ac:dyDescent="0.45">
      <c r="A8830" s="2">
        <v>40270.96875</v>
      </c>
      <c r="B8830" s="1">
        <v>140</v>
      </c>
      <c r="C8830" s="1">
        <v>3.74</v>
      </c>
    </row>
    <row r="8831" spans="1:8" x14ac:dyDescent="0.45">
      <c r="A8831" s="2">
        <v>40270.979166666664</v>
      </c>
      <c r="B8831" s="1">
        <v>140</v>
      </c>
      <c r="C8831" s="1">
        <v>3.74</v>
      </c>
      <c r="D8831" s="1">
        <v>13.8</v>
      </c>
      <c r="E8831" s="1">
        <v>9.1</v>
      </c>
      <c r="F8831" s="1">
        <v>7.3</v>
      </c>
      <c r="G8831" s="1">
        <v>502</v>
      </c>
      <c r="H8831" s="1">
        <v>0.9</v>
      </c>
    </row>
    <row r="8832" spans="1:8" x14ac:dyDescent="0.45">
      <c r="A8832" s="2">
        <v>40270.989583333336</v>
      </c>
      <c r="B8832" s="1">
        <v>140</v>
      </c>
      <c r="C8832" s="1">
        <v>3.74</v>
      </c>
    </row>
    <row r="8833" spans="1:8" x14ac:dyDescent="0.45">
      <c r="A8833" s="2">
        <v>40271</v>
      </c>
      <c r="B8833" s="1">
        <v>140</v>
      </c>
      <c r="C8833" s="1">
        <v>3.74</v>
      </c>
      <c r="D8833" s="1">
        <v>13.6</v>
      </c>
      <c r="E8833" s="1">
        <v>9.1</v>
      </c>
      <c r="F8833" s="1">
        <v>7.3</v>
      </c>
      <c r="G8833" s="1">
        <v>502</v>
      </c>
      <c r="H8833" s="1">
        <v>1.3</v>
      </c>
    </row>
    <row r="8834" spans="1:8" x14ac:dyDescent="0.45">
      <c r="A8834" s="2">
        <v>40271.010416666664</v>
      </c>
      <c r="B8834" s="1">
        <v>140</v>
      </c>
      <c r="C8834" s="1">
        <v>3.74</v>
      </c>
    </row>
    <row r="8835" spans="1:8" x14ac:dyDescent="0.45">
      <c r="A8835" s="2">
        <v>40271.020833333336</v>
      </c>
      <c r="B8835" s="1">
        <v>140</v>
      </c>
      <c r="C8835" s="1">
        <v>3.74</v>
      </c>
      <c r="D8835" s="1">
        <v>13.5</v>
      </c>
      <c r="E8835" s="1">
        <v>9.1</v>
      </c>
      <c r="F8835" s="1">
        <v>7.3</v>
      </c>
      <c r="G8835" s="1">
        <v>502</v>
      </c>
      <c r="H8835" s="1">
        <v>0.7</v>
      </c>
    </row>
    <row r="8836" spans="1:8" x14ac:dyDescent="0.45">
      <c r="A8836" s="2">
        <v>40271.03125</v>
      </c>
      <c r="B8836" s="1">
        <v>140</v>
      </c>
      <c r="C8836" s="1">
        <v>3.74</v>
      </c>
    </row>
    <row r="8837" spans="1:8" x14ac:dyDescent="0.45">
      <c r="A8837" s="2">
        <v>40271.041666666664</v>
      </c>
      <c r="B8837" s="1">
        <v>140</v>
      </c>
      <c r="C8837" s="1">
        <v>3.74</v>
      </c>
      <c r="D8837" s="1">
        <v>13.3</v>
      </c>
      <c r="E8837" s="1">
        <v>9.1</v>
      </c>
      <c r="F8837" s="1">
        <v>7.3</v>
      </c>
      <c r="G8837" s="1">
        <v>502</v>
      </c>
      <c r="H8837" s="1">
        <v>1.1000000000000001</v>
      </c>
    </row>
    <row r="8838" spans="1:8" x14ac:dyDescent="0.45">
      <c r="A8838" s="2">
        <v>40271.052083333336</v>
      </c>
      <c r="B8838" s="1">
        <v>140</v>
      </c>
      <c r="C8838" s="1">
        <v>3.74</v>
      </c>
    </row>
    <row r="8839" spans="1:8" x14ac:dyDescent="0.45">
      <c r="A8839" s="2">
        <v>40271.0625</v>
      </c>
      <c r="B8839" s="1">
        <v>140</v>
      </c>
      <c r="C8839" s="1">
        <v>3.74</v>
      </c>
      <c r="D8839" s="1">
        <v>13.2</v>
      </c>
      <c r="E8839" s="1">
        <v>9.1999999999999993</v>
      </c>
      <c r="F8839" s="1">
        <v>7.3</v>
      </c>
      <c r="G8839" s="1">
        <v>502</v>
      </c>
      <c r="H8839" s="1">
        <v>1</v>
      </c>
    </row>
    <row r="8840" spans="1:8" x14ac:dyDescent="0.45">
      <c r="A8840" s="2">
        <v>40271.072916666664</v>
      </c>
      <c r="B8840" s="1">
        <v>140</v>
      </c>
      <c r="C8840" s="1">
        <v>3.74</v>
      </c>
    </row>
    <row r="8841" spans="1:8" x14ac:dyDescent="0.45">
      <c r="A8841" s="2">
        <v>40271.083333333336</v>
      </c>
      <c r="B8841" s="1">
        <v>140</v>
      </c>
      <c r="C8841" s="1">
        <v>3.74</v>
      </c>
      <c r="D8841" s="1">
        <v>13</v>
      </c>
      <c r="E8841" s="1">
        <v>9.1999999999999993</v>
      </c>
      <c r="F8841" s="1">
        <v>7.3</v>
      </c>
      <c r="G8841" s="1">
        <v>501</v>
      </c>
      <c r="H8841" s="1">
        <v>0.9</v>
      </c>
    </row>
    <row r="8842" spans="1:8" x14ac:dyDescent="0.45">
      <c r="A8842" s="2">
        <v>40271.09375</v>
      </c>
      <c r="B8842" s="1">
        <v>137</v>
      </c>
      <c r="C8842" s="1">
        <v>3.73</v>
      </c>
    </row>
    <row r="8843" spans="1:8" x14ac:dyDescent="0.45">
      <c r="A8843" s="2">
        <v>40271.104166666664</v>
      </c>
      <c r="B8843" s="1">
        <v>137</v>
      </c>
      <c r="C8843" s="1">
        <v>3.73</v>
      </c>
      <c r="D8843" s="1">
        <v>12.9</v>
      </c>
      <c r="E8843" s="1">
        <v>9.1999999999999993</v>
      </c>
      <c r="F8843" s="1">
        <v>7.3</v>
      </c>
      <c r="G8843" s="1">
        <v>501</v>
      </c>
      <c r="H8843" s="1">
        <v>1.1000000000000001</v>
      </c>
    </row>
    <row r="8844" spans="1:8" x14ac:dyDescent="0.45">
      <c r="A8844" s="2">
        <v>40271.114583333336</v>
      </c>
      <c r="B8844" s="1">
        <v>137</v>
      </c>
      <c r="C8844" s="1">
        <v>3.73</v>
      </c>
    </row>
    <row r="8845" spans="1:8" x14ac:dyDescent="0.45">
      <c r="A8845" s="2">
        <v>40271.125</v>
      </c>
      <c r="B8845" s="1">
        <v>137</v>
      </c>
      <c r="C8845" s="1">
        <v>3.73</v>
      </c>
      <c r="D8845" s="1">
        <v>12.8</v>
      </c>
      <c r="E8845" s="1">
        <v>9.1999999999999993</v>
      </c>
      <c r="F8845" s="1">
        <v>7.3</v>
      </c>
      <c r="G8845" s="1">
        <v>501</v>
      </c>
      <c r="H8845" s="1">
        <v>0.9</v>
      </c>
    </row>
    <row r="8846" spans="1:8" x14ac:dyDescent="0.45">
      <c r="A8846" s="2">
        <v>40271.135416666664</v>
      </c>
      <c r="B8846" s="1">
        <v>137</v>
      </c>
      <c r="C8846" s="1">
        <v>3.73</v>
      </c>
    </row>
    <row r="8847" spans="1:8" x14ac:dyDescent="0.45">
      <c r="A8847" s="2">
        <v>40271.145833333336</v>
      </c>
      <c r="B8847" s="1">
        <v>137</v>
      </c>
      <c r="C8847" s="1">
        <v>3.73</v>
      </c>
      <c r="D8847" s="1">
        <v>12.6</v>
      </c>
      <c r="E8847" s="1">
        <v>9.3000000000000007</v>
      </c>
      <c r="F8847" s="1">
        <v>7.3</v>
      </c>
      <c r="G8847" s="1">
        <v>501</v>
      </c>
      <c r="H8847" s="1">
        <v>1.6</v>
      </c>
    </row>
    <row r="8848" spans="1:8" x14ac:dyDescent="0.45">
      <c r="A8848" s="2">
        <v>40271.15625</v>
      </c>
      <c r="B8848" s="1">
        <v>137</v>
      </c>
      <c r="C8848" s="1">
        <v>3.73</v>
      </c>
    </row>
    <row r="8849" spans="1:8" x14ac:dyDescent="0.45">
      <c r="A8849" s="2">
        <v>40271.166666666664</v>
      </c>
      <c r="B8849" s="1">
        <v>134</v>
      </c>
      <c r="C8849" s="1">
        <v>3.72</v>
      </c>
      <c r="D8849" s="1">
        <v>12.5</v>
      </c>
      <c r="E8849" s="1">
        <v>9.3000000000000007</v>
      </c>
      <c r="F8849" s="1">
        <v>7.3</v>
      </c>
      <c r="G8849" s="1">
        <v>501</v>
      </c>
      <c r="H8849" s="1">
        <v>1</v>
      </c>
    </row>
    <row r="8850" spans="1:8" x14ac:dyDescent="0.45">
      <c r="A8850" s="2">
        <v>40271.177083333336</v>
      </c>
      <c r="B8850" s="1">
        <v>134</v>
      </c>
      <c r="C8850" s="1">
        <v>3.72</v>
      </c>
    </row>
    <row r="8851" spans="1:8" x14ac:dyDescent="0.45">
      <c r="A8851" s="2">
        <v>40271.1875</v>
      </c>
      <c r="B8851" s="1">
        <v>134</v>
      </c>
      <c r="C8851" s="1">
        <v>3.72</v>
      </c>
      <c r="D8851" s="1">
        <v>12.3</v>
      </c>
      <c r="E8851" s="1">
        <v>9.3000000000000007</v>
      </c>
      <c r="F8851" s="1">
        <v>7.3</v>
      </c>
      <c r="G8851" s="1">
        <v>500</v>
      </c>
      <c r="H8851" s="1">
        <v>0.7</v>
      </c>
    </row>
    <row r="8852" spans="1:8" x14ac:dyDescent="0.45">
      <c r="A8852" s="2">
        <v>40271.197916666664</v>
      </c>
      <c r="B8852" s="1">
        <v>134</v>
      </c>
      <c r="C8852" s="1">
        <v>3.72</v>
      </c>
    </row>
    <row r="8853" spans="1:8" x14ac:dyDescent="0.45">
      <c r="A8853" s="2">
        <v>40271.208333333336</v>
      </c>
      <c r="B8853" s="1">
        <v>134</v>
      </c>
      <c r="C8853" s="1">
        <v>3.72</v>
      </c>
      <c r="D8853" s="1">
        <v>12.2</v>
      </c>
      <c r="E8853" s="1">
        <v>9.4</v>
      </c>
      <c r="F8853" s="1">
        <v>7.3</v>
      </c>
      <c r="G8853" s="1">
        <v>500</v>
      </c>
      <c r="H8853" s="1">
        <v>0.7</v>
      </c>
    </row>
    <row r="8854" spans="1:8" x14ac:dyDescent="0.45">
      <c r="A8854" s="2">
        <v>40271.21875</v>
      </c>
      <c r="B8854" s="1">
        <v>134</v>
      </c>
      <c r="C8854" s="1">
        <v>3.72</v>
      </c>
    </row>
    <row r="8855" spans="1:8" x14ac:dyDescent="0.45">
      <c r="A8855" s="2">
        <v>40271.229166666664</v>
      </c>
      <c r="B8855" s="1">
        <v>134</v>
      </c>
      <c r="C8855" s="1">
        <v>3.72</v>
      </c>
      <c r="D8855" s="1">
        <v>12.1</v>
      </c>
      <c r="E8855" s="1">
        <v>9.4</v>
      </c>
      <c r="F8855" s="1">
        <v>7.3</v>
      </c>
      <c r="G8855" s="1">
        <v>499</v>
      </c>
      <c r="H8855" s="1">
        <v>0.7</v>
      </c>
    </row>
    <row r="8856" spans="1:8" x14ac:dyDescent="0.45">
      <c r="A8856" s="2">
        <v>40271.239583333336</v>
      </c>
      <c r="B8856" s="1">
        <v>134</v>
      </c>
      <c r="C8856" s="1">
        <v>3.72</v>
      </c>
    </row>
    <row r="8857" spans="1:8" x14ac:dyDescent="0.45">
      <c r="A8857" s="2">
        <v>40271.25</v>
      </c>
      <c r="B8857" s="1">
        <v>134</v>
      </c>
      <c r="C8857" s="1">
        <v>3.72</v>
      </c>
      <c r="D8857" s="1">
        <v>11.9</v>
      </c>
      <c r="E8857" s="1">
        <v>9.4</v>
      </c>
      <c r="F8857" s="1">
        <v>7.3</v>
      </c>
      <c r="G8857" s="1">
        <v>499</v>
      </c>
      <c r="H8857" s="1">
        <v>1</v>
      </c>
    </row>
    <row r="8858" spans="1:8" x14ac:dyDescent="0.45">
      <c r="A8858" s="2">
        <v>40271.260416666664</v>
      </c>
      <c r="B8858" s="1">
        <v>134</v>
      </c>
      <c r="C8858" s="1">
        <v>3.72</v>
      </c>
    </row>
    <row r="8859" spans="1:8" x14ac:dyDescent="0.45">
      <c r="A8859" s="2">
        <v>40271.270833333336</v>
      </c>
      <c r="B8859" s="1">
        <v>134</v>
      </c>
      <c r="C8859" s="1">
        <v>3.72</v>
      </c>
      <c r="D8859" s="1">
        <v>11.8</v>
      </c>
      <c r="E8859" s="1">
        <v>9.5</v>
      </c>
      <c r="F8859" s="1">
        <v>7.3</v>
      </c>
      <c r="G8859" s="1">
        <v>499</v>
      </c>
      <c r="H8859" s="1">
        <v>0.7</v>
      </c>
    </row>
    <row r="8860" spans="1:8" x14ac:dyDescent="0.45">
      <c r="A8860" s="2">
        <v>40271.28125</v>
      </c>
      <c r="B8860" s="1">
        <v>132</v>
      </c>
      <c r="C8860" s="1">
        <v>3.71</v>
      </c>
    </row>
    <row r="8861" spans="1:8" x14ac:dyDescent="0.45">
      <c r="A8861" s="2">
        <v>40271.291666666664</v>
      </c>
      <c r="B8861" s="1">
        <v>132</v>
      </c>
      <c r="C8861" s="1">
        <v>3.71</v>
      </c>
      <c r="D8861" s="1">
        <v>11.8</v>
      </c>
      <c r="E8861" s="1">
        <v>9.5</v>
      </c>
      <c r="F8861" s="1">
        <v>7.3</v>
      </c>
      <c r="G8861" s="1">
        <v>499</v>
      </c>
      <c r="H8861" s="1">
        <v>0.7</v>
      </c>
    </row>
    <row r="8862" spans="1:8" x14ac:dyDescent="0.45">
      <c r="A8862" s="2">
        <v>40271.302083333336</v>
      </c>
      <c r="B8862" s="1">
        <v>132</v>
      </c>
      <c r="C8862" s="1">
        <v>3.71</v>
      </c>
    </row>
    <row r="8863" spans="1:8" x14ac:dyDescent="0.45">
      <c r="A8863" s="2">
        <v>40271.3125</v>
      </c>
      <c r="B8863" s="1">
        <v>132</v>
      </c>
      <c r="C8863" s="1">
        <v>3.71</v>
      </c>
      <c r="D8863" s="1">
        <v>11.7</v>
      </c>
      <c r="E8863" s="1">
        <v>9.6</v>
      </c>
      <c r="F8863" s="1">
        <v>7.3</v>
      </c>
      <c r="G8863" s="1">
        <v>499</v>
      </c>
      <c r="H8863" s="1">
        <v>1</v>
      </c>
    </row>
    <row r="8864" spans="1:8" x14ac:dyDescent="0.45">
      <c r="A8864" s="2">
        <v>40271.322916666664</v>
      </c>
      <c r="B8864" s="1">
        <v>132</v>
      </c>
      <c r="C8864" s="1">
        <v>3.71</v>
      </c>
    </row>
    <row r="8865" spans="1:8" x14ac:dyDescent="0.45">
      <c r="A8865" s="2">
        <v>40271.333333333336</v>
      </c>
      <c r="B8865" s="1">
        <v>132</v>
      </c>
      <c r="C8865" s="1">
        <v>3.71</v>
      </c>
      <c r="D8865" s="1">
        <v>11.6</v>
      </c>
      <c r="E8865" s="1">
        <v>9.6999999999999993</v>
      </c>
      <c r="F8865" s="1">
        <v>7.3</v>
      </c>
      <c r="G8865" s="1">
        <v>498</v>
      </c>
      <c r="H8865" s="1">
        <v>0.5</v>
      </c>
    </row>
    <row r="8866" spans="1:8" x14ac:dyDescent="0.45">
      <c r="A8866" s="2">
        <v>40271.34375</v>
      </c>
      <c r="B8866" s="1">
        <v>132</v>
      </c>
      <c r="C8866" s="1">
        <v>3.71</v>
      </c>
    </row>
    <row r="8867" spans="1:8" x14ac:dyDescent="0.45">
      <c r="A8867" s="2">
        <v>40271.354166666664</v>
      </c>
      <c r="B8867" s="1">
        <v>132</v>
      </c>
      <c r="C8867" s="1">
        <v>3.71</v>
      </c>
      <c r="D8867" s="1">
        <v>11.6</v>
      </c>
      <c r="E8867" s="1">
        <v>9.9</v>
      </c>
      <c r="F8867" s="1">
        <v>7.3</v>
      </c>
      <c r="G8867" s="1">
        <v>498</v>
      </c>
      <c r="H8867" s="1">
        <v>0.5</v>
      </c>
    </row>
    <row r="8868" spans="1:8" x14ac:dyDescent="0.45">
      <c r="A8868" s="2">
        <v>40271.364583333336</v>
      </c>
      <c r="B8868" s="1">
        <v>132</v>
      </c>
      <c r="C8868" s="1">
        <v>3.71</v>
      </c>
    </row>
    <row r="8869" spans="1:8" x14ac:dyDescent="0.45">
      <c r="A8869" s="2">
        <v>40271.375</v>
      </c>
      <c r="B8869" s="1">
        <v>132</v>
      </c>
      <c r="C8869" s="1">
        <v>3.71</v>
      </c>
      <c r="D8869" s="1">
        <v>11.7</v>
      </c>
      <c r="E8869" s="1">
        <v>10.1</v>
      </c>
      <c r="F8869" s="1">
        <v>7.3</v>
      </c>
      <c r="G8869" s="1">
        <v>497</v>
      </c>
      <c r="H8869" s="1">
        <v>0.7</v>
      </c>
    </row>
    <row r="8870" spans="1:8" x14ac:dyDescent="0.45">
      <c r="A8870" s="2">
        <v>40271.385416666664</v>
      </c>
      <c r="B8870" s="1">
        <v>132</v>
      </c>
      <c r="C8870" s="1">
        <v>3.71</v>
      </c>
    </row>
    <row r="8871" spans="1:8" x14ac:dyDescent="0.45">
      <c r="A8871" s="2">
        <v>40271.395833333336</v>
      </c>
      <c r="B8871" s="1">
        <v>132</v>
      </c>
      <c r="C8871" s="1">
        <v>3.71</v>
      </c>
      <c r="D8871" s="1">
        <v>11.8</v>
      </c>
      <c r="E8871" s="1">
        <v>10.4</v>
      </c>
      <c r="F8871" s="1">
        <v>7.3</v>
      </c>
      <c r="G8871" s="1">
        <v>496</v>
      </c>
      <c r="H8871" s="1">
        <v>0.6</v>
      </c>
    </row>
    <row r="8872" spans="1:8" x14ac:dyDescent="0.45">
      <c r="A8872" s="2">
        <v>40271.40625</v>
      </c>
      <c r="B8872" s="1">
        <v>132</v>
      </c>
      <c r="C8872" s="1">
        <v>3.71</v>
      </c>
    </row>
    <row r="8873" spans="1:8" x14ac:dyDescent="0.45">
      <c r="A8873" s="2">
        <v>40271.416666666664</v>
      </c>
      <c r="B8873" s="1">
        <v>132</v>
      </c>
      <c r="C8873" s="1">
        <v>3.71</v>
      </c>
      <c r="D8873" s="1">
        <v>11.9</v>
      </c>
      <c r="E8873" s="1">
        <v>10.6</v>
      </c>
      <c r="F8873" s="1">
        <v>7.4</v>
      </c>
      <c r="G8873" s="1">
        <v>495</v>
      </c>
      <c r="H8873" s="1">
        <v>0.9</v>
      </c>
    </row>
    <row r="8874" spans="1:8" x14ac:dyDescent="0.45">
      <c r="A8874" s="2">
        <v>40271.427083333336</v>
      </c>
      <c r="B8874" s="1">
        <v>129</v>
      </c>
      <c r="C8874" s="1">
        <v>3.7</v>
      </c>
    </row>
    <row r="8875" spans="1:8" x14ac:dyDescent="0.45">
      <c r="A8875" s="2">
        <v>40271.4375</v>
      </c>
      <c r="B8875" s="1">
        <v>129</v>
      </c>
      <c r="C8875" s="1">
        <v>3.7</v>
      </c>
      <c r="D8875" s="1">
        <v>12.2</v>
      </c>
      <c r="E8875" s="1">
        <v>10.8</v>
      </c>
      <c r="F8875" s="1">
        <v>7.4</v>
      </c>
      <c r="G8875" s="1">
        <v>495</v>
      </c>
      <c r="H8875" s="1">
        <v>0.5</v>
      </c>
    </row>
    <row r="8876" spans="1:8" x14ac:dyDescent="0.45">
      <c r="A8876" s="2">
        <v>40271.447916666664</v>
      </c>
      <c r="B8876" s="1">
        <v>129</v>
      </c>
      <c r="C8876" s="1">
        <v>3.7</v>
      </c>
    </row>
    <row r="8877" spans="1:8" x14ac:dyDescent="0.45">
      <c r="A8877" s="2">
        <v>40271.458333333336</v>
      </c>
      <c r="B8877" s="1">
        <v>129</v>
      </c>
      <c r="C8877" s="1">
        <v>3.7</v>
      </c>
      <c r="D8877" s="1">
        <v>12.4</v>
      </c>
      <c r="E8877" s="1">
        <v>11.1</v>
      </c>
      <c r="F8877" s="1">
        <v>7.4</v>
      </c>
      <c r="G8877" s="1">
        <v>494</v>
      </c>
      <c r="H8877" s="1">
        <v>0.5</v>
      </c>
    </row>
    <row r="8878" spans="1:8" x14ac:dyDescent="0.45">
      <c r="A8878" s="2">
        <v>40271.46875</v>
      </c>
      <c r="B8878" s="1">
        <v>132</v>
      </c>
      <c r="C8878" s="1">
        <v>3.71</v>
      </c>
    </row>
    <row r="8879" spans="1:8" x14ac:dyDescent="0.45">
      <c r="A8879" s="2">
        <v>40271.479166666664</v>
      </c>
      <c r="B8879" s="1">
        <v>132</v>
      </c>
      <c r="C8879" s="1">
        <v>3.71</v>
      </c>
      <c r="D8879" s="1">
        <v>12.7</v>
      </c>
      <c r="E8879" s="1">
        <v>11.3</v>
      </c>
      <c r="F8879" s="1">
        <v>7.4</v>
      </c>
      <c r="G8879" s="1">
        <v>494</v>
      </c>
      <c r="H8879" s="1">
        <v>0.4</v>
      </c>
    </row>
    <row r="8880" spans="1:8" x14ac:dyDescent="0.45">
      <c r="A8880" s="2">
        <v>40271.489583333336</v>
      </c>
      <c r="B8880" s="1">
        <v>132</v>
      </c>
      <c r="C8880" s="1">
        <v>3.71</v>
      </c>
    </row>
    <row r="8881" spans="1:8" x14ac:dyDescent="0.45">
      <c r="A8881" s="2">
        <v>40271.5</v>
      </c>
      <c r="B8881" s="1">
        <v>132</v>
      </c>
      <c r="C8881" s="1">
        <v>3.71</v>
      </c>
      <c r="D8881" s="1">
        <v>13</v>
      </c>
      <c r="E8881" s="1">
        <v>11.4</v>
      </c>
      <c r="F8881" s="1">
        <v>7.5</v>
      </c>
      <c r="G8881" s="1">
        <v>494</v>
      </c>
      <c r="H8881" s="1">
        <v>0.4</v>
      </c>
    </row>
    <row r="8882" spans="1:8" x14ac:dyDescent="0.45">
      <c r="A8882" s="2">
        <v>40271.510416666664</v>
      </c>
      <c r="B8882" s="1">
        <v>132</v>
      </c>
      <c r="C8882" s="1">
        <v>3.71</v>
      </c>
    </row>
    <row r="8883" spans="1:8" x14ac:dyDescent="0.45">
      <c r="A8883" s="2">
        <v>40271.520833333336</v>
      </c>
      <c r="B8883" s="1">
        <v>132</v>
      </c>
      <c r="C8883" s="1">
        <v>3.71</v>
      </c>
      <c r="D8883" s="1">
        <v>13.4</v>
      </c>
      <c r="E8883" s="1">
        <v>11.6</v>
      </c>
      <c r="F8883" s="1">
        <v>7.5</v>
      </c>
      <c r="G8883" s="1">
        <v>493</v>
      </c>
      <c r="H8883" s="1">
        <v>0.9</v>
      </c>
    </row>
    <row r="8884" spans="1:8" x14ac:dyDescent="0.45">
      <c r="A8884" s="2">
        <v>40271.53125</v>
      </c>
      <c r="B8884" s="1">
        <v>132</v>
      </c>
      <c r="C8884" s="1">
        <v>3.71</v>
      </c>
    </row>
    <row r="8885" spans="1:8" x14ac:dyDescent="0.45">
      <c r="A8885" s="2">
        <v>40271.541666666664</v>
      </c>
      <c r="B8885" s="1">
        <v>132</v>
      </c>
      <c r="C8885" s="1">
        <v>3.71</v>
      </c>
      <c r="D8885" s="1">
        <v>13.8</v>
      </c>
      <c r="E8885" s="1">
        <v>11.7</v>
      </c>
      <c r="F8885" s="1">
        <v>7.6</v>
      </c>
      <c r="G8885" s="1">
        <v>493</v>
      </c>
      <c r="H8885" s="1">
        <v>0.3</v>
      </c>
    </row>
    <row r="8886" spans="1:8" x14ac:dyDescent="0.45">
      <c r="A8886" s="2">
        <v>40271.552083333336</v>
      </c>
      <c r="B8886" s="1">
        <v>132</v>
      </c>
      <c r="C8886" s="1">
        <v>3.71</v>
      </c>
    </row>
    <row r="8887" spans="1:8" x14ac:dyDescent="0.45">
      <c r="A8887" s="2">
        <v>40271.5625</v>
      </c>
      <c r="B8887" s="1">
        <v>143</v>
      </c>
      <c r="C8887" s="1">
        <v>3.75</v>
      </c>
      <c r="D8887" s="1">
        <v>14.2</v>
      </c>
      <c r="E8887" s="1">
        <v>11.8</v>
      </c>
      <c r="F8887" s="1">
        <v>7.6</v>
      </c>
      <c r="G8887" s="1">
        <v>493</v>
      </c>
      <c r="H8887" s="1">
        <v>0.5</v>
      </c>
    </row>
    <row r="8888" spans="1:8" x14ac:dyDescent="0.45">
      <c r="A8888" s="2">
        <v>40271.572916666664</v>
      </c>
      <c r="B8888" s="1">
        <v>134</v>
      </c>
      <c r="C8888" s="1">
        <v>3.72</v>
      </c>
    </row>
    <row r="8889" spans="1:8" x14ac:dyDescent="0.45">
      <c r="A8889" s="2">
        <v>40271.583333333336</v>
      </c>
      <c r="B8889" s="1">
        <v>134</v>
      </c>
      <c r="C8889" s="1">
        <v>3.72</v>
      </c>
      <c r="D8889" s="1">
        <v>14.5</v>
      </c>
      <c r="E8889" s="1">
        <v>11.9</v>
      </c>
      <c r="F8889" s="1">
        <v>7.6</v>
      </c>
      <c r="G8889" s="1">
        <v>493</v>
      </c>
      <c r="H8889" s="1">
        <v>1</v>
      </c>
    </row>
    <row r="8890" spans="1:8" x14ac:dyDescent="0.45">
      <c r="A8890" s="2">
        <v>40271.59375</v>
      </c>
      <c r="B8890" s="1">
        <v>134</v>
      </c>
      <c r="C8890" s="1">
        <v>3.72</v>
      </c>
    </row>
    <row r="8891" spans="1:8" x14ac:dyDescent="0.45">
      <c r="A8891" s="2">
        <v>40271.604166666664</v>
      </c>
      <c r="B8891" s="1">
        <v>134</v>
      </c>
      <c r="C8891" s="1">
        <v>3.72</v>
      </c>
      <c r="D8891" s="1">
        <v>14.7</v>
      </c>
      <c r="E8891" s="1">
        <v>11.9</v>
      </c>
      <c r="F8891" s="1">
        <v>7.7</v>
      </c>
      <c r="G8891" s="1">
        <v>493</v>
      </c>
      <c r="H8891" s="1">
        <v>0.3</v>
      </c>
    </row>
    <row r="8892" spans="1:8" x14ac:dyDescent="0.45">
      <c r="A8892" s="2">
        <v>40271.614583333336</v>
      </c>
      <c r="B8892" s="1">
        <v>132</v>
      </c>
      <c r="C8892" s="1">
        <v>3.71</v>
      </c>
    </row>
    <row r="8893" spans="1:8" x14ac:dyDescent="0.45">
      <c r="A8893" s="2">
        <v>40271.625</v>
      </c>
      <c r="B8893" s="1">
        <v>132</v>
      </c>
      <c r="C8893" s="1">
        <v>3.71</v>
      </c>
      <c r="D8893" s="1">
        <v>15</v>
      </c>
      <c r="E8893" s="1">
        <v>11.9</v>
      </c>
      <c r="F8893" s="1">
        <v>7.7</v>
      </c>
      <c r="G8893" s="1">
        <v>493</v>
      </c>
      <c r="H8893" s="1">
        <v>0.1</v>
      </c>
    </row>
    <row r="8894" spans="1:8" x14ac:dyDescent="0.45">
      <c r="A8894" s="2">
        <v>40271.635416666664</v>
      </c>
      <c r="B8894" s="1">
        <v>132</v>
      </c>
      <c r="C8894" s="1">
        <v>3.71</v>
      </c>
    </row>
    <row r="8895" spans="1:8" x14ac:dyDescent="0.45">
      <c r="A8895" s="2">
        <v>40271.645833333336</v>
      </c>
      <c r="B8895" s="1">
        <v>134</v>
      </c>
      <c r="C8895" s="1">
        <v>3.72</v>
      </c>
      <c r="D8895" s="1">
        <v>15.1</v>
      </c>
      <c r="E8895" s="1">
        <v>11.8</v>
      </c>
      <c r="F8895" s="1">
        <v>7.7</v>
      </c>
      <c r="G8895" s="1">
        <v>494</v>
      </c>
      <c r="H8895" s="1">
        <v>0.1</v>
      </c>
    </row>
    <row r="8896" spans="1:8" x14ac:dyDescent="0.45">
      <c r="A8896" s="2">
        <v>40271.65625</v>
      </c>
      <c r="B8896" s="1">
        <v>132</v>
      </c>
      <c r="C8896" s="1">
        <v>3.71</v>
      </c>
    </row>
    <row r="8897" spans="1:8" x14ac:dyDescent="0.45">
      <c r="A8897" s="2">
        <v>40271.666666666664</v>
      </c>
      <c r="B8897" s="1">
        <v>132</v>
      </c>
      <c r="C8897" s="1">
        <v>3.71</v>
      </c>
      <c r="D8897" s="1">
        <v>15.2</v>
      </c>
      <c r="E8897" s="1">
        <v>11.7</v>
      </c>
      <c r="F8897" s="1">
        <v>7.7</v>
      </c>
      <c r="G8897" s="1">
        <v>494</v>
      </c>
      <c r="H8897" s="1">
        <v>0.1</v>
      </c>
    </row>
    <row r="8898" spans="1:8" x14ac:dyDescent="0.45">
      <c r="A8898" s="2">
        <v>40271.677083333336</v>
      </c>
      <c r="B8898" s="1">
        <v>132</v>
      </c>
      <c r="C8898" s="1">
        <v>3.71</v>
      </c>
    </row>
    <row r="8899" spans="1:8" x14ac:dyDescent="0.45">
      <c r="A8899" s="2">
        <v>40271.6875</v>
      </c>
      <c r="B8899" s="1">
        <v>134</v>
      </c>
      <c r="C8899" s="1">
        <v>3.72</v>
      </c>
      <c r="D8899" s="1">
        <v>15.2</v>
      </c>
      <c r="E8899" s="1">
        <v>11.6</v>
      </c>
      <c r="F8899" s="1">
        <v>7.7</v>
      </c>
      <c r="G8899" s="1">
        <v>495</v>
      </c>
      <c r="H8899" s="1">
        <v>0.8</v>
      </c>
    </row>
    <row r="8900" spans="1:8" x14ac:dyDescent="0.45">
      <c r="A8900" s="2">
        <v>40271.697916666664</v>
      </c>
      <c r="B8900" s="1">
        <v>132</v>
      </c>
      <c r="C8900" s="1">
        <v>3.71</v>
      </c>
    </row>
    <row r="8901" spans="1:8" x14ac:dyDescent="0.45">
      <c r="A8901" s="2">
        <v>40271.708333333336</v>
      </c>
      <c r="B8901" s="1">
        <v>132</v>
      </c>
      <c r="C8901" s="1">
        <v>3.71</v>
      </c>
      <c r="D8901" s="1">
        <v>15.2</v>
      </c>
      <c r="E8901" s="1">
        <v>11.4</v>
      </c>
      <c r="F8901" s="1">
        <v>7.7</v>
      </c>
      <c r="G8901" s="1">
        <v>496</v>
      </c>
      <c r="H8901" s="1">
        <v>0.2</v>
      </c>
    </row>
    <row r="8902" spans="1:8" x14ac:dyDescent="0.45">
      <c r="A8902" s="2">
        <v>40271.71875</v>
      </c>
      <c r="B8902" s="1">
        <v>134</v>
      </c>
      <c r="C8902" s="1">
        <v>3.72</v>
      </c>
    </row>
    <row r="8903" spans="1:8" x14ac:dyDescent="0.45">
      <c r="A8903" s="2">
        <v>40271.729166666664</v>
      </c>
      <c r="B8903" s="1">
        <v>132</v>
      </c>
      <c r="C8903" s="1">
        <v>3.71</v>
      </c>
      <c r="D8903" s="1">
        <v>15.2</v>
      </c>
      <c r="E8903" s="1">
        <v>11.2</v>
      </c>
      <c r="F8903" s="1">
        <v>7.7</v>
      </c>
      <c r="G8903" s="1">
        <v>496</v>
      </c>
      <c r="H8903" s="1">
        <v>0.2</v>
      </c>
    </row>
    <row r="8904" spans="1:8" x14ac:dyDescent="0.45">
      <c r="A8904" s="2">
        <v>40271.739583333336</v>
      </c>
      <c r="B8904" s="1">
        <v>132</v>
      </c>
      <c r="C8904" s="1">
        <v>3.71</v>
      </c>
    </row>
    <row r="8905" spans="1:8" x14ac:dyDescent="0.45">
      <c r="A8905" s="2">
        <v>40271.75</v>
      </c>
      <c r="B8905" s="1">
        <v>132</v>
      </c>
      <c r="C8905" s="1">
        <v>3.71</v>
      </c>
      <c r="D8905" s="1">
        <v>15.1</v>
      </c>
      <c r="E8905" s="1">
        <v>11</v>
      </c>
      <c r="F8905" s="1">
        <v>7.7</v>
      </c>
      <c r="G8905" s="1">
        <v>497</v>
      </c>
      <c r="H8905" s="1">
        <v>0.2</v>
      </c>
    </row>
    <row r="8906" spans="1:8" x14ac:dyDescent="0.45">
      <c r="A8906" s="2">
        <v>40271.760416666664</v>
      </c>
      <c r="B8906" s="1">
        <v>132</v>
      </c>
      <c r="C8906" s="1">
        <v>3.71</v>
      </c>
    </row>
    <row r="8907" spans="1:8" x14ac:dyDescent="0.45">
      <c r="A8907" s="2">
        <v>40271.770833333336</v>
      </c>
      <c r="B8907" s="1">
        <v>132</v>
      </c>
      <c r="C8907" s="1">
        <v>3.71</v>
      </c>
      <c r="D8907" s="1">
        <v>15</v>
      </c>
      <c r="E8907" s="1">
        <v>10.8</v>
      </c>
      <c r="F8907" s="1">
        <v>7.6</v>
      </c>
      <c r="G8907" s="1">
        <v>498</v>
      </c>
      <c r="H8907" s="1">
        <v>0.4</v>
      </c>
    </row>
    <row r="8908" spans="1:8" x14ac:dyDescent="0.45">
      <c r="A8908" s="2">
        <v>40271.78125</v>
      </c>
      <c r="B8908" s="1">
        <v>132</v>
      </c>
      <c r="C8908" s="1">
        <v>3.71</v>
      </c>
    </row>
    <row r="8909" spans="1:8" x14ac:dyDescent="0.45">
      <c r="A8909" s="2">
        <v>40271.791666666664</v>
      </c>
      <c r="B8909" s="1">
        <v>132</v>
      </c>
      <c r="C8909" s="1">
        <v>3.71</v>
      </c>
      <c r="D8909" s="1">
        <v>14.9</v>
      </c>
      <c r="E8909" s="1">
        <v>10.5</v>
      </c>
      <c r="F8909" s="1">
        <v>7.6</v>
      </c>
      <c r="G8909" s="1">
        <v>498</v>
      </c>
      <c r="H8909" s="1">
        <v>0.2</v>
      </c>
    </row>
    <row r="8910" spans="1:8" x14ac:dyDescent="0.45">
      <c r="A8910" s="2">
        <v>40271.802083333336</v>
      </c>
      <c r="B8910" s="1">
        <v>132</v>
      </c>
      <c r="C8910" s="1">
        <v>3.71</v>
      </c>
    </row>
    <row r="8911" spans="1:8" x14ac:dyDescent="0.45">
      <c r="A8911" s="2">
        <v>40271.8125</v>
      </c>
      <c r="B8911" s="1">
        <v>129</v>
      </c>
      <c r="C8911" s="1">
        <v>3.7</v>
      </c>
      <c r="D8911" s="1">
        <v>14.7</v>
      </c>
      <c r="E8911" s="1">
        <v>10.199999999999999</v>
      </c>
      <c r="F8911" s="1">
        <v>7.5</v>
      </c>
      <c r="G8911" s="1">
        <v>499</v>
      </c>
      <c r="H8911" s="1">
        <v>0.2</v>
      </c>
    </row>
    <row r="8912" spans="1:8" x14ac:dyDescent="0.45">
      <c r="A8912" s="2">
        <v>40271.822916666664</v>
      </c>
      <c r="B8912" s="1">
        <v>129</v>
      </c>
      <c r="C8912" s="1">
        <v>3.7</v>
      </c>
    </row>
    <row r="8913" spans="1:8" x14ac:dyDescent="0.45">
      <c r="A8913" s="2">
        <v>40271.833333333336</v>
      </c>
      <c r="B8913" s="1">
        <v>129</v>
      </c>
      <c r="C8913" s="1">
        <v>3.7</v>
      </c>
      <c r="D8913" s="1">
        <v>14.5</v>
      </c>
      <c r="E8913" s="1">
        <v>10</v>
      </c>
      <c r="F8913" s="1">
        <v>7.5</v>
      </c>
      <c r="G8913" s="1">
        <v>500</v>
      </c>
      <c r="H8913" s="1">
        <v>0</v>
      </c>
    </row>
    <row r="8914" spans="1:8" x14ac:dyDescent="0.45">
      <c r="A8914" s="2">
        <v>40271.84375</v>
      </c>
      <c r="B8914" s="1">
        <v>129</v>
      </c>
      <c r="C8914" s="1">
        <v>3.7</v>
      </c>
    </row>
    <row r="8915" spans="1:8" x14ac:dyDescent="0.45">
      <c r="A8915" s="2">
        <v>40271.854166666664</v>
      </c>
      <c r="B8915" s="1">
        <v>129</v>
      </c>
      <c r="C8915" s="1">
        <v>3.7</v>
      </c>
      <c r="D8915" s="1">
        <v>14.4</v>
      </c>
      <c r="E8915" s="1">
        <v>9.8000000000000007</v>
      </c>
      <c r="F8915" s="1">
        <v>7.5</v>
      </c>
      <c r="G8915" s="1">
        <v>501</v>
      </c>
      <c r="H8915" s="1">
        <v>0.1</v>
      </c>
    </row>
    <row r="8916" spans="1:8" x14ac:dyDescent="0.45">
      <c r="A8916" s="2">
        <v>40271.864583333336</v>
      </c>
      <c r="B8916" s="1">
        <v>129</v>
      </c>
      <c r="C8916" s="1">
        <v>3.7</v>
      </c>
    </row>
    <row r="8917" spans="1:8" x14ac:dyDescent="0.45">
      <c r="A8917" s="2">
        <v>40271.875</v>
      </c>
      <c r="B8917" s="1">
        <v>129</v>
      </c>
      <c r="C8917" s="1">
        <v>3.7</v>
      </c>
      <c r="D8917" s="1">
        <v>14.2</v>
      </c>
      <c r="E8917" s="1">
        <v>9.6</v>
      </c>
      <c r="F8917" s="1">
        <v>7.4</v>
      </c>
      <c r="G8917" s="1">
        <v>503</v>
      </c>
      <c r="H8917" s="1">
        <v>0.2</v>
      </c>
    </row>
    <row r="8918" spans="1:8" x14ac:dyDescent="0.45">
      <c r="A8918" s="2">
        <v>40271.885416666664</v>
      </c>
      <c r="B8918" s="1">
        <v>129</v>
      </c>
      <c r="C8918" s="1">
        <v>3.7</v>
      </c>
    </row>
    <row r="8919" spans="1:8" x14ac:dyDescent="0.45">
      <c r="A8919" s="2">
        <v>40271.895833333336</v>
      </c>
      <c r="B8919" s="1">
        <v>129</v>
      </c>
      <c r="C8919" s="1">
        <v>3.7</v>
      </c>
      <c r="D8919" s="1">
        <v>14.1</v>
      </c>
      <c r="E8919" s="1">
        <v>9.4</v>
      </c>
      <c r="F8919" s="1">
        <v>7.4</v>
      </c>
      <c r="G8919" s="1">
        <v>504</v>
      </c>
      <c r="H8919" s="1">
        <v>0.5</v>
      </c>
    </row>
    <row r="8920" spans="1:8" x14ac:dyDescent="0.45">
      <c r="A8920" s="2">
        <v>40271.90625</v>
      </c>
      <c r="B8920" s="1">
        <v>129</v>
      </c>
      <c r="C8920" s="1">
        <v>3.7</v>
      </c>
    </row>
    <row r="8921" spans="1:8" x14ac:dyDescent="0.45">
      <c r="A8921" s="2">
        <v>40271.916666666664</v>
      </c>
      <c r="B8921" s="1">
        <v>129</v>
      </c>
      <c r="C8921" s="1">
        <v>3.7</v>
      </c>
      <c r="D8921" s="1">
        <v>13.9</v>
      </c>
      <c r="E8921" s="1">
        <v>9.3000000000000007</v>
      </c>
      <c r="F8921" s="1">
        <v>7.4</v>
      </c>
      <c r="G8921" s="1">
        <v>505</v>
      </c>
      <c r="H8921" s="1">
        <v>0.3</v>
      </c>
    </row>
    <row r="8922" spans="1:8" x14ac:dyDescent="0.45">
      <c r="A8922" s="2">
        <v>40271.927083333336</v>
      </c>
      <c r="B8922" s="1">
        <v>129</v>
      </c>
      <c r="C8922" s="1">
        <v>3.7</v>
      </c>
    </row>
    <row r="8923" spans="1:8" x14ac:dyDescent="0.45">
      <c r="A8923" s="2">
        <v>40271.9375</v>
      </c>
      <c r="B8923" s="1">
        <v>126</v>
      </c>
      <c r="C8923" s="1">
        <v>3.69</v>
      </c>
      <c r="D8923" s="1">
        <v>13.8</v>
      </c>
      <c r="E8923" s="1">
        <v>9.3000000000000007</v>
      </c>
      <c r="F8923" s="1">
        <v>7.3</v>
      </c>
      <c r="G8923" s="1">
        <v>506</v>
      </c>
      <c r="H8923" s="1">
        <v>0.3</v>
      </c>
    </row>
    <row r="8924" spans="1:8" x14ac:dyDescent="0.45">
      <c r="A8924" s="2">
        <v>40271.947916666664</v>
      </c>
      <c r="B8924" s="1">
        <v>129</v>
      </c>
      <c r="C8924" s="1">
        <v>3.7</v>
      </c>
    </row>
    <row r="8925" spans="1:8" x14ac:dyDescent="0.45">
      <c r="A8925" s="2">
        <v>40271.958333333336</v>
      </c>
      <c r="B8925" s="1">
        <v>129</v>
      </c>
      <c r="C8925" s="1">
        <v>3.7</v>
      </c>
      <c r="D8925" s="1">
        <v>13.7</v>
      </c>
      <c r="E8925" s="1">
        <v>9.1999999999999993</v>
      </c>
      <c r="F8925" s="1">
        <v>7.3</v>
      </c>
      <c r="G8925" s="1">
        <v>507</v>
      </c>
      <c r="H8925" s="1">
        <v>0.2</v>
      </c>
    </row>
    <row r="8926" spans="1:8" x14ac:dyDescent="0.45">
      <c r="A8926" s="2">
        <v>40271.96875</v>
      </c>
      <c r="B8926" s="1">
        <v>126</v>
      </c>
      <c r="C8926" s="1">
        <v>3.69</v>
      </c>
    </row>
    <row r="8927" spans="1:8" x14ac:dyDescent="0.45">
      <c r="A8927" s="2">
        <v>40271.979166666664</v>
      </c>
      <c r="B8927" s="1">
        <v>126</v>
      </c>
      <c r="C8927" s="1">
        <v>3.69</v>
      </c>
      <c r="D8927" s="1">
        <v>13.5</v>
      </c>
      <c r="E8927" s="1">
        <v>9.1</v>
      </c>
      <c r="F8927" s="1">
        <v>7.3</v>
      </c>
      <c r="G8927" s="1">
        <v>507</v>
      </c>
      <c r="H8927" s="1">
        <v>0.2</v>
      </c>
    </row>
    <row r="8928" spans="1:8" x14ac:dyDescent="0.45">
      <c r="A8928" s="2">
        <v>40271.989583333336</v>
      </c>
      <c r="B8928" s="1">
        <v>126</v>
      </c>
      <c r="C8928" s="1">
        <v>3.69</v>
      </c>
    </row>
    <row r="8929" spans="1:8" x14ac:dyDescent="0.45">
      <c r="A8929" s="2">
        <v>40272</v>
      </c>
      <c r="B8929" s="1">
        <v>126</v>
      </c>
      <c r="C8929" s="1">
        <v>3.69</v>
      </c>
      <c r="D8929" s="1">
        <v>13.4</v>
      </c>
      <c r="E8929" s="1">
        <v>9.1</v>
      </c>
      <c r="F8929" s="1">
        <v>7.3</v>
      </c>
      <c r="G8929" s="1">
        <v>508</v>
      </c>
      <c r="H8929" s="1">
        <v>0.6</v>
      </c>
    </row>
    <row r="8930" spans="1:8" x14ac:dyDescent="0.45">
      <c r="A8930" s="2">
        <v>40272.010416666664</v>
      </c>
      <c r="B8930" s="1">
        <v>126</v>
      </c>
      <c r="C8930" s="1">
        <v>3.69</v>
      </c>
    </row>
    <row r="8931" spans="1:8" x14ac:dyDescent="0.45">
      <c r="A8931" s="2">
        <v>40272.020833333336</v>
      </c>
      <c r="B8931" s="1">
        <v>126</v>
      </c>
      <c r="C8931" s="1">
        <v>3.69</v>
      </c>
      <c r="D8931" s="1">
        <v>13.3</v>
      </c>
      <c r="E8931" s="1">
        <v>9.1</v>
      </c>
      <c r="F8931" s="1">
        <v>7.3</v>
      </c>
      <c r="G8931" s="1">
        <v>508</v>
      </c>
      <c r="H8931" s="1">
        <v>0.8</v>
      </c>
    </row>
    <row r="8932" spans="1:8" x14ac:dyDescent="0.45">
      <c r="A8932" s="2">
        <v>40272.03125</v>
      </c>
      <c r="B8932" s="1">
        <v>126</v>
      </c>
      <c r="C8932" s="1">
        <v>3.69</v>
      </c>
    </row>
    <row r="8933" spans="1:8" x14ac:dyDescent="0.45">
      <c r="A8933" s="2">
        <v>40272.041666666664</v>
      </c>
      <c r="B8933" s="1">
        <v>126</v>
      </c>
      <c r="C8933" s="1">
        <v>3.69</v>
      </c>
      <c r="D8933" s="1">
        <v>13.2</v>
      </c>
      <c r="E8933" s="1">
        <v>9.1</v>
      </c>
      <c r="F8933" s="1">
        <v>7.3</v>
      </c>
      <c r="G8933" s="1">
        <v>509</v>
      </c>
      <c r="H8933" s="1">
        <v>0.4</v>
      </c>
    </row>
    <row r="8934" spans="1:8" x14ac:dyDescent="0.45">
      <c r="A8934" s="2">
        <v>40272.052083333336</v>
      </c>
      <c r="B8934" s="1">
        <v>126</v>
      </c>
      <c r="C8934" s="1">
        <v>3.69</v>
      </c>
    </row>
    <row r="8935" spans="1:8" x14ac:dyDescent="0.45">
      <c r="A8935" s="2">
        <v>40272.0625</v>
      </c>
      <c r="B8935" s="1">
        <v>126</v>
      </c>
      <c r="C8935" s="1">
        <v>3.69</v>
      </c>
      <c r="D8935" s="1">
        <v>13.1</v>
      </c>
      <c r="E8935" s="1">
        <v>9.1</v>
      </c>
      <c r="F8935" s="1">
        <v>7.3</v>
      </c>
      <c r="G8935" s="1">
        <v>509</v>
      </c>
      <c r="H8935" s="1">
        <v>0.3</v>
      </c>
    </row>
    <row r="8936" spans="1:8" x14ac:dyDescent="0.45">
      <c r="A8936" s="2">
        <v>40272.072916666664</v>
      </c>
      <c r="B8936" s="1">
        <v>126</v>
      </c>
      <c r="C8936" s="1">
        <v>3.69</v>
      </c>
    </row>
    <row r="8937" spans="1:8" x14ac:dyDescent="0.45">
      <c r="A8937" s="2">
        <v>40272.083333333336</v>
      </c>
      <c r="B8937" s="1">
        <v>126</v>
      </c>
      <c r="C8937" s="1">
        <v>3.69</v>
      </c>
      <c r="D8937" s="1">
        <v>13</v>
      </c>
      <c r="E8937" s="1">
        <v>9.1</v>
      </c>
      <c r="F8937" s="1">
        <v>7.3</v>
      </c>
      <c r="G8937" s="1">
        <v>508</v>
      </c>
      <c r="H8937" s="1">
        <v>0.6</v>
      </c>
    </row>
    <row r="8938" spans="1:8" x14ac:dyDescent="0.45">
      <c r="A8938" s="2">
        <v>40272.09375</v>
      </c>
      <c r="B8938" s="1">
        <v>126</v>
      </c>
      <c r="C8938" s="1">
        <v>3.69</v>
      </c>
    </row>
    <row r="8939" spans="1:8" x14ac:dyDescent="0.45">
      <c r="A8939" s="2">
        <v>40272.104166666664</v>
      </c>
      <c r="B8939" s="1">
        <v>126</v>
      </c>
      <c r="C8939" s="1">
        <v>3.69</v>
      </c>
      <c r="D8939" s="1">
        <v>12.9</v>
      </c>
      <c r="E8939" s="1">
        <v>9.1</v>
      </c>
      <c r="F8939" s="1">
        <v>7.3</v>
      </c>
      <c r="G8939" s="1">
        <v>508</v>
      </c>
      <c r="H8939" s="1">
        <v>0.4</v>
      </c>
    </row>
    <row r="8940" spans="1:8" x14ac:dyDescent="0.45">
      <c r="A8940" s="2">
        <v>40272.114583333336</v>
      </c>
      <c r="B8940" s="1">
        <v>126</v>
      </c>
      <c r="C8940" s="1">
        <v>3.69</v>
      </c>
    </row>
    <row r="8941" spans="1:8" x14ac:dyDescent="0.45">
      <c r="A8941" s="2">
        <v>40272.125</v>
      </c>
      <c r="B8941" s="1">
        <v>124</v>
      </c>
      <c r="C8941" s="1">
        <v>3.68</v>
      </c>
      <c r="D8941" s="1">
        <v>12.8</v>
      </c>
      <c r="E8941" s="1">
        <v>9.1</v>
      </c>
      <c r="F8941" s="1">
        <v>7.3</v>
      </c>
      <c r="G8941" s="1">
        <v>508</v>
      </c>
      <c r="H8941" s="1">
        <v>0.7</v>
      </c>
    </row>
    <row r="8942" spans="1:8" x14ac:dyDescent="0.45">
      <c r="A8942" s="2">
        <v>40272.135416666664</v>
      </c>
      <c r="B8942" s="1">
        <v>124</v>
      </c>
      <c r="C8942" s="1">
        <v>3.68</v>
      </c>
    </row>
    <row r="8943" spans="1:8" x14ac:dyDescent="0.45">
      <c r="A8943" s="2">
        <v>40272.145833333336</v>
      </c>
      <c r="B8943" s="1">
        <v>124</v>
      </c>
      <c r="C8943" s="1">
        <v>3.68</v>
      </c>
      <c r="D8943" s="1">
        <v>12.7</v>
      </c>
      <c r="E8943" s="1">
        <v>9.1999999999999993</v>
      </c>
      <c r="F8943" s="1">
        <v>7.3</v>
      </c>
      <c r="G8943" s="1">
        <v>507</v>
      </c>
      <c r="H8943" s="1">
        <v>0.6</v>
      </c>
    </row>
    <row r="8944" spans="1:8" x14ac:dyDescent="0.45">
      <c r="A8944" s="2">
        <v>40272.15625</v>
      </c>
      <c r="B8944" s="1">
        <v>124</v>
      </c>
      <c r="C8944" s="1">
        <v>3.68</v>
      </c>
    </row>
    <row r="8945" spans="1:8" x14ac:dyDescent="0.45">
      <c r="A8945" s="2">
        <v>40272.166666666664</v>
      </c>
      <c r="B8945" s="1">
        <v>124</v>
      </c>
      <c r="C8945" s="1">
        <v>3.68</v>
      </c>
      <c r="D8945" s="1">
        <v>12.6</v>
      </c>
      <c r="E8945" s="1">
        <v>9.1999999999999993</v>
      </c>
      <c r="F8945" s="1">
        <v>7.3</v>
      </c>
      <c r="G8945" s="1">
        <v>507</v>
      </c>
      <c r="H8945" s="1">
        <v>0.3</v>
      </c>
    </row>
    <row r="8946" spans="1:8" x14ac:dyDescent="0.45">
      <c r="A8946" s="2">
        <v>40272.177083333336</v>
      </c>
      <c r="B8946" s="1">
        <v>124</v>
      </c>
      <c r="C8946" s="1">
        <v>3.68</v>
      </c>
    </row>
    <row r="8947" spans="1:8" x14ac:dyDescent="0.45">
      <c r="A8947" s="2">
        <v>40272.1875</v>
      </c>
      <c r="B8947" s="1">
        <v>124</v>
      </c>
      <c r="C8947" s="1">
        <v>3.68</v>
      </c>
      <c r="D8947" s="1">
        <v>12.5</v>
      </c>
      <c r="E8947" s="1">
        <v>9.1999999999999993</v>
      </c>
      <c r="F8947" s="1">
        <v>7.3</v>
      </c>
      <c r="G8947" s="1">
        <v>506</v>
      </c>
      <c r="H8947" s="1">
        <v>0.5</v>
      </c>
    </row>
    <row r="8948" spans="1:8" x14ac:dyDescent="0.45">
      <c r="A8948" s="2">
        <v>40272.197916666664</v>
      </c>
      <c r="B8948" s="1">
        <v>124</v>
      </c>
      <c r="C8948" s="1">
        <v>3.68</v>
      </c>
    </row>
    <row r="8949" spans="1:8" x14ac:dyDescent="0.45">
      <c r="A8949" s="2">
        <v>40272.208333333336</v>
      </c>
      <c r="B8949" s="1">
        <v>124</v>
      </c>
      <c r="C8949" s="1">
        <v>3.68</v>
      </c>
      <c r="D8949" s="1">
        <v>12.4</v>
      </c>
      <c r="E8949" s="1">
        <v>9.1999999999999993</v>
      </c>
      <c r="F8949" s="1">
        <v>7.2</v>
      </c>
      <c r="G8949" s="1">
        <v>506</v>
      </c>
      <c r="H8949" s="1">
        <v>0.5</v>
      </c>
    </row>
    <row r="8950" spans="1:8" x14ac:dyDescent="0.45">
      <c r="A8950" s="2">
        <v>40272.21875</v>
      </c>
      <c r="B8950" s="1">
        <v>121</v>
      </c>
      <c r="C8950" s="1">
        <v>3.67</v>
      </c>
    </row>
    <row r="8951" spans="1:8" x14ac:dyDescent="0.45">
      <c r="A8951" s="2">
        <v>40272.229166666664</v>
      </c>
      <c r="B8951" s="1">
        <v>121</v>
      </c>
      <c r="C8951" s="1">
        <v>3.67</v>
      </c>
      <c r="D8951" s="1">
        <v>12.2</v>
      </c>
      <c r="E8951" s="1">
        <v>9.1999999999999993</v>
      </c>
      <c r="F8951" s="1">
        <v>7.2</v>
      </c>
      <c r="G8951" s="1">
        <v>505</v>
      </c>
      <c r="H8951" s="1">
        <v>0.7</v>
      </c>
    </row>
    <row r="8952" spans="1:8" x14ac:dyDescent="0.45">
      <c r="A8952" s="2">
        <v>40272.239583333336</v>
      </c>
      <c r="B8952" s="1">
        <v>121</v>
      </c>
      <c r="C8952" s="1">
        <v>3.67</v>
      </c>
    </row>
    <row r="8953" spans="1:8" x14ac:dyDescent="0.45">
      <c r="A8953" s="2">
        <v>40272.25</v>
      </c>
      <c r="B8953" s="1">
        <v>121</v>
      </c>
      <c r="C8953" s="1">
        <v>3.67</v>
      </c>
      <c r="D8953" s="1">
        <v>12.2</v>
      </c>
      <c r="E8953" s="1">
        <v>9.3000000000000007</v>
      </c>
      <c r="F8953" s="1">
        <v>7.2</v>
      </c>
      <c r="G8953" s="1">
        <v>504</v>
      </c>
      <c r="H8953" s="1">
        <v>0.5</v>
      </c>
    </row>
    <row r="8954" spans="1:8" x14ac:dyDescent="0.45">
      <c r="A8954" s="2">
        <v>40272.260416666664</v>
      </c>
      <c r="B8954" s="1">
        <v>121</v>
      </c>
      <c r="C8954" s="1">
        <v>3.67</v>
      </c>
    </row>
    <row r="8955" spans="1:8" x14ac:dyDescent="0.45">
      <c r="A8955" s="2">
        <v>40272.270833333336</v>
      </c>
      <c r="B8955" s="1">
        <v>121</v>
      </c>
      <c r="C8955" s="1">
        <v>3.67</v>
      </c>
      <c r="D8955" s="1">
        <v>12.1</v>
      </c>
      <c r="E8955" s="1">
        <v>9.3000000000000007</v>
      </c>
      <c r="F8955" s="1">
        <v>7.3</v>
      </c>
      <c r="G8955" s="1">
        <v>504</v>
      </c>
      <c r="H8955" s="1">
        <v>0.2</v>
      </c>
    </row>
    <row r="8956" spans="1:8" x14ac:dyDescent="0.45">
      <c r="A8956" s="2">
        <v>40272.28125</v>
      </c>
      <c r="B8956" s="1">
        <v>121</v>
      </c>
      <c r="C8956" s="1">
        <v>3.67</v>
      </c>
    </row>
    <row r="8957" spans="1:8" x14ac:dyDescent="0.45">
      <c r="A8957" s="2">
        <v>40272.291666666664</v>
      </c>
      <c r="B8957" s="1">
        <v>119</v>
      </c>
      <c r="C8957" s="1">
        <v>3.66</v>
      </c>
      <c r="D8957" s="1">
        <v>12</v>
      </c>
      <c r="E8957" s="1">
        <v>9.4</v>
      </c>
      <c r="F8957" s="1">
        <v>7.3</v>
      </c>
      <c r="G8957" s="1">
        <v>503</v>
      </c>
      <c r="H8957" s="1">
        <v>0.7</v>
      </c>
    </row>
    <row r="8958" spans="1:8" x14ac:dyDescent="0.45">
      <c r="A8958" s="2">
        <v>40272.302083333336</v>
      </c>
      <c r="B8958" s="1">
        <v>119</v>
      </c>
      <c r="C8958" s="1">
        <v>3.66</v>
      </c>
    </row>
    <row r="8959" spans="1:8" x14ac:dyDescent="0.45">
      <c r="A8959" s="2">
        <v>40272.3125</v>
      </c>
      <c r="B8959" s="1">
        <v>119</v>
      </c>
      <c r="C8959" s="1">
        <v>3.66</v>
      </c>
      <c r="D8959" s="1">
        <v>12</v>
      </c>
      <c r="E8959" s="1">
        <v>9.5</v>
      </c>
      <c r="F8959" s="1">
        <v>7.3</v>
      </c>
      <c r="G8959" s="1">
        <v>502</v>
      </c>
      <c r="H8959" s="1">
        <v>0.2</v>
      </c>
    </row>
    <row r="8960" spans="1:8" x14ac:dyDescent="0.45">
      <c r="A8960" s="2">
        <v>40272.322916666664</v>
      </c>
      <c r="B8960" s="1">
        <v>119</v>
      </c>
      <c r="C8960" s="1">
        <v>3.66</v>
      </c>
    </row>
    <row r="8961" spans="1:8" x14ac:dyDescent="0.45">
      <c r="A8961" s="2">
        <v>40272.333333333336</v>
      </c>
      <c r="B8961" s="1">
        <v>119</v>
      </c>
      <c r="C8961" s="1">
        <v>3.66</v>
      </c>
      <c r="D8961" s="1">
        <v>12</v>
      </c>
      <c r="E8961" s="1">
        <v>9.6999999999999993</v>
      </c>
      <c r="F8961" s="1">
        <v>7.3</v>
      </c>
      <c r="G8961" s="1">
        <v>501</v>
      </c>
      <c r="H8961" s="1">
        <v>0.2</v>
      </c>
    </row>
    <row r="8962" spans="1:8" x14ac:dyDescent="0.45">
      <c r="A8962" s="2">
        <v>40272.34375</v>
      </c>
      <c r="B8962" s="1">
        <v>119</v>
      </c>
      <c r="C8962" s="1">
        <v>3.66</v>
      </c>
    </row>
    <row r="8963" spans="1:8" x14ac:dyDescent="0.45">
      <c r="A8963" s="2">
        <v>40272.354166666664</v>
      </c>
      <c r="B8963" s="1">
        <v>119</v>
      </c>
      <c r="C8963" s="1">
        <v>3.66</v>
      </c>
      <c r="D8963" s="1">
        <v>12</v>
      </c>
      <c r="E8963" s="1">
        <v>9.9</v>
      </c>
      <c r="F8963" s="1">
        <v>7.3</v>
      </c>
      <c r="G8963" s="1">
        <v>501</v>
      </c>
      <c r="H8963" s="1">
        <v>0.4</v>
      </c>
    </row>
    <row r="8964" spans="1:8" x14ac:dyDescent="0.45">
      <c r="A8964" s="2">
        <v>40272.364583333336</v>
      </c>
      <c r="B8964" s="1">
        <v>119</v>
      </c>
      <c r="C8964" s="1">
        <v>3.66</v>
      </c>
    </row>
    <row r="8965" spans="1:8" x14ac:dyDescent="0.45">
      <c r="A8965" s="2">
        <v>40272.375</v>
      </c>
      <c r="B8965" s="1">
        <v>119</v>
      </c>
      <c r="C8965" s="1">
        <v>3.66</v>
      </c>
      <c r="D8965" s="1">
        <v>12.1</v>
      </c>
      <c r="E8965" s="1">
        <v>10.199999999999999</v>
      </c>
      <c r="F8965" s="1">
        <v>7.3</v>
      </c>
      <c r="G8965" s="1">
        <v>500</v>
      </c>
      <c r="H8965" s="1">
        <v>0.1</v>
      </c>
    </row>
    <row r="8966" spans="1:8" x14ac:dyDescent="0.45">
      <c r="A8966" s="2">
        <v>40272.385416666664</v>
      </c>
      <c r="B8966" s="1">
        <v>116</v>
      </c>
      <c r="C8966" s="1">
        <v>3.65</v>
      </c>
    </row>
    <row r="8967" spans="1:8" x14ac:dyDescent="0.45">
      <c r="A8967" s="2">
        <v>40272.395833333336</v>
      </c>
      <c r="B8967" s="1">
        <v>116</v>
      </c>
      <c r="C8967" s="1">
        <v>3.65</v>
      </c>
      <c r="D8967" s="1">
        <v>12.3</v>
      </c>
      <c r="E8967" s="1">
        <v>10.5</v>
      </c>
      <c r="F8967" s="1">
        <v>7.3</v>
      </c>
      <c r="G8967" s="1">
        <v>499</v>
      </c>
      <c r="H8967" s="1">
        <v>0.2</v>
      </c>
    </row>
    <row r="8968" spans="1:8" x14ac:dyDescent="0.45">
      <c r="A8968" s="2">
        <v>40272.40625</v>
      </c>
      <c r="B8968" s="1">
        <v>116</v>
      </c>
      <c r="C8968" s="1">
        <v>3.65</v>
      </c>
    </row>
    <row r="8969" spans="1:8" x14ac:dyDescent="0.45">
      <c r="A8969" s="2">
        <v>40272.416666666664</v>
      </c>
      <c r="B8969" s="1">
        <v>116</v>
      </c>
      <c r="C8969" s="1">
        <v>3.65</v>
      </c>
      <c r="D8969" s="1">
        <v>12.5</v>
      </c>
      <c r="E8969" s="1">
        <v>10.7</v>
      </c>
      <c r="F8969" s="1">
        <v>7.4</v>
      </c>
      <c r="G8969" s="1">
        <v>498</v>
      </c>
      <c r="H8969" s="1">
        <v>0.3</v>
      </c>
    </row>
    <row r="8970" spans="1:8" x14ac:dyDescent="0.45">
      <c r="A8970" s="2">
        <v>40272.427083333336</v>
      </c>
      <c r="B8970" s="1">
        <v>116</v>
      </c>
      <c r="C8970" s="1">
        <v>3.65</v>
      </c>
    </row>
    <row r="8971" spans="1:8" x14ac:dyDescent="0.45">
      <c r="A8971" s="2">
        <v>40272.4375</v>
      </c>
      <c r="B8971" s="1">
        <v>116</v>
      </c>
      <c r="C8971" s="1">
        <v>3.65</v>
      </c>
      <c r="D8971" s="1">
        <v>12.8</v>
      </c>
      <c r="E8971" s="1">
        <v>11</v>
      </c>
      <c r="F8971" s="1">
        <v>7.4</v>
      </c>
      <c r="G8971" s="1">
        <v>498</v>
      </c>
      <c r="H8971" s="1">
        <v>0.1</v>
      </c>
    </row>
    <row r="8972" spans="1:8" x14ac:dyDescent="0.45">
      <c r="A8972" s="2">
        <v>40272.447916666664</v>
      </c>
      <c r="B8972" s="1">
        <v>116</v>
      </c>
      <c r="C8972" s="1">
        <v>3.65</v>
      </c>
    </row>
    <row r="8973" spans="1:8" x14ac:dyDescent="0.45">
      <c r="A8973" s="2">
        <v>40272.458333333336</v>
      </c>
      <c r="B8973" s="1">
        <v>116</v>
      </c>
      <c r="C8973" s="1">
        <v>3.65</v>
      </c>
      <c r="D8973" s="1">
        <v>13.2</v>
      </c>
      <c r="E8973" s="1">
        <v>11.3</v>
      </c>
      <c r="F8973" s="1">
        <v>7.5</v>
      </c>
      <c r="G8973" s="1">
        <v>497</v>
      </c>
      <c r="H8973" s="1">
        <v>0.3</v>
      </c>
    </row>
    <row r="8974" spans="1:8" x14ac:dyDescent="0.45">
      <c r="A8974" s="2">
        <v>40272.46875</v>
      </c>
      <c r="B8974" s="1">
        <v>119</v>
      </c>
      <c r="C8974" s="1">
        <v>3.66</v>
      </c>
    </row>
    <row r="8975" spans="1:8" x14ac:dyDescent="0.45">
      <c r="A8975" s="2">
        <v>40272.479166666664</v>
      </c>
      <c r="B8975" s="1">
        <v>116</v>
      </c>
      <c r="C8975" s="1">
        <v>3.65</v>
      </c>
      <c r="D8975" s="1">
        <v>13.6</v>
      </c>
      <c r="E8975" s="1">
        <v>11.5</v>
      </c>
      <c r="F8975" s="1">
        <v>7.5</v>
      </c>
      <c r="G8975" s="1">
        <v>496</v>
      </c>
      <c r="H8975" s="1">
        <v>0.3</v>
      </c>
    </row>
    <row r="8976" spans="1:8" x14ac:dyDescent="0.45">
      <c r="A8976" s="2">
        <v>40272.489583333336</v>
      </c>
      <c r="B8976" s="1">
        <v>119</v>
      </c>
      <c r="C8976" s="1">
        <v>3.66</v>
      </c>
    </row>
    <row r="8977" spans="1:8" x14ac:dyDescent="0.45">
      <c r="A8977" s="2">
        <v>40272.5</v>
      </c>
      <c r="B8977" s="1">
        <v>119</v>
      </c>
      <c r="C8977" s="1">
        <v>3.66</v>
      </c>
      <c r="D8977" s="1">
        <v>14</v>
      </c>
      <c r="E8977" s="1">
        <v>11.7</v>
      </c>
      <c r="F8977" s="1">
        <v>7.6</v>
      </c>
      <c r="G8977" s="1">
        <v>496</v>
      </c>
      <c r="H8977" s="1">
        <v>0.7</v>
      </c>
    </row>
    <row r="8978" spans="1:8" x14ac:dyDescent="0.45">
      <c r="A8978" s="2">
        <v>40272.510416666664</v>
      </c>
      <c r="B8978" s="1">
        <v>119</v>
      </c>
      <c r="C8978" s="1">
        <v>3.66</v>
      </c>
    </row>
    <row r="8979" spans="1:8" x14ac:dyDescent="0.45">
      <c r="A8979" s="2">
        <v>40272.520833333336</v>
      </c>
      <c r="B8979" s="1">
        <v>119</v>
      </c>
      <c r="C8979" s="1">
        <v>3.66</v>
      </c>
      <c r="D8979" s="1">
        <v>14.5</v>
      </c>
      <c r="E8979" s="1">
        <v>11.9</v>
      </c>
      <c r="F8979" s="1">
        <v>7.6</v>
      </c>
      <c r="G8979" s="1">
        <v>496</v>
      </c>
      <c r="H8979" s="1">
        <v>0</v>
      </c>
    </row>
    <row r="8980" spans="1:8" x14ac:dyDescent="0.45">
      <c r="A8980" s="2">
        <v>40272.53125</v>
      </c>
      <c r="B8980" s="1">
        <v>119</v>
      </c>
      <c r="C8980" s="1">
        <v>3.66</v>
      </c>
    </row>
    <row r="8981" spans="1:8" x14ac:dyDescent="0.45">
      <c r="A8981" s="2">
        <v>40272.541666666664</v>
      </c>
      <c r="B8981" s="1">
        <v>119</v>
      </c>
      <c r="C8981" s="1">
        <v>3.66</v>
      </c>
      <c r="D8981" s="1">
        <v>14.9</v>
      </c>
      <c r="E8981" s="1">
        <v>12</v>
      </c>
      <c r="F8981" s="1">
        <v>7.7</v>
      </c>
      <c r="G8981" s="1">
        <v>496</v>
      </c>
      <c r="H8981" s="1">
        <v>0</v>
      </c>
    </row>
    <row r="8982" spans="1:8" x14ac:dyDescent="0.45">
      <c r="A8982" s="2">
        <v>40272.552083333336</v>
      </c>
      <c r="B8982" s="1">
        <v>121</v>
      </c>
      <c r="C8982" s="1">
        <v>3.67</v>
      </c>
    </row>
    <row r="8983" spans="1:8" x14ac:dyDescent="0.45">
      <c r="A8983" s="2">
        <v>40272.5625</v>
      </c>
      <c r="B8983" s="1">
        <v>129</v>
      </c>
      <c r="C8983" s="1">
        <v>3.7</v>
      </c>
      <c r="D8983" s="1">
        <v>15.4</v>
      </c>
      <c r="E8983" s="1">
        <v>12.2</v>
      </c>
      <c r="F8983" s="1">
        <v>7.7</v>
      </c>
      <c r="G8983" s="1">
        <v>496</v>
      </c>
      <c r="H8983" s="1">
        <v>0.2</v>
      </c>
    </row>
    <row r="8984" spans="1:8" x14ac:dyDescent="0.45">
      <c r="A8984" s="2">
        <v>40272.572916666664</v>
      </c>
      <c r="B8984" s="1">
        <v>119</v>
      </c>
      <c r="C8984" s="1">
        <v>3.66</v>
      </c>
    </row>
    <row r="8985" spans="1:8" x14ac:dyDescent="0.45">
      <c r="A8985" s="2">
        <v>40272.583333333336</v>
      </c>
      <c r="B8985" s="1">
        <v>121</v>
      </c>
      <c r="C8985" s="1">
        <v>3.67</v>
      </c>
      <c r="D8985" s="1">
        <v>15.7</v>
      </c>
      <c r="E8985" s="1">
        <v>12.3</v>
      </c>
      <c r="F8985" s="1">
        <v>7.8</v>
      </c>
      <c r="G8985" s="1">
        <v>496</v>
      </c>
      <c r="H8985" s="1">
        <v>0.3</v>
      </c>
    </row>
    <row r="8986" spans="1:8" x14ac:dyDescent="0.45">
      <c r="A8986" s="2">
        <v>40272.59375</v>
      </c>
      <c r="B8986" s="1">
        <v>121</v>
      </c>
      <c r="C8986" s="1">
        <v>3.67</v>
      </c>
    </row>
    <row r="8987" spans="1:8" x14ac:dyDescent="0.45">
      <c r="A8987" s="2">
        <v>40272.604166666664</v>
      </c>
      <c r="B8987" s="1">
        <v>121</v>
      </c>
      <c r="C8987" s="1">
        <v>3.67</v>
      </c>
      <c r="D8987" s="1">
        <v>16</v>
      </c>
      <c r="E8987" s="1">
        <v>12.3</v>
      </c>
      <c r="F8987" s="1">
        <v>7.9</v>
      </c>
      <c r="G8987" s="1">
        <v>496</v>
      </c>
      <c r="H8987" s="1">
        <v>0.1</v>
      </c>
    </row>
    <row r="8988" spans="1:8" x14ac:dyDescent="0.45">
      <c r="A8988" s="2">
        <v>40272.614583333336</v>
      </c>
      <c r="B8988" s="1">
        <v>121</v>
      </c>
      <c r="C8988" s="1">
        <v>3.67</v>
      </c>
    </row>
    <row r="8989" spans="1:8" x14ac:dyDescent="0.45">
      <c r="A8989" s="2">
        <v>40272.625</v>
      </c>
      <c r="B8989" s="1">
        <v>121</v>
      </c>
      <c r="C8989" s="1">
        <v>3.67</v>
      </c>
      <c r="D8989" s="1">
        <v>16.2</v>
      </c>
      <c r="E8989" s="1">
        <v>12.3</v>
      </c>
      <c r="F8989" s="1">
        <v>7.9</v>
      </c>
      <c r="G8989" s="1">
        <v>497</v>
      </c>
    </row>
    <row r="8990" spans="1:8" x14ac:dyDescent="0.45">
      <c r="A8990" s="2">
        <v>40272.635416666664</v>
      </c>
      <c r="B8990" s="1">
        <v>121</v>
      </c>
      <c r="C8990" s="1">
        <v>3.67</v>
      </c>
    </row>
    <row r="8991" spans="1:8" x14ac:dyDescent="0.45">
      <c r="A8991" s="2">
        <v>40272.645833333336</v>
      </c>
      <c r="B8991" s="1">
        <v>121</v>
      </c>
      <c r="C8991" s="1">
        <v>3.67</v>
      </c>
      <c r="D8991" s="1">
        <v>16.3</v>
      </c>
      <c r="E8991" s="1">
        <v>12.2</v>
      </c>
      <c r="F8991" s="1">
        <v>8</v>
      </c>
      <c r="G8991" s="1">
        <v>497</v>
      </c>
      <c r="H8991" s="1">
        <v>0</v>
      </c>
    </row>
    <row r="8992" spans="1:8" x14ac:dyDescent="0.45">
      <c r="A8992" s="2">
        <v>40272.65625</v>
      </c>
      <c r="B8992" s="1">
        <v>121</v>
      </c>
      <c r="C8992" s="1">
        <v>3.67</v>
      </c>
    </row>
    <row r="8993" spans="1:8" x14ac:dyDescent="0.45">
      <c r="A8993" s="2">
        <v>40272.666666666664</v>
      </c>
      <c r="B8993" s="1">
        <v>121</v>
      </c>
      <c r="C8993" s="1">
        <v>3.67</v>
      </c>
      <c r="D8993" s="1">
        <v>16.399999999999999</v>
      </c>
      <c r="E8993" s="1">
        <v>12.1</v>
      </c>
      <c r="F8993" s="1">
        <v>8</v>
      </c>
      <c r="G8993" s="1">
        <v>498</v>
      </c>
      <c r="H8993" s="1">
        <v>0.1</v>
      </c>
    </row>
    <row r="8994" spans="1:8" x14ac:dyDescent="0.45">
      <c r="A8994" s="2">
        <v>40272.677083333336</v>
      </c>
      <c r="B8994" s="1">
        <v>121</v>
      </c>
      <c r="C8994" s="1">
        <v>3.67</v>
      </c>
    </row>
    <row r="8995" spans="1:8" x14ac:dyDescent="0.45">
      <c r="A8995" s="2">
        <v>40272.6875</v>
      </c>
      <c r="B8995" s="1">
        <v>119</v>
      </c>
      <c r="C8995" s="1">
        <v>3.66</v>
      </c>
      <c r="D8995" s="1">
        <v>16.399999999999999</v>
      </c>
      <c r="E8995" s="1">
        <v>11.9</v>
      </c>
      <c r="F8995" s="1">
        <v>8</v>
      </c>
      <c r="G8995" s="1">
        <v>498</v>
      </c>
      <c r="H8995" s="1">
        <v>0.1</v>
      </c>
    </row>
    <row r="8996" spans="1:8" x14ac:dyDescent="0.45">
      <c r="A8996" s="2">
        <v>40272.697916666664</v>
      </c>
      <c r="B8996" s="1">
        <v>119</v>
      </c>
      <c r="C8996" s="1">
        <v>3.66</v>
      </c>
    </row>
    <row r="8997" spans="1:8" x14ac:dyDescent="0.45">
      <c r="A8997" s="2">
        <v>40272.708333333336</v>
      </c>
      <c r="B8997" s="1">
        <v>119</v>
      </c>
      <c r="C8997" s="1">
        <v>3.66</v>
      </c>
      <c r="D8997" s="1">
        <v>16.399999999999999</v>
      </c>
      <c r="E8997" s="1">
        <v>11.7</v>
      </c>
      <c r="F8997" s="1">
        <v>8</v>
      </c>
      <c r="G8997" s="1">
        <v>499</v>
      </c>
      <c r="H8997" s="1">
        <v>0.2</v>
      </c>
    </row>
    <row r="8998" spans="1:8" x14ac:dyDescent="0.45">
      <c r="A8998" s="2">
        <v>40272.71875</v>
      </c>
      <c r="B8998" s="1">
        <v>119</v>
      </c>
      <c r="C8998" s="1">
        <v>3.66</v>
      </c>
    </row>
    <row r="8999" spans="1:8" x14ac:dyDescent="0.45">
      <c r="A8999" s="2">
        <v>40272.729166666664</v>
      </c>
      <c r="B8999" s="1">
        <v>119</v>
      </c>
      <c r="C8999" s="1">
        <v>3.66</v>
      </c>
      <c r="D8999" s="1">
        <v>16.3</v>
      </c>
      <c r="E8999" s="1">
        <v>11.5</v>
      </c>
      <c r="F8999" s="1">
        <v>8</v>
      </c>
      <c r="G8999" s="1">
        <v>500</v>
      </c>
      <c r="H8999" s="1">
        <v>0.1</v>
      </c>
    </row>
    <row r="9000" spans="1:8" x14ac:dyDescent="0.45">
      <c r="A9000" s="2">
        <v>40272.739583333336</v>
      </c>
      <c r="B9000" s="1">
        <v>119</v>
      </c>
      <c r="C9000" s="1">
        <v>3.66</v>
      </c>
    </row>
    <row r="9001" spans="1:8" x14ac:dyDescent="0.45">
      <c r="A9001" s="2">
        <v>40272.75</v>
      </c>
      <c r="B9001" s="1">
        <v>119</v>
      </c>
      <c r="C9001" s="1">
        <v>3.66</v>
      </c>
      <c r="D9001" s="1">
        <v>16.2</v>
      </c>
      <c r="E9001" s="1">
        <v>11.3</v>
      </c>
      <c r="F9001" s="1">
        <v>8</v>
      </c>
      <c r="G9001" s="1">
        <v>500</v>
      </c>
    </row>
    <row r="9002" spans="1:8" x14ac:dyDescent="0.45">
      <c r="A9002" s="2">
        <v>40272.760416666664</v>
      </c>
      <c r="B9002" s="1">
        <v>116</v>
      </c>
      <c r="C9002" s="1">
        <v>3.65</v>
      </c>
    </row>
    <row r="9003" spans="1:8" x14ac:dyDescent="0.45">
      <c r="A9003" s="2">
        <v>40272.770833333336</v>
      </c>
      <c r="B9003" s="1">
        <v>116</v>
      </c>
      <c r="C9003" s="1">
        <v>3.65</v>
      </c>
      <c r="D9003" s="1">
        <v>16.100000000000001</v>
      </c>
      <c r="E9003" s="1">
        <v>10.9</v>
      </c>
      <c r="F9003" s="1">
        <v>7.9</v>
      </c>
      <c r="G9003" s="1">
        <v>501</v>
      </c>
      <c r="H9003" s="1">
        <v>0.4</v>
      </c>
    </row>
    <row r="9004" spans="1:8" x14ac:dyDescent="0.45">
      <c r="A9004" s="2">
        <v>40272.78125</v>
      </c>
      <c r="B9004" s="1">
        <v>116</v>
      </c>
      <c r="C9004" s="1">
        <v>3.65</v>
      </c>
    </row>
    <row r="9005" spans="1:8" x14ac:dyDescent="0.45">
      <c r="A9005" s="2">
        <v>40272.791666666664</v>
      </c>
      <c r="B9005" s="1">
        <v>116</v>
      </c>
      <c r="C9005" s="1">
        <v>3.65</v>
      </c>
      <c r="D9005" s="1">
        <v>16</v>
      </c>
      <c r="E9005" s="1">
        <v>10.6</v>
      </c>
      <c r="F9005" s="1">
        <v>7.8</v>
      </c>
      <c r="G9005" s="1">
        <v>502</v>
      </c>
      <c r="H9005" s="1">
        <v>0.1</v>
      </c>
    </row>
    <row r="9006" spans="1:8" x14ac:dyDescent="0.45">
      <c r="A9006" s="2">
        <v>40272.802083333336</v>
      </c>
      <c r="B9006" s="1">
        <v>116</v>
      </c>
      <c r="C9006" s="1">
        <v>3.65</v>
      </c>
    </row>
    <row r="9007" spans="1:8" x14ac:dyDescent="0.45">
      <c r="A9007" s="2">
        <v>40272.8125</v>
      </c>
      <c r="B9007" s="1">
        <v>116</v>
      </c>
      <c r="C9007" s="1">
        <v>3.65</v>
      </c>
      <c r="D9007" s="1">
        <v>15.8</v>
      </c>
      <c r="E9007" s="1">
        <v>10.3</v>
      </c>
      <c r="F9007" s="1">
        <v>7.7</v>
      </c>
      <c r="G9007" s="1">
        <v>503</v>
      </c>
      <c r="H9007" s="1">
        <v>0.1</v>
      </c>
    </row>
    <row r="9008" spans="1:8" x14ac:dyDescent="0.45">
      <c r="A9008" s="2">
        <v>40272.822916666664</v>
      </c>
      <c r="B9008" s="1">
        <v>116</v>
      </c>
      <c r="C9008" s="1">
        <v>3.65</v>
      </c>
    </row>
    <row r="9009" spans="1:8" x14ac:dyDescent="0.45">
      <c r="A9009" s="2">
        <v>40272.833333333336</v>
      </c>
      <c r="B9009" s="1">
        <v>116</v>
      </c>
      <c r="C9009" s="1">
        <v>3.65</v>
      </c>
      <c r="D9009" s="1">
        <v>15.6</v>
      </c>
      <c r="E9009" s="1">
        <v>10</v>
      </c>
      <c r="F9009" s="1">
        <v>7.6</v>
      </c>
      <c r="G9009" s="1">
        <v>504</v>
      </c>
      <c r="H9009" s="1">
        <v>0.1</v>
      </c>
    </row>
    <row r="9010" spans="1:8" x14ac:dyDescent="0.45">
      <c r="A9010" s="2">
        <v>40272.84375</v>
      </c>
      <c r="B9010" s="1">
        <v>114</v>
      </c>
      <c r="C9010" s="1">
        <v>3.64</v>
      </c>
    </row>
    <row r="9011" spans="1:8" x14ac:dyDescent="0.45">
      <c r="A9011" s="2">
        <v>40272.854166666664</v>
      </c>
      <c r="B9011" s="1">
        <v>116</v>
      </c>
      <c r="C9011" s="1">
        <v>3.65</v>
      </c>
      <c r="D9011" s="1">
        <v>15.4</v>
      </c>
      <c r="E9011" s="1">
        <v>9.6999999999999993</v>
      </c>
      <c r="F9011" s="1">
        <v>7.6</v>
      </c>
      <c r="G9011" s="1">
        <v>505</v>
      </c>
      <c r="H9011" s="1">
        <v>0.1</v>
      </c>
    </row>
    <row r="9012" spans="1:8" x14ac:dyDescent="0.45">
      <c r="A9012" s="2">
        <v>40272.864583333336</v>
      </c>
      <c r="B9012" s="1">
        <v>114</v>
      </c>
      <c r="C9012" s="1">
        <v>3.64</v>
      </c>
    </row>
    <row r="9013" spans="1:8" x14ac:dyDescent="0.45">
      <c r="A9013" s="2">
        <v>40272.875</v>
      </c>
      <c r="B9013" s="1">
        <v>114</v>
      </c>
      <c r="C9013" s="1">
        <v>3.64</v>
      </c>
      <c r="D9013" s="1">
        <v>15.2</v>
      </c>
      <c r="E9013" s="1">
        <v>9.5</v>
      </c>
      <c r="F9013" s="1">
        <v>7.5</v>
      </c>
      <c r="G9013" s="1">
        <v>505</v>
      </c>
      <c r="H9013" s="1">
        <v>0.3</v>
      </c>
    </row>
    <row r="9014" spans="1:8" x14ac:dyDescent="0.45">
      <c r="A9014" s="2">
        <v>40272.885416666664</v>
      </c>
      <c r="B9014" s="1">
        <v>114</v>
      </c>
      <c r="C9014" s="1">
        <v>3.64</v>
      </c>
    </row>
    <row r="9015" spans="1:8" x14ac:dyDescent="0.45">
      <c r="A9015" s="2">
        <v>40272.895833333336</v>
      </c>
      <c r="B9015" s="1">
        <v>114</v>
      </c>
      <c r="C9015" s="1">
        <v>3.64</v>
      </c>
      <c r="D9015" s="1">
        <v>15</v>
      </c>
      <c r="E9015" s="1">
        <v>9.3000000000000007</v>
      </c>
      <c r="F9015" s="1">
        <v>7.4</v>
      </c>
      <c r="G9015" s="1">
        <v>506</v>
      </c>
    </row>
    <row r="9016" spans="1:8" x14ac:dyDescent="0.45">
      <c r="A9016" s="2">
        <v>40272.90625</v>
      </c>
      <c r="B9016" s="1">
        <v>114</v>
      </c>
      <c r="C9016" s="1">
        <v>3.64</v>
      </c>
    </row>
    <row r="9017" spans="1:8" x14ac:dyDescent="0.45">
      <c r="A9017" s="2">
        <v>40272.916666666664</v>
      </c>
      <c r="B9017" s="1">
        <v>114</v>
      </c>
      <c r="C9017" s="1">
        <v>3.64</v>
      </c>
      <c r="D9017" s="1">
        <v>14.8</v>
      </c>
      <c r="E9017" s="1">
        <v>9.1999999999999993</v>
      </c>
      <c r="F9017" s="1">
        <v>7.4</v>
      </c>
      <c r="G9017" s="1">
        <v>507</v>
      </c>
      <c r="H9017" s="1">
        <v>0.8</v>
      </c>
    </row>
    <row r="9018" spans="1:8" x14ac:dyDescent="0.45">
      <c r="A9018" s="2">
        <v>40272.927083333336</v>
      </c>
      <c r="B9018" s="1">
        <v>114</v>
      </c>
      <c r="C9018" s="1">
        <v>3.64</v>
      </c>
    </row>
    <row r="9019" spans="1:8" x14ac:dyDescent="0.45">
      <c r="A9019" s="2">
        <v>40272.9375</v>
      </c>
      <c r="B9019" s="1">
        <v>114</v>
      </c>
      <c r="C9019" s="1">
        <v>3.64</v>
      </c>
      <c r="D9019" s="1">
        <v>14.6</v>
      </c>
      <c r="E9019" s="1">
        <v>9</v>
      </c>
      <c r="F9019" s="1">
        <v>7.4</v>
      </c>
      <c r="G9019" s="1">
        <v>508</v>
      </c>
      <c r="H9019" s="1">
        <v>0.1</v>
      </c>
    </row>
    <row r="9020" spans="1:8" x14ac:dyDescent="0.45">
      <c r="A9020" s="2">
        <v>40272.947916666664</v>
      </c>
      <c r="B9020" s="1">
        <v>114</v>
      </c>
      <c r="C9020" s="1">
        <v>3.64</v>
      </c>
    </row>
    <row r="9021" spans="1:8" x14ac:dyDescent="0.45">
      <c r="A9021" s="2">
        <v>40272.958333333336</v>
      </c>
      <c r="B9021" s="1">
        <v>114</v>
      </c>
      <c r="C9021" s="1">
        <v>3.64</v>
      </c>
      <c r="D9021" s="1">
        <v>14.5</v>
      </c>
      <c r="E9021" s="1">
        <v>8.9</v>
      </c>
      <c r="F9021" s="1">
        <v>7.3</v>
      </c>
      <c r="G9021" s="1">
        <v>509</v>
      </c>
      <c r="H9021" s="1">
        <v>0.1</v>
      </c>
    </row>
    <row r="9022" spans="1:8" x14ac:dyDescent="0.45">
      <c r="A9022" s="2">
        <v>40272.96875</v>
      </c>
      <c r="B9022" s="1">
        <v>114</v>
      </c>
      <c r="C9022" s="1">
        <v>3.64</v>
      </c>
    </row>
    <row r="9023" spans="1:8" x14ac:dyDescent="0.45">
      <c r="A9023" s="2">
        <v>40272.979166666664</v>
      </c>
      <c r="B9023" s="1">
        <v>114</v>
      </c>
      <c r="C9023" s="1">
        <v>3.64</v>
      </c>
      <c r="D9023" s="1">
        <v>14.3</v>
      </c>
      <c r="E9023" s="1">
        <v>8.9</v>
      </c>
      <c r="F9023" s="1">
        <v>7.3</v>
      </c>
      <c r="G9023" s="1">
        <v>509</v>
      </c>
      <c r="H9023" s="1">
        <v>0.2</v>
      </c>
    </row>
    <row r="9024" spans="1:8" x14ac:dyDescent="0.45">
      <c r="A9024" s="2">
        <v>40272.989583333336</v>
      </c>
      <c r="B9024" s="1">
        <v>114</v>
      </c>
      <c r="C9024" s="1">
        <v>3.64</v>
      </c>
    </row>
    <row r="9025" spans="1:8" x14ac:dyDescent="0.45">
      <c r="A9025" s="2">
        <v>40273</v>
      </c>
      <c r="B9025" s="1">
        <v>114</v>
      </c>
      <c r="C9025" s="1">
        <v>3.64</v>
      </c>
      <c r="D9025" s="1">
        <v>14.1</v>
      </c>
      <c r="E9025" s="1">
        <v>8.9</v>
      </c>
      <c r="F9025" s="1">
        <v>7.3</v>
      </c>
      <c r="G9025" s="1">
        <v>510</v>
      </c>
      <c r="H9025" s="1">
        <v>0.2</v>
      </c>
    </row>
    <row r="9026" spans="1:8" x14ac:dyDescent="0.45">
      <c r="A9026" s="2">
        <v>40273.010416666664</v>
      </c>
      <c r="B9026" s="1">
        <v>114</v>
      </c>
      <c r="C9026" s="1">
        <v>3.64</v>
      </c>
    </row>
    <row r="9027" spans="1:8" x14ac:dyDescent="0.45">
      <c r="A9027" s="2">
        <v>40273.020833333336</v>
      </c>
      <c r="B9027" s="1">
        <v>114</v>
      </c>
      <c r="C9027" s="1">
        <v>3.64</v>
      </c>
      <c r="D9027" s="1">
        <v>14</v>
      </c>
      <c r="E9027" s="1">
        <v>8.9</v>
      </c>
      <c r="F9027" s="1">
        <v>7.3</v>
      </c>
      <c r="G9027" s="1">
        <v>510</v>
      </c>
      <c r="H9027" s="1">
        <v>0.3</v>
      </c>
    </row>
    <row r="9028" spans="1:8" x14ac:dyDescent="0.45">
      <c r="A9028" s="2">
        <v>40273.03125</v>
      </c>
      <c r="B9028" s="1">
        <v>114</v>
      </c>
      <c r="C9028" s="1">
        <v>3.64</v>
      </c>
    </row>
    <row r="9029" spans="1:8" x14ac:dyDescent="0.45">
      <c r="A9029" s="2">
        <v>40273.041666666664</v>
      </c>
      <c r="B9029" s="1">
        <v>114</v>
      </c>
      <c r="C9029" s="1">
        <v>3.64</v>
      </c>
      <c r="D9029" s="1">
        <v>13.8</v>
      </c>
      <c r="E9029" s="1">
        <v>8.9</v>
      </c>
      <c r="F9029" s="1">
        <v>7.3</v>
      </c>
      <c r="G9029" s="1">
        <v>510</v>
      </c>
      <c r="H9029" s="1">
        <v>0.3</v>
      </c>
    </row>
    <row r="9030" spans="1:8" x14ac:dyDescent="0.45">
      <c r="A9030" s="2">
        <v>40273.052083333336</v>
      </c>
      <c r="B9030" s="1">
        <v>114</v>
      </c>
      <c r="C9030" s="1">
        <v>3.64</v>
      </c>
    </row>
    <row r="9031" spans="1:8" x14ac:dyDescent="0.45">
      <c r="A9031" s="2">
        <v>40273.0625</v>
      </c>
      <c r="B9031" s="1">
        <v>114</v>
      </c>
      <c r="C9031" s="1">
        <v>3.64</v>
      </c>
      <c r="D9031" s="1">
        <v>13.7</v>
      </c>
      <c r="E9031" s="1">
        <v>8.8000000000000007</v>
      </c>
      <c r="F9031" s="1">
        <v>7.3</v>
      </c>
      <c r="G9031" s="1">
        <v>510</v>
      </c>
      <c r="H9031" s="1">
        <v>0.7</v>
      </c>
    </row>
    <row r="9032" spans="1:8" x14ac:dyDescent="0.45">
      <c r="A9032" s="2">
        <v>40273.072916666664</v>
      </c>
      <c r="B9032" s="1">
        <v>114</v>
      </c>
      <c r="C9032" s="1">
        <v>3.64</v>
      </c>
    </row>
    <row r="9033" spans="1:8" x14ac:dyDescent="0.45">
      <c r="A9033" s="2">
        <v>40273.083333333336</v>
      </c>
      <c r="B9033" s="1">
        <v>114</v>
      </c>
      <c r="C9033" s="1">
        <v>3.64</v>
      </c>
      <c r="D9033" s="1">
        <v>13.5</v>
      </c>
      <c r="E9033" s="1">
        <v>8.9</v>
      </c>
      <c r="F9033" s="1">
        <v>7.3</v>
      </c>
      <c r="G9033" s="1">
        <v>510</v>
      </c>
      <c r="H9033" s="1">
        <v>0.5</v>
      </c>
    </row>
    <row r="9034" spans="1:8" x14ac:dyDescent="0.45">
      <c r="A9034" s="2">
        <v>40273.09375</v>
      </c>
      <c r="B9034" s="1">
        <v>114</v>
      </c>
      <c r="C9034" s="1">
        <v>3.64</v>
      </c>
    </row>
    <row r="9035" spans="1:8" x14ac:dyDescent="0.45">
      <c r="A9035" s="2">
        <v>40273.104166666664</v>
      </c>
      <c r="B9035" s="1">
        <v>114</v>
      </c>
      <c r="C9035" s="1">
        <v>3.64</v>
      </c>
      <c r="D9035" s="1">
        <v>13.4</v>
      </c>
      <c r="E9035" s="1">
        <v>8.9</v>
      </c>
      <c r="F9035" s="1">
        <v>7.3</v>
      </c>
      <c r="G9035" s="1">
        <v>509</v>
      </c>
      <c r="H9035" s="1">
        <v>0.2</v>
      </c>
    </row>
    <row r="9036" spans="1:8" x14ac:dyDescent="0.45">
      <c r="A9036" s="2">
        <v>40273.114583333336</v>
      </c>
      <c r="B9036" s="1">
        <v>114</v>
      </c>
      <c r="C9036" s="1">
        <v>3.64</v>
      </c>
    </row>
    <row r="9037" spans="1:8" x14ac:dyDescent="0.45">
      <c r="A9037" s="2">
        <v>40273.125</v>
      </c>
      <c r="B9037" s="1">
        <v>114</v>
      </c>
      <c r="C9037" s="1">
        <v>3.64</v>
      </c>
      <c r="D9037" s="1">
        <v>13.3</v>
      </c>
      <c r="E9037" s="1">
        <v>8.9</v>
      </c>
      <c r="F9037" s="1">
        <v>7.2</v>
      </c>
      <c r="G9037" s="1">
        <v>509</v>
      </c>
      <c r="H9037" s="1">
        <v>0.4</v>
      </c>
    </row>
    <row r="9038" spans="1:8" x14ac:dyDescent="0.45">
      <c r="A9038" s="2">
        <v>40273.135416666664</v>
      </c>
      <c r="B9038" s="1">
        <v>111</v>
      </c>
      <c r="C9038" s="1">
        <v>3.63</v>
      </c>
    </row>
    <row r="9039" spans="1:8" x14ac:dyDescent="0.45">
      <c r="A9039" s="2">
        <v>40273.145833333336</v>
      </c>
      <c r="B9039" s="1">
        <v>111</v>
      </c>
      <c r="C9039" s="1">
        <v>3.63</v>
      </c>
      <c r="D9039" s="1">
        <v>13.1</v>
      </c>
      <c r="E9039" s="1">
        <v>8.9</v>
      </c>
      <c r="F9039" s="1">
        <v>7.2</v>
      </c>
      <c r="G9039" s="1">
        <v>509</v>
      </c>
      <c r="H9039" s="1">
        <v>0.5</v>
      </c>
    </row>
    <row r="9040" spans="1:8" x14ac:dyDescent="0.45">
      <c r="A9040" s="2">
        <v>40273.15625</v>
      </c>
      <c r="B9040" s="1">
        <v>111</v>
      </c>
      <c r="C9040" s="1">
        <v>3.63</v>
      </c>
    </row>
    <row r="9041" spans="1:8" x14ac:dyDescent="0.45">
      <c r="A9041" s="2">
        <v>40273.166666666664</v>
      </c>
      <c r="B9041" s="1">
        <v>111</v>
      </c>
      <c r="C9041" s="1">
        <v>3.63</v>
      </c>
      <c r="D9041" s="1">
        <v>13</v>
      </c>
      <c r="E9041" s="1">
        <v>9</v>
      </c>
      <c r="F9041" s="1">
        <v>7.2</v>
      </c>
      <c r="G9041" s="1">
        <v>508</v>
      </c>
      <c r="H9041" s="1">
        <v>0.3</v>
      </c>
    </row>
    <row r="9042" spans="1:8" x14ac:dyDescent="0.45">
      <c r="A9042" s="2">
        <v>40273.177083333336</v>
      </c>
      <c r="B9042" s="1">
        <v>111</v>
      </c>
      <c r="C9042" s="1">
        <v>3.63</v>
      </c>
    </row>
    <row r="9043" spans="1:8" x14ac:dyDescent="0.45">
      <c r="A9043" s="2">
        <v>40273.1875</v>
      </c>
      <c r="B9043" s="1">
        <v>111</v>
      </c>
      <c r="C9043" s="1">
        <v>3.63</v>
      </c>
      <c r="D9043" s="1">
        <v>12.9</v>
      </c>
      <c r="E9043" s="1">
        <v>9</v>
      </c>
      <c r="F9043" s="1">
        <v>7.2</v>
      </c>
      <c r="G9043" s="1">
        <v>508</v>
      </c>
      <c r="H9043" s="1">
        <v>0.7</v>
      </c>
    </row>
    <row r="9044" spans="1:8" x14ac:dyDescent="0.45">
      <c r="A9044" s="2">
        <v>40273.197916666664</v>
      </c>
      <c r="B9044" s="1">
        <v>111</v>
      </c>
      <c r="C9044" s="1">
        <v>3.63</v>
      </c>
    </row>
    <row r="9045" spans="1:8" x14ac:dyDescent="0.45">
      <c r="A9045" s="2">
        <v>40273.208333333336</v>
      </c>
      <c r="B9045" s="1">
        <v>111</v>
      </c>
      <c r="C9045" s="1">
        <v>3.63</v>
      </c>
      <c r="D9045" s="1">
        <v>12.8</v>
      </c>
      <c r="E9045" s="1">
        <v>9</v>
      </c>
      <c r="F9045" s="1">
        <v>7.2</v>
      </c>
      <c r="G9045" s="1">
        <v>507</v>
      </c>
      <c r="H9045" s="1">
        <v>0.4</v>
      </c>
    </row>
    <row r="9046" spans="1:8" x14ac:dyDescent="0.45">
      <c r="A9046" s="2">
        <v>40273.21875</v>
      </c>
      <c r="B9046" s="1">
        <v>109</v>
      </c>
      <c r="C9046" s="1">
        <v>3.62</v>
      </c>
    </row>
    <row r="9047" spans="1:8" x14ac:dyDescent="0.45">
      <c r="A9047" s="2">
        <v>40273.229166666664</v>
      </c>
      <c r="B9047" s="1">
        <v>109</v>
      </c>
      <c r="C9047" s="1">
        <v>3.62</v>
      </c>
      <c r="D9047" s="1">
        <v>12.6</v>
      </c>
      <c r="E9047" s="1">
        <v>9</v>
      </c>
      <c r="F9047" s="1">
        <v>7.2</v>
      </c>
      <c r="G9047" s="1">
        <v>506</v>
      </c>
      <c r="H9047" s="1">
        <v>0.3</v>
      </c>
    </row>
    <row r="9048" spans="1:8" x14ac:dyDescent="0.45">
      <c r="A9048" s="2">
        <v>40273.239583333336</v>
      </c>
      <c r="B9048" s="1">
        <v>109</v>
      </c>
      <c r="C9048" s="1">
        <v>3.62</v>
      </c>
    </row>
    <row r="9049" spans="1:8" x14ac:dyDescent="0.45">
      <c r="A9049" s="2">
        <v>40273.25</v>
      </c>
      <c r="B9049" s="1">
        <v>109</v>
      </c>
      <c r="C9049" s="1">
        <v>3.62</v>
      </c>
      <c r="D9049" s="1">
        <v>12.5</v>
      </c>
      <c r="E9049" s="1">
        <v>9.1</v>
      </c>
      <c r="F9049" s="1">
        <v>7.2</v>
      </c>
      <c r="G9049" s="1">
        <v>506</v>
      </c>
      <c r="H9049" s="1">
        <v>0.3</v>
      </c>
    </row>
    <row r="9050" spans="1:8" x14ac:dyDescent="0.45">
      <c r="A9050" s="2">
        <v>40273.260416666664</v>
      </c>
      <c r="B9050" s="1">
        <v>109</v>
      </c>
      <c r="C9050" s="1">
        <v>3.62</v>
      </c>
    </row>
    <row r="9051" spans="1:8" x14ac:dyDescent="0.45">
      <c r="A9051" s="2">
        <v>40273.270833333336</v>
      </c>
      <c r="B9051" s="1">
        <v>109</v>
      </c>
      <c r="C9051" s="1">
        <v>3.62</v>
      </c>
      <c r="D9051" s="1">
        <v>12.4</v>
      </c>
      <c r="E9051" s="1">
        <v>9.1</v>
      </c>
      <c r="F9051" s="1">
        <v>7.2</v>
      </c>
      <c r="G9051" s="1">
        <v>506</v>
      </c>
      <c r="H9051" s="1">
        <v>0.5</v>
      </c>
    </row>
    <row r="9052" spans="1:8" x14ac:dyDescent="0.45">
      <c r="A9052" s="2">
        <v>40273.28125</v>
      </c>
      <c r="B9052" s="1">
        <v>109</v>
      </c>
      <c r="C9052" s="1">
        <v>3.62</v>
      </c>
    </row>
    <row r="9053" spans="1:8" x14ac:dyDescent="0.45">
      <c r="A9053" s="2">
        <v>40273.291666666664</v>
      </c>
      <c r="B9053" s="1">
        <v>109</v>
      </c>
      <c r="C9053" s="1">
        <v>3.62</v>
      </c>
      <c r="D9053" s="1">
        <v>12.3</v>
      </c>
      <c r="E9053" s="1">
        <v>9.1999999999999993</v>
      </c>
      <c r="F9053" s="1">
        <v>7.2</v>
      </c>
      <c r="G9053" s="1">
        <v>505</v>
      </c>
      <c r="H9053" s="1">
        <v>0.1</v>
      </c>
    </row>
    <row r="9054" spans="1:8" x14ac:dyDescent="0.45">
      <c r="A9054" s="2">
        <v>40273.302083333336</v>
      </c>
      <c r="B9054" s="1">
        <v>109</v>
      </c>
      <c r="C9054" s="1">
        <v>3.62</v>
      </c>
    </row>
    <row r="9055" spans="1:8" x14ac:dyDescent="0.45">
      <c r="A9055" s="2">
        <v>40273.3125</v>
      </c>
      <c r="B9055" s="1">
        <v>109</v>
      </c>
      <c r="C9055" s="1">
        <v>3.62</v>
      </c>
      <c r="D9055" s="1">
        <v>12.3</v>
      </c>
      <c r="E9055" s="1">
        <v>9.4</v>
      </c>
      <c r="F9055" s="1">
        <v>7.3</v>
      </c>
      <c r="G9055" s="1">
        <v>504</v>
      </c>
      <c r="H9055" s="1">
        <v>0.1</v>
      </c>
    </row>
    <row r="9056" spans="1:8" x14ac:dyDescent="0.45">
      <c r="A9056" s="2">
        <v>40273.322916666664</v>
      </c>
      <c r="B9056" s="1">
        <v>109</v>
      </c>
      <c r="C9056" s="1">
        <v>3.62</v>
      </c>
    </row>
    <row r="9057" spans="1:8" x14ac:dyDescent="0.45">
      <c r="A9057" s="2">
        <v>40273.333333333336</v>
      </c>
      <c r="B9057" s="1">
        <v>109</v>
      </c>
      <c r="C9057" s="1">
        <v>3.62</v>
      </c>
      <c r="D9057" s="1">
        <v>12.3</v>
      </c>
      <c r="E9057" s="1">
        <v>9.6999999999999993</v>
      </c>
      <c r="F9057" s="1">
        <v>7.3</v>
      </c>
      <c r="G9057" s="1">
        <v>503</v>
      </c>
      <c r="H9057" s="1">
        <v>0.4</v>
      </c>
    </row>
    <row r="9058" spans="1:8" x14ac:dyDescent="0.45">
      <c r="A9058" s="2">
        <v>40273.34375</v>
      </c>
      <c r="B9058" s="1">
        <v>106</v>
      </c>
      <c r="C9058" s="1">
        <v>3.61</v>
      </c>
    </row>
    <row r="9059" spans="1:8" x14ac:dyDescent="0.45">
      <c r="A9059" s="2">
        <v>40273.354166666664</v>
      </c>
      <c r="B9059" s="1">
        <v>109</v>
      </c>
      <c r="C9059" s="1">
        <v>3.62</v>
      </c>
      <c r="D9059" s="1">
        <v>12.3</v>
      </c>
      <c r="E9059" s="1">
        <v>9.9</v>
      </c>
      <c r="F9059" s="1">
        <v>7.3</v>
      </c>
      <c r="G9059" s="1">
        <v>502</v>
      </c>
      <c r="H9059" s="1">
        <v>0.1</v>
      </c>
    </row>
    <row r="9060" spans="1:8" x14ac:dyDescent="0.45">
      <c r="A9060" s="2">
        <v>40273.364583333336</v>
      </c>
      <c r="B9060" s="1">
        <v>109</v>
      </c>
      <c r="C9060" s="1">
        <v>3.62</v>
      </c>
    </row>
    <row r="9061" spans="1:8" x14ac:dyDescent="0.45">
      <c r="A9061" s="2">
        <v>40273.375</v>
      </c>
      <c r="B9061" s="1">
        <v>109</v>
      </c>
      <c r="C9061" s="1">
        <v>3.62</v>
      </c>
      <c r="D9061" s="1">
        <v>12.4</v>
      </c>
      <c r="E9061" s="1">
        <v>10.3</v>
      </c>
      <c r="F9061" s="1">
        <v>7.3</v>
      </c>
      <c r="G9061" s="1">
        <v>502</v>
      </c>
      <c r="H9061" s="1">
        <v>0.1</v>
      </c>
    </row>
    <row r="9062" spans="1:8" x14ac:dyDescent="0.45">
      <c r="A9062" s="2">
        <v>40273.385416666664</v>
      </c>
      <c r="B9062" s="1">
        <v>109</v>
      </c>
      <c r="C9062" s="1">
        <v>3.62</v>
      </c>
    </row>
    <row r="9063" spans="1:8" x14ac:dyDescent="0.45">
      <c r="A9063" s="2">
        <v>40273.395833333336</v>
      </c>
      <c r="B9063" s="1">
        <v>109</v>
      </c>
      <c r="C9063" s="1">
        <v>3.62</v>
      </c>
      <c r="D9063" s="1">
        <v>12.6</v>
      </c>
      <c r="E9063" s="1">
        <v>10.6</v>
      </c>
      <c r="F9063" s="1">
        <v>7.4</v>
      </c>
      <c r="G9063" s="1">
        <v>501</v>
      </c>
      <c r="H9063" s="1">
        <v>0.1</v>
      </c>
    </row>
    <row r="9064" spans="1:8" x14ac:dyDescent="0.45">
      <c r="A9064" s="2">
        <v>40273.40625</v>
      </c>
      <c r="B9064" s="1">
        <v>109</v>
      </c>
      <c r="C9064" s="1">
        <v>3.62</v>
      </c>
    </row>
    <row r="9065" spans="1:8" x14ac:dyDescent="0.45">
      <c r="A9065" s="2">
        <v>40273.416666666664</v>
      </c>
      <c r="B9065" s="1">
        <v>109</v>
      </c>
      <c r="C9065" s="1">
        <v>3.62</v>
      </c>
      <c r="D9065" s="1">
        <v>12.8</v>
      </c>
      <c r="E9065" s="1">
        <v>11</v>
      </c>
      <c r="F9065" s="1">
        <v>7.4</v>
      </c>
      <c r="G9065" s="1">
        <v>500</v>
      </c>
      <c r="H9065" s="1">
        <v>0.1</v>
      </c>
    </row>
    <row r="9066" spans="1:8" x14ac:dyDescent="0.45">
      <c r="A9066" s="2">
        <v>40273.427083333336</v>
      </c>
      <c r="B9066" s="1">
        <v>109</v>
      </c>
      <c r="C9066" s="1">
        <v>3.62</v>
      </c>
    </row>
    <row r="9067" spans="1:8" x14ac:dyDescent="0.45">
      <c r="A9067" s="2">
        <v>40273.4375</v>
      </c>
      <c r="B9067" s="1">
        <v>109</v>
      </c>
      <c r="C9067" s="1">
        <v>3.62</v>
      </c>
      <c r="D9067" s="1">
        <v>13.2</v>
      </c>
      <c r="E9067" s="1">
        <v>11.4</v>
      </c>
      <c r="F9067" s="1">
        <v>7.5</v>
      </c>
      <c r="G9067" s="1">
        <v>499</v>
      </c>
      <c r="H9067" s="1">
        <v>0</v>
      </c>
    </row>
    <row r="9068" spans="1:8" x14ac:dyDescent="0.45">
      <c r="A9068" s="2">
        <v>40273.447916666664</v>
      </c>
      <c r="B9068" s="1">
        <v>109</v>
      </c>
      <c r="C9068" s="1">
        <v>3.62</v>
      </c>
    </row>
    <row r="9069" spans="1:8" x14ac:dyDescent="0.45">
      <c r="A9069" s="2">
        <v>40273.458333333336</v>
      </c>
      <c r="B9069" s="1">
        <v>109</v>
      </c>
      <c r="C9069" s="1">
        <v>3.62</v>
      </c>
      <c r="D9069" s="1">
        <v>13.6</v>
      </c>
      <c r="E9069" s="1">
        <v>11.7</v>
      </c>
      <c r="F9069" s="1">
        <v>7.5</v>
      </c>
      <c r="G9069" s="1">
        <v>498</v>
      </c>
      <c r="H9069" s="1">
        <v>0</v>
      </c>
    </row>
    <row r="9070" spans="1:8" x14ac:dyDescent="0.45">
      <c r="A9070" s="2">
        <v>40273.46875</v>
      </c>
      <c r="B9070" s="1">
        <v>109</v>
      </c>
      <c r="C9070" s="1">
        <v>3.62</v>
      </c>
    </row>
    <row r="9071" spans="1:8" x14ac:dyDescent="0.45">
      <c r="A9071" s="2">
        <v>40273.479166666664</v>
      </c>
      <c r="B9071" s="1">
        <v>109</v>
      </c>
      <c r="C9071" s="1">
        <v>3.62</v>
      </c>
      <c r="D9071" s="1">
        <v>14</v>
      </c>
      <c r="E9071" s="1">
        <v>12.1</v>
      </c>
      <c r="F9071" s="1">
        <v>7.6</v>
      </c>
      <c r="G9071" s="1">
        <v>498</v>
      </c>
    </row>
    <row r="9072" spans="1:8" x14ac:dyDescent="0.45">
      <c r="A9072" s="2">
        <v>40273.489583333336</v>
      </c>
      <c r="B9072" s="1">
        <v>109</v>
      </c>
      <c r="C9072" s="1">
        <v>3.62</v>
      </c>
    </row>
    <row r="9073" spans="1:8" x14ac:dyDescent="0.45">
      <c r="A9073" s="2">
        <v>40273.5</v>
      </c>
      <c r="B9073" s="1">
        <v>109</v>
      </c>
      <c r="C9073" s="1">
        <v>3.62</v>
      </c>
      <c r="D9073" s="1">
        <v>14.4</v>
      </c>
      <c r="E9073" s="1">
        <v>12.3</v>
      </c>
      <c r="F9073" s="1">
        <v>7.7</v>
      </c>
      <c r="G9073" s="1">
        <v>497</v>
      </c>
      <c r="H9073" s="1">
        <v>0.1</v>
      </c>
    </row>
    <row r="9074" spans="1:8" x14ac:dyDescent="0.45">
      <c r="A9074" s="2">
        <v>40273.510416666664</v>
      </c>
      <c r="B9074" s="1">
        <v>109</v>
      </c>
      <c r="C9074" s="1">
        <v>3.62</v>
      </c>
    </row>
    <row r="9075" spans="1:8" x14ac:dyDescent="0.45">
      <c r="A9075" s="2">
        <v>40273.520833333336</v>
      </c>
      <c r="B9075" s="1">
        <v>111</v>
      </c>
      <c r="C9075" s="1">
        <v>3.63</v>
      </c>
      <c r="D9075" s="1">
        <v>14.8</v>
      </c>
      <c r="E9075" s="1">
        <v>12.5</v>
      </c>
      <c r="F9075" s="1">
        <v>7.8</v>
      </c>
      <c r="G9075" s="1">
        <v>497</v>
      </c>
      <c r="H9075" s="1">
        <v>0</v>
      </c>
    </row>
    <row r="9076" spans="1:8" x14ac:dyDescent="0.45">
      <c r="A9076" s="2">
        <v>40273.53125</v>
      </c>
      <c r="B9076" s="1">
        <v>109</v>
      </c>
      <c r="C9076" s="1">
        <v>3.62</v>
      </c>
    </row>
    <row r="9077" spans="1:8" x14ac:dyDescent="0.45">
      <c r="A9077" s="2">
        <v>40273.541666666664</v>
      </c>
      <c r="B9077" s="1">
        <v>111</v>
      </c>
      <c r="C9077" s="1">
        <v>3.63</v>
      </c>
      <c r="D9077" s="1">
        <v>15.2</v>
      </c>
      <c r="E9077" s="1">
        <v>12.7</v>
      </c>
      <c r="F9077" s="1">
        <v>7.9</v>
      </c>
      <c r="G9077" s="1">
        <v>497</v>
      </c>
    </row>
    <row r="9078" spans="1:8" x14ac:dyDescent="0.45">
      <c r="A9078" s="2">
        <v>40273.552083333336</v>
      </c>
      <c r="B9078" s="1">
        <v>111</v>
      </c>
      <c r="C9078" s="1">
        <v>3.63</v>
      </c>
    </row>
    <row r="9079" spans="1:8" x14ac:dyDescent="0.45">
      <c r="A9079" s="2">
        <v>40273.5625</v>
      </c>
      <c r="B9079" s="1">
        <v>119</v>
      </c>
      <c r="C9079" s="1">
        <v>3.66</v>
      </c>
      <c r="D9079" s="1">
        <v>15.7</v>
      </c>
      <c r="E9079" s="1">
        <v>12.8</v>
      </c>
      <c r="F9079" s="1">
        <v>8</v>
      </c>
      <c r="G9079" s="1">
        <v>497</v>
      </c>
    </row>
    <row r="9080" spans="1:8" x14ac:dyDescent="0.45">
      <c r="A9080" s="2">
        <v>40273.572916666664</v>
      </c>
      <c r="B9080" s="1">
        <v>111</v>
      </c>
      <c r="C9080" s="1">
        <v>3.63</v>
      </c>
    </row>
    <row r="9081" spans="1:8" x14ac:dyDescent="0.45">
      <c r="A9081" s="2">
        <v>40273.583333333336</v>
      </c>
      <c r="B9081" s="1">
        <v>111</v>
      </c>
      <c r="C9081" s="1">
        <v>3.63</v>
      </c>
      <c r="D9081" s="1">
        <v>16.100000000000001</v>
      </c>
      <c r="E9081" s="1">
        <v>12.8</v>
      </c>
      <c r="F9081" s="1">
        <v>8.1</v>
      </c>
      <c r="G9081" s="1">
        <v>497</v>
      </c>
    </row>
    <row r="9082" spans="1:8" x14ac:dyDescent="0.45">
      <c r="A9082" s="2">
        <v>40273.59375</v>
      </c>
      <c r="B9082" s="1">
        <v>114</v>
      </c>
      <c r="C9082" s="1">
        <v>3.64</v>
      </c>
    </row>
    <row r="9083" spans="1:8" x14ac:dyDescent="0.45">
      <c r="A9083" s="2">
        <v>40273.604166666664</v>
      </c>
      <c r="B9083" s="1">
        <v>111</v>
      </c>
      <c r="C9083" s="1">
        <v>3.63</v>
      </c>
      <c r="D9083" s="1">
        <v>16.399999999999999</v>
      </c>
      <c r="E9083" s="1">
        <v>12.9</v>
      </c>
      <c r="F9083" s="1">
        <v>8.1999999999999993</v>
      </c>
      <c r="G9083" s="1">
        <v>498</v>
      </c>
    </row>
    <row r="9084" spans="1:8" x14ac:dyDescent="0.45">
      <c r="A9084" s="2">
        <v>40273.614583333336</v>
      </c>
      <c r="B9084" s="1">
        <v>111</v>
      </c>
      <c r="C9084" s="1">
        <v>3.63</v>
      </c>
    </row>
    <row r="9085" spans="1:8" x14ac:dyDescent="0.45">
      <c r="A9085" s="2">
        <v>40273.625</v>
      </c>
      <c r="B9085" s="1">
        <v>111</v>
      </c>
      <c r="C9085" s="1">
        <v>3.63</v>
      </c>
      <c r="D9085" s="1">
        <v>16.600000000000001</v>
      </c>
      <c r="E9085" s="1">
        <v>12.9</v>
      </c>
      <c r="F9085" s="1">
        <v>8.1999999999999993</v>
      </c>
      <c r="G9085" s="1">
        <v>498</v>
      </c>
      <c r="H9085" s="1">
        <v>0</v>
      </c>
    </row>
    <row r="9086" spans="1:8" x14ac:dyDescent="0.45">
      <c r="A9086" s="2">
        <v>40273.635416666664</v>
      </c>
      <c r="B9086" s="1">
        <v>111</v>
      </c>
      <c r="C9086" s="1">
        <v>3.63</v>
      </c>
    </row>
    <row r="9087" spans="1:8" x14ac:dyDescent="0.45">
      <c r="A9087" s="2">
        <v>40273.645833333336</v>
      </c>
      <c r="B9087" s="1">
        <v>111</v>
      </c>
      <c r="C9087" s="1">
        <v>3.63</v>
      </c>
      <c r="D9087" s="1">
        <v>16.8</v>
      </c>
      <c r="E9087" s="1">
        <v>12.8</v>
      </c>
      <c r="F9087" s="1">
        <v>8.3000000000000007</v>
      </c>
      <c r="G9087" s="1">
        <v>499</v>
      </c>
      <c r="H9087" s="1">
        <v>0</v>
      </c>
    </row>
    <row r="9088" spans="1:8" x14ac:dyDescent="0.45">
      <c r="A9088" s="2">
        <v>40273.65625</v>
      </c>
      <c r="B9088" s="1">
        <v>111</v>
      </c>
      <c r="C9088" s="1">
        <v>3.63</v>
      </c>
    </row>
    <row r="9089" spans="1:8" x14ac:dyDescent="0.45">
      <c r="A9089" s="2">
        <v>40273.666666666664</v>
      </c>
      <c r="B9089" s="1">
        <v>111</v>
      </c>
      <c r="C9089" s="1">
        <v>3.63</v>
      </c>
      <c r="D9089" s="1">
        <v>17</v>
      </c>
      <c r="E9089" s="1">
        <v>12.6</v>
      </c>
      <c r="F9089" s="1">
        <v>8.3000000000000007</v>
      </c>
      <c r="G9089" s="1">
        <v>499</v>
      </c>
      <c r="H9089" s="1">
        <v>0</v>
      </c>
    </row>
    <row r="9090" spans="1:8" x14ac:dyDescent="0.45">
      <c r="A9090" s="2">
        <v>40273.677083333336</v>
      </c>
      <c r="B9090" s="1">
        <v>111</v>
      </c>
      <c r="C9090" s="1">
        <v>3.63</v>
      </c>
    </row>
    <row r="9091" spans="1:8" x14ac:dyDescent="0.45">
      <c r="A9091" s="2">
        <v>40273.6875</v>
      </c>
      <c r="B9091" s="1">
        <v>111</v>
      </c>
      <c r="C9091" s="1">
        <v>3.63</v>
      </c>
      <c r="D9091" s="1">
        <v>17.100000000000001</v>
      </c>
      <c r="E9091" s="1">
        <v>12.4</v>
      </c>
      <c r="F9091" s="1">
        <v>8.4</v>
      </c>
      <c r="G9091" s="1">
        <v>499</v>
      </c>
      <c r="H9091" s="1">
        <v>0.1</v>
      </c>
    </row>
    <row r="9092" spans="1:8" x14ac:dyDescent="0.45">
      <c r="A9092" s="2">
        <v>40273.697916666664</v>
      </c>
      <c r="B9092" s="1">
        <v>109</v>
      </c>
      <c r="C9092" s="1">
        <v>3.62</v>
      </c>
    </row>
    <row r="9093" spans="1:8" x14ac:dyDescent="0.45">
      <c r="A9093" s="2">
        <v>40273.708333333336</v>
      </c>
      <c r="B9093" s="1">
        <v>111</v>
      </c>
      <c r="C9093" s="1">
        <v>3.63</v>
      </c>
      <c r="D9093" s="1">
        <v>17.100000000000001</v>
      </c>
      <c r="E9093" s="1">
        <v>12.1</v>
      </c>
      <c r="F9093" s="1">
        <v>8.4</v>
      </c>
      <c r="G9093" s="1">
        <v>500</v>
      </c>
    </row>
    <row r="9094" spans="1:8" x14ac:dyDescent="0.45">
      <c r="A9094" s="2">
        <v>40273.71875</v>
      </c>
      <c r="B9094" s="1">
        <v>109</v>
      </c>
      <c r="C9094" s="1">
        <v>3.62</v>
      </c>
    </row>
    <row r="9095" spans="1:8" x14ac:dyDescent="0.45">
      <c r="A9095" s="2">
        <v>40273.729166666664</v>
      </c>
      <c r="B9095" s="1">
        <v>109</v>
      </c>
      <c r="C9095" s="1">
        <v>3.62</v>
      </c>
      <c r="D9095" s="1">
        <v>17.100000000000001</v>
      </c>
      <c r="E9095" s="1">
        <v>11.8</v>
      </c>
      <c r="F9095" s="1">
        <v>8.3000000000000007</v>
      </c>
      <c r="G9095" s="1">
        <v>501</v>
      </c>
    </row>
    <row r="9096" spans="1:8" x14ac:dyDescent="0.45">
      <c r="A9096" s="2">
        <v>40273.739583333336</v>
      </c>
      <c r="B9096" s="1">
        <v>109</v>
      </c>
      <c r="C9096" s="1">
        <v>3.62</v>
      </c>
    </row>
    <row r="9097" spans="1:8" x14ac:dyDescent="0.45">
      <c r="A9097" s="2">
        <v>40273.75</v>
      </c>
      <c r="B9097" s="1">
        <v>109</v>
      </c>
      <c r="C9097" s="1">
        <v>3.62</v>
      </c>
      <c r="D9097" s="1">
        <v>17</v>
      </c>
      <c r="E9097" s="1">
        <v>11.5</v>
      </c>
      <c r="F9097" s="1">
        <v>8.3000000000000007</v>
      </c>
      <c r="G9097" s="1">
        <v>501</v>
      </c>
    </row>
    <row r="9098" spans="1:8" x14ac:dyDescent="0.45">
      <c r="A9098" s="2">
        <v>40273.760416666664</v>
      </c>
      <c r="B9098" s="1">
        <v>109</v>
      </c>
      <c r="C9098" s="1">
        <v>3.62</v>
      </c>
    </row>
    <row r="9099" spans="1:8" x14ac:dyDescent="0.45">
      <c r="A9099" s="2">
        <v>40273.770833333336</v>
      </c>
      <c r="B9099" s="1">
        <v>109</v>
      </c>
      <c r="C9099" s="1">
        <v>3.62</v>
      </c>
      <c r="D9099" s="1">
        <v>17</v>
      </c>
      <c r="E9099" s="1">
        <v>11.1</v>
      </c>
      <c r="F9099" s="1">
        <v>8.1999999999999993</v>
      </c>
      <c r="G9099" s="1">
        <v>502</v>
      </c>
    </row>
    <row r="9100" spans="1:8" x14ac:dyDescent="0.45">
      <c r="A9100" s="2">
        <v>40273.78125</v>
      </c>
      <c r="B9100" s="1">
        <v>109</v>
      </c>
      <c r="C9100" s="1">
        <v>3.62</v>
      </c>
    </row>
    <row r="9101" spans="1:8" x14ac:dyDescent="0.45">
      <c r="A9101" s="2">
        <v>40273.791666666664</v>
      </c>
      <c r="B9101" s="1">
        <v>109</v>
      </c>
      <c r="C9101" s="1">
        <v>3.62</v>
      </c>
      <c r="D9101" s="1">
        <v>16.899999999999999</v>
      </c>
      <c r="E9101" s="1">
        <v>10.7</v>
      </c>
      <c r="F9101" s="1">
        <v>8.1</v>
      </c>
      <c r="G9101" s="1">
        <v>503</v>
      </c>
    </row>
    <row r="9102" spans="1:8" x14ac:dyDescent="0.45">
      <c r="A9102" s="2">
        <v>40273.802083333336</v>
      </c>
      <c r="B9102" s="1">
        <v>106</v>
      </c>
      <c r="C9102" s="1">
        <v>3.61</v>
      </c>
    </row>
    <row r="9103" spans="1:8" x14ac:dyDescent="0.45">
      <c r="A9103" s="2">
        <v>40273.8125</v>
      </c>
      <c r="B9103" s="1">
        <v>106</v>
      </c>
      <c r="C9103" s="1">
        <v>3.61</v>
      </c>
      <c r="D9103" s="1">
        <v>16.8</v>
      </c>
      <c r="E9103" s="1">
        <v>10.3</v>
      </c>
      <c r="F9103" s="1">
        <v>8</v>
      </c>
      <c r="G9103" s="1">
        <v>503</v>
      </c>
    </row>
    <row r="9104" spans="1:8" x14ac:dyDescent="0.45">
      <c r="A9104" s="2">
        <v>40273.822916666664</v>
      </c>
      <c r="B9104" s="1">
        <v>106</v>
      </c>
      <c r="C9104" s="1">
        <v>3.61</v>
      </c>
    </row>
    <row r="9105" spans="1:8" x14ac:dyDescent="0.45">
      <c r="A9105" s="2">
        <v>40273.833333333336</v>
      </c>
      <c r="B9105" s="1">
        <v>106</v>
      </c>
      <c r="C9105" s="1">
        <v>3.61</v>
      </c>
      <c r="D9105" s="1">
        <v>16.600000000000001</v>
      </c>
      <c r="E9105" s="1">
        <v>9.9</v>
      </c>
      <c r="F9105" s="1">
        <v>7.8</v>
      </c>
      <c r="G9105" s="1">
        <v>504</v>
      </c>
      <c r="H9105" s="1">
        <v>0</v>
      </c>
    </row>
    <row r="9106" spans="1:8" x14ac:dyDescent="0.45">
      <c r="A9106" s="2">
        <v>40273.84375</v>
      </c>
      <c r="B9106" s="1">
        <v>109</v>
      </c>
      <c r="C9106" s="1">
        <v>3.62</v>
      </c>
    </row>
    <row r="9107" spans="1:8" x14ac:dyDescent="0.45">
      <c r="A9107" s="2">
        <v>40273.854166666664</v>
      </c>
      <c r="B9107" s="1">
        <v>106</v>
      </c>
      <c r="C9107" s="1">
        <v>3.61</v>
      </c>
      <c r="D9107" s="1">
        <v>16.5</v>
      </c>
      <c r="E9107" s="1">
        <v>9.6</v>
      </c>
      <c r="F9107" s="1">
        <v>7.7</v>
      </c>
      <c r="G9107" s="1">
        <v>505</v>
      </c>
    </row>
    <row r="9108" spans="1:8" x14ac:dyDescent="0.45">
      <c r="A9108" s="2">
        <v>40273.864583333336</v>
      </c>
      <c r="B9108" s="1">
        <v>109</v>
      </c>
      <c r="C9108" s="1">
        <v>3.62</v>
      </c>
    </row>
    <row r="9109" spans="1:8" x14ac:dyDescent="0.45">
      <c r="A9109" s="2">
        <v>40273.875</v>
      </c>
      <c r="B9109" s="1">
        <v>106</v>
      </c>
      <c r="C9109" s="1">
        <v>3.61</v>
      </c>
      <c r="D9109" s="1">
        <v>16.3</v>
      </c>
      <c r="E9109" s="1">
        <v>9.3000000000000007</v>
      </c>
      <c r="F9109" s="1">
        <v>7.6</v>
      </c>
      <c r="G9109" s="1">
        <v>505</v>
      </c>
      <c r="H9109" s="1">
        <v>0</v>
      </c>
    </row>
    <row r="9110" spans="1:8" x14ac:dyDescent="0.45">
      <c r="A9110" s="2">
        <v>40273.885416666664</v>
      </c>
      <c r="B9110" s="1">
        <v>106</v>
      </c>
      <c r="C9110" s="1">
        <v>3.61</v>
      </c>
    </row>
    <row r="9111" spans="1:8" x14ac:dyDescent="0.45">
      <c r="A9111" s="2">
        <v>40273.895833333336</v>
      </c>
      <c r="B9111" s="1">
        <v>106</v>
      </c>
      <c r="C9111" s="1">
        <v>3.61</v>
      </c>
      <c r="D9111" s="1">
        <v>16.100000000000001</v>
      </c>
      <c r="E9111" s="1">
        <v>9.1</v>
      </c>
      <c r="F9111" s="1">
        <v>7.5</v>
      </c>
      <c r="G9111" s="1">
        <v>506</v>
      </c>
      <c r="H9111" s="1">
        <v>0</v>
      </c>
    </row>
    <row r="9112" spans="1:8" x14ac:dyDescent="0.45">
      <c r="A9112" s="2">
        <v>40273.90625</v>
      </c>
      <c r="B9112" s="1">
        <v>106</v>
      </c>
      <c r="C9112" s="1">
        <v>3.61</v>
      </c>
    </row>
    <row r="9113" spans="1:8" x14ac:dyDescent="0.45">
      <c r="A9113" s="2">
        <v>40273.916666666664</v>
      </c>
      <c r="B9113" s="1">
        <v>109</v>
      </c>
      <c r="C9113" s="1">
        <v>3.62</v>
      </c>
      <c r="D9113" s="1">
        <v>16</v>
      </c>
      <c r="E9113" s="1">
        <v>8.9</v>
      </c>
      <c r="F9113" s="1">
        <v>7.4</v>
      </c>
      <c r="G9113" s="1">
        <v>507</v>
      </c>
    </row>
    <row r="9114" spans="1:8" x14ac:dyDescent="0.45">
      <c r="A9114" s="2">
        <v>40273.927083333336</v>
      </c>
      <c r="B9114" s="1">
        <v>106</v>
      </c>
      <c r="C9114" s="1">
        <v>3.61</v>
      </c>
    </row>
    <row r="9115" spans="1:8" x14ac:dyDescent="0.45">
      <c r="A9115" s="2">
        <v>40273.9375</v>
      </c>
      <c r="B9115" s="1">
        <v>109</v>
      </c>
      <c r="C9115" s="1">
        <v>3.62</v>
      </c>
      <c r="D9115" s="1">
        <v>15.9</v>
      </c>
      <c r="E9115" s="1">
        <v>8.6999999999999993</v>
      </c>
      <c r="F9115" s="1">
        <v>7.4</v>
      </c>
      <c r="G9115" s="1">
        <v>508</v>
      </c>
      <c r="H9115" s="1">
        <v>0.1</v>
      </c>
    </row>
    <row r="9116" spans="1:8" x14ac:dyDescent="0.45">
      <c r="A9116" s="2">
        <v>40273.947916666664</v>
      </c>
      <c r="B9116" s="1">
        <v>109</v>
      </c>
      <c r="C9116" s="1">
        <v>3.62</v>
      </c>
    </row>
    <row r="9117" spans="1:8" x14ac:dyDescent="0.45">
      <c r="A9117" s="2">
        <v>40273.958333333336</v>
      </c>
      <c r="B9117" s="1">
        <v>109</v>
      </c>
      <c r="C9117" s="1">
        <v>3.62</v>
      </c>
      <c r="D9117" s="1">
        <v>15.7</v>
      </c>
      <c r="E9117" s="1">
        <v>8.6</v>
      </c>
      <c r="F9117" s="1">
        <v>7.4</v>
      </c>
      <c r="G9117" s="1">
        <v>510</v>
      </c>
      <c r="H9117" s="1">
        <v>0</v>
      </c>
    </row>
    <row r="9118" spans="1:8" x14ac:dyDescent="0.45">
      <c r="A9118" s="2">
        <v>40273.96875</v>
      </c>
      <c r="B9118" s="1">
        <v>109</v>
      </c>
      <c r="C9118" s="1">
        <v>3.62</v>
      </c>
    </row>
    <row r="9119" spans="1:8" x14ac:dyDescent="0.45">
      <c r="A9119" s="2">
        <v>40273.979166666664</v>
      </c>
      <c r="B9119" s="1">
        <v>109</v>
      </c>
      <c r="C9119" s="1">
        <v>3.62</v>
      </c>
      <c r="D9119" s="1">
        <v>15.5</v>
      </c>
      <c r="E9119" s="1">
        <v>8.5</v>
      </c>
      <c r="F9119" s="1">
        <v>7.3</v>
      </c>
      <c r="G9119" s="1">
        <v>510</v>
      </c>
      <c r="H9119" s="1">
        <v>0.2</v>
      </c>
    </row>
    <row r="9120" spans="1:8" x14ac:dyDescent="0.45">
      <c r="A9120" s="2">
        <v>40273.989583333336</v>
      </c>
      <c r="B9120" s="1">
        <v>109</v>
      </c>
      <c r="C9120" s="1">
        <v>3.62</v>
      </c>
    </row>
    <row r="9121" spans="1:8" x14ac:dyDescent="0.45">
      <c r="A9121" s="2">
        <v>40274</v>
      </c>
      <c r="B9121" s="1">
        <v>109</v>
      </c>
      <c r="C9121" s="1">
        <v>3.62</v>
      </c>
      <c r="D9121" s="1">
        <v>15.4</v>
      </c>
      <c r="E9121" s="1">
        <v>8.5</v>
      </c>
      <c r="F9121" s="1">
        <v>7.3</v>
      </c>
      <c r="G9121" s="1">
        <v>511</v>
      </c>
      <c r="H9121" s="1">
        <v>0.2</v>
      </c>
    </row>
    <row r="9122" spans="1:8" x14ac:dyDescent="0.45">
      <c r="A9122" s="2">
        <v>40274.010416666664</v>
      </c>
      <c r="B9122" s="1">
        <v>109</v>
      </c>
      <c r="C9122" s="1">
        <v>3.62</v>
      </c>
    </row>
    <row r="9123" spans="1:8" x14ac:dyDescent="0.45">
      <c r="A9123" s="2">
        <v>40274.020833333336</v>
      </c>
      <c r="B9123" s="1">
        <v>109</v>
      </c>
      <c r="C9123" s="1">
        <v>3.62</v>
      </c>
      <c r="D9123" s="1">
        <v>15.3</v>
      </c>
      <c r="E9123" s="1">
        <v>8.4</v>
      </c>
      <c r="F9123" s="1">
        <v>7.3</v>
      </c>
      <c r="G9123" s="1">
        <v>512</v>
      </c>
      <c r="H9123" s="1">
        <v>0.2</v>
      </c>
    </row>
    <row r="9124" spans="1:8" x14ac:dyDescent="0.45">
      <c r="A9124" s="2">
        <v>40274.03125</v>
      </c>
      <c r="B9124" s="1">
        <v>106</v>
      </c>
      <c r="C9124" s="1">
        <v>3.61</v>
      </c>
    </row>
    <row r="9125" spans="1:8" x14ac:dyDescent="0.45">
      <c r="A9125" s="2">
        <v>40274.041666666664</v>
      </c>
      <c r="B9125" s="1">
        <v>106</v>
      </c>
      <c r="C9125" s="1">
        <v>3.61</v>
      </c>
      <c r="D9125" s="1">
        <v>15.1</v>
      </c>
      <c r="E9125" s="1">
        <v>8.4</v>
      </c>
      <c r="F9125" s="1">
        <v>7.3</v>
      </c>
      <c r="G9125" s="1">
        <v>513</v>
      </c>
      <c r="H9125" s="1">
        <v>0.2</v>
      </c>
    </row>
    <row r="9126" spans="1:8" x14ac:dyDescent="0.45">
      <c r="A9126" s="2">
        <v>40274.052083333336</v>
      </c>
      <c r="B9126" s="1">
        <v>109</v>
      </c>
      <c r="C9126" s="1">
        <v>3.62</v>
      </c>
    </row>
    <row r="9127" spans="1:8" x14ac:dyDescent="0.45">
      <c r="A9127" s="2">
        <v>40274.0625</v>
      </c>
      <c r="B9127" s="1">
        <v>106</v>
      </c>
      <c r="C9127" s="1">
        <v>3.61</v>
      </c>
      <c r="D9127" s="1">
        <v>15</v>
      </c>
      <c r="E9127" s="1">
        <v>8.4</v>
      </c>
      <c r="F9127" s="1">
        <v>7.3</v>
      </c>
      <c r="G9127" s="1">
        <v>513</v>
      </c>
      <c r="H9127" s="1">
        <v>0</v>
      </c>
    </row>
    <row r="9128" spans="1:8" x14ac:dyDescent="0.45">
      <c r="A9128" s="2">
        <v>40274.072916666664</v>
      </c>
      <c r="B9128" s="1">
        <v>106</v>
      </c>
      <c r="C9128" s="1">
        <v>3.61</v>
      </c>
    </row>
    <row r="9129" spans="1:8" x14ac:dyDescent="0.45">
      <c r="A9129" s="2">
        <v>40274.083333333336</v>
      </c>
      <c r="B9129" s="1">
        <v>106</v>
      </c>
      <c r="C9129" s="1">
        <v>3.61</v>
      </c>
      <c r="D9129" s="1">
        <v>14.9</v>
      </c>
      <c r="E9129" s="1">
        <v>8.4</v>
      </c>
      <c r="F9129" s="1">
        <v>7.3</v>
      </c>
      <c r="G9129" s="1">
        <v>514</v>
      </c>
      <c r="H9129" s="1">
        <v>0.3</v>
      </c>
    </row>
    <row r="9130" spans="1:8" x14ac:dyDescent="0.45">
      <c r="A9130" s="2">
        <v>40274.09375</v>
      </c>
      <c r="B9130" s="1">
        <v>106</v>
      </c>
      <c r="C9130" s="1">
        <v>3.61</v>
      </c>
    </row>
    <row r="9131" spans="1:8" x14ac:dyDescent="0.45">
      <c r="A9131" s="2">
        <v>40274.104166666664</v>
      </c>
      <c r="B9131" s="1">
        <v>106</v>
      </c>
      <c r="C9131" s="1">
        <v>3.61</v>
      </c>
      <c r="D9131" s="1">
        <v>14.7</v>
      </c>
      <c r="E9131" s="1">
        <v>8.4</v>
      </c>
      <c r="F9131" s="1">
        <v>7.3</v>
      </c>
      <c r="G9131" s="1">
        <v>514</v>
      </c>
      <c r="H9131" s="1">
        <v>0.3</v>
      </c>
    </row>
    <row r="9132" spans="1:8" x14ac:dyDescent="0.45">
      <c r="A9132" s="2">
        <v>40274.114583333336</v>
      </c>
      <c r="B9132" s="1">
        <v>106</v>
      </c>
      <c r="C9132" s="1">
        <v>3.61</v>
      </c>
    </row>
    <row r="9133" spans="1:8" x14ac:dyDescent="0.45">
      <c r="A9133" s="2">
        <v>40274.125</v>
      </c>
      <c r="B9133" s="1">
        <v>106</v>
      </c>
      <c r="C9133" s="1">
        <v>3.61</v>
      </c>
      <c r="D9133" s="1">
        <v>14.6</v>
      </c>
      <c r="E9133" s="1">
        <v>8.4</v>
      </c>
      <c r="F9133" s="1">
        <v>7.2</v>
      </c>
      <c r="G9133" s="1">
        <v>514</v>
      </c>
      <c r="H9133" s="1">
        <v>0.7</v>
      </c>
    </row>
    <row r="9134" spans="1:8" x14ac:dyDescent="0.45">
      <c r="A9134" s="2">
        <v>40274.135416666664</v>
      </c>
      <c r="B9134" s="1">
        <v>106</v>
      </c>
      <c r="C9134" s="1">
        <v>3.61</v>
      </c>
    </row>
    <row r="9135" spans="1:8" x14ac:dyDescent="0.45">
      <c r="A9135" s="2">
        <v>40274.145833333336</v>
      </c>
      <c r="B9135" s="1">
        <v>106</v>
      </c>
      <c r="C9135" s="1">
        <v>3.61</v>
      </c>
      <c r="D9135" s="1">
        <v>14.5</v>
      </c>
      <c r="E9135" s="1">
        <v>8.4</v>
      </c>
      <c r="F9135" s="1">
        <v>7.2</v>
      </c>
      <c r="G9135" s="1">
        <v>514</v>
      </c>
      <c r="H9135" s="1">
        <v>0.1</v>
      </c>
    </row>
    <row r="9136" spans="1:8" x14ac:dyDescent="0.45">
      <c r="A9136" s="2">
        <v>40274.15625</v>
      </c>
      <c r="B9136" s="1">
        <v>106</v>
      </c>
      <c r="C9136" s="1">
        <v>3.61</v>
      </c>
    </row>
    <row r="9137" spans="1:8" x14ac:dyDescent="0.45">
      <c r="A9137" s="2">
        <v>40274.166666666664</v>
      </c>
      <c r="B9137" s="1">
        <v>104</v>
      </c>
      <c r="C9137" s="1">
        <v>3.6</v>
      </c>
      <c r="D9137" s="1">
        <v>14.4</v>
      </c>
      <c r="E9137" s="1">
        <v>8.5</v>
      </c>
      <c r="F9137" s="1">
        <v>7.2</v>
      </c>
      <c r="G9137" s="1">
        <v>514</v>
      </c>
      <c r="H9137" s="1">
        <v>0.3</v>
      </c>
    </row>
    <row r="9138" spans="1:8" x14ac:dyDescent="0.45">
      <c r="A9138" s="2">
        <v>40274.177083333336</v>
      </c>
      <c r="B9138" s="1">
        <v>104</v>
      </c>
      <c r="C9138" s="1">
        <v>3.6</v>
      </c>
    </row>
    <row r="9139" spans="1:8" x14ac:dyDescent="0.45">
      <c r="A9139" s="2">
        <v>40274.1875</v>
      </c>
      <c r="B9139" s="1">
        <v>104</v>
      </c>
      <c r="C9139" s="1">
        <v>3.6</v>
      </c>
      <c r="D9139" s="1">
        <v>14.3</v>
      </c>
      <c r="E9139" s="1">
        <v>8.5</v>
      </c>
      <c r="F9139" s="1">
        <v>7.2</v>
      </c>
      <c r="G9139" s="1">
        <v>514</v>
      </c>
      <c r="H9139" s="1">
        <v>0.4</v>
      </c>
    </row>
    <row r="9140" spans="1:8" x14ac:dyDescent="0.45">
      <c r="A9140" s="2">
        <v>40274.197916666664</v>
      </c>
      <c r="B9140" s="1">
        <v>104</v>
      </c>
      <c r="C9140" s="1">
        <v>3.6</v>
      </c>
    </row>
    <row r="9141" spans="1:8" x14ac:dyDescent="0.45">
      <c r="A9141" s="2">
        <v>40274.208333333336</v>
      </c>
      <c r="B9141" s="1">
        <v>104</v>
      </c>
      <c r="C9141" s="1">
        <v>3.6</v>
      </c>
      <c r="D9141" s="1">
        <v>14.2</v>
      </c>
      <c r="E9141" s="1">
        <v>8.5</v>
      </c>
      <c r="F9141" s="1">
        <v>7.2</v>
      </c>
      <c r="G9141" s="1">
        <v>514</v>
      </c>
      <c r="H9141" s="1">
        <v>0.4</v>
      </c>
    </row>
    <row r="9142" spans="1:8" x14ac:dyDescent="0.45">
      <c r="A9142" s="2">
        <v>40274.21875</v>
      </c>
      <c r="B9142" s="1">
        <v>104</v>
      </c>
      <c r="C9142" s="1">
        <v>3.6</v>
      </c>
    </row>
    <row r="9143" spans="1:8" x14ac:dyDescent="0.45">
      <c r="A9143" s="2">
        <v>40274.229166666664</v>
      </c>
      <c r="B9143" s="1">
        <v>102</v>
      </c>
      <c r="C9143" s="1">
        <v>3.59</v>
      </c>
      <c r="D9143" s="1">
        <v>14.1</v>
      </c>
      <c r="E9143" s="1">
        <v>8.5</v>
      </c>
      <c r="F9143" s="1">
        <v>7.2</v>
      </c>
      <c r="G9143" s="1">
        <v>514</v>
      </c>
      <c r="H9143" s="1">
        <v>0.4</v>
      </c>
    </row>
    <row r="9144" spans="1:8" x14ac:dyDescent="0.45">
      <c r="A9144" s="2">
        <v>40274.239583333336</v>
      </c>
      <c r="B9144" s="1">
        <v>102</v>
      </c>
      <c r="C9144" s="1">
        <v>3.59</v>
      </c>
    </row>
    <row r="9145" spans="1:8" x14ac:dyDescent="0.45">
      <c r="A9145" s="2">
        <v>40274.25</v>
      </c>
      <c r="B9145" s="1">
        <v>102</v>
      </c>
      <c r="C9145" s="1">
        <v>3.59</v>
      </c>
      <c r="D9145" s="1">
        <v>14</v>
      </c>
      <c r="E9145" s="1">
        <v>8.5</v>
      </c>
      <c r="F9145" s="1">
        <v>7.2</v>
      </c>
      <c r="G9145" s="1">
        <v>514</v>
      </c>
      <c r="H9145" s="1">
        <v>0.6</v>
      </c>
    </row>
    <row r="9146" spans="1:8" x14ac:dyDescent="0.45">
      <c r="A9146" s="2">
        <v>40274.260416666664</v>
      </c>
      <c r="B9146" s="1">
        <v>102</v>
      </c>
      <c r="C9146" s="1">
        <v>3.59</v>
      </c>
    </row>
    <row r="9147" spans="1:8" x14ac:dyDescent="0.45">
      <c r="A9147" s="2">
        <v>40274.270833333336</v>
      </c>
      <c r="B9147" s="1">
        <v>102</v>
      </c>
      <c r="C9147" s="1">
        <v>3.59</v>
      </c>
      <c r="D9147" s="1">
        <v>14</v>
      </c>
      <c r="E9147" s="1">
        <v>8.6</v>
      </c>
      <c r="F9147" s="1">
        <v>7.2</v>
      </c>
      <c r="G9147" s="1">
        <v>513</v>
      </c>
      <c r="H9147" s="1">
        <v>0.2</v>
      </c>
    </row>
    <row r="9148" spans="1:8" x14ac:dyDescent="0.45">
      <c r="A9148" s="2">
        <v>40274.28125</v>
      </c>
      <c r="B9148" s="1">
        <v>102</v>
      </c>
      <c r="C9148" s="1">
        <v>3.59</v>
      </c>
    </row>
    <row r="9149" spans="1:8" x14ac:dyDescent="0.45">
      <c r="A9149" s="2">
        <v>40274.291666666664</v>
      </c>
      <c r="B9149" s="1">
        <v>102</v>
      </c>
      <c r="C9149" s="1">
        <v>3.59</v>
      </c>
      <c r="D9149" s="1">
        <v>13.9</v>
      </c>
      <c r="E9149" s="1">
        <v>8.6</v>
      </c>
      <c r="F9149" s="1">
        <v>7.2</v>
      </c>
      <c r="G9149" s="1">
        <v>512</v>
      </c>
      <c r="H9149" s="1">
        <v>0</v>
      </c>
    </row>
    <row r="9150" spans="1:8" x14ac:dyDescent="0.45">
      <c r="A9150" s="2">
        <v>40274.302083333336</v>
      </c>
      <c r="B9150" s="1">
        <v>102</v>
      </c>
      <c r="C9150" s="1">
        <v>3.59</v>
      </c>
    </row>
    <row r="9151" spans="1:8" x14ac:dyDescent="0.45">
      <c r="A9151" s="2">
        <v>40274.3125</v>
      </c>
      <c r="B9151" s="1">
        <v>102</v>
      </c>
      <c r="C9151" s="1">
        <v>3.59</v>
      </c>
      <c r="D9151" s="1">
        <v>13.9</v>
      </c>
      <c r="E9151" s="1">
        <v>8.6999999999999993</v>
      </c>
      <c r="F9151" s="1">
        <v>7.2</v>
      </c>
      <c r="G9151" s="1">
        <v>512</v>
      </c>
      <c r="H9151" s="1">
        <v>0.1</v>
      </c>
    </row>
    <row r="9152" spans="1:8" x14ac:dyDescent="0.45">
      <c r="A9152" s="2">
        <v>40274.322916666664</v>
      </c>
      <c r="B9152" s="1">
        <v>102</v>
      </c>
      <c r="C9152" s="1">
        <v>3.59</v>
      </c>
    </row>
    <row r="9153" spans="1:8" x14ac:dyDescent="0.45">
      <c r="A9153" s="2">
        <v>40274.333333333336</v>
      </c>
      <c r="B9153" s="1">
        <v>102</v>
      </c>
      <c r="C9153" s="1">
        <v>3.59</v>
      </c>
      <c r="D9153" s="1">
        <v>13.9</v>
      </c>
      <c r="E9153" s="1">
        <v>8.9</v>
      </c>
      <c r="F9153" s="1">
        <v>7.2</v>
      </c>
      <c r="G9153" s="1">
        <v>511</v>
      </c>
      <c r="H9153" s="1">
        <v>0.1</v>
      </c>
    </row>
    <row r="9154" spans="1:8" x14ac:dyDescent="0.45">
      <c r="A9154" s="2">
        <v>40274.34375</v>
      </c>
      <c r="B9154" s="1">
        <v>102</v>
      </c>
      <c r="C9154" s="1">
        <v>3.59</v>
      </c>
    </row>
    <row r="9155" spans="1:8" x14ac:dyDescent="0.45">
      <c r="A9155" s="2">
        <v>40274.354166666664</v>
      </c>
      <c r="B9155" s="1">
        <v>102</v>
      </c>
      <c r="C9155" s="1">
        <v>3.59</v>
      </c>
      <c r="D9155" s="1">
        <v>13.9</v>
      </c>
      <c r="E9155" s="1">
        <v>9.1</v>
      </c>
      <c r="F9155" s="1">
        <v>7.3</v>
      </c>
      <c r="G9155" s="1">
        <v>511</v>
      </c>
      <c r="H9155" s="1">
        <v>0</v>
      </c>
    </row>
    <row r="9156" spans="1:8" x14ac:dyDescent="0.45">
      <c r="A9156" s="2">
        <v>40274.364583333336</v>
      </c>
      <c r="B9156" s="1">
        <v>99</v>
      </c>
      <c r="C9156" s="1">
        <v>3.58</v>
      </c>
    </row>
    <row r="9157" spans="1:8" x14ac:dyDescent="0.45">
      <c r="A9157" s="2">
        <v>40274.375</v>
      </c>
      <c r="B9157" s="1">
        <v>102</v>
      </c>
      <c r="C9157" s="1">
        <v>3.59</v>
      </c>
      <c r="D9157" s="1">
        <v>14</v>
      </c>
      <c r="E9157" s="1">
        <v>9.5</v>
      </c>
      <c r="F9157" s="1">
        <v>7.3</v>
      </c>
      <c r="G9157" s="1">
        <v>510</v>
      </c>
      <c r="H9157" s="1">
        <v>0.2</v>
      </c>
    </row>
    <row r="9158" spans="1:8" x14ac:dyDescent="0.45">
      <c r="A9158" s="2">
        <v>40274.385416666664</v>
      </c>
      <c r="B9158" s="1">
        <v>99</v>
      </c>
      <c r="C9158" s="1">
        <v>3.58</v>
      </c>
    </row>
    <row r="9159" spans="1:8" x14ac:dyDescent="0.45">
      <c r="A9159" s="2">
        <v>40274.395833333336</v>
      </c>
      <c r="B9159" s="1">
        <v>102</v>
      </c>
      <c r="C9159" s="1">
        <v>3.59</v>
      </c>
      <c r="D9159" s="1">
        <v>14.2</v>
      </c>
      <c r="E9159" s="1">
        <v>10</v>
      </c>
      <c r="F9159" s="1">
        <v>7.3</v>
      </c>
      <c r="G9159" s="1">
        <v>509</v>
      </c>
    </row>
    <row r="9160" spans="1:8" x14ac:dyDescent="0.45">
      <c r="A9160" s="2">
        <v>40274.40625</v>
      </c>
      <c r="B9160" s="1">
        <v>102</v>
      </c>
      <c r="C9160" s="1">
        <v>3.59</v>
      </c>
    </row>
    <row r="9161" spans="1:8" x14ac:dyDescent="0.45">
      <c r="A9161" s="2">
        <v>40274.416666666664</v>
      </c>
      <c r="B9161" s="1">
        <v>102</v>
      </c>
      <c r="C9161" s="1">
        <v>3.59</v>
      </c>
      <c r="D9161" s="1">
        <v>14.4</v>
      </c>
      <c r="E9161" s="1">
        <v>10.5</v>
      </c>
      <c r="F9161" s="1">
        <v>7.4</v>
      </c>
      <c r="G9161" s="1">
        <v>508</v>
      </c>
      <c r="H9161" s="1">
        <v>0</v>
      </c>
    </row>
    <row r="9162" spans="1:8" x14ac:dyDescent="0.45">
      <c r="A9162" s="2">
        <v>40274.427083333336</v>
      </c>
      <c r="B9162" s="1">
        <v>102</v>
      </c>
      <c r="C9162" s="1">
        <v>3.59</v>
      </c>
    </row>
    <row r="9163" spans="1:8" x14ac:dyDescent="0.45">
      <c r="A9163" s="2">
        <v>40274.4375</v>
      </c>
      <c r="B9163" s="1">
        <v>102</v>
      </c>
      <c r="C9163" s="1">
        <v>3.59</v>
      </c>
      <c r="D9163" s="1">
        <v>14.7</v>
      </c>
      <c r="E9163" s="1">
        <v>11.1</v>
      </c>
      <c r="F9163" s="1">
        <v>7.5</v>
      </c>
      <c r="G9163" s="1">
        <v>507</v>
      </c>
      <c r="H9163" s="1">
        <v>0</v>
      </c>
    </row>
    <row r="9164" spans="1:8" x14ac:dyDescent="0.45">
      <c r="A9164" s="2">
        <v>40274.447916666664</v>
      </c>
      <c r="B9164" s="1">
        <v>104</v>
      </c>
      <c r="C9164" s="1">
        <v>3.6</v>
      </c>
    </row>
    <row r="9165" spans="1:8" x14ac:dyDescent="0.45">
      <c r="A9165" s="2">
        <v>40274.458333333336</v>
      </c>
      <c r="B9165" s="1">
        <v>104</v>
      </c>
      <c r="C9165" s="1">
        <v>3.6</v>
      </c>
      <c r="D9165" s="1">
        <v>15</v>
      </c>
      <c r="E9165" s="1">
        <v>11.5</v>
      </c>
      <c r="F9165" s="1">
        <v>7.6</v>
      </c>
      <c r="G9165" s="1">
        <v>506</v>
      </c>
      <c r="H9165" s="1">
        <v>0.2</v>
      </c>
    </row>
    <row r="9166" spans="1:8" x14ac:dyDescent="0.45">
      <c r="A9166" s="2">
        <v>40274.46875</v>
      </c>
      <c r="B9166" s="1">
        <v>104</v>
      </c>
      <c r="C9166" s="1">
        <v>3.6</v>
      </c>
    </row>
    <row r="9167" spans="1:8" x14ac:dyDescent="0.45">
      <c r="A9167" s="2">
        <v>40274.479166666664</v>
      </c>
      <c r="B9167" s="1">
        <v>104</v>
      </c>
      <c r="C9167" s="1">
        <v>3.6</v>
      </c>
      <c r="D9167" s="1">
        <v>15.4</v>
      </c>
      <c r="E9167" s="1">
        <v>12</v>
      </c>
      <c r="F9167" s="1">
        <v>7.7</v>
      </c>
      <c r="G9167" s="1">
        <v>504</v>
      </c>
      <c r="H9167" s="1">
        <v>0.3</v>
      </c>
    </row>
    <row r="9168" spans="1:8" x14ac:dyDescent="0.45">
      <c r="A9168" s="2">
        <v>40274.489583333336</v>
      </c>
      <c r="B9168" s="1">
        <v>104</v>
      </c>
      <c r="C9168" s="1">
        <v>3.6</v>
      </c>
    </row>
    <row r="9169" spans="1:8" x14ac:dyDescent="0.45">
      <c r="A9169" s="2">
        <v>40274.5</v>
      </c>
      <c r="B9169" s="1">
        <v>106</v>
      </c>
      <c r="C9169" s="1">
        <v>3.61</v>
      </c>
      <c r="D9169" s="1">
        <v>15.8</v>
      </c>
      <c r="E9169" s="1">
        <v>12.4</v>
      </c>
      <c r="F9169" s="1">
        <v>7.8</v>
      </c>
      <c r="G9169" s="1">
        <v>504</v>
      </c>
      <c r="H9169" s="1">
        <v>0.1</v>
      </c>
    </row>
    <row r="9170" spans="1:8" x14ac:dyDescent="0.45">
      <c r="A9170" s="2">
        <v>40274.510416666664</v>
      </c>
      <c r="B9170" s="1">
        <v>104</v>
      </c>
      <c r="C9170" s="1">
        <v>3.6</v>
      </c>
    </row>
    <row r="9171" spans="1:8" x14ac:dyDescent="0.45">
      <c r="A9171" s="2">
        <v>40274.520833333336</v>
      </c>
      <c r="B9171" s="1">
        <v>106</v>
      </c>
      <c r="C9171" s="1">
        <v>3.61</v>
      </c>
      <c r="D9171" s="1">
        <v>16.3</v>
      </c>
      <c r="E9171" s="1">
        <v>12.7</v>
      </c>
      <c r="F9171" s="1">
        <v>8</v>
      </c>
      <c r="G9171" s="1">
        <v>503</v>
      </c>
      <c r="H9171" s="1">
        <v>0.2</v>
      </c>
    </row>
    <row r="9172" spans="1:8" x14ac:dyDescent="0.45">
      <c r="A9172" s="2">
        <v>40274.53125</v>
      </c>
      <c r="B9172" s="1">
        <v>106</v>
      </c>
      <c r="C9172" s="1">
        <v>3.61</v>
      </c>
    </row>
    <row r="9173" spans="1:8" x14ac:dyDescent="0.45">
      <c r="A9173" s="2">
        <v>40274.541666666664</v>
      </c>
      <c r="B9173" s="1">
        <v>104</v>
      </c>
      <c r="C9173" s="1">
        <v>3.6</v>
      </c>
      <c r="D9173" s="1">
        <v>16.8</v>
      </c>
      <c r="E9173" s="1">
        <v>13</v>
      </c>
      <c r="F9173" s="1">
        <v>8.1</v>
      </c>
      <c r="G9173" s="1">
        <v>503</v>
      </c>
      <c r="H9173" s="1">
        <v>0.3</v>
      </c>
    </row>
    <row r="9174" spans="1:8" x14ac:dyDescent="0.45">
      <c r="A9174" s="2">
        <v>40274.552083333336</v>
      </c>
      <c r="B9174" s="1">
        <v>104</v>
      </c>
      <c r="C9174" s="1">
        <v>3.6</v>
      </c>
    </row>
    <row r="9175" spans="1:8" x14ac:dyDescent="0.45">
      <c r="A9175" s="2">
        <v>40274.5625</v>
      </c>
      <c r="B9175" s="1">
        <v>114</v>
      </c>
      <c r="C9175" s="1">
        <v>3.64</v>
      </c>
      <c r="D9175" s="1">
        <v>17.3</v>
      </c>
      <c r="E9175" s="1">
        <v>13.1</v>
      </c>
      <c r="F9175" s="1">
        <v>8.1999999999999993</v>
      </c>
      <c r="G9175" s="1">
        <v>503</v>
      </c>
      <c r="H9175" s="1">
        <v>0</v>
      </c>
    </row>
    <row r="9176" spans="1:8" x14ac:dyDescent="0.45">
      <c r="A9176" s="2">
        <v>40274.572916666664</v>
      </c>
      <c r="B9176" s="1">
        <v>104</v>
      </c>
      <c r="C9176" s="1">
        <v>3.6</v>
      </c>
    </row>
    <row r="9177" spans="1:8" x14ac:dyDescent="0.45">
      <c r="A9177" s="2">
        <v>40274.583333333336</v>
      </c>
      <c r="B9177" s="1">
        <v>104</v>
      </c>
      <c r="C9177" s="1">
        <v>3.6</v>
      </c>
      <c r="D9177" s="1">
        <v>17.7</v>
      </c>
      <c r="E9177" s="1">
        <v>13.2</v>
      </c>
      <c r="F9177" s="1">
        <v>8.3000000000000007</v>
      </c>
      <c r="G9177" s="1">
        <v>503</v>
      </c>
      <c r="H9177" s="1">
        <v>0</v>
      </c>
    </row>
    <row r="9178" spans="1:8" x14ac:dyDescent="0.45">
      <c r="A9178" s="2">
        <v>40274.59375</v>
      </c>
      <c r="B9178" s="1">
        <v>104</v>
      </c>
      <c r="C9178" s="1">
        <v>3.6</v>
      </c>
    </row>
    <row r="9179" spans="1:8" x14ac:dyDescent="0.45">
      <c r="A9179" s="2">
        <v>40274.604166666664</v>
      </c>
      <c r="B9179" s="1">
        <v>104</v>
      </c>
      <c r="C9179" s="1">
        <v>3.6</v>
      </c>
      <c r="D9179" s="1">
        <v>18</v>
      </c>
      <c r="E9179" s="1">
        <v>13.2</v>
      </c>
      <c r="F9179" s="1">
        <v>8.4</v>
      </c>
      <c r="G9179" s="1">
        <v>503</v>
      </c>
    </row>
    <row r="9180" spans="1:8" x14ac:dyDescent="0.45">
      <c r="A9180" s="2">
        <v>40274.614583333336</v>
      </c>
      <c r="B9180" s="1">
        <v>102</v>
      </c>
      <c r="C9180" s="1">
        <v>3.59</v>
      </c>
    </row>
    <row r="9181" spans="1:8" x14ac:dyDescent="0.45">
      <c r="A9181" s="2">
        <v>40274.625</v>
      </c>
      <c r="B9181" s="1">
        <v>102</v>
      </c>
      <c r="C9181" s="1">
        <v>3.59</v>
      </c>
      <c r="D9181" s="1">
        <v>18.3</v>
      </c>
      <c r="E9181" s="1">
        <v>13.2</v>
      </c>
      <c r="F9181" s="1">
        <v>8.5</v>
      </c>
      <c r="G9181" s="1">
        <v>502</v>
      </c>
      <c r="H9181" s="1">
        <v>0</v>
      </c>
    </row>
    <row r="9182" spans="1:8" x14ac:dyDescent="0.45">
      <c r="A9182" s="2">
        <v>40274.635416666664</v>
      </c>
      <c r="B9182" s="1">
        <v>102</v>
      </c>
      <c r="C9182" s="1">
        <v>3.59</v>
      </c>
    </row>
    <row r="9183" spans="1:8" x14ac:dyDescent="0.45">
      <c r="A9183" s="2">
        <v>40274.645833333336</v>
      </c>
      <c r="B9183" s="1">
        <v>104</v>
      </c>
      <c r="C9183" s="1">
        <v>3.6</v>
      </c>
      <c r="D9183" s="1">
        <v>18.600000000000001</v>
      </c>
      <c r="E9183" s="1">
        <v>13.1</v>
      </c>
      <c r="F9183" s="1">
        <v>8.5</v>
      </c>
      <c r="G9183" s="1">
        <v>502</v>
      </c>
      <c r="H9183" s="1">
        <v>0</v>
      </c>
    </row>
    <row r="9184" spans="1:8" x14ac:dyDescent="0.45">
      <c r="A9184" s="2">
        <v>40274.65625</v>
      </c>
      <c r="B9184" s="1">
        <v>102</v>
      </c>
      <c r="C9184" s="1">
        <v>3.59</v>
      </c>
    </row>
    <row r="9185" spans="1:8" x14ac:dyDescent="0.45">
      <c r="A9185" s="2">
        <v>40274.666666666664</v>
      </c>
      <c r="B9185" s="1">
        <v>102</v>
      </c>
      <c r="C9185" s="1">
        <v>3.59</v>
      </c>
      <c r="D9185" s="1">
        <v>18.7</v>
      </c>
      <c r="E9185" s="1">
        <v>12.9</v>
      </c>
      <c r="F9185" s="1">
        <v>8.6</v>
      </c>
      <c r="G9185" s="1">
        <v>502</v>
      </c>
    </row>
    <row r="9186" spans="1:8" x14ac:dyDescent="0.45">
      <c r="A9186" s="2">
        <v>40274.677083333336</v>
      </c>
      <c r="B9186" s="1">
        <v>102</v>
      </c>
      <c r="C9186" s="1">
        <v>3.59</v>
      </c>
    </row>
    <row r="9187" spans="1:8" x14ac:dyDescent="0.45">
      <c r="A9187" s="2">
        <v>40274.6875</v>
      </c>
      <c r="B9187" s="1">
        <v>104</v>
      </c>
      <c r="C9187" s="1">
        <v>3.6</v>
      </c>
      <c r="D9187" s="1">
        <v>18.8</v>
      </c>
      <c r="E9187" s="1">
        <v>12.7</v>
      </c>
      <c r="F9187" s="1">
        <v>8.6</v>
      </c>
      <c r="G9187" s="1">
        <v>502</v>
      </c>
      <c r="H9187" s="1">
        <v>0</v>
      </c>
    </row>
    <row r="9188" spans="1:8" x14ac:dyDescent="0.45">
      <c r="A9188" s="2">
        <v>40274.697916666664</v>
      </c>
      <c r="B9188" s="1">
        <v>104</v>
      </c>
      <c r="C9188" s="1">
        <v>3.6</v>
      </c>
    </row>
    <row r="9189" spans="1:8" x14ac:dyDescent="0.45">
      <c r="A9189" s="2">
        <v>40274.708333333336</v>
      </c>
      <c r="B9189" s="1">
        <v>104</v>
      </c>
      <c r="C9189" s="1">
        <v>3.6</v>
      </c>
      <c r="D9189" s="1">
        <v>18.8</v>
      </c>
      <c r="E9189" s="1">
        <v>12.4</v>
      </c>
      <c r="F9189" s="1">
        <v>8.6</v>
      </c>
      <c r="G9189" s="1">
        <v>503</v>
      </c>
      <c r="H9189" s="1">
        <v>0</v>
      </c>
    </row>
    <row r="9190" spans="1:8" x14ac:dyDescent="0.45">
      <c r="A9190" s="2">
        <v>40274.71875</v>
      </c>
      <c r="B9190" s="1">
        <v>104</v>
      </c>
      <c r="C9190" s="1">
        <v>3.6</v>
      </c>
    </row>
    <row r="9191" spans="1:8" x14ac:dyDescent="0.45">
      <c r="A9191" s="2">
        <v>40274.729166666664</v>
      </c>
      <c r="B9191" s="1">
        <v>104</v>
      </c>
      <c r="C9191" s="1">
        <v>3.6</v>
      </c>
      <c r="D9191" s="1">
        <v>18.8</v>
      </c>
      <c r="E9191" s="1">
        <v>12</v>
      </c>
      <c r="F9191" s="1">
        <v>8.6</v>
      </c>
      <c r="G9191" s="1">
        <v>504</v>
      </c>
    </row>
    <row r="9192" spans="1:8" x14ac:dyDescent="0.45">
      <c r="A9192" s="2">
        <v>40274.739583333336</v>
      </c>
      <c r="B9192" s="1">
        <v>102</v>
      </c>
      <c r="C9192" s="1">
        <v>3.59</v>
      </c>
    </row>
    <row r="9193" spans="1:8" x14ac:dyDescent="0.45">
      <c r="A9193" s="2">
        <v>40274.75</v>
      </c>
      <c r="B9193" s="1">
        <v>102</v>
      </c>
      <c r="C9193" s="1">
        <v>3.59</v>
      </c>
      <c r="D9193" s="1">
        <v>18.7</v>
      </c>
      <c r="E9193" s="1">
        <v>11.5</v>
      </c>
      <c r="F9193" s="1">
        <v>8.5</v>
      </c>
      <c r="G9193" s="1">
        <v>505</v>
      </c>
    </row>
    <row r="9194" spans="1:8" x14ac:dyDescent="0.45">
      <c r="A9194" s="2">
        <v>40274.760416666664</v>
      </c>
      <c r="B9194" s="1">
        <v>102</v>
      </c>
      <c r="C9194" s="1">
        <v>3.59</v>
      </c>
    </row>
    <row r="9195" spans="1:8" x14ac:dyDescent="0.45">
      <c r="A9195" s="2">
        <v>40274.770833333336</v>
      </c>
      <c r="B9195" s="1">
        <v>102</v>
      </c>
      <c r="C9195" s="1">
        <v>3.59</v>
      </c>
      <c r="D9195" s="1">
        <v>18.600000000000001</v>
      </c>
      <c r="E9195" s="1">
        <v>11.1</v>
      </c>
      <c r="F9195" s="1">
        <v>8.5</v>
      </c>
      <c r="G9195" s="1">
        <v>506</v>
      </c>
    </row>
    <row r="9196" spans="1:8" x14ac:dyDescent="0.45">
      <c r="A9196" s="2">
        <v>40274.78125</v>
      </c>
      <c r="B9196" s="1">
        <v>102</v>
      </c>
      <c r="C9196" s="1">
        <v>3.59</v>
      </c>
    </row>
    <row r="9197" spans="1:8" x14ac:dyDescent="0.45">
      <c r="A9197" s="2">
        <v>40274.791666666664</v>
      </c>
      <c r="B9197" s="1">
        <v>102</v>
      </c>
      <c r="C9197" s="1">
        <v>3.59</v>
      </c>
      <c r="D9197" s="1">
        <v>18.5</v>
      </c>
      <c r="E9197" s="1">
        <v>10.6</v>
      </c>
      <c r="F9197" s="1">
        <v>8.4</v>
      </c>
      <c r="G9197" s="1">
        <v>507</v>
      </c>
    </row>
    <row r="9198" spans="1:8" x14ac:dyDescent="0.45">
      <c r="A9198" s="2">
        <v>40274.802083333336</v>
      </c>
      <c r="B9198" s="1">
        <v>102</v>
      </c>
      <c r="C9198" s="1">
        <v>3.59</v>
      </c>
    </row>
    <row r="9199" spans="1:8" x14ac:dyDescent="0.45">
      <c r="A9199" s="2">
        <v>40274.8125</v>
      </c>
      <c r="B9199" s="1">
        <v>102</v>
      </c>
      <c r="C9199" s="1">
        <v>3.59</v>
      </c>
      <c r="D9199" s="1">
        <v>18.399999999999999</v>
      </c>
      <c r="E9199" s="1">
        <v>10.1</v>
      </c>
      <c r="F9199" s="1">
        <v>8.1999999999999993</v>
      </c>
      <c r="G9199" s="1">
        <v>507</v>
      </c>
      <c r="H9199" s="1">
        <v>0.2</v>
      </c>
    </row>
    <row r="9200" spans="1:8" x14ac:dyDescent="0.45">
      <c r="A9200" s="2">
        <v>40274.822916666664</v>
      </c>
      <c r="B9200" s="1">
        <v>102</v>
      </c>
      <c r="C9200" s="1">
        <v>3.59</v>
      </c>
    </row>
    <row r="9201" spans="1:8" x14ac:dyDescent="0.45">
      <c r="A9201" s="2">
        <v>40274.833333333336</v>
      </c>
      <c r="B9201" s="1">
        <v>102</v>
      </c>
      <c r="C9201" s="1">
        <v>3.59</v>
      </c>
      <c r="D9201" s="1">
        <v>18.2</v>
      </c>
      <c r="E9201" s="1">
        <v>9.6999999999999993</v>
      </c>
      <c r="F9201" s="1">
        <v>8.1</v>
      </c>
      <c r="G9201" s="1">
        <v>508</v>
      </c>
    </row>
    <row r="9202" spans="1:8" x14ac:dyDescent="0.45">
      <c r="A9202" s="2">
        <v>40274.84375</v>
      </c>
      <c r="B9202" s="1">
        <v>102</v>
      </c>
      <c r="C9202" s="1">
        <v>3.59</v>
      </c>
    </row>
    <row r="9203" spans="1:8" x14ac:dyDescent="0.45">
      <c r="A9203" s="2">
        <v>40274.854166666664</v>
      </c>
      <c r="B9203" s="1">
        <v>102</v>
      </c>
      <c r="C9203" s="1">
        <v>3.59</v>
      </c>
      <c r="D9203" s="1">
        <v>18</v>
      </c>
      <c r="E9203" s="1">
        <v>9.3000000000000007</v>
      </c>
      <c r="F9203" s="1">
        <v>7.9</v>
      </c>
      <c r="G9203" s="1">
        <v>509</v>
      </c>
      <c r="H9203" s="1">
        <v>0.2</v>
      </c>
    </row>
    <row r="9204" spans="1:8" x14ac:dyDescent="0.45">
      <c r="A9204" s="2">
        <v>40274.864583333336</v>
      </c>
      <c r="B9204" s="1">
        <v>102</v>
      </c>
      <c r="C9204" s="1">
        <v>3.59</v>
      </c>
    </row>
    <row r="9205" spans="1:8" x14ac:dyDescent="0.45">
      <c r="A9205" s="2">
        <v>40274.875</v>
      </c>
      <c r="B9205" s="1">
        <v>102</v>
      </c>
      <c r="C9205" s="1">
        <v>3.59</v>
      </c>
      <c r="D9205" s="1">
        <v>17.899999999999999</v>
      </c>
      <c r="E9205" s="1">
        <v>8.9</v>
      </c>
      <c r="F9205" s="1">
        <v>7.7</v>
      </c>
      <c r="G9205" s="1">
        <v>511</v>
      </c>
      <c r="H9205" s="1">
        <v>0.1</v>
      </c>
    </row>
    <row r="9206" spans="1:8" x14ac:dyDescent="0.45">
      <c r="A9206" s="2">
        <v>40274.885416666664</v>
      </c>
      <c r="B9206" s="1">
        <v>102</v>
      </c>
      <c r="C9206" s="1">
        <v>3.59</v>
      </c>
    </row>
    <row r="9207" spans="1:8" x14ac:dyDescent="0.45">
      <c r="A9207" s="2">
        <v>40274.895833333336</v>
      </c>
      <c r="B9207" s="1">
        <v>102</v>
      </c>
      <c r="C9207" s="1">
        <v>3.59</v>
      </c>
      <c r="D9207" s="1">
        <v>17.7</v>
      </c>
      <c r="E9207" s="1">
        <v>8.6999999999999993</v>
      </c>
      <c r="F9207" s="1">
        <v>7.6</v>
      </c>
      <c r="G9207" s="1">
        <v>512</v>
      </c>
      <c r="H9207" s="1">
        <v>0.2</v>
      </c>
    </row>
    <row r="9208" spans="1:8" x14ac:dyDescent="0.45">
      <c r="A9208" s="2">
        <v>40274.90625</v>
      </c>
      <c r="B9208" s="1">
        <v>102</v>
      </c>
      <c r="C9208" s="1">
        <v>3.59</v>
      </c>
    </row>
    <row r="9209" spans="1:8" x14ac:dyDescent="0.45">
      <c r="A9209" s="2">
        <v>40274.916666666664</v>
      </c>
      <c r="B9209" s="1">
        <v>102</v>
      </c>
      <c r="C9209" s="1">
        <v>3.59</v>
      </c>
      <c r="D9209" s="1">
        <v>17.5</v>
      </c>
      <c r="E9209" s="1">
        <v>8.4</v>
      </c>
      <c r="F9209" s="1">
        <v>7.5</v>
      </c>
      <c r="G9209" s="1">
        <v>514</v>
      </c>
      <c r="H9209" s="1">
        <v>0.2</v>
      </c>
    </row>
    <row r="9210" spans="1:8" x14ac:dyDescent="0.45">
      <c r="A9210" s="2">
        <v>40274.927083333336</v>
      </c>
      <c r="B9210" s="1">
        <v>102</v>
      </c>
      <c r="C9210" s="1">
        <v>3.59</v>
      </c>
    </row>
    <row r="9211" spans="1:8" x14ac:dyDescent="0.45">
      <c r="A9211" s="2">
        <v>40274.9375</v>
      </c>
      <c r="B9211" s="1">
        <v>102</v>
      </c>
      <c r="C9211" s="1">
        <v>3.59</v>
      </c>
      <c r="D9211" s="1">
        <v>17.399999999999999</v>
      </c>
      <c r="E9211" s="1">
        <v>8.1999999999999993</v>
      </c>
      <c r="F9211" s="1">
        <v>7.4</v>
      </c>
      <c r="G9211" s="1">
        <v>512</v>
      </c>
      <c r="H9211" s="1">
        <v>0.7</v>
      </c>
    </row>
    <row r="9212" spans="1:8" x14ac:dyDescent="0.45">
      <c r="A9212" s="2">
        <v>40274.947916666664</v>
      </c>
      <c r="B9212" s="1">
        <v>102</v>
      </c>
      <c r="C9212" s="1">
        <v>3.59</v>
      </c>
    </row>
    <row r="9213" spans="1:8" x14ac:dyDescent="0.45">
      <c r="A9213" s="2">
        <v>40274.958333333336</v>
      </c>
      <c r="B9213" s="1">
        <v>99</v>
      </c>
      <c r="C9213" s="1">
        <v>3.58</v>
      </c>
      <c r="D9213" s="1">
        <v>17.2</v>
      </c>
      <c r="E9213" s="1">
        <v>8.1</v>
      </c>
      <c r="F9213" s="1">
        <v>7.4</v>
      </c>
      <c r="G9213" s="1">
        <v>511</v>
      </c>
    </row>
    <row r="9214" spans="1:8" x14ac:dyDescent="0.45">
      <c r="A9214" s="2">
        <v>40274.96875</v>
      </c>
      <c r="B9214" s="1">
        <v>102</v>
      </c>
      <c r="C9214" s="1">
        <v>3.59</v>
      </c>
    </row>
    <row r="9215" spans="1:8" x14ac:dyDescent="0.45">
      <c r="A9215" s="2">
        <v>40274.979166666664</v>
      </c>
      <c r="B9215" s="1">
        <v>102</v>
      </c>
      <c r="C9215" s="1">
        <v>3.59</v>
      </c>
      <c r="D9215" s="1">
        <v>17.100000000000001</v>
      </c>
      <c r="E9215" s="1">
        <v>8</v>
      </c>
      <c r="F9215" s="1">
        <v>7.4</v>
      </c>
      <c r="G9215" s="1">
        <v>518</v>
      </c>
      <c r="H9215" s="1">
        <v>0.2</v>
      </c>
    </row>
    <row r="9216" spans="1:8" x14ac:dyDescent="0.45">
      <c r="A9216" s="2">
        <v>40274.989583333336</v>
      </c>
      <c r="B9216" s="1">
        <v>102</v>
      </c>
      <c r="C9216" s="1">
        <v>3.59</v>
      </c>
    </row>
    <row r="9217" spans="1:8" x14ac:dyDescent="0.45">
      <c r="A9217" s="2">
        <v>40275</v>
      </c>
      <c r="B9217" s="1">
        <v>102</v>
      </c>
      <c r="C9217" s="1">
        <v>3.59</v>
      </c>
      <c r="D9217" s="1">
        <v>16.899999999999999</v>
      </c>
      <c r="E9217" s="1">
        <v>7.9</v>
      </c>
      <c r="F9217" s="1">
        <v>7.3</v>
      </c>
      <c r="G9217" s="1">
        <v>519</v>
      </c>
      <c r="H9217" s="1">
        <v>0</v>
      </c>
    </row>
    <row r="9218" spans="1:8" x14ac:dyDescent="0.45">
      <c r="A9218" s="2">
        <v>40275.010416666664</v>
      </c>
      <c r="B9218" s="1">
        <v>102</v>
      </c>
      <c r="C9218" s="1">
        <v>3.59</v>
      </c>
    </row>
    <row r="9219" spans="1:8" x14ac:dyDescent="0.45">
      <c r="A9219" s="2">
        <v>40275.020833333336</v>
      </c>
      <c r="B9219" s="1">
        <v>102</v>
      </c>
      <c r="C9219" s="1">
        <v>3.59</v>
      </c>
      <c r="D9219" s="1">
        <v>16.8</v>
      </c>
      <c r="E9219" s="1">
        <v>7.9</v>
      </c>
      <c r="F9219" s="1">
        <v>7.3</v>
      </c>
      <c r="G9219" s="1">
        <v>520</v>
      </c>
      <c r="H9219" s="1">
        <v>0</v>
      </c>
    </row>
    <row r="9220" spans="1:8" x14ac:dyDescent="0.45">
      <c r="A9220" s="2">
        <v>40275.03125</v>
      </c>
      <c r="B9220" s="1">
        <v>102</v>
      </c>
      <c r="C9220" s="1">
        <v>3.59</v>
      </c>
    </row>
    <row r="9221" spans="1:8" x14ac:dyDescent="0.45">
      <c r="A9221" s="2">
        <v>40275.041666666664</v>
      </c>
      <c r="B9221" s="1">
        <v>102</v>
      </c>
      <c r="C9221" s="1">
        <v>3.59</v>
      </c>
      <c r="D9221" s="1">
        <v>16.600000000000001</v>
      </c>
      <c r="E9221" s="1">
        <v>7.9</v>
      </c>
      <c r="F9221" s="1">
        <v>7.3</v>
      </c>
      <c r="G9221" s="1">
        <v>520</v>
      </c>
      <c r="H9221" s="1">
        <v>0.1</v>
      </c>
    </row>
    <row r="9222" spans="1:8" x14ac:dyDescent="0.45">
      <c r="A9222" s="2">
        <v>40275.052083333336</v>
      </c>
      <c r="B9222" s="1">
        <v>102</v>
      </c>
      <c r="C9222" s="1">
        <v>3.59</v>
      </c>
    </row>
    <row r="9223" spans="1:8" x14ac:dyDescent="0.45">
      <c r="A9223" s="2">
        <v>40275.0625</v>
      </c>
      <c r="B9223" s="1">
        <v>102</v>
      </c>
      <c r="C9223" s="1">
        <v>3.59</v>
      </c>
      <c r="D9223" s="1">
        <v>16.5</v>
      </c>
      <c r="E9223" s="1">
        <v>7.8</v>
      </c>
      <c r="F9223" s="1">
        <v>7.3</v>
      </c>
      <c r="G9223" s="1">
        <v>521</v>
      </c>
      <c r="H9223" s="1">
        <v>0.2</v>
      </c>
    </row>
    <row r="9224" spans="1:8" x14ac:dyDescent="0.45">
      <c r="A9224" s="2">
        <v>40275.072916666664</v>
      </c>
      <c r="B9224" s="1">
        <v>99</v>
      </c>
      <c r="C9224" s="1">
        <v>3.58</v>
      </c>
    </row>
    <row r="9225" spans="1:8" x14ac:dyDescent="0.45">
      <c r="A9225" s="2">
        <v>40275.083333333336</v>
      </c>
      <c r="B9225" s="1">
        <v>99</v>
      </c>
      <c r="C9225" s="1">
        <v>3.58</v>
      </c>
      <c r="D9225" s="1">
        <v>16.399999999999999</v>
      </c>
      <c r="E9225" s="1">
        <v>7.8</v>
      </c>
      <c r="F9225" s="1">
        <v>7.3</v>
      </c>
      <c r="G9225" s="1">
        <v>522</v>
      </c>
      <c r="H9225" s="1">
        <v>0.1</v>
      </c>
    </row>
    <row r="9226" spans="1:8" x14ac:dyDescent="0.45">
      <c r="A9226" s="2">
        <v>40275.09375</v>
      </c>
      <c r="B9226" s="1">
        <v>99</v>
      </c>
      <c r="C9226" s="1">
        <v>3.58</v>
      </c>
    </row>
    <row r="9227" spans="1:8" x14ac:dyDescent="0.45">
      <c r="A9227" s="2">
        <v>40275.104166666664</v>
      </c>
      <c r="B9227" s="1">
        <v>99</v>
      </c>
      <c r="C9227" s="1">
        <v>3.58</v>
      </c>
      <c r="D9227" s="1">
        <v>16.2</v>
      </c>
      <c r="E9227" s="1">
        <v>7.9</v>
      </c>
      <c r="F9227" s="1">
        <v>7.3</v>
      </c>
      <c r="G9227" s="1">
        <v>523</v>
      </c>
      <c r="H9227" s="1">
        <v>0</v>
      </c>
    </row>
    <row r="9228" spans="1:8" x14ac:dyDescent="0.45">
      <c r="A9228" s="2">
        <v>40275.114583333336</v>
      </c>
      <c r="B9228" s="1">
        <v>99</v>
      </c>
      <c r="C9228" s="1">
        <v>3.58</v>
      </c>
    </row>
    <row r="9229" spans="1:8" x14ac:dyDescent="0.45">
      <c r="A9229" s="2">
        <v>40275.125</v>
      </c>
      <c r="B9229" s="1">
        <v>99</v>
      </c>
      <c r="C9229" s="1">
        <v>3.58</v>
      </c>
      <c r="D9229" s="1">
        <v>16.100000000000001</v>
      </c>
      <c r="E9229" s="1">
        <v>7.9</v>
      </c>
      <c r="F9229" s="1">
        <v>7.3</v>
      </c>
      <c r="G9229" s="1">
        <v>523</v>
      </c>
      <c r="H9229" s="1">
        <v>0.1</v>
      </c>
    </row>
    <row r="9230" spans="1:8" x14ac:dyDescent="0.45">
      <c r="A9230" s="2">
        <v>40275.135416666664</v>
      </c>
      <c r="B9230" s="1">
        <v>99</v>
      </c>
      <c r="C9230" s="1">
        <v>3.58</v>
      </c>
    </row>
    <row r="9231" spans="1:8" x14ac:dyDescent="0.45">
      <c r="A9231" s="2">
        <v>40275.145833333336</v>
      </c>
      <c r="B9231" s="1">
        <v>99</v>
      </c>
      <c r="C9231" s="1">
        <v>3.58</v>
      </c>
      <c r="D9231" s="1">
        <v>16</v>
      </c>
      <c r="E9231" s="1">
        <v>7.9</v>
      </c>
      <c r="F9231" s="1">
        <v>7.3</v>
      </c>
      <c r="G9231" s="1">
        <v>523</v>
      </c>
      <c r="H9231" s="1">
        <v>0.4</v>
      </c>
    </row>
    <row r="9232" spans="1:8" x14ac:dyDescent="0.45">
      <c r="A9232" s="2">
        <v>40275.15625</v>
      </c>
      <c r="B9232" s="1">
        <v>99</v>
      </c>
      <c r="C9232" s="1">
        <v>3.58</v>
      </c>
    </row>
    <row r="9233" spans="1:8" x14ac:dyDescent="0.45">
      <c r="A9233" s="2">
        <v>40275.166666666664</v>
      </c>
      <c r="B9233" s="1">
        <v>99</v>
      </c>
      <c r="C9233" s="1">
        <v>3.58</v>
      </c>
      <c r="D9233" s="1">
        <v>15.9</v>
      </c>
      <c r="E9233" s="1">
        <v>7.9</v>
      </c>
      <c r="F9233" s="1">
        <v>7.2</v>
      </c>
      <c r="G9233" s="1">
        <v>522</v>
      </c>
      <c r="H9233" s="1">
        <v>0.2</v>
      </c>
    </row>
    <row r="9234" spans="1:8" x14ac:dyDescent="0.45">
      <c r="A9234" s="2">
        <v>40275.177083333336</v>
      </c>
      <c r="B9234" s="1">
        <v>99</v>
      </c>
      <c r="C9234" s="1">
        <v>3.58</v>
      </c>
    </row>
    <row r="9235" spans="1:8" x14ac:dyDescent="0.45">
      <c r="A9235" s="2">
        <v>40275.1875</v>
      </c>
      <c r="B9235" s="1">
        <v>99</v>
      </c>
      <c r="C9235" s="1">
        <v>3.58</v>
      </c>
      <c r="D9235" s="1">
        <v>15.8</v>
      </c>
      <c r="E9235" s="1">
        <v>7.9</v>
      </c>
      <c r="F9235" s="1">
        <v>7.2</v>
      </c>
      <c r="G9235" s="1">
        <v>522</v>
      </c>
      <c r="H9235" s="1">
        <v>0.1</v>
      </c>
    </row>
    <row r="9236" spans="1:8" x14ac:dyDescent="0.45">
      <c r="A9236" s="2">
        <v>40275.197916666664</v>
      </c>
      <c r="B9236" s="1">
        <v>99</v>
      </c>
      <c r="C9236" s="1">
        <v>3.58</v>
      </c>
    </row>
    <row r="9237" spans="1:8" x14ac:dyDescent="0.45">
      <c r="A9237" s="2">
        <v>40275.208333333336</v>
      </c>
      <c r="B9237" s="1">
        <v>99</v>
      </c>
      <c r="C9237" s="1">
        <v>3.58</v>
      </c>
      <c r="D9237" s="1">
        <v>15.6</v>
      </c>
      <c r="E9237" s="1">
        <v>7.9</v>
      </c>
      <c r="F9237" s="1">
        <v>7.2</v>
      </c>
      <c r="G9237" s="1">
        <v>522</v>
      </c>
      <c r="H9237" s="1">
        <v>0.3</v>
      </c>
    </row>
    <row r="9238" spans="1:8" x14ac:dyDescent="0.45">
      <c r="A9238" s="2">
        <v>40275.21875</v>
      </c>
      <c r="B9238" s="1">
        <v>99</v>
      </c>
      <c r="C9238" s="1">
        <v>3.58</v>
      </c>
    </row>
    <row r="9239" spans="1:8" x14ac:dyDescent="0.45">
      <c r="A9239" s="2">
        <v>40275.229166666664</v>
      </c>
      <c r="B9239" s="1">
        <v>97</v>
      </c>
      <c r="C9239" s="1">
        <v>3.57</v>
      </c>
      <c r="D9239" s="1">
        <v>15.5</v>
      </c>
      <c r="E9239" s="1">
        <v>8</v>
      </c>
      <c r="F9239" s="1">
        <v>7.2</v>
      </c>
      <c r="G9239" s="1">
        <v>521</v>
      </c>
      <c r="H9239" s="1">
        <v>0.4</v>
      </c>
    </row>
    <row r="9240" spans="1:8" x14ac:dyDescent="0.45">
      <c r="A9240" s="2">
        <v>40275.239583333336</v>
      </c>
      <c r="B9240" s="1">
        <v>97</v>
      </c>
      <c r="C9240" s="1">
        <v>3.57</v>
      </c>
    </row>
    <row r="9241" spans="1:8" x14ac:dyDescent="0.45">
      <c r="A9241" s="2">
        <v>40275.25</v>
      </c>
      <c r="B9241" s="1">
        <v>97</v>
      </c>
      <c r="C9241" s="1">
        <v>3.57</v>
      </c>
      <c r="D9241" s="1">
        <v>15.4</v>
      </c>
      <c r="E9241" s="1">
        <v>8</v>
      </c>
      <c r="F9241" s="1">
        <v>7.2</v>
      </c>
      <c r="G9241" s="1">
        <v>520</v>
      </c>
      <c r="H9241" s="1">
        <v>0.1</v>
      </c>
    </row>
    <row r="9242" spans="1:8" x14ac:dyDescent="0.45">
      <c r="A9242" s="2">
        <v>40275.260416666664</v>
      </c>
      <c r="B9242" s="1">
        <v>97</v>
      </c>
      <c r="C9242" s="1">
        <v>3.57</v>
      </c>
    </row>
    <row r="9243" spans="1:8" x14ac:dyDescent="0.45">
      <c r="A9243" s="2">
        <v>40275.270833333336</v>
      </c>
      <c r="B9243" s="1">
        <v>97</v>
      </c>
      <c r="C9243" s="1">
        <v>3.57</v>
      </c>
      <c r="D9243" s="1">
        <v>15.2</v>
      </c>
      <c r="E9243" s="1">
        <v>8.1</v>
      </c>
      <c r="F9243" s="1">
        <v>7.2</v>
      </c>
      <c r="G9243" s="1">
        <v>520</v>
      </c>
      <c r="H9243" s="1">
        <v>0.5</v>
      </c>
    </row>
    <row r="9244" spans="1:8" x14ac:dyDescent="0.45">
      <c r="A9244" s="2">
        <v>40275.28125</v>
      </c>
      <c r="B9244" s="1">
        <v>95</v>
      </c>
      <c r="C9244" s="1">
        <v>3.56</v>
      </c>
    </row>
    <row r="9245" spans="1:8" x14ac:dyDescent="0.45">
      <c r="A9245" s="2">
        <v>40275.291666666664</v>
      </c>
      <c r="B9245" s="1">
        <v>95</v>
      </c>
      <c r="C9245" s="1">
        <v>3.56</v>
      </c>
      <c r="D9245" s="1">
        <v>15.2</v>
      </c>
      <c r="E9245" s="1">
        <v>8.1999999999999993</v>
      </c>
      <c r="F9245" s="1">
        <v>7.2</v>
      </c>
      <c r="G9245" s="1">
        <v>519</v>
      </c>
      <c r="H9245" s="1">
        <v>0.3</v>
      </c>
    </row>
    <row r="9246" spans="1:8" x14ac:dyDescent="0.45">
      <c r="A9246" s="2">
        <v>40275.302083333336</v>
      </c>
      <c r="B9246" s="1">
        <v>95</v>
      </c>
      <c r="C9246" s="1">
        <v>3.56</v>
      </c>
    </row>
    <row r="9247" spans="1:8" x14ac:dyDescent="0.45">
      <c r="A9247" s="2">
        <v>40275.3125</v>
      </c>
      <c r="B9247" s="1">
        <v>95</v>
      </c>
      <c r="C9247" s="1">
        <v>3.56</v>
      </c>
      <c r="D9247" s="1">
        <v>15.1</v>
      </c>
      <c r="E9247" s="1">
        <v>8.3000000000000007</v>
      </c>
      <c r="F9247" s="1">
        <v>7.2</v>
      </c>
      <c r="G9247" s="1">
        <v>519</v>
      </c>
      <c r="H9247" s="1">
        <v>0</v>
      </c>
    </row>
    <row r="9248" spans="1:8" x14ac:dyDescent="0.45">
      <c r="A9248" s="2">
        <v>40275.322916666664</v>
      </c>
      <c r="B9248" s="1">
        <v>95</v>
      </c>
      <c r="C9248" s="1">
        <v>3.56</v>
      </c>
    </row>
    <row r="9249" spans="1:8" x14ac:dyDescent="0.45">
      <c r="A9249" s="2">
        <v>40275.333333333336</v>
      </c>
      <c r="B9249" s="1">
        <v>95</v>
      </c>
      <c r="C9249" s="1">
        <v>3.56</v>
      </c>
      <c r="D9249" s="1">
        <v>15.1</v>
      </c>
      <c r="E9249" s="1">
        <v>8.6</v>
      </c>
      <c r="F9249" s="1">
        <v>7.3</v>
      </c>
      <c r="G9249" s="1">
        <v>518</v>
      </c>
      <c r="H9249" s="1">
        <v>0.1</v>
      </c>
    </row>
    <row r="9250" spans="1:8" x14ac:dyDescent="0.45">
      <c r="A9250" s="2">
        <v>40275.34375</v>
      </c>
      <c r="B9250" s="1">
        <v>95</v>
      </c>
      <c r="C9250" s="1">
        <v>3.56</v>
      </c>
    </row>
    <row r="9251" spans="1:8" x14ac:dyDescent="0.45">
      <c r="A9251" s="2">
        <v>40275.354166666664</v>
      </c>
      <c r="B9251" s="1">
        <v>93</v>
      </c>
      <c r="C9251" s="1">
        <v>3.55</v>
      </c>
      <c r="D9251" s="1">
        <v>15.1</v>
      </c>
      <c r="E9251" s="1">
        <v>8.9</v>
      </c>
      <c r="F9251" s="1">
        <v>7.3</v>
      </c>
      <c r="G9251" s="1">
        <v>517</v>
      </c>
    </row>
    <row r="9252" spans="1:8" x14ac:dyDescent="0.45">
      <c r="A9252" s="2">
        <v>40275.364583333336</v>
      </c>
      <c r="B9252" s="1">
        <v>93</v>
      </c>
      <c r="C9252" s="1">
        <v>3.55</v>
      </c>
    </row>
    <row r="9253" spans="1:8" x14ac:dyDescent="0.45">
      <c r="A9253" s="2">
        <v>40275.375</v>
      </c>
      <c r="B9253" s="1">
        <v>95</v>
      </c>
      <c r="C9253" s="1">
        <v>3.56</v>
      </c>
      <c r="D9253" s="1">
        <v>15.2</v>
      </c>
      <c r="E9253" s="1">
        <v>9.1</v>
      </c>
      <c r="F9253" s="1">
        <v>7.3</v>
      </c>
      <c r="G9253" s="1">
        <v>515</v>
      </c>
      <c r="H9253" s="1">
        <v>0</v>
      </c>
    </row>
    <row r="9254" spans="1:8" x14ac:dyDescent="0.45">
      <c r="A9254" s="2">
        <v>40275.385416666664</v>
      </c>
      <c r="B9254" s="1">
        <v>95</v>
      </c>
      <c r="C9254" s="1">
        <v>3.56</v>
      </c>
    </row>
    <row r="9255" spans="1:8" x14ac:dyDescent="0.45">
      <c r="A9255" s="2">
        <v>40275.395833333336</v>
      </c>
      <c r="B9255" s="1">
        <v>93</v>
      </c>
      <c r="C9255" s="1">
        <v>3.55</v>
      </c>
      <c r="D9255" s="1">
        <v>15.3</v>
      </c>
      <c r="E9255" s="1">
        <v>9.6</v>
      </c>
      <c r="F9255" s="1">
        <v>7.4</v>
      </c>
      <c r="G9255" s="1">
        <v>514</v>
      </c>
      <c r="H9255" s="1">
        <v>0.5</v>
      </c>
    </row>
    <row r="9256" spans="1:8" x14ac:dyDescent="0.45">
      <c r="A9256" s="2">
        <v>40275.40625</v>
      </c>
      <c r="B9256" s="1">
        <v>95</v>
      </c>
      <c r="C9256" s="1">
        <v>3.56</v>
      </c>
    </row>
    <row r="9257" spans="1:8" x14ac:dyDescent="0.45">
      <c r="A9257" s="2">
        <v>40275.416666666664</v>
      </c>
      <c r="B9257" s="1">
        <v>95</v>
      </c>
      <c r="C9257" s="1">
        <v>3.56</v>
      </c>
      <c r="D9257" s="1">
        <v>15.5</v>
      </c>
      <c r="E9257" s="1">
        <v>10.1</v>
      </c>
      <c r="F9257" s="1">
        <v>7.4</v>
      </c>
      <c r="G9257" s="1">
        <v>513</v>
      </c>
      <c r="H9257" s="1">
        <v>0</v>
      </c>
    </row>
    <row r="9258" spans="1:8" x14ac:dyDescent="0.45">
      <c r="A9258" s="2">
        <v>40275.427083333336</v>
      </c>
      <c r="B9258" s="1">
        <v>95</v>
      </c>
      <c r="C9258" s="1">
        <v>3.56</v>
      </c>
    </row>
    <row r="9259" spans="1:8" x14ac:dyDescent="0.45">
      <c r="A9259" s="2">
        <v>40275.4375</v>
      </c>
      <c r="B9259" s="1">
        <v>95</v>
      </c>
      <c r="C9259" s="1">
        <v>3.56</v>
      </c>
      <c r="D9259" s="1">
        <v>15.8</v>
      </c>
      <c r="E9259" s="1">
        <v>10.7</v>
      </c>
      <c r="F9259" s="1">
        <v>7.5</v>
      </c>
      <c r="G9259" s="1">
        <v>511</v>
      </c>
      <c r="H9259" s="1">
        <v>0.2</v>
      </c>
    </row>
    <row r="9260" spans="1:8" x14ac:dyDescent="0.45">
      <c r="A9260" s="2">
        <v>40275.447916666664</v>
      </c>
      <c r="B9260" s="1">
        <v>95</v>
      </c>
      <c r="C9260" s="1">
        <v>3.56</v>
      </c>
    </row>
    <row r="9261" spans="1:8" x14ac:dyDescent="0.45">
      <c r="A9261" s="2">
        <v>40275.458333333336</v>
      </c>
      <c r="B9261" s="1">
        <v>95</v>
      </c>
      <c r="C9261" s="1">
        <v>3.56</v>
      </c>
      <c r="D9261" s="1">
        <v>16.2</v>
      </c>
      <c r="E9261" s="1">
        <v>11.1</v>
      </c>
      <c r="F9261" s="1">
        <v>7.6</v>
      </c>
      <c r="G9261" s="1">
        <v>511</v>
      </c>
      <c r="H9261" s="1">
        <v>0</v>
      </c>
    </row>
    <row r="9262" spans="1:8" x14ac:dyDescent="0.45">
      <c r="A9262" s="2">
        <v>40275.46875</v>
      </c>
      <c r="B9262" s="1">
        <v>97</v>
      </c>
      <c r="C9262" s="1">
        <v>3.57</v>
      </c>
    </row>
    <row r="9263" spans="1:8" x14ac:dyDescent="0.45">
      <c r="A9263" s="2">
        <v>40275.479166666664</v>
      </c>
      <c r="B9263" s="1">
        <v>97</v>
      </c>
      <c r="C9263" s="1">
        <v>3.57</v>
      </c>
      <c r="D9263" s="1">
        <v>16.7</v>
      </c>
      <c r="E9263" s="1">
        <v>11.6</v>
      </c>
      <c r="F9263" s="1">
        <v>7.7</v>
      </c>
      <c r="G9263" s="1">
        <v>510</v>
      </c>
      <c r="H9263" s="1">
        <v>0.2</v>
      </c>
    </row>
    <row r="9264" spans="1:8" x14ac:dyDescent="0.45">
      <c r="A9264" s="2">
        <v>40275.489583333336</v>
      </c>
      <c r="B9264" s="1">
        <v>97</v>
      </c>
      <c r="C9264" s="1">
        <v>3.57</v>
      </c>
    </row>
    <row r="9265" spans="1:8" x14ac:dyDescent="0.45">
      <c r="A9265" s="2">
        <v>40275.5</v>
      </c>
      <c r="B9265" s="1">
        <v>97</v>
      </c>
      <c r="C9265" s="1">
        <v>3.57</v>
      </c>
      <c r="D9265" s="1">
        <v>17.100000000000001</v>
      </c>
      <c r="E9265" s="1">
        <v>11.9</v>
      </c>
      <c r="F9265" s="1">
        <v>7.8</v>
      </c>
      <c r="G9265" s="1">
        <v>510</v>
      </c>
      <c r="H9265" s="1">
        <v>0.2</v>
      </c>
    </row>
    <row r="9266" spans="1:8" x14ac:dyDescent="0.45">
      <c r="A9266" s="2">
        <v>40275.510416666664</v>
      </c>
      <c r="B9266" s="1">
        <v>97</v>
      </c>
      <c r="C9266" s="1">
        <v>3.57</v>
      </c>
    </row>
    <row r="9267" spans="1:8" x14ac:dyDescent="0.45">
      <c r="A9267" s="2">
        <v>40275.520833333336</v>
      </c>
      <c r="B9267" s="1">
        <v>97</v>
      </c>
      <c r="C9267" s="1">
        <v>3.57</v>
      </c>
      <c r="D9267" s="1">
        <v>17.5</v>
      </c>
      <c r="E9267" s="1">
        <v>12.3</v>
      </c>
      <c r="F9267" s="1">
        <v>8</v>
      </c>
      <c r="G9267" s="1">
        <v>509</v>
      </c>
    </row>
    <row r="9268" spans="1:8" x14ac:dyDescent="0.45">
      <c r="A9268" s="2">
        <v>40275.53125</v>
      </c>
      <c r="B9268" s="1">
        <v>97</v>
      </c>
      <c r="C9268" s="1">
        <v>3.57</v>
      </c>
    </row>
    <row r="9269" spans="1:8" x14ac:dyDescent="0.45">
      <c r="A9269" s="2">
        <v>40275.541666666664</v>
      </c>
      <c r="B9269" s="1">
        <v>97</v>
      </c>
      <c r="C9269" s="1">
        <v>3.57</v>
      </c>
      <c r="D9269" s="1">
        <v>18</v>
      </c>
      <c r="E9269" s="1">
        <v>12.5</v>
      </c>
      <c r="F9269" s="1">
        <v>8.1</v>
      </c>
      <c r="G9269" s="1">
        <v>509</v>
      </c>
      <c r="H9269" s="1">
        <v>0.1</v>
      </c>
    </row>
    <row r="9270" spans="1:8" x14ac:dyDescent="0.45">
      <c r="A9270" s="2">
        <v>40275.552083333336</v>
      </c>
      <c r="B9270" s="1">
        <v>97</v>
      </c>
      <c r="C9270" s="1">
        <v>3.57</v>
      </c>
    </row>
    <row r="9271" spans="1:8" x14ac:dyDescent="0.45">
      <c r="A9271" s="2">
        <v>40275.5625</v>
      </c>
      <c r="B9271" s="1">
        <v>104</v>
      </c>
      <c r="C9271" s="1">
        <v>3.6</v>
      </c>
      <c r="D9271" s="1">
        <v>18.399999999999999</v>
      </c>
      <c r="E9271" s="1">
        <v>12.8</v>
      </c>
      <c r="F9271" s="1">
        <v>8.1999999999999993</v>
      </c>
      <c r="G9271" s="1">
        <v>509</v>
      </c>
      <c r="H9271" s="1">
        <v>0.2</v>
      </c>
    </row>
    <row r="9272" spans="1:8" x14ac:dyDescent="0.45">
      <c r="A9272" s="2">
        <v>40275.572916666664</v>
      </c>
      <c r="B9272" s="1">
        <v>97</v>
      </c>
      <c r="C9272" s="1">
        <v>3.57</v>
      </c>
    </row>
    <row r="9273" spans="1:8" x14ac:dyDescent="0.45">
      <c r="A9273" s="2">
        <v>40275.583333333336</v>
      </c>
      <c r="B9273" s="1">
        <v>97</v>
      </c>
      <c r="C9273" s="1">
        <v>3.57</v>
      </c>
      <c r="D9273" s="1">
        <v>18.8</v>
      </c>
      <c r="E9273" s="1">
        <v>12.8</v>
      </c>
      <c r="F9273" s="1">
        <v>8.3000000000000007</v>
      </c>
      <c r="G9273" s="1">
        <v>509</v>
      </c>
      <c r="H9273" s="1">
        <v>0.4</v>
      </c>
    </row>
    <row r="9274" spans="1:8" x14ac:dyDescent="0.45">
      <c r="A9274" s="2">
        <v>40275.59375</v>
      </c>
      <c r="B9274" s="1">
        <v>97</v>
      </c>
      <c r="C9274" s="1">
        <v>3.57</v>
      </c>
    </row>
    <row r="9275" spans="1:8" x14ac:dyDescent="0.45">
      <c r="A9275" s="2">
        <v>40275.604166666664</v>
      </c>
      <c r="B9275" s="1">
        <v>95</v>
      </c>
      <c r="C9275" s="1">
        <v>3.56</v>
      </c>
      <c r="D9275" s="1">
        <v>19.100000000000001</v>
      </c>
      <c r="E9275" s="1">
        <v>12.9</v>
      </c>
      <c r="F9275" s="1">
        <v>8.4</v>
      </c>
      <c r="G9275" s="1">
        <v>509</v>
      </c>
      <c r="H9275" s="1">
        <v>0.5</v>
      </c>
    </row>
    <row r="9276" spans="1:8" x14ac:dyDescent="0.45">
      <c r="A9276" s="2">
        <v>40275.614583333336</v>
      </c>
      <c r="B9276" s="1">
        <v>97</v>
      </c>
      <c r="C9276" s="1">
        <v>3.57</v>
      </c>
    </row>
    <row r="9277" spans="1:8" x14ac:dyDescent="0.45">
      <c r="A9277" s="2">
        <v>40275.625</v>
      </c>
      <c r="B9277" s="1">
        <v>97</v>
      </c>
      <c r="C9277" s="1">
        <v>3.57</v>
      </c>
      <c r="D9277" s="1">
        <v>19.3</v>
      </c>
      <c r="E9277" s="1">
        <v>12.9</v>
      </c>
      <c r="F9277" s="1">
        <v>8.5</v>
      </c>
      <c r="G9277" s="1">
        <v>509</v>
      </c>
      <c r="H9277" s="1">
        <v>0.1</v>
      </c>
    </row>
    <row r="9278" spans="1:8" x14ac:dyDescent="0.45">
      <c r="A9278" s="2">
        <v>40275.635416666664</v>
      </c>
      <c r="B9278" s="1">
        <v>95</v>
      </c>
      <c r="C9278" s="1">
        <v>3.56</v>
      </c>
    </row>
    <row r="9279" spans="1:8" x14ac:dyDescent="0.45">
      <c r="A9279" s="2">
        <v>40275.645833333336</v>
      </c>
      <c r="B9279" s="1">
        <v>95</v>
      </c>
      <c r="C9279" s="1">
        <v>3.56</v>
      </c>
      <c r="D9279" s="1">
        <v>19.5</v>
      </c>
      <c r="E9279" s="1">
        <v>12.7</v>
      </c>
      <c r="F9279" s="1">
        <v>8.5</v>
      </c>
      <c r="G9279" s="1">
        <v>509</v>
      </c>
      <c r="H9279" s="1">
        <v>0.2</v>
      </c>
    </row>
    <row r="9280" spans="1:8" x14ac:dyDescent="0.45">
      <c r="A9280" s="2">
        <v>40275.65625</v>
      </c>
      <c r="B9280" s="1">
        <v>95</v>
      </c>
      <c r="C9280" s="1">
        <v>3.56</v>
      </c>
    </row>
    <row r="9281" spans="1:8" x14ac:dyDescent="0.45">
      <c r="A9281" s="2">
        <v>40275.666666666664</v>
      </c>
      <c r="B9281" s="1">
        <v>95</v>
      </c>
      <c r="C9281" s="1">
        <v>3.56</v>
      </c>
      <c r="D9281" s="1">
        <v>19.5</v>
      </c>
      <c r="E9281" s="1">
        <v>12.6</v>
      </c>
      <c r="F9281" s="1">
        <v>8.5</v>
      </c>
      <c r="G9281" s="1">
        <v>509</v>
      </c>
      <c r="H9281" s="1">
        <v>0.1</v>
      </c>
    </row>
    <row r="9282" spans="1:8" x14ac:dyDescent="0.45">
      <c r="A9282" s="2">
        <v>40275.677083333336</v>
      </c>
      <c r="B9282" s="1">
        <v>93</v>
      </c>
      <c r="C9282" s="1">
        <v>3.55</v>
      </c>
    </row>
    <row r="9283" spans="1:8" x14ac:dyDescent="0.45">
      <c r="A9283" s="2">
        <v>40275.6875</v>
      </c>
      <c r="B9283" s="1">
        <v>93</v>
      </c>
      <c r="C9283" s="1">
        <v>3.55</v>
      </c>
      <c r="D9283" s="1">
        <v>19.600000000000001</v>
      </c>
      <c r="E9283" s="1">
        <v>12.5</v>
      </c>
      <c r="F9283" s="1">
        <v>8.5</v>
      </c>
      <c r="G9283" s="1">
        <v>509</v>
      </c>
    </row>
    <row r="9284" spans="1:8" x14ac:dyDescent="0.45">
      <c r="A9284" s="2">
        <v>40275.697916666664</v>
      </c>
      <c r="B9284" s="1">
        <v>93</v>
      </c>
      <c r="C9284" s="1">
        <v>3.55</v>
      </c>
    </row>
    <row r="9285" spans="1:8" x14ac:dyDescent="0.45">
      <c r="A9285" s="2">
        <v>40275.708333333336</v>
      </c>
      <c r="B9285" s="1">
        <v>93</v>
      </c>
      <c r="C9285" s="1">
        <v>3.55</v>
      </c>
      <c r="D9285" s="1">
        <v>19.5</v>
      </c>
      <c r="E9285" s="1">
        <v>12.1</v>
      </c>
      <c r="F9285" s="1">
        <v>8.6</v>
      </c>
      <c r="G9285" s="1">
        <v>510</v>
      </c>
    </row>
    <row r="9286" spans="1:8" x14ac:dyDescent="0.45">
      <c r="A9286" s="2">
        <v>40275.71875</v>
      </c>
      <c r="B9286" s="1">
        <v>93</v>
      </c>
      <c r="C9286" s="1">
        <v>3.55</v>
      </c>
    </row>
    <row r="9287" spans="1:8" x14ac:dyDescent="0.45">
      <c r="A9287" s="2">
        <v>40275.729166666664</v>
      </c>
      <c r="B9287" s="1">
        <v>93</v>
      </c>
      <c r="C9287" s="1">
        <v>3.55</v>
      </c>
      <c r="D9287" s="1">
        <v>19.399999999999999</v>
      </c>
      <c r="E9287" s="1">
        <v>11.7</v>
      </c>
      <c r="F9287" s="1">
        <v>8.5</v>
      </c>
      <c r="G9287" s="1">
        <v>511</v>
      </c>
    </row>
    <row r="9288" spans="1:8" x14ac:dyDescent="0.45">
      <c r="A9288" s="2">
        <v>40275.739583333336</v>
      </c>
      <c r="B9288" s="1">
        <v>93</v>
      </c>
      <c r="C9288" s="1">
        <v>3.55</v>
      </c>
    </row>
    <row r="9289" spans="1:8" x14ac:dyDescent="0.45">
      <c r="A9289" s="2">
        <v>40275.75</v>
      </c>
      <c r="B9289" s="1">
        <v>93</v>
      </c>
      <c r="C9289" s="1">
        <v>3.55</v>
      </c>
      <c r="D9289" s="1">
        <v>19.399999999999999</v>
      </c>
      <c r="E9289" s="1">
        <v>11.2</v>
      </c>
      <c r="F9289" s="1">
        <v>8.5</v>
      </c>
      <c r="G9289" s="1">
        <v>511</v>
      </c>
      <c r="H9289" s="1">
        <v>0.1</v>
      </c>
    </row>
    <row r="9290" spans="1:8" x14ac:dyDescent="0.45">
      <c r="A9290" s="2">
        <v>40275.760416666664</v>
      </c>
      <c r="B9290" s="1">
        <v>90</v>
      </c>
      <c r="C9290" s="1">
        <v>3.54</v>
      </c>
    </row>
    <row r="9291" spans="1:8" x14ac:dyDescent="0.45">
      <c r="A9291" s="2">
        <v>40275.770833333336</v>
      </c>
      <c r="B9291" s="1">
        <v>90</v>
      </c>
      <c r="C9291" s="1">
        <v>3.54</v>
      </c>
      <c r="D9291" s="1">
        <v>19.2</v>
      </c>
      <c r="E9291" s="1">
        <v>10.7</v>
      </c>
      <c r="F9291" s="1">
        <v>8.4</v>
      </c>
      <c r="G9291" s="1">
        <v>512</v>
      </c>
    </row>
    <row r="9292" spans="1:8" x14ac:dyDescent="0.45">
      <c r="A9292" s="2">
        <v>40275.78125</v>
      </c>
      <c r="B9292" s="1">
        <v>90</v>
      </c>
      <c r="C9292" s="1">
        <v>3.54</v>
      </c>
    </row>
    <row r="9293" spans="1:8" x14ac:dyDescent="0.45">
      <c r="A9293" s="2">
        <v>40275.791666666664</v>
      </c>
      <c r="B9293" s="1">
        <v>90</v>
      </c>
      <c r="C9293" s="1">
        <v>3.54</v>
      </c>
      <c r="D9293" s="1">
        <v>19.100000000000001</v>
      </c>
      <c r="E9293" s="1">
        <v>10.199999999999999</v>
      </c>
      <c r="F9293" s="1">
        <v>8.3000000000000007</v>
      </c>
      <c r="G9293" s="1">
        <v>513</v>
      </c>
    </row>
    <row r="9294" spans="1:8" x14ac:dyDescent="0.45">
      <c r="A9294" s="2">
        <v>40275.802083333336</v>
      </c>
      <c r="B9294" s="1">
        <v>90</v>
      </c>
      <c r="C9294" s="1">
        <v>3.54</v>
      </c>
    </row>
    <row r="9295" spans="1:8" x14ac:dyDescent="0.45">
      <c r="A9295" s="2">
        <v>40275.8125</v>
      </c>
      <c r="B9295" s="1">
        <v>90</v>
      </c>
      <c r="C9295" s="1">
        <v>3.54</v>
      </c>
      <c r="D9295" s="1">
        <v>18.899999999999999</v>
      </c>
      <c r="E9295" s="1">
        <v>9.6999999999999993</v>
      </c>
      <c r="F9295" s="1">
        <v>8.1</v>
      </c>
      <c r="G9295" s="1">
        <v>515</v>
      </c>
    </row>
    <row r="9296" spans="1:8" x14ac:dyDescent="0.45">
      <c r="A9296" s="2">
        <v>40275.822916666664</v>
      </c>
      <c r="B9296" s="1">
        <v>90</v>
      </c>
      <c r="C9296" s="1">
        <v>3.54</v>
      </c>
    </row>
    <row r="9297" spans="1:8" x14ac:dyDescent="0.45">
      <c r="A9297" s="2">
        <v>40275.833333333336</v>
      </c>
      <c r="B9297" s="1">
        <v>90</v>
      </c>
      <c r="C9297" s="1">
        <v>3.54</v>
      </c>
      <c r="D9297" s="1">
        <v>18.8</v>
      </c>
      <c r="E9297" s="1">
        <v>9.3000000000000007</v>
      </c>
      <c r="F9297" s="1">
        <v>8</v>
      </c>
      <c r="G9297" s="1">
        <v>516</v>
      </c>
      <c r="H9297" s="1">
        <v>0.1</v>
      </c>
    </row>
    <row r="9298" spans="1:8" x14ac:dyDescent="0.45">
      <c r="A9298" s="2">
        <v>40275.84375</v>
      </c>
      <c r="B9298" s="1">
        <v>90</v>
      </c>
      <c r="C9298" s="1">
        <v>3.54</v>
      </c>
    </row>
    <row r="9299" spans="1:8" x14ac:dyDescent="0.45">
      <c r="A9299" s="2">
        <v>40275.854166666664</v>
      </c>
      <c r="B9299" s="1">
        <v>90</v>
      </c>
      <c r="C9299" s="1">
        <v>3.54</v>
      </c>
      <c r="D9299" s="1">
        <v>18.600000000000001</v>
      </c>
      <c r="E9299" s="1">
        <v>8.9</v>
      </c>
      <c r="F9299" s="1">
        <v>7.8</v>
      </c>
      <c r="G9299" s="1">
        <v>517</v>
      </c>
      <c r="H9299" s="1">
        <v>0.1</v>
      </c>
    </row>
    <row r="9300" spans="1:8" x14ac:dyDescent="0.45">
      <c r="A9300" s="2">
        <v>40275.864583333336</v>
      </c>
      <c r="B9300" s="1">
        <v>90</v>
      </c>
      <c r="C9300" s="1">
        <v>3.54</v>
      </c>
    </row>
    <row r="9301" spans="1:8" x14ac:dyDescent="0.45">
      <c r="A9301" s="2">
        <v>40275.875</v>
      </c>
      <c r="B9301" s="1">
        <v>90</v>
      </c>
      <c r="C9301" s="1">
        <v>3.54</v>
      </c>
      <c r="D9301" s="1">
        <v>18.399999999999999</v>
      </c>
      <c r="E9301" s="1">
        <v>8.6</v>
      </c>
      <c r="F9301" s="1">
        <v>7.7</v>
      </c>
      <c r="G9301" s="1">
        <v>519</v>
      </c>
    </row>
    <row r="9302" spans="1:8" x14ac:dyDescent="0.45">
      <c r="A9302" s="2">
        <v>40275.885416666664</v>
      </c>
      <c r="B9302" s="1">
        <v>90</v>
      </c>
      <c r="C9302" s="1">
        <v>3.54</v>
      </c>
    </row>
    <row r="9303" spans="1:8" x14ac:dyDescent="0.45">
      <c r="A9303" s="2">
        <v>40275.895833333336</v>
      </c>
      <c r="B9303" s="1">
        <v>90</v>
      </c>
      <c r="C9303" s="1">
        <v>3.54</v>
      </c>
      <c r="D9303" s="1">
        <v>18.2</v>
      </c>
      <c r="E9303" s="1">
        <v>8.3000000000000007</v>
      </c>
      <c r="F9303" s="1">
        <v>7.6</v>
      </c>
      <c r="G9303" s="1">
        <v>519</v>
      </c>
      <c r="H9303" s="1">
        <v>0</v>
      </c>
    </row>
    <row r="9304" spans="1:8" x14ac:dyDescent="0.45">
      <c r="A9304" s="2">
        <v>40275.90625</v>
      </c>
      <c r="B9304" s="1">
        <v>90</v>
      </c>
      <c r="C9304" s="1">
        <v>3.54</v>
      </c>
    </row>
    <row r="9305" spans="1:8" x14ac:dyDescent="0.45">
      <c r="A9305" s="2">
        <v>40275.916666666664</v>
      </c>
      <c r="B9305" s="1">
        <v>90</v>
      </c>
      <c r="C9305" s="1">
        <v>3.54</v>
      </c>
      <c r="D9305" s="1">
        <v>18</v>
      </c>
      <c r="E9305" s="1">
        <v>8</v>
      </c>
      <c r="F9305" s="1">
        <v>7.5</v>
      </c>
      <c r="G9305" s="1">
        <v>520</v>
      </c>
      <c r="H9305" s="1">
        <v>0</v>
      </c>
    </row>
    <row r="9306" spans="1:8" x14ac:dyDescent="0.45">
      <c r="A9306" s="2">
        <v>40275.927083333336</v>
      </c>
      <c r="B9306" s="1">
        <v>90</v>
      </c>
      <c r="C9306" s="1">
        <v>3.54</v>
      </c>
    </row>
    <row r="9307" spans="1:8" x14ac:dyDescent="0.45">
      <c r="A9307" s="2">
        <v>40275.9375</v>
      </c>
      <c r="B9307" s="1">
        <v>90</v>
      </c>
      <c r="C9307" s="1">
        <v>3.54</v>
      </c>
      <c r="D9307" s="1">
        <v>17.8</v>
      </c>
      <c r="E9307" s="1">
        <v>7.9</v>
      </c>
      <c r="F9307" s="1">
        <v>7.4</v>
      </c>
      <c r="G9307" s="1">
        <v>520</v>
      </c>
      <c r="H9307" s="1">
        <v>0.4</v>
      </c>
    </row>
    <row r="9308" spans="1:8" x14ac:dyDescent="0.45">
      <c r="A9308" s="2">
        <v>40275.947916666664</v>
      </c>
      <c r="B9308" s="1">
        <v>90</v>
      </c>
      <c r="C9308" s="1">
        <v>3.54</v>
      </c>
    </row>
    <row r="9309" spans="1:8" x14ac:dyDescent="0.45">
      <c r="A9309" s="2">
        <v>40275.958333333336</v>
      </c>
      <c r="B9309" s="1">
        <v>93</v>
      </c>
      <c r="C9309" s="1">
        <v>3.55</v>
      </c>
      <c r="D9309" s="1">
        <v>17.600000000000001</v>
      </c>
      <c r="E9309" s="1">
        <v>7.8</v>
      </c>
      <c r="F9309" s="1">
        <v>7.4</v>
      </c>
      <c r="G9309" s="1">
        <v>521</v>
      </c>
      <c r="H9309" s="1">
        <v>0.1</v>
      </c>
    </row>
    <row r="9310" spans="1:8" x14ac:dyDescent="0.45">
      <c r="A9310" s="2">
        <v>40275.96875</v>
      </c>
      <c r="B9310" s="1">
        <v>93</v>
      </c>
      <c r="C9310" s="1">
        <v>3.55</v>
      </c>
    </row>
    <row r="9311" spans="1:8" x14ac:dyDescent="0.45">
      <c r="A9311" s="2">
        <v>40275.979166666664</v>
      </c>
      <c r="B9311" s="1">
        <v>93</v>
      </c>
      <c r="C9311" s="1">
        <v>3.55</v>
      </c>
      <c r="D9311" s="1">
        <v>17.5</v>
      </c>
      <c r="E9311" s="1">
        <v>7.7</v>
      </c>
      <c r="F9311" s="1">
        <v>7.3</v>
      </c>
      <c r="G9311" s="1">
        <v>521</v>
      </c>
    </row>
    <row r="9312" spans="1:8" x14ac:dyDescent="0.45">
      <c r="A9312" s="2">
        <v>40275.989583333336</v>
      </c>
      <c r="B9312" s="1">
        <v>93</v>
      </c>
      <c r="C9312" s="1">
        <v>3.55</v>
      </c>
    </row>
    <row r="9313" spans="1:8" x14ac:dyDescent="0.45">
      <c r="A9313" s="2">
        <v>40276</v>
      </c>
      <c r="B9313" s="1">
        <v>93</v>
      </c>
      <c r="C9313" s="1">
        <v>3.55</v>
      </c>
      <c r="D9313" s="1">
        <v>17.3</v>
      </c>
      <c r="E9313" s="1">
        <v>7.6</v>
      </c>
      <c r="F9313" s="1">
        <v>7.3</v>
      </c>
      <c r="G9313" s="1">
        <v>522</v>
      </c>
      <c r="H9313" s="1">
        <v>0</v>
      </c>
    </row>
    <row r="9314" spans="1:8" x14ac:dyDescent="0.45">
      <c r="A9314" s="2">
        <v>40276.010416666664</v>
      </c>
      <c r="B9314" s="1">
        <v>93</v>
      </c>
      <c r="C9314" s="1">
        <v>3.55</v>
      </c>
    </row>
    <row r="9315" spans="1:8" x14ac:dyDescent="0.45">
      <c r="A9315" s="2">
        <v>40276.020833333336</v>
      </c>
      <c r="B9315" s="1">
        <v>93</v>
      </c>
      <c r="C9315" s="1">
        <v>3.55</v>
      </c>
      <c r="D9315" s="1">
        <v>17.2</v>
      </c>
      <c r="E9315" s="1">
        <v>7.6</v>
      </c>
      <c r="F9315" s="1">
        <v>7.3</v>
      </c>
      <c r="G9315" s="1">
        <v>522</v>
      </c>
      <c r="H9315" s="1">
        <v>0.4</v>
      </c>
    </row>
    <row r="9316" spans="1:8" x14ac:dyDescent="0.45">
      <c r="A9316" s="2">
        <v>40276.03125</v>
      </c>
      <c r="B9316" s="1">
        <v>93</v>
      </c>
      <c r="C9316" s="1">
        <v>3.55</v>
      </c>
    </row>
    <row r="9317" spans="1:8" x14ac:dyDescent="0.45">
      <c r="A9317" s="2">
        <v>40276.041666666664</v>
      </c>
      <c r="B9317" s="1">
        <v>93</v>
      </c>
      <c r="C9317" s="1">
        <v>3.55</v>
      </c>
      <c r="D9317" s="1">
        <v>17</v>
      </c>
      <c r="E9317" s="1">
        <v>7.6</v>
      </c>
      <c r="F9317" s="1">
        <v>7.3</v>
      </c>
      <c r="G9317" s="1">
        <v>523</v>
      </c>
      <c r="H9317" s="1">
        <v>0.3</v>
      </c>
    </row>
    <row r="9318" spans="1:8" x14ac:dyDescent="0.45">
      <c r="A9318" s="2">
        <v>40276.052083333336</v>
      </c>
      <c r="B9318" s="1">
        <v>93</v>
      </c>
      <c r="C9318" s="1">
        <v>3.55</v>
      </c>
    </row>
    <row r="9319" spans="1:8" x14ac:dyDescent="0.45">
      <c r="A9319" s="2">
        <v>40276.0625</v>
      </c>
      <c r="B9319" s="1">
        <v>93</v>
      </c>
      <c r="C9319" s="1">
        <v>3.55</v>
      </c>
      <c r="D9319" s="1">
        <v>16.899999999999999</v>
      </c>
      <c r="E9319" s="1">
        <v>7.6</v>
      </c>
      <c r="F9319" s="1">
        <v>7.3</v>
      </c>
      <c r="G9319" s="1">
        <v>524</v>
      </c>
      <c r="H9319" s="1">
        <v>0.4</v>
      </c>
    </row>
    <row r="9320" spans="1:8" x14ac:dyDescent="0.45">
      <c r="A9320" s="2">
        <v>40276.072916666664</v>
      </c>
      <c r="B9320" s="1">
        <v>93</v>
      </c>
      <c r="C9320" s="1">
        <v>3.55</v>
      </c>
    </row>
    <row r="9321" spans="1:8" x14ac:dyDescent="0.45">
      <c r="A9321" s="2">
        <v>40276.083333333336</v>
      </c>
      <c r="B9321" s="1">
        <v>93</v>
      </c>
      <c r="C9321" s="1">
        <v>3.55</v>
      </c>
      <c r="D9321" s="1">
        <v>16.8</v>
      </c>
      <c r="E9321" s="1">
        <v>7.6</v>
      </c>
      <c r="F9321" s="1">
        <v>7.3</v>
      </c>
      <c r="G9321" s="1">
        <v>525</v>
      </c>
      <c r="H9321" s="1">
        <v>0.1</v>
      </c>
    </row>
    <row r="9322" spans="1:8" x14ac:dyDescent="0.45">
      <c r="A9322" s="2">
        <v>40276.09375</v>
      </c>
      <c r="B9322" s="1">
        <v>93</v>
      </c>
      <c r="C9322" s="1">
        <v>3.55</v>
      </c>
    </row>
    <row r="9323" spans="1:8" x14ac:dyDescent="0.45">
      <c r="A9323" s="2">
        <v>40276.104166666664</v>
      </c>
      <c r="B9323" s="1">
        <v>93</v>
      </c>
      <c r="C9323" s="1">
        <v>3.55</v>
      </c>
      <c r="D9323" s="1">
        <v>16.600000000000001</v>
      </c>
      <c r="E9323" s="1">
        <v>7.6</v>
      </c>
      <c r="F9323" s="1">
        <v>7.3</v>
      </c>
      <c r="G9323" s="1">
        <v>525</v>
      </c>
      <c r="H9323" s="1">
        <v>0.2</v>
      </c>
    </row>
    <row r="9324" spans="1:8" x14ac:dyDescent="0.45">
      <c r="A9324" s="2">
        <v>40276.114583333336</v>
      </c>
      <c r="B9324" s="1">
        <v>93</v>
      </c>
      <c r="C9324" s="1">
        <v>3.55</v>
      </c>
    </row>
    <row r="9325" spans="1:8" x14ac:dyDescent="0.45">
      <c r="A9325" s="2">
        <v>40276.125</v>
      </c>
      <c r="B9325" s="1">
        <v>90</v>
      </c>
      <c r="C9325" s="1">
        <v>3.54</v>
      </c>
      <c r="D9325" s="1">
        <v>16.5</v>
      </c>
      <c r="E9325" s="1">
        <v>7.6</v>
      </c>
      <c r="F9325" s="1">
        <v>7.3</v>
      </c>
      <c r="G9325" s="1">
        <v>526</v>
      </c>
      <c r="H9325" s="1">
        <v>0.2</v>
      </c>
    </row>
    <row r="9326" spans="1:8" x14ac:dyDescent="0.45">
      <c r="A9326" s="2">
        <v>40276.135416666664</v>
      </c>
      <c r="B9326" s="1">
        <v>90</v>
      </c>
      <c r="C9326" s="1">
        <v>3.54</v>
      </c>
    </row>
    <row r="9327" spans="1:8" x14ac:dyDescent="0.45">
      <c r="A9327" s="2">
        <v>40276.145833333336</v>
      </c>
      <c r="B9327" s="1">
        <v>90</v>
      </c>
      <c r="C9327" s="1">
        <v>3.54</v>
      </c>
      <c r="D9327" s="1">
        <v>16.399999999999999</v>
      </c>
      <c r="E9327" s="1">
        <v>7.6</v>
      </c>
      <c r="F9327" s="1">
        <v>7.3</v>
      </c>
      <c r="G9327" s="1">
        <v>527</v>
      </c>
      <c r="H9327" s="1">
        <v>0.5</v>
      </c>
    </row>
    <row r="9328" spans="1:8" x14ac:dyDescent="0.45">
      <c r="A9328" s="2">
        <v>40276.15625</v>
      </c>
      <c r="B9328" s="1">
        <v>90</v>
      </c>
      <c r="C9328" s="1">
        <v>3.54</v>
      </c>
    </row>
    <row r="9329" spans="1:8" x14ac:dyDescent="0.45">
      <c r="A9329" s="2">
        <v>40276.166666666664</v>
      </c>
      <c r="B9329" s="1">
        <v>90</v>
      </c>
      <c r="C9329" s="1">
        <v>3.54</v>
      </c>
      <c r="D9329" s="1">
        <v>16.2</v>
      </c>
      <c r="E9329" s="1">
        <v>7.6</v>
      </c>
      <c r="F9329" s="1">
        <v>7.2</v>
      </c>
      <c r="G9329" s="1">
        <v>527</v>
      </c>
      <c r="H9329" s="1">
        <v>0</v>
      </c>
    </row>
    <row r="9330" spans="1:8" x14ac:dyDescent="0.45">
      <c r="A9330" s="2">
        <v>40276.177083333336</v>
      </c>
      <c r="B9330" s="1">
        <v>90</v>
      </c>
      <c r="C9330" s="1">
        <v>3.54</v>
      </c>
    </row>
    <row r="9331" spans="1:8" x14ac:dyDescent="0.45">
      <c r="A9331" s="2">
        <v>40276.1875</v>
      </c>
      <c r="B9331" s="1">
        <v>88</v>
      </c>
      <c r="C9331" s="1">
        <v>3.53</v>
      </c>
      <c r="D9331" s="1">
        <v>16.100000000000001</v>
      </c>
      <c r="E9331" s="1">
        <v>7.7</v>
      </c>
      <c r="F9331" s="1">
        <v>7.2</v>
      </c>
      <c r="G9331" s="1">
        <v>527</v>
      </c>
      <c r="H9331" s="1">
        <v>0.1</v>
      </c>
    </row>
    <row r="9332" spans="1:8" x14ac:dyDescent="0.45">
      <c r="A9332" s="2">
        <v>40276.197916666664</v>
      </c>
      <c r="B9332" s="1">
        <v>90</v>
      </c>
      <c r="C9332" s="1">
        <v>3.54</v>
      </c>
    </row>
    <row r="9333" spans="1:8" x14ac:dyDescent="0.45">
      <c r="A9333" s="2">
        <v>40276.208333333336</v>
      </c>
      <c r="B9333" s="1">
        <v>88</v>
      </c>
      <c r="C9333" s="1">
        <v>3.53</v>
      </c>
      <c r="D9333" s="1">
        <v>16</v>
      </c>
      <c r="E9333" s="1">
        <v>7.7</v>
      </c>
      <c r="F9333" s="1">
        <v>7.2</v>
      </c>
      <c r="G9333" s="1">
        <v>527</v>
      </c>
      <c r="H9333" s="1">
        <v>0.1</v>
      </c>
    </row>
    <row r="9334" spans="1:8" x14ac:dyDescent="0.45">
      <c r="A9334" s="2">
        <v>40276.21875</v>
      </c>
      <c r="B9334" s="1">
        <v>88</v>
      </c>
      <c r="C9334" s="1">
        <v>3.53</v>
      </c>
    </row>
    <row r="9335" spans="1:8" x14ac:dyDescent="0.45">
      <c r="A9335" s="2">
        <v>40276.229166666664</v>
      </c>
      <c r="B9335" s="1">
        <v>88</v>
      </c>
      <c r="C9335" s="1">
        <v>3.53</v>
      </c>
      <c r="D9335" s="1">
        <v>15.8</v>
      </c>
      <c r="E9335" s="1">
        <v>7.8</v>
      </c>
      <c r="F9335" s="1">
        <v>7.2</v>
      </c>
      <c r="G9335" s="1">
        <v>528</v>
      </c>
      <c r="H9335" s="1">
        <v>0.4</v>
      </c>
    </row>
    <row r="9336" spans="1:8" x14ac:dyDescent="0.45">
      <c r="A9336" s="2">
        <v>40276.239583333336</v>
      </c>
      <c r="B9336" s="1">
        <v>88</v>
      </c>
      <c r="C9336" s="1">
        <v>3.53</v>
      </c>
    </row>
    <row r="9337" spans="1:8" x14ac:dyDescent="0.45">
      <c r="A9337" s="2">
        <v>40276.25</v>
      </c>
      <c r="B9337" s="1">
        <v>88</v>
      </c>
      <c r="C9337" s="1">
        <v>3.53</v>
      </c>
      <c r="D9337" s="1">
        <v>15.7</v>
      </c>
      <c r="E9337" s="1">
        <v>7.8</v>
      </c>
      <c r="F9337" s="1">
        <v>7.2</v>
      </c>
      <c r="G9337" s="1">
        <v>527</v>
      </c>
      <c r="H9337" s="1">
        <v>1.2</v>
      </c>
    </row>
    <row r="9338" spans="1:8" x14ac:dyDescent="0.45">
      <c r="A9338" s="2">
        <v>40276.260416666664</v>
      </c>
      <c r="B9338" s="1">
        <v>88</v>
      </c>
      <c r="C9338" s="1">
        <v>3.53</v>
      </c>
    </row>
    <row r="9339" spans="1:8" x14ac:dyDescent="0.45">
      <c r="A9339" s="2">
        <v>40276.270833333336</v>
      </c>
      <c r="B9339" s="1">
        <v>88</v>
      </c>
      <c r="C9339" s="1">
        <v>3.53</v>
      </c>
      <c r="D9339" s="1">
        <v>15.6</v>
      </c>
      <c r="E9339" s="1">
        <v>7.8</v>
      </c>
      <c r="F9339" s="1">
        <v>7.2</v>
      </c>
      <c r="G9339" s="1">
        <v>527</v>
      </c>
      <c r="H9339" s="1">
        <v>0.2</v>
      </c>
    </row>
    <row r="9340" spans="1:8" x14ac:dyDescent="0.45">
      <c r="A9340" s="2">
        <v>40276.28125</v>
      </c>
      <c r="B9340" s="1">
        <v>88</v>
      </c>
      <c r="C9340" s="1">
        <v>3.53</v>
      </c>
    </row>
    <row r="9341" spans="1:8" x14ac:dyDescent="0.45">
      <c r="A9341" s="2">
        <v>40276.291666666664</v>
      </c>
      <c r="B9341" s="1">
        <v>88</v>
      </c>
      <c r="C9341" s="1">
        <v>3.53</v>
      </c>
      <c r="D9341" s="1">
        <v>15.5</v>
      </c>
      <c r="E9341" s="1">
        <v>7.9</v>
      </c>
      <c r="F9341" s="1">
        <v>7.2</v>
      </c>
      <c r="G9341" s="1">
        <v>526</v>
      </c>
      <c r="H9341" s="1">
        <v>0.3</v>
      </c>
    </row>
    <row r="9342" spans="1:8" x14ac:dyDescent="0.45">
      <c r="A9342" s="2">
        <v>40276.302083333336</v>
      </c>
      <c r="B9342" s="1">
        <v>88</v>
      </c>
      <c r="C9342" s="1">
        <v>3.53</v>
      </c>
    </row>
    <row r="9343" spans="1:8" x14ac:dyDescent="0.45">
      <c r="A9343" s="2">
        <v>40276.3125</v>
      </c>
      <c r="B9343" s="1">
        <v>85</v>
      </c>
      <c r="C9343" s="1">
        <v>3.52</v>
      </c>
      <c r="D9343" s="1">
        <v>15.4</v>
      </c>
      <c r="E9343" s="1">
        <v>8.1</v>
      </c>
      <c r="F9343" s="1">
        <v>7.2</v>
      </c>
      <c r="G9343" s="1">
        <v>526</v>
      </c>
      <c r="H9343" s="1">
        <v>0.4</v>
      </c>
    </row>
    <row r="9344" spans="1:8" x14ac:dyDescent="0.45">
      <c r="A9344" s="2">
        <v>40276.322916666664</v>
      </c>
      <c r="B9344" s="1">
        <v>85</v>
      </c>
      <c r="C9344" s="1">
        <v>3.52</v>
      </c>
    </row>
    <row r="9345" spans="1:8" x14ac:dyDescent="0.45">
      <c r="A9345" s="2">
        <v>40276.333333333336</v>
      </c>
      <c r="B9345" s="1">
        <v>85</v>
      </c>
      <c r="C9345" s="1">
        <v>3.52</v>
      </c>
      <c r="D9345" s="1">
        <v>15.4</v>
      </c>
      <c r="E9345" s="1">
        <v>8.3000000000000007</v>
      </c>
      <c r="F9345" s="1">
        <v>7.3</v>
      </c>
      <c r="G9345" s="1">
        <v>525</v>
      </c>
      <c r="H9345" s="1">
        <v>0.2</v>
      </c>
    </row>
    <row r="9346" spans="1:8" x14ac:dyDescent="0.45">
      <c r="A9346" s="2">
        <v>40276.34375</v>
      </c>
      <c r="B9346" s="1">
        <v>85</v>
      </c>
      <c r="C9346" s="1">
        <v>3.52</v>
      </c>
    </row>
    <row r="9347" spans="1:8" x14ac:dyDescent="0.45">
      <c r="A9347" s="2">
        <v>40276.354166666664</v>
      </c>
      <c r="B9347" s="1">
        <v>85</v>
      </c>
      <c r="C9347" s="1">
        <v>3.52</v>
      </c>
      <c r="D9347" s="1">
        <v>15.4</v>
      </c>
      <c r="E9347" s="1">
        <v>8.6</v>
      </c>
      <c r="F9347" s="1">
        <v>7.3</v>
      </c>
      <c r="G9347" s="1">
        <v>524</v>
      </c>
      <c r="H9347" s="1">
        <v>0.2</v>
      </c>
    </row>
    <row r="9348" spans="1:8" x14ac:dyDescent="0.45">
      <c r="A9348" s="2">
        <v>40276.364583333336</v>
      </c>
      <c r="B9348" s="1">
        <v>85</v>
      </c>
      <c r="C9348" s="1">
        <v>3.52</v>
      </c>
    </row>
    <row r="9349" spans="1:8" x14ac:dyDescent="0.45">
      <c r="A9349" s="2">
        <v>40276.375</v>
      </c>
      <c r="B9349" s="1">
        <v>85</v>
      </c>
      <c r="C9349" s="1">
        <v>3.52</v>
      </c>
      <c r="D9349" s="1">
        <v>15.4</v>
      </c>
      <c r="E9349" s="1">
        <v>8.9</v>
      </c>
      <c r="F9349" s="1">
        <v>7.3</v>
      </c>
      <c r="G9349" s="1">
        <v>522</v>
      </c>
      <c r="H9349" s="1">
        <v>0.3</v>
      </c>
    </row>
    <row r="9350" spans="1:8" x14ac:dyDescent="0.45">
      <c r="A9350" s="2">
        <v>40276.385416666664</v>
      </c>
      <c r="B9350" s="1">
        <v>85</v>
      </c>
      <c r="C9350" s="1">
        <v>3.52</v>
      </c>
    </row>
    <row r="9351" spans="1:8" x14ac:dyDescent="0.45">
      <c r="A9351" s="2">
        <v>40276.395833333336</v>
      </c>
      <c r="B9351" s="1">
        <v>85</v>
      </c>
      <c r="C9351" s="1">
        <v>3.52</v>
      </c>
      <c r="D9351" s="1">
        <v>15.6</v>
      </c>
      <c r="E9351" s="1">
        <v>9.3000000000000007</v>
      </c>
      <c r="F9351" s="1">
        <v>7.3</v>
      </c>
      <c r="G9351" s="1">
        <v>521</v>
      </c>
      <c r="H9351" s="1">
        <v>0</v>
      </c>
    </row>
    <row r="9352" spans="1:8" x14ac:dyDescent="0.45">
      <c r="A9352" s="2">
        <v>40276.40625</v>
      </c>
      <c r="B9352" s="1">
        <v>85</v>
      </c>
      <c r="C9352" s="1">
        <v>3.52</v>
      </c>
    </row>
    <row r="9353" spans="1:8" x14ac:dyDescent="0.45">
      <c r="A9353" s="2">
        <v>40276.416666666664</v>
      </c>
      <c r="B9353" s="1">
        <v>85</v>
      </c>
      <c r="C9353" s="1">
        <v>3.52</v>
      </c>
      <c r="D9353" s="1">
        <v>15.8</v>
      </c>
      <c r="E9353" s="1">
        <v>9.9</v>
      </c>
      <c r="F9353" s="1">
        <v>7.4</v>
      </c>
      <c r="G9353" s="1">
        <v>519</v>
      </c>
      <c r="H9353" s="1">
        <v>0.5</v>
      </c>
    </row>
    <row r="9354" spans="1:8" x14ac:dyDescent="0.45">
      <c r="A9354" s="2">
        <v>40276.427083333336</v>
      </c>
      <c r="B9354" s="1">
        <v>85</v>
      </c>
      <c r="C9354" s="1">
        <v>3.52</v>
      </c>
    </row>
    <row r="9355" spans="1:8" x14ac:dyDescent="0.45">
      <c r="A9355" s="2">
        <v>40276.4375</v>
      </c>
      <c r="B9355" s="1">
        <v>88</v>
      </c>
      <c r="C9355" s="1">
        <v>3.53</v>
      </c>
      <c r="D9355" s="1">
        <v>16.100000000000001</v>
      </c>
      <c r="E9355" s="1">
        <v>10.5</v>
      </c>
      <c r="F9355" s="1">
        <v>7.5</v>
      </c>
      <c r="G9355" s="1">
        <v>510</v>
      </c>
      <c r="H9355" s="1">
        <v>0.4</v>
      </c>
    </row>
    <row r="9356" spans="1:8" x14ac:dyDescent="0.45">
      <c r="A9356" s="2">
        <v>40276.447916666664</v>
      </c>
      <c r="B9356" s="1">
        <v>88</v>
      </c>
      <c r="C9356" s="1">
        <v>3.53</v>
      </c>
    </row>
    <row r="9357" spans="1:8" x14ac:dyDescent="0.45">
      <c r="A9357" s="2">
        <v>40276.458333333336</v>
      </c>
      <c r="B9357" s="1">
        <v>88</v>
      </c>
      <c r="C9357" s="1">
        <v>3.53</v>
      </c>
    </row>
    <row r="9358" spans="1:8" x14ac:dyDescent="0.45">
      <c r="A9358" s="2">
        <v>40276.46875</v>
      </c>
      <c r="B9358" s="1">
        <v>88</v>
      </c>
      <c r="C9358" s="1">
        <v>3.53</v>
      </c>
    </row>
    <row r="9359" spans="1:8" x14ac:dyDescent="0.45">
      <c r="A9359" s="2">
        <v>40276.479166666664</v>
      </c>
      <c r="B9359" s="1">
        <v>88</v>
      </c>
      <c r="C9359" s="1">
        <v>3.53</v>
      </c>
    </row>
    <row r="9360" spans="1:8" x14ac:dyDescent="0.45">
      <c r="A9360" s="2">
        <v>40276.489583333336</v>
      </c>
      <c r="B9360" s="1">
        <v>90</v>
      </c>
      <c r="C9360" s="1">
        <v>3.54</v>
      </c>
    </row>
    <row r="9361" spans="1:8" x14ac:dyDescent="0.45">
      <c r="A9361" s="2">
        <v>40276.5</v>
      </c>
      <c r="B9361" s="1">
        <v>93</v>
      </c>
      <c r="C9361" s="1">
        <v>3.55</v>
      </c>
      <c r="D9361" s="1">
        <v>17.399999999999999</v>
      </c>
      <c r="E9361" s="1">
        <v>12.1</v>
      </c>
      <c r="F9361" s="1">
        <v>7.9</v>
      </c>
      <c r="G9361" s="1">
        <v>516</v>
      </c>
      <c r="H9361" s="1">
        <v>1.7</v>
      </c>
    </row>
    <row r="9362" spans="1:8" x14ac:dyDescent="0.45">
      <c r="A9362" s="2">
        <v>40276.510416666664</v>
      </c>
      <c r="B9362" s="1">
        <v>93</v>
      </c>
      <c r="C9362" s="1">
        <v>3.55</v>
      </c>
    </row>
    <row r="9363" spans="1:8" x14ac:dyDescent="0.45">
      <c r="A9363" s="2">
        <v>40276.520833333336</v>
      </c>
      <c r="B9363" s="1">
        <v>90</v>
      </c>
      <c r="C9363" s="1">
        <v>3.54</v>
      </c>
      <c r="D9363" s="1">
        <v>17.899999999999999</v>
      </c>
      <c r="E9363" s="1">
        <v>12.4</v>
      </c>
      <c r="F9363" s="1">
        <v>8.1</v>
      </c>
      <c r="G9363" s="1">
        <v>515</v>
      </c>
      <c r="H9363" s="1">
        <v>0.9</v>
      </c>
    </row>
    <row r="9364" spans="1:8" x14ac:dyDescent="0.45">
      <c r="A9364" s="2">
        <v>40276.53125</v>
      </c>
      <c r="B9364" s="1">
        <v>90</v>
      </c>
      <c r="C9364" s="1">
        <v>3.54</v>
      </c>
    </row>
    <row r="9365" spans="1:8" x14ac:dyDescent="0.45">
      <c r="A9365" s="2">
        <v>40276.541666666664</v>
      </c>
      <c r="B9365" s="1">
        <v>93</v>
      </c>
      <c r="C9365" s="1">
        <v>3.55</v>
      </c>
      <c r="D9365" s="1">
        <v>18.3</v>
      </c>
      <c r="E9365" s="1">
        <v>12.7</v>
      </c>
      <c r="F9365" s="1">
        <v>8.1999999999999993</v>
      </c>
      <c r="G9365" s="1">
        <v>513</v>
      </c>
      <c r="H9365" s="1">
        <v>0.4</v>
      </c>
    </row>
    <row r="9366" spans="1:8" x14ac:dyDescent="0.45">
      <c r="A9366" s="2">
        <v>40276.552083333336</v>
      </c>
      <c r="B9366" s="1">
        <v>90</v>
      </c>
      <c r="C9366" s="1">
        <v>3.54</v>
      </c>
    </row>
    <row r="9367" spans="1:8" x14ac:dyDescent="0.45">
      <c r="A9367" s="2">
        <v>40276.5625</v>
      </c>
      <c r="B9367" s="1">
        <v>97</v>
      </c>
      <c r="C9367" s="1">
        <v>3.57</v>
      </c>
      <c r="D9367" s="1">
        <v>18.8</v>
      </c>
      <c r="E9367" s="1">
        <v>12.8</v>
      </c>
      <c r="F9367" s="1">
        <v>8.3000000000000007</v>
      </c>
      <c r="G9367" s="1">
        <v>512</v>
      </c>
      <c r="H9367" s="1">
        <v>0.6</v>
      </c>
    </row>
    <row r="9368" spans="1:8" x14ac:dyDescent="0.45">
      <c r="A9368" s="2">
        <v>40276.572916666664</v>
      </c>
      <c r="B9368" s="1">
        <v>90</v>
      </c>
      <c r="C9368" s="1">
        <v>3.54</v>
      </c>
    </row>
    <row r="9369" spans="1:8" x14ac:dyDescent="0.45">
      <c r="A9369" s="2">
        <v>40276.583333333336</v>
      </c>
      <c r="B9369" s="1">
        <v>90</v>
      </c>
      <c r="C9369" s="1">
        <v>3.54</v>
      </c>
      <c r="D9369" s="1">
        <v>19.100000000000001</v>
      </c>
      <c r="E9369" s="1">
        <v>12.9</v>
      </c>
      <c r="F9369" s="1">
        <v>8.4</v>
      </c>
      <c r="G9369" s="1">
        <v>512</v>
      </c>
      <c r="H9369" s="1">
        <v>0.3</v>
      </c>
    </row>
    <row r="9370" spans="1:8" x14ac:dyDescent="0.45">
      <c r="A9370" s="2">
        <v>40276.59375</v>
      </c>
      <c r="B9370" s="1">
        <v>90</v>
      </c>
      <c r="C9370" s="1">
        <v>3.54</v>
      </c>
    </row>
    <row r="9371" spans="1:8" x14ac:dyDescent="0.45">
      <c r="A9371" s="2">
        <v>40276.604166666664</v>
      </c>
      <c r="B9371" s="1">
        <v>90</v>
      </c>
      <c r="C9371" s="1">
        <v>3.54</v>
      </c>
      <c r="D9371" s="1">
        <v>19.399999999999999</v>
      </c>
      <c r="E9371" s="1">
        <v>12.9</v>
      </c>
      <c r="F9371" s="1">
        <v>8.5</v>
      </c>
      <c r="G9371" s="1">
        <v>511</v>
      </c>
      <c r="H9371" s="1">
        <v>0.5</v>
      </c>
    </row>
    <row r="9372" spans="1:8" x14ac:dyDescent="0.45">
      <c r="A9372" s="2">
        <v>40276.614583333336</v>
      </c>
      <c r="B9372" s="1">
        <v>90</v>
      </c>
      <c r="C9372" s="1">
        <v>3.54</v>
      </c>
    </row>
    <row r="9373" spans="1:8" x14ac:dyDescent="0.45">
      <c r="A9373" s="2">
        <v>40276.625</v>
      </c>
      <c r="B9373" s="1">
        <v>90</v>
      </c>
      <c r="C9373" s="1">
        <v>3.54</v>
      </c>
      <c r="D9373" s="1">
        <v>19.600000000000001</v>
      </c>
      <c r="E9373" s="1">
        <v>12.8</v>
      </c>
      <c r="F9373" s="1">
        <v>8.6</v>
      </c>
      <c r="G9373" s="1">
        <v>511</v>
      </c>
      <c r="H9373" s="1">
        <v>0.4</v>
      </c>
    </row>
    <row r="9374" spans="1:8" x14ac:dyDescent="0.45">
      <c r="A9374" s="2">
        <v>40276.635416666664</v>
      </c>
      <c r="B9374" s="1">
        <v>90</v>
      </c>
      <c r="C9374" s="1">
        <v>3.54</v>
      </c>
    </row>
    <row r="9375" spans="1:8" x14ac:dyDescent="0.45">
      <c r="A9375" s="2">
        <v>40276.645833333336</v>
      </c>
      <c r="B9375" s="1">
        <v>90</v>
      </c>
      <c r="C9375" s="1">
        <v>3.54</v>
      </c>
      <c r="D9375" s="1">
        <v>19.8</v>
      </c>
      <c r="E9375" s="1">
        <v>12.7</v>
      </c>
      <c r="F9375" s="1">
        <v>8.6</v>
      </c>
      <c r="G9375" s="1">
        <v>510</v>
      </c>
      <c r="H9375" s="1">
        <v>0.4</v>
      </c>
    </row>
    <row r="9376" spans="1:8" x14ac:dyDescent="0.45">
      <c r="A9376" s="2">
        <v>40276.65625</v>
      </c>
      <c r="B9376" s="1">
        <v>90</v>
      </c>
      <c r="C9376" s="1">
        <v>3.54</v>
      </c>
    </row>
    <row r="9377" spans="1:8" x14ac:dyDescent="0.45">
      <c r="A9377" s="2">
        <v>40276.666666666664</v>
      </c>
      <c r="B9377" s="1">
        <v>90</v>
      </c>
      <c r="C9377" s="1">
        <v>3.54</v>
      </c>
      <c r="D9377" s="1">
        <v>19.8</v>
      </c>
      <c r="E9377" s="1">
        <v>12.5</v>
      </c>
      <c r="F9377" s="1">
        <v>8.6</v>
      </c>
      <c r="G9377" s="1">
        <v>510</v>
      </c>
      <c r="H9377" s="1">
        <v>0.5</v>
      </c>
    </row>
    <row r="9378" spans="1:8" x14ac:dyDescent="0.45">
      <c r="A9378" s="2">
        <v>40276.677083333336</v>
      </c>
      <c r="B9378" s="1">
        <v>90</v>
      </c>
      <c r="C9378" s="1">
        <v>3.54</v>
      </c>
    </row>
    <row r="9379" spans="1:8" x14ac:dyDescent="0.45">
      <c r="A9379" s="2">
        <v>40276.6875</v>
      </c>
      <c r="B9379" s="1">
        <v>90</v>
      </c>
      <c r="C9379" s="1">
        <v>3.54</v>
      </c>
      <c r="D9379" s="1">
        <v>19.8</v>
      </c>
      <c r="E9379" s="1">
        <v>12.2</v>
      </c>
      <c r="F9379" s="1">
        <v>8.6</v>
      </c>
      <c r="G9379" s="1">
        <v>510</v>
      </c>
      <c r="H9379" s="1">
        <v>0.2</v>
      </c>
    </row>
    <row r="9380" spans="1:8" x14ac:dyDescent="0.45">
      <c r="A9380" s="2">
        <v>40276.697916666664</v>
      </c>
      <c r="B9380" s="1">
        <v>88</v>
      </c>
      <c r="C9380" s="1">
        <v>3.53</v>
      </c>
    </row>
    <row r="9381" spans="1:8" x14ac:dyDescent="0.45">
      <c r="A9381" s="2">
        <v>40276.708333333336</v>
      </c>
      <c r="B9381" s="1">
        <v>88</v>
      </c>
      <c r="C9381" s="1">
        <v>3.53</v>
      </c>
      <c r="D9381" s="1">
        <v>19.7</v>
      </c>
      <c r="E9381" s="1">
        <v>11.8</v>
      </c>
      <c r="F9381" s="1">
        <v>8.6</v>
      </c>
      <c r="G9381" s="1">
        <v>511</v>
      </c>
      <c r="H9381" s="1">
        <v>0.4</v>
      </c>
    </row>
    <row r="9382" spans="1:8" x14ac:dyDescent="0.45">
      <c r="A9382" s="2">
        <v>40276.71875</v>
      </c>
      <c r="B9382" s="1">
        <v>88</v>
      </c>
      <c r="C9382" s="1">
        <v>3.53</v>
      </c>
    </row>
    <row r="9383" spans="1:8" x14ac:dyDescent="0.45">
      <c r="A9383" s="2">
        <v>40276.729166666664</v>
      </c>
      <c r="B9383" s="1">
        <v>88</v>
      </c>
      <c r="C9383" s="1">
        <v>3.53</v>
      </c>
      <c r="D9383" s="1">
        <v>19.600000000000001</v>
      </c>
      <c r="E9383" s="1">
        <v>11.4</v>
      </c>
      <c r="F9383" s="1">
        <v>8.5</v>
      </c>
      <c r="G9383" s="1">
        <v>512</v>
      </c>
      <c r="H9383" s="1">
        <v>0.4</v>
      </c>
    </row>
    <row r="9384" spans="1:8" x14ac:dyDescent="0.45">
      <c r="A9384" s="2">
        <v>40276.739583333336</v>
      </c>
      <c r="B9384" s="1">
        <v>88</v>
      </c>
      <c r="C9384" s="1">
        <v>3.53</v>
      </c>
    </row>
    <row r="9385" spans="1:8" x14ac:dyDescent="0.45">
      <c r="A9385" s="2">
        <v>40276.75</v>
      </c>
      <c r="B9385" s="1">
        <v>88</v>
      </c>
      <c r="C9385" s="1">
        <v>3.53</v>
      </c>
      <c r="D9385" s="1">
        <v>19.5</v>
      </c>
      <c r="E9385" s="1">
        <v>11</v>
      </c>
      <c r="F9385" s="1">
        <v>8.4</v>
      </c>
      <c r="G9385" s="1">
        <v>513</v>
      </c>
      <c r="H9385" s="1">
        <v>0.2</v>
      </c>
    </row>
    <row r="9386" spans="1:8" x14ac:dyDescent="0.45">
      <c r="A9386" s="2">
        <v>40276.760416666664</v>
      </c>
      <c r="B9386" s="1">
        <v>88</v>
      </c>
      <c r="C9386" s="1">
        <v>3.53</v>
      </c>
    </row>
    <row r="9387" spans="1:8" x14ac:dyDescent="0.45">
      <c r="A9387" s="2">
        <v>40276.770833333336</v>
      </c>
      <c r="B9387" s="1">
        <v>88</v>
      </c>
      <c r="C9387" s="1">
        <v>3.53</v>
      </c>
      <c r="D9387" s="1">
        <v>19.399999999999999</v>
      </c>
      <c r="E9387" s="1">
        <v>10.6</v>
      </c>
      <c r="F9387" s="1">
        <v>8.3000000000000007</v>
      </c>
      <c r="G9387" s="1">
        <v>514</v>
      </c>
      <c r="H9387" s="1">
        <v>0.4</v>
      </c>
    </row>
    <row r="9388" spans="1:8" x14ac:dyDescent="0.45">
      <c r="A9388" s="2">
        <v>40276.78125</v>
      </c>
      <c r="B9388" s="1">
        <v>88</v>
      </c>
      <c r="C9388" s="1">
        <v>3.53</v>
      </c>
    </row>
    <row r="9389" spans="1:8" x14ac:dyDescent="0.45">
      <c r="A9389" s="2">
        <v>40276.791666666664</v>
      </c>
      <c r="B9389" s="1">
        <v>88</v>
      </c>
      <c r="C9389" s="1">
        <v>3.53</v>
      </c>
      <c r="D9389" s="1">
        <v>19.2</v>
      </c>
      <c r="E9389" s="1">
        <v>10.1</v>
      </c>
      <c r="F9389" s="1">
        <v>8.1999999999999993</v>
      </c>
      <c r="G9389" s="1">
        <v>514</v>
      </c>
      <c r="H9389" s="1">
        <v>0.1</v>
      </c>
    </row>
    <row r="9390" spans="1:8" x14ac:dyDescent="0.45">
      <c r="A9390" s="2">
        <v>40276.802083333336</v>
      </c>
      <c r="B9390" s="1">
        <v>88</v>
      </c>
      <c r="C9390" s="1">
        <v>3.53</v>
      </c>
    </row>
    <row r="9391" spans="1:8" x14ac:dyDescent="0.45">
      <c r="A9391" s="2">
        <v>40276.8125</v>
      </c>
      <c r="B9391" s="1">
        <v>88</v>
      </c>
      <c r="C9391" s="1">
        <v>3.53</v>
      </c>
      <c r="D9391" s="1">
        <v>19.100000000000001</v>
      </c>
      <c r="E9391" s="1">
        <v>9.6999999999999993</v>
      </c>
      <c r="F9391" s="1">
        <v>8</v>
      </c>
      <c r="G9391" s="1">
        <v>515</v>
      </c>
      <c r="H9391" s="1">
        <v>0.2</v>
      </c>
    </row>
    <row r="9392" spans="1:8" x14ac:dyDescent="0.45">
      <c r="A9392" s="2">
        <v>40276.822916666664</v>
      </c>
      <c r="B9392" s="1">
        <v>88</v>
      </c>
      <c r="C9392" s="1">
        <v>3.53</v>
      </c>
    </row>
    <row r="9393" spans="1:8" x14ac:dyDescent="0.45">
      <c r="A9393" s="2">
        <v>40276.833333333336</v>
      </c>
      <c r="B9393" s="1">
        <v>88</v>
      </c>
      <c r="C9393" s="1">
        <v>3.53</v>
      </c>
      <c r="D9393" s="1">
        <v>18.899999999999999</v>
      </c>
      <c r="E9393" s="1">
        <v>9.3000000000000007</v>
      </c>
      <c r="F9393" s="1">
        <v>7.9</v>
      </c>
      <c r="G9393" s="1">
        <v>516</v>
      </c>
      <c r="H9393" s="1">
        <v>0.3</v>
      </c>
    </row>
    <row r="9394" spans="1:8" x14ac:dyDescent="0.45">
      <c r="A9394" s="2">
        <v>40276.84375</v>
      </c>
      <c r="B9394" s="1">
        <v>88</v>
      </c>
      <c r="C9394" s="1">
        <v>3.53</v>
      </c>
    </row>
    <row r="9395" spans="1:8" x14ac:dyDescent="0.45">
      <c r="A9395" s="2">
        <v>40276.854166666664</v>
      </c>
      <c r="B9395" s="1">
        <v>85</v>
      </c>
      <c r="C9395" s="1">
        <v>3.52</v>
      </c>
      <c r="D9395" s="1">
        <v>18.8</v>
      </c>
      <c r="E9395" s="1">
        <v>9</v>
      </c>
      <c r="F9395" s="1">
        <v>7.8</v>
      </c>
      <c r="G9395" s="1">
        <v>517</v>
      </c>
      <c r="H9395" s="1">
        <v>0.2</v>
      </c>
    </row>
    <row r="9396" spans="1:8" x14ac:dyDescent="0.45">
      <c r="A9396" s="2">
        <v>40276.864583333336</v>
      </c>
      <c r="B9396" s="1">
        <v>88</v>
      </c>
      <c r="C9396" s="1">
        <v>3.53</v>
      </c>
    </row>
    <row r="9397" spans="1:8" x14ac:dyDescent="0.45">
      <c r="A9397" s="2">
        <v>40276.875</v>
      </c>
      <c r="B9397" s="1">
        <v>88</v>
      </c>
      <c r="C9397" s="1">
        <v>3.53</v>
      </c>
      <c r="D9397" s="1">
        <v>18.600000000000001</v>
      </c>
      <c r="E9397" s="1">
        <v>8.6999999999999993</v>
      </c>
      <c r="F9397" s="1">
        <v>7.7</v>
      </c>
      <c r="G9397" s="1">
        <v>518</v>
      </c>
      <c r="H9397" s="1">
        <v>0.3</v>
      </c>
    </row>
    <row r="9398" spans="1:8" x14ac:dyDescent="0.45">
      <c r="A9398" s="2">
        <v>40276.885416666664</v>
      </c>
      <c r="B9398" s="1">
        <v>88</v>
      </c>
      <c r="C9398" s="1">
        <v>3.53</v>
      </c>
    </row>
    <row r="9399" spans="1:8" x14ac:dyDescent="0.45">
      <c r="A9399" s="2">
        <v>40276.895833333336</v>
      </c>
      <c r="B9399" s="1">
        <v>88</v>
      </c>
      <c r="C9399" s="1">
        <v>3.53</v>
      </c>
      <c r="D9399" s="1">
        <v>18.399999999999999</v>
      </c>
      <c r="E9399" s="1">
        <v>8.4</v>
      </c>
      <c r="F9399" s="1">
        <v>7.6</v>
      </c>
      <c r="G9399" s="1">
        <v>520</v>
      </c>
      <c r="H9399" s="1">
        <v>0.3</v>
      </c>
    </row>
    <row r="9400" spans="1:8" x14ac:dyDescent="0.45">
      <c r="A9400" s="2">
        <v>40276.90625</v>
      </c>
      <c r="B9400" s="1">
        <v>88</v>
      </c>
      <c r="C9400" s="1">
        <v>3.53</v>
      </c>
    </row>
    <row r="9401" spans="1:8" x14ac:dyDescent="0.45">
      <c r="A9401" s="2">
        <v>40276.916666666664</v>
      </c>
      <c r="B9401" s="1">
        <v>88</v>
      </c>
      <c r="C9401" s="1">
        <v>3.53</v>
      </c>
      <c r="D9401" s="1">
        <v>18.2</v>
      </c>
      <c r="E9401" s="1">
        <v>8.1999999999999993</v>
      </c>
      <c r="F9401" s="1">
        <v>7.6</v>
      </c>
      <c r="G9401" s="1">
        <v>520</v>
      </c>
      <c r="H9401" s="1">
        <v>0.5</v>
      </c>
    </row>
    <row r="9402" spans="1:8" x14ac:dyDescent="0.45">
      <c r="A9402" s="2">
        <v>40276.927083333336</v>
      </c>
      <c r="B9402" s="1">
        <v>88</v>
      </c>
      <c r="C9402" s="1">
        <v>3.53</v>
      </c>
    </row>
    <row r="9403" spans="1:8" x14ac:dyDescent="0.45">
      <c r="A9403" s="2">
        <v>40276.9375</v>
      </c>
      <c r="B9403" s="1">
        <v>88</v>
      </c>
      <c r="C9403" s="1">
        <v>3.53</v>
      </c>
      <c r="D9403" s="1">
        <v>18.100000000000001</v>
      </c>
      <c r="E9403" s="1">
        <v>8.1</v>
      </c>
      <c r="F9403" s="1">
        <v>7.5</v>
      </c>
      <c r="G9403" s="1">
        <v>521</v>
      </c>
      <c r="H9403" s="1">
        <v>0.4</v>
      </c>
    </row>
    <row r="9404" spans="1:8" x14ac:dyDescent="0.45">
      <c r="A9404" s="2">
        <v>40276.947916666664</v>
      </c>
      <c r="B9404" s="1">
        <v>88</v>
      </c>
      <c r="C9404" s="1">
        <v>3.53</v>
      </c>
    </row>
    <row r="9405" spans="1:8" x14ac:dyDescent="0.45">
      <c r="A9405" s="2">
        <v>40276.958333333336</v>
      </c>
      <c r="B9405" s="1">
        <v>88</v>
      </c>
      <c r="C9405" s="1">
        <v>3.53</v>
      </c>
      <c r="D9405" s="1">
        <v>17.899999999999999</v>
      </c>
      <c r="E9405" s="1">
        <v>7.9</v>
      </c>
      <c r="F9405" s="1">
        <v>7.5</v>
      </c>
      <c r="G9405" s="1">
        <v>521</v>
      </c>
      <c r="H9405" s="1">
        <v>0.5</v>
      </c>
    </row>
    <row r="9406" spans="1:8" x14ac:dyDescent="0.45">
      <c r="A9406" s="2">
        <v>40276.96875</v>
      </c>
      <c r="B9406" s="1">
        <v>90</v>
      </c>
      <c r="C9406" s="1">
        <v>3.54</v>
      </c>
    </row>
    <row r="9407" spans="1:8" x14ac:dyDescent="0.45">
      <c r="A9407" s="2">
        <v>40276.979166666664</v>
      </c>
      <c r="B9407" s="1">
        <v>93</v>
      </c>
      <c r="C9407" s="1">
        <v>3.55</v>
      </c>
      <c r="D9407" s="1">
        <v>17.8</v>
      </c>
      <c r="E9407" s="1">
        <v>7.9</v>
      </c>
      <c r="F9407" s="1">
        <v>7.5</v>
      </c>
      <c r="G9407" s="1">
        <v>520</v>
      </c>
      <c r="H9407" s="1">
        <v>0.6</v>
      </c>
    </row>
    <row r="9408" spans="1:8" x14ac:dyDescent="0.45">
      <c r="A9408" s="2">
        <v>40276.989583333336</v>
      </c>
      <c r="B9408" s="1">
        <v>93</v>
      </c>
      <c r="C9408" s="1">
        <v>3.55</v>
      </c>
    </row>
    <row r="9409" spans="1:8" x14ac:dyDescent="0.45">
      <c r="A9409" s="2">
        <v>40277</v>
      </c>
      <c r="B9409" s="1">
        <v>95</v>
      </c>
      <c r="C9409" s="1">
        <v>3.56</v>
      </c>
      <c r="D9409" s="1">
        <v>17.7</v>
      </c>
      <c r="E9409" s="1">
        <v>7.8</v>
      </c>
      <c r="F9409" s="1">
        <v>7.4</v>
      </c>
      <c r="G9409" s="1">
        <v>519</v>
      </c>
      <c r="H9409" s="1">
        <v>1.2</v>
      </c>
    </row>
    <row r="9410" spans="1:8" x14ac:dyDescent="0.45">
      <c r="A9410" s="2">
        <v>40277.010416666664</v>
      </c>
      <c r="B9410" s="1">
        <v>104</v>
      </c>
      <c r="C9410" s="1">
        <v>3.6</v>
      </c>
    </row>
    <row r="9411" spans="1:8" x14ac:dyDescent="0.45">
      <c r="A9411" s="2">
        <v>40277.020833333336</v>
      </c>
      <c r="B9411" s="1">
        <v>109</v>
      </c>
      <c r="C9411" s="1">
        <v>3.62</v>
      </c>
      <c r="D9411" s="1">
        <v>17.5</v>
      </c>
      <c r="E9411" s="1">
        <v>7.8</v>
      </c>
      <c r="F9411" s="1">
        <v>7.4</v>
      </c>
      <c r="G9411" s="1">
        <v>518</v>
      </c>
      <c r="H9411" s="1">
        <v>0.7</v>
      </c>
    </row>
    <row r="9412" spans="1:8" x14ac:dyDescent="0.45">
      <c r="A9412" s="2">
        <v>40277.03125</v>
      </c>
      <c r="B9412" s="1">
        <v>116</v>
      </c>
      <c r="C9412" s="1">
        <v>3.65</v>
      </c>
    </row>
    <row r="9413" spans="1:8" x14ac:dyDescent="0.45">
      <c r="A9413" s="2">
        <v>40277.041666666664</v>
      </c>
      <c r="B9413" s="1">
        <v>116</v>
      </c>
      <c r="C9413" s="1">
        <v>3.65</v>
      </c>
      <c r="D9413" s="1">
        <v>17.2</v>
      </c>
      <c r="E9413" s="1">
        <v>7.8</v>
      </c>
      <c r="F9413" s="1">
        <v>7.4</v>
      </c>
      <c r="G9413" s="1">
        <v>511</v>
      </c>
      <c r="H9413" s="1">
        <v>1.5</v>
      </c>
    </row>
    <row r="9414" spans="1:8" x14ac:dyDescent="0.45">
      <c r="A9414" s="2">
        <v>40277.052083333336</v>
      </c>
      <c r="B9414" s="1">
        <v>119</v>
      </c>
      <c r="C9414" s="1">
        <v>3.66</v>
      </c>
    </row>
    <row r="9415" spans="1:8" x14ac:dyDescent="0.45">
      <c r="A9415" s="2">
        <v>40277.0625</v>
      </c>
      <c r="B9415" s="1">
        <v>121</v>
      </c>
      <c r="C9415" s="1">
        <v>3.67</v>
      </c>
      <c r="D9415" s="1">
        <v>17.100000000000001</v>
      </c>
      <c r="E9415" s="1">
        <v>7.7</v>
      </c>
      <c r="F9415" s="1">
        <v>7.4</v>
      </c>
      <c r="G9415" s="1">
        <v>509</v>
      </c>
      <c r="H9415" s="1">
        <v>1.9</v>
      </c>
    </row>
    <row r="9416" spans="1:8" x14ac:dyDescent="0.45">
      <c r="A9416" s="2">
        <v>40277.072916666664</v>
      </c>
      <c r="B9416" s="1">
        <v>126</v>
      </c>
      <c r="C9416" s="1">
        <v>3.69</v>
      </c>
    </row>
    <row r="9417" spans="1:8" x14ac:dyDescent="0.45">
      <c r="A9417" s="2">
        <v>40277.083333333336</v>
      </c>
      <c r="B9417" s="1">
        <v>129</v>
      </c>
      <c r="C9417" s="1">
        <v>3.7</v>
      </c>
      <c r="D9417" s="1">
        <v>17</v>
      </c>
      <c r="E9417" s="1">
        <v>7.6</v>
      </c>
      <c r="F9417" s="1">
        <v>7.3</v>
      </c>
      <c r="G9417" s="1">
        <v>506</v>
      </c>
      <c r="H9417" s="1">
        <v>2.2999999999999998</v>
      </c>
    </row>
    <row r="9418" spans="1:8" x14ac:dyDescent="0.45">
      <c r="A9418" s="2">
        <v>40277.09375</v>
      </c>
      <c r="B9418" s="1">
        <v>134</v>
      </c>
      <c r="C9418" s="1">
        <v>3.72</v>
      </c>
    </row>
    <row r="9419" spans="1:8" x14ac:dyDescent="0.45">
      <c r="A9419" s="2">
        <v>40277.104166666664</v>
      </c>
      <c r="B9419" s="1">
        <v>140</v>
      </c>
      <c r="C9419" s="1">
        <v>3.74</v>
      </c>
      <c r="D9419" s="1">
        <v>16.8</v>
      </c>
      <c r="E9419" s="1">
        <v>7.6</v>
      </c>
      <c r="F9419" s="1">
        <v>7.3</v>
      </c>
      <c r="G9419" s="1">
        <v>504</v>
      </c>
      <c r="H9419" s="1">
        <v>2.4</v>
      </c>
    </row>
    <row r="9420" spans="1:8" x14ac:dyDescent="0.45">
      <c r="A9420" s="2">
        <v>40277.114583333336</v>
      </c>
      <c r="B9420" s="1">
        <v>146</v>
      </c>
      <c r="C9420" s="1">
        <v>3.76</v>
      </c>
    </row>
    <row r="9421" spans="1:8" x14ac:dyDescent="0.45">
      <c r="A9421" s="2">
        <v>40277.125</v>
      </c>
      <c r="B9421" s="1">
        <v>152</v>
      </c>
      <c r="C9421" s="1">
        <v>3.78</v>
      </c>
      <c r="D9421" s="1">
        <v>16.600000000000001</v>
      </c>
      <c r="E9421" s="1">
        <v>7.6</v>
      </c>
      <c r="F9421" s="1">
        <v>7.3</v>
      </c>
      <c r="G9421" s="1">
        <v>494</v>
      </c>
      <c r="H9421" s="1">
        <v>2.1</v>
      </c>
    </row>
    <row r="9422" spans="1:8" x14ac:dyDescent="0.45">
      <c r="A9422" s="2">
        <v>40277.135416666664</v>
      </c>
      <c r="B9422" s="1">
        <v>158</v>
      </c>
      <c r="C9422" s="1">
        <v>3.8</v>
      </c>
    </row>
    <row r="9423" spans="1:8" x14ac:dyDescent="0.45">
      <c r="A9423" s="2">
        <v>40277.145833333336</v>
      </c>
      <c r="B9423" s="1">
        <v>167</v>
      </c>
      <c r="C9423" s="1">
        <v>3.83</v>
      </c>
      <c r="D9423" s="1">
        <v>16.3</v>
      </c>
      <c r="E9423" s="1">
        <v>7.7</v>
      </c>
      <c r="F9423" s="1">
        <v>7.3</v>
      </c>
      <c r="G9423" s="1">
        <v>486</v>
      </c>
      <c r="H9423" s="1">
        <v>3</v>
      </c>
    </row>
    <row r="9424" spans="1:8" x14ac:dyDescent="0.45">
      <c r="A9424" s="2">
        <v>40277.15625</v>
      </c>
      <c r="B9424" s="1">
        <v>173</v>
      </c>
      <c r="C9424" s="1">
        <v>3.85</v>
      </c>
    </row>
    <row r="9425" spans="1:8" x14ac:dyDescent="0.45">
      <c r="A9425" s="2">
        <v>40277.166666666664</v>
      </c>
      <c r="B9425" s="1">
        <v>186</v>
      </c>
      <c r="C9425" s="1">
        <v>3.89</v>
      </c>
      <c r="D9425" s="1">
        <v>16.2</v>
      </c>
      <c r="E9425" s="1">
        <v>7.7</v>
      </c>
      <c r="F9425" s="1">
        <v>7.3</v>
      </c>
      <c r="G9425" s="1">
        <v>479</v>
      </c>
      <c r="H9425" s="1">
        <v>2.8</v>
      </c>
    </row>
    <row r="9426" spans="1:8" x14ac:dyDescent="0.45">
      <c r="A9426" s="2">
        <v>40277.177083333336</v>
      </c>
      <c r="B9426" s="1">
        <v>196</v>
      </c>
      <c r="C9426" s="1">
        <v>3.92</v>
      </c>
    </row>
    <row r="9427" spans="1:8" x14ac:dyDescent="0.45">
      <c r="A9427" s="2">
        <v>40277.1875</v>
      </c>
      <c r="B9427" s="1">
        <v>204</v>
      </c>
      <c r="C9427" s="1">
        <v>3.94</v>
      </c>
      <c r="D9427" s="1">
        <v>16.100000000000001</v>
      </c>
      <c r="E9427" s="1">
        <v>7.7</v>
      </c>
      <c r="F9427" s="1">
        <v>7.3</v>
      </c>
      <c r="G9427" s="1">
        <v>474</v>
      </c>
      <c r="H9427" s="1">
        <v>5.5</v>
      </c>
    </row>
    <row r="9428" spans="1:8" x14ac:dyDescent="0.45">
      <c r="A9428" s="2">
        <v>40277.197916666664</v>
      </c>
      <c r="B9428" s="1">
        <v>211</v>
      </c>
      <c r="C9428" s="1">
        <v>3.96</v>
      </c>
    </row>
    <row r="9429" spans="1:8" x14ac:dyDescent="0.45">
      <c r="A9429" s="2">
        <v>40277.208333333336</v>
      </c>
      <c r="B9429" s="1">
        <v>218</v>
      </c>
      <c r="C9429" s="1">
        <v>3.98</v>
      </c>
      <c r="D9429" s="1">
        <v>15.9</v>
      </c>
      <c r="E9429" s="1">
        <v>7.7</v>
      </c>
      <c r="F9429" s="1">
        <v>7.3</v>
      </c>
      <c r="G9429" s="1">
        <v>467</v>
      </c>
      <c r="H9429" s="1">
        <v>6.1</v>
      </c>
    </row>
    <row r="9430" spans="1:8" x14ac:dyDescent="0.45">
      <c r="A9430" s="2">
        <v>40277.21875</v>
      </c>
      <c r="B9430" s="1">
        <v>222</v>
      </c>
      <c r="C9430" s="1">
        <v>3.99</v>
      </c>
    </row>
    <row r="9431" spans="1:8" x14ac:dyDescent="0.45">
      <c r="A9431" s="2">
        <v>40277.229166666664</v>
      </c>
      <c r="B9431" s="1">
        <v>233</v>
      </c>
      <c r="C9431" s="1">
        <v>4.0199999999999996</v>
      </c>
      <c r="D9431" s="1">
        <v>15.9</v>
      </c>
      <c r="E9431" s="1">
        <v>7.8</v>
      </c>
      <c r="F9431" s="1">
        <v>7.3</v>
      </c>
      <c r="G9431" s="1">
        <v>465</v>
      </c>
      <c r="H9431" s="1">
        <v>6.5</v>
      </c>
    </row>
    <row r="9432" spans="1:8" x14ac:dyDescent="0.45">
      <c r="A9432" s="2">
        <v>40277.239583333336</v>
      </c>
      <c r="B9432" s="1">
        <v>248</v>
      </c>
      <c r="C9432" s="1">
        <v>4.0599999999999996</v>
      </c>
    </row>
    <row r="9433" spans="1:8" x14ac:dyDescent="0.45">
      <c r="A9433" s="2">
        <v>40277.25</v>
      </c>
      <c r="B9433" s="1">
        <v>258</v>
      </c>
      <c r="C9433" s="1">
        <v>4.09</v>
      </c>
      <c r="D9433" s="1">
        <v>15.8</v>
      </c>
      <c r="E9433" s="1">
        <v>7.9</v>
      </c>
      <c r="F9433" s="1">
        <v>7.3</v>
      </c>
      <c r="G9433" s="1">
        <v>475</v>
      </c>
      <c r="H9433" s="1">
        <v>6.9</v>
      </c>
    </row>
    <row r="9434" spans="1:8" x14ac:dyDescent="0.45">
      <c r="A9434" s="2">
        <v>40277.260416666664</v>
      </c>
      <c r="B9434" s="1">
        <v>262</v>
      </c>
      <c r="C9434" s="1">
        <v>4.0999999999999996</v>
      </c>
    </row>
    <row r="9435" spans="1:8" x14ac:dyDescent="0.45">
      <c r="A9435" s="2">
        <v>40277.270833333336</v>
      </c>
      <c r="B9435" s="1">
        <v>262</v>
      </c>
      <c r="C9435" s="1">
        <v>4.0999999999999996</v>
      </c>
      <c r="D9435" s="1">
        <v>15.8</v>
      </c>
      <c r="E9435" s="1">
        <v>8</v>
      </c>
      <c r="F9435" s="1">
        <v>7.3</v>
      </c>
      <c r="G9435" s="1">
        <v>487</v>
      </c>
      <c r="H9435" s="1">
        <v>7.1</v>
      </c>
    </row>
    <row r="9436" spans="1:8" x14ac:dyDescent="0.45">
      <c r="A9436" s="2">
        <v>40277.28125</v>
      </c>
      <c r="B9436" s="1">
        <v>262</v>
      </c>
      <c r="C9436" s="1">
        <v>4.0999999999999996</v>
      </c>
    </row>
    <row r="9437" spans="1:8" x14ac:dyDescent="0.45">
      <c r="A9437" s="2">
        <v>40277.291666666664</v>
      </c>
      <c r="B9437" s="1">
        <v>255</v>
      </c>
      <c r="C9437" s="1">
        <v>4.08</v>
      </c>
      <c r="D9437" s="1">
        <v>15.7</v>
      </c>
      <c r="E9437" s="1">
        <v>8.1</v>
      </c>
      <c r="F9437" s="1">
        <v>7.3</v>
      </c>
      <c r="G9437" s="1">
        <v>505</v>
      </c>
      <c r="H9437" s="1">
        <v>6.7</v>
      </c>
    </row>
    <row r="9438" spans="1:8" x14ac:dyDescent="0.45">
      <c r="A9438" s="2">
        <v>40277.302083333336</v>
      </c>
      <c r="B9438" s="1">
        <v>252</v>
      </c>
      <c r="C9438" s="1">
        <v>4.07</v>
      </c>
    </row>
    <row r="9439" spans="1:8" x14ac:dyDescent="0.45">
      <c r="A9439" s="2">
        <v>40277.3125</v>
      </c>
      <c r="B9439" s="1">
        <v>245</v>
      </c>
      <c r="C9439" s="1">
        <v>4.05</v>
      </c>
      <c r="D9439" s="1">
        <v>15.6</v>
      </c>
      <c r="E9439" s="1">
        <v>8.1999999999999993</v>
      </c>
      <c r="F9439" s="1">
        <v>7.4</v>
      </c>
      <c r="G9439" s="1">
        <v>517</v>
      </c>
      <c r="H9439" s="1">
        <v>6.2</v>
      </c>
    </row>
    <row r="9440" spans="1:8" x14ac:dyDescent="0.45">
      <c r="A9440" s="2">
        <v>40277.322916666664</v>
      </c>
      <c r="B9440" s="1">
        <v>237</v>
      </c>
      <c r="C9440" s="1">
        <v>4.03</v>
      </c>
    </row>
    <row r="9441" spans="1:8" x14ac:dyDescent="0.45">
      <c r="A9441" s="2">
        <v>40277.333333333336</v>
      </c>
      <c r="B9441" s="1">
        <v>229</v>
      </c>
      <c r="C9441" s="1">
        <v>4.01</v>
      </c>
      <c r="D9441" s="1">
        <v>15.5</v>
      </c>
      <c r="E9441" s="1">
        <v>8.1999999999999993</v>
      </c>
      <c r="F9441" s="1">
        <v>7.4</v>
      </c>
      <c r="G9441" s="1">
        <v>521</v>
      </c>
      <c r="H9441" s="1">
        <v>7</v>
      </c>
    </row>
    <row r="9442" spans="1:8" x14ac:dyDescent="0.45">
      <c r="A9442" s="2">
        <v>40277.34375</v>
      </c>
      <c r="B9442" s="1">
        <v>218</v>
      </c>
      <c r="C9442" s="1">
        <v>3.98</v>
      </c>
    </row>
    <row r="9443" spans="1:8" x14ac:dyDescent="0.45">
      <c r="A9443" s="2">
        <v>40277.354166666664</v>
      </c>
      <c r="B9443" s="1">
        <v>211</v>
      </c>
      <c r="C9443" s="1">
        <v>3.96</v>
      </c>
      <c r="D9443" s="1">
        <v>15.4</v>
      </c>
      <c r="E9443" s="1">
        <v>8.3000000000000007</v>
      </c>
      <c r="F9443" s="1">
        <v>7.4</v>
      </c>
      <c r="G9443" s="1">
        <v>522</v>
      </c>
      <c r="H9443" s="1">
        <v>7.1</v>
      </c>
    </row>
    <row r="9444" spans="1:8" x14ac:dyDescent="0.45">
      <c r="A9444" s="2">
        <v>40277.364583333336</v>
      </c>
      <c r="B9444" s="1">
        <v>200</v>
      </c>
      <c r="C9444" s="1">
        <v>3.93</v>
      </c>
    </row>
    <row r="9445" spans="1:8" x14ac:dyDescent="0.45">
      <c r="A9445" s="2">
        <v>40277.375</v>
      </c>
      <c r="B9445" s="1">
        <v>196</v>
      </c>
      <c r="C9445" s="1">
        <v>3.92</v>
      </c>
      <c r="D9445" s="1">
        <v>15.4</v>
      </c>
      <c r="E9445" s="1">
        <v>8.4</v>
      </c>
      <c r="F9445" s="1">
        <v>7.4</v>
      </c>
      <c r="G9445" s="1">
        <v>523</v>
      </c>
      <c r="H9445" s="1">
        <v>8.6999999999999993</v>
      </c>
    </row>
    <row r="9446" spans="1:8" x14ac:dyDescent="0.45">
      <c r="A9446" s="2">
        <v>40277.385416666664</v>
      </c>
      <c r="B9446" s="1">
        <v>190</v>
      </c>
      <c r="C9446" s="1">
        <v>3.9</v>
      </c>
    </row>
    <row r="9447" spans="1:8" x14ac:dyDescent="0.45">
      <c r="A9447" s="2">
        <v>40277.395833333336</v>
      </c>
      <c r="B9447" s="1">
        <v>183</v>
      </c>
      <c r="C9447" s="1">
        <v>3.88</v>
      </c>
      <c r="D9447" s="1">
        <v>15.3</v>
      </c>
      <c r="E9447" s="1">
        <v>8.5</v>
      </c>
      <c r="F9447" s="1">
        <v>7.4</v>
      </c>
      <c r="G9447" s="1">
        <v>521</v>
      </c>
      <c r="H9447" s="1">
        <v>5.7</v>
      </c>
    </row>
    <row r="9448" spans="1:8" x14ac:dyDescent="0.45">
      <c r="A9448" s="2">
        <v>40277.40625</v>
      </c>
      <c r="B9448" s="1">
        <v>176</v>
      </c>
      <c r="C9448" s="1">
        <v>3.86</v>
      </c>
    </row>
    <row r="9449" spans="1:8" x14ac:dyDescent="0.45">
      <c r="A9449" s="2">
        <v>40277.416666666664</v>
      </c>
      <c r="B9449" s="1">
        <v>173</v>
      </c>
      <c r="C9449" s="1">
        <v>3.85</v>
      </c>
      <c r="D9449" s="1">
        <v>15.3</v>
      </c>
      <c r="E9449" s="1">
        <v>8.6999999999999993</v>
      </c>
      <c r="F9449" s="1">
        <v>7.4</v>
      </c>
      <c r="G9449" s="1">
        <v>514</v>
      </c>
      <c r="H9449" s="1">
        <v>6</v>
      </c>
    </row>
    <row r="9450" spans="1:8" x14ac:dyDescent="0.45">
      <c r="A9450" s="2">
        <v>40277.427083333336</v>
      </c>
      <c r="B9450" s="1">
        <v>170</v>
      </c>
      <c r="C9450" s="1">
        <v>3.84</v>
      </c>
    </row>
    <row r="9451" spans="1:8" x14ac:dyDescent="0.45">
      <c r="A9451" s="2">
        <v>40277.4375</v>
      </c>
      <c r="B9451" s="1">
        <v>164</v>
      </c>
      <c r="C9451" s="1">
        <v>3.82</v>
      </c>
      <c r="D9451" s="1">
        <v>15.3</v>
      </c>
      <c r="E9451" s="1">
        <v>8.9</v>
      </c>
      <c r="F9451" s="1">
        <v>7.4</v>
      </c>
      <c r="G9451" s="1">
        <v>506</v>
      </c>
      <c r="H9451" s="1">
        <v>5.2</v>
      </c>
    </row>
    <row r="9452" spans="1:8" x14ac:dyDescent="0.45">
      <c r="A9452" s="2">
        <v>40277.447916666664</v>
      </c>
      <c r="B9452" s="1">
        <v>161</v>
      </c>
      <c r="C9452" s="1">
        <v>3.81</v>
      </c>
    </row>
    <row r="9453" spans="1:8" x14ac:dyDescent="0.45">
      <c r="A9453" s="2">
        <v>40277.458333333336</v>
      </c>
      <c r="B9453" s="1">
        <v>155</v>
      </c>
      <c r="C9453" s="1">
        <v>3.79</v>
      </c>
      <c r="D9453" s="1">
        <v>15.3</v>
      </c>
      <c r="E9453" s="1">
        <v>9.1</v>
      </c>
      <c r="F9453" s="1">
        <v>7.4</v>
      </c>
      <c r="G9453" s="1">
        <v>497</v>
      </c>
      <c r="H9453" s="1">
        <v>4.9000000000000004</v>
      </c>
    </row>
    <row r="9454" spans="1:8" x14ac:dyDescent="0.45">
      <c r="A9454" s="2">
        <v>40277.46875</v>
      </c>
      <c r="B9454" s="1">
        <v>152</v>
      </c>
      <c r="C9454" s="1">
        <v>3.78</v>
      </c>
    </row>
    <row r="9455" spans="1:8" x14ac:dyDescent="0.45">
      <c r="A9455" s="2">
        <v>40277.479166666664</v>
      </c>
      <c r="B9455" s="1">
        <v>149</v>
      </c>
      <c r="C9455" s="1">
        <v>3.77</v>
      </c>
      <c r="D9455" s="1">
        <v>15.3</v>
      </c>
      <c r="E9455" s="1">
        <v>9.4</v>
      </c>
      <c r="F9455" s="1">
        <v>7.5</v>
      </c>
      <c r="G9455" s="1">
        <v>488</v>
      </c>
      <c r="H9455" s="1">
        <v>4.8</v>
      </c>
    </row>
    <row r="9456" spans="1:8" x14ac:dyDescent="0.45">
      <c r="A9456" s="2">
        <v>40277.489583333336</v>
      </c>
      <c r="B9456" s="1">
        <v>143</v>
      </c>
      <c r="C9456" s="1">
        <v>3.75</v>
      </c>
    </row>
    <row r="9457" spans="1:8" x14ac:dyDescent="0.45">
      <c r="A9457" s="2">
        <v>40277.5</v>
      </c>
      <c r="B9457" s="1">
        <v>140</v>
      </c>
      <c r="C9457" s="1">
        <v>3.74</v>
      </c>
      <c r="D9457" s="1">
        <v>15.3</v>
      </c>
      <c r="E9457" s="1">
        <v>9.6999999999999993</v>
      </c>
      <c r="F9457" s="1">
        <v>7.5</v>
      </c>
      <c r="G9457" s="1">
        <v>481</v>
      </c>
      <c r="H9457" s="1">
        <v>4.3</v>
      </c>
    </row>
    <row r="9458" spans="1:8" x14ac:dyDescent="0.45">
      <c r="A9458" s="2">
        <v>40277.510416666664</v>
      </c>
      <c r="B9458" s="1">
        <v>137</v>
      </c>
      <c r="C9458" s="1">
        <v>3.73</v>
      </c>
    </row>
    <row r="9459" spans="1:8" x14ac:dyDescent="0.45">
      <c r="A9459" s="2">
        <v>40277.520833333336</v>
      </c>
      <c r="B9459" s="1">
        <v>134</v>
      </c>
      <c r="C9459" s="1">
        <v>3.72</v>
      </c>
      <c r="D9459" s="1">
        <v>15.4</v>
      </c>
      <c r="E9459" s="1">
        <v>10</v>
      </c>
      <c r="F9459" s="1">
        <v>7.5</v>
      </c>
      <c r="G9459" s="1">
        <v>475</v>
      </c>
      <c r="H9459" s="1">
        <v>4.5999999999999996</v>
      </c>
    </row>
    <row r="9460" spans="1:8" x14ac:dyDescent="0.45">
      <c r="A9460" s="2">
        <v>40277.53125</v>
      </c>
      <c r="B9460" s="1">
        <v>132</v>
      </c>
      <c r="C9460" s="1">
        <v>3.71</v>
      </c>
    </row>
    <row r="9461" spans="1:8" x14ac:dyDescent="0.45">
      <c r="A9461" s="2">
        <v>40277.541666666664</v>
      </c>
      <c r="B9461" s="1">
        <v>129</v>
      </c>
      <c r="C9461" s="1">
        <v>3.7</v>
      </c>
      <c r="D9461" s="1">
        <v>15.6</v>
      </c>
      <c r="E9461" s="1">
        <v>10.199999999999999</v>
      </c>
      <c r="F9461" s="1">
        <v>7.6</v>
      </c>
      <c r="G9461" s="1">
        <v>469</v>
      </c>
      <c r="H9461" s="1">
        <v>3.9</v>
      </c>
    </row>
    <row r="9462" spans="1:8" x14ac:dyDescent="0.45">
      <c r="A9462" s="2">
        <v>40277.552083333336</v>
      </c>
      <c r="B9462" s="1">
        <v>126</v>
      </c>
      <c r="C9462" s="1">
        <v>3.69</v>
      </c>
    </row>
    <row r="9463" spans="1:8" x14ac:dyDescent="0.45">
      <c r="A9463" s="2">
        <v>40277.5625</v>
      </c>
      <c r="B9463" s="1">
        <v>132</v>
      </c>
      <c r="C9463" s="1">
        <v>3.71</v>
      </c>
      <c r="D9463" s="1">
        <v>15.6</v>
      </c>
      <c r="E9463" s="1">
        <v>10.5</v>
      </c>
      <c r="F9463" s="1">
        <v>7.6</v>
      </c>
      <c r="G9463" s="1">
        <v>462</v>
      </c>
      <c r="H9463" s="1">
        <v>3.6</v>
      </c>
    </row>
    <row r="9464" spans="1:8" x14ac:dyDescent="0.45">
      <c r="A9464" s="2">
        <v>40277.572916666664</v>
      </c>
      <c r="B9464" s="1">
        <v>121</v>
      </c>
      <c r="C9464" s="1">
        <v>3.67</v>
      </c>
    </row>
    <row r="9465" spans="1:8" x14ac:dyDescent="0.45">
      <c r="A9465" s="2">
        <v>40277.583333333336</v>
      </c>
      <c r="B9465" s="1">
        <v>121</v>
      </c>
      <c r="C9465" s="1">
        <v>3.67</v>
      </c>
      <c r="D9465" s="1">
        <v>15.6</v>
      </c>
      <c r="E9465" s="1">
        <v>10.6</v>
      </c>
      <c r="F9465" s="1">
        <v>7.6</v>
      </c>
      <c r="G9465" s="1">
        <v>456</v>
      </c>
      <c r="H9465" s="1">
        <v>3.4</v>
      </c>
    </row>
    <row r="9466" spans="1:8" x14ac:dyDescent="0.45">
      <c r="A9466" s="2">
        <v>40277.59375</v>
      </c>
      <c r="B9466" s="1">
        <v>119</v>
      </c>
      <c r="C9466" s="1">
        <v>3.66</v>
      </c>
    </row>
    <row r="9467" spans="1:8" x14ac:dyDescent="0.45">
      <c r="A9467" s="2">
        <v>40277.604166666664</v>
      </c>
      <c r="B9467" s="1">
        <v>116</v>
      </c>
      <c r="C9467" s="1">
        <v>3.65</v>
      </c>
      <c r="D9467" s="1">
        <v>15.7</v>
      </c>
      <c r="E9467" s="1">
        <v>10.8</v>
      </c>
      <c r="F9467" s="1">
        <v>7.7</v>
      </c>
      <c r="G9467" s="1">
        <v>450</v>
      </c>
      <c r="H9467" s="1">
        <v>2.9</v>
      </c>
    </row>
    <row r="9468" spans="1:8" x14ac:dyDescent="0.45">
      <c r="A9468" s="2">
        <v>40277.614583333336</v>
      </c>
      <c r="B9468" s="1">
        <v>114</v>
      </c>
      <c r="C9468" s="1">
        <v>3.64</v>
      </c>
    </row>
    <row r="9469" spans="1:8" x14ac:dyDescent="0.45">
      <c r="A9469" s="2">
        <v>40277.625</v>
      </c>
      <c r="B9469" s="1">
        <v>111</v>
      </c>
      <c r="C9469" s="1">
        <v>3.63</v>
      </c>
      <c r="D9469" s="1">
        <v>15.7</v>
      </c>
      <c r="E9469" s="1">
        <v>11</v>
      </c>
      <c r="F9469" s="1">
        <v>7.7</v>
      </c>
      <c r="G9469" s="1">
        <v>447</v>
      </c>
      <c r="H9469" s="1">
        <v>2.7</v>
      </c>
    </row>
    <row r="9470" spans="1:8" x14ac:dyDescent="0.45">
      <c r="A9470" s="2">
        <v>40277.635416666664</v>
      </c>
      <c r="B9470" s="1">
        <v>111</v>
      </c>
      <c r="C9470" s="1">
        <v>3.63</v>
      </c>
    </row>
    <row r="9471" spans="1:8" x14ac:dyDescent="0.45">
      <c r="A9471" s="2">
        <v>40277.645833333336</v>
      </c>
      <c r="B9471" s="1">
        <v>111</v>
      </c>
      <c r="C9471" s="1">
        <v>3.63</v>
      </c>
      <c r="D9471" s="1">
        <v>15.7</v>
      </c>
      <c r="E9471" s="1">
        <v>10.9</v>
      </c>
      <c r="F9471" s="1">
        <v>7.7</v>
      </c>
      <c r="G9471" s="1">
        <v>442</v>
      </c>
      <c r="H9471" s="1">
        <v>2.4</v>
      </c>
    </row>
    <row r="9472" spans="1:8" x14ac:dyDescent="0.45">
      <c r="A9472" s="2">
        <v>40277.65625</v>
      </c>
      <c r="B9472" s="1">
        <v>109</v>
      </c>
      <c r="C9472" s="1">
        <v>3.62</v>
      </c>
    </row>
    <row r="9473" spans="1:8" x14ac:dyDescent="0.45">
      <c r="A9473" s="2">
        <v>40277.666666666664</v>
      </c>
      <c r="B9473" s="1">
        <v>109</v>
      </c>
      <c r="C9473" s="1">
        <v>3.62</v>
      </c>
      <c r="D9473" s="1">
        <v>15.7</v>
      </c>
      <c r="E9473" s="1">
        <v>10.9</v>
      </c>
      <c r="F9473" s="1">
        <v>7.8</v>
      </c>
      <c r="G9473" s="1">
        <v>439</v>
      </c>
      <c r="H9473" s="1">
        <v>2.6</v>
      </c>
    </row>
    <row r="9474" spans="1:8" x14ac:dyDescent="0.45">
      <c r="A9474" s="2">
        <v>40277.677083333336</v>
      </c>
      <c r="B9474" s="1">
        <v>106</v>
      </c>
      <c r="C9474" s="1">
        <v>3.61</v>
      </c>
    </row>
    <row r="9475" spans="1:8" x14ac:dyDescent="0.45">
      <c r="A9475" s="2">
        <v>40277.6875</v>
      </c>
      <c r="B9475" s="1">
        <v>104</v>
      </c>
      <c r="C9475" s="1">
        <v>3.6</v>
      </c>
      <c r="D9475" s="1">
        <v>15.6</v>
      </c>
      <c r="E9475" s="1">
        <v>10.8</v>
      </c>
      <c r="F9475" s="1">
        <v>7.7</v>
      </c>
      <c r="G9475" s="1">
        <v>438</v>
      </c>
      <c r="H9475" s="1">
        <v>2.2999999999999998</v>
      </c>
    </row>
    <row r="9476" spans="1:8" x14ac:dyDescent="0.45">
      <c r="A9476" s="2">
        <v>40277.697916666664</v>
      </c>
      <c r="B9476" s="1">
        <v>104</v>
      </c>
      <c r="C9476" s="1">
        <v>3.6</v>
      </c>
    </row>
    <row r="9477" spans="1:8" x14ac:dyDescent="0.45">
      <c r="A9477" s="2">
        <v>40277.708333333336</v>
      </c>
      <c r="B9477" s="1">
        <v>104</v>
      </c>
      <c r="C9477" s="1">
        <v>3.6</v>
      </c>
      <c r="D9477" s="1">
        <v>15.5</v>
      </c>
      <c r="E9477" s="1">
        <v>10.8</v>
      </c>
      <c r="F9477" s="1">
        <v>7.7</v>
      </c>
      <c r="G9477" s="1">
        <v>437</v>
      </c>
      <c r="H9477" s="1">
        <v>2.2999999999999998</v>
      </c>
    </row>
    <row r="9478" spans="1:8" x14ac:dyDescent="0.45">
      <c r="A9478" s="2">
        <v>40277.71875</v>
      </c>
      <c r="B9478" s="1">
        <v>104</v>
      </c>
      <c r="C9478" s="1">
        <v>3.6</v>
      </c>
    </row>
    <row r="9479" spans="1:8" x14ac:dyDescent="0.45">
      <c r="A9479" s="2">
        <v>40277.729166666664</v>
      </c>
      <c r="B9479" s="1">
        <v>102</v>
      </c>
      <c r="C9479" s="1">
        <v>3.59</v>
      </c>
      <c r="D9479" s="1">
        <v>15.4</v>
      </c>
      <c r="E9479" s="1">
        <v>10.7</v>
      </c>
      <c r="F9479" s="1">
        <v>7.7</v>
      </c>
      <c r="G9479" s="1">
        <v>437</v>
      </c>
      <c r="H9479" s="1">
        <v>2.1</v>
      </c>
    </row>
    <row r="9480" spans="1:8" x14ac:dyDescent="0.45">
      <c r="A9480" s="2">
        <v>40277.739583333336</v>
      </c>
      <c r="B9480" s="1">
        <v>102</v>
      </c>
      <c r="C9480" s="1">
        <v>3.59</v>
      </c>
    </row>
    <row r="9481" spans="1:8" x14ac:dyDescent="0.45">
      <c r="A9481" s="2">
        <v>40277.75</v>
      </c>
      <c r="B9481" s="1">
        <v>102</v>
      </c>
      <c r="C9481" s="1">
        <v>3.59</v>
      </c>
      <c r="D9481" s="1">
        <v>15.2</v>
      </c>
      <c r="E9481" s="1">
        <v>10.4</v>
      </c>
      <c r="F9481" s="1">
        <v>7.7</v>
      </c>
      <c r="G9481" s="1">
        <v>438</v>
      </c>
      <c r="H9481" s="1">
        <v>2.1</v>
      </c>
    </row>
    <row r="9482" spans="1:8" x14ac:dyDescent="0.45">
      <c r="A9482" s="2">
        <v>40277.760416666664</v>
      </c>
      <c r="B9482" s="1">
        <v>102</v>
      </c>
      <c r="C9482" s="1">
        <v>3.59</v>
      </c>
    </row>
    <row r="9483" spans="1:8" x14ac:dyDescent="0.45">
      <c r="A9483" s="2">
        <v>40277.770833333336</v>
      </c>
      <c r="B9483" s="1">
        <v>99</v>
      </c>
      <c r="C9483" s="1">
        <v>3.58</v>
      </c>
      <c r="D9483" s="1">
        <v>15</v>
      </c>
      <c r="E9483" s="1">
        <v>10.4</v>
      </c>
      <c r="F9483" s="1">
        <v>7.7</v>
      </c>
      <c r="G9483" s="1">
        <v>439</v>
      </c>
      <c r="H9483" s="1">
        <v>1.8</v>
      </c>
    </row>
    <row r="9484" spans="1:8" x14ac:dyDescent="0.45">
      <c r="A9484" s="2">
        <v>40277.78125</v>
      </c>
      <c r="B9484" s="1">
        <v>99</v>
      </c>
      <c r="C9484" s="1">
        <v>3.58</v>
      </c>
    </row>
    <row r="9485" spans="1:8" x14ac:dyDescent="0.45">
      <c r="A9485" s="2">
        <v>40277.791666666664</v>
      </c>
      <c r="B9485" s="1">
        <v>99</v>
      </c>
      <c r="C9485" s="1">
        <v>3.58</v>
      </c>
      <c r="D9485" s="1">
        <v>14.9</v>
      </c>
      <c r="E9485" s="1">
        <v>10.199999999999999</v>
      </c>
      <c r="F9485" s="1">
        <v>7.6</v>
      </c>
      <c r="G9485" s="1">
        <v>441</v>
      </c>
      <c r="H9485" s="1">
        <v>1.9</v>
      </c>
    </row>
    <row r="9486" spans="1:8" x14ac:dyDescent="0.45">
      <c r="A9486" s="2">
        <v>40277.802083333336</v>
      </c>
      <c r="B9486" s="1">
        <v>97</v>
      </c>
      <c r="C9486" s="1">
        <v>3.57</v>
      </c>
    </row>
    <row r="9487" spans="1:8" x14ac:dyDescent="0.45">
      <c r="A9487" s="2">
        <v>40277.8125</v>
      </c>
      <c r="B9487" s="1">
        <v>97</v>
      </c>
      <c r="C9487" s="1">
        <v>3.57</v>
      </c>
      <c r="D9487" s="1">
        <v>14.7</v>
      </c>
      <c r="E9487" s="1">
        <v>9.9</v>
      </c>
      <c r="F9487" s="1">
        <v>7.6</v>
      </c>
      <c r="G9487" s="1">
        <v>443</v>
      </c>
      <c r="H9487" s="1">
        <v>1.7</v>
      </c>
    </row>
    <row r="9488" spans="1:8" x14ac:dyDescent="0.45">
      <c r="A9488" s="2">
        <v>40277.822916666664</v>
      </c>
      <c r="B9488" s="1">
        <v>97</v>
      </c>
      <c r="C9488" s="1">
        <v>3.57</v>
      </c>
    </row>
    <row r="9489" spans="1:8" x14ac:dyDescent="0.45">
      <c r="A9489" s="2">
        <v>40277.833333333336</v>
      </c>
      <c r="B9489" s="1">
        <v>95</v>
      </c>
      <c r="C9489" s="1">
        <v>3.56</v>
      </c>
      <c r="D9489" s="1">
        <v>14.5</v>
      </c>
      <c r="E9489" s="1">
        <v>9.6999999999999993</v>
      </c>
      <c r="F9489" s="1">
        <v>7.6</v>
      </c>
      <c r="G9489" s="1">
        <v>445</v>
      </c>
      <c r="H9489" s="1">
        <v>1.8</v>
      </c>
    </row>
    <row r="9490" spans="1:8" x14ac:dyDescent="0.45">
      <c r="A9490" s="2">
        <v>40277.84375</v>
      </c>
      <c r="B9490" s="1">
        <v>95</v>
      </c>
      <c r="C9490" s="1">
        <v>3.56</v>
      </c>
    </row>
    <row r="9491" spans="1:8" x14ac:dyDescent="0.45">
      <c r="A9491" s="2">
        <v>40277.854166666664</v>
      </c>
      <c r="B9491" s="1">
        <v>95</v>
      </c>
      <c r="C9491" s="1">
        <v>3.56</v>
      </c>
      <c r="D9491" s="1">
        <v>14.3</v>
      </c>
      <c r="E9491" s="1">
        <v>9.5</v>
      </c>
      <c r="F9491" s="1">
        <v>7.5</v>
      </c>
      <c r="G9491" s="1">
        <v>446</v>
      </c>
      <c r="H9491" s="1">
        <v>1.6</v>
      </c>
    </row>
    <row r="9492" spans="1:8" x14ac:dyDescent="0.45">
      <c r="A9492" s="2">
        <v>40277.864583333336</v>
      </c>
      <c r="B9492" s="1">
        <v>95</v>
      </c>
      <c r="C9492" s="1">
        <v>3.56</v>
      </c>
    </row>
    <row r="9493" spans="1:8" x14ac:dyDescent="0.45">
      <c r="A9493" s="2">
        <v>40277.875</v>
      </c>
      <c r="B9493" s="1">
        <v>95</v>
      </c>
      <c r="C9493" s="1">
        <v>3.56</v>
      </c>
      <c r="D9493" s="1">
        <v>14</v>
      </c>
      <c r="E9493" s="1">
        <v>9.3000000000000007</v>
      </c>
      <c r="F9493" s="1">
        <v>7.5</v>
      </c>
      <c r="G9493" s="1">
        <v>447</v>
      </c>
      <c r="H9493" s="1">
        <v>1.6</v>
      </c>
    </row>
    <row r="9494" spans="1:8" x14ac:dyDescent="0.45">
      <c r="A9494" s="2">
        <v>40277.885416666664</v>
      </c>
      <c r="B9494" s="1">
        <v>95</v>
      </c>
      <c r="C9494" s="1">
        <v>3.56</v>
      </c>
    </row>
    <row r="9495" spans="1:8" x14ac:dyDescent="0.45">
      <c r="A9495" s="2">
        <v>40277.895833333336</v>
      </c>
      <c r="B9495" s="1">
        <v>95</v>
      </c>
      <c r="C9495" s="1">
        <v>3.56</v>
      </c>
      <c r="D9495" s="1">
        <v>13.8</v>
      </c>
      <c r="E9495" s="1">
        <v>9.1</v>
      </c>
      <c r="F9495" s="1">
        <v>7.5</v>
      </c>
      <c r="G9495" s="1">
        <v>449</v>
      </c>
      <c r="H9495" s="1">
        <v>1.7</v>
      </c>
    </row>
    <row r="9496" spans="1:8" x14ac:dyDescent="0.45">
      <c r="A9496" s="2">
        <v>40277.90625</v>
      </c>
      <c r="B9496" s="1">
        <v>95</v>
      </c>
      <c r="C9496" s="1">
        <v>3.56</v>
      </c>
    </row>
    <row r="9497" spans="1:8" x14ac:dyDescent="0.45">
      <c r="A9497" s="2">
        <v>40277.916666666664</v>
      </c>
      <c r="B9497" s="1">
        <v>93</v>
      </c>
      <c r="C9497" s="1">
        <v>3.55</v>
      </c>
      <c r="D9497" s="1">
        <v>13.6</v>
      </c>
      <c r="E9497" s="1">
        <v>9</v>
      </c>
      <c r="F9497" s="1">
        <v>7.4</v>
      </c>
      <c r="G9497" s="1">
        <v>450</v>
      </c>
      <c r="H9497" s="1">
        <v>1.5</v>
      </c>
    </row>
    <row r="9498" spans="1:8" x14ac:dyDescent="0.45">
      <c r="A9498" s="2">
        <v>40277.927083333336</v>
      </c>
      <c r="B9498" s="1">
        <v>93</v>
      </c>
      <c r="C9498" s="1">
        <v>3.55</v>
      </c>
    </row>
    <row r="9499" spans="1:8" x14ac:dyDescent="0.45">
      <c r="A9499" s="2">
        <v>40277.9375</v>
      </c>
      <c r="B9499" s="1">
        <v>93</v>
      </c>
      <c r="C9499" s="1">
        <v>3.55</v>
      </c>
      <c r="D9499" s="1">
        <v>13.3</v>
      </c>
      <c r="E9499" s="1">
        <v>9</v>
      </c>
      <c r="F9499" s="1">
        <v>7.4</v>
      </c>
      <c r="G9499" s="1">
        <v>450</v>
      </c>
      <c r="H9499" s="1">
        <v>1.5</v>
      </c>
    </row>
    <row r="9500" spans="1:8" x14ac:dyDescent="0.45">
      <c r="A9500" s="2">
        <v>40277.947916666664</v>
      </c>
      <c r="B9500" s="1">
        <v>93</v>
      </c>
      <c r="C9500" s="1">
        <v>3.55</v>
      </c>
    </row>
    <row r="9501" spans="1:8" x14ac:dyDescent="0.45">
      <c r="A9501" s="2">
        <v>40277.958333333336</v>
      </c>
      <c r="B9501" s="1">
        <v>90</v>
      </c>
      <c r="C9501" s="1">
        <v>3.54</v>
      </c>
      <c r="D9501" s="1">
        <v>13.1</v>
      </c>
      <c r="E9501" s="1">
        <v>8.9</v>
      </c>
      <c r="F9501" s="1">
        <v>7.4</v>
      </c>
      <c r="G9501" s="1">
        <v>452</v>
      </c>
      <c r="H9501" s="1">
        <v>1.3</v>
      </c>
    </row>
    <row r="9502" spans="1:8" x14ac:dyDescent="0.45">
      <c r="A9502" s="2">
        <v>40277.96875</v>
      </c>
      <c r="B9502" s="1">
        <v>93</v>
      </c>
      <c r="C9502" s="1">
        <v>3.55</v>
      </c>
    </row>
    <row r="9503" spans="1:8" x14ac:dyDescent="0.45">
      <c r="A9503" s="2">
        <v>40277.979166666664</v>
      </c>
      <c r="B9503" s="1">
        <v>93</v>
      </c>
      <c r="C9503" s="1">
        <v>3.55</v>
      </c>
      <c r="D9503" s="1">
        <v>12.8</v>
      </c>
      <c r="E9503" s="1">
        <v>8.8000000000000007</v>
      </c>
      <c r="F9503" s="1">
        <v>7.4</v>
      </c>
      <c r="G9503" s="1">
        <v>453</v>
      </c>
      <c r="H9503" s="1">
        <v>1.3</v>
      </c>
    </row>
    <row r="9504" spans="1:8" x14ac:dyDescent="0.45">
      <c r="A9504" s="2">
        <v>40277.989583333336</v>
      </c>
      <c r="B9504" s="1">
        <v>93</v>
      </c>
      <c r="C9504" s="1">
        <v>3.55</v>
      </c>
    </row>
    <row r="9505" spans="1:8" x14ac:dyDescent="0.45">
      <c r="A9505" s="2">
        <v>40278</v>
      </c>
      <c r="B9505" s="1">
        <v>93</v>
      </c>
      <c r="C9505" s="1">
        <v>3.55</v>
      </c>
      <c r="D9505" s="1">
        <v>12.6</v>
      </c>
      <c r="E9505" s="1">
        <v>8.8000000000000007</v>
      </c>
      <c r="F9505" s="1">
        <v>7.4</v>
      </c>
      <c r="G9505" s="1">
        <v>455</v>
      </c>
      <c r="H9505" s="1">
        <v>1.2</v>
      </c>
    </row>
    <row r="9506" spans="1:8" x14ac:dyDescent="0.45">
      <c r="A9506" s="2">
        <v>40278.010416666664</v>
      </c>
      <c r="B9506" s="1">
        <v>90</v>
      </c>
      <c r="C9506" s="1">
        <v>3.54</v>
      </c>
    </row>
    <row r="9507" spans="1:8" x14ac:dyDescent="0.45">
      <c r="A9507" s="2">
        <v>40278.020833333336</v>
      </c>
      <c r="B9507" s="1">
        <v>90</v>
      </c>
      <c r="C9507" s="1">
        <v>3.54</v>
      </c>
      <c r="D9507" s="1">
        <v>12.4</v>
      </c>
      <c r="E9507" s="1">
        <v>8.8000000000000007</v>
      </c>
      <c r="F9507" s="1">
        <v>7.4</v>
      </c>
      <c r="G9507" s="1">
        <v>456</v>
      </c>
      <c r="H9507" s="1">
        <v>1.2</v>
      </c>
    </row>
    <row r="9508" spans="1:8" x14ac:dyDescent="0.45">
      <c r="A9508" s="2">
        <v>40278.03125</v>
      </c>
      <c r="B9508" s="1">
        <v>90</v>
      </c>
      <c r="C9508" s="1">
        <v>3.54</v>
      </c>
    </row>
    <row r="9509" spans="1:8" x14ac:dyDescent="0.45">
      <c r="A9509" s="2">
        <v>40278.041666666664</v>
      </c>
      <c r="B9509" s="1">
        <v>90</v>
      </c>
      <c r="C9509" s="1">
        <v>3.54</v>
      </c>
      <c r="D9509" s="1">
        <v>12.2</v>
      </c>
      <c r="E9509" s="1">
        <v>8.9</v>
      </c>
      <c r="F9509" s="1">
        <v>7.4</v>
      </c>
      <c r="G9509" s="1">
        <v>458</v>
      </c>
      <c r="H9509" s="1">
        <v>1.5</v>
      </c>
    </row>
    <row r="9510" spans="1:8" x14ac:dyDescent="0.45">
      <c r="A9510" s="2">
        <v>40278.052083333336</v>
      </c>
      <c r="B9510" s="1">
        <v>90</v>
      </c>
      <c r="C9510" s="1">
        <v>3.54</v>
      </c>
    </row>
    <row r="9511" spans="1:8" x14ac:dyDescent="0.45">
      <c r="A9511" s="2">
        <v>40278.0625</v>
      </c>
      <c r="B9511" s="1">
        <v>90</v>
      </c>
      <c r="C9511" s="1">
        <v>3.54</v>
      </c>
      <c r="D9511" s="1">
        <v>12.1</v>
      </c>
      <c r="E9511" s="1">
        <v>8.9</v>
      </c>
      <c r="F9511" s="1">
        <v>7.4</v>
      </c>
      <c r="G9511" s="1">
        <v>460</v>
      </c>
      <c r="H9511" s="1">
        <v>1.2</v>
      </c>
    </row>
    <row r="9512" spans="1:8" x14ac:dyDescent="0.45">
      <c r="A9512" s="2">
        <v>40278.072916666664</v>
      </c>
      <c r="B9512" s="1">
        <v>90</v>
      </c>
      <c r="C9512" s="1">
        <v>3.54</v>
      </c>
    </row>
    <row r="9513" spans="1:8" x14ac:dyDescent="0.45">
      <c r="A9513" s="2">
        <v>40278.083333333336</v>
      </c>
      <c r="B9513" s="1">
        <v>90</v>
      </c>
      <c r="C9513" s="1">
        <v>3.54</v>
      </c>
      <c r="D9513" s="1">
        <v>11.9</v>
      </c>
      <c r="E9513" s="1">
        <v>8.9</v>
      </c>
      <c r="F9513" s="1">
        <v>7.3</v>
      </c>
      <c r="G9513" s="1">
        <v>462</v>
      </c>
      <c r="H9513" s="1">
        <v>1.2</v>
      </c>
    </row>
    <row r="9514" spans="1:8" x14ac:dyDescent="0.45">
      <c r="A9514" s="2">
        <v>40278.09375</v>
      </c>
      <c r="B9514" s="1">
        <v>90</v>
      </c>
      <c r="C9514" s="1">
        <v>3.54</v>
      </c>
    </row>
    <row r="9515" spans="1:8" x14ac:dyDescent="0.45">
      <c r="A9515" s="2">
        <v>40278.104166666664</v>
      </c>
      <c r="B9515" s="1">
        <v>93</v>
      </c>
      <c r="C9515" s="1">
        <v>3.55</v>
      </c>
      <c r="D9515" s="1">
        <v>11.8</v>
      </c>
      <c r="E9515" s="1">
        <v>8.9</v>
      </c>
      <c r="F9515" s="1">
        <v>7.4</v>
      </c>
      <c r="G9515" s="1">
        <v>463</v>
      </c>
      <c r="H9515" s="1">
        <v>1.4</v>
      </c>
    </row>
    <row r="9516" spans="1:8" x14ac:dyDescent="0.45">
      <c r="A9516" s="2">
        <v>40278.114583333336</v>
      </c>
      <c r="B9516" s="1">
        <v>88</v>
      </c>
      <c r="C9516" s="1">
        <v>3.53</v>
      </c>
    </row>
    <row r="9517" spans="1:8" x14ac:dyDescent="0.45">
      <c r="A9517" s="2">
        <v>40278.125</v>
      </c>
      <c r="B9517" s="1">
        <v>88</v>
      </c>
      <c r="C9517" s="1">
        <v>3.53</v>
      </c>
      <c r="D9517" s="1">
        <v>11.6</v>
      </c>
      <c r="E9517" s="1">
        <v>9</v>
      </c>
      <c r="F9517" s="1">
        <v>7.3</v>
      </c>
      <c r="G9517" s="1">
        <v>465</v>
      </c>
      <c r="H9517" s="1">
        <v>1.2</v>
      </c>
    </row>
    <row r="9518" spans="1:8" x14ac:dyDescent="0.45">
      <c r="A9518" s="2">
        <v>40278.135416666664</v>
      </c>
      <c r="B9518" s="1">
        <v>88</v>
      </c>
      <c r="C9518" s="1">
        <v>3.53</v>
      </c>
    </row>
    <row r="9519" spans="1:8" x14ac:dyDescent="0.45">
      <c r="A9519" s="2">
        <v>40278.145833333336</v>
      </c>
      <c r="B9519" s="1">
        <v>88</v>
      </c>
      <c r="C9519" s="1">
        <v>3.53</v>
      </c>
      <c r="D9519" s="1">
        <v>11.5</v>
      </c>
      <c r="E9519" s="1">
        <v>9</v>
      </c>
      <c r="F9519" s="1">
        <v>7.3</v>
      </c>
      <c r="G9519" s="1">
        <v>466</v>
      </c>
      <c r="H9519" s="1">
        <v>1.1000000000000001</v>
      </c>
    </row>
    <row r="9520" spans="1:8" x14ac:dyDescent="0.45">
      <c r="A9520" s="2">
        <v>40278.15625</v>
      </c>
      <c r="B9520" s="1">
        <v>88</v>
      </c>
      <c r="C9520" s="1">
        <v>3.53</v>
      </c>
    </row>
    <row r="9521" spans="1:8" x14ac:dyDescent="0.45">
      <c r="A9521" s="2">
        <v>40278.166666666664</v>
      </c>
      <c r="B9521" s="1">
        <v>85</v>
      </c>
      <c r="C9521" s="1">
        <v>3.52</v>
      </c>
      <c r="D9521" s="1">
        <v>11.4</v>
      </c>
      <c r="E9521" s="1">
        <v>9.1</v>
      </c>
      <c r="F9521" s="1">
        <v>7.3</v>
      </c>
      <c r="G9521" s="1">
        <v>468</v>
      </c>
      <c r="H9521" s="1">
        <v>1.4</v>
      </c>
    </row>
    <row r="9522" spans="1:8" x14ac:dyDescent="0.45">
      <c r="A9522" s="2">
        <v>40278.177083333336</v>
      </c>
      <c r="B9522" s="1">
        <v>85</v>
      </c>
      <c r="C9522" s="1">
        <v>3.52</v>
      </c>
    </row>
    <row r="9523" spans="1:8" x14ac:dyDescent="0.45">
      <c r="A9523" s="2">
        <v>40278.1875</v>
      </c>
      <c r="B9523" s="1">
        <v>85</v>
      </c>
      <c r="C9523" s="1">
        <v>3.52</v>
      </c>
      <c r="D9523" s="1">
        <v>11.3</v>
      </c>
      <c r="E9523" s="1">
        <v>9.1</v>
      </c>
      <c r="F9523" s="1">
        <v>7.3</v>
      </c>
      <c r="G9523" s="1">
        <v>469</v>
      </c>
      <c r="H9523" s="1">
        <v>1.1000000000000001</v>
      </c>
    </row>
    <row r="9524" spans="1:8" x14ac:dyDescent="0.45">
      <c r="A9524" s="2">
        <v>40278.197916666664</v>
      </c>
      <c r="B9524" s="1">
        <v>85</v>
      </c>
      <c r="C9524" s="1">
        <v>3.52</v>
      </c>
    </row>
    <row r="9525" spans="1:8" x14ac:dyDescent="0.45">
      <c r="A9525" s="2">
        <v>40278.208333333336</v>
      </c>
      <c r="B9525" s="1">
        <v>85</v>
      </c>
      <c r="C9525" s="1">
        <v>3.52</v>
      </c>
      <c r="D9525" s="1">
        <v>11.2</v>
      </c>
      <c r="E9525" s="1">
        <v>9.1</v>
      </c>
      <c r="F9525" s="1">
        <v>7.3</v>
      </c>
      <c r="G9525" s="1">
        <v>471</v>
      </c>
      <c r="H9525" s="1">
        <v>1.1000000000000001</v>
      </c>
    </row>
    <row r="9526" spans="1:8" x14ac:dyDescent="0.45">
      <c r="A9526" s="2">
        <v>40278.21875</v>
      </c>
      <c r="B9526" s="1">
        <v>85</v>
      </c>
      <c r="C9526" s="1">
        <v>3.52</v>
      </c>
    </row>
    <row r="9527" spans="1:8" x14ac:dyDescent="0.45">
      <c r="A9527" s="2">
        <v>40278.229166666664</v>
      </c>
      <c r="B9527" s="1">
        <v>85</v>
      </c>
      <c r="C9527" s="1">
        <v>3.52</v>
      </c>
      <c r="D9527" s="1">
        <v>11.1</v>
      </c>
      <c r="E9527" s="1">
        <v>9.1999999999999993</v>
      </c>
      <c r="F9527" s="1">
        <v>7.3</v>
      </c>
      <c r="G9527" s="1">
        <v>472</v>
      </c>
      <c r="H9527" s="1">
        <v>1</v>
      </c>
    </row>
    <row r="9528" spans="1:8" x14ac:dyDescent="0.45">
      <c r="A9528" s="2">
        <v>40278.239583333336</v>
      </c>
      <c r="B9528" s="1">
        <v>85</v>
      </c>
      <c r="C9528" s="1">
        <v>3.52</v>
      </c>
    </row>
    <row r="9529" spans="1:8" x14ac:dyDescent="0.45">
      <c r="A9529" s="2">
        <v>40278.25</v>
      </c>
      <c r="B9529" s="1">
        <v>83</v>
      </c>
      <c r="C9529" s="1">
        <v>3.51</v>
      </c>
      <c r="D9529" s="1">
        <v>11</v>
      </c>
      <c r="E9529" s="1">
        <v>9.1999999999999993</v>
      </c>
      <c r="F9529" s="1">
        <v>7.3</v>
      </c>
      <c r="G9529" s="1">
        <v>474</v>
      </c>
      <c r="H9529" s="1">
        <v>1.1000000000000001</v>
      </c>
    </row>
    <row r="9530" spans="1:8" x14ac:dyDescent="0.45">
      <c r="A9530" s="2">
        <v>40278.260416666664</v>
      </c>
      <c r="B9530" s="1">
        <v>83</v>
      </c>
      <c r="C9530" s="1">
        <v>3.51</v>
      </c>
    </row>
    <row r="9531" spans="1:8" x14ac:dyDescent="0.45">
      <c r="A9531" s="2">
        <v>40278.270833333336</v>
      </c>
      <c r="B9531" s="1">
        <v>83</v>
      </c>
      <c r="C9531" s="1">
        <v>3.51</v>
      </c>
      <c r="D9531" s="1">
        <v>10.9</v>
      </c>
      <c r="E9531" s="1">
        <v>9.3000000000000007</v>
      </c>
      <c r="F9531" s="1">
        <v>7.3</v>
      </c>
      <c r="G9531" s="1">
        <v>475</v>
      </c>
      <c r="H9531" s="1">
        <v>1</v>
      </c>
    </row>
    <row r="9532" spans="1:8" x14ac:dyDescent="0.45">
      <c r="A9532" s="2">
        <v>40278.28125</v>
      </c>
      <c r="B9532" s="1">
        <v>83</v>
      </c>
      <c r="C9532" s="1">
        <v>3.51</v>
      </c>
    </row>
    <row r="9533" spans="1:8" x14ac:dyDescent="0.45">
      <c r="A9533" s="2">
        <v>40278.291666666664</v>
      </c>
      <c r="B9533" s="1">
        <v>83</v>
      </c>
      <c r="C9533" s="1">
        <v>3.51</v>
      </c>
      <c r="D9533" s="1">
        <v>10.8</v>
      </c>
      <c r="E9533" s="1">
        <v>9.4</v>
      </c>
      <c r="F9533" s="1">
        <v>7.3</v>
      </c>
      <c r="G9533" s="1">
        <v>477</v>
      </c>
      <c r="H9533" s="1">
        <v>1.1000000000000001</v>
      </c>
    </row>
    <row r="9534" spans="1:8" x14ac:dyDescent="0.45">
      <c r="A9534" s="2">
        <v>40278.302083333336</v>
      </c>
      <c r="B9534" s="1">
        <v>83</v>
      </c>
      <c r="C9534" s="1">
        <v>3.51</v>
      </c>
    </row>
    <row r="9535" spans="1:8" x14ac:dyDescent="0.45">
      <c r="A9535" s="2">
        <v>40278.3125</v>
      </c>
      <c r="B9535" s="1">
        <v>81</v>
      </c>
      <c r="C9535" s="1">
        <v>3.5</v>
      </c>
      <c r="D9535" s="1">
        <v>10.8</v>
      </c>
      <c r="E9535" s="1">
        <v>9.5</v>
      </c>
      <c r="F9535" s="1">
        <v>7.4</v>
      </c>
      <c r="G9535" s="1">
        <v>478</v>
      </c>
      <c r="H9535" s="1">
        <v>0.8</v>
      </c>
    </row>
    <row r="9536" spans="1:8" x14ac:dyDescent="0.45">
      <c r="A9536" s="2">
        <v>40278.322916666664</v>
      </c>
      <c r="B9536" s="1">
        <v>81</v>
      </c>
      <c r="C9536" s="1">
        <v>3.5</v>
      </c>
    </row>
    <row r="9537" spans="1:8" x14ac:dyDescent="0.45">
      <c r="A9537" s="2">
        <v>40278.333333333336</v>
      </c>
      <c r="B9537" s="1">
        <v>83</v>
      </c>
      <c r="C9537" s="1">
        <v>3.51</v>
      </c>
      <c r="D9537" s="1">
        <v>10.7</v>
      </c>
      <c r="E9537" s="1">
        <v>9.6</v>
      </c>
      <c r="F9537" s="1">
        <v>7.4</v>
      </c>
      <c r="G9537" s="1">
        <v>479</v>
      </c>
      <c r="H9537" s="1">
        <v>0.7</v>
      </c>
    </row>
    <row r="9538" spans="1:8" x14ac:dyDescent="0.45">
      <c r="A9538" s="2">
        <v>40278.34375</v>
      </c>
      <c r="B9538" s="1">
        <v>81</v>
      </c>
      <c r="C9538" s="1">
        <v>3.5</v>
      </c>
    </row>
    <row r="9539" spans="1:8" x14ac:dyDescent="0.45">
      <c r="A9539" s="2">
        <v>40278.354166666664</v>
      </c>
      <c r="B9539" s="1">
        <v>81</v>
      </c>
      <c r="C9539" s="1">
        <v>3.5</v>
      </c>
      <c r="D9539" s="1">
        <v>10.8</v>
      </c>
      <c r="E9539" s="1">
        <v>9.9</v>
      </c>
      <c r="F9539" s="1">
        <v>7.4</v>
      </c>
      <c r="G9539" s="1">
        <v>480</v>
      </c>
      <c r="H9539" s="1">
        <v>0.7</v>
      </c>
    </row>
    <row r="9540" spans="1:8" x14ac:dyDescent="0.45">
      <c r="A9540" s="2">
        <v>40278.364583333336</v>
      </c>
      <c r="B9540" s="1">
        <v>81</v>
      </c>
      <c r="C9540" s="1">
        <v>3.5</v>
      </c>
    </row>
    <row r="9541" spans="1:8" x14ac:dyDescent="0.45">
      <c r="A9541" s="2">
        <v>40278.375</v>
      </c>
      <c r="B9541" s="1">
        <v>79</v>
      </c>
      <c r="C9541" s="1">
        <v>3.49</v>
      </c>
      <c r="D9541" s="1">
        <v>10.8</v>
      </c>
      <c r="E9541" s="1">
        <v>10.199999999999999</v>
      </c>
      <c r="F9541" s="1">
        <v>7.4</v>
      </c>
      <c r="G9541" s="1">
        <v>482</v>
      </c>
      <c r="H9541" s="1">
        <v>0.7</v>
      </c>
    </row>
    <row r="9542" spans="1:8" x14ac:dyDescent="0.45">
      <c r="A9542" s="2">
        <v>40278.385416666664</v>
      </c>
      <c r="B9542" s="1">
        <v>81</v>
      </c>
      <c r="C9542" s="1">
        <v>3.5</v>
      </c>
    </row>
    <row r="9543" spans="1:8" x14ac:dyDescent="0.45">
      <c r="A9543" s="2">
        <v>40278.395833333336</v>
      </c>
      <c r="B9543" s="1">
        <v>81</v>
      </c>
      <c r="C9543" s="1">
        <v>3.5</v>
      </c>
      <c r="D9543" s="1">
        <v>10.9</v>
      </c>
      <c r="E9543" s="1">
        <v>10.5</v>
      </c>
      <c r="F9543" s="1">
        <v>7.4</v>
      </c>
      <c r="G9543" s="1">
        <v>483</v>
      </c>
      <c r="H9543" s="1">
        <v>0.9</v>
      </c>
    </row>
    <row r="9544" spans="1:8" x14ac:dyDescent="0.45">
      <c r="A9544" s="2">
        <v>40278.40625</v>
      </c>
      <c r="B9544" s="1">
        <v>79</v>
      </c>
      <c r="C9544" s="1">
        <v>3.49</v>
      </c>
    </row>
    <row r="9545" spans="1:8" x14ac:dyDescent="0.45">
      <c r="A9545" s="2">
        <v>40278.416666666664</v>
      </c>
      <c r="B9545" s="1">
        <v>81</v>
      </c>
      <c r="C9545" s="1">
        <v>3.5</v>
      </c>
      <c r="D9545" s="1">
        <v>11</v>
      </c>
      <c r="E9545" s="1">
        <v>10.7</v>
      </c>
      <c r="F9545" s="1">
        <v>7.5</v>
      </c>
      <c r="G9545" s="1">
        <v>483</v>
      </c>
      <c r="H9545" s="1">
        <v>0.7</v>
      </c>
    </row>
    <row r="9546" spans="1:8" x14ac:dyDescent="0.45">
      <c r="A9546" s="2">
        <v>40278.427083333336</v>
      </c>
      <c r="B9546" s="1">
        <v>81</v>
      </c>
      <c r="C9546" s="1">
        <v>3.5</v>
      </c>
    </row>
    <row r="9547" spans="1:8" x14ac:dyDescent="0.45">
      <c r="A9547" s="2">
        <v>40278.4375</v>
      </c>
      <c r="B9547" s="1">
        <v>79</v>
      </c>
      <c r="C9547" s="1">
        <v>3.49</v>
      </c>
      <c r="D9547" s="1">
        <v>11.2</v>
      </c>
      <c r="E9547" s="1">
        <v>11</v>
      </c>
      <c r="F9547" s="1">
        <v>7.5</v>
      </c>
      <c r="G9547" s="1">
        <v>484</v>
      </c>
      <c r="H9547" s="1">
        <v>0.5</v>
      </c>
    </row>
    <row r="9548" spans="1:8" x14ac:dyDescent="0.45">
      <c r="A9548" s="2">
        <v>40278.447916666664</v>
      </c>
      <c r="B9548" s="1">
        <v>81</v>
      </c>
      <c r="C9548" s="1">
        <v>3.5</v>
      </c>
    </row>
    <row r="9549" spans="1:8" x14ac:dyDescent="0.45">
      <c r="A9549" s="2">
        <v>40278.458333333336</v>
      </c>
      <c r="B9549" s="1">
        <v>81</v>
      </c>
      <c r="C9549" s="1">
        <v>3.5</v>
      </c>
      <c r="D9549" s="1">
        <v>11.5</v>
      </c>
      <c r="E9549" s="1">
        <v>11.3</v>
      </c>
      <c r="F9549" s="1">
        <v>7.6</v>
      </c>
      <c r="G9549" s="1">
        <v>485</v>
      </c>
      <c r="H9549" s="1">
        <v>0.6</v>
      </c>
    </row>
    <row r="9550" spans="1:8" x14ac:dyDescent="0.45">
      <c r="A9550" s="2">
        <v>40278.46875</v>
      </c>
      <c r="B9550" s="1">
        <v>81</v>
      </c>
      <c r="C9550" s="1">
        <v>3.5</v>
      </c>
    </row>
    <row r="9551" spans="1:8" x14ac:dyDescent="0.45">
      <c r="A9551" s="2">
        <v>40278.479166666664</v>
      </c>
      <c r="B9551" s="1">
        <v>81</v>
      </c>
      <c r="C9551" s="1">
        <v>3.5</v>
      </c>
      <c r="D9551" s="1">
        <v>11.9</v>
      </c>
      <c r="E9551" s="1">
        <v>11.5</v>
      </c>
      <c r="F9551" s="1">
        <v>7.6</v>
      </c>
      <c r="G9551" s="1">
        <v>485</v>
      </c>
      <c r="H9551" s="1">
        <v>0.5</v>
      </c>
    </row>
    <row r="9552" spans="1:8" x14ac:dyDescent="0.45">
      <c r="A9552" s="2">
        <v>40278.489583333336</v>
      </c>
      <c r="B9552" s="1">
        <v>81</v>
      </c>
      <c r="C9552" s="1">
        <v>3.5</v>
      </c>
    </row>
    <row r="9553" spans="1:8" x14ac:dyDescent="0.45">
      <c r="A9553" s="2">
        <v>40278.5</v>
      </c>
      <c r="B9553" s="1">
        <v>79</v>
      </c>
      <c r="C9553" s="1">
        <v>3.49</v>
      </c>
      <c r="D9553" s="1">
        <v>12.3</v>
      </c>
      <c r="E9553" s="1">
        <v>11.8</v>
      </c>
      <c r="F9553" s="1">
        <v>7.6</v>
      </c>
      <c r="G9553" s="1">
        <v>486</v>
      </c>
      <c r="H9553" s="1">
        <v>0.5</v>
      </c>
    </row>
    <row r="9554" spans="1:8" x14ac:dyDescent="0.45">
      <c r="A9554" s="2">
        <v>40278.510416666664</v>
      </c>
      <c r="B9554" s="1">
        <v>81</v>
      </c>
      <c r="C9554" s="1">
        <v>3.5</v>
      </c>
    </row>
    <row r="9555" spans="1:8" x14ac:dyDescent="0.45">
      <c r="A9555" s="2">
        <v>40278.520833333336</v>
      </c>
      <c r="B9555" s="1">
        <v>81</v>
      </c>
      <c r="C9555" s="1">
        <v>3.5</v>
      </c>
      <c r="D9555" s="1">
        <v>12.8</v>
      </c>
      <c r="E9555" s="1">
        <v>12.1</v>
      </c>
      <c r="F9555" s="1">
        <v>7.7</v>
      </c>
      <c r="G9555" s="1">
        <v>487</v>
      </c>
      <c r="H9555" s="1">
        <v>0.6</v>
      </c>
    </row>
    <row r="9556" spans="1:8" x14ac:dyDescent="0.45">
      <c r="A9556" s="2">
        <v>40278.53125</v>
      </c>
      <c r="B9556" s="1">
        <v>81</v>
      </c>
      <c r="C9556" s="1">
        <v>3.5</v>
      </c>
    </row>
    <row r="9557" spans="1:8" x14ac:dyDescent="0.45">
      <c r="A9557" s="2">
        <v>40278.541666666664</v>
      </c>
      <c r="B9557" s="1">
        <v>81</v>
      </c>
      <c r="C9557" s="1">
        <v>3.5</v>
      </c>
      <c r="D9557" s="1">
        <v>13.2</v>
      </c>
      <c r="E9557" s="1">
        <v>12.2</v>
      </c>
      <c r="F9557" s="1">
        <v>7.7</v>
      </c>
      <c r="G9557" s="1">
        <v>487</v>
      </c>
      <c r="H9557" s="1">
        <v>0.7</v>
      </c>
    </row>
    <row r="9558" spans="1:8" x14ac:dyDescent="0.45">
      <c r="A9558" s="2">
        <v>40278.552083333336</v>
      </c>
      <c r="B9558" s="1">
        <v>81</v>
      </c>
      <c r="C9558" s="1">
        <v>3.5</v>
      </c>
    </row>
    <row r="9559" spans="1:8" x14ac:dyDescent="0.45">
      <c r="A9559" s="2">
        <v>40278.5625</v>
      </c>
      <c r="B9559" s="1">
        <v>88</v>
      </c>
      <c r="C9559" s="1">
        <v>3.53</v>
      </c>
      <c r="D9559" s="1">
        <v>13.6</v>
      </c>
      <c r="E9559" s="1">
        <v>12.4</v>
      </c>
      <c r="F9559" s="1">
        <v>7.8</v>
      </c>
      <c r="G9559" s="1">
        <v>488</v>
      </c>
      <c r="H9559" s="1">
        <v>0.5</v>
      </c>
    </row>
    <row r="9560" spans="1:8" x14ac:dyDescent="0.45">
      <c r="A9560" s="2">
        <v>40278.572916666664</v>
      </c>
      <c r="B9560" s="1">
        <v>83</v>
      </c>
      <c r="C9560" s="1">
        <v>3.51</v>
      </c>
    </row>
    <row r="9561" spans="1:8" x14ac:dyDescent="0.45">
      <c r="A9561" s="2">
        <v>40278.583333333336</v>
      </c>
      <c r="B9561" s="1">
        <v>83</v>
      </c>
      <c r="C9561" s="1">
        <v>3.51</v>
      </c>
      <c r="D9561" s="1">
        <v>14</v>
      </c>
      <c r="E9561" s="1">
        <v>12.4</v>
      </c>
      <c r="F9561" s="1">
        <v>7.8</v>
      </c>
      <c r="G9561" s="1">
        <v>489</v>
      </c>
      <c r="H9561" s="1">
        <v>0.5</v>
      </c>
    </row>
    <row r="9562" spans="1:8" x14ac:dyDescent="0.45">
      <c r="A9562" s="2">
        <v>40278.59375</v>
      </c>
      <c r="B9562" s="1">
        <v>83</v>
      </c>
      <c r="C9562" s="1">
        <v>3.51</v>
      </c>
    </row>
    <row r="9563" spans="1:8" x14ac:dyDescent="0.45">
      <c r="A9563" s="2">
        <v>40278.604166666664</v>
      </c>
      <c r="B9563" s="1">
        <v>83</v>
      </c>
      <c r="C9563" s="1">
        <v>3.51</v>
      </c>
      <c r="D9563" s="1">
        <v>14.3</v>
      </c>
      <c r="E9563" s="1">
        <v>12.4</v>
      </c>
      <c r="F9563" s="1">
        <v>7.9</v>
      </c>
      <c r="G9563" s="1">
        <v>490</v>
      </c>
      <c r="H9563" s="1">
        <v>0.4</v>
      </c>
    </row>
    <row r="9564" spans="1:8" x14ac:dyDescent="0.45">
      <c r="A9564" s="2">
        <v>40278.614583333336</v>
      </c>
      <c r="B9564" s="1">
        <v>85</v>
      </c>
      <c r="C9564" s="1">
        <v>3.52</v>
      </c>
    </row>
    <row r="9565" spans="1:8" x14ac:dyDescent="0.45">
      <c r="A9565" s="2">
        <v>40278.625</v>
      </c>
      <c r="B9565" s="1">
        <v>83</v>
      </c>
      <c r="C9565" s="1">
        <v>3.51</v>
      </c>
      <c r="D9565" s="1">
        <v>14.5</v>
      </c>
      <c r="E9565" s="1">
        <v>12.4</v>
      </c>
      <c r="F9565" s="1">
        <v>7.9</v>
      </c>
      <c r="G9565" s="1">
        <v>490</v>
      </c>
      <c r="H9565" s="1">
        <v>0.6</v>
      </c>
    </row>
    <row r="9566" spans="1:8" x14ac:dyDescent="0.45">
      <c r="A9566" s="2">
        <v>40278.635416666664</v>
      </c>
      <c r="B9566" s="1">
        <v>83</v>
      </c>
      <c r="C9566" s="1">
        <v>3.51</v>
      </c>
    </row>
    <row r="9567" spans="1:8" x14ac:dyDescent="0.45">
      <c r="A9567" s="2">
        <v>40278.645833333336</v>
      </c>
      <c r="B9567" s="1">
        <v>83</v>
      </c>
      <c r="C9567" s="1">
        <v>3.51</v>
      </c>
      <c r="D9567" s="1">
        <v>14.7</v>
      </c>
      <c r="E9567" s="1">
        <v>12.4</v>
      </c>
      <c r="F9567" s="1">
        <v>8</v>
      </c>
      <c r="G9567" s="1">
        <v>491</v>
      </c>
      <c r="H9567" s="1">
        <v>0.5</v>
      </c>
    </row>
    <row r="9568" spans="1:8" x14ac:dyDescent="0.45">
      <c r="A9568" s="2">
        <v>40278.65625</v>
      </c>
      <c r="B9568" s="1">
        <v>83</v>
      </c>
      <c r="C9568" s="1">
        <v>3.51</v>
      </c>
    </row>
    <row r="9569" spans="1:8" x14ac:dyDescent="0.45">
      <c r="A9569" s="2">
        <v>40278.666666666664</v>
      </c>
      <c r="B9569" s="1">
        <v>83</v>
      </c>
      <c r="C9569" s="1">
        <v>3.51</v>
      </c>
      <c r="D9569" s="1">
        <v>14.8</v>
      </c>
      <c r="E9569" s="1">
        <v>12.3</v>
      </c>
      <c r="F9569" s="1">
        <v>8</v>
      </c>
      <c r="G9569" s="1">
        <v>493</v>
      </c>
      <c r="H9569" s="1">
        <v>0.7</v>
      </c>
    </row>
    <row r="9570" spans="1:8" x14ac:dyDescent="0.45">
      <c r="A9570" s="2">
        <v>40278.677083333336</v>
      </c>
      <c r="B9570" s="1">
        <v>83</v>
      </c>
      <c r="C9570" s="1">
        <v>3.51</v>
      </c>
    </row>
    <row r="9571" spans="1:8" x14ac:dyDescent="0.45">
      <c r="A9571" s="2">
        <v>40278.6875</v>
      </c>
      <c r="B9571" s="1">
        <v>83</v>
      </c>
      <c r="C9571" s="1">
        <v>3.51</v>
      </c>
      <c r="D9571" s="1">
        <v>14.8</v>
      </c>
      <c r="E9571" s="1">
        <v>12.2</v>
      </c>
      <c r="F9571" s="1">
        <v>8</v>
      </c>
      <c r="G9571" s="1">
        <v>493</v>
      </c>
      <c r="H9571" s="1">
        <v>0.5</v>
      </c>
    </row>
    <row r="9572" spans="1:8" x14ac:dyDescent="0.45">
      <c r="A9572" s="2">
        <v>40278.697916666664</v>
      </c>
      <c r="B9572" s="1">
        <v>83</v>
      </c>
      <c r="C9572" s="1">
        <v>3.51</v>
      </c>
    </row>
    <row r="9573" spans="1:8" x14ac:dyDescent="0.45">
      <c r="A9573" s="2">
        <v>40278.708333333336</v>
      </c>
      <c r="B9573" s="1">
        <v>83</v>
      </c>
      <c r="C9573" s="1">
        <v>3.51</v>
      </c>
      <c r="D9573" s="1">
        <v>14.7</v>
      </c>
      <c r="E9573" s="1">
        <v>12</v>
      </c>
      <c r="F9573" s="1">
        <v>8</v>
      </c>
      <c r="G9573" s="1">
        <v>494</v>
      </c>
      <c r="H9573" s="1">
        <v>0.6</v>
      </c>
    </row>
    <row r="9574" spans="1:8" x14ac:dyDescent="0.45">
      <c r="A9574" s="2">
        <v>40278.71875</v>
      </c>
      <c r="B9574" s="1">
        <v>83</v>
      </c>
      <c r="C9574" s="1">
        <v>3.51</v>
      </c>
    </row>
    <row r="9575" spans="1:8" x14ac:dyDescent="0.45">
      <c r="A9575" s="2">
        <v>40278.729166666664</v>
      </c>
      <c r="B9575" s="1">
        <v>83</v>
      </c>
      <c r="C9575" s="1">
        <v>3.51</v>
      </c>
      <c r="D9575" s="1">
        <v>14.7</v>
      </c>
      <c r="E9575" s="1">
        <v>11.8</v>
      </c>
      <c r="F9575" s="1">
        <v>8</v>
      </c>
      <c r="G9575" s="1">
        <v>495</v>
      </c>
      <c r="H9575" s="1">
        <v>0.4</v>
      </c>
    </row>
    <row r="9576" spans="1:8" x14ac:dyDescent="0.45">
      <c r="A9576" s="2">
        <v>40278.739583333336</v>
      </c>
      <c r="B9576" s="1">
        <v>83</v>
      </c>
      <c r="C9576" s="1">
        <v>3.51</v>
      </c>
    </row>
    <row r="9577" spans="1:8" x14ac:dyDescent="0.45">
      <c r="A9577" s="2">
        <v>40278.75</v>
      </c>
      <c r="B9577" s="1">
        <v>81</v>
      </c>
      <c r="C9577" s="1">
        <v>3.5</v>
      </c>
      <c r="D9577" s="1">
        <v>14.6</v>
      </c>
      <c r="E9577" s="1">
        <v>11.5</v>
      </c>
      <c r="F9577" s="1">
        <v>7.9</v>
      </c>
      <c r="G9577" s="1">
        <v>497</v>
      </c>
      <c r="H9577" s="1">
        <v>0.5</v>
      </c>
    </row>
    <row r="9578" spans="1:8" x14ac:dyDescent="0.45">
      <c r="A9578" s="2">
        <v>40278.760416666664</v>
      </c>
      <c r="B9578" s="1">
        <v>81</v>
      </c>
      <c r="C9578" s="1">
        <v>3.5</v>
      </c>
    </row>
    <row r="9579" spans="1:8" x14ac:dyDescent="0.45">
      <c r="A9579" s="2">
        <v>40278.770833333336</v>
      </c>
      <c r="B9579" s="1">
        <v>81</v>
      </c>
      <c r="C9579" s="1">
        <v>3.5</v>
      </c>
      <c r="D9579" s="1">
        <v>14.4</v>
      </c>
      <c r="E9579" s="1">
        <v>11.2</v>
      </c>
      <c r="F9579" s="1">
        <v>7.9</v>
      </c>
      <c r="G9579" s="1">
        <v>498</v>
      </c>
      <c r="H9579" s="1">
        <v>0.4</v>
      </c>
    </row>
    <row r="9580" spans="1:8" x14ac:dyDescent="0.45">
      <c r="A9580" s="2">
        <v>40278.78125</v>
      </c>
      <c r="B9580" s="1">
        <v>81</v>
      </c>
      <c r="C9580" s="1">
        <v>3.5</v>
      </c>
    </row>
    <row r="9581" spans="1:8" x14ac:dyDescent="0.45">
      <c r="A9581" s="2">
        <v>40278.791666666664</v>
      </c>
      <c r="B9581" s="1">
        <v>81</v>
      </c>
      <c r="C9581" s="1">
        <v>3.5</v>
      </c>
      <c r="D9581" s="1">
        <v>14.3</v>
      </c>
      <c r="E9581" s="1">
        <v>10.9</v>
      </c>
      <c r="F9581" s="1">
        <v>7.8</v>
      </c>
      <c r="G9581" s="1">
        <v>498</v>
      </c>
      <c r="H9581" s="1">
        <v>0.4</v>
      </c>
    </row>
    <row r="9582" spans="1:8" x14ac:dyDescent="0.45">
      <c r="A9582" s="2">
        <v>40278.802083333336</v>
      </c>
      <c r="B9582" s="1">
        <v>81</v>
      </c>
      <c r="C9582" s="1">
        <v>3.5</v>
      </c>
    </row>
    <row r="9583" spans="1:8" x14ac:dyDescent="0.45">
      <c r="A9583" s="2">
        <v>40278.8125</v>
      </c>
      <c r="B9583" s="1">
        <v>81</v>
      </c>
      <c r="C9583" s="1">
        <v>3.5</v>
      </c>
      <c r="D9583" s="1">
        <v>14.2</v>
      </c>
      <c r="E9583" s="1">
        <v>10.6</v>
      </c>
      <c r="F9583" s="1">
        <v>7.8</v>
      </c>
      <c r="G9583" s="1">
        <v>500</v>
      </c>
      <c r="H9583" s="1">
        <v>0.4</v>
      </c>
    </row>
    <row r="9584" spans="1:8" x14ac:dyDescent="0.45">
      <c r="A9584" s="2">
        <v>40278.822916666664</v>
      </c>
      <c r="B9584" s="1">
        <v>79</v>
      </c>
      <c r="C9584" s="1">
        <v>3.49</v>
      </c>
    </row>
    <row r="9585" spans="1:8" x14ac:dyDescent="0.45">
      <c r="A9585" s="2">
        <v>40278.833333333336</v>
      </c>
      <c r="B9585" s="1">
        <v>81</v>
      </c>
      <c r="C9585" s="1">
        <v>3.5</v>
      </c>
      <c r="D9585" s="1">
        <v>14</v>
      </c>
      <c r="E9585" s="1">
        <v>10.3</v>
      </c>
      <c r="F9585" s="1">
        <v>7.7</v>
      </c>
      <c r="G9585" s="1">
        <v>501</v>
      </c>
      <c r="H9585" s="1">
        <v>0.3</v>
      </c>
    </row>
    <row r="9586" spans="1:8" x14ac:dyDescent="0.45">
      <c r="A9586" s="2">
        <v>40278.84375</v>
      </c>
      <c r="B9586" s="1">
        <v>79</v>
      </c>
      <c r="C9586" s="1">
        <v>3.49</v>
      </c>
    </row>
    <row r="9587" spans="1:8" x14ac:dyDescent="0.45">
      <c r="A9587" s="2">
        <v>40278.854166666664</v>
      </c>
      <c r="B9587" s="1">
        <v>79</v>
      </c>
      <c r="C9587" s="1">
        <v>3.49</v>
      </c>
      <c r="D9587" s="1">
        <v>13.8</v>
      </c>
      <c r="E9587" s="1">
        <v>10.1</v>
      </c>
      <c r="F9587" s="1">
        <v>7.6</v>
      </c>
      <c r="G9587" s="1">
        <v>502</v>
      </c>
      <c r="H9587" s="1">
        <v>0.5</v>
      </c>
    </row>
    <row r="9588" spans="1:8" x14ac:dyDescent="0.45">
      <c r="A9588" s="2">
        <v>40278.864583333336</v>
      </c>
      <c r="B9588" s="1">
        <v>79</v>
      </c>
      <c r="C9588" s="1">
        <v>3.49</v>
      </c>
    </row>
    <row r="9589" spans="1:8" x14ac:dyDescent="0.45">
      <c r="A9589" s="2">
        <v>40278.875</v>
      </c>
      <c r="B9589" s="1">
        <v>79</v>
      </c>
      <c r="C9589" s="1">
        <v>3.49</v>
      </c>
      <c r="D9589" s="1">
        <v>13.6</v>
      </c>
      <c r="E9589" s="1">
        <v>9.8000000000000007</v>
      </c>
      <c r="F9589" s="1">
        <v>7.6</v>
      </c>
      <c r="G9589" s="1">
        <v>503</v>
      </c>
      <c r="H9589" s="1">
        <v>0.4</v>
      </c>
    </row>
    <row r="9590" spans="1:8" x14ac:dyDescent="0.45">
      <c r="A9590" s="2">
        <v>40278.885416666664</v>
      </c>
      <c r="B9590" s="1">
        <v>79</v>
      </c>
      <c r="C9590" s="1">
        <v>3.49</v>
      </c>
    </row>
    <row r="9591" spans="1:8" x14ac:dyDescent="0.45">
      <c r="A9591" s="2">
        <v>40278.895833333336</v>
      </c>
      <c r="B9591" s="1">
        <v>79</v>
      </c>
      <c r="C9591" s="1">
        <v>3.49</v>
      </c>
      <c r="D9591" s="1">
        <v>13.4</v>
      </c>
      <c r="E9591" s="1">
        <v>9.6999999999999993</v>
      </c>
      <c r="F9591" s="1">
        <v>7.6</v>
      </c>
      <c r="G9591" s="1">
        <v>505</v>
      </c>
      <c r="H9591" s="1">
        <v>0.5</v>
      </c>
    </row>
    <row r="9592" spans="1:8" x14ac:dyDescent="0.45">
      <c r="A9592" s="2">
        <v>40278.90625</v>
      </c>
      <c r="B9592" s="1">
        <v>81</v>
      </c>
      <c r="C9592" s="1">
        <v>3.5</v>
      </c>
    </row>
    <row r="9593" spans="1:8" x14ac:dyDescent="0.45">
      <c r="A9593" s="2">
        <v>40278.916666666664</v>
      </c>
      <c r="B9593" s="1">
        <v>81</v>
      </c>
      <c r="C9593" s="1">
        <v>3.5</v>
      </c>
      <c r="D9593" s="1">
        <v>13.3</v>
      </c>
      <c r="E9593" s="1">
        <v>9.5</v>
      </c>
      <c r="F9593" s="1">
        <v>7.5</v>
      </c>
      <c r="G9593" s="1">
        <v>506</v>
      </c>
      <c r="H9593" s="1">
        <v>0.4</v>
      </c>
    </row>
    <row r="9594" spans="1:8" x14ac:dyDescent="0.45">
      <c r="A9594" s="2">
        <v>40278.927083333336</v>
      </c>
      <c r="B9594" s="1">
        <v>81</v>
      </c>
      <c r="C9594" s="1">
        <v>3.5</v>
      </c>
    </row>
    <row r="9595" spans="1:8" x14ac:dyDescent="0.45">
      <c r="A9595" s="2">
        <v>40278.9375</v>
      </c>
      <c r="B9595" s="1">
        <v>81</v>
      </c>
      <c r="C9595" s="1">
        <v>3.5</v>
      </c>
      <c r="D9595" s="1">
        <v>13.1</v>
      </c>
      <c r="E9595" s="1">
        <v>9.4</v>
      </c>
      <c r="F9595" s="1">
        <v>7.5</v>
      </c>
      <c r="G9595" s="1">
        <v>507</v>
      </c>
      <c r="H9595" s="1">
        <v>0.6</v>
      </c>
    </row>
    <row r="9596" spans="1:8" x14ac:dyDescent="0.45">
      <c r="A9596" s="2">
        <v>40278.947916666664</v>
      </c>
      <c r="B9596" s="1">
        <v>81</v>
      </c>
      <c r="C9596" s="1">
        <v>3.5</v>
      </c>
    </row>
    <row r="9597" spans="1:8" x14ac:dyDescent="0.45">
      <c r="A9597" s="2">
        <v>40278.958333333336</v>
      </c>
      <c r="B9597" s="1">
        <v>81</v>
      </c>
      <c r="C9597" s="1">
        <v>3.5</v>
      </c>
      <c r="D9597" s="1">
        <v>12.9</v>
      </c>
      <c r="E9597" s="1">
        <v>9.3000000000000007</v>
      </c>
      <c r="F9597" s="1">
        <v>7.5</v>
      </c>
      <c r="G9597" s="1">
        <v>508</v>
      </c>
      <c r="H9597" s="1">
        <v>0.5</v>
      </c>
    </row>
    <row r="9598" spans="1:8" x14ac:dyDescent="0.45">
      <c r="A9598" s="2">
        <v>40278.96875</v>
      </c>
      <c r="B9598" s="1">
        <v>81</v>
      </c>
      <c r="C9598" s="1">
        <v>3.5</v>
      </c>
    </row>
    <row r="9599" spans="1:8" x14ac:dyDescent="0.45">
      <c r="A9599" s="2">
        <v>40278.979166666664</v>
      </c>
      <c r="B9599" s="1">
        <v>81</v>
      </c>
      <c r="C9599" s="1">
        <v>3.5</v>
      </c>
      <c r="D9599" s="1">
        <v>12.7</v>
      </c>
      <c r="E9599" s="1">
        <v>9.1999999999999993</v>
      </c>
      <c r="F9599" s="1">
        <v>7.5</v>
      </c>
      <c r="G9599" s="1">
        <v>509</v>
      </c>
      <c r="H9599" s="1">
        <v>0.4</v>
      </c>
    </row>
    <row r="9600" spans="1:8" x14ac:dyDescent="0.45">
      <c r="A9600" s="2">
        <v>40278.989583333336</v>
      </c>
      <c r="B9600" s="1">
        <v>81</v>
      </c>
      <c r="C9600" s="1">
        <v>3.5</v>
      </c>
    </row>
    <row r="9601" spans="1:8" x14ac:dyDescent="0.45">
      <c r="A9601" s="2">
        <v>40279</v>
      </c>
      <c r="B9601" s="1">
        <v>81</v>
      </c>
      <c r="C9601" s="1">
        <v>3.5</v>
      </c>
      <c r="D9601" s="1">
        <v>12.6</v>
      </c>
      <c r="E9601" s="1">
        <v>9.1999999999999993</v>
      </c>
      <c r="F9601" s="1">
        <v>7.4</v>
      </c>
      <c r="G9601" s="1">
        <v>510</v>
      </c>
      <c r="H9601" s="1">
        <v>0.4</v>
      </c>
    </row>
    <row r="9602" spans="1:8" x14ac:dyDescent="0.45">
      <c r="A9602" s="2">
        <v>40279.010416666664</v>
      </c>
      <c r="B9602" s="1">
        <v>79</v>
      </c>
      <c r="C9602" s="1">
        <v>3.49</v>
      </c>
    </row>
    <row r="9603" spans="1:8" x14ac:dyDescent="0.45">
      <c r="A9603" s="2">
        <v>40279.020833333336</v>
      </c>
      <c r="B9603" s="1">
        <v>79</v>
      </c>
      <c r="C9603" s="1">
        <v>3.49</v>
      </c>
      <c r="D9603" s="1">
        <v>12.5</v>
      </c>
      <c r="E9603" s="1">
        <v>9.1</v>
      </c>
      <c r="F9603" s="1">
        <v>7.4</v>
      </c>
      <c r="G9603" s="1">
        <v>511</v>
      </c>
      <c r="H9603" s="1">
        <v>0.6</v>
      </c>
    </row>
    <row r="9604" spans="1:8" x14ac:dyDescent="0.45">
      <c r="A9604" s="2">
        <v>40279.03125</v>
      </c>
      <c r="B9604" s="1">
        <v>79</v>
      </c>
      <c r="C9604" s="1">
        <v>3.49</v>
      </c>
    </row>
    <row r="9605" spans="1:8" x14ac:dyDescent="0.45">
      <c r="A9605" s="2">
        <v>40279.041666666664</v>
      </c>
      <c r="B9605" s="1">
        <v>79</v>
      </c>
      <c r="C9605" s="1">
        <v>3.49</v>
      </c>
      <c r="D9605" s="1">
        <v>12.3</v>
      </c>
      <c r="E9605" s="1">
        <v>9.1</v>
      </c>
      <c r="F9605" s="1">
        <v>7.4</v>
      </c>
      <c r="G9605" s="1">
        <v>512</v>
      </c>
      <c r="H9605" s="1">
        <v>0.3</v>
      </c>
    </row>
    <row r="9606" spans="1:8" x14ac:dyDescent="0.45">
      <c r="A9606" s="2">
        <v>40279.052083333336</v>
      </c>
      <c r="B9606" s="1">
        <v>79</v>
      </c>
      <c r="C9606" s="1">
        <v>3.49</v>
      </c>
    </row>
    <row r="9607" spans="1:8" x14ac:dyDescent="0.45">
      <c r="A9607" s="2">
        <v>40279.0625</v>
      </c>
      <c r="B9607" s="1">
        <v>79</v>
      </c>
      <c r="C9607" s="1">
        <v>3.49</v>
      </c>
      <c r="D9607" s="1">
        <v>12.2</v>
      </c>
      <c r="E9607" s="1">
        <v>9.1</v>
      </c>
      <c r="F9607" s="1">
        <v>7.4</v>
      </c>
      <c r="G9607" s="1">
        <v>514</v>
      </c>
      <c r="H9607" s="1">
        <v>0.3</v>
      </c>
    </row>
    <row r="9608" spans="1:8" x14ac:dyDescent="0.45">
      <c r="A9608" s="2">
        <v>40279.072916666664</v>
      </c>
      <c r="B9608" s="1">
        <v>79</v>
      </c>
      <c r="C9608" s="1">
        <v>3.49</v>
      </c>
    </row>
    <row r="9609" spans="1:8" x14ac:dyDescent="0.45">
      <c r="A9609" s="2">
        <v>40279.083333333336</v>
      </c>
      <c r="B9609" s="1">
        <v>79</v>
      </c>
      <c r="C9609" s="1">
        <v>3.49</v>
      </c>
      <c r="D9609" s="1">
        <v>12.1</v>
      </c>
      <c r="E9609" s="1">
        <v>9.1</v>
      </c>
      <c r="F9609" s="1">
        <v>7.4</v>
      </c>
      <c r="G9609" s="1">
        <v>515</v>
      </c>
      <c r="H9609" s="1">
        <v>0.4</v>
      </c>
    </row>
    <row r="9610" spans="1:8" x14ac:dyDescent="0.45">
      <c r="A9610" s="2">
        <v>40279.09375</v>
      </c>
      <c r="B9610" s="1">
        <v>79</v>
      </c>
      <c r="C9610" s="1">
        <v>3.49</v>
      </c>
    </row>
    <row r="9611" spans="1:8" x14ac:dyDescent="0.45">
      <c r="A9611" s="2">
        <v>40279.104166666664</v>
      </c>
      <c r="B9611" s="1">
        <v>79</v>
      </c>
      <c r="C9611" s="1">
        <v>3.49</v>
      </c>
      <c r="D9611" s="1">
        <v>11.9</v>
      </c>
      <c r="E9611" s="1">
        <v>9.1</v>
      </c>
      <c r="F9611" s="1">
        <v>7.4</v>
      </c>
      <c r="G9611" s="1">
        <v>516</v>
      </c>
      <c r="H9611" s="1">
        <v>0.4</v>
      </c>
    </row>
    <row r="9612" spans="1:8" x14ac:dyDescent="0.45">
      <c r="A9612" s="2">
        <v>40279.114583333336</v>
      </c>
      <c r="B9612" s="1">
        <v>79</v>
      </c>
      <c r="C9612" s="1">
        <v>3.49</v>
      </c>
    </row>
    <row r="9613" spans="1:8" x14ac:dyDescent="0.45">
      <c r="A9613" s="2">
        <v>40279.125</v>
      </c>
      <c r="B9613" s="1">
        <v>79</v>
      </c>
      <c r="C9613" s="1">
        <v>3.49</v>
      </c>
      <c r="D9613" s="1">
        <v>11.8</v>
      </c>
      <c r="E9613" s="1">
        <v>9.1999999999999993</v>
      </c>
      <c r="F9613" s="1">
        <v>7.4</v>
      </c>
      <c r="G9613" s="1">
        <v>517</v>
      </c>
      <c r="H9613" s="1">
        <v>0.5</v>
      </c>
    </row>
    <row r="9614" spans="1:8" x14ac:dyDescent="0.45">
      <c r="A9614" s="2">
        <v>40279.135416666664</v>
      </c>
      <c r="B9614" s="1">
        <v>79</v>
      </c>
      <c r="C9614" s="1">
        <v>3.49</v>
      </c>
    </row>
    <row r="9615" spans="1:8" x14ac:dyDescent="0.45">
      <c r="A9615" s="2">
        <v>40279.145833333336</v>
      </c>
      <c r="B9615" s="1">
        <v>79</v>
      </c>
      <c r="C9615" s="1">
        <v>3.49</v>
      </c>
      <c r="D9615" s="1">
        <v>11.7</v>
      </c>
      <c r="E9615" s="1">
        <v>9.1999999999999993</v>
      </c>
      <c r="F9615" s="1">
        <v>7.4</v>
      </c>
      <c r="G9615" s="1">
        <v>518</v>
      </c>
      <c r="H9615" s="1">
        <v>0.5</v>
      </c>
    </row>
    <row r="9616" spans="1:8" x14ac:dyDescent="0.45">
      <c r="A9616" s="2">
        <v>40279.15625</v>
      </c>
      <c r="B9616" s="1">
        <v>79</v>
      </c>
      <c r="C9616" s="1">
        <v>3.49</v>
      </c>
    </row>
    <row r="9617" spans="1:8" x14ac:dyDescent="0.45">
      <c r="A9617" s="2">
        <v>40279.166666666664</v>
      </c>
      <c r="B9617" s="1">
        <v>77</v>
      </c>
      <c r="C9617" s="1">
        <v>3.48</v>
      </c>
      <c r="D9617" s="1">
        <v>11.6</v>
      </c>
      <c r="E9617" s="1">
        <v>9.1999999999999993</v>
      </c>
      <c r="F9617" s="1">
        <v>7.4</v>
      </c>
      <c r="G9617" s="1">
        <v>519</v>
      </c>
      <c r="H9617" s="1">
        <v>0.4</v>
      </c>
    </row>
    <row r="9618" spans="1:8" x14ac:dyDescent="0.45">
      <c r="A9618" s="2">
        <v>40279.177083333336</v>
      </c>
      <c r="B9618" s="1">
        <v>79</v>
      </c>
      <c r="C9618" s="1">
        <v>3.49</v>
      </c>
    </row>
    <row r="9619" spans="1:8" x14ac:dyDescent="0.45">
      <c r="A9619" s="2">
        <v>40279.1875</v>
      </c>
      <c r="B9619" s="1">
        <v>77</v>
      </c>
      <c r="C9619" s="1">
        <v>3.48</v>
      </c>
      <c r="D9619" s="1">
        <v>11.5</v>
      </c>
      <c r="E9619" s="1">
        <v>9.1999999999999993</v>
      </c>
      <c r="F9619" s="1">
        <v>7.4</v>
      </c>
      <c r="G9619" s="1">
        <v>519</v>
      </c>
      <c r="H9619" s="1">
        <v>0.5</v>
      </c>
    </row>
    <row r="9620" spans="1:8" x14ac:dyDescent="0.45">
      <c r="A9620" s="2">
        <v>40279.197916666664</v>
      </c>
      <c r="B9620" s="1">
        <v>77</v>
      </c>
      <c r="C9620" s="1">
        <v>3.48</v>
      </c>
    </row>
    <row r="9621" spans="1:8" x14ac:dyDescent="0.45">
      <c r="A9621" s="2">
        <v>40279.208333333336</v>
      </c>
      <c r="B9621" s="1">
        <v>77</v>
      </c>
      <c r="C9621" s="1">
        <v>3.48</v>
      </c>
      <c r="D9621" s="1">
        <v>11.3</v>
      </c>
      <c r="E9621" s="1">
        <v>9.3000000000000007</v>
      </c>
      <c r="F9621" s="1">
        <v>7.4</v>
      </c>
      <c r="G9621" s="1">
        <v>520</v>
      </c>
      <c r="H9621" s="1">
        <v>0.4</v>
      </c>
    </row>
    <row r="9622" spans="1:8" x14ac:dyDescent="0.45">
      <c r="A9622" s="2">
        <v>40279.21875</v>
      </c>
      <c r="B9622" s="1">
        <v>77</v>
      </c>
      <c r="C9622" s="1">
        <v>3.48</v>
      </c>
    </row>
    <row r="9623" spans="1:8" x14ac:dyDescent="0.45">
      <c r="A9623" s="2">
        <v>40279.229166666664</v>
      </c>
      <c r="B9623" s="1">
        <v>77</v>
      </c>
      <c r="C9623" s="1">
        <v>3.48</v>
      </c>
      <c r="D9623" s="1">
        <v>11.2</v>
      </c>
      <c r="E9623" s="1">
        <v>9.3000000000000007</v>
      </c>
      <c r="F9623" s="1">
        <v>7.4</v>
      </c>
      <c r="G9623" s="1">
        <v>520</v>
      </c>
      <c r="H9623" s="1">
        <v>0.4</v>
      </c>
    </row>
    <row r="9624" spans="1:8" x14ac:dyDescent="0.45">
      <c r="A9624" s="2">
        <v>40279.239583333336</v>
      </c>
      <c r="B9624" s="1">
        <v>77</v>
      </c>
      <c r="C9624" s="1">
        <v>3.48</v>
      </c>
    </row>
    <row r="9625" spans="1:8" x14ac:dyDescent="0.45">
      <c r="A9625" s="2">
        <v>40279.25</v>
      </c>
      <c r="B9625" s="1">
        <v>77</v>
      </c>
      <c r="C9625" s="1">
        <v>3.48</v>
      </c>
      <c r="D9625" s="1">
        <v>11.1</v>
      </c>
      <c r="E9625" s="1">
        <v>9.3000000000000007</v>
      </c>
      <c r="F9625" s="1">
        <v>7.4</v>
      </c>
      <c r="G9625" s="1">
        <v>520</v>
      </c>
      <c r="H9625" s="1">
        <v>0.5</v>
      </c>
    </row>
    <row r="9626" spans="1:8" x14ac:dyDescent="0.45">
      <c r="A9626" s="2">
        <v>40279.260416666664</v>
      </c>
      <c r="B9626" s="1">
        <v>77</v>
      </c>
      <c r="C9626" s="1">
        <v>3.48</v>
      </c>
    </row>
    <row r="9627" spans="1:8" x14ac:dyDescent="0.45">
      <c r="A9627" s="2">
        <v>40279.270833333336</v>
      </c>
      <c r="B9627" s="1">
        <v>77</v>
      </c>
      <c r="C9627" s="1">
        <v>3.48</v>
      </c>
      <c r="D9627" s="1">
        <v>11</v>
      </c>
      <c r="E9627" s="1">
        <v>9.4</v>
      </c>
      <c r="F9627" s="1">
        <v>7.4</v>
      </c>
      <c r="G9627" s="1">
        <v>520</v>
      </c>
      <c r="H9627" s="1">
        <v>0.5</v>
      </c>
    </row>
    <row r="9628" spans="1:8" x14ac:dyDescent="0.45">
      <c r="A9628" s="2">
        <v>40279.28125</v>
      </c>
      <c r="B9628" s="1">
        <v>77</v>
      </c>
      <c r="C9628" s="1">
        <v>3.48</v>
      </c>
    </row>
    <row r="9629" spans="1:8" x14ac:dyDescent="0.45">
      <c r="A9629" s="2">
        <v>40279.291666666664</v>
      </c>
      <c r="B9629" s="1">
        <v>77</v>
      </c>
      <c r="C9629" s="1">
        <v>3.48</v>
      </c>
      <c r="D9629" s="1">
        <v>10.9</v>
      </c>
      <c r="E9629" s="1">
        <v>9.5</v>
      </c>
      <c r="F9629" s="1">
        <v>7.4</v>
      </c>
      <c r="G9629" s="1">
        <v>520</v>
      </c>
      <c r="H9629" s="1">
        <v>0.4</v>
      </c>
    </row>
    <row r="9630" spans="1:8" x14ac:dyDescent="0.45">
      <c r="A9630" s="2">
        <v>40279.302083333336</v>
      </c>
      <c r="B9630" s="1">
        <v>77</v>
      </c>
      <c r="C9630" s="1">
        <v>3.48</v>
      </c>
    </row>
    <row r="9631" spans="1:8" x14ac:dyDescent="0.45">
      <c r="A9631" s="2">
        <v>40279.3125</v>
      </c>
      <c r="B9631" s="1">
        <v>77</v>
      </c>
      <c r="C9631" s="1">
        <v>3.48</v>
      </c>
      <c r="D9631" s="1">
        <v>10.9</v>
      </c>
      <c r="E9631" s="1">
        <v>9.6</v>
      </c>
      <c r="F9631" s="1">
        <v>7.4</v>
      </c>
      <c r="G9631" s="1">
        <v>520</v>
      </c>
      <c r="H9631" s="1">
        <v>0.4</v>
      </c>
    </row>
    <row r="9632" spans="1:8" x14ac:dyDescent="0.45">
      <c r="A9632" s="2">
        <v>40279.322916666664</v>
      </c>
      <c r="B9632" s="1">
        <v>77</v>
      </c>
      <c r="C9632" s="1">
        <v>3.48</v>
      </c>
    </row>
    <row r="9633" spans="1:8" x14ac:dyDescent="0.45">
      <c r="A9633" s="2">
        <v>40279.333333333336</v>
      </c>
      <c r="B9633" s="1">
        <v>74</v>
      </c>
      <c r="C9633" s="1">
        <v>3.47</v>
      </c>
      <c r="D9633" s="1">
        <v>10.9</v>
      </c>
      <c r="E9633" s="1">
        <v>9.8000000000000007</v>
      </c>
      <c r="F9633" s="1">
        <v>7.4</v>
      </c>
      <c r="G9633" s="1">
        <v>520</v>
      </c>
      <c r="H9633" s="1">
        <v>0.5</v>
      </c>
    </row>
    <row r="9634" spans="1:8" x14ac:dyDescent="0.45">
      <c r="A9634" s="2">
        <v>40279.34375</v>
      </c>
      <c r="B9634" s="1">
        <v>74</v>
      </c>
      <c r="C9634" s="1">
        <v>3.47</v>
      </c>
    </row>
    <row r="9635" spans="1:8" x14ac:dyDescent="0.45">
      <c r="A9635" s="2">
        <v>40279.354166666664</v>
      </c>
      <c r="B9635" s="1">
        <v>74</v>
      </c>
      <c r="C9635" s="1">
        <v>3.47</v>
      </c>
      <c r="D9635" s="1">
        <v>11</v>
      </c>
      <c r="E9635" s="1">
        <v>10</v>
      </c>
      <c r="F9635" s="1">
        <v>7.4</v>
      </c>
      <c r="G9635" s="1">
        <v>519</v>
      </c>
      <c r="H9635" s="1">
        <v>0.4</v>
      </c>
    </row>
    <row r="9636" spans="1:8" x14ac:dyDescent="0.45">
      <c r="A9636" s="2">
        <v>40279.364583333336</v>
      </c>
      <c r="B9636" s="1">
        <v>74</v>
      </c>
      <c r="C9636" s="1">
        <v>3.47</v>
      </c>
    </row>
    <row r="9637" spans="1:8" x14ac:dyDescent="0.45">
      <c r="A9637" s="2">
        <v>40279.375</v>
      </c>
      <c r="B9637" s="1">
        <v>74</v>
      </c>
      <c r="C9637" s="1">
        <v>3.47</v>
      </c>
      <c r="D9637" s="1">
        <v>11.1</v>
      </c>
      <c r="E9637" s="1">
        <v>10.199999999999999</v>
      </c>
      <c r="F9637" s="1">
        <v>7.4</v>
      </c>
      <c r="G9637" s="1">
        <v>518</v>
      </c>
      <c r="H9637" s="1">
        <v>0.4</v>
      </c>
    </row>
    <row r="9638" spans="1:8" x14ac:dyDescent="0.45">
      <c r="A9638" s="2">
        <v>40279.385416666664</v>
      </c>
      <c r="B9638" s="1">
        <v>74</v>
      </c>
      <c r="C9638" s="1">
        <v>3.47</v>
      </c>
    </row>
    <row r="9639" spans="1:8" x14ac:dyDescent="0.45">
      <c r="A9639" s="2">
        <v>40279.395833333336</v>
      </c>
      <c r="B9639" s="1">
        <v>74</v>
      </c>
      <c r="C9639" s="1">
        <v>3.47</v>
      </c>
      <c r="D9639" s="1">
        <v>11.2</v>
      </c>
      <c r="E9639" s="1">
        <v>10.4</v>
      </c>
      <c r="F9639" s="1">
        <v>7.5</v>
      </c>
      <c r="G9639" s="1">
        <v>517</v>
      </c>
      <c r="H9639" s="1">
        <v>0.3</v>
      </c>
    </row>
    <row r="9640" spans="1:8" x14ac:dyDescent="0.45">
      <c r="A9640" s="2">
        <v>40279.40625</v>
      </c>
      <c r="B9640" s="1">
        <v>74</v>
      </c>
      <c r="C9640" s="1">
        <v>3.47</v>
      </c>
    </row>
    <row r="9641" spans="1:8" x14ac:dyDescent="0.45">
      <c r="A9641" s="2">
        <v>40279.416666666664</v>
      </c>
      <c r="B9641" s="1">
        <v>74</v>
      </c>
      <c r="C9641" s="1">
        <v>3.47</v>
      </c>
      <c r="D9641" s="1">
        <v>11.5</v>
      </c>
      <c r="E9641" s="1">
        <v>10.7</v>
      </c>
      <c r="F9641" s="1">
        <v>7.5</v>
      </c>
      <c r="G9641" s="1">
        <v>516</v>
      </c>
      <c r="H9641" s="1">
        <v>0.4</v>
      </c>
    </row>
    <row r="9642" spans="1:8" x14ac:dyDescent="0.45">
      <c r="A9642" s="2">
        <v>40279.427083333336</v>
      </c>
      <c r="B9642" s="1">
        <v>74</v>
      </c>
      <c r="C9642" s="1">
        <v>3.47</v>
      </c>
    </row>
    <row r="9643" spans="1:8" x14ac:dyDescent="0.45">
      <c r="A9643" s="2">
        <v>40279.4375</v>
      </c>
      <c r="B9643" s="1">
        <v>74</v>
      </c>
      <c r="C9643" s="1">
        <v>3.47</v>
      </c>
      <c r="D9643" s="1">
        <v>11.8</v>
      </c>
      <c r="E9643" s="1">
        <v>11.1</v>
      </c>
      <c r="F9643" s="1">
        <v>7.5</v>
      </c>
      <c r="G9643" s="1">
        <v>515</v>
      </c>
      <c r="H9643" s="1">
        <v>0.3</v>
      </c>
    </row>
    <row r="9644" spans="1:8" x14ac:dyDescent="0.45">
      <c r="A9644" s="2">
        <v>40279.447916666664</v>
      </c>
      <c r="B9644" s="1">
        <v>72</v>
      </c>
      <c r="C9644" s="1">
        <v>3.46</v>
      </c>
    </row>
    <row r="9645" spans="1:8" x14ac:dyDescent="0.45">
      <c r="A9645" s="2">
        <v>40279.458333333336</v>
      </c>
      <c r="B9645" s="1">
        <v>74</v>
      </c>
      <c r="C9645" s="1">
        <v>3.47</v>
      </c>
      <c r="D9645" s="1">
        <v>12.2</v>
      </c>
      <c r="E9645" s="1">
        <v>11.3</v>
      </c>
      <c r="F9645" s="1">
        <v>7.6</v>
      </c>
      <c r="G9645" s="1">
        <v>514</v>
      </c>
      <c r="H9645" s="1">
        <v>0.4</v>
      </c>
    </row>
    <row r="9646" spans="1:8" x14ac:dyDescent="0.45">
      <c r="A9646" s="2">
        <v>40279.46875</v>
      </c>
      <c r="B9646" s="1">
        <v>74</v>
      </c>
      <c r="C9646" s="1">
        <v>3.47</v>
      </c>
    </row>
    <row r="9647" spans="1:8" x14ac:dyDescent="0.45">
      <c r="A9647" s="2">
        <v>40279.479166666664</v>
      </c>
      <c r="B9647" s="1">
        <v>74</v>
      </c>
      <c r="C9647" s="1">
        <v>3.47</v>
      </c>
      <c r="D9647" s="1">
        <v>12.7</v>
      </c>
      <c r="E9647" s="1">
        <v>11.8</v>
      </c>
      <c r="F9647" s="1">
        <v>7.7</v>
      </c>
      <c r="G9647" s="1">
        <v>513</v>
      </c>
      <c r="H9647" s="1">
        <v>1.1000000000000001</v>
      </c>
    </row>
    <row r="9648" spans="1:8" x14ac:dyDescent="0.45">
      <c r="A9648" s="2">
        <v>40279.489583333336</v>
      </c>
      <c r="B9648" s="1">
        <v>72</v>
      </c>
      <c r="C9648" s="1">
        <v>3.46</v>
      </c>
    </row>
    <row r="9649" spans="1:8" x14ac:dyDescent="0.45">
      <c r="A9649" s="2">
        <v>40279.5</v>
      </c>
      <c r="B9649" s="1">
        <v>74</v>
      </c>
      <c r="C9649" s="1">
        <v>3.47</v>
      </c>
      <c r="D9649" s="1">
        <v>13.2</v>
      </c>
      <c r="E9649" s="1">
        <v>12.1</v>
      </c>
      <c r="F9649" s="1">
        <v>7.7</v>
      </c>
      <c r="G9649" s="1">
        <v>512</v>
      </c>
      <c r="H9649" s="1">
        <v>0.4</v>
      </c>
    </row>
    <row r="9650" spans="1:8" x14ac:dyDescent="0.45">
      <c r="A9650" s="2">
        <v>40279.510416666664</v>
      </c>
      <c r="B9650" s="1">
        <v>72</v>
      </c>
      <c r="C9650" s="1">
        <v>3.46</v>
      </c>
    </row>
    <row r="9651" spans="1:8" x14ac:dyDescent="0.45">
      <c r="A9651" s="2">
        <v>40279.520833333336</v>
      </c>
      <c r="B9651" s="1">
        <v>74</v>
      </c>
      <c r="C9651" s="1">
        <v>3.47</v>
      </c>
      <c r="D9651" s="1">
        <v>13.7</v>
      </c>
      <c r="E9651" s="1">
        <v>12.3</v>
      </c>
      <c r="F9651" s="1">
        <v>7.8</v>
      </c>
      <c r="G9651" s="1">
        <v>511</v>
      </c>
      <c r="H9651" s="1">
        <v>0.3</v>
      </c>
    </row>
    <row r="9652" spans="1:8" x14ac:dyDescent="0.45">
      <c r="A9652" s="2">
        <v>40279.53125</v>
      </c>
      <c r="B9652" s="1">
        <v>74</v>
      </c>
      <c r="C9652" s="1">
        <v>3.47</v>
      </c>
    </row>
    <row r="9653" spans="1:8" x14ac:dyDescent="0.45">
      <c r="A9653" s="2">
        <v>40279.541666666664</v>
      </c>
      <c r="B9653" s="1">
        <v>74</v>
      </c>
      <c r="C9653" s="1">
        <v>3.47</v>
      </c>
      <c r="D9653" s="1">
        <v>14.2</v>
      </c>
      <c r="E9653" s="1">
        <v>12.3</v>
      </c>
      <c r="F9653" s="1">
        <v>7.8</v>
      </c>
      <c r="G9653" s="1">
        <v>510</v>
      </c>
      <c r="H9653" s="1">
        <v>0.3</v>
      </c>
    </row>
    <row r="9654" spans="1:8" x14ac:dyDescent="0.45">
      <c r="A9654" s="2">
        <v>40279.552083333336</v>
      </c>
      <c r="B9654" s="1">
        <v>74</v>
      </c>
      <c r="C9654" s="1">
        <v>3.47</v>
      </c>
    </row>
    <row r="9655" spans="1:8" x14ac:dyDescent="0.45">
      <c r="A9655" s="2">
        <v>40279.5625</v>
      </c>
      <c r="B9655" s="1">
        <v>83</v>
      </c>
      <c r="C9655" s="1">
        <v>3.51</v>
      </c>
      <c r="D9655" s="1">
        <v>14.6</v>
      </c>
      <c r="E9655" s="1">
        <v>12.6</v>
      </c>
      <c r="F9655" s="1">
        <v>7.9</v>
      </c>
      <c r="G9655" s="1">
        <v>510</v>
      </c>
      <c r="H9655" s="1">
        <v>0.5</v>
      </c>
    </row>
    <row r="9656" spans="1:8" x14ac:dyDescent="0.45">
      <c r="A9656" s="2">
        <v>40279.572916666664</v>
      </c>
      <c r="B9656" s="1">
        <v>77</v>
      </c>
      <c r="C9656" s="1">
        <v>3.48</v>
      </c>
    </row>
    <row r="9657" spans="1:8" x14ac:dyDescent="0.45">
      <c r="A9657" s="2">
        <v>40279.583333333336</v>
      </c>
      <c r="B9657" s="1">
        <v>77</v>
      </c>
      <c r="C9657" s="1">
        <v>3.48</v>
      </c>
      <c r="D9657" s="1">
        <v>15.1</v>
      </c>
      <c r="E9657" s="1">
        <v>12.7</v>
      </c>
      <c r="F9657" s="1">
        <v>8</v>
      </c>
      <c r="G9657" s="1">
        <v>509</v>
      </c>
      <c r="H9657" s="1">
        <v>0.2</v>
      </c>
    </row>
    <row r="9658" spans="1:8" x14ac:dyDescent="0.45">
      <c r="A9658" s="2">
        <v>40279.59375</v>
      </c>
      <c r="B9658" s="1">
        <v>77</v>
      </c>
      <c r="C9658" s="1">
        <v>3.48</v>
      </c>
    </row>
    <row r="9659" spans="1:8" x14ac:dyDescent="0.45">
      <c r="A9659" s="2">
        <v>40279.604166666664</v>
      </c>
      <c r="B9659" s="1">
        <v>77</v>
      </c>
      <c r="C9659" s="1">
        <v>3.48</v>
      </c>
      <c r="D9659" s="1">
        <v>15.4</v>
      </c>
      <c r="E9659" s="1">
        <v>12.6</v>
      </c>
      <c r="F9659" s="1">
        <v>8</v>
      </c>
      <c r="G9659" s="1">
        <v>509</v>
      </c>
      <c r="H9659" s="1">
        <v>0.2</v>
      </c>
    </row>
    <row r="9660" spans="1:8" x14ac:dyDescent="0.45">
      <c r="A9660" s="2">
        <v>40279.614583333336</v>
      </c>
      <c r="B9660" s="1">
        <v>79</v>
      </c>
      <c r="C9660" s="1">
        <v>3.49</v>
      </c>
    </row>
    <row r="9661" spans="1:8" x14ac:dyDescent="0.45">
      <c r="A9661" s="2">
        <v>40279.625</v>
      </c>
      <c r="B9661" s="1">
        <v>79</v>
      </c>
      <c r="C9661" s="1">
        <v>3.49</v>
      </c>
      <c r="D9661" s="1">
        <v>15.6</v>
      </c>
      <c r="E9661" s="1">
        <v>12.7</v>
      </c>
      <c r="F9661" s="1">
        <v>8.1</v>
      </c>
      <c r="G9661" s="1">
        <v>508</v>
      </c>
      <c r="H9661" s="1">
        <v>0.3</v>
      </c>
    </row>
    <row r="9662" spans="1:8" x14ac:dyDescent="0.45">
      <c r="A9662" s="2">
        <v>40279.635416666664</v>
      </c>
      <c r="B9662" s="1">
        <v>79</v>
      </c>
      <c r="C9662" s="1">
        <v>3.49</v>
      </c>
    </row>
    <row r="9663" spans="1:8" x14ac:dyDescent="0.45">
      <c r="A9663" s="2">
        <v>40279.645833333336</v>
      </c>
      <c r="B9663" s="1">
        <v>79</v>
      </c>
      <c r="C9663" s="1">
        <v>3.49</v>
      </c>
      <c r="D9663" s="1">
        <v>15.8</v>
      </c>
      <c r="E9663" s="1">
        <v>12.6</v>
      </c>
      <c r="F9663" s="1">
        <v>8.1999999999999993</v>
      </c>
      <c r="G9663" s="1">
        <v>508</v>
      </c>
      <c r="H9663" s="1">
        <v>0.7</v>
      </c>
    </row>
    <row r="9664" spans="1:8" x14ac:dyDescent="0.45">
      <c r="A9664" s="2">
        <v>40279.65625</v>
      </c>
      <c r="B9664" s="1">
        <v>79</v>
      </c>
      <c r="C9664" s="1">
        <v>3.49</v>
      </c>
    </row>
    <row r="9665" spans="1:8" x14ac:dyDescent="0.45">
      <c r="A9665" s="2">
        <v>40279.666666666664</v>
      </c>
      <c r="B9665" s="1">
        <v>79</v>
      </c>
      <c r="C9665" s="1">
        <v>3.49</v>
      </c>
      <c r="D9665" s="1">
        <v>15.9</v>
      </c>
      <c r="E9665" s="1">
        <v>12.3</v>
      </c>
      <c r="F9665" s="1">
        <v>8.1999999999999993</v>
      </c>
      <c r="G9665" s="1">
        <v>508</v>
      </c>
      <c r="H9665" s="1">
        <v>0.3</v>
      </c>
    </row>
    <row r="9666" spans="1:8" x14ac:dyDescent="0.45">
      <c r="A9666" s="2">
        <v>40279.677083333336</v>
      </c>
      <c r="B9666" s="1">
        <v>79</v>
      </c>
      <c r="C9666" s="1">
        <v>3.49</v>
      </c>
    </row>
    <row r="9667" spans="1:8" x14ac:dyDescent="0.45">
      <c r="A9667" s="2">
        <v>40279.6875</v>
      </c>
      <c r="B9667" s="1">
        <v>79</v>
      </c>
      <c r="C9667" s="1">
        <v>3.49</v>
      </c>
      <c r="D9667" s="1">
        <v>16</v>
      </c>
      <c r="E9667" s="1">
        <v>12.4</v>
      </c>
      <c r="F9667" s="1">
        <v>8</v>
      </c>
      <c r="G9667" s="1">
        <v>508</v>
      </c>
      <c r="H9667" s="1">
        <v>0.4</v>
      </c>
    </row>
    <row r="9668" spans="1:8" x14ac:dyDescent="0.45">
      <c r="A9668" s="2">
        <v>40279.697916666664</v>
      </c>
      <c r="B9668" s="1">
        <v>79</v>
      </c>
      <c r="C9668" s="1">
        <v>3.49</v>
      </c>
    </row>
    <row r="9669" spans="1:8" x14ac:dyDescent="0.45">
      <c r="A9669" s="2">
        <v>40279.708333333336</v>
      </c>
      <c r="B9669" s="1">
        <v>79</v>
      </c>
      <c r="C9669" s="1">
        <v>3.49</v>
      </c>
      <c r="D9669" s="1">
        <v>16</v>
      </c>
      <c r="E9669" s="1">
        <v>12.1</v>
      </c>
      <c r="F9669" s="1">
        <v>8.1999999999999993</v>
      </c>
      <c r="G9669" s="1">
        <v>508</v>
      </c>
      <c r="H9669" s="1">
        <v>0.5</v>
      </c>
    </row>
    <row r="9670" spans="1:8" x14ac:dyDescent="0.45">
      <c r="A9670" s="2">
        <v>40279.71875</v>
      </c>
      <c r="B9670" s="1">
        <v>79</v>
      </c>
      <c r="C9670" s="1">
        <v>3.49</v>
      </c>
    </row>
    <row r="9671" spans="1:8" x14ac:dyDescent="0.45">
      <c r="A9671" s="2">
        <v>40279.729166666664</v>
      </c>
      <c r="B9671" s="1">
        <v>79</v>
      </c>
      <c r="C9671" s="1">
        <v>3.49</v>
      </c>
      <c r="D9671" s="1">
        <v>16</v>
      </c>
      <c r="E9671" s="1">
        <v>12</v>
      </c>
      <c r="F9671" s="1">
        <v>8</v>
      </c>
      <c r="G9671" s="1">
        <v>509</v>
      </c>
      <c r="H9671" s="1">
        <v>0.3</v>
      </c>
    </row>
    <row r="9672" spans="1:8" x14ac:dyDescent="0.45">
      <c r="A9672" s="2">
        <v>40279.739583333336</v>
      </c>
      <c r="B9672" s="1">
        <v>79</v>
      </c>
      <c r="C9672" s="1">
        <v>3.49</v>
      </c>
    </row>
    <row r="9673" spans="1:8" x14ac:dyDescent="0.45">
      <c r="A9673" s="2">
        <v>40279.75</v>
      </c>
      <c r="B9673" s="1">
        <v>77</v>
      </c>
      <c r="C9673" s="1">
        <v>3.48</v>
      </c>
      <c r="D9673" s="1">
        <v>16</v>
      </c>
      <c r="E9673" s="1">
        <v>11.6</v>
      </c>
      <c r="F9673" s="1">
        <v>8.1</v>
      </c>
      <c r="G9673" s="1">
        <v>510</v>
      </c>
      <c r="H9673" s="1">
        <v>0.3</v>
      </c>
    </row>
    <row r="9674" spans="1:8" x14ac:dyDescent="0.45">
      <c r="A9674" s="2">
        <v>40279.760416666664</v>
      </c>
      <c r="B9674" s="1">
        <v>77</v>
      </c>
      <c r="C9674" s="1">
        <v>3.48</v>
      </c>
    </row>
    <row r="9675" spans="1:8" x14ac:dyDescent="0.45">
      <c r="A9675" s="2">
        <v>40279.770833333336</v>
      </c>
      <c r="B9675" s="1">
        <v>77</v>
      </c>
      <c r="C9675" s="1">
        <v>3.48</v>
      </c>
      <c r="D9675" s="1">
        <v>16</v>
      </c>
      <c r="E9675" s="1">
        <v>11.2</v>
      </c>
      <c r="F9675" s="1">
        <v>8.1</v>
      </c>
      <c r="G9675" s="1">
        <v>511</v>
      </c>
      <c r="H9675" s="1">
        <v>0.4</v>
      </c>
    </row>
    <row r="9676" spans="1:8" x14ac:dyDescent="0.45">
      <c r="A9676" s="2">
        <v>40279.78125</v>
      </c>
      <c r="B9676" s="1">
        <v>77</v>
      </c>
      <c r="C9676" s="1">
        <v>3.48</v>
      </c>
    </row>
    <row r="9677" spans="1:8" x14ac:dyDescent="0.45">
      <c r="A9677" s="2">
        <v>40279.791666666664</v>
      </c>
      <c r="B9677" s="1">
        <v>77</v>
      </c>
      <c r="C9677" s="1">
        <v>3.48</v>
      </c>
      <c r="D9677" s="1">
        <v>15.9</v>
      </c>
      <c r="E9677" s="1">
        <v>10.9</v>
      </c>
      <c r="F9677" s="1">
        <v>8</v>
      </c>
      <c r="G9677" s="1">
        <v>512</v>
      </c>
      <c r="H9677" s="1">
        <v>0.2</v>
      </c>
    </row>
    <row r="9678" spans="1:8" x14ac:dyDescent="0.45">
      <c r="A9678" s="2">
        <v>40279.802083333336</v>
      </c>
      <c r="B9678" s="1">
        <v>77</v>
      </c>
      <c r="C9678" s="1">
        <v>3.48</v>
      </c>
    </row>
    <row r="9679" spans="1:8" x14ac:dyDescent="0.45">
      <c r="A9679" s="2">
        <v>40279.8125</v>
      </c>
      <c r="B9679" s="1">
        <v>77</v>
      </c>
      <c r="C9679" s="1">
        <v>3.48</v>
      </c>
      <c r="D9679" s="1">
        <v>15.8</v>
      </c>
      <c r="E9679" s="1">
        <v>10.6</v>
      </c>
      <c r="F9679" s="1">
        <v>7.9</v>
      </c>
      <c r="G9679" s="1">
        <v>513</v>
      </c>
      <c r="H9679" s="1">
        <v>0.3</v>
      </c>
    </row>
    <row r="9680" spans="1:8" x14ac:dyDescent="0.45">
      <c r="A9680" s="2">
        <v>40279.822916666664</v>
      </c>
      <c r="B9680" s="1">
        <v>77</v>
      </c>
      <c r="C9680" s="1">
        <v>3.48</v>
      </c>
    </row>
    <row r="9681" spans="1:8" x14ac:dyDescent="0.45">
      <c r="A9681" s="2">
        <v>40279.833333333336</v>
      </c>
      <c r="B9681" s="1">
        <v>74</v>
      </c>
      <c r="C9681" s="1">
        <v>3.47</v>
      </c>
      <c r="D9681" s="1">
        <v>15.7</v>
      </c>
      <c r="E9681" s="1">
        <v>10.199999999999999</v>
      </c>
      <c r="F9681" s="1">
        <v>7.8</v>
      </c>
      <c r="G9681" s="1">
        <v>513</v>
      </c>
      <c r="H9681" s="1">
        <v>0.3</v>
      </c>
    </row>
    <row r="9682" spans="1:8" x14ac:dyDescent="0.45">
      <c r="A9682" s="2">
        <v>40279.84375</v>
      </c>
      <c r="B9682" s="1">
        <v>74</v>
      </c>
      <c r="C9682" s="1">
        <v>3.47</v>
      </c>
    </row>
    <row r="9683" spans="1:8" x14ac:dyDescent="0.45">
      <c r="A9683" s="2">
        <v>40279.854166666664</v>
      </c>
      <c r="B9683" s="1">
        <v>74</v>
      </c>
      <c r="C9683" s="1">
        <v>3.47</v>
      </c>
      <c r="D9683" s="1">
        <v>15.6</v>
      </c>
      <c r="E9683" s="1">
        <v>9.9</v>
      </c>
      <c r="F9683" s="1">
        <v>7.7</v>
      </c>
      <c r="G9683" s="1">
        <v>514</v>
      </c>
      <c r="H9683" s="1">
        <v>0.3</v>
      </c>
    </row>
    <row r="9684" spans="1:8" x14ac:dyDescent="0.45">
      <c r="A9684" s="2">
        <v>40279.864583333336</v>
      </c>
      <c r="B9684" s="1">
        <v>74</v>
      </c>
      <c r="C9684" s="1">
        <v>3.47</v>
      </c>
    </row>
    <row r="9685" spans="1:8" x14ac:dyDescent="0.45">
      <c r="A9685" s="2">
        <v>40279.875</v>
      </c>
      <c r="B9685" s="1">
        <v>74</v>
      </c>
      <c r="C9685" s="1">
        <v>3.47</v>
      </c>
      <c r="D9685" s="1">
        <v>15.5</v>
      </c>
      <c r="E9685" s="1">
        <v>9.6999999999999993</v>
      </c>
      <c r="F9685" s="1">
        <v>7.7</v>
      </c>
      <c r="G9685" s="1">
        <v>515</v>
      </c>
      <c r="H9685" s="1">
        <v>0.3</v>
      </c>
    </row>
    <row r="9686" spans="1:8" x14ac:dyDescent="0.45">
      <c r="A9686" s="2">
        <v>40279.885416666664</v>
      </c>
      <c r="B9686" s="1">
        <v>74</v>
      </c>
      <c r="C9686" s="1">
        <v>3.47</v>
      </c>
    </row>
    <row r="9687" spans="1:8" x14ac:dyDescent="0.45">
      <c r="A9687" s="2">
        <v>40279.895833333336</v>
      </c>
      <c r="B9687" s="1">
        <v>74</v>
      </c>
      <c r="C9687" s="1">
        <v>3.47</v>
      </c>
      <c r="D9687" s="1">
        <v>15.4</v>
      </c>
      <c r="E9687" s="1">
        <v>9.4</v>
      </c>
      <c r="F9687" s="1">
        <v>7.6</v>
      </c>
      <c r="G9687" s="1">
        <v>515</v>
      </c>
      <c r="H9687" s="1">
        <v>0.4</v>
      </c>
    </row>
    <row r="9688" spans="1:8" x14ac:dyDescent="0.45">
      <c r="A9688" s="2">
        <v>40279.90625</v>
      </c>
      <c r="B9688" s="1">
        <v>74</v>
      </c>
      <c r="C9688" s="1">
        <v>3.47</v>
      </c>
    </row>
    <row r="9689" spans="1:8" x14ac:dyDescent="0.45">
      <c r="A9689" s="2">
        <v>40279.916666666664</v>
      </c>
      <c r="B9689" s="1">
        <v>74</v>
      </c>
      <c r="C9689" s="1">
        <v>3.47</v>
      </c>
      <c r="D9689" s="1">
        <v>15.3</v>
      </c>
      <c r="E9689" s="1">
        <v>9.1999999999999993</v>
      </c>
      <c r="F9689" s="1">
        <v>7.6</v>
      </c>
      <c r="G9689" s="1">
        <v>516</v>
      </c>
      <c r="H9689" s="1">
        <v>0.3</v>
      </c>
    </row>
    <row r="9690" spans="1:8" x14ac:dyDescent="0.45">
      <c r="A9690" s="2">
        <v>40279.927083333336</v>
      </c>
      <c r="B9690" s="1">
        <v>74</v>
      </c>
      <c r="C9690" s="1">
        <v>3.47</v>
      </c>
    </row>
    <row r="9691" spans="1:8" x14ac:dyDescent="0.45">
      <c r="A9691" s="2">
        <v>40279.9375</v>
      </c>
      <c r="B9691" s="1">
        <v>74</v>
      </c>
      <c r="C9691" s="1">
        <v>3.47</v>
      </c>
      <c r="D9691" s="1">
        <v>15.2</v>
      </c>
      <c r="E9691" s="1">
        <v>9</v>
      </c>
      <c r="F9691" s="1">
        <v>7.5</v>
      </c>
      <c r="G9691" s="1">
        <v>517</v>
      </c>
      <c r="H9691" s="1">
        <v>0.3</v>
      </c>
    </row>
    <row r="9692" spans="1:8" x14ac:dyDescent="0.45">
      <c r="A9692" s="2">
        <v>40279.947916666664</v>
      </c>
      <c r="B9692" s="1">
        <v>74</v>
      </c>
      <c r="C9692" s="1">
        <v>3.47</v>
      </c>
    </row>
    <row r="9693" spans="1:8" x14ac:dyDescent="0.45">
      <c r="A9693" s="2">
        <v>40279.958333333336</v>
      </c>
      <c r="B9693" s="1">
        <v>74</v>
      </c>
      <c r="C9693" s="1">
        <v>3.47</v>
      </c>
      <c r="D9693" s="1">
        <v>15</v>
      </c>
      <c r="E9693" s="1">
        <v>8.8000000000000007</v>
      </c>
      <c r="F9693" s="1">
        <v>7.5</v>
      </c>
      <c r="G9693" s="1">
        <v>518</v>
      </c>
      <c r="H9693" s="1">
        <v>0.4</v>
      </c>
    </row>
    <row r="9694" spans="1:8" x14ac:dyDescent="0.45">
      <c r="A9694" s="2">
        <v>40279.96875</v>
      </c>
      <c r="B9694" s="1">
        <v>74</v>
      </c>
      <c r="C9694" s="1">
        <v>3.47</v>
      </c>
    </row>
    <row r="9695" spans="1:8" x14ac:dyDescent="0.45">
      <c r="A9695" s="2">
        <v>40279.979166666664</v>
      </c>
      <c r="B9695" s="1">
        <v>77</v>
      </c>
      <c r="C9695" s="1">
        <v>3.48</v>
      </c>
      <c r="D9695" s="1">
        <v>14.9</v>
      </c>
      <c r="E9695" s="1">
        <v>8.6999999999999993</v>
      </c>
      <c r="F9695" s="1">
        <v>7.5</v>
      </c>
      <c r="G9695" s="1">
        <v>518</v>
      </c>
      <c r="H9695" s="1">
        <v>0.5</v>
      </c>
    </row>
    <row r="9696" spans="1:8" x14ac:dyDescent="0.45">
      <c r="A9696" s="2">
        <v>40279.989583333336</v>
      </c>
      <c r="B9696" s="1">
        <v>74</v>
      </c>
      <c r="C9696" s="1">
        <v>3.47</v>
      </c>
    </row>
    <row r="9697" spans="1:8" x14ac:dyDescent="0.45">
      <c r="A9697" s="2">
        <v>40280</v>
      </c>
      <c r="B9697" s="1">
        <v>74</v>
      </c>
      <c r="C9697" s="1">
        <v>3.47</v>
      </c>
      <c r="D9697" s="1">
        <v>14.8</v>
      </c>
      <c r="E9697" s="1">
        <v>8.6</v>
      </c>
      <c r="F9697" s="1">
        <v>7.4</v>
      </c>
      <c r="G9697" s="1">
        <v>519</v>
      </c>
      <c r="H9697" s="1">
        <v>0.4</v>
      </c>
    </row>
    <row r="9698" spans="1:8" x14ac:dyDescent="0.45">
      <c r="A9698" s="2">
        <v>40280.010416666664</v>
      </c>
      <c r="B9698" s="1">
        <v>77</v>
      </c>
      <c r="C9698" s="1">
        <v>3.48</v>
      </c>
    </row>
    <row r="9699" spans="1:8" x14ac:dyDescent="0.45">
      <c r="A9699" s="2">
        <v>40280.020833333336</v>
      </c>
      <c r="B9699" s="1">
        <v>77</v>
      </c>
      <c r="C9699" s="1">
        <v>3.48</v>
      </c>
      <c r="D9699" s="1">
        <v>14.7</v>
      </c>
      <c r="E9699" s="1">
        <v>8.5</v>
      </c>
      <c r="F9699" s="1">
        <v>7.4</v>
      </c>
      <c r="G9699" s="1">
        <v>520</v>
      </c>
      <c r="H9699" s="1">
        <v>0.3</v>
      </c>
    </row>
    <row r="9700" spans="1:8" x14ac:dyDescent="0.45">
      <c r="A9700" s="2">
        <v>40280.03125</v>
      </c>
      <c r="B9700" s="1">
        <v>77</v>
      </c>
      <c r="C9700" s="1">
        <v>3.48</v>
      </c>
    </row>
    <row r="9701" spans="1:8" x14ac:dyDescent="0.45">
      <c r="A9701" s="2">
        <v>40280.041666666664</v>
      </c>
      <c r="B9701" s="1">
        <v>77</v>
      </c>
      <c r="C9701" s="1">
        <v>3.48</v>
      </c>
      <c r="D9701" s="1">
        <v>14.6</v>
      </c>
      <c r="E9701" s="1">
        <v>8.5</v>
      </c>
      <c r="F9701" s="1">
        <v>7.4</v>
      </c>
      <c r="G9701" s="1">
        <v>521</v>
      </c>
      <c r="H9701" s="1">
        <v>0.4</v>
      </c>
    </row>
    <row r="9702" spans="1:8" x14ac:dyDescent="0.45">
      <c r="A9702" s="2">
        <v>40280.052083333336</v>
      </c>
      <c r="B9702" s="1">
        <v>77</v>
      </c>
      <c r="C9702" s="1">
        <v>3.48</v>
      </c>
    </row>
    <row r="9703" spans="1:8" x14ac:dyDescent="0.45">
      <c r="A9703" s="2">
        <v>40280.0625</v>
      </c>
      <c r="B9703" s="1">
        <v>77</v>
      </c>
      <c r="C9703" s="1">
        <v>3.48</v>
      </c>
      <c r="D9703" s="1">
        <v>14.5</v>
      </c>
      <c r="E9703" s="1">
        <v>8.4</v>
      </c>
      <c r="F9703" s="1">
        <v>7.4</v>
      </c>
      <c r="G9703" s="1">
        <v>522</v>
      </c>
      <c r="H9703" s="1">
        <v>0.3</v>
      </c>
    </row>
    <row r="9704" spans="1:8" x14ac:dyDescent="0.45">
      <c r="A9704" s="2">
        <v>40280.072916666664</v>
      </c>
      <c r="B9704" s="1">
        <v>77</v>
      </c>
      <c r="C9704" s="1">
        <v>3.48</v>
      </c>
    </row>
    <row r="9705" spans="1:8" x14ac:dyDescent="0.45">
      <c r="A9705" s="2">
        <v>40280.083333333336</v>
      </c>
      <c r="B9705" s="1">
        <v>77</v>
      </c>
      <c r="C9705" s="1">
        <v>3.48</v>
      </c>
      <c r="D9705" s="1">
        <v>14.3</v>
      </c>
      <c r="E9705" s="1">
        <v>8.4</v>
      </c>
      <c r="F9705" s="1">
        <v>7.4</v>
      </c>
      <c r="G9705" s="1">
        <v>523</v>
      </c>
      <c r="H9705" s="1">
        <v>0.3</v>
      </c>
    </row>
    <row r="9706" spans="1:8" x14ac:dyDescent="0.45">
      <c r="A9706" s="2">
        <v>40280.09375</v>
      </c>
      <c r="B9706" s="1">
        <v>77</v>
      </c>
      <c r="C9706" s="1">
        <v>3.48</v>
      </c>
    </row>
    <row r="9707" spans="1:8" x14ac:dyDescent="0.45">
      <c r="A9707" s="2">
        <v>40280.104166666664</v>
      </c>
      <c r="B9707" s="1">
        <v>77</v>
      </c>
      <c r="C9707" s="1">
        <v>3.48</v>
      </c>
      <c r="D9707" s="1">
        <v>14.2</v>
      </c>
      <c r="E9707" s="1">
        <v>8.5</v>
      </c>
      <c r="F9707" s="1">
        <v>7.4</v>
      </c>
      <c r="G9707" s="1">
        <v>524</v>
      </c>
      <c r="H9707" s="1">
        <v>0.3</v>
      </c>
    </row>
    <row r="9708" spans="1:8" x14ac:dyDescent="0.45">
      <c r="A9708" s="2">
        <v>40280.114583333336</v>
      </c>
      <c r="B9708" s="1">
        <v>77</v>
      </c>
      <c r="C9708" s="1">
        <v>3.48</v>
      </c>
    </row>
    <row r="9709" spans="1:8" x14ac:dyDescent="0.45">
      <c r="A9709" s="2">
        <v>40280.125</v>
      </c>
      <c r="B9709" s="1">
        <v>77</v>
      </c>
      <c r="C9709" s="1">
        <v>3.48</v>
      </c>
      <c r="D9709" s="1">
        <v>14</v>
      </c>
      <c r="E9709" s="1">
        <v>8.4</v>
      </c>
      <c r="F9709" s="1">
        <v>7.4</v>
      </c>
      <c r="G9709" s="1">
        <v>526</v>
      </c>
      <c r="H9709" s="1">
        <v>0.3</v>
      </c>
    </row>
    <row r="9710" spans="1:8" x14ac:dyDescent="0.45">
      <c r="A9710" s="2">
        <v>40280.135416666664</v>
      </c>
      <c r="B9710" s="1">
        <v>77</v>
      </c>
      <c r="C9710" s="1">
        <v>3.48</v>
      </c>
    </row>
    <row r="9711" spans="1:8" x14ac:dyDescent="0.45">
      <c r="A9711" s="2">
        <v>40280.145833333336</v>
      </c>
      <c r="B9711" s="1">
        <v>74</v>
      </c>
      <c r="C9711" s="1">
        <v>3.47</v>
      </c>
      <c r="D9711" s="1">
        <v>13.9</v>
      </c>
      <c r="E9711" s="1">
        <v>8.5</v>
      </c>
      <c r="F9711" s="1">
        <v>7.4</v>
      </c>
      <c r="G9711" s="1">
        <v>527</v>
      </c>
      <c r="H9711" s="1">
        <v>0.3</v>
      </c>
    </row>
    <row r="9712" spans="1:8" x14ac:dyDescent="0.45">
      <c r="A9712" s="2">
        <v>40280.15625</v>
      </c>
      <c r="B9712" s="1">
        <v>74</v>
      </c>
      <c r="C9712" s="1">
        <v>3.47</v>
      </c>
    </row>
    <row r="9713" spans="1:8" x14ac:dyDescent="0.45">
      <c r="A9713" s="2">
        <v>40280.166666666664</v>
      </c>
      <c r="B9713" s="1">
        <v>74</v>
      </c>
      <c r="C9713" s="1">
        <v>3.47</v>
      </c>
      <c r="D9713" s="1">
        <v>13.7</v>
      </c>
      <c r="E9713" s="1">
        <v>8.5</v>
      </c>
      <c r="F9713" s="1">
        <v>7.4</v>
      </c>
      <c r="G9713" s="1">
        <v>528</v>
      </c>
      <c r="H9713" s="1">
        <v>0.4</v>
      </c>
    </row>
    <row r="9714" spans="1:8" x14ac:dyDescent="0.45">
      <c r="A9714" s="2">
        <v>40280.177083333336</v>
      </c>
      <c r="B9714" s="1">
        <v>74</v>
      </c>
      <c r="C9714" s="1">
        <v>3.47</v>
      </c>
    </row>
    <row r="9715" spans="1:8" x14ac:dyDescent="0.45">
      <c r="A9715" s="2">
        <v>40280.1875</v>
      </c>
      <c r="B9715" s="1">
        <v>72</v>
      </c>
      <c r="C9715" s="1">
        <v>3.46</v>
      </c>
      <c r="D9715" s="1">
        <v>13.6</v>
      </c>
      <c r="E9715" s="1">
        <v>8.6</v>
      </c>
      <c r="F9715" s="1">
        <v>7.4</v>
      </c>
      <c r="G9715" s="1">
        <v>528</v>
      </c>
      <c r="H9715" s="1">
        <v>0.5</v>
      </c>
    </row>
    <row r="9716" spans="1:8" x14ac:dyDescent="0.45">
      <c r="A9716" s="2">
        <v>40280.197916666664</v>
      </c>
      <c r="B9716" s="1">
        <v>72</v>
      </c>
      <c r="C9716" s="1">
        <v>3.46</v>
      </c>
    </row>
    <row r="9717" spans="1:8" x14ac:dyDescent="0.45">
      <c r="A9717" s="2">
        <v>40280.208333333336</v>
      </c>
      <c r="B9717" s="1">
        <v>72</v>
      </c>
      <c r="C9717" s="1">
        <v>3.46</v>
      </c>
      <c r="D9717" s="1">
        <v>13.4</v>
      </c>
      <c r="E9717" s="1">
        <v>8.6</v>
      </c>
      <c r="F9717" s="1">
        <v>7.4</v>
      </c>
      <c r="G9717" s="1">
        <v>529</v>
      </c>
      <c r="H9717" s="1">
        <v>0.3</v>
      </c>
    </row>
    <row r="9718" spans="1:8" x14ac:dyDescent="0.45">
      <c r="A9718" s="2">
        <v>40280.21875</v>
      </c>
      <c r="B9718" s="1">
        <v>72</v>
      </c>
      <c r="C9718" s="1">
        <v>3.46</v>
      </c>
    </row>
    <row r="9719" spans="1:8" x14ac:dyDescent="0.45">
      <c r="A9719" s="2">
        <v>40280.229166666664</v>
      </c>
      <c r="B9719" s="1">
        <v>72</v>
      </c>
      <c r="C9719" s="1">
        <v>3.46</v>
      </c>
      <c r="D9719" s="1">
        <v>13.2</v>
      </c>
      <c r="E9719" s="1">
        <v>8.6</v>
      </c>
      <c r="F9719" s="1">
        <v>7.4</v>
      </c>
      <c r="G9719" s="1">
        <v>529</v>
      </c>
      <c r="H9719" s="1">
        <v>0.5</v>
      </c>
    </row>
    <row r="9720" spans="1:8" x14ac:dyDescent="0.45">
      <c r="A9720" s="2">
        <v>40280.239583333336</v>
      </c>
      <c r="B9720" s="1">
        <v>72</v>
      </c>
      <c r="C9720" s="1">
        <v>3.46</v>
      </c>
    </row>
    <row r="9721" spans="1:8" x14ac:dyDescent="0.45">
      <c r="A9721" s="2">
        <v>40280.25</v>
      </c>
      <c r="B9721" s="1">
        <v>72</v>
      </c>
      <c r="C9721" s="1">
        <v>3.46</v>
      </c>
      <c r="D9721" s="1">
        <v>13</v>
      </c>
      <c r="E9721" s="1">
        <v>8.6</v>
      </c>
      <c r="F9721" s="1">
        <v>7.4</v>
      </c>
      <c r="G9721" s="1">
        <v>529</v>
      </c>
      <c r="H9721" s="1">
        <v>0.3</v>
      </c>
    </row>
    <row r="9722" spans="1:8" x14ac:dyDescent="0.45">
      <c r="A9722" s="2">
        <v>40280.260416666664</v>
      </c>
      <c r="B9722" s="1">
        <v>70</v>
      </c>
      <c r="C9722" s="1">
        <v>3.45</v>
      </c>
    </row>
    <row r="9723" spans="1:8" x14ac:dyDescent="0.45">
      <c r="A9723" s="2">
        <v>40280.270833333336</v>
      </c>
      <c r="B9723" s="1">
        <v>70</v>
      </c>
      <c r="C9723" s="1">
        <v>3.45</v>
      </c>
      <c r="D9723" s="1">
        <v>12.9</v>
      </c>
      <c r="E9723" s="1">
        <v>8.6999999999999993</v>
      </c>
      <c r="F9723" s="1">
        <v>7.4</v>
      </c>
      <c r="G9723" s="1">
        <v>529</v>
      </c>
      <c r="H9723" s="1">
        <v>0.3</v>
      </c>
    </row>
    <row r="9724" spans="1:8" x14ac:dyDescent="0.45">
      <c r="A9724" s="2">
        <v>40280.28125</v>
      </c>
      <c r="B9724" s="1">
        <v>70</v>
      </c>
      <c r="C9724" s="1">
        <v>3.45</v>
      </c>
    </row>
    <row r="9725" spans="1:8" x14ac:dyDescent="0.45">
      <c r="A9725" s="2">
        <v>40280.291666666664</v>
      </c>
      <c r="B9725" s="1">
        <v>70</v>
      </c>
      <c r="C9725" s="1">
        <v>3.45</v>
      </c>
      <c r="D9725" s="1">
        <v>12.7</v>
      </c>
      <c r="E9725" s="1">
        <v>8.8000000000000007</v>
      </c>
      <c r="F9725" s="1">
        <v>7.4</v>
      </c>
      <c r="G9725" s="1">
        <v>528</v>
      </c>
      <c r="H9725" s="1">
        <v>0.3</v>
      </c>
    </row>
    <row r="9726" spans="1:8" x14ac:dyDescent="0.45">
      <c r="A9726" s="2">
        <v>40280.302083333336</v>
      </c>
      <c r="B9726" s="1">
        <v>70</v>
      </c>
      <c r="C9726" s="1">
        <v>3.45</v>
      </c>
    </row>
    <row r="9727" spans="1:8" x14ac:dyDescent="0.45">
      <c r="A9727" s="2">
        <v>40280.3125</v>
      </c>
      <c r="B9727" s="1">
        <v>70</v>
      </c>
      <c r="C9727" s="1">
        <v>3.45</v>
      </c>
      <c r="D9727" s="1">
        <v>12.6</v>
      </c>
      <c r="E9727" s="1">
        <v>8.9</v>
      </c>
      <c r="F9727" s="1">
        <v>7.4</v>
      </c>
      <c r="G9727" s="1">
        <v>528</v>
      </c>
      <c r="H9727" s="1">
        <v>0.3</v>
      </c>
    </row>
    <row r="9728" spans="1:8" x14ac:dyDescent="0.45">
      <c r="A9728" s="2">
        <v>40280.322916666664</v>
      </c>
      <c r="B9728" s="1">
        <v>70</v>
      </c>
      <c r="C9728" s="1">
        <v>3.45</v>
      </c>
    </row>
    <row r="9729" spans="1:8" x14ac:dyDescent="0.45">
      <c r="A9729" s="2">
        <v>40280.333333333336</v>
      </c>
      <c r="B9729" s="1">
        <v>70</v>
      </c>
      <c r="C9729" s="1">
        <v>3.45</v>
      </c>
      <c r="D9729" s="1">
        <v>12.6</v>
      </c>
      <c r="E9729" s="1">
        <v>9.1</v>
      </c>
      <c r="F9729" s="1">
        <v>7.4</v>
      </c>
      <c r="G9729" s="1">
        <v>527</v>
      </c>
      <c r="H9729" s="1">
        <v>0.3</v>
      </c>
    </row>
    <row r="9730" spans="1:8" x14ac:dyDescent="0.45">
      <c r="A9730" s="2">
        <v>40280.34375</v>
      </c>
      <c r="B9730" s="1">
        <v>70</v>
      </c>
      <c r="C9730" s="1">
        <v>3.45</v>
      </c>
    </row>
    <row r="9731" spans="1:8" x14ac:dyDescent="0.45">
      <c r="A9731" s="2">
        <v>40280.354166666664</v>
      </c>
      <c r="B9731" s="1">
        <v>68</v>
      </c>
      <c r="C9731" s="1">
        <v>3.44</v>
      </c>
      <c r="D9731" s="1">
        <v>12.5</v>
      </c>
      <c r="E9731" s="1">
        <v>9.3000000000000007</v>
      </c>
      <c r="F9731" s="1">
        <v>7.4</v>
      </c>
      <c r="G9731" s="1">
        <v>526</v>
      </c>
      <c r="H9731" s="1">
        <v>0.5</v>
      </c>
    </row>
    <row r="9732" spans="1:8" x14ac:dyDescent="0.45">
      <c r="A9732" s="2">
        <v>40280.364583333336</v>
      </c>
      <c r="B9732" s="1">
        <v>70</v>
      </c>
      <c r="C9732" s="1">
        <v>3.45</v>
      </c>
    </row>
    <row r="9733" spans="1:8" x14ac:dyDescent="0.45">
      <c r="A9733" s="2">
        <v>40280.375</v>
      </c>
      <c r="B9733" s="1">
        <v>68</v>
      </c>
      <c r="C9733" s="1">
        <v>3.44</v>
      </c>
      <c r="D9733" s="1">
        <v>12.6</v>
      </c>
      <c r="E9733" s="1">
        <v>9.5</v>
      </c>
      <c r="F9733" s="1">
        <v>7.4</v>
      </c>
      <c r="G9733" s="1">
        <v>525</v>
      </c>
      <c r="H9733" s="1">
        <v>0.3</v>
      </c>
    </row>
    <row r="9734" spans="1:8" x14ac:dyDescent="0.45">
      <c r="A9734" s="2">
        <v>40280.385416666664</v>
      </c>
      <c r="B9734" s="1">
        <v>68</v>
      </c>
      <c r="C9734" s="1">
        <v>3.44</v>
      </c>
    </row>
    <row r="9735" spans="1:8" x14ac:dyDescent="0.45">
      <c r="A9735" s="2">
        <v>40280.395833333336</v>
      </c>
      <c r="B9735" s="1">
        <v>70</v>
      </c>
      <c r="C9735" s="1">
        <v>3.45</v>
      </c>
      <c r="D9735" s="1">
        <v>12.7</v>
      </c>
      <c r="E9735" s="1">
        <v>9.8000000000000007</v>
      </c>
      <c r="F9735" s="1">
        <v>7.4</v>
      </c>
      <c r="G9735" s="1">
        <v>525</v>
      </c>
      <c r="H9735" s="1">
        <v>0.4</v>
      </c>
    </row>
    <row r="9736" spans="1:8" x14ac:dyDescent="0.45">
      <c r="A9736" s="2">
        <v>40280.40625</v>
      </c>
      <c r="B9736" s="1">
        <v>70</v>
      </c>
      <c r="C9736" s="1">
        <v>3.45</v>
      </c>
    </row>
    <row r="9737" spans="1:8" x14ac:dyDescent="0.45">
      <c r="A9737" s="2">
        <v>40280.416666666664</v>
      </c>
      <c r="B9737" s="1">
        <v>68</v>
      </c>
      <c r="C9737" s="1">
        <v>3.44</v>
      </c>
      <c r="D9737" s="1">
        <v>12.8</v>
      </c>
      <c r="E9737" s="1">
        <v>10</v>
      </c>
      <c r="F9737" s="1">
        <v>7.5</v>
      </c>
      <c r="G9737" s="1">
        <v>524</v>
      </c>
      <c r="H9737" s="1">
        <v>0.4</v>
      </c>
    </row>
    <row r="9738" spans="1:8" x14ac:dyDescent="0.45">
      <c r="A9738" s="2">
        <v>40280.427083333336</v>
      </c>
      <c r="B9738" s="1">
        <v>70</v>
      </c>
      <c r="C9738" s="1">
        <v>3.45</v>
      </c>
    </row>
    <row r="9739" spans="1:8" x14ac:dyDescent="0.45">
      <c r="A9739" s="2">
        <v>40280.4375</v>
      </c>
      <c r="B9739" s="1">
        <v>68</v>
      </c>
      <c r="C9739" s="1">
        <v>3.44</v>
      </c>
      <c r="D9739" s="1">
        <v>13.1</v>
      </c>
      <c r="E9739" s="1">
        <v>10.5</v>
      </c>
      <c r="F9739" s="1">
        <v>7.5</v>
      </c>
      <c r="G9739" s="1">
        <v>523</v>
      </c>
      <c r="H9739" s="1">
        <v>0.3</v>
      </c>
    </row>
    <row r="9740" spans="1:8" x14ac:dyDescent="0.45">
      <c r="A9740" s="2">
        <v>40280.447916666664</v>
      </c>
      <c r="B9740" s="1">
        <v>70</v>
      </c>
      <c r="C9740" s="1">
        <v>3.45</v>
      </c>
    </row>
    <row r="9741" spans="1:8" x14ac:dyDescent="0.45">
      <c r="A9741" s="2">
        <v>40280.458333333336</v>
      </c>
      <c r="B9741" s="1">
        <v>68</v>
      </c>
      <c r="C9741" s="1">
        <v>3.44</v>
      </c>
      <c r="D9741" s="1">
        <v>13.4</v>
      </c>
      <c r="E9741" s="1">
        <v>10.9</v>
      </c>
      <c r="F9741" s="1">
        <v>7.6</v>
      </c>
      <c r="G9741" s="1">
        <v>522</v>
      </c>
      <c r="H9741" s="1">
        <v>0.3</v>
      </c>
    </row>
    <row r="9742" spans="1:8" x14ac:dyDescent="0.45">
      <c r="A9742" s="2">
        <v>40280.46875</v>
      </c>
      <c r="B9742" s="1">
        <v>70</v>
      </c>
      <c r="C9742" s="1">
        <v>3.45</v>
      </c>
    </row>
    <row r="9743" spans="1:8" x14ac:dyDescent="0.45">
      <c r="A9743" s="2">
        <v>40280.479166666664</v>
      </c>
      <c r="B9743" s="1">
        <v>70</v>
      </c>
      <c r="C9743" s="1">
        <v>3.45</v>
      </c>
      <c r="D9743" s="1">
        <v>13.7</v>
      </c>
      <c r="E9743" s="1">
        <v>11.1</v>
      </c>
      <c r="F9743" s="1">
        <v>7.6</v>
      </c>
      <c r="G9743" s="1">
        <v>522</v>
      </c>
      <c r="H9743" s="1">
        <v>0.3</v>
      </c>
    </row>
    <row r="9744" spans="1:8" x14ac:dyDescent="0.45">
      <c r="A9744" s="2">
        <v>40280.489583333336</v>
      </c>
      <c r="B9744" s="1">
        <v>70</v>
      </c>
      <c r="C9744" s="1">
        <v>3.45</v>
      </c>
    </row>
    <row r="9745" spans="1:8" x14ac:dyDescent="0.45">
      <c r="A9745" s="2">
        <v>40280.5</v>
      </c>
      <c r="B9745" s="1">
        <v>72</v>
      </c>
      <c r="C9745" s="1">
        <v>3.46</v>
      </c>
      <c r="D9745" s="1">
        <v>14</v>
      </c>
      <c r="E9745" s="1">
        <v>11.6</v>
      </c>
      <c r="F9745" s="1">
        <v>7.7</v>
      </c>
      <c r="G9745" s="1">
        <v>521</v>
      </c>
      <c r="H9745" s="1">
        <v>0.3</v>
      </c>
    </row>
    <row r="9746" spans="1:8" x14ac:dyDescent="0.45">
      <c r="A9746" s="2">
        <v>40280.510416666664</v>
      </c>
      <c r="B9746" s="1">
        <v>72</v>
      </c>
      <c r="C9746" s="1">
        <v>3.46</v>
      </c>
    </row>
    <row r="9747" spans="1:8" x14ac:dyDescent="0.45">
      <c r="A9747" s="2">
        <v>40280.520833333336</v>
      </c>
      <c r="B9747" s="1">
        <v>72</v>
      </c>
      <c r="C9747" s="1">
        <v>3.46</v>
      </c>
      <c r="D9747" s="1">
        <v>14.3</v>
      </c>
      <c r="E9747" s="1">
        <v>11.8</v>
      </c>
      <c r="F9747" s="1">
        <v>7.8</v>
      </c>
      <c r="G9747" s="1">
        <v>520</v>
      </c>
      <c r="H9747" s="1">
        <v>0.5</v>
      </c>
    </row>
    <row r="9748" spans="1:8" x14ac:dyDescent="0.45">
      <c r="A9748" s="2">
        <v>40280.53125</v>
      </c>
      <c r="B9748" s="1">
        <v>72</v>
      </c>
      <c r="C9748" s="1">
        <v>3.46</v>
      </c>
    </row>
    <row r="9749" spans="1:8" x14ac:dyDescent="0.45">
      <c r="A9749" s="2">
        <v>40280.541666666664</v>
      </c>
      <c r="B9749" s="1">
        <v>74</v>
      </c>
      <c r="C9749" s="1">
        <v>3.47</v>
      </c>
      <c r="D9749" s="1">
        <v>14.6</v>
      </c>
      <c r="E9749" s="1">
        <v>12</v>
      </c>
      <c r="F9749" s="1">
        <v>7.8</v>
      </c>
      <c r="G9749" s="1">
        <v>519</v>
      </c>
      <c r="H9749" s="1">
        <v>0.3</v>
      </c>
    </row>
    <row r="9750" spans="1:8" x14ac:dyDescent="0.45">
      <c r="A9750" s="2">
        <v>40280.552083333336</v>
      </c>
      <c r="B9750" s="1">
        <v>74</v>
      </c>
      <c r="C9750" s="1">
        <v>3.47</v>
      </c>
    </row>
    <row r="9751" spans="1:8" x14ac:dyDescent="0.45">
      <c r="A9751" s="2">
        <v>40280.5625</v>
      </c>
      <c r="B9751" s="1">
        <v>79</v>
      </c>
      <c r="C9751" s="1">
        <v>3.49</v>
      </c>
      <c r="D9751" s="1">
        <v>15</v>
      </c>
      <c r="E9751" s="1">
        <v>12.3</v>
      </c>
      <c r="F9751" s="1">
        <v>7.9</v>
      </c>
      <c r="G9751" s="1">
        <v>518</v>
      </c>
      <c r="H9751" s="1">
        <v>0.2</v>
      </c>
    </row>
    <row r="9752" spans="1:8" x14ac:dyDescent="0.45">
      <c r="A9752" s="2">
        <v>40280.572916666664</v>
      </c>
      <c r="B9752" s="1">
        <v>72</v>
      </c>
      <c r="C9752" s="1">
        <v>3.46</v>
      </c>
    </row>
    <row r="9753" spans="1:8" x14ac:dyDescent="0.45">
      <c r="A9753" s="2">
        <v>40280.583333333336</v>
      </c>
      <c r="B9753" s="1">
        <v>72</v>
      </c>
      <c r="C9753" s="1">
        <v>3.46</v>
      </c>
      <c r="D9753" s="1">
        <v>15.3</v>
      </c>
      <c r="E9753" s="1">
        <v>12.3</v>
      </c>
      <c r="F9753" s="1">
        <v>8</v>
      </c>
      <c r="G9753" s="1">
        <v>518</v>
      </c>
      <c r="H9753" s="1">
        <v>0.3</v>
      </c>
    </row>
    <row r="9754" spans="1:8" x14ac:dyDescent="0.45">
      <c r="A9754" s="2">
        <v>40280.59375</v>
      </c>
      <c r="B9754" s="1">
        <v>72</v>
      </c>
      <c r="C9754" s="1">
        <v>3.46</v>
      </c>
    </row>
    <row r="9755" spans="1:8" x14ac:dyDescent="0.45">
      <c r="A9755" s="2">
        <v>40280.604166666664</v>
      </c>
      <c r="B9755" s="1">
        <v>72</v>
      </c>
      <c r="C9755" s="1">
        <v>3.46</v>
      </c>
      <c r="D9755" s="1">
        <v>15.6</v>
      </c>
      <c r="E9755" s="1">
        <v>12.4</v>
      </c>
      <c r="F9755" s="1">
        <v>8</v>
      </c>
      <c r="G9755" s="1">
        <v>517</v>
      </c>
      <c r="H9755" s="1">
        <v>0.4</v>
      </c>
    </row>
    <row r="9756" spans="1:8" x14ac:dyDescent="0.45">
      <c r="A9756" s="2">
        <v>40280.614583333336</v>
      </c>
      <c r="B9756" s="1">
        <v>72</v>
      </c>
      <c r="C9756" s="1">
        <v>3.46</v>
      </c>
    </row>
    <row r="9757" spans="1:8" x14ac:dyDescent="0.45">
      <c r="A9757" s="2">
        <v>40280.625</v>
      </c>
      <c r="B9757" s="1">
        <v>72</v>
      </c>
      <c r="C9757" s="1">
        <v>3.46</v>
      </c>
      <c r="D9757" s="1">
        <v>15.9</v>
      </c>
      <c r="E9757" s="1">
        <v>12.3</v>
      </c>
      <c r="F9757" s="1">
        <v>8.1</v>
      </c>
      <c r="G9757" s="1">
        <v>517</v>
      </c>
      <c r="H9757" s="1">
        <v>0.2</v>
      </c>
    </row>
    <row r="9758" spans="1:8" x14ac:dyDescent="0.45">
      <c r="A9758" s="2">
        <v>40280.635416666664</v>
      </c>
      <c r="B9758" s="1">
        <v>72</v>
      </c>
      <c r="C9758" s="1">
        <v>3.46</v>
      </c>
    </row>
    <row r="9759" spans="1:8" x14ac:dyDescent="0.45">
      <c r="A9759" s="2">
        <v>40280.645833333336</v>
      </c>
      <c r="B9759" s="1">
        <v>72</v>
      </c>
      <c r="C9759" s="1">
        <v>3.46</v>
      </c>
      <c r="D9759" s="1">
        <v>16.100000000000001</v>
      </c>
      <c r="E9759" s="1">
        <v>12.3</v>
      </c>
      <c r="F9759" s="1">
        <v>8.1</v>
      </c>
      <c r="G9759" s="1">
        <v>517</v>
      </c>
      <c r="H9759" s="1">
        <v>0.4</v>
      </c>
    </row>
    <row r="9760" spans="1:8" x14ac:dyDescent="0.45">
      <c r="A9760" s="2">
        <v>40280.65625</v>
      </c>
      <c r="B9760" s="1">
        <v>72</v>
      </c>
      <c r="C9760" s="1">
        <v>3.46</v>
      </c>
    </row>
    <row r="9761" spans="1:8" x14ac:dyDescent="0.45">
      <c r="A9761" s="2">
        <v>40280.666666666664</v>
      </c>
      <c r="B9761" s="1">
        <v>72</v>
      </c>
      <c r="C9761" s="1">
        <v>3.46</v>
      </c>
      <c r="D9761" s="1">
        <v>16.100000000000001</v>
      </c>
      <c r="E9761" s="1">
        <v>12.4</v>
      </c>
      <c r="F9761" s="1">
        <v>8</v>
      </c>
      <c r="G9761" s="1">
        <v>517</v>
      </c>
      <c r="H9761" s="1">
        <v>0.3</v>
      </c>
    </row>
    <row r="9762" spans="1:8" x14ac:dyDescent="0.45">
      <c r="A9762" s="2">
        <v>40280.677083333336</v>
      </c>
      <c r="B9762" s="1">
        <v>72</v>
      </c>
      <c r="C9762" s="1">
        <v>3.46</v>
      </c>
    </row>
    <row r="9763" spans="1:8" x14ac:dyDescent="0.45">
      <c r="A9763" s="2">
        <v>40280.6875</v>
      </c>
      <c r="B9763" s="1">
        <v>72</v>
      </c>
      <c r="C9763" s="1">
        <v>3.46</v>
      </c>
      <c r="D9763" s="1">
        <v>16.2</v>
      </c>
      <c r="E9763" s="1">
        <v>12</v>
      </c>
      <c r="F9763" s="1">
        <v>8.1999999999999993</v>
      </c>
      <c r="G9763" s="1">
        <v>517</v>
      </c>
      <c r="H9763" s="1">
        <v>0.3</v>
      </c>
    </row>
    <row r="9764" spans="1:8" x14ac:dyDescent="0.45">
      <c r="A9764" s="2">
        <v>40280.697916666664</v>
      </c>
      <c r="B9764" s="1">
        <v>72</v>
      </c>
      <c r="C9764" s="1">
        <v>3.46</v>
      </c>
    </row>
    <row r="9765" spans="1:8" x14ac:dyDescent="0.45">
      <c r="A9765" s="2">
        <v>40280.708333333336</v>
      </c>
      <c r="B9765" s="1">
        <v>72</v>
      </c>
      <c r="C9765" s="1">
        <v>3.46</v>
      </c>
      <c r="D9765" s="1">
        <v>16.100000000000001</v>
      </c>
      <c r="E9765" s="1">
        <v>11.9</v>
      </c>
      <c r="F9765" s="1">
        <v>8.1</v>
      </c>
      <c r="G9765" s="1">
        <v>517</v>
      </c>
      <c r="H9765" s="1">
        <v>0.3</v>
      </c>
    </row>
    <row r="9766" spans="1:8" x14ac:dyDescent="0.45">
      <c r="A9766" s="2">
        <v>40280.71875</v>
      </c>
      <c r="B9766" s="1">
        <v>72</v>
      </c>
      <c r="C9766" s="1">
        <v>3.46</v>
      </c>
    </row>
    <row r="9767" spans="1:8" x14ac:dyDescent="0.45">
      <c r="A9767" s="2">
        <v>40280.729166666664</v>
      </c>
      <c r="B9767" s="1">
        <v>72</v>
      </c>
      <c r="C9767" s="1">
        <v>3.46</v>
      </c>
      <c r="D9767" s="1">
        <v>16.100000000000001</v>
      </c>
      <c r="E9767" s="1">
        <v>11.7</v>
      </c>
      <c r="F9767" s="1">
        <v>8.1</v>
      </c>
      <c r="G9767" s="1">
        <v>517</v>
      </c>
      <c r="H9767" s="1">
        <v>0.2</v>
      </c>
    </row>
    <row r="9768" spans="1:8" x14ac:dyDescent="0.45">
      <c r="A9768" s="2">
        <v>40280.739583333336</v>
      </c>
      <c r="B9768" s="1">
        <v>72</v>
      </c>
      <c r="C9768" s="1">
        <v>3.46</v>
      </c>
    </row>
    <row r="9769" spans="1:8" x14ac:dyDescent="0.45">
      <c r="A9769" s="2">
        <v>40280.75</v>
      </c>
      <c r="B9769" s="1">
        <v>70</v>
      </c>
      <c r="C9769" s="1">
        <v>3.45</v>
      </c>
      <c r="D9769" s="1">
        <v>16</v>
      </c>
      <c r="E9769" s="1">
        <v>11.3</v>
      </c>
      <c r="F9769" s="1">
        <v>8.1</v>
      </c>
      <c r="G9769" s="1">
        <v>517</v>
      </c>
      <c r="H9769" s="1">
        <v>0.3</v>
      </c>
    </row>
    <row r="9770" spans="1:8" x14ac:dyDescent="0.45">
      <c r="A9770" s="2">
        <v>40280.760416666664</v>
      </c>
      <c r="B9770" s="1">
        <v>70</v>
      </c>
      <c r="C9770" s="1">
        <v>3.45</v>
      </c>
    </row>
    <row r="9771" spans="1:8" x14ac:dyDescent="0.45">
      <c r="A9771" s="2">
        <v>40280.770833333336</v>
      </c>
      <c r="B9771" s="1">
        <v>70</v>
      </c>
      <c r="C9771" s="1">
        <v>3.45</v>
      </c>
      <c r="D9771" s="1">
        <v>15.8</v>
      </c>
      <c r="E9771" s="1">
        <v>11.1</v>
      </c>
      <c r="F9771" s="1">
        <v>8</v>
      </c>
      <c r="G9771" s="1">
        <v>518</v>
      </c>
      <c r="H9771" s="1">
        <v>0.5</v>
      </c>
    </row>
    <row r="9772" spans="1:8" x14ac:dyDescent="0.45">
      <c r="A9772" s="2">
        <v>40280.78125</v>
      </c>
      <c r="B9772" s="1">
        <v>70</v>
      </c>
      <c r="C9772" s="1">
        <v>3.45</v>
      </c>
    </row>
    <row r="9773" spans="1:8" x14ac:dyDescent="0.45">
      <c r="A9773" s="2">
        <v>40280.791666666664</v>
      </c>
      <c r="B9773" s="1">
        <v>70</v>
      </c>
      <c r="C9773" s="1">
        <v>3.45</v>
      </c>
      <c r="D9773" s="1">
        <v>15.7</v>
      </c>
      <c r="E9773" s="1">
        <v>10.7</v>
      </c>
      <c r="F9773" s="1">
        <v>7.9</v>
      </c>
      <c r="G9773" s="1">
        <v>520</v>
      </c>
      <c r="H9773" s="1">
        <v>0.6</v>
      </c>
    </row>
    <row r="9774" spans="1:8" x14ac:dyDescent="0.45">
      <c r="A9774" s="2">
        <v>40280.802083333336</v>
      </c>
      <c r="B9774" s="1">
        <v>70</v>
      </c>
      <c r="C9774" s="1">
        <v>3.45</v>
      </c>
    </row>
    <row r="9775" spans="1:8" x14ac:dyDescent="0.45">
      <c r="A9775" s="2">
        <v>40280.8125</v>
      </c>
      <c r="B9775" s="1">
        <v>70</v>
      </c>
      <c r="C9775" s="1">
        <v>3.45</v>
      </c>
      <c r="D9775" s="1">
        <v>15.6</v>
      </c>
      <c r="E9775" s="1">
        <v>10.4</v>
      </c>
      <c r="F9775" s="1">
        <v>7.9</v>
      </c>
      <c r="G9775" s="1">
        <v>521</v>
      </c>
      <c r="H9775" s="1">
        <v>0.3</v>
      </c>
    </row>
    <row r="9776" spans="1:8" x14ac:dyDescent="0.45">
      <c r="A9776" s="2">
        <v>40280.822916666664</v>
      </c>
      <c r="B9776" s="1">
        <v>70</v>
      </c>
      <c r="C9776" s="1">
        <v>3.45</v>
      </c>
    </row>
    <row r="9777" spans="1:8" x14ac:dyDescent="0.45">
      <c r="A9777" s="2">
        <v>40280.833333333336</v>
      </c>
      <c r="B9777" s="1">
        <v>70</v>
      </c>
      <c r="C9777" s="1">
        <v>3.45</v>
      </c>
      <c r="D9777" s="1">
        <v>15.4</v>
      </c>
      <c r="E9777" s="1">
        <v>10.199999999999999</v>
      </c>
      <c r="F9777" s="1">
        <v>7.8</v>
      </c>
      <c r="G9777" s="1">
        <v>522</v>
      </c>
      <c r="H9777" s="1">
        <v>0.4</v>
      </c>
    </row>
    <row r="9778" spans="1:8" x14ac:dyDescent="0.45">
      <c r="A9778" s="2">
        <v>40280.84375</v>
      </c>
      <c r="B9778" s="1">
        <v>70</v>
      </c>
      <c r="C9778" s="1">
        <v>3.45</v>
      </c>
    </row>
    <row r="9779" spans="1:8" x14ac:dyDescent="0.45">
      <c r="A9779" s="2">
        <v>40280.854166666664</v>
      </c>
      <c r="B9779" s="1">
        <v>70</v>
      </c>
      <c r="C9779" s="1">
        <v>3.45</v>
      </c>
      <c r="D9779" s="1">
        <v>15.2</v>
      </c>
      <c r="E9779" s="1">
        <v>9.9</v>
      </c>
      <c r="F9779" s="1">
        <v>7.7</v>
      </c>
      <c r="G9779" s="1">
        <v>522</v>
      </c>
      <c r="H9779" s="1">
        <v>0.5</v>
      </c>
    </row>
    <row r="9780" spans="1:8" x14ac:dyDescent="0.45">
      <c r="A9780" s="2">
        <v>40280.864583333336</v>
      </c>
      <c r="B9780" s="1">
        <v>70</v>
      </c>
      <c r="C9780" s="1">
        <v>3.45</v>
      </c>
    </row>
    <row r="9781" spans="1:8" x14ac:dyDescent="0.45">
      <c r="A9781" s="2">
        <v>40280.875</v>
      </c>
      <c r="B9781" s="1">
        <v>70</v>
      </c>
      <c r="C9781" s="1">
        <v>3.45</v>
      </c>
      <c r="D9781" s="1">
        <v>15</v>
      </c>
      <c r="E9781" s="1">
        <v>9.6</v>
      </c>
      <c r="F9781" s="1">
        <v>7.7</v>
      </c>
      <c r="G9781" s="1">
        <v>523</v>
      </c>
      <c r="H9781" s="1">
        <v>0.4</v>
      </c>
    </row>
    <row r="9782" spans="1:8" x14ac:dyDescent="0.45">
      <c r="A9782" s="2">
        <v>40280.885416666664</v>
      </c>
      <c r="B9782" s="1">
        <v>70</v>
      </c>
      <c r="C9782" s="1">
        <v>3.45</v>
      </c>
    </row>
    <row r="9783" spans="1:8" x14ac:dyDescent="0.45">
      <c r="A9783" s="2">
        <v>40280.895833333336</v>
      </c>
      <c r="B9783" s="1">
        <v>70</v>
      </c>
      <c r="C9783" s="1">
        <v>3.45</v>
      </c>
      <c r="D9783" s="1">
        <v>14.8</v>
      </c>
      <c r="E9783" s="1">
        <v>9.4</v>
      </c>
      <c r="F9783" s="1">
        <v>7.6</v>
      </c>
      <c r="G9783" s="1">
        <v>523</v>
      </c>
      <c r="H9783" s="1">
        <v>0.4</v>
      </c>
    </row>
    <row r="9784" spans="1:8" x14ac:dyDescent="0.45">
      <c r="A9784" s="2">
        <v>40280.90625</v>
      </c>
      <c r="B9784" s="1">
        <v>70</v>
      </c>
      <c r="C9784" s="1">
        <v>3.45</v>
      </c>
    </row>
    <row r="9785" spans="1:8" x14ac:dyDescent="0.45">
      <c r="A9785" s="2">
        <v>40280.916666666664</v>
      </c>
      <c r="B9785" s="1">
        <v>70</v>
      </c>
      <c r="C9785" s="1">
        <v>3.45</v>
      </c>
      <c r="D9785" s="1">
        <v>14.7</v>
      </c>
      <c r="E9785" s="1">
        <v>9.1999999999999993</v>
      </c>
      <c r="F9785" s="1">
        <v>7.6</v>
      </c>
      <c r="G9785" s="1">
        <v>524</v>
      </c>
      <c r="H9785" s="1">
        <v>0.3</v>
      </c>
    </row>
    <row r="9786" spans="1:8" x14ac:dyDescent="0.45">
      <c r="A9786" s="2">
        <v>40280.927083333336</v>
      </c>
      <c r="B9786" s="1">
        <v>70</v>
      </c>
      <c r="C9786" s="1">
        <v>3.45</v>
      </c>
    </row>
    <row r="9787" spans="1:8" x14ac:dyDescent="0.45">
      <c r="A9787" s="2">
        <v>40280.9375</v>
      </c>
      <c r="B9787" s="1">
        <v>70</v>
      </c>
      <c r="C9787" s="1">
        <v>3.45</v>
      </c>
      <c r="D9787" s="1">
        <v>14.5</v>
      </c>
      <c r="E9787" s="1">
        <v>9</v>
      </c>
      <c r="F9787" s="1">
        <v>7.5</v>
      </c>
      <c r="G9787" s="1">
        <v>524</v>
      </c>
      <c r="H9787" s="1">
        <v>0.4</v>
      </c>
    </row>
    <row r="9788" spans="1:8" x14ac:dyDescent="0.45">
      <c r="A9788" s="2">
        <v>40280.947916666664</v>
      </c>
      <c r="B9788" s="1">
        <v>70</v>
      </c>
      <c r="C9788" s="1">
        <v>3.45</v>
      </c>
    </row>
    <row r="9789" spans="1:8" x14ac:dyDescent="0.45">
      <c r="A9789" s="2">
        <v>40280.958333333336</v>
      </c>
      <c r="B9789" s="1">
        <v>70</v>
      </c>
      <c r="C9789" s="1">
        <v>3.45</v>
      </c>
      <c r="D9789" s="1">
        <v>14.3</v>
      </c>
      <c r="E9789" s="1">
        <v>9</v>
      </c>
      <c r="F9789" s="1">
        <v>7.5</v>
      </c>
      <c r="G9789" s="1">
        <v>525</v>
      </c>
      <c r="H9789" s="1">
        <v>0.4</v>
      </c>
    </row>
    <row r="9790" spans="1:8" x14ac:dyDescent="0.45">
      <c r="A9790" s="2">
        <v>40280.96875</v>
      </c>
      <c r="B9790" s="1">
        <v>70</v>
      </c>
      <c r="C9790" s="1">
        <v>3.45</v>
      </c>
    </row>
    <row r="9791" spans="1:8" x14ac:dyDescent="0.45">
      <c r="A9791" s="2">
        <v>40280.979166666664</v>
      </c>
      <c r="B9791" s="1">
        <v>70</v>
      </c>
      <c r="C9791" s="1">
        <v>3.45</v>
      </c>
      <c r="D9791" s="1">
        <v>14.1</v>
      </c>
      <c r="E9791" s="1">
        <v>8.9</v>
      </c>
      <c r="F9791" s="1">
        <v>7.5</v>
      </c>
      <c r="G9791" s="1">
        <v>525</v>
      </c>
      <c r="H9791" s="1">
        <v>0.7</v>
      </c>
    </row>
    <row r="9792" spans="1:8" x14ac:dyDescent="0.45">
      <c r="A9792" s="2">
        <v>40280.989583333336</v>
      </c>
      <c r="B9792" s="1">
        <v>70</v>
      </c>
      <c r="C9792" s="1">
        <v>3.45</v>
      </c>
    </row>
    <row r="9793" spans="1:8" x14ac:dyDescent="0.45">
      <c r="A9793" s="2">
        <v>40281</v>
      </c>
      <c r="B9793" s="1">
        <v>72</v>
      </c>
      <c r="C9793" s="1">
        <v>3.46</v>
      </c>
      <c r="D9793" s="1">
        <v>13.9</v>
      </c>
      <c r="E9793" s="1">
        <v>8.8000000000000007</v>
      </c>
      <c r="F9793" s="1">
        <v>7.4</v>
      </c>
      <c r="G9793" s="1">
        <v>525</v>
      </c>
      <c r="H9793" s="1">
        <v>0.4</v>
      </c>
    </row>
    <row r="9794" spans="1:8" x14ac:dyDescent="0.45">
      <c r="A9794" s="2">
        <v>40281.010416666664</v>
      </c>
      <c r="B9794" s="1">
        <v>72</v>
      </c>
      <c r="C9794" s="1">
        <v>3.46</v>
      </c>
    </row>
    <row r="9795" spans="1:8" x14ac:dyDescent="0.45">
      <c r="A9795" s="2">
        <v>40281.020833333336</v>
      </c>
      <c r="B9795" s="1">
        <v>72</v>
      </c>
      <c r="C9795" s="1">
        <v>3.46</v>
      </c>
      <c r="D9795" s="1">
        <v>13.8</v>
      </c>
      <c r="E9795" s="1">
        <v>8.6999999999999993</v>
      </c>
      <c r="F9795" s="1">
        <v>7.4</v>
      </c>
      <c r="G9795" s="1">
        <v>525</v>
      </c>
      <c r="H9795" s="1">
        <v>0.3</v>
      </c>
    </row>
    <row r="9796" spans="1:8" x14ac:dyDescent="0.45">
      <c r="A9796" s="2">
        <v>40281.03125</v>
      </c>
      <c r="B9796" s="1">
        <v>72</v>
      </c>
      <c r="C9796" s="1">
        <v>3.46</v>
      </c>
    </row>
    <row r="9797" spans="1:8" x14ac:dyDescent="0.45">
      <c r="A9797" s="2">
        <v>40281.041666666664</v>
      </c>
      <c r="B9797" s="1">
        <v>72</v>
      </c>
      <c r="C9797" s="1">
        <v>3.46</v>
      </c>
      <c r="D9797" s="1">
        <v>13.6</v>
      </c>
      <c r="E9797" s="1">
        <v>8.8000000000000007</v>
      </c>
      <c r="F9797" s="1">
        <v>7.4</v>
      </c>
      <c r="G9797" s="1">
        <v>525</v>
      </c>
      <c r="H9797" s="1">
        <v>0.4</v>
      </c>
    </row>
    <row r="9798" spans="1:8" x14ac:dyDescent="0.45">
      <c r="A9798" s="2">
        <v>40281.052083333336</v>
      </c>
      <c r="B9798" s="1">
        <v>72</v>
      </c>
      <c r="C9798" s="1">
        <v>3.46</v>
      </c>
    </row>
    <row r="9799" spans="1:8" x14ac:dyDescent="0.45">
      <c r="A9799" s="2">
        <v>40281.0625</v>
      </c>
      <c r="B9799" s="1">
        <v>72</v>
      </c>
      <c r="C9799" s="1">
        <v>3.46</v>
      </c>
      <c r="D9799" s="1">
        <v>13.5</v>
      </c>
      <c r="E9799" s="1">
        <v>8.6999999999999993</v>
      </c>
      <c r="F9799" s="1">
        <v>7.4</v>
      </c>
      <c r="G9799" s="1">
        <v>526</v>
      </c>
      <c r="H9799" s="1">
        <v>0.3</v>
      </c>
    </row>
    <row r="9800" spans="1:8" x14ac:dyDescent="0.45">
      <c r="A9800" s="2">
        <v>40281.072916666664</v>
      </c>
      <c r="B9800" s="1">
        <v>72</v>
      </c>
      <c r="C9800" s="1">
        <v>3.46</v>
      </c>
    </row>
    <row r="9801" spans="1:8" x14ac:dyDescent="0.45">
      <c r="A9801" s="2">
        <v>40281.083333333336</v>
      </c>
      <c r="B9801" s="1">
        <v>72</v>
      </c>
      <c r="C9801" s="1">
        <v>3.46</v>
      </c>
      <c r="D9801" s="1">
        <v>13.3</v>
      </c>
      <c r="E9801" s="1">
        <v>8.6999999999999993</v>
      </c>
      <c r="F9801" s="1">
        <v>7.4</v>
      </c>
      <c r="G9801" s="1">
        <v>526</v>
      </c>
      <c r="H9801" s="1">
        <v>0.6</v>
      </c>
    </row>
    <row r="9802" spans="1:8" x14ac:dyDescent="0.45">
      <c r="A9802" s="2">
        <v>40281.09375</v>
      </c>
      <c r="B9802" s="1">
        <v>72</v>
      </c>
      <c r="C9802" s="1">
        <v>3.46</v>
      </c>
    </row>
    <row r="9803" spans="1:8" x14ac:dyDescent="0.45">
      <c r="A9803" s="2">
        <v>40281.104166666664</v>
      </c>
      <c r="B9803" s="1">
        <v>72</v>
      </c>
      <c r="C9803" s="1">
        <v>3.46</v>
      </c>
      <c r="D9803" s="1">
        <v>13.2</v>
      </c>
      <c r="E9803" s="1">
        <v>8.8000000000000007</v>
      </c>
      <c r="F9803" s="1">
        <v>7.4</v>
      </c>
      <c r="G9803" s="1">
        <v>526</v>
      </c>
      <c r="H9803" s="1">
        <v>0.3</v>
      </c>
    </row>
    <row r="9804" spans="1:8" x14ac:dyDescent="0.45">
      <c r="A9804" s="2">
        <v>40281.114583333336</v>
      </c>
      <c r="B9804" s="1">
        <v>70</v>
      </c>
      <c r="C9804" s="1">
        <v>3.45</v>
      </c>
    </row>
    <row r="9805" spans="1:8" x14ac:dyDescent="0.45">
      <c r="A9805" s="2">
        <v>40281.125</v>
      </c>
      <c r="B9805" s="1">
        <v>70</v>
      </c>
      <c r="C9805" s="1">
        <v>3.45</v>
      </c>
      <c r="D9805" s="1">
        <v>13.1</v>
      </c>
      <c r="E9805" s="1">
        <v>8.6999999999999993</v>
      </c>
      <c r="F9805" s="1">
        <v>7.4</v>
      </c>
      <c r="G9805" s="1">
        <v>527</v>
      </c>
      <c r="H9805" s="1">
        <v>0.5</v>
      </c>
    </row>
    <row r="9806" spans="1:8" x14ac:dyDescent="0.45">
      <c r="A9806" s="2">
        <v>40281.135416666664</v>
      </c>
      <c r="B9806" s="1">
        <v>70</v>
      </c>
      <c r="C9806" s="1">
        <v>3.45</v>
      </c>
    </row>
    <row r="9807" spans="1:8" x14ac:dyDescent="0.45">
      <c r="A9807" s="2">
        <v>40281.145833333336</v>
      </c>
      <c r="B9807" s="1">
        <v>70</v>
      </c>
      <c r="C9807" s="1">
        <v>3.45</v>
      </c>
      <c r="D9807" s="1">
        <v>12.9</v>
      </c>
      <c r="E9807" s="1">
        <v>8.8000000000000007</v>
      </c>
      <c r="F9807" s="1">
        <v>7.4</v>
      </c>
      <c r="G9807" s="1">
        <v>528</v>
      </c>
      <c r="H9807" s="1">
        <v>0.3</v>
      </c>
    </row>
    <row r="9808" spans="1:8" x14ac:dyDescent="0.45">
      <c r="A9808" s="2">
        <v>40281.15625</v>
      </c>
      <c r="B9808" s="1">
        <v>70</v>
      </c>
      <c r="C9808" s="1">
        <v>3.45</v>
      </c>
    </row>
    <row r="9809" spans="1:8" x14ac:dyDescent="0.45">
      <c r="A9809" s="2">
        <v>40281.166666666664</v>
      </c>
      <c r="B9809" s="1">
        <v>70</v>
      </c>
      <c r="C9809" s="1">
        <v>3.45</v>
      </c>
      <c r="D9809" s="1">
        <v>12.8</v>
      </c>
      <c r="E9809" s="1">
        <v>8.8000000000000007</v>
      </c>
      <c r="F9809" s="1">
        <v>7.4</v>
      </c>
      <c r="G9809" s="1">
        <v>529</v>
      </c>
      <c r="H9809" s="1">
        <v>0.2</v>
      </c>
    </row>
    <row r="9810" spans="1:8" x14ac:dyDescent="0.45">
      <c r="A9810" s="2">
        <v>40281.177083333336</v>
      </c>
      <c r="B9810" s="1">
        <v>70</v>
      </c>
      <c r="C9810" s="1">
        <v>3.45</v>
      </c>
    </row>
    <row r="9811" spans="1:8" x14ac:dyDescent="0.45">
      <c r="A9811" s="2">
        <v>40281.1875</v>
      </c>
      <c r="B9811" s="1">
        <v>70</v>
      </c>
      <c r="C9811" s="1">
        <v>3.45</v>
      </c>
      <c r="D9811" s="1">
        <v>12.7</v>
      </c>
      <c r="E9811" s="1">
        <v>8.9</v>
      </c>
      <c r="F9811" s="1">
        <v>7.4</v>
      </c>
      <c r="G9811" s="1">
        <v>530</v>
      </c>
      <c r="H9811" s="1">
        <v>0.4</v>
      </c>
    </row>
    <row r="9812" spans="1:8" x14ac:dyDescent="0.45">
      <c r="A9812" s="2">
        <v>40281.197916666664</v>
      </c>
      <c r="B9812" s="1">
        <v>68</v>
      </c>
      <c r="C9812" s="1">
        <v>3.44</v>
      </c>
    </row>
    <row r="9813" spans="1:8" x14ac:dyDescent="0.45">
      <c r="A9813" s="2">
        <v>40281.208333333336</v>
      </c>
      <c r="B9813" s="1">
        <v>68</v>
      </c>
      <c r="C9813" s="1">
        <v>3.44</v>
      </c>
      <c r="D9813" s="1">
        <v>12.6</v>
      </c>
      <c r="E9813" s="1">
        <v>8.9</v>
      </c>
      <c r="F9813" s="1">
        <v>7.4</v>
      </c>
      <c r="G9813" s="1">
        <v>531</v>
      </c>
      <c r="H9813" s="1">
        <v>0.4</v>
      </c>
    </row>
    <row r="9814" spans="1:8" x14ac:dyDescent="0.45">
      <c r="A9814" s="2">
        <v>40281.21875</v>
      </c>
      <c r="B9814" s="1">
        <v>68</v>
      </c>
      <c r="C9814" s="1">
        <v>3.44</v>
      </c>
    </row>
    <row r="9815" spans="1:8" x14ac:dyDescent="0.45">
      <c r="A9815" s="2">
        <v>40281.229166666664</v>
      </c>
      <c r="B9815" s="1">
        <v>68</v>
      </c>
      <c r="C9815" s="1">
        <v>3.44</v>
      </c>
      <c r="D9815" s="1">
        <v>12.5</v>
      </c>
      <c r="E9815" s="1">
        <v>8.9</v>
      </c>
      <c r="F9815" s="1">
        <v>7.4</v>
      </c>
      <c r="G9815" s="1">
        <v>532</v>
      </c>
      <c r="H9815" s="1">
        <v>0.3</v>
      </c>
    </row>
    <row r="9816" spans="1:8" x14ac:dyDescent="0.45">
      <c r="A9816" s="2">
        <v>40281.239583333336</v>
      </c>
      <c r="B9816" s="1">
        <v>68</v>
      </c>
      <c r="C9816" s="1">
        <v>3.44</v>
      </c>
    </row>
    <row r="9817" spans="1:8" x14ac:dyDescent="0.45">
      <c r="A9817" s="2">
        <v>40281.25</v>
      </c>
      <c r="B9817" s="1">
        <v>68</v>
      </c>
      <c r="C9817" s="1">
        <v>3.44</v>
      </c>
      <c r="D9817" s="1">
        <v>12.4</v>
      </c>
      <c r="E9817" s="1">
        <v>8.9</v>
      </c>
      <c r="F9817" s="1">
        <v>7.4</v>
      </c>
      <c r="G9817" s="1">
        <v>533</v>
      </c>
      <c r="H9817" s="1">
        <v>0.4</v>
      </c>
    </row>
    <row r="9818" spans="1:8" x14ac:dyDescent="0.45">
      <c r="A9818" s="2">
        <v>40281.260416666664</v>
      </c>
      <c r="B9818" s="1">
        <v>68</v>
      </c>
      <c r="C9818" s="1">
        <v>3.44</v>
      </c>
    </row>
    <row r="9819" spans="1:8" x14ac:dyDescent="0.45">
      <c r="A9819" s="2">
        <v>40281.270833333336</v>
      </c>
      <c r="B9819" s="1">
        <v>68</v>
      </c>
      <c r="C9819" s="1">
        <v>3.44</v>
      </c>
      <c r="D9819" s="1">
        <v>12.3</v>
      </c>
      <c r="E9819" s="1">
        <v>9</v>
      </c>
      <c r="F9819" s="1">
        <v>7.4</v>
      </c>
      <c r="G9819" s="1">
        <v>533</v>
      </c>
      <c r="H9819" s="1">
        <v>0.4</v>
      </c>
    </row>
    <row r="9820" spans="1:8" x14ac:dyDescent="0.45">
      <c r="A9820" s="2">
        <v>40281.28125</v>
      </c>
      <c r="B9820" s="1">
        <v>66</v>
      </c>
      <c r="C9820" s="1">
        <v>3.43</v>
      </c>
    </row>
    <row r="9821" spans="1:8" x14ac:dyDescent="0.45">
      <c r="A9821" s="2">
        <v>40281.291666666664</v>
      </c>
      <c r="B9821" s="1">
        <v>66</v>
      </c>
      <c r="C9821" s="1">
        <v>3.43</v>
      </c>
      <c r="D9821" s="1">
        <v>12.2</v>
      </c>
      <c r="E9821" s="1">
        <v>9</v>
      </c>
      <c r="F9821" s="1">
        <v>7.4</v>
      </c>
      <c r="G9821" s="1">
        <v>534</v>
      </c>
      <c r="H9821" s="1">
        <v>0.6</v>
      </c>
    </row>
    <row r="9822" spans="1:8" x14ac:dyDescent="0.45">
      <c r="A9822" s="2">
        <v>40281.302083333336</v>
      </c>
      <c r="B9822" s="1">
        <v>66</v>
      </c>
      <c r="C9822" s="1">
        <v>3.43</v>
      </c>
    </row>
    <row r="9823" spans="1:8" x14ac:dyDescent="0.45">
      <c r="A9823" s="2">
        <v>40281.3125</v>
      </c>
      <c r="B9823" s="1">
        <v>66</v>
      </c>
      <c r="C9823" s="1">
        <v>3.43</v>
      </c>
      <c r="D9823" s="1">
        <v>12.2</v>
      </c>
      <c r="E9823" s="1">
        <v>9.1</v>
      </c>
      <c r="F9823" s="1">
        <v>7.4</v>
      </c>
      <c r="G9823" s="1">
        <v>534</v>
      </c>
      <c r="H9823" s="1">
        <v>0.3</v>
      </c>
    </row>
    <row r="9824" spans="1:8" x14ac:dyDescent="0.45">
      <c r="A9824" s="2">
        <v>40281.322916666664</v>
      </c>
      <c r="B9824" s="1">
        <v>66</v>
      </c>
      <c r="C9824" s="1">
        <v>3.43</v>
      </c>
    </row>
    <row r="9825" spans="1:8" x14ac:dyDescent="0.45">
      <c r="A9825" s="2">
        <v>40281.333333333336</v>
      </c>
      <c r="B9825" s="1">
        <v>66</v>
      </c>
      <c r="C9825" s="1">
        <v>3.43</v>
      </c>
      <c r="D9825" s="1">
        <v>12.1</v>
      </c>
      <c r="E9825" s="1">
        <v>9.1999999999999993</v>
      </c>
      <c r="F9825" s="1">
        <v>7.4</v>
      </c>
      <c r="G9825" s="1">
        <v>534</v>
      </c>
      <c r="H9825" s="1">
        <v>0.3</v>
      </c>
    </row>
    <row r="9826" spans="1:8" x14ac:dyDescent="0.45">
      <c r="A9826" s="2">
        <v>40281.34375</v>
      </c>
      <c r="B9826" s="1">
        <v>66</v>
      </c>
      <c r="C9826" s="1">
        <v>3.43</v>
      </c>
    </row>
    <row r="9827" spans="1:8" x14ac:dyDescent="0.45">
      <c r="A9827" s="2">
        <v>40281.354166666664</v>
      </c>
      <c r="B9827" s="1">
        <v>66</v>
      </c>
      <c r="C9827" s="1">
        <v>3.43</v>
      </c>
      <c r="D9827" s="1">
        <v>12.1</v>
      </c>
      <c r="E9827" s="1">
        <v>9.4</v>
      </c>
      <c r="F9827" s="1">
        <v>7.4</v>
      </c>
      <c r="G9827" s="1">
        <v>533</v>
      </c>
      <c r="H9827" s="1">
        <v>0.4</v>
      </c>
    </row>
    <row r="9828" spans="1:8" x14ac:dyDescent="0.45">
      <c r="A9828" s="2">
        <v>40281.364583333336</v>
      </c>
      <c r="B9828" s="1">
        <v>66</v>
      </c>
      <c r="C9828" s="1">
        <v>3.43</v>
      </c>
    </row>
    <row r="9829" spans="1:8" x14ac:dyDescent="0.45">
      <c r="A9829" s="2">
        <v>40281.375</v>
      </c>
      <c r="B9829" s="1">
        <v>64</v>
      </c>
      <c r="C9829" s="1">
        <v>3.42</v>
      </c>
      <c r="D9829" s="1">
        <v>12.1</v>
      </c>
      <c r="E9829" s="1">
        <v>9.5</v>
      </c>
      <c r="F9829" s="1">
        <v>7.4</v>
      </c>
      <c r="G9829" s="1">
        <v>533</v>
      </c>
      <c r="H9829" s="1">
        <v>0.2</v>
      </c>
    </row>
    <row r="9830" spans="1:8" x14ac:dyDescent="0.45">
      <c r="A9830" s="2">
        <v>40281.385416666664</v>
      </c>
      <c r="B9830" s="1">
        <v>64</v>
      </c>
      <c r="C9830" s="1">
        <v>3.42</v>
      </c>
    </row>
    <row r="9831" spans="1:8" x14ac:dyDescent="0.45">
      <c r="A9831" s="2">
        <v>40281.395833333336</v>
      </c>
      <c r="B9831" s="1">
        <v>64</v>
      </c>
      <c r="C9831" s="1">
        <v>3.42</v>
      </c>
      <c r="D9831" s="1">
        <v>12</v>
      </c>
      <c r="E9831" s="1">
        <v>9.6999999999999993</v>
      </c>
      <c r="F9831" s="1">
        <v>7.4</v>
      </c>
      <c r="G9831" s="1">
        <v>532</v>
      </c>
      <c r="H9831" s="1">
        <v>0.3</v>
      </c>
    </row>
    <row r="9832" spans="1:8" x14ac:dyDescent="0.45">
      <c r="A9832" s="2">
        <v>40281.40625</v>
      </c>
      <c r="B9832" s="1">
        <v>66</v>
      </c>
      <c r="C9832" s="1">
        <v>3.43</v>
      </c>
    </row>
    <row r="9833" spans="1:8" x14ac:dyDescent="0.45">
      <c r="A9833" s="2">
        <v>40281.416666666664</v>
      </c>
      <c r="B9833" s="1">
        <v>66</v>
      </c>
      <c r="C9833" s="1">
        <v>3.43</v>
      </c>
      <c r="D9833" s="1">
        <v>12</v>
      </c>
      <c r="E9833" s="1">
        <v>9.9</v>
      </c>
      <c r="F9833" s="1">
        <v>7.4</v>
      </c>
      <c r="G9833" s="1">
        <v>531</v>
      </c>
      <c r="H9833" s="1">
        <v>0.3</v>
      </c>
    </row>
    <row r="9834" spans="1:8" x14ac:dyDescent="0.45">
      <c r="A9834" s="2">
        <v>40281.427083333336</v>
      </c>
      <c r="B9834" s="1">
        <v>66</v>
      </c>
      <c r="C9834" s="1">
        <v>3.43</v>
      </c>
    </row>
    <row r="9835" spans="1:8" x14ac:dyDescent="0.45">
      <c r="A9835" s="2">
        <v>40281.4375</v>
      </c>
      <c r="B9835" s="1">
        <v>66</v>
      </c>
      <c r="C9835" s="1">
        <v>3.43</v>
      </c>
      <c r="D9835" s="1">
        <v>12</v>
      </c>
      <c r="E9835" s="1">
        <v>10.1</v>
      </c>
      <c r="F9835" s="1">
        <v>7.5</v>
      </c>
      <c r="G9835" s="1">
        <v>530</v>
      </c>
      <c r="H9835" s="1">
        <v>0.2</v>
      </c>
    </row>
    <row r="9836" spans="1:8" x14ac:dyDescent="0.45">
      <c r="A9836" s="2">
        <v>40281.447916666664</v>
      </c>
      <c r="B9836" s="1">
        <v>66</v>
      </c>
      <c r="C9836" s="1">
        <v>3.43</v>
      </c>
    </row>
    <row r="9837" spans="1:8" x14ac:dyDescent="0.45">
      <c r="A9837" s="2">
        <v>40281.458333333336</v>
      </c>
      <c r="B9837" s="1">
        <v>66</v>
      </c>
      <c r="C9837" s="1">
        <v>3.43</v>
      </c>
      <c r="D9837" s="1">
        <v>12</v>
      </c>
      <c r="E9837" s="1">
        <v>10.3</v>
      </c>
      <c r="F9837" s="1">
        <v>7.5</v>
      </c>
      <c r="G9837" s="1">
        <v>529</v>
      </c>
      <c r="H9837" s="1">
        <v>0.4</v>
      </c>
    </row>
    <row r="9838" spans="1:8" x14ac:dyDescent="0.45">
      <c r="A9838" s="2">
        <v>40281.46875</v>
      </c>
      <c r="B9838" s="1">
        <v>68</v>
      </c>
      <c r="C9838" s="1">
        <v>3.44</v>
      </c>
    </row>
    <row r="9839" spans="1:8" x14ac:dyDescent="0.45">
      <c r="A9839" s="2">
        <v>40281.479166666664</v>
      </c>
      <c r="B9839" s="1">
        <v>68</v>
      </c>
      <c r="C9839" s="1">
        <v>3.44</v>
      </c>
      <c r="D9839" s="1">
        <v>12</v>
      </c>
      <c r="E9839" s="1">
        <v>10.5</v>
      </c>
      <c r="F9839" s="1">
        <v>7.5</v>
      </c>
      <c r="G9839" s="1">
        <v>527</v>
      </c>
      <c r="H9839" s="1">
        <v>0.7</v>
      </c>
    </row>
    <row r="9840" spans="1:8" x14ac:dyDescent="0.45">
      <c r="A9840" s="2">
        <v>40281.489583333336</v>
      </c>
      <c r="B9840" s="1">
        <v>70</v>
      </c>
      <c r="C9840" s="1">
        <v>3.45</v>
      </c>
    </row>
    <row r="9841" spans="1:8" x14ac:dyDescent="0.45">
      <c r="A9841" s="2">
        <v>40281.5</v>
      </c>
      <c r="B9841" s="1">
        <v>70</v>
      </c>
      <c r="C9841" s="1">
        <v>3.45</v>
      </c>
      <c r="D9841" s="1">
        <v>12.1</v>
      </c>
      <c r="E9841" s="1">
        <v>10.7</v>
      </c>
      <c r="F9841" s="1">
        <v>7.5</v>
      </c>
      <c r="G9841" s="1">
        <v>525</v>
      </c>
      <c r="H9841" s="1">
        <v>0.3</v>
      </c>
    </row>
    <row r="9842" spans="1:8" x14ac:dyDescent="0.45">
      <c r="A9842" s="2">
        <v>40281.510416666664</v>
      </c>
      <c r="B9842" s="1">
        <v>70</v>
      </c>
      <c r="C9842" s="1">
        <v>3.45</v>
      </c>
    </row>
    <row r="9843" spans="1:8" x14ac:dyDescent="0.45">
      <c r="A9843" s="2">
        <v>40281.520833333336</v>
      </c>
      <c r="B9843" s="1">
        <v>72</v>
      </c>
      <c r="C9843" s="1">
        <v>3.46</v>
      </c>
      <c r="D9843" s="1">
        <v>12.1</v>
      </c>
      <c r="E9843" s="1">
        <v>10.9</v>
      </c>
      <c r="F9843" s="1">
        <v>7.6</v>
      </c>
      <c r="G9843" s="1">
        <v>524</v>
      </c>
      <c r="H9843" s="1">
        <v>0.3</v>
      </c>
    </row>
    <row r="9844" spans="1:8" x14ac:dyDescent="0.45">
      <c r="A9844" s="2">
        <v>40281.53125</v>
      </c>
      <c r="B9844" s="1">
        <v>72</v>
      </c>
      <c r="C9844" s="1">
        <v>3.46</v>
      </c>
    </row>
    <row r="9845" spans="1:8" x14ac:dyDescent="0.45">
      <c r="A9845" s="2">
        <v>40281.541666666664</v>
      </c>
      <c r="B9845" s="1">
        <v>74</v>
      </c>
      <c r="C9845" s="1">
        <v>3.47</v>
      </c>
      <c r="D9845" s="1">
        <v>12.2</v>
      </c>
      <c r="E9845" s="1">
        <v>11.1</v>
      </c>
      <c r="F9845" s="1">
        <v>7.6</v>
      </c>
      <c r="G9845" s="1">
        <v>522</v>
      </c>
      <c r="H9845" s="1">
        <v>0.4</v>
      </c>
    </row>
    <row r="9846" spans="1:8" x14ac:dyDescent="0.45">
      <c r="A9846" s="2">
        <v>40281.552083333336</v>
      </c>
      <c r="B9846" s="1">
        <v>74</v>
      </c>
      <c r="C9846" s="1">
        <v>3.47</v>
      </c>
    </row>
    <row r="9847" spans="1:8" x14ac:dyDescent="0.45">
      <c r="A9847" s="2">
        <v>40281.5625</v>
      </c>
      <c r="B9847" s="1">
        <v>81</v>
      </c>
      <c r="C9847" s="1">
        <v>3.5</v>
      </c>
      <c r="D9847" s="1">
        <v>12.2</v>
      </c>
      <c r="E9847" s="1">
        <v>11.3</v>
      </c>
      <c r="F9847" s="1">
        <v>7.6</v>
      </c>
      <c r="G9847" s="1">
        <v>520</v>
      </c>
      <c r="H9847" s="1">
        <v>0.3</v>
      </c>
    </row>
    <row r="9848" spans="1:8" x14ac:dyDescent="0.45">
      <c r="A9848" s="2">
        <v>40281.572916666664</v>
      </c>
      <c r="B9848" s="1">
        <v>77</v>
      </c>
      <c r="C9848" s="1">
        <v>3.48</v>
      </c>
    </row>
    <row r="9849" spans="1:8" x14ac:dyDescent="0.45">
      <c r="A9849" s="2">
        <v>40281.583333333336</v>
      </c>
      <c r="B9849" s="1">
        <v>77</v>
      </c>
      <c r="C9849" s="1">
        <v>3.48</v>
      </c>
      <c r="D9849" s="1">
        <v>12.2</v>
      </c>
      <c r="E9849" s="1">
        <v>11.4</v>
      </c>
      <c r="F9849" s="1">
        <v>7.6</v>
      </c>
      <c r="G9849" s="1">
        <v>519</v>
      </c>
      <c r="H9849" s="1">
        <v>0.5</v>
      </c>
    </row>
    <row r="9850" spans="1:8" x14ac:dyDescent="0.45">
      <c r="A9850" s="2">
        <v>40281.59375</v>
      </c>
      <c r="B9850" s="1">
        <v>77</v>
      </c>
      <c r="C9850" s="1">
        <v>3.48</v>
      </c>
    </row>
    <row r="9851" spans="1:8" x14ac:dyDescent="0.45">
      <c r="A9851" s="2">
        <v>40281.604166666664</v>
      </c>
      <c r="B9851" s="1">
        <v>79</v>
      </c>
      <c r="C9851" s="1">
        <v>3.49</v>
      </c>
      <c r="D9851" s="1">
        <v>12.3</v>
      </c>
      <c r="E9851" s="1">
        <v>11.6</v>
      </c>
      <c r="F9851" s="1">
        <v>7.7</v>
      </c>
      <c r="G9851" s="1">
        <v>519</v>
      </c>
      <c r="H9851" s="1">
        <v>0.3</v>
      </c>
    </row>
    <row r="9852" spans="1:8" x14ac:dyDescent="0.45">
      <c r="A9852" s="2">
        <v>40281.614583333336</v>
      </c>
      <c r="B9852" s="1">
        <v>79</v>
      </c>
      <c r="C9852" s="1">
        <v>3.49</v>
      </c>
    </row>
    <row r="9853" spans="1:8" x14ac:dyDescent="0.45">
      <c r="A9853" s="2">
        <v>40281.625</v>
      </c>
      <c r="B9853" s="1">
        <v>79</v>
      </c>
      <c r="C9853" s="1">
        <v>3.49</v>
      </c>
      <c r="D9853" s="1">
        <v>12.3</v>
      </c>
      <c r="E9853" s="1">
        <v>11.6</v>
      </c>
      <c r="F9853" s="1">
        <v>7.7</v>
      </c>
      <c r="G9853" s="1">
        <v>519</v>
      </c>
      <c r="H9853" s="1">
        <v>0.3</v>
      </c>
    </row>
    <row r="9854" spans="1:8" x14ac:dyDescent="0.45">
      <c r="A9854" s="2">
        <v>40281.635416666664</v>
      </c>
      <c r="B9854" s="1">
        <v>79</v>
      </c>
      <c r="C9854" s="1">
        <v>3.49</v>
      </c>
    </row>
    <row r="9855" spans="1:8" x14ac:dyDescent="0.45">
      <c r="A9855" s="2">
        <v>40281.645833333336</v>
      </c>
      <c r="B9855" s="1">
        <v>79</v>
      </c>
      <c r="C9855" s="1">
        <v>3.49</v>
      </c>
      <c r="D9855" s="1">
        <v>12.3</v>
      </c>
      <c r="E9855" s="1">
        <v>11.5</v>
      </c>
      <c r="F9855" s="1">
        <v>7.7</v>
      </c>
      <c r="G9855" s="1">
        <v>519</v>
      </c>
      <c r="H9855" s="1">
        <v>0.4</v>
      </c>
    </row>
    <row r="9856" spans="1:8" x14ac:dyDescent="0.45">
      <c r="A9856" s="2">
        <v>40281.65625</v>
      </c>
      <c r="B9856" s="1">
        <v>79</v>
      </c>
      <c r="C9856" s="1">
        <v>3.49</v>
      </c>
    </row>
    <row r="9857" spans="1:8" x14ac:dyDescent="0.45">
      <c r="A9857" s="2">
        <v>40281.666666666664</v>
      </c>
      <c r="B9857" s="1">
        <v>79</v>
      </c>
      <c r="C9857" s="1">
        <v>3.49</v>
      </c>
      <c r="D9857" s="1">
        <v>12.3</v>
      </c>
      <c r="E9857" s="1">
        <v>11.5</v>
      </c>
      <c r="F9857" s="1">
        <v>7.7</v>
      </c>
      <c r="G9857" s="1">
        <v>518</v>
      </c>
      <c r="H9857" s="1">
        <v>0.4</v>
      </c>
    </row>
    <row r="9858" spans="1:8" x14ac:dyDescent="0.45">
      <c r="A9858" s="2">
        <v>40281.677083333336</v>
      </c>
      <c r="B9858" s="1">
        <v>79</v>
      </c>
      <c r="C9858" s="1">
        <v>3.49</v>
      </c>
    </row>
    <row r="9859" spans="1:8" x14ac:dyDescent="0.45">
      <c r="A9859" s="2">
        <v>40281.6875</v>
      </c>
      <c r="B9859" s="1">
        <v>79</v>
      </c>
      <c r="C9859" s="1">
        <v>3.49</v>
      </c>
      <c r="D9859" s="1">
        <v>12.3</v>
      </c>
      <c r="E9859" s="1">
        <v>11.5</v>
      </c>
      <c r="F9859" s="1">
        <v>7.7</v>
      </c>
      <c r="G9859" s="1">
        <v>518</v>
      </c>
      <c r="H9859" s="1">
        <v>0.7</v>
      </c>
    </row>
    <row r="9860" spans="1:8" x14ac:dyDescent="0.45">
      <c r="A9860" s="2">
        <v>40281.697916666664</v>
      </c>
      <c r="B9860" s="1">
        <v>79</v>
      </c>
      <c r="C9860" s="1">
        <v>3.49</v>
      </c>
    </row>
    <row r="9861" spans="1:8" x14ac:dyDescent="0.45">
      <c r="A9861" s="2">
        <v>40281.708333333336</v>
      </c>
      <c r="B9861" s="1">
        <v>79</v>
      </c>
      <c r="C9861" s="1">
        <v>3.49</v>
      </c>
      <c r="D9861" s="1">
        <v>12.3</v>
      </c>
      <c r="E9861" s="1">
        <v>11.6</v>
      </c>
      <c r="F9861" s="1">
        <v>7.7</v>
      </c>
      <c r="G9861" s="1">
        <v>518</v>
      </c>
      <c r="H9861" s="1">
        <v>0.5</v>
      </c>
    </row>
    <row r="9862" spans="1:8" x14ac:dyDescent="0.45">
      <c r="A9862" s="2">
        <v>40281.71875</v>
      </c>
      <c r="B9862" s="1">
        <v>79</v>
      </c>
      <c r="C9862" s="1">
        <v>3.49</v>
      </c>
    </row>
    <row r="9863" spans="1:8" x14ac:dyDescent="0.45">
      <c r="A9863" s="2">
        <v>40281.729166666664</v>
      </c>
      <c r="B9863" s="1">
        <v>77</v>
      </c>
      <c r="C9863" s="1">
        <v>3.48</v>
      </c>
      <c r="D9863" s="1">
        <v>12.3</v>
      </c>
      <c r="E9863" s="1">
        <v>11.4</v>
      </c>
      <c r="F9863" s="1">
        <v>7.7</v>
      </c>
      <c r="G9863" s="1">
        <v>518</v>
      </c>
      <c r="H9863" s="1">
        <v>0.5</v>
      </c>
    </row>
    <row r="9864" spans="1:8" x14ac:dyDescent="0.45">
      <c r="A9864" s="2">
        <v>40281.739583333336</v>
      </c>
      <c r="B9864" s="1">
        <v>77</v>
      </c>
      <c r="C9864" s="1">
        <v>3.48</v>
      </c>
    </row>
    <row r="9865" spans="1:8" x14ac:dyDescent="0.45">
      <c r="A9865" s="2">
        <v>40281.75</v>
      </c>
      <c r="B9865" s="1">
        <v>77</v>
      </c>
      <c r="C9865" s="1">
        <v>3.48</v>
      </c>
      <c r="D9865" s="1">
        <v>12.3</v>
      </c>
      <c r="E9865" s="1">
        <v>11.4</v>
      </c>
      <c r="F9865" s="1">
        <v>7.7</v>
      </c>
      <c r="G9865" s="1">
        <v>518</v>
      </c>
      <c r="H9865" s="1">
        <v>0.5</v>
      </c>
    </row>
    <row r="9866" spans="1:8" x14ac:dyDescent="0.45">
      <c r="A9866" s="2">
        <v>40281.760416666664</v>
      </c>
      <c r="B9866" s="1">
        <v>77</v>
      </c>
      <c r="C9866" s="1">
        <v>3.48</v>
      </c>
    </row>
    <row r="9867" spans="1:8" x14ac:dyDescent="0.45">
      <c r="A9867" s="2">
        <v>40281.770833333336</v>
      </c>
      <c r="B9867" s="1">
        <v>79</v>
      </c>
      <c r="C9867" s="1">
        <v>3.49</v>
      </c>
      <c r="D9867" s="1">
        <v>12.3</v>
      </c>
      <c r="E9867" s="1">
        <v>11.3</v>
      </c>
      <c r="F9867" s="1">
        <v>7.7</v>
      </c>
      <c r="G9867" s="1">
        <v>517</v>
      </c>
      <c r="H9867" s="1">
        <v>0.5</v>
      </c>
    </row>
    <row r="9868" spans="1:8" x14ac:dyDescent="0.45">
      <c r="A9868" s="2">
        <v>40281.78125</v>
      </c>
      <c r="B9868" s="1">
        <v>79</v>
      </c>
      <c r="C9868" s="1">
        <v>3.49</v>
      </c>
    </row>
    <row r="9869" spans="1:8" x14ac:dyDescent="0.45">
      <c r="A9869" s="2">
        <v>40281.791666666664</v>
      </c>
      <c r="B9869" s="1">
        <v>79</v>
      </c>
      <c r="C9869" s="1">
        <v>3.49</v>
      </c>
      <c r="D9869" s="1">
        <v>12.2</v>
      </c>
      <c r="E9869" s="1">
        <v>11.1</v>
      </c>
      <c r="F9869" s="1">
        <v>7.7</v>
      </c>
      <c r="G9869" s="1">
        <v>517</v>
      </c>
      <c r="H9869" s="1">
        <v>0.6</v>
      </c>
    </row>
    <row r="9870" spans="1:8" x14ac:dyDescent="0.45">
      <c r="A9870" s="2">
        <v>40281.802083333336</v>
      </c>
      <c r="B9870" s="1">
        <v>79</v>
      </c>
      <c r="C9870" s="1">
        <v>3.49</v>
      </c>
    </row>
    <row r="9871" spans="1:8" x14ac:dyDescent="0.45">
      <c r="A9871" s="2">
        <v>40281.8125</v>
      </c>
      <c r="B9871" s="1">
        <v>79</v>
      </c>
      <c r="C9871" s="1">
        <v>3.49</v>
      </c>
      <c r="D9871" s="1">
        <v>12.2</v>
      </c>
      <c r="E9871" s="1">
        <v>11</v>
      </c>
      <c r="F9871" s="1">
        <v>7.6</v>
      </c>
      <c r="G9871" s="1">
        <v>518</v>
      </c>
      <c r="H9871" s="1">
        <v>0.5</v>
      </c>
    </row>
    <row r="9872" spans="1:8" x14ac:dyDescent="0.45">
      <c r="A9872" s="2">
        <v>40281.822916666664</v>
      </c>
      <c r="B9872" s="1">
        <v>79</v>
      </c>
      <c r="C9872" s="1">
        <v>3.49</v>
      </c>
    </row>
    <row r="9873" spans="1:8" x14ac:dyDescent="0.45">
      <c r="A9873" s="2">
        <v>40281.833333333336</v>
      </c>
      <c r="B9873" s="1">
        <v>79</v>
      </c>
      <c r="C9873" s="1">
        <v>3.49</v>
      </c>
      <c r="D9873" s="1">
        <v>12.1</v>
      </c>
      <c r="E9873" s="1">
        <v>10.8</v>
      </c>
      <c r="F9873" s="1">
        <v>7.6</v>
      </c>
      <c r="G9873" s="1">
        <v>518</v>
      </c>
      <c r="H9873" s="1">
        <v>0.5</v>
      </c>
    </row>
    <row r="9874" spans="1:8" x14ac:dyDescent="0.45">
      <c r="A9874" s="2">
        <v>40281.84375</v>
      </c>
      <c r="B9874" s="1">
        <v>79</v>
      </c>
      <c r="C9874" s="1">
        <v>3.49</v>
      </c>
    </row>
    <row r="9875" spans="1:8" x14ac:dyDescent="0.45">
      <c r="A9875" s="2">
        <v>40281.854166666664</v>
      </c>
      <c r="B9875" s="1">
        <v>79</v>
      </c>
      <c r="C9875" s="1">
        <v>3.49</v>
      </c>
      <c r="D9875" s="1">
        <v>12.1</v>
      </c>
      <c r="E9875" s="1">
        <v>10.6</v>
      </c>
      <c r="F9875" s="1">
        <v>7.6</v>
      </c>
      <c r="G9875" s="1">
        <v>520</v>
      </c>
      <c r="H9875" s="1">
        <v>0.6</v>
      </c>
    </row>
    <row r="9876" spans="1:8" x14ac:dyDescent="0.45">
      <c r="A9876" s="2">
        <v>40281.864583333336</v>
      </c>
      <c r="B9876" s="1">
        <v>79</v>
      </c>
      <c r="C9876" s="1">
        <v>3.49</v>
      </c>
    </row>
    <row r="9877" spans="1:8" x14ac:dyDescent="0.45">
      <c r="A9877" s="2">
        <v>40281.875</v>
      </c>
      <c r="B9877" s="1">
        <v>79</v>
      </c>
      <c r="C9877" s="1">
        <v>3.49</v>
      </c>
      <c r="D9877" s="1">
        <v>12</v>
      </c>
      <c r="E9877" s="1">
        <v>10.4</v>
      </c>
      <c r="F9877" s="1">
        <v>7.6</v>
      </c>
      <c r="G9877" s="1">
        <v>521</v>
      </c>
      <c r="H9877" s="1">
        <v>0.6</v>
      </c>
    </row>
    <row r="9878" spans="1:8" x14ac:dyDescent="0.45">
      <c r="A9878" s="2">
        <v>40281.885416666664</v>
      </c>
      <c r="B9878" s="1">
        <v>79</v>
      </c>
      <c r="C9878" s="1">
        <v>3.49</v>
      </c>
    </row>
    <row r="9879" spans="1:8" x14ac:dyDescent="0.45">
      <c r="A9879" s="2">
        <v>40281.895833333336</v>
      </c>
      <c r="B9879" s="1">
        <v>79</v>
      </c>
      <c r="C9879" s="1">
        <v>3.49</v>
      </c>
      <c r="D9879" s="1">
        <v>11.9</v>
      </c>
      <c r="E9879" s="1">
        <v>10.3</v>
      </c>
      <c r="F9879" s="1">
        <v>7.5</v>
      </c>
      <c r="G9879" s="1">
        <v>523</v>
      </c>
      <c r="H9879" s="1">
        <v>0.4</v>
      </c>
    </row>
    <row r="9880" spans="1:8" x14ac:dyDescent="0.45">
      <c r="A9880" s="2">
        <v>40281.90625</v>
      </c>
      <c r="B9880" s="1">
        <v>79</v>
      </c>
      <c r="C9880" s="1">
        <v>3.49</v>
      </c>
    </row>
    <row r="9881" spans="1:8" x14ac:dyDescent="0.45">
      <c r="A9881" s="2">
        <v>40281.916666666664</v>
      </c>
      <c r="B9881" s="1">
        <v>79</v>
      </c>
      <c r="C9881" s="1">
        <v>3.49</v>
      </c>
      <c r="D9881" s="1">
        <v>11.8</v>
      </c>
      <c r="E9881" s="1">
        <v>10.1</v>
      </c>
      <c r="F9881" s="1">
        <v>7.5</v>
      </c>
      <c r="G9881" s="1">
        <v>524</v>
      </c>
      <c r="H9881" s="1">
        <v>0.5</v>
      </c>
    </row>
    <row r="9882" spans="1:8" x14ac:dyDescent="0.45">
      <c r="A9882" s="2">
        <v>40281.927083333336</v>
      </c>
      <c r="B9882" s="1">
        <v>79</v>
      </c>
      <c r="C9882" s="1">
        <v>3.49</v>
      </c>
    </row>
    <row r="9883" spans="1:8" x14ac:dyDescent="0.45">
      <c r="A9883" s="2">
        <v>40281.9375</v>
      </c>
      <c r="B9883" s="1">
        <v>77</v>
      </c>
      <c r="C9883" s="1">
        <v>3.48</v>
      </c>
      <c r="D9883" s="1">
        <v>11.8</v>
      </c>
      <c r="E9883" s="1">
        <v>9.9</v>
      </c>
      <c r="F9883" s="1">
        <v>7.5</v>
      </c>
      <c r="G9883" s="1">
        <v>525</v>
      </c>
      <c r="H9883" s="1">
        <v>0.6</v>
      </c>
    </row>
    <row r="9884" spans="1:8" x14ac:dyDescent="0.45">
      <c r="A9884" s="2">
        <v>40281.947916666664</v>
      </c>
      <c r="B9884" s="1">
        <v>77</v>
      </c>
      <c r="C9884" s="1">
        <v>3.48</v>
      </c>
    </row>
    <row r="9885" spans="1:8" x14ac:dyDescent="0.45">
      <c r="A9885" s="2">
        <v>40281.958333333336</v>
      </c>
      <c r="B9885" s="1">
        <v>77</v>
      </c>
      <c r="C9885" s="1">
        <v>3.48</v>
      </c>
      <c r="D9885" s="1">
        <v>11.6</v>
      </c>
      <c r="E9885" s="1">
        <v>9.8000000000000007</v>
      </c>
      <c r="F9885" s="1">
        <v>7.5</v>
      </c>
      <c r="G9885" s="1">
        <v>526</v>
      </c>
      <c r="H9885" s="1">
        <v>0.5</v>
      </c>
    </row>
    <row r="9886" spans="1:8" x14ac:dyDescent="0.45">
      <c r="A9886" s="2">
        <v>40281.96875</v>
      </c>
      <c r="B9886" s="1">
        <v>77</v>
      </c>
      <c r="C9886" s="1">
        <v>3.48</v>
      </c>
    </row>
    <row r="9887" spans="1:8" x14ac:dyDescent="0.45">
      <c r="A9887" s="2">
        <v>40281.979166666664</v>
      </c>
      <c r="B9887" s="1">
        <v>77</v>
      </c>
      <c r="C9887" s="1">
        <v>3.48</v>
      </c>
      <c r="D9887" s="1">
        <v>11.6</v>
      </c>
      <c r="E9887" s="1">
        <v>9.8000000000000007</v>
      </c>
      <c r="F9887" s="1">
        <v>7.5</v>
      </c>
      <c r="G9887" s="1">
        <v>527</v>
      </c>
      <c r="H9887" s="1">
        <v>0.5</v>
      </c>
    </row>
    <row r="9888" spans="1:8" x14ac:dyDescent="0.45">
      <c r="A9888" s="2">
        <v>40281.989583333336</v>
      </c>
      <c r="B9888" s="1">
        <v>77</v>
      </c>
      <c r="C9888" s="1">
        <v>3.48</v>
      </c>
    </row>
    <row r="9889" spans="1:8" x14ac:dyDescent="0.45">
      <c r="A9889" s="2">
        <v>40282</v>
      </c>
      <c r="B9889" s="1">
        <v>74</v>
      </c>
      <c r="C9889" s="1">
        <v>3.47</v>
      </c>
      <c r="D9889" s="1">
        <v>11.5</v>
      </c>
      <c r="E9889" s="1">
        <v>9.6999999999999993</v>
      </c>
      <c r="F9889" s="1">
        <v>7.4</v>
      </c>
      <c r="G9889" s="1">
        <v>528</v>
      </c>
      <c r="H9889" s="1">
        <v>0.5</v>
      </c>
    </row>
    <row r="9890" spans="1:8" x14ac:dyDescent="0.45">
      <c r="A9890" s="2">
        <v>40282.010416666664</v>
      </c>
      <c r="B9890" s="1">
        <v>77</v>
      </c>
      <c r="C9890" s="1">
        <v>3.48</v>
      </c>
    </row>
    <row r="9891" spans="1:8" x14ac:dyDescent="0.45">
      <c r="A9891" s="2">
        <v>40282.020833333336</v>
      </c>
      <c r="B9891" s="1">
        <v>74</v>
      </c>
      <c r="C9891" s="1">
        <v>3.47</v>
      </c>
      <c r="D9891" s="1">
        <v>11.3</v>
      </c>
      <c r="E9891" s="1">
        <v>9.6999999999999993</v>
      </c>
      <c r="F9891" s="1">
        <v>7.4</v>
      </c>
      <c r="G9891" s="1">
        <v>528</v>
      </c>
      <c r="H9891" s="1">
        <v>0.6</v>
      </c>
    </row>
    <row r="9892" spans="1:8" x14ac:dyDescent="0.45">
      <c r="A9892" s="2">
        <v>40282.03125</v>
      </c>
      <c r="B9892" s="1">
        <v>74</v>
      </c>
      <c r="C9892" s="1">
        <v>3.47</v>
      </c>
    </row>
    <row r="9893" spans="1:8" x14ac:dyDescent="0.45">
      <c r="A9893" s="2">
        <v>40282.041666666664</v>
      </c>
      <c r="B9893" s="1">
        <v>74</v>
      </c>
      <c r="C9893" s="1">
        <v>3.47</v>
      </c>
      <c r="D9893" s="1">
        <v>11.2</v>
      </c>
      <c r="E9893" s="1">
        <v>9.6</v>
      </c>
      <c r="F9893" s="1">
        <v>7.4</v>
      </c>
      <c r="G9893" s="1">
        <v>528</v>
      </c>
      <c r="H9893" s="1">
        <v>0.6</v>
      </c>
    </row>
    <row r="9894" spans="1:8" x14ac:dyDescent="0.45">
      <c r="A9894" s="2">
        <v>40282.052083333336</v>
      </c>
      <c r="B9894" s="1">
        <v>74</v>
      </c>
      <c r="C9894" s="1">
        <v>3.47</v>
      </c>
    </row>
    <row r="9895" spans="1:8" x14ac:dyDescent="0.45">
      <c r="A9895" s="2">
        <v>40282.0625</v>
      </c>
      <c r="B9895" s="1">
        <v>74</v>
      </c>
      <c r="C9895" s="1">
        <v>3.47</v>
      </c>
      <c r="D9895" s="1">
        <v>11.1</v>
      </c>
      <c r="E9895" s="1">
        <v>9.6</v>
      </c>
      <c r="F9895" s="1">
        <v>7.4</v>
      </c>
      <c r="G9895" s="1">
        <v>529</v>
      </c>
      <c r="H9895" s="1">
        <v>0.4</v>
      </c>
    </row>
    <row r="9896" spans="1:8" x14ac:dyDescent="0.45">
      <c r="A9896" s="2">
        <v>40282.072916666664</v>
      </c>
      <c r="B9896" s="1">
        <v>74</v>
      </c>
      <c r="C9896" s="1">
        <v>3.47</v>
      </c>
    </row>
    <row r="9897" spans="1:8" x14ac:dyDescent="0.45">
      <c r="A9897" s="2">
        <v>40282.083333333336</v>
      </c>
      <c r="B9897" s="1">
        <v>74</v>
      </c>
      <c r="C9897" s="1">
        <v>3.47</v>
      </c>
      <c r="D9897" s="1">
        <v>11</v>
      </c>
      <c r="E9897" s="1">
        <v>9.6</v>
      </c>
      <c r="F9897" s="1">
        <v>7.4</v>
      </c>
      <c r="G9897" s="1">
        <v>529</v>
      </c>
      <c r="H9897" s="1">
        <v>0.6</v>
      </c>
    </row>
    <row r="9898" spans="1:8" x14ac:dyDescent="0.45">
      <c r="A9898" s="2">
        <v>40282.09375</v>
      </c>
      <c r="B9898" s="1">
        <v>72</v>
      </c>
      <c r="C9898" s="1">
        <v>3.46</v>
      </c>
    </row>
    <row r="9899" spans="1:8" x14ac:dyDescent="0.45">
      <c r="A9899" s="2">
        <v>40282.104166666664</v>
      </c>
      <c r="B9899" s="1">
        <v>72</v>
      </c>
      <c r="C9899" s="1">
        <v>3.46</v>
      </c>
      <c r="D9899" s="1">
        <v>10.9</v>
      </c>
      <c r="E9899" s="1">
        <v>9.6</v>
      </c>
      <c r="F9899" s="1">
        <v>7.4</v>
      </c>
      <c r="G9899" s="1">
        <v>530</v>
      </c>
      <c r="H9899" s="1">
        <v>0.5</v>
      </c>
    </row>
    <row r="9900" spans="1:8" x14ac:dyDescent="0.45">
      <c r="A9900" s="2">
        <v>40282.114583333336</v>
      </c>
      <c r="B9900" s="1">
        <v>72</v>
      </c>
      <c r="C9900" s="1">
        <v>3.46</v>
      </c>
    </row>
    <row r="9901" spans="1:8" x14ac:dyDescent="0.45">
      <c r="A9901" s="2">
        <v>40282.125</v>
      </c>
      <c r="B9901" s="1">
        <v>72</v>
      </c>
      <c r="C9901" s="1">
        <v>3.46</v>
      </c>
      <c r="D9901" s="1">
        <v>10.8</v>
      </c>
      <c r="E9901" s="1">
        <v>9.6</v>
      </c>
      <c r="F9901" s="1">
        <v>7.4</v>
      </c>
      <c r="G9901" s="1">
        <v>531</v>
      </c>
      <c r="H9901" s="1">
        <v>0.5</v>
      </c>
    </row>
    <row r="9902" spans="1:8" x14ac:dyDescent="0.45">
      <c r="A9902" s="2">
        <v>40282.135416666664</v>
      </c>
      <c r="B9902" s="1">
        <v>70</v>
      </c>
      <c r="C9902" s="1">
        <v>3.45</v>
      </c>
    </row>
    <row r="9903" spans="1:8" x14ac:dyDescent="0.45">
      <c r="A9903" s="2">
        <v>40282.145833333336</v>
      </c>
      <c r="B9903" s="1">
        <v>70</v>
      </c>
      <c r="C9903" s="1">
        <v>3.45</v>
      </c>
      <c r="D9903" s="1">
        <v>10.6</v>
      </c>
      <c r="E9903" s="1">
        <v>9.6</v>
      </c>
      <c r="F9903" s="1">
        <v>7.4</v>
      </c>
      <c r="G9903" s="1">
        <v>532</v>
      </c>
      <c r="H9903" s="1">
        <v>0.5</v>
      </c>
    </row>
    <row r="9904" spans="1:8" x14ac:dyDescent="0.45">
      <c r="A9904" s="2">
        <v>40282.15625</v>
      </c>
      <c r="B9904" s="1">
        <v>70</v>
      </c>
      <c r="C9904" s="1">
        <v>3.45</v>
      </c>
    </row>
    <row r="9905" spans="1:8" x14ac:dyDescent="0.45">
      <c r="A9905" s="2">
        <v>40282.166666666664</v>
      </c>
      <c r="B9905" s="1">
        <v>70</v>
      </c>
      <c r="C9905" s="1">
        <v>3.45</v>
      </c>
      <c r="D9905" s="1">
        <v>10.5</v>
      </c>
      <c r="E9905" s="1">
        <v>9.6</v>
      </c>
      <c r="F9905" s="1">
        <v>7.4</v>
      </c>
      <c r="G9905" s="1">
        <v>533</v>
      </c>
      <c r="H9905" s="1">
        <v>0.5</v>
      </c>
    </row>
    <row r="9906" spans="1:8" x14ac:dyDescent="0.45">
      <c r="A9906" s="2">
        <v>40282.177083333336</v>
      </c>
      <c r="B9906" s="1">
        <v>70</v>
      </c>
      <c r="C9906" s="1">
        <v>3.45</v>
      </c>
    </row>
    <row r="9907" spans="1:8" x14ac:dyDescent="0.45">
      <c r="A9907" s="2">
        <v>40282.1875</v>
      </c>
      <c r="B9907" s="1">
        <v>68</v>
      </c>
      <c r="C9907" s="1">
        <v>3.44</v>
      </c>
      <c r="D9907" s="1">
        <v>10.4</v>
      </c>
      <c r="E9907" s="1">
        <v>9.6999999999999993</v>
      </c>
      <c r="F9907" s="1">
        <v>7.4</v>
      </c>
      <c r="G9907" s="1">
        <v>534</v>
      </c>
      <c r="H9907" s="1">
        <v>0.5</v>
      </c>
    </row>
    <row r="9908" spans="1:8" x14ac:dyDescent="0.45">
      <c r="A9908" s="2">
        <v>40282.197916666664</v>
      </c>
      <c r="B9908" s="1">
        <v>68</v>
      </c>
      <c r="C9908" s="1">
        <v>3.44</v>
      </c>
    </row>
    <row r="9909" spans="1:8" x14ac:dyDescent="0.45">
      <c r="A9909" s="2">
        <v>40282.208333333336</v>
      </c>
      <c r="B9909" s="1">
        <v>68</v>
      </c>
      <c r="C9909" s="1">
        <v>3.44</v>
      </c>
      <c r="D9909" s="1">
        <v>10.3</v>
      </c>
      <c r="E9909" s="1">
        <v>9.6999999999999993</v>
      </c>
      <c r="F9909" s="1">
        <v>7.4</v>
      </c>
      <c r="G9909" s="1">
        <v>534</v>
      </c>
      <c r="H9909" s="1">
        <v>0.5</v>
      </c>
    </row>
    <row r="9910" spans="1:8" x14ac:dyDescent="0.45">
      <c r="A9910" s="2">
        <v>40282.21875</v>
      </c>
      <c r="B9910" s="1">
        <v>68</v>
      </c>
      <c r="C9910" s="1">
        <v>3.44</v>
      </c>
    </row>
    <row r="9911" spans="1:8" x14ac:dyDescent="0.45">
      <c r="A9911" s="2">
        <v>40282.229166666664</v>
      </c>
      <c r="B9911" s="1">
        <v>68</v>
      </c>
      <c r="C9911" s="1">
        <v>3.44</v>
      </c>
      <c r="D9911" s="1">
        <v>10.199999999999999</v>
      </c>
      <c r="E9911" s="1">
        <v>9.6999999999999993</v>
      </c>
      <c r="F9911" s="1">
        <v>7.4</v>
      </c>
      <c r="G9911" s="1">
        <v>535</v>
      </c>
      <c r="H9911" s="1">
        <v>0.5</v>
      </c>
    </row>
    <row r="9912" spans="1:8" x14ac:dyDescent="0.45">
      <c r="A9912" s="2">
        <v>40282.239583333336</v>
      </c>
      <c r="B9912" s="1">
        <v>68</v>
      </c>
      <c r="C9912" s="1">
        <v>3.44</v>
      </c>
    </row>
    <row r="9913" spans="1:8" x14ac:dyDescent="0.45">
      <c r="A9913" s="2">
        <v>40282.25</v>
      </c>
      <c r="B9913" s="1">
        <v>68</v>
      </c>
      <c r="C9913" s="1">
        <v>3.44</v>
      </c>
      <c r="D9913" s="1">
        <v>10.1</v>
      </c>
      <c r="E9913" s="1">
        <v>9.6999999999999993</v>
      </c>
      <c r="F9913" s="1">
        <v>7.4</v>
      </c>
      <c r="G9913" s="1">
        <v>535</v>
      </c>
      <c r="H9913" s="1">
        <v>0.4</v>
      </c>
    </row>
    <row r="9914" spans="1:8" x14ac:dyDescent="0.45">
      <c r="A9914" s="2">
        <v>40282.260416666664</v>
      </c>
      <c r="B9914" s="1">
        <v>68</v>
      </c>
      <c r="C9914" s="1">
        <v>3.44</v>
      </c>
    </row>
    <row r="9915" spans="1:8" x14ac:dyDescent="0.45">
      <c r="A9915" s="2">
        <v>40282.270833333336</v>
      </c>
      <c r="B9915" s="1">
        <v>66</v>
      </c>
      <c r="C9915" s="1">
        <v>3.43</v>
      </c>
      <c r="D9915" s="1">
        <v>10</v>
      </c>
      <c r="E9915" s="1">
        <v>9.8000000000000007</v>
      </c>
      <c r="F9915" s="1">
        <v>7.4</v>
      </c>
      <c r="G9915" s="1">
        <v>535</v>
      </c>
      <c r="H9915" s="1">
        <v>0.4</v>
      </c>
    </row>
    <row r="9916" spans="1:8" x14ac:dyDescent="0.45">
      <c r="A9916" s="2">
        <v>40282.28125</v>
      </c>
      <c r="B9916" s="1">
        <v>66</v>
      </c>
      <c r="C9916" s="1">
        <v>3.43</v>
      </c>
    </row>
    <row r="9917" spans="1:8" x14ac:dyDescent="0.45">
      <c r="A9917" s="2">
        <v>40282.291666666664</v>
      </c>
      <c r="B9917" s="1">
        <v>66</v>
      </c>
      <c r="C9917" s="1">
        <v>3.43</v>
      </c>
      <c r="D9917" s="1">
        <v>9.9</v>
      </c>
      <c r="E9917" s="1">
        <v>9.9</v>
      </c>
      <c r="F9917" s="1">
        <v>7.4</v>
      </c>
      <c r="G9917" s="1">
        <v>536</v>
      </c>
      <c r="H9917" s="1">
        <v>0.5</v>
      </c>
    </row>
    <row r="9918" spans="1:8" x14ac:dyDescent="0.45">
      <c r="A9918" s="2">
        <v>40282.302083333336</v>
      </c>
      <c r="B9918" s="1">
        <v>66</v>
      </c>
      <c r="C9918" s="1">
        <v>3.43</v>
      </c>
    </row>
    <row r="9919" spans="1:8" x14ac:dyDescent="0.45">
      <c r="A9919" s="2">
        <v>40282.3125</v>
      </c>
      <c r="B9919" s="1">
        <v>66</v>
      </c>
      <c r="C9919" s="1">
        <v>3.43</v>
      </c>
      <c r="D9919" s="1">
        <v>9.8000000000000007</v>
      </c>
      <c r="E9919" s="1">
        <v>10</v>
      </c>
      <c r="F9919" s="1">
        <v>7.4</v>
      </c>
      <c r="G9919" s="1">
        <v>536</v>
      </c>
      <c r="H9919" s="1">
        <v>0.6</v>
      </c>
    </row>
    <row r="9920" spans="1:8" x14ac:dyDescent="0.45">
      <c r="A9920" s="2">
        <v>40282.322916666664</v>
      </c>
      <c r="B9920" s="1">
        <v>66</v>
      </c>
      <c r="C9920" s="1">
        <v>3.43</v>
      </c>
    </row>
    <row r="9921" spans="1:8" x14ac:dyDescent="0.45">
      <c r="A9921" s="2">
        <v>40282.333333333336</v>
      </c>
      <c r="B9921" s="1">
        <v>66</v>
      </c>
      <c r="C9921" s="1">
        <v>3.43</v>
      </c>
      <c r="D9921" s="1">
        <v>9.8000000000000007</v>
      </c>
      <c r="E9921" s="1">
        <v>10.1</v>
      </c>
      <c r="F9921" s="1">
        <v>7.4</v>
      </c>
      <c r="G9921" s="1">
        <v>536</v>
      </c>
      <c r="H9921" s="1">
        <v>0.5</v>
      </c>
    </row>
    <row r="9922" spans="1:8" x14ac:dyDescent="0.45">
      <c r="A9922" s="2">
        <v>40282.34375</v>
      </c>
      <c r="B9922" s="1">
        <v>64</v>
      </c>
      <c r="C9922" s="1">
        <v>3.42</v>
      </c>
    </row>
    <row r="9923" spans="1:8" x14ac:dyDescent="0.45">
      <c r="A9923" s="2">
        <v>40282.354166666664</v>
      </c>
      <c r="B9923" s="1">
        <v>64</v>
      </c>
      <c r="C9923" s="1">
        <v>3.42</v>
      </c>
      <c r="D9923" s="1">
        <v>9.9</v>
      </c>
      <c r="E9923" s="1">
        <v>10.3</v>
      </c>
      <c r="F9923" s="1">
        <v>7.4</v>
      </c>
      <c r="G9923" s="1">
        <v>536</v>
      </c>
      <c r="H9923" s="1">
        <v>0.6</v>
      </c>
    </row>
    <row r="9924" spans="1:8" x14ac:dyDescent="0.45">
      <c r="A9924" s="2">
        <v>40282.364583333336</v>
      </c>
      <c r="B9924" s="1">
        <v>64</v>
      </c>
      <c r="C9924" s="1">
        <v>3.42</v>
      </c>
    </row>
    <row r="9925" spans="1:8" x14ac:dyDescent="0.45">
      <c r="A9925" s="2">
        <v>40282.375</v>
      </c>
      <c r="B9925" s="1">
        <v>64</v>
      </c>
      <c r="C9925" s="1">
        <v>3.42</v>
      </c>
      <c r="D9925" s="1">
        <v>10</v>
      </c>
      <c r="E9925" s="1">
        <v>10.4</v>
      </c>
      <c r="F9925" s="1">
        <v>7.4</v>
      </c>
      <c r="G9925" s="1">
        <v>536</v>
      </c>
      <c r="H9925" s="1">
        <v>0.5</v>
      </c>
    </row>
    <row r="9926" spans="1:8" x14ac:dyDescent="0.45">
      <c r="A9926" s="2">
        <v>40282.385416666664</v>
      </c>
      <c r="B9926" s="1">
        <v>64</v>
      </c>
      <c r="C9926" s="1">
        <v>3.42</v>
      </c>
    </row>
    <row r="9927" spans="1:8" x14ac:dyDescent="0.45">
      <c r="A9927" s="2">
        <v>40282.395833333336</v>
      </c>
      <c r="B9927" s="1">
        <v>64</v>
      </c>
      <c r="C9927" s="1">
        <v>3.42</v>
      </c>
      <c r="D9927" s="1">
        <v>10.1</v>
      </c>
      <c r="E9927" s="1">
        <v>10.6</v>
      </c>
      <c r="F9927" s="1">
        <v>7.4</v>
      </c>
      <c r="G9927" s="1">
        <v>536</v>
      </c>
      <c r="H9927" s="1">
        <v>0.5</v>
      </c>
    </row>
    <row r="9928" spans="1:8" x14ac:dyDescent="0.45">
      <c r="A9928" s="2">
        <v>40282.40625</v>
      </c>
      <c r="B9928" s="1">
        <v>64</v>
      </c>
      <c r="C9928" s="1">
        <v>3.42</v>
      </c>
    </row>
    <row r="9929" spans="1:8" x14ac:dyDescent="0.45">
      <c r="A9929" s="2">
        <v>40282.416666666664</v>
      </c>
      <c r="B9929" s="1">
        <v>64</v>
      </c>
      <c r="C9929" s="1">
        <v>3.42</v>
      </c>
      <c r="D9929" s="1">
        <v>10.4</v>
      </c>
      <c r="E9929" s="1">
        <v>10.9</v>
      </c>
      <c r="F9929" s="1">
        <v>7.5</v>
      </c>
      <c r="G9929" s="1">
        <v>536</v>
      </c>
      <c r="H9929" s="1">
        <v>0.3</v>
      </c>
    </row>
    <row r="9930" spans="1:8" x14ac:dyDescent="0.45">
      <c r="A9930" s="2">
        <v>40282.427083333336</v>
      </c>
      <c r="B9930" s="1">
        <v>64</v>
      </c>
      <c r="C9930" s="1">
        <v>3.42</v>
      </c>
    </row>
    <row r="9931" spans="1:8" x14ac:dyDescent="0.45">
      <c r="A9931" s="2">
        <v>40282.4375</v>
      </c>
      <c r="B9931" s="1">
        <v>64</v>
      </c>
      <c r="C9931" s="1">
        <v>3.42</v>
      </c>
      <c r="D9931" s="1">
        <v>10.7</v>
      </c>
      <c r="E9931" s="1">
        <v>11.2</v>
      </c>
      <c r="F9931" s="1">
        <v>7.5</v>
      </c>
      <c r="G9931" s="1">
        <v>536</v>
      </c>
      <c r="H9931" s="1">
        <v>0.4</v>
      </c>
    </row>
    <row r="9932" spans="1:8" x14ac:dyDescent="0.45">
      <c r="A9932" s="2">
        <v>40282.447916666664</v>
      </c>
      <c r="B9932" s="1">
        <v>64</v>
      </c>
      <c r="C9932" s="1">
        <v>3.42</v>
      </c>
    </row>
    <row r="9933" spans="1:8" x14ac:dyDescent="0.45">
      <c r="A9933" s="2">
        <v>40282.458333333336</v>
      </c>
      <c r="B9933" s="1">
        <v>64</v>
      </c>
      <c r="C9933" s="1">
        <v>3.42</v>
      </c>
      <c r="D9933" s="1">
        <v>11.1</v>
      </c>
      <c r="E9933" s="1">
        <v>11.5</v>
      </c>
      <c r="F9933" s="1">
        <v>7.5</v>
      </c>
      <c r="G9933" s="1">
        <v>535</v>
      </c>
      <c r="H9933" s="1">
        <v>0.4</v>
      </c>
    </row>
    <row r="9934" spans="1:8" x14ac:dyDescent="0.45">
      <c r="A9934" s="2">
        <v>40282.46875</v>
      </c>
      <c r="B9934" s="1">
        <v>64</v>
      </c>
      <c r="C9934" s="1">
        <v>3.42</v>
      </c>
    </row>
    <row r="9935" spans="1:8" x14ac:dyDescent="0.45">
      <c r="A9935" s="2">
        <v>40282.479166666664</v>
      </c>
      <c r="B9935" s="1">
        <v>64</v>
      </c>
      <c r="C9935" s="1">
        <v>3.42</v>
      </c>
      <c r="D9935" s="1">
        <v>11.5</v>
      </c>
      <c r="E9935" s="1">
        <v>11.8</v>
      </c>
      <c r="F9935" s="1">
        <v>7.6</v>
      </c>
      <c r="G9935" s="1">
        <v>534</v>
      </c>
      <c r="H9935" s="1">
        <v>0.3</v>
      </c>
    </row>
    <row r="9936" spans="1:8" x14ac:dyDescent="0.45">
      <c r="A9936" s="2">
        <v>40282.489583333336</v>
      </c>
      <c r="B9936" s="1">
        <v>66</v>
      </c>
      <c r="C9936" s="1">
        <v>3.43</v>
      </c>
    </row>
    <row r="9937" spans="1:8" x14ac:dyDescent="0.45">
      <c r="A9937" s="2">
        <v>40282.5</v>
      </c>
      <c r="B9937" s="1">
        <v>66</v>
      </c>
      <c r="C9937" s="1">
        <v>3.43</v>
      </c>
      <c r="D9937" s="1">
        <v>12</v>
      </c>
      <c r="E9937" s="1">
        <v>12</v>
      </c>
      <c r="F9937" s="1">
        <v>7.6</v>
      </c>
      <c r="G9937" s="1">
        <v>533</v>
      </c>
      <c r="H9937" s="1">
        <v>0.3</v>
      </c>
    </row>
    <row r="9938" spans="1:8" x14ac:dyDescent="0.45">
      <c r="A9938" s="2">
        <v>40282.510416666664</v>
      </c>
      <c r="B9938" s="1">
        <v>66</v>
      </c>
      <c r="C9938" s="1">
        <v>3.43</v>
      </c>
    </row>
    <row r="9939" spans="1:8" x14ac:dyDescent="0.45">
      <c r="A9939" s="2">
        <v>40282.520833333336</v>
      </c>
      <c r="B9939" s="1">
        <v>68</v>
      </c>
      <c r="C9939" s="1">
        <v>3.44</v>
      </c>
      <c r="D9939" s="1">
        <v>12.6</v>
      </c>
      <c r="E9939" s="1">
        <v>12.2</v>
      </c>
      <c r="F9939" s="1">
        <v>7.7</v>
      </c>
      <c r="G9939" s="1">
        <v>532</v>
      </c>
      <c r="H9939" s="1">
        <v>0.4</v>
      </c>
    </row>
    <row r="9940" spans="1:8" x14ac:dyDescent="0.45">
      <c r="A9940" s="2">
        <v>40282.53125</v>
      </c>
      <c r="B9940" s="1">
        <v>68</v>
      </c>
      <c r="C9940" s="1">
        <v>3.44</v>
      </c>
    </row>
    <row r="9941" spans="1:8" x14ac:dyDescent="0.45">
      <c r="A9941" s="2">
        <v>40282.541666666664</v>
      </c>
      <c r="B9941" s="1">
        <v>68</v>
      </c>
      <c r="C9941" s="1">
        <v>3.44</v>
      </c>
      <c r="D9941" s="1">
        <v>13.1</v>
      </c>
      <c r="E9941" s="1">
        <v>12.4</v>
      </c>
      <c r="F9941" s="1">
        <v>7.7</v>
      </c>
      <c r="G9941" s="1">
        <v>531</v>
      </c>
      <c r="H9941" s="1">
        <v>0.3</v>
      </c>
    </row>
    <row r="9942" spans="1:8" x14ac:dyDescent="0.45">
      <c r="A9942" s="2">
        <v>40282.552083333336</v>
      </c>
      <c r="B9942" s="1">
        <v>68</v>
      </c>
      <c r="C9942" s="1">
        <v>3.44</v>
      </c>
    </row>
    <row r="9943" spans="1:8" x14ac:dyDescent="0.45">
      <c r="A9943" s="2">
        <v>40282.5625</v>
      </c>
      <c r="B9943" s="1">
        <v>74</v>
      </c>
      <c r="C9943" s="1">
        <v>3.47</v>
      </c>
      <c r="D9943" s="1">
        <v>13.5</v>
      </c>
      <c r="E9943" s="1">
        <v>12.4</v>
      </c>
      <c r="F9943" s="1">
        <v>7.8</v>
      </c>
      <c r="G9943" s="1">
        <v>529</v>
      </c>
      <c r="H9943" s="1">
        <v>0.3</v>
      </c>
    </row>
    <row r="9944" spans="1:8" x14ac:dyDescent="0.45">
      <c r="A9944" s="2">
        <v>40282.572916666664</v>
      </c>
      <c r="B9944" s="1">
        <v>68</v>
      </c>
      <c r="C9944" s="1">
        <v>3.44</v>
      </c>
    </row>
    <row r="9945" spans="1:8" x14ac:dyDescent="0.45">
      <c r="A9945" s="2">
        <v>40282.583333333336</v>
      </c>
      <c r="B9945" s="1">
        <v>68</v>
      </c>
      <c r="C9945" s="1">
        <v>3.44</v>
      </c>
      <c r="D9945" s="1">
        <v>13.9</v>
      </c>
      <c r="E9945" s="1">
        <v>12.5</v>
      </c>
      <c r="F9945" s="1">
        <v>7.8</v>
      </c>
      <c r="G9945" s="1">
        <v>529</v>
      </c>
      <c r="H9945" s="1">
        <v>0.3</v>
      </c>
    </row>
    <row r="9946" spans="1:8" x14ac:dyDescent="0.45">
      <c r="A9946" s="2">
        <v>40282.59375</v>
      </c>
      <c r="B9946" s="1">
        <v>68</v>
      </c>
      <c r="C9946" s="1">
        <v>3.44</v>
      </c>
    </row>
    <row r="9947" spans="1:8" x14ac:dyDescent="0.45">
      <c r="A9947" s="2">
        <v>40282.604166666664</v>
      </c>
      <c r="B9947" s="1">
        <v>68</v>
      </c>
      <c r="C9947" s="1">
        <v>3.44</v>
      </c>
      <c r="D9947" s="1">
        <v>14.3</v>
      </c>
      <c r="E9947" s="1">
        <v>12.5</v>
      </c>
      <c r="F9947" s="1">
        <v>7.8</v>
      </c>
      <c r="G9947" s="1">
        <v>528</v>
      </c>
      <c r="H9947" s="1">
        <v>0.4</v>
      </c>
    </row>
    <row r="9948" spans="1:8" x14ac:dyDescent="0.45">
      <c r="A9948" s="2">
        <v>40282.614583333336</v>
      </c>
      <c r="B9948" s="1">
        <v>68</v>
      </c>
      <c r="C9948" s="1">
        <v>3.44</v>
      </c>
    </row>
    <row r="9949" spans="1:8" x14ac:dyDescent="0.45">
      <c r="A9949" s="2">
        <v>40282.625</v>
      </c>
      <c r="B9949" s="1">
        <v>68</v>
      </c>
      <c r="C9949" s="1">
        <v>3.44</v>
      </c>
      <c r="D9949" s="1">
        <v>14.6</v>
      </c>
      <c r="E9949" s="1">
        <v>12.5</v>
      </c>
      <c r="F9949" s="1">
        <v>7.9</v>
      </c>
      <c r="G9949" s="1">
        <v>528</v>
      </c>
      <c r="H9949" s="1">
        <v>0.4</v>
      </c>
    </row>
    <row r="9950" spans="1:8" x14ac:dyDescent="0.45">
      <c r="A9950" s="2">
        <v>40282.635416666664</v>
      </c>
      <c r="B9950" s="1">
        <v>68</v>
      </c>
      <c r="C9950" s="1">
        <v>3.44</v>
      </c>
    </row>
    <row r="9951" spans="1:8" x14ac:dyDescent="0.45">
      <c r="A9951" s="2">
        <v>40282.645833333336</v>
      </c>
      <c r="B9951" s="1">
        <v>68</v>
      </c>
      <c r="C9951" s="1">
        <v>3.44</v>
      </c>
      <c r="D9951" s="1">
        <v>14.8</v>
      </c>
      <c r="E9951" s="1">
        <v>12.5</v>
      </c>
      <c r="F9951" s="1">
        <v>7.9</v>
      </c>
      <c r="G9951" s="1">
        <v>527</v>
      </c>
      <c r="H9951" s="1">
        <v>0.3</v>
      </c>
    </row>
    <row r="9952" spans="1:8" x14ac:dyDescent="0.45">
      <c r="A9952" s="2">
        <v>40282.65625</v>
      </c>
      <c r="B9952" s="1">
        <v>68</v>
      </c>
      <c r="C9952" s="1">
        <v>3.44</v>
      </c>
    </row>
    <row r="9953" spans="1:8" x14ac:dyDescent="0.45">
      <c r="A9953" s="2">
        <v>40282.666666666664</v>
      </c>
      <c r="B9953" s="1">
        <v>66</v>
      </c>
      <c r="C9953" s="1">
        <v>3.43</v>
      </c>
      <c r="D9953" s="1">
        <v>14.9</v>
      </c>
      <c r="E9953" s="1">
        <v>12.4</v>
      </c>
      <c r="F9953" s="1">
        <v>8</v>
      </c>
      <c r="G9953" s="1">
        <v>527</v>
      </c>
      <c r="H9953" s="1">
        <v>0.4</v>
      </c>
    </row>
    <row r="9954" spans="1:8" x14ac:dyDescent="0.45">
      <c r="A9954" s="2">
        <v>40282.677083333336</v>
      </c>
      <c r="B9954" s="1">
        <v>66</v>
      </c>
      <c r="C9954" s="1">
        <v>3.43</v>
      </c>
    </row>
    <row r="9955" spans="1:8" x14ac:dyDescent="0.45">
      <c r="A9955" s="2">
        <v>40282.6875</v>
      </c>
      <c r="B9955" s="1">
        <v>68</v>
      </c>
      <c r="C9955" s="1">
        <v>3.44</v>
      </c>
      <c r="D9955" s="1">
        <v>15</v>
      </c>
      <c r="E9955" s="1">
        <v>12.2</v>
      </c>
      <c r="F9955" s="1">
        <v>8</v>
      </c>
      <c r="G9955" s="1">
        <v>527</v>
      </c>
      <c r="H9955" s="1">
        <v>0.4</v>
      </c>
    </row>
    <row r="9956" spans="1:8" x14ac:dyDescent="0.45">
      <c r="A9956" s="2">
        <v>40282.697916666664</v>
      </c>
      <c r="B9956" s="1">
        <v>68</v>
      </c>
      <c r="C9956" s="1">
        <v>3.44</v>
      </c>
    </row>
    <row r="9957" spans="1:8" x14ac:dyDescent="0.45">
      <c r="A9957" s="2">
        <v>40282.708333333336</v>
      </c>
      <c r="B9957" s="1">
        <v>68</v>
      </c>
      <c r="C9957" s="1">
        <v>3.44</v>
      </c>
      <c r="D9957" s="1">
        <v>15</v>
      </c>
      <c r="E9957" s="1">
        <v>12</v>
      </c>
      <c r="F9957" s="1">
        <v>8</v>
      </c>
      <c r="G9957" s="1">
        <v>527</v>
      </c>
      <c r="H9957" s="1">
        <v>0.4</v>
      </c>
    </row>
    <row r="9958" spans="1:8" x14ac:dyDescent="0.45">
      <c r="A9958" s="2">
        <v>40282.71875</v>
      </c>
      <c r="B9958" s="1">
        <v>68</v>
      </c>
      <c r="C9958" s="1">
        <v>3.44</v>
      </c>
    </row>
    <row r="9959" spans="1:8" x14ac:dyDescent="0.45">
      <c r="A9959" s="2">
        <v>40282.729166666664</v>
      </c>
      <c r="B9959" s="1">
        <v>66</v>
      </c>
      <c r="C9959" s="1">
        <v>3.43</v>
      </c>
      <c r="D9959" s="1">
        <v>15</v>
      </c>
      <c r="E9959" s="1">
        <v>11.9</v>
      </c>
      <c r="F9959" s="1">
        <v>8</v>
      </c>
      <c r="G9959" s="1">
        <v>526</v>
      </c>
      <c r="H9959" s="1">
        <v>0.4</v>
      </c>
    </row>
    <row r="9960" spans="1:8" x14ac:dyDescent="0.45">
      <c r="A9960" s="2">
        <v>40282.739583333336</v>
      </c>
      <c r="B9960" s="1">
        <v>66</v>
      </c>
      <c r="C9960" s="1">
        <v>3.43</v>
      </c>
    </row>
    <row r="9961" spans="1:8" x14ac:dyDescent="0.45">
      <c r="A9961" s="2">
        <v>40282.75</v>
      </c>
      <c r="B9961" s="1">
        <v>66</v>
      </c>
      <c r="C9961" s="1">
        <v>3.43</v>
      </c>
      <c r="D9961" s="1">
        <v>15</v>
      </c>
      <c r="E9961" s="1">
        <v>11.6</v>
      </c>
      <c r="F9961" s="1">
        <v>7.9</v>
      </c>
      <c r="G9961" s="1">
        <v>526</v>
      </c>
      <c r="H9961" s="1">
        <v>0.4</v>
      </c>
    </row>
    <row r="9962" spans="1:8" x14ac:dyDescent="0.45">
      <c r="A9962" s="2">
        <v>40282.760416666664</v>
      </c>
      <c r="B9962" s="1">
        <v>66</v>
      </c>
      <c r="C9962" s="1">
        <v>3.43</v>
      </c>
    </row>
    <row r="9963" spans="1:8" x14ac:dyDescent="0.45">
      <c r="A9963" s="2">
        <v>40282.770833333336</v>
      </c>
      <c r="B9963" s="1">
        <v>66</v>
      </c>
      <c r="C9963" s="1">
        <v>3.43</v>
      </c>
      <c r="D9963" s="1">
        <v>14.9</v>
      </c>
      <c r="E9963" s="1">
        <v>11.3</v>
      </c>
      <c r="F9963" s="1">
        <v>7.9</v>
      </c>
      <c r="G9963" s="1">
        <v>525</v>
      </c>
      <c r="H9963" s="1">
        <v>0.4</v>
      </c>
    </row>
    <row r="9964" spans="1:8" x14ac:dyDescent="0.45">
      <c r="A9964" s="2">
        <v>40282.78125</v>
      </c>
      <c r="B9964" s="1">
        <v>66</v>
      </c>
      <c r="C9964" s="1">
        <v>3.43</v>
      </c>
    </row>
    <row r="9965" spans="1:8" x14ac:dyDescent="0.45">
      <c r="A9965" s="2">
        <v>40282.791666666664</v>
      </c>
      <c r="B9965" s="1">
        <v>66</v>
      </c>
      <c r="C9965" s="1">
        <v>3.43</v>
      </c>
      <c r="D9965" s="1">
        <v>14.8</v>
      </c>
      <c r="E9965" s="1">
        <v>11</v>
      </c>
      <c r="F9965" s="1">
        <v>7.8</v>
      </c>
      <c r="G9965" s="1">
        <v>525</v>
      </c>
      <c r="H9965" s="1">
        <v>0.3</v>
      </c>
    </row>
    <row r="9966" spans="1:8" x14ac:dyDescent="0.45">
      <c r="A9966" s="2">
        <v>40282.802083333336</v>
      </c>
      <c r="B9966" s="1">
        <v>66</v>
      </c>
      <c r="C9966" s="1">
        <v>3.43</v>
      </c>
    </row>
    <row r="9967" spans="1:8" x14ac:dyDescent="0.45">
      <c r="A9967" s="2">
        <v>40282.8125</v>
      </c>
      <c r="B9967" s="1">
        <v>66</v>
      </c>
      <c r="C9967" s="1">
        <v>3.43</v>
      </c>
      <c r="D9967" s="1">
        <v>14.7</v>
      </c>
      <c r="E9967" s="1">
        <v>10.7</v>
      </c>
      <c r="F9967" s="1">
        <v>7.8</v>
      </c>
      <c r="G9967" s="1">
        <v>525</v>
      </c>
      <c r="H9967" s="1">
        <v>0.3</v>
      </c>
    </row>
    <row r="9968" spans="1:8" x14ac:dyDescent="0.45">
      <c r="A9968" s="2">
        <v>40282.822916666664</v>
      </c>
      <c r="B9968" s="1">
        <v>66</v>
      </c>
      <c r="C9968" s="1">
        <v>3.43</v>
      </c>
    </row>
    <row r="9969" spans="1:8" x14ac:dyDescent="0.45">
      <c r="A9969" s="2">
        <v>40282.833333333336</v>
      </c>
      <c r="B9969" s="1">
        <v>66</v>
      </c>
      <c r="C9969" s="1">
        <v>3.43</v>
      </c>
      <c r="D9969" s="1">
        <v>14.6</v>
      </c>
      <c r="E9969" s="1">
        <v>10.4</v>
      </c>
      <c r="F9969" s="1">
        <v>7.7</v>
      </c>
      <c r="G9969" s="1">
        <v>525</v>
      </c>
      <c r="H9969" s="1">
        <v>0.3</v>
      </c>
    </row>
    <row r="9970" spans="1:8" x14ac:dyDescent="0.45">
      <c r="A9970" s="2">
        <v>40282.84375</v>
      </c>
      <c r="B9970" s="1">
        <v>66</v>
      </c>
      <c r="C9970" s="1">
        <v>3.43</v>
      </c>
    </row>
    <row r="9971" spans="1:8" x14ac:dyDescent="0.45">
      <c r="A9971" s="2">
        <v>40282.854166666664</v>
      </c>
      <c r="B9971" s="1">
        <v>66</v>
      </c>
      <c r="C9971" s="1">
        <v>3.43</v>
      </c>
      <c r="D9971" s="1">
        <v>14.4</v>
      </c>
      <c r="E9971" s="1">
        <v>10.1</v>
      </c>
      <c r="F9971" s="1">
        <v>7.6</v>
      </c>
      <c r="G9971" s="1">
        <v>526</v>
      </c>
      <c r="H9971" s="1">
        <v>0.3</v>
      </c>
    </row>
    <row r="9972" spans="1:8" x14ac:dyDescent="0.45">
      <c r="A9972" s="2">
        <v>40282.864583333336</v>
      </c>
      <c r="B9972" s="1">
        <v>66</v>
      </c>
      <c r="C9972" s="1">
        <v>3.43</v>
      </c>
    </row>
    <row r="9973" spans="1:8" x14ac:dyDescent="0.45">
      <c r="A9973" s="2">
        <v>40282.875</v>
      </c>
      <c r="B9973" s="1">
        <v>64</v>
      </c>
      <c r="C9973" s="1">
        <v>3.42</v>
      </c>
      <c r="D9973" s="1">
        <v>14.2</v>
      </c>
      <c r="E9973" s="1">
        <v>9.9</v>
      </c>
      <c r="F9973" s="1">
        <v>7.6</v>
      </c>
      <c r="G9973" s="1">
        <v>526</v>
      </c>
      <c r="H9973" s="1">
        <v>0.4</v>
      </c>
    </row>
    <row r="9974" spans="1:8" x14ac:dyDescent="0.45">
      <c r="A9974" s="2">
        <v>40282.885416666664</v>
      </c>
      <c r="B9974" s="1">
        <v>64</v>
      </c>
      <c r="C9974" s="1">
        <v>3.42</v>
      </c>
    </row>
    <row r="9975" spans="1:8" x14ac:dyDescent="0.45">
      <c r="A9975" s="2">
        <v>40282.895833333336</v>
      </c>
      <c r="B9975" s="1">
        <v>66</v>
      </c>
      <c r="C9975" s="1">
        <v>3.43</v>
      </c>
      <c r="D9975" s="1">
        <v>14</v>
      </c>
      <c r="E9975" s="1">
        <v>9.6999999999999993</v>
      </c>
      <c r="F9975" s="1">
        <v>7.6</v>
      </c>
      <c r="G9975" s="1">
        <v>527</v>
      </c>
      <c r="H9975" s="1">
        <v>0.4</v>
      </c>
    </row>
    <row r="9976" spans="1:8" x14ac:dyDescent="0.45">
      <c r="A9976" s="2">
        <v>40282.90625</v>
      </c>
      <c r="B9976" s="1">
        <v>66</v>
      </c>
      <c r="C9976" s="1">
        <v>3.43</v>
      </c>
    </row>
    <row r="9977" spans="1:8" x14ac:dyDescent="0.45">
      <c r="A9977" s="2">
        <v>40282.916666666664</v>
      </c>
      <c r="B9977" s="1">
        <v>64</v>
      </c>
      <c r="C9977" s="1">
        <v>3.42</v>
      </c>
      <c r="D9977" s="1">
        <v>13.9</v>
      </c>
      <c r="E9977" s="1">
        <v>9.5</v>
      </c>
      <c r="F9977" s="1">
        <v>7.5</v>
      </c>
      <c r="G9977" s="1">
        <v>527</v>
      </c>
      <c r="H9977" s="1">
        <v>0.5</v>
      </c>
    </row>
    <row r="9978" spans="1:8" x14ac:dyDescent="0.45">
      <c r="A9978" s="2">
        <v>40282.927083333336</v>
      </c>
      <c r="B9978" s="1">
        <v>66</v>
      </c>
      <c r="C9978" s="1">
        <v>3.43</v>
      </c>
    </row>
    <row r="9979" spans="1:8" x14ac:dyDescent="0.45">
      <c r="A9979" s="2">
        <v>40282.9375</v>
      </c>
      <c r="B9979" s="1">
        <v>64</v>
      </c>
      <c r="C9979" s="1">
        <v>3.42</v>
      </c>
      <c r="D9979" s="1">
        <v>13.7</v>
      </c>
      <c r="E9979" s="1">
        <v>9.4</v>
      </c>
      <c r="F9979" s="1">
        <v>7.5</v>
      </c>
      <c r="G9979" s="1">
        <v>528</v>
      </c>
      <c r="H9979" s="1">
        <v>0.3</v>
      </c>
    </row>
    <row r="9980" spans="1:8" x14ac:dyDescent="0.45">
      <c r="A9980" s="2">
        <v>40282.947916666664</v>
      </c>
      <c r="B9980" s="1">
        <v>64</v>
      </c>
      <c r="C9980" s="1">
        <v>3.42</v>
      </c>
    </row>
    <row r="9981" spans="1:8" x14ac:dyDescent="0.45">
      <c r="A9981" s="2">
        <v>40282.958333333336</v>
      </c>
      <c r="B9981" s="1">
        <v>66</v>
      </c>
      <c r="C9981" s="1">
        <v>3.43</v>
      </c>
      <c r="D9981" s="1">
        <v>13.5</v>
      </c>
      <c r="E9981" s="1">
        <v>9.3000000000000007</v>
      </c>
      <c r="F9981" s="1">
        <v>7.5</v>
      </c>
      <c r="G9981" s="1">
        <v>528</v>
      </c>
      <c r="H9981" s="1">
        <v>0.5</v>
      </c>
    </row>
    <row r="9982" spans="1:8" x14ac:dyDescent="0.45">
      <c r="A9982" s="2">
        <v>40282.96875</v>
      </c>
      <c r="B9982" s="1">
        <v>66</v>
      </c>
      <c r="C9982" s="1">
        <v>3.43</v>
      </c>
    </row>
    <row r="9983" spans="1:8" x14ac:dyDescent="0.45">
      <c r="A9983" s="2">
        <v>40282.979166666664</v>
      </c>
      <c r="B9983" s="1">
        <v>66</v>
      </c>
      <c r="C9983" s="1">
        <v>3.43</v>
      </c>
      <c r="D9983" s="1">
        <v>13.3</v>
      </c>
      <c r="E9983" s="1">
        <v>9.1</v>
      </c>
      <c r="F9983" s="1">
        <v>7.5</v>
      </c>
      <c r="G9983" s="1">
        <v>528</v>
      </c>
      <c r="H9983" s="1">
        <v>0.3</v>
      </c>
    </row>
    <row r="9984" spans="1:8" x14ac:dyDescent="0.45">
      <c r="A9984" s="2">
        <v>40282.989583333336</v>
      </c>
      <c r="B9984" s="1">
        <v>66</v>
      </c>
      <c r="C9984" s="1">
        <v>3.43</v>
      </c>
    </row>
    <row r="9985" spans="1:8" x14ac:dyDescent="0.45">
      <c r="A9985" s="2">
        <v>40283</v>
      </c>
      <c r="B9985" s="1">
        <v>66</v>
      </c>
      <c r="C9985" s="1">
        <v>3.43</v>
      </c>
      <c r="D9985" s="1">
        <v>13.2</v>
      </c>
      <c r="E9985" s="1">
        <v>9.1</v>
      </c>
      <c r="F9985" s="1">
        <v>7.5</v>
      </c>
      <c r="G9985" s="1">
        <v>528</v>
      </c>
      <c r="H9985" s="1">
        <v>0.3</v>
      </c>
    </row>
    <row r="9986" spans="1:8" x14ac:dyDescent="0.45">
      <c r="A9986" s="2">
        <v>40283.010416666664</v>
      </c>
      <c r="B9986" s="1">
        <v>66</v>
      </c>
      <c r="C9986" s="1">
        <v>3.43</v>
      </c>
    </row>
    <row r="9987" spans="1:8" x14ac:dyDescent="0.45">
      <c r="A9987" s="2">
        <v>40283.020833333336</v>
      </c>
      <c r="B9987" s="1">
        <v>66</v>
      </c>
      <c r="C9987" s="1">
        <v>3.43</v>
      </c>
      <c r="D9987" s="1">
        <v>13</v>
      </c>
      <c r="E9987" s="1">
        <v>9</v>
      </c>
      <c r="F9987" s="1">
        <v>7.4</v>
      </c>
      <c r="G9987" s="1">
        <v>529</v>
      </c>
      <c r="H9987" s="1">
        <v>0.5</v>
      </c>
    </row>
    <row r="9988" spans="1:8" x14ac:dyDescent="0.45">
      <c r="A9988" s="2">
        <v>40283.03125</v>
      </c>
      <c r="B9988" s="1">
        <v>66</v>
      </c>
      <c r="C9988" s="1">
        <v>3.43</v>
      </c>
    </row>
    <row r="9989" spans="1:8" x14ac:dyDescent="0.45">
      <c r="A9989" s="2">
        <v>40283.041666666664</v>
      </c>
      <c r="B9989" s="1">
        <v>66</v>
      </c>
      <c r="C9989" s="1">
        <v>3.43</v>
      </c>
      <c r="D9989" s="1">
        <v>12.9</v>
      </c>
      <c r="E9989" s="1">
        <v>9</v>
      </c>
      <c r="F9989" s="1">
        <v>7.4</v>
      </c>
      <c r="G9989" s="1">
        <v>529</v>
      </c>
      <c r="H9989" s="1">
        <v>0.4</v>
      </c>
    </row>
    <row r="9990" spans="1:8" x14ac:dyDescent="0.45">
      <c r="A9990" s="2">
        <v>40283.052083333336</v>
      </c>
      <c r="B9990" s="1">
        <v>66</v>
      </c>
      <c r="C9990" s="1">
        <v>3.43</v>
      </c>
    </row>
    <row r="9991" spans="1:8" x14ac:dyDescent="0.45">
      <c r="A9991" s="2">
        <v>40283.0625</v>
      </c>
      <c r="B9991" s="1">
        <v>66</v>
      </c>
      <c r="C9991" s="1">
        <v>3.43</v>
      </c>
      <c r="D9991" s="1">
        <v>12.8</v>
      </c>
      <c r="E9991" s="1">
        <v>9</v>
      </c>
      <c r="F9991" s="1">
        <v>7.4</v>
      </c>
      <c r="G9991" s="1">
        <v>530</v>
      </c>
      <c r="H9991" s="1">
        <v>0.5</v>
      </c>
    </row>
    <row r="9992" spans="1:8" x14ac:dyDescent="0.45">
      <c r="A9992" s="2">
        <v>40283.072916666664</v>
      </c>
      <c r="B9992" s="1">
        <v>66</v>
      </c>
      <c r="C9992" s="1">
        <v>3.43</v>
      </c>
    </row>
    <row r="9993" spans="1:8" x14ac:dyDescent="0.45">
      <c r="A9993" s="2">
        <v>40283.083333333336</v>
      </c>
      <c r="B9993" s="1">
        <v>66</v>
      </c>
      <c r="C9993" s="1">
        <v>3.43</v>
      </c>
      <c r="D9993" s="1">
        <v>12.6</v>
      </c>
      <c r="E9993" s="1">
        <v>9</v>
      </c>
      <c r="F9993" s="1">
        <v>7.4</v>
      </c>
      <c r="G9993" s="1">
        <v>530</v>
      </c>
      <c r="H9993" s="1">
        <v>0.3</v>
      </c>
    </row>
    <row r="9994" spans="1:8" x14ac:dyDescent="0.45">
      <c r="A9994" s="2">
        <v>40283.09375</v>
      </c>
      <c r="B9994" s="1">
        <v>66</v>
      </c>
      <c r="C9994" s="1">
        <v>3.43</v>
      </c>
    </row>
    <row r="9995" spans="1:8" x14ac:dyDescent="0.45">
      <c r="A9995" s="2">
        <v>40283.104166666664</v>
      </c>
      <c r="B9995" s="1">
        <v>66</v>
      </c>
      <c r="C9995" s="1">
        <v>3.43</v>
      </c>
      <c r="D9995" s="1">
        <v>12.5</v>
      </c>
      <c r="E9995" s="1">
        <v>9</v>
      </c>
      <c r="F9995" s="1">
        <v>7.4</v>
      </c>
      <c r="G9995" s="1">
        <v>531</v>
      </c>
      <c r="H9995" s="1">
        <v>0.4</v>
      </c>
    </row>
    <row r="9996" spans="1:8" x14ac:dyDescent="0.45">
      <c r="A9996" s="2">
        <v>40283.114583333336</v>
      </c>
      <c r="B9996" s="1">
        <v>66</v>
      </c>
      <c r="C9996" s="1">
        <v>3.43</v>
      </c>
    </row>
    <row r="9997" spans="1:8" x14ac:dyDescent="0.45">
      <c r="A9997" s="2">
        <v>40283.125</v>
      </c>
      <c r="B9997" s="1">
        <v>66</v>
      </c>
      <c r="C9997" s="1">
        <v>3.43</v>
      </c>
      <c r="D9997" s="1">
        <v>12.4</v>
      </c>
      <c r="E9997" s="1">
        <v>9</v>
      </c>
      <c r="F9997" s="1">
        <v>7.4</v>
      </c>
      <c r="G9997" s="1">
        <v>532</v>
      </c>
      <c r="H9997" s="1">
        <v>0.4</v>
      </c>
    </row>
    <row r="9998" spans="1:8" x14ac:dyDescent="0.45">
      <c r="A9998" s="2">
        <v>40283.135416666664</v>
      </c>
      <c r="B9998" s="1">
        <v>66</v>
      </c>
      <c r="C9998" s="1">
        <v>3.43</v>
      </c>
    </row>
    <row r="9999" spans="1:8" x14ac:dyDescent="0.45">
      <c r="A9999" s="2">
        <v>40283.145833333336</v>
      </c>
      <c r="B9999" s="1">
        <v>66</v>
      </c>
      <c r="C9999" s="1">
        <v>3.43</v>
      </c>
      <c r="D9999" s="1">
        <v>12.3</v>
      </c>
      <c r="E9999" s="1">
        <v>9</v>
      </c>
      <c r="F9999" s="1">
        <v>7.4</v>
      </c>
      <c r="G9999" s="1">
        <v>532</v>
      </c>
      <c r="H9999" s="1">
        <v>0.3</v>
      </c>
    </row>
    <row r="10000" spans="1:8" x14ac:dyDescent="0.45">
      <c r="A10000" s="2">
        <v>40283.15625</v>
      </c>
      <c r="B10000" s="1">
        <v>66</v>
      </c>
      <c r="C10000" s="1">
        <v>3.43</v>
      </c>
    </row>
    <row r="10001" spans="1:8" x14ac:dyDescent="0.45">
      <c r="A10001" s="2">
        <v>40283.166666666664</v>
      </c>
      <c r="B10001" s="1">
        <v>66</v>
      </c>
      <c r="C10001" s="1">
        <v>3.43</v>
      </c>
      <c r="D10001" s="1">
        <v>12.3</v>
      </c>
      <c r="E10001" s="1">
        <v>9</v>
      </c>
      <c r="F10001" s="1">
        <v>7.4</v>
      </c>
      <c r="G10001" s="1">
        <v>533</v>
      </c>
      <c r="H10001" s="1">
        <v>0.4</v>
      </c>
    </row>
    <row r="10002" spans="1:8" x14ac:dyDescent="0.45">
      <c r="A10002" s="2">
        <v>40283.177083333336</v>
      </c>
      <c r="B10002" s="1">
        <v>64</v>
      </c>
      <c r="C10002" s="1">
        <v>3.42</v>
      </c>
    </row>
    <row r="10003" spans="1:8" x14ac:dyDescent="0.45">
      <c r="A10003" s="2">
        <v>40283.1875</v>
      </c>
      <c r="B10003" s="1">
        <v>64</v>
      </c>
      <c r="C10003" s="1">
        <v>3.42</v>
      </c>
      <c r="D10003" s="1">
        <v>12.2</v>
      </c>
      <c r="E10003" s="1">
        <v>9</v>
      </c>
      <c r="F10003" s="1">
        <v>7.4</v>
      </c>
      <c r="G10003" s="1">
        <v>534</v>
      </c>
      <c r="H10003" s="1">
        <v>0.4</v>
      </c>
    </row>
    <row r="10004" spans="1:8" x14ac:dyDescent="0.45">
      <c r="A10004" s="2">
        <v>40283.197916666664</v>
      </c>
      <c r="B10004" s="1">
        <v>64</v>
      </c>
      <c r="C10004" s="1">
        <v>3.42</v>
      </c>
    </row>
    <row r="10005" spans="1:8" x14ac:dyDescent="0.45">
      <c r="A10005" s="2">
        <v>40283.208333333336</v>
      </c>
      <c r="B10005" s="1">
        <v>64</v>
      </c>
      <c r="C10005" s="1">
        <v>3.42</v>
      </c>
      <c r="D10005" s="1">
        <v>12.1</v>
      </c>
      <c r="E10005" s="1">
        <v>9</v>
      </c>
      <c r="F10005" s="1">
        <v>7.4</v>
      </c>
      <c r="G10005" s="1">
        <v>534</v>
      </c>
      <c r="H10005" s="1">
        <v>0.3</v>
      </c>
    </row>
    <row r="10006" spans="1:8" x14ac:dyDescent="0.45">
      <c r="A10006" s="2">
        <v>40283.21875</v>
      </c>
      <c r="B10006" s="1">
        <v>64</v>
      </c>
      <c r="C10006" s="1">
        <v>3.42</v>
      </c>
    </row>
    <row r="10007" spans="1:8" x14ac:dyDescent="0.45">
      <c r="A10007" s="2">
        <v>40283.229166666664</v>
      </c>
      <c r="B10007" s="1">
        <v>64</v>
      </c>
      <c r="C10007" s="1">
        <v>3.42</v>
      </c>
      <c r="D10007" s="1">
        <v>12</v>
      </c>
      <c r="E10007" s="1">
        <v>9</v>
      </c>
      <c r="F10007" s="1">
        <v>7.4</v>
      </c>
      <c r="G10007" s="1">
        <v>534</v>
      </c>
      <c r="H10007" s="1">
        <v>0.4</v>
      </c>
    </row>
    <row r="10008" spans="1:8" x14ac:dyDescent="0.45">
      <c r="A10008" s="2">
        <v>40283.239583333336</v>
      </c>
      <c r="B10008" s="1">
        <v>64</v>
      </c>
      <c r="C10008" s="1">
        <v>3.42</v>
      </c>
    </row>
    <row r="10009" spans="1:8" x14ac:dyDescent="0.45">
      <c r="A10009" s="2">
        <v>40283.25</v>
      </c>
      <c r="B10009" s="1">
        <v>64</v>
      </c>
      <c r="C10009" s="1">
        <v>3.42</v>
      </c>
      <c r="D10009" s="1">
        <v>11.9</v>
      </c>
      <c r="E10009" s="1">
        <v>9.1</v>
      </c>
      <c r="F10009" s="1">
        <v>7.4</v>
      </c>
      <c r="G10009" s="1">
        <v>535</v>
      </c>
      <c r="H10009" s="1">
        <v>0.7</v>
      </c>
    </row>
    <row r="10010" spans="1:8" x14ac:dyDescent="0.45">
      <c r="A10010" s="2">
        <v>40283.260416666664</v>
      </c>
      <c r="B10010" s="1">
        <v>64</v>
      </c>
      <c r="C10010" s="1">
        <v>3.42</v>
      </c>
    </row>
    <row r="10011" spans="1:8" x14ac:dyDescent="0.45">
      <c r="A10011" s="2">
        <v>40283.270833333336</v>
      </c>
      <c r="B10011" s="1">
        <v>63</v>
      </c>
      <c r="C10011" s="1">
        <v>3.41</v>
      </c>
      <c r="D10011" s="1">
        <v>11.8</v>
      </c>
      <c r="E10011" s="1">
        <v>9.1</v>
      </c>
      <c r="F10011" s="1">
        <v>7.4</v>
      </c>
      <c r="G10011" s="1">
        <v>535</v>
      </c>
      <c r="H10011" s="1">
        <v>0.6</v>
      </c>
    </row>
    <row r="10012" spans="1:8" x14ac:dyDescent="0.45">
      <c r="A10012" s="2">
        <v>40283.28125</v>
      </c>
      <c r="B10012" s="1">
        <v>63</v>
      </c>
      <c r="C10012" s="1">
        <v>3.41</v>
      </c>
    </row>
    <row r="10013" spans="1:8" x14ac:dyDescent="0.45">
      <c r="A10013" s="2">
        <v>40283.291666666664</v>
      </c>
      <c r="B10013" s="1">
        <v>63</v>
      </c>
      <c r="C10013" s="1">
        <v>3.41</v>
      </c>
      <c r="D10013" s="1">
        <v>11.7</v>
      </c>
      <c r="E10013" s="1">
        <v>9.1999999999999993</v>
      </c>
      <c r="F10013" s="1">
        <v>7.4</v>
      </c>
      <c r="G10013" s="1">
        <v>536</v>
      </c>
      <c r="H10013" s="1">
        <v>0.3</v>
      </c>
    </row>
    <row r="10014" spans="1:8" x14ac:dyDescent="0.45">
      <c r="A10014" s="2">
        <v>40283.302083333336</v>
      </c>
      <c r="B10014" s="1">
        <v>63</v>
      </c>
      <c r="C10014" s="1">
        <v>3.41</v>
      </c>
    </row>
    <row r="10015" spans="1:8" x14ac:dyDescent="0.45">
      <c r="A10015" s="2">
        <v>40283.3125</v>
      </c>
      <c r="B10015" s="1">
        <v>63</v>
      </c>
      <c r="C10015" s="1">
        <v>3.41</v>
      </c>
      <c r="D10015" s="1">
        <v>11.7</v>
      </c>
      <c r="E10015" s="1">
        <v>9.3000000000000007</v>
      </c>
      <c r="F10015" s="1">
        <v>7.4</v>
      </c>
      <c r="G10015" s="1">
        <v>536</v>
      </c>
      <c r="H10015" s="1">
        <v>0.3</v>
      </c>
    </row>
    <row r="10016" spans="1:8" x14ac:dyDescent="0.45">
      <c r="A10016" s="2">
        <v>40283.322916666664</v>
      </c>
      <c r="B10016" s="1">
        <v>63</v>
      </c>
      <c r="C10016" s="1">
        <v>3.41</v>
      </c>
    </row>
    <row r="10017" spans="1:8" x14ac:dyDescent="0.45">
      <c r="A10017" s="2">
        <v>40283.333333333336</v>
      </c>
      <c r="B10017" s="1">
        <v>63</v>
      </c>
      <c r="C10017" s="1">
        <v>3.41</v>
      </c>
      <c r="D10017" s="1">
        <v>11.7</v>
      </c>
      <c r="E10017" s="1">
        <v>9.4</v>
      </c>
      <c r="F10017" s="1">
        <v>7.4</v>
      </c>
      <c r="G10017" s="1">
        <v>536</v>
      </c>
      <c r="H10017" s="1">
        <v>0.3</v>
      </c>
    </row>
    <row r="10018" spans="1:8" x14ac:dyDescent="0.45">
      <c r="A10018" s="2">
        <v>40283.34375</v>
      </c>
      <c r="B10018" s="1">
        <v>61</v>
      </c>
      <c r="C10018" s="1">
        <v>3.4</v>
      </c>
    </row>
    <row r="10019" spans="1:8" x14ac:dyDescent="0.45">
      <c r="A10019" s="2">
        <v>40283.354166666664</v>
      </c>
      <c r="B10019" s="1">
        <v>61</v>
      </c>
      <c r="C10019" s="1">
        <v>3.4</v>
      </c>
      <c r="D10019" s="1">
        <v>11.7</v>
      </c>
      <c r="E10019" s="1">
        <v>9.6999999999999993</v>
      </c>
      <c r="F10019" s="1">
        <v>7.4</v>
      </c>
      <c r="G10019" s="1">
        <v>535</v>
      </c>
      <c r="H10019" s="1">
        <v>0.3</v>
      </c>
    </row>
    <row r="10020" spans="1:8" x14ac:dyDescent="0.45">
      <c r="A10020" s="2">
        <v>40283.364583333336</v>
      </c>
      <c r="B10020" s="1">
        <v>63</v>
      </c>
      <c r="C10020" s="1">
        <v>3.41</v>
      </c>
    </row>
    <row r="10021" spans="1:8" x14ac:dyDescent="0.45">
      <c r="A10021" s="2">
        <v>40283.375</v>
      </c>
      <c r="B10021" s="1">
        <v>61</v>
      </c>
      <c r="C10021" s="1">
        <v>3.4</v>
      </c>
      <c r="D10021" s="1">
        <v>11.8</v>
      </c>
      <c r="E10021" s="1">
        <v>9.8000000000000007</v>
      </c>
      <c r="F10021" s="1">
        <v>7.4</v>
      </c>
      <c r="G10021" s="1">
        <v>535</v>
      </c>
      <c r="H10021" s="1">
        <v>0.3</v>
      </c>
    </row>
    <row r="10022" spans="1:8" x14ac:dyDescent="0.45">
      <c r="A10022" s="2">
        <v>40283.385416666664</v>
      </c>
      <c r="B10022" s="1">
        <v>61</v>
      </c>
      <c r="C10022" s="1">
        <v>3.4</v>
      </c>
    </row>
    <row r="10023" spans="1:8" x14ac:dyDescent="0.45">
      <c r="A10023" s="2">
        <v>40283.395833333336</v>
      </c>
      <c r="B10023" s="1">
        <v>61</v>
      </c>
      <c r="C10023" s="1">
        <v>3.4</v>
      </c>
      <c r="D10023" s="1">
        <v>11.9</v>
      </c>
      <c r="E10023" s="1">
        <v>10.1</v>
      </c>
      <c r="F10023" s="1">
        <v>7.4</v>
      </c>
      <c r="G10023" s="1">
        <v>534</v>
      </c>
      <c r="H10023" s="1">
        <v>0.3</v>
      </c>
    </row>
    <row r="10024" spans="1:8" x14ac:dyDescent="0.45">
      <c r="A10024" s="2">
        <v>40283.40625</v>
      </c>
      <c r="B10024" s="1">
        <v>61</v>
      </c>
      <c r="C10024" s="1">
        <v>3.4</v>
      </c>
    </row>
    <row r="10025" spans="1:8" x14ac:dyDescent="0.45">
      <c r="A10025" s="2">
        <v>40283.416666666664</v>
      </c>
      <c r="B10025" s="1">
        <v>61</v>
      </c>
      <c r="C10025" s="1">
        <v>3.4</v>
      </c>
      <c r="D10025" s="1">
        <v>12</v>
      </c>
      <c r="E10025" s="1">
        <v>10.3</v>
      </c>
      <c r="F10025" s="1">
        <v>7.5</v>
      </c>
      <c r="G10025" s="1">
        <v>533</v>
      </c>
      <c r="H10025" s="1">
        <v>0.3</v>
      </c>
    </row>
    <row r="10026" spans="1:8" x14ac:dyDescent="0.45">
      <c r="A10026" s="2">
        <v>40283.427083333336</v>
      </c>
      <c r="B10026" s="1">
        <v>61</v>
      </c>
      <c r="C10026" s="1">
        <v>3.4</v>
      </c>
    </row>
    <row r="10027" spans="1:8" x14ac:dyDescent="0.45">
      <c r="A10027" s="2">
        <v>40283.4375</v>
      </c>
      <c r="B10027" s="1">
        <v>61</v>
      </c>
      <c r="C10027" s="1">
        <v>3.4</v>
      </c>
      <c r="D10027" s="1">
        <v>12.3</v>
      </c>
      <c r="E10027" s="1">
        <v>10.6</v>
      </c>
      <c r="F10027" s="1">
        <v>7.5</v>
      </c>
      <c r="G10027" s="1">
        <v>532</v>
      </c>
      <c r="H10027" s="1">
        <v>0.2</v>
      </c>
    </row>
    <row r="10028" spans="1:8" x14ac:dyDescent="0.45">
      <c r="A10028" s="2">
        <v>40283.447916666664</v>
      </c>
      <c r="B10028" s="1">
        <v>61</v>
      </c>
      <c r="C10028" s="1">
        <v>3.4</v>
      </c>
    </row>
    <row r="10029" spans="1:8" x14ac:dyDescent="0.45">
      <c r="A10029" s="2">
        <v>40283.458333333336</v>
      </c>
      <c r="B10029" s="1">
        <v>61</v>
      </c>
      <c r="C10029" s="1">
        <v>3.4</v>
      </c>
      <c r="D10029" s="1">
        <v>12.7</v>
      </c>
      <c r="E10029" s="1">
        <v>11.1</v>
      </c>
      <c r="F10029" s="1">
        <v>7.6</v>
      </c>
      <c r="G10029" s="1">
        <v>531</v>
      </c>
      <c r="H10029" s="1">
        <v>0.4</v>
      </c>
    </row>
    <row r="10030" spans="1:8" x14ac:dyDescent="0.45">
      <c r="A10030" s="2">
        <v>40283.46875</v>
      </c>
      <c r="B10030" s="1">
        <v>63</v>
      </c>
      <c r="C10030" s="1">
        <v>3.41</v>
      </c>
    </row>
    <row r="10031" spans="1:8" x14ac:dyDescent="0.45">
      <c r="A10031" s="2">
        <v>40283.479166666664</v>
      </c>
      <c r="B10031" s="1">
        <v>63</v>
      </c>
      <c r="C10031" s="1">
        <v>3.41</v>
      </c>
      <c r="D10031" s="1">
        <v>13.1</v>
      </c>
      <c r="E10031" s="1">
        <v>11.4</v>
      </c>
      <c r="F10031" s="1">
        <v>7.6</v>
      </c>
      <c r="G10031" s="1">
        <v>530</v>
      </c>
      <c r="H10031" s="1">
        <v>0.2</v>
      </c>
    </row>
    <row r="10032" spans="1:8" x14ac:dyDescent="0.45">
      <c r="A10032" s="2">
        <v>40283.489583333336</v>
      </c>
      <c r="B10032" s="1">
        <v>63</v>
      </c>
      <c r="C10032" s="1">
        <v>3.41</v>
      </c>
    </row>
    <row r="10033" spans="1:8" x14ac:dyDescent="0.45">
      <c r="A10033" s="2">
        <v>40283.5</v>
      </c>
      <c r="B10033" s="1">
        <v>64</v>
      </c>
      <c r="C10033" s="1">
        <v>3.42</v>
      </c>
      <c r="D10033" s="1">
        <v>13.5</v>
      </c>
      <c r="E10033" s="1">
        <v>11.7</v>
      </c>
      <c r="F10033" s="1">
        <v>7.7</v>
      </c>
      <c r="G10033" s="1">
        <v>529</v>
      </c>
      <c r="H10033" s="1">
        <v>0.3</v>
      </c>
    </row>
    <row r="10034" spans="1:8" x14ac:dyDescent="0.45">
      <c r="A10034" s="2">
        <v>40283.510416666664</v>
      </c>
      <c r="B10034" s="1">
        <v>66</v>
      </c>
      <c r="C10034" s="1">
        <v>3.43</v>
      </c>
    </row>
    <row r="10035" spans="1:8" x14ac:dyDescent="0.45">
      <c r="A10035" s="2">
        <v>40283.520833333336</v>
      </c>
      <c r="B10035" s="1">
        <v>66</v>
      </c>
      <c r="C10035" s="1">
        <v>3.43</v>
      </c>
      <c r="D10035" s="1">
        <v>13.9</v>
      </c>
      <c r="E10035" s="1">
        <v>12</v>
      </c>
      <c r="F10035" s="1">
        <v>7.7</v>
      </c>
      <c r="G10035" s="1">
        <v>528</v>
      </c>
      <c r="H10035" s="1">
        <v>0.3</v>
      </c>
    </row>
    <row r="10036" spans="1:8" x14ac:dyDescent="0.45">
      <c r="A10036" s="2">
        <v>40283.53125</v>
      </c>
      <c r="B10036" s="1">
        <v>66</v>
      </c>
      <c r="C10036" s="1">
        <v>3.43</v>
      </c>
    </row>
    <row r="10037" spans="1:8" x14ac:dyDescent="0.45">
      <c r="A10037" s="2">
        <v>40283.541666666664</v>
      </c>
      <c r="B10037" s="1">
        <v>66</v>
      </c>
      <c r="C10037" s="1">
        <v>3.43</v>
      </c>
      <c r="D10037" s="1">
        <v>14.4</v>
      </c>
      <c r="E10037" s="1">
        <v>12.2</v>
      </c>
      <c r="F10037" s="1">
        <v>7.8</v>
      </c>
      <c r="G10037" s="1">
        <v>527</v>
      </c>
      <c r="H10037" s="1">
        <v>0.5</v>
      </c>
    </row>
    <row r="10038" spans="1:8" x14ac:dyDescent="0.45">
      <c r="A10038" s="2">
        <v>40283.552083333336</v>
      </c>
      <c r="B10038" s="1">
        <v>66</v>
      </c>
      <c r="C10038" s="1">
        <v>3.43</v>
      </c>
    </row>
    <row r="10039" spans="1:8" x14ac:dyDescent="0.45">
      <c r="A10039" s="2">
        <v>40283.5625</v>
      </c>
      <c r="B10039" s="1">
        <v>72</v>
      </c>
      <c r="C10039" s="1">
        <v>3.46</v>
      </c>
      <c r="D10039" s="1">
        <v>14.9</v>
      </c>
      <c r="E10039" s="1">
        <v>12.3</v>
      </c>
      <c r="F10039" s="1">
        <v>7.9</v>
      </c>
      <c r="G10039" s="1">
        <v>526</v>
      </c>
      <c r="H10039" s="1">
        <v>0.4</v>
      </c>
    </row>
    <row r="10040" spans="1:8" x14ac:dyDescent="0.45">
      <c r="A10040" s="2">
        <v>40283.572916666664</v>
      </c>
      <c r="B10040" s="1">
        <v>66</v>
      </c>
      <c r="C10040" s="1">
        <v>3.43</v>
      </c>
    </row>
    <row r="10041" spans="1:8" x14ac:dyDescent="0.45">
      <c r="A10041" s="2">
        <v>40283.583333333336</v>
      </c>
      <c r="B10041" s="1">
        <v>66</v>
      </c>
      <c r="C10041" s="1">
        <v>3.43</v>
      </c>
      <c r="D10041" s="1">
        <v>15.3</v>
      </c>
      <c r="E10041" s="1">
        <v>12.4</v>
      </c>
      <c r="F10041" s="1">
        <v>7.9</v>
      </c>
      <c r="G10041" s="1">
        <v>526</v>
      </c>
      <c r="H10041" s="1">
        <v>0.3</v>
      </c>
    </row>
    <row r="10042" spans="1:8" x14ac:dyDescent="0.45">
      <c r="A10042" s="2">
        <v>40283.59375</v>
      </c>
      <c r="B10042" s="1">
        <v>66</v>
      </c>
      <c r="C10042" s="1">
        <v>3.43</v>
      </c>
    </row>
    <row r="10043" spans="1:8" x14ac:dyDescent="0.45">
      <c r="A10043" s="2">
        <v>40283.604166666664</v>
      </c>
      <c r="B10043" s="1">
        <v>66</v>
      </c>
      <c r="C10043" s="1">
        <v>3.43</v>
      </c>
      <c r="D10043" s="1">
        <v>15.6</v>
      </c>
      <c r="E10043" s="1">
        <v>12.4</v>
      </c>
      <c r="F10043" s="1">
        <v>8</v>
      </c>
      <c r="G10043" s="1">
        <v>526</v>
      </c>
      <c r="H10043" s="1">
        <v>0.3</v>
      </c>
    </row>
    <row r="10044" spans="1:8" x14ac:dyDescent="0.45">
      <c r="A10044" s="2">
        <v>40283.614583333336</v>
      </c>
      <c r="B10044" s="1">
        <v>66</v>
      </c>
      <c r="C10044" s="1">
        <v>3.43</v>
      </c>
    </row>
    <row r="10045" spans="1:8" x14ac:dyDescent="0.45">
      <c r="A10045" s="2">
        <v>40283.625</v>
      </c>
      <c r="B10045" s="1">
        <v>66</v>
      </c>
      <c r="C10045" s="1">
        <v>3.43</v>
      </c>
      <c r="D10045" s="1">
        <v>15.9</v>
      </c>
      <c r="E10045" s="1">
        <v>12.3</v>
      </c>
      <c r="F10045" s="1">
        <v>8</v>
      </c>
      <c r="G10045" s="1">
        <v>526</v>
      </c>
      <c r="H10045" s="1">
        <v>0.5</v>
      </c>
    </row>
    <row r="10046" spans="1:8" x14ac:dyDescent="0.45">
      <c r="A10046" s="2">
        <v>40283.635416666664</v>
      </c>
      <c r="B10046" s="1">
        <v>64</v>
      </c>
      <c r="C10046" s="1">
        <v>3.42</v>
      </c>
    </row>
    <row r="10047" spans="1:8" x14ac:dyDescent="0.45">
      <c r="A10047" s="2">
        <v>40283.645833333336</v>
      </c>
      <c r="B10047" s="1">
        <v>64</v>
      </c>
      <c r="C10047" s="1">
        <v>3.42</v>
      </c>
      <c r="D10047" s="1">
        <v>16</v>
      </c>
      <c r="E10047" s="1">
        <v>12.3</v>
      </c>
      <c r="F10047" s="1">
        <v>8</v>
      </c>
      <c r="G10047" s="1">
        <v>526</v>
      </c>
      <c r="H10047" s="1">
        <v>0.3</v>
      </c>
    </row>
    <row r="10048" spans="1:8" x14ac:dyDescent="0.45">
      <c r="A10048" s="2">
        <v>40283.65625</v>
      </c>
      <c r="B10048" s="1">
        <v>64</v>
      </c>
      <c r="C10048" s="1">
        <v>3.42</v>
      </c>
    </row>
    <row r="10049" spans="1:8" x14ac:dyDescent="0.45">
      <c r="A10049" s="2">
        <v>40283.666666666664</v>
      </c>
      <c r="B10049" s="1">
        <v>64</v>
      </c>
      <c r="C10049" s="1">
        <v>3.42</v>
      </c>
      <c r="D10049" s="1">
        <v>16.100000000000001</v>
      </c>
      <c r="E10049" s="1">
        <v>12.1</v>
      </c>
      <c r="F10049" s="1">
        <v>8.1</v>
      </c>
      <c r="G10049" s="1">
        <v>526</v>
      </c>
      <c r="H10049" s="1">
        <v>0.4</v>
      </c>
    </row>
    <row r="10050" spans="1:8" x14ac:dyDescent="0.45">
      <c r="A10050" s="2">
        <v>40283.677083333336</v>
      </c>
      <c r="B10050" s="1">
        <v>64</v>
      </c>
      <c r="C10050" s="1">
        <v>3.42</v>
      </c>
    </row>
    <row r="10051" spans="1:8" x14ac:dyDescent="0.45">
      <c r="A10051" s="2">
        <v>40283.6875</v>
      </c>
      <c r="B10051" s="1">
        <v>64</v>
      </c>
      <c r="C10051" s="1">
        <v>3.42</v>
      </c>
      <c r="D10051" s="1">
        <v>16.2</v>
      </c>
      <c r="E10051" s="1">
        <v>12</v>
      </c>
      <c r="F10051" s="1">
        <v>8.1</v>
      </c>
      <c r="G10051" s="1">
        <v>527</v>
      </c>
      <c r="H10051" s="1">
        <v>0.3</v>
      </c>
    </row>
    <row r="10052" spans="1:8" x14ac:dyDescent="0.45">
      <c r="A10052" s="2">
        <v>40283.697916666664</v>
      </c>
      <c r="B10052" s="1">
        <v>64</v>
      </c>
      <c r="C10052" s="1">
        <v>3.42</v>
      </c>
    </row>
    <row r="10053" spans="1:8" x14ac:dyDescent="0.45">
      <c r="A10053" s="2">
        <v>40283.708333333336</v>
      </c>
      <c r="B10053" s="1">
        <v>64</v>
      </c>
      <c r="C10053" s="1">
        <v>3.42</v>
      </c>
      <c r="D10053" s="1">
        <v>16.2</v>
      </c>
      <c r="E10053" s="1">
        <v>11.8</v>
      </c>
      <c r="F10053" s="1">
        <v>7.9</v>
      </c>
      <c r="G10053" s="1">
        <v>527</v>
      </c>
      <c r="H10053" s="1">
        <v>0.4</v>
      </c>
    </row>
    <row r="10054" spans="1:8" x14ac:dyDescent="0.45">
      <c r="A10054" s="2">
        <v>40283.71875</v>
      </c>
      <c r="B10054" s="1">
        <v>63</v>
      </c>
      <c r="C10054" s="1">
        <v>3.41</v>
      </c>
    </row>
    <row r="10055" spans="1:8" x14ac:dyDescent="0.45">
      <c r="A10055" s="2">
        <v>40283.729166666664</v>
      </c>
      <c r="B10055" s="1">
        <v>63</v>
      </c>
      <c r="C10055" s="1">
        <v>3.41</v>
      </c>
      <c r="D10055" s="1">
        <v>16.2</v>
      </c>
      <c r="E10055" s="1">
        <v>11.4</v>
      </c>
      <c r="F10055" s="1">
        <v>8</v>
      </c>
      <c r="G10055" s="1">
        <v>526</v>
      </c>
      <c r="H10055" s="1">
        <v>0.4</v>
      </c>
    </row>
    <row r="10056" spans="1:8" x14ac:dyDescent="0.45">
      <c r="A10056" s="2">
        <v>40283.739583333336</v>
      </c>
      <c r="B10056" s="1">
        <v>63</v>
      </c>
      <c r="C10056" s="1">
        <v>3.41</v>
      </c>
    </row>
    <row r="10057" spans="1:8" x14ac:dyDescent="0.45">
      <c r="A10057" s="2">
        <v>40283.75</v>
      </c>
      <c r="B10057" s="1">
        <v>63</v>
      </c>
      <c r="C10057" s="1">
        <v>3.41</v>
      </c>
      <c r="D10057" s="1">
        <v>16.100000000000001</v>
      </c>
      <c r="E10057" s="1">
        <v>11.2</v>
      </c>
      <c r="F10057" s="1">
        <v>8</v>
      </c>
      <c r="G10057" s="1">
        <v>527</v>
      </c>
      <c r="H10057" s="1">
        <v>0.5</v>
      </c>
    </row>
    <row r="10058" spans="1:8" x14ac:dyDescent="0.45">
      <c r="A10058" s="2">
        <v>40283.760416666664</v>
      </c>
      <c r="B10058" s="1">
        <v>63</v>
      </c>
      <c r="C10058" s="1">
        <v>3.41</v>
      </c>
    </row>
    <row r="10059" spans="1:8" x14ac:dyDescent="0.45">
      <c r="A10059" s="2">
        <v>40283.770833333336</v>
      </c>
      <c r="B10059" s="1">
        <v>63</v>
      </c>
      <c r="C10059" s="1">
        <v>3.41</v>
      </c>
      <c r="D10059" s="1">
        <v>16.100000000000001</v>
      </c>
      <c r="E10059" s="1">
        <v>11</v>
      </c>
      <c r="F10059" s="1">
        <v>7.9</v>
      </c>
      <c r="G10059" s="1">
        <v>527</v>
      </c>
      <c r="H10059" s="1">
        <v>0.4</v>
      </c>
    </row>
    <row r="10060" spans="1:8" x14ac:dyDescent="0.45">
      <c r="A10060" s="2">
        <v>40283.78125</v>
      </c>
      <c r="B10060" s="1">
        <v>63</v>
      </c>
      <c r="C10060" s="1">
        <v>3.41</v>
      </c>
    </row>
    <row r="10061" spans="1:8" x14ac:dyDescent="0.45">
      <c r="A10061" s="2">
        <v>40283.791666666664</v>
      </c>
      <c r="B10061" s="1">
        <v>63</v>
      </c>
      <c r="C10061" s="1">
        <v>3.41</v>
      </c>
      <c r="D10061" s="1">
        <v>16</v>
      </c>
      <c r="E10061" s="1">
        <v>10.7</v>
      </c>
      <c r="F10061" s="1">
        <v>7.9</v>
      </c>
      <c r="G10061" s="1">
        <v>527</v>
      </c>
      <c r="H10061" s="1">
        <v>0.4</v>
      </c>
    </row>
    <row r="10062" spans="1:8" x14ac:dyDescent="0.45">
      <c r="A10062" s="2">
        <v>40283.802083333336</v>
      </c>
      <c r="B10062" s="1">
        <v>63</v>
      </c>
      <c r="C10062" s="1">
        <v>3.41</v>
      </c>
    </row>
    <row r="10063" spans="1:8" x14ac:dyDescent="0.45">
      <c r="A10063" s="2">
        <v>40283.8125</v>
      </c>
      <c r="B10063" s="1">
        <v>63</v>
      </c>
      <c r="C10063" s="1">
        <v>3.41</v>
      </c>
      <c r="D10063" s="1">
        <v>15.9</v>
      </c>
      <c r="E10063" s="1">
        <v>10.4</v>
      </c>
      <c r="F10063" s="1">
        <v>7.8</v>
      </c>
      <c r="G10063" s="1">
        <v>527</v>
      </c>
      <c r="H10063" s="1">
        <v>0.3</v>
      </c>
    </row>
    <row r="10064" spans="1:8" x14ac:dyDescent="0.45">
      <c r="A10064" s="2">
        <v>40283.822916666664</v>
      </c>
      <c r="B10064" s="1">
        <v>63</v>
      </c>
      <c r="C10064" s="1">
        <v>3.41</v>
      </c>
    </row>
    <row r="10065" spans="1:8" x14ac:dyDescent="0.45">
      <c r="A10065" s="2">
        <v>40283.833333333336</v>
      </c>
      <c r="B10065" s="1">
        <v>63</v>
      </c>
      <c r="C10065" s="1">
        <v>3.41</v>
      </c>
      <c r="D10065" s="1">
        <v>15.8</v>
      </c>
      <c r="E10065" s="1">
        <v>10.1</v>
      </c>
      <c r="F10065" s="1">
        <v>7.7</v>
      </c>
      <c r="G10065" s="1">
        <v>528</v>
      </c>
      <c r="H10065" s="1">
        <v>0.4</v>
      </c>
    </row>
    <row r="10066" spans="1:8" x14ac:dyDescent="0.45">
      <c r="A10066" s="2">
        <v>40283.84375</v>
      </c>
      <c r="B10066" s="1">
        <v>63</v>
      </c>
      <c r="C10066" s="1">
        <v>3.41</v>
      </c>
    </row>
    <row r="10067" spans="1:8" x14ac:dyDescent="0.45">
      <c r="A10067" s="2">
        <v>40283.854166666664</v>
      </c>
      <c r="B10067" s="1">
        <v>63</v>
      </c>
      <c r="C10067" s="1">
        <v>3.41</v>
      </c>
      <c r="D10067" s="1">
        <v>15.7</v>
      </c>
      <c r="E10067" s="1">
        <v>9.8000000000000007</v>
      </c>
      <c r="F10067" s="1">
        <v>7.7</v>
      </c>
      <c r="G10067" s="1">
        <v>528</v>
      </c>
      <c r="H10067" s="1">
        <v>0.3</v>
      </c>
    </row>
    <row r="10068" spans="1:8" x14ac:dyDescent="0.45">
      <c r="A10068" s="2">
        <v>40283.864583333336</v>
      </c>
      <c r="B10068" s="1">
        <v>63</v>
      </c>
      <c r="C10068" s="1">
        <v>3.41</v>
      </c>
    </row>
    <row r="10069" spans="1:8" x14ac:dyDescent="0.45">
      <c r="A10069" s="2">
        <v>40283.875</v>
      </c>
      <c r="B10069" s="1">
        <v>63</v>
      </c>
      <c r="C10069" s="1">
        <v>3.41</v>
      </c>
      <c r="D10069" s="1">
        <v>15.6</v>
      </c>
      <c r="E10069" s="1">
        <v>9.5</v>
      </c>
      <c r="F10069" s="1">
        <v>7.6</v>
      </c>
      <c r="G10069" s="1">
        <v>529</v>
      </c>
      <c r="H10069" s="1">
        <v>0.5</v>
      </c>
    </row>
    <row r="10070" spans="1:8" x14ac:dyDescent="0.45">
      <c r="A10070" s="2">
        <v>40283.885416666664</v>
      </c>
      <c r="B10070" s="1">
        <v>63</v>
      </c>
      <c r="C10070" s="1">
        <v>3.41</v>
      </c>
    </row>
    <row r="10071" spans="1:8" x14ac:dyDescent="0.45">
      <c r="A10071" s="2">
        <v>40283.895833333336</v>
      </c>
      <c r="B10071" s="1">
        <v>63</v>
      </c>
      <c r="C10071" s="1">
        <v>3.41</v>
      </c>
      <c r="D10071" s="1">
        <v>15.5</v>
      </c>
      <c r="E10071" s="1">
        <v>9.1999999999999993</v>
      </c>
      <c r="F10071" s="1">
        <v>7.6</v>
      </c>
      <c r="G10071" s="1">
        <v>529</v>
      </c>
      <c r="H10071" s="1">
        <v>0.4</v>
      </c>
    </row>
    <row r="10072" spans="1:8" x14ac:dyDescent="0.45">
      <c r="A10072" s="2">
        <v>40283.90625</v>
      </c>
      <c r="B10072" s="1">
        <v>63</v>
      </c>
      <c r="C10072" s="1">
        <v>3.41</v>
      </c>
    </row>
    <row r="10073" spans="1:8" x14ac:dyDescent="0.45">
      <c r="A10073" s="2">
        <v>40283.916666666664</v>
      </c>
      <c r="B10073" s="1">
        <v>63</v>
      </c>
      <c r="C10073" s="1">
        <v>3.41</v>
      </c>
      <c r="D10073" s="1">
        <v>15.3</v>
      </c>
      <c r="E10073" s="1">
        <v>9.1</v>
      </c>
      <c r="F10073" s="1">
        <v>7.5</v>
      </c>
      <c r="G10073" s="1">
        <v>530</v>
      </c>
      <c r="H10073" s="1">
        <v>0.4</v>
      </c>
    </row>
    <row r="10074" spans="1:8" x14ac:dyDescent="0.45">
      <c r="A10074" s="2">
        <v>40283.927083333336</v>
      </c>
      <c r="B10074" s="1">
        <v>63</v>
      </c>
      <c r="C10074" s="1">
        <v>3.41</v>
      </c>
    </row>
    <row r="10075" spans="1:8" x14ac:dyDescent="0.45">
      <c r="A10075" s="2">
        <v>40283.9375</v>
      </c>
      <c r="B10075" s="1">
        <v>63</v>
      </c>
      <c r="C10075" s="1">
        <v>3.41</v>
      </c>
      <c r="D10075" s="1">
        <v>15.2</v>
      </c>
      <c r="E10075" s="1">
        <v>8.9</v>
      </c>
      <c r="F10075" s="1">
        <v>7.5</v>
      </c>
      <c r="G10075" s="1">
        <v>530</v>
      </c>
      <c r="H10075" s="1">
        <v>0.4</v>
      </c>
    </row>
    <row r="10076" spans="1:8" x14ac:dyDescent="0.45">
      <c r="A10076" s="2">
        <v>40283.947916666664</v>
      </c>
      <c r="B10076" s="1">
        <v>63</v>
      </c>
      <c r="C10076" s="1">
        <v>3.41</v>
      </c>
    </row>
    <row r="10077" spans="1:8" x14ac:dyDescent="0.45">
      <c r="A10077" s="2">
        <v>40283.958333333336</v>
      </c>
      <c r="B10077" s="1">
        <v>63</v>
      </c>
      <c r="C10077" s="1">
        <v>3.41</v>
      </c>
      <c r="D10077" s="1">
        <v>15</v>
      </c>
      <c r="E10077" s="1">
        <v>8.8000000000000007</v>
      </c>
      <c r="F10077" s="1">
        <v>7.5</v>
      </c>
      <c r="G10077" s="1">
        <v>530</v>
      </c>
      <c r="H10077" s="1">
        <v>0.4</v>
      </c>
    </row>
    <row r="10078" spans="1:8" x14ac:dyDescent="0.45">
      <c r="A10078" s="2">
        <v>40283.96875</v>
      </c>
      <c r="B10078" s="1">
        <v>63</v>
      </c>
      <c r="C10078" s="1">
        <v>3.41</v>
      </c>
    </row>
    <row r="10079" spans="1:8" x14ac:dyDescent="0.45">
      <c r="A10079" s="2">
        <v>40283.979166666664</v>
      </c>
      <c r="B10079" s="1">
        <v>63</v>
      </c>
      <c r="C10079" s="1">
        <v>3.41</v>
      </c>
      <c r="D10079" s="1">
        <v>14.9</v>
      </c>
      <c r="E10079" s="1">
        <v>8.6</v>
      </c>
      <c r="F10079" s="1">
        <v>7.4</v>
      </c>
      <c r="G10079" s="1">
        <v>530</v>
      </c>
      <c r="H10079" s="1">
        <v>0.3</v>
      </c>
    </row>
    <row r="10080" spans="1:8" x14ac:dyDescent="0.45">
      <c r="A10080" s="2">
        <v>40283.989583333336</v>
      </c>
      <c r="B10080" s="1">
        <v>63</v>
      </c>
      <c r="C10080" s="1">
        <v>3.41</v>
      </c>
    </row>
    <row r="10081" spans="1:8" x14ac:dyDescent="0.45">
      <c r="A10081" s="2">
        <v>40284</v>
      </c>
      <c r="B10081" s="1">
        <v>64</v>
      </c>
      <c r="C10081" s="1">
        <v>3.42</v>
      </c>
      <c r="D10081" s="1">
        <v>14.7</v>
      </c>
      <c r="E10081" s="1">
        <v>8.6</v>
      </c>
      <c r="F10081" s="1">
        <v>7.4</v>
      </c>
      <c r="G10081" s="1">
        <v>530</v>
      </c>
      <c r="H10081" s="1">
        <v>0.3</v>
      </c>
    </row>
    <row r="10082" spans="1:8" x14ac:dyDescent="0.45">
      <c r="A10082" s="2">
        <v>40284.010416666664</v>
      </c>
      <c r="B10082" s="1">
        <v>64</v>
      </c>
      <c r="C10082" s="1">
        <v>3.42</v>
      </c>
    </row>
    <row r="10083" spans="1:8" x14ac:dyDescent="0.45">
      <c r="A10083" s="2">
        <v>40284.020833333336</v>
      </c>
      <c r="B10083" s="1">
        <v>64</v>
      </c>
      <c r="C10083" s="1">
        <v>3.42</v>
      </c>
      <c r="D10083" s="1">
        <v>14.6</v>
      </c>
      <c r="E10083" s="1">
        <v>8.5</v>
      </c>
      <c r="F10083" s="1">
        <v>7.4</v>
      </c>
      <c r="G10083" s="1">
        <v>530</v>
      </c>
      <c r="H10083" s="1">
        <v>0.3</v>
      </c>
    </row>
    <row r="10084" spans="1:8" x14ac:dyDescent="0.45">
      <c r="A10084" s="2">
        <v>40284.03125</v>
      </c>
      <c r="B10084" s="1">
        <v>64</v>
      </c>
      <c r="C10084" s="1">
        <v>3.42</v>
      </c>
    </row>
    <row r="10085" spans="1:8" x14ac:dyDescent="0.45">
      <c r="A10085" s="2">
        <v>40284.041666666664</v>
      </c>
      <c r="B10085" s="1">
        <v>64</v>
      </c>
      <c r="C10085" s="1">
        <v>3.42</v>
      </c>
      <c r="D10085" s="1">
        <v>14.5</v>
      </c>
      <c r="E10085" s="1">
        <v>8.4</v>
      </c>
      <c r="F10085" s="1">
        <v>7.4</v>
      </c>
      <c r="G10085" s="1">
        <v>530</v>
      </c>
      <c r="H10085" s="1">
        <v>0.8</v>
      </c>
    </row>
    <row r="10086" spans="1:8" x14ac:dyDescent="0.45">
      <c r="A10086" s="2">
        <v>40284.052083333336</v>
      </c>
      <c r="B10086" s="1">
        <v>64</v>
      </c>
      <c r="C10086" s="1">
        <v>3.42</v>
      </c>
    </row>
    <row r="10087" spans="1:8" x14ac:dyDescent="0.45">
      <c r="A10087" s="2">
        <v>40284.0625</v>
      </c>
      <c r="B10087" s="1">
        <v>64</v>
      </c>
      <c r="C10087" s="1">
        <v>3.42</v>
      </c>
      <c r="D10087" s="1">
        <v>14.4</v>
      </c>
      <c r="E10087" s="1">
        <v>8.4</v>
      </c>
      <c r="F10087" s="1">
        <v>7.4</v>
      </c>
      <c r="G10087" s="1">
        <v>531</v>
      </c>
      <c r="H10087" s="1">
        <v>0.4</v>
      </c>
    </row>
    <row r="10088" spans="1:8" x14ac:dyDescent="0.45">
      <c r="A10088" s="2">
        <v>40284.072916666664</v>
      </c>
      <c r="B10088" s="1">
        <v>64</v>
      </c>
      <c r="C10088" s="1">
        <v>3.42</v>
      </c>
    </row>
    <row r="10089" spans="1:8" x14ac:dyDescent="0.45">
      <c r="A10089" s="2">
        <v>40284.083333333336</v>
      </c>
      <c r="B10089" s="1">
        <v>64</v>
      </c>
      <c r="C10089" s="1">
        <v>3.42</v>
      </c>
      <c r="D10089" s="1">
        <v>14.3</v>
      </c>
      <c r="E10089" s="1">
        <v>8.4</v>
      </c>
      <c r="F10089" s="1">
        <v>7.4</v>
      </c>
      <c r="G10089" s="1">
        <v>531</v>
      </c>
      <c r="H10089" s="1">
        <v>1.1000000000000001</v>
      </c>
    </row>
    <row r="10090" spans="1:8" x14ac:dyDescent="0.45">
      <c r="A10090" s="2">
        <v>40284.09375</v>
      </c>
      <c r="B10090" s="1">
        <v>64</v>
      </c>
      <c r="C10090" s="1">
        <v>3.42</v>
      </c>
    </row>
    <row r="10091" spans="1:8" x14ac:dyDescent="0.45">
      <c r="A10091" s="2">
        <v>40284.104166666664</v>
      </c>
      <c r="B10091" s="1">
        <v>64</v>
      </c>
      <c r="C10091" s="1">
        <v>3.42</v>
      </c>
      <c r="D10091" s="1">
        <v>14.2</v>
      </c>
      <c r="E10091" s="1">
        <v>8.3000000000000007</v>
      </c>
      <c r="F10091" s="1">
        <v>7.4</v>
      </c>
      <c r="G10091" s="1">
        <v>531</v>
      </c>
      <c r="H10091" s="1">
        <v>0.5</v>
      </c>
    </row>
    <row r="10092" spans="1:8" x14ac:dyDescent="0.45">
      <c r="A10092" s="2">
        <v>40284.114583333336</v>
      </c>
      <c r="B10092" s="1">
        <v>64</v>
      </c>
      <c r="C10092" s="1">
        <v>3.42</v>
      </c>
    </row>
    <row r="10093" spans="1:8" x14ac:dyDescent="0.45">
      <c r="A10093" s="2">
        <v>40284.125</v>
      </c>
      <c r="B10093" s="1">
        <v>64</v>
      </c>
      <c r="C10093" s="1">
        <v>3.42</v>
      </c>
      <c r="D10093" s="1">
        <v>14</v>
      </c>
      <c r="E10093" s="1">
        <v>8.4</v>
      </c>
      <c r="F10093" s="1">
        <v>7.4</v>
      </c>
      <c r="G10093" s="1">
        <v>531</v>
      </c>
      <c r="H10093" s="1">
        <v>0.3</v>
      </c>
    </row>
    <row r="10094" spans="1:8" x14ac:dyDescent="0.45">
      <c r="A10094" s="2">
        <v>40284.135416666664</v>
      </c>
      <c r="B10094" s="1">
        <v>64</v>
      </c>
      <c r="C10094" s="1">
        <v>3.42</v>
      </c>
    </row>
    <row r="10095" spans="1:8" x14ac:dyDescent="0.45">
      <c r="A10095" s="2">
        <v>40284.145833333336</v>
      </c>
      <c r="B10095" s="1">
        <v>64</v>
      </c>
      <c r="C10095" s="1">
        <v>3.42</v>
      </c>
      <c r="D10095" s="1">
        <v>13.9</v>
      </c>
      <c r="E10095" s="1">
        <v>8.4</v>
      </c>
      <c r="F10095" s="1">
        <v>7.4</v>
      </c>
      <c r="G10095" s="1">
        <v>532</v>
      </c>
      <c r="H10095" s="1">
        <v>0.5</v>
      </c>
    </row>
    <row r="10096" spans="1:8" x14ac:dyDescent="0.45">
      <c r="A10096" s="2">
        <v>40284.15625</v>
      </c>
      <c r="B10096" s="1">
        <v>64</v>
      </c>
      <c r="C10096" s="1">
        <v>3.42</v>
      </c>
    </row>
    <row r="10097" spans="1:8" x14ac:dyDescent="0.45">
      <c r="A10097" s="2">
        <v>40284.166666666664</v>
      </c>
      <c r="B10097" s="1">
        <v>64</v>
      </c>
      <c r="C10097" s="1">
        <v>3.42</v>
      </c>
      <c r="D10097" s="1">
        <v>13.8</v>
      </c>
      <c r="E10097" s="1">
        <v>8.4</v>
      </c>
      <c r="F10097" s="1">
        <v>7.4</v>
      </c>
      <c r="G10097" s="1">
        <v>532</v>
      </c>
      <c r="H10097" s="1">
        <v>0.4</v>
      </c>
    </row>
    <row r="10098" spans="1:8" x14ac:dyDescent="0.45">
      <c r="A10098" s="2">
        <v>40284.177083333336</v>
      </c>
      <c r="B10098" s="1">
        <v>63</v>
      </c>
      <c r="C10098" s="1">
        <v>3.41</v>
      </c>
    </row>
    <row r="10099" spans="1:8" x14ac:dyDescent="0.45">
      <c r="A10099" s="2">
        <v>40284.1875</v>
      </c>
      <c r="B10099" s="1">
        <v>63</v>
      </c>
      <c r="C10099" s="1">
        <v>3.41</v>
      </c>
      <c r="D10099" s="1">
        <v>13.7</v>
      </c>
      <c r="E10099" s="1">
        <v>8.4</v>
      </c>
      <c r="F10099" s="1">
        <v>7.4</v>
      </c>
      <c r="G10099" s="1">
        <v>532</v>
      </c>
      <c r="H10099" s="1">
        <v>0.6</v>
      </c>
    </row>
    <row r="10100" spans="1:8" x14ac:dyDescent="0.45">
      <c r="A10100" s="2">
        <v>40284.197916666664</v>
      </c>
      <c r="B10100" s="1">
        <v>63</v>
      </c>
      <c r="C10100" s="1">
        <v>3.41</v>
      </c>
    </row>
    <row r="10101" spans="1:8" x14ac:dyDescent="0.45">
      <c r="A10101" s="2">
        <v>40284.208333333336</v>
      </c>
      <c r="B10101" s="1">
        <v>63</v>
      </c>
      <c r="C10101" s="1">
        <v>3.41</v>
      </c>
      <c r="D10101" s="1">
        <v>13.6</v>
      </c>
      <c r="E10101" s="1">
        <v>8.5</v>
      </c>
      <c r="F10101" s="1">
        <v>7.4</v>
      </c>
      <c r="G10101" s="1">
        <v>532</v>
      </c>
      <c r="H10101" s="1">
        <v>0.3</v>
      </c>
    </row>
    <row r="10102" spans="1:8" x14ac:dyDescent="0.45">
      <c r="A10102" s="2">
        <v>40284.21875</v>
      </c>
      <c r="B10102" s="1">
        <v>63</v>
      </c>
      <c r="C10102" s="1">
        <v>3.41</v>
      </c>
    </row>
    <row r="10103" spans="1:8" x14ac:dyDescent="0.45">
      <c r="A10103" s="2">
        <v>40284.229166666664</v>
      </c>
      <c r="B10103" s="1">
        <v>63</v>
      </c>
      <c r="C10103" s="1">
        <v>3.41</v>
      </c>
      <c r="D10103" s="1">
        <v>13.5</v>
      </c>
      <c r="E10103" s="1">
        <v>8.5</v>
      </c>
      <c r="F10103" s="1">
        <v>7.4</v>
      </c>
      <c r="G10103" s="1">
        <v>532</v>
      </c>
      <c r="H10103" s="1">
        <v>0.5</v>
      </c>
    </row>
    <row r="10104" spans="1:8" x14ac:dyDescent="0.45">
      <c r="A10104" s="2">
        <v>40284.239583333336</v>
      </c>
      <c r="B10104" s="1">
        <v>63</v>
      </c>
      <c r="C10104" s="1">
        <v>3.41</v>
      </c>
    </row>
    <row r="10105" spans="1:8" x14ac:dyDescent="0.45">
      <c r="A10105" s="2">
        <v>40284.25</v>
      </c>
      <c r="B10105" s="1">
        <v>63</v>
      </c>
      <c r="C10105" s="1">
        <v>3.41</v>
      </c>
      <c r="D10105" s="1">
        <v>13.4</v>
      </c>
      <c r="E10105" s="1">
        <v>8.4</v>
      </c>
      <c r="F10105" s="1">
        <v>7.4</v>
      </c>
      <c r="G10105" s="1">
        <v>533</v>
      </c>
      <c r="H10105" s="1">
        <v>0.4</v>
      </c>
    </row>
    <row r="10106" spans="1:8" x14ac:dyDescent="0.45">
      <c r="A10106" s="2">
        <v>40284.260416666664</v>
      </c>
      <c r="B10106" s="1">
        <v>61</v>
      </c>
      <c r="C10106" s="1">
        <v>3.4</v>
      </c>
    </row>
    <row r="10107" spans="1:8" x14ac:dyDescent="0.45">
      <c r="A10107" s="2">
        <v>40284.270833333336</v>
      </c>
      <c r="B10107" s="1">
        <v>61</v>
      </c>
      <c r="C10107" s="1">
        <v>3.4</v>
      </c>
      <c r="D10107" s="1">
        <v>13.3</v>
      </c>
      <c r="E10107" s="1">
        <v>8.5</v>
      </c>
      <c r="F10107" s="1">
        <v>7.4</v>
      </c>
      <c r="G10107" s="1">
        <v>533</v>
      </c>
      <c r="H10107" s="1">
        <v>0.6</v>
      </c>
    </row>
    <row r="10108" spans="1:8" x14ac:dyDescent="0.45">
      <c r="A10108" s="2">
        <v>40284.28125</v>
      </c>
      <c r="B10108" s="1">
        <v>61</v>
      </c>
      <c r="C10108" s="1">
        <v>3.4</v>
      </c>
    </row>
    <row r="10109" spans="1:8" x14ac:dyDescent="0.45">
      <c r="A10109" s="2">
        <v>40284.291666666664</v>
      </c>
      <c r="B10109" s="1">
        <v>61</v>
      </c>
      <c r="C10109" s="1">
        <v>3.4</v>
      </c>
      <c r="D10109" s="1">
        <v>13.2</v>
      </c>
      <c r="E10109" s="1">
        <v>8.6</v>
      </c>
      <c r="F10109" s="1">
        <v>7.4</v>
      </c>
      <c r="G10109" s="1">
        <v>533</v>
      </c>
      <c r="H10109" s="1">
        <v>0.4</v>
      </c>
    </row>
    <row r="10110" spans="1:8" x14ac:dyDescent="0.45">
      <c r="A10110" s="2">
        <v>40284.302083333336</v>
      </c>
      <c r="B10110" s="1">
        <v>61</v>
      </c>
      <c r="C10110" s="1">
        <v>3.4</v>
      </c>
    </row>
    <row r="10111" spans="1:8" x14ac:dyDescent="0.45">
      <c r="A10111" s="2">
        <v>40284.3125</v>
      </c>
      <c r="B10111" s="1">
        <v>61</v>
      </c>
      <c r="C10111" s="1">
        <v>3.4</v>
      </c>
      <c r="D10111" s="1">
        <v>13.1</v>
      </c>
      <c r="E10111" s="1">
        <v>8.6</v>
      </c>
      <c r="F10111" s="1">
        <v>7.4</v>
      </c>
      <c r="G10111" s="1">
        <v>534</v>
      </c>
      <c r="H10111" s="1">
        <v>0.3</v>
      </c>
    </row>
    <row r="10112" spans="1:8" x14ac:dyDescent="0.45">
      <c r="A10112" s="2">
        <v>40284.322916666664</v>
      </c>
      <c r="B10112" s="1">
        <v>61</v>
      </c>
      <c r="C10112" s="1">
        <v>3.4</v>
      </c>
    </row>
    <row r="10113" spans="1:8" x14ac:dyDescent="0.45">
      <c r="A10113" s="2">
        <v>40284.333333333336</v>
      </c>
      <c r="B10113" s="1">
        <v>61</v>
      </c>
      <c r="C10113" s="1">
        <v>3.4</v>
      </c>
      <c r="D10113" s="1">
        <v>13.1</v>
      </c>
      <c r="E10113" s="1">
        <v>8.6999999999999993</v>
      </c>
      <c r="F10113" s="1">
        <v>7.4</v>
      </c>
      <c r="G10113" s="1">
        <v>534</v>
      </c>
      <c r="H10113" s="1">
        <v>0.4</v>
      </c>
    </row>
    <row r="10114" spans="1:8" x14ac:dyDescent="0.45">
      <c r="A10114" s="2">
        <v>40284.34375</v>
      </c>
      <c r="B10114" s="1">
        <v>61</v>
      </c>
      <c r="C10114" s="1">
        <v>3.4</v>
      </c>
    </row>
    <row r="10115" spans="1:8" x14ac:dyDescent="0.45">
      <c r="A10115" s="2">
        <v>40284.354166666664</v>
      </c>
      <c r="B10115" s="1">
        <v>59</v>
      </c>
      <c r="C10115" s="1">
        <v>3.39</v>
      </c>
      <c r="D10115" s="1">
        <v>13.1</v>
      </c>
      <c r="E10115" s="1">
        <v>9.1</v>
      </c>
      <c r="F10115" s="1">
        <v>7.4</v>
      </c>
      <c r="G10115" s="1">
        <v>534</v>
      </c>
      <c r="H10115" s="1">
        <v>0.3</v>
      </c>
    </row>
    <row r="10116" spans="1:8" x14ac:dyDescent="0.45">
      <c r="A10116" s="2">
        <v>40284.364583333336</v>
      </c>
      <c r="B10116" s="1">
        <v>59</v>
      </c>
      <c r="C10116" s="1">
        <v>3.39</v>
      </c>
    </row>
    <row r="10117" spans="1:8" x14ac:dyDescent="0.45">
      <c r="A10117" s="2">
        <v>40284.375</v>
      </c>
      <c r="B10117" s="1">
        <v>59</v>
      </c>
      <c r="C10117" s="1">
        <v>3.39</v>
      </c>
      <c r="D10117" s="1">
        <v>13.1</v>
      </c>
      <c r="E10117" s="1">
        <v>9.1</v>
      </c>
      <c r="F10117" s="1">
        <v>7.4</v>
      </c>
      <c r="G10117" s="1">
        <v>534</v>
      </c>
      <c r="H10117" s="1">
        <v>0.3</v>
      </c>
    </row>
    <row r="10118" spans="1:8" x14ac:dyDescent="0.45">
      <c r="A10118" s="2">
        <v>40284.385416666664</v>
      </c>
      <c r="B10118" s="1">
        <v>59</v>
      </c>
      <c r="C10118" s="1">
        <v>3.39</v>
      </c>
    </row>
    <row r="10119" spans="1:8" x14ac:dyDescent="0.45">
      <c r="A10119" s="2">
        <v>40284.395833333336</v>
      </c>
      <c r="B10119" s="1">
        <v>61</v>
      </c>
      <c r="C10119" s="1">
        <v>3.4</v>
      </c>
      <c r="D10119" s="1">
        <v>13.2</v>
      </c>
      <c r="E10119" s="1">
        <v>9.4</v>
      </c>
      <c r="F10119" s="1">
        <v>7.4</v>
      </c>
      <c r="G10119" s="1">
        <v>534</v>
      </c>
      <c r="H10119" s="1">
        <v>0.5</v>
      </c>
    </row>
    <row r="10120" spans="1:8" x14ac:dyDescent="0.45">
      <c r="A10120" s="2">
        <v>40284.40625</v>
      </c>
      <c r="B10120" s="1">
        <v>59</v>
      </c>
      <c r="C10120" s="1">
        <v>3.39</v>
      </c>
    </row>
    <row r="10121" spans="1:8" x14ac:dyDescent="0.45">
      <c r="A10121" s="2">
        <v>40284.416666666664</v>
      </c>
      <c r="B10121" s="1">
        <v>61</v>
      </c>
      <c r="C10121" s="1">
        <v>3.4</v>
      </c>
      <c r="D10121" s="1">
        <v>13.3</v>
      </c>
      <c r="E10121" s="1">
        <v>9.6999999999999993</v>
      </c>
      <c r="F10121" s="1">
        <v>7.5</v>
      </c>
      <c r="G10121" s="1">
        <v>533</v>
      </c>
      <c r="H10121" s="1">
        <v>0.5</v>
      </c>
    </row>
    <row r="10122" spans="1:8" x14ac:dyDescent="0.45">
      <c r="A10122" s="2">
        <v>40284.427083333336</v>
      </c>
      <c r="B10122" s="1">
        <v>61</v>
      </c>
      <c r="C10122" s="1">
        <v>3.4</v>
      </c>
    </row>
    <row r="10123" spans="1:8" x14ac:dyDescent="0.45">
      <c r="A10123" s="2">
        <v>40284.4375</v>
      </c>
      <c r="B10123" s="1">
        <v>59</v>
      </c>
      <c r="C10123" s="1">
        <v>3.39</v>
      </c>
      <c r="D10123" s="1">
        <v>13.5</v>
      </c>
      <c r="E10123" s="1">
        <v>10</v>
      </c>
      <c r="F10123" s="1">
        <v>7.5</v>
      </c>
      <c r="G10123" s="1">
        <v>533</v>
      </c>
      <c r="H10123" s="1">
        <v>0.3</v>
      </c>
    </row>
    <row r="10124" spans="1:8" x14ac:dyDescent="0.45">
      <c r="A10124" s="2">
        <v>40284.447916666664</v>
      </c>
      <c r="B10124" s="1">
        <v>61</v>
      </c>
      <c r="C10124" s="1">
        <v>3.4</v>
      </c>
    </row>
    <row r="10125" spans="1:8" x14ac:dyDescent="0.45">
      <c r="A10125" s="2">
        <v>40284.458333333336</v>
      </c>
      <c r="B10125" s="1">
        <v>61</v>
      </c>
      <c r="C10125" s="1">
        <v>3.4</v>
      </c>
      <c r="D10125" s="1">
        <v>13.8</v>
      </c>
      <c r="E10125" s="1">
        <v>10.4</v>
      </c>
      <c r="F10125" s="1">
        <v>7.6</v>
      </c>
      <c r="G10125" s="1">
        <v>532</v>
      </c>
      <c r="H10125" s="1">
        <v>0.8</v>
      </c>
    </row>
    <row r="10126" spans="1:8" x14ac:dyDescent="0.45">
      <c r="A10126" s="2">
        <v>40284.46875</v>
      </c>
      <c r="B10126" s="1">
        <v>61</v>
      </c>
      <c r="C10126" s="1">
        <v>3.4</v>
      </c>
    </row>
    <row r="10127" spans="1:8" x14ac:dyDescent="0.45">
      <c r="A10127" s="2">
        <v>40284.479166666664</v>
      </c>
      <c r="B10127" s="1">
        <v>61</v>
      </c>
      <c r="C10127" s="1">
        <v>3.4</v>
      </c>
      <c r="D10127" s="1">
        <v>14.1</v>
      </c>
      <c r="E10127" s="1">
        <v>10.8</v>
      </c>
      <c r="F10127" s="1">
        <v>7.6</v>
      </c>
      <c r="G10127" s="1">
        <v>532</v>
      </c>
      <c r="H10127" s="1">
        <v>0.4</v>
      </c>
    </row>
    <row r="10128" spans="1:8" x14ac:dyDescent="0.45">
      <c r="A10128" s="2">
        <v>40284.489583333336</v>
      </c>
      <c r="B10128" s="1">
        <v>61</v>
      </c>
      <c r="C10128" s="1">
        <v>3.4</v>
      </c>
    </row>
    <row r="10129" spans="1:8" x14ac:dyDescent="0.45">
      <c r="A10129" s="2">
        <v>40284.5</v>
      </c>
      <c r="B10129" s="1">
        <v>61</v>
      </c>
      <c r="C10129" s="1">
        <v>3.4</v>
      </c>
      <c r="D10129" s="1">
        <v>14.5</v>
      </c>
      <c r="E10129" s="1">
        <v>10.9</v>
      </c>
      <c r="F10129" s="1">
        <v>7.6</v>
      </c>
      <c r="G10129" s="1">
        <v>531</v>
      </c>
      <c r="H10129" s="1">
        <v>0.3</v>
      </c>
    </row>
    <row r="10130" spans="1:8" x14ac:dyDescent="0.45">
      <c r="A10130" s="2">
        <v>40284.510416666664</v>
      </c>
      <c r="B10130" s="1">
        <v>63</v>
      </c>
      <c r="C10130" s="1">
        <v>3.41</v>
      </c>
    </row>
    <row r="10131" spans="1:8" x14ac:dyDescent="0.45">
      <c r="A10131" s="2">
        <v>40284.520833333336</v>
      </c>
      <c r="B10131" s="1">
        <v>63</v>
      </c>
      <c r="C10131" s="1">
        <v>3.41</v>
      </c>
      <c r="D10131" s="1">
        <v>14.9</v>
      </c>
      <c r="E10131" s="1">
        <v>11.3</v>
      </c>
      <c r="F10131" s="1">
        <v>7.7</v>
      </c>
      <c r="G10131" s="1">
        <v>530</v>
      </c>
      <c r="H10131" s="1">
        <v>0.4</v>
      </c>
    </row>
    <row r="10132" spans="1:8" x14ac:dyDescent="0.45">
      <c r="A10132" s="2">
        <v>40284.53125</v>
      </c>
      <c r="B10132" s="1">
        <v>63</v>
      </c>
      <c r="C10132" s="1">
        <v>3.41</v>
      </c>
    </row>
    <row r="10133" spans="1:8" x14ac:dyDescent="0.45">
      <c r="A10133" s="2">
        <v>40284.541666666664</v>
      </c>
      <c r="B10133" s="1">
        <v>64</v>
      </c>
      <c r="C10133" s="1">
        <v>3.42</v>
      </c>
      <c r="D10133" s="1">
        <v>15.3</v>
      </c>
      <c r="E10133" s="1">
        <v>11.5</v>
      </c>
      <c r="F10133" s="1">
        <v>7.8</v>
      </c>
      <c r="G10133" s="1">
        <v>530</v>
      </c>
      <c r="H10133" s="1">
        <v>0.3</v>
      </c>
    </row>
    <row r="10134" spans="1:8" x14ac:dyDescent="0.45">
      <c r="A10134" s="2">
        <v>40284.552083333336</v>
      </c>
      <c r="B10134" s="1">
        <v>64</v>
      </c>
      <c r="C10134" s="1">
        <v>3.42</v>
      </c>
    </row>
    <row r="10135" spans="1:8" x14ac:dyDescent="0.45">
      <c r="A10135" s="2">
        <v>40284.5625</v>
      </c>
      <c r="B10135" s="1">
        <v>70</v>
      </c>
      <c r="C10135" s="1">
        <v>3.45</v>
      </c>
      <c r="D10135" s="1">
        <v>15.7</v>
      </c>
      <c r="E10135" s="1">
        <v>11.6</v>
      </c>
      <c r="F10135" s="1">
        <v>7.8</v>
      </c>
      <c r="G10135" s="1">
        <v>529</v>
      </c>
      <c r="H10135" s="1">
        <v>0.4</v>
      </c>
    </row>
    <row r="10136" spans="1:8" x14ac:dyDescent="0.45">
      <c r="A10136" s="2">
        <v>40284.572916666664</v>
      </c>
      <c r="B10136" s="1">
        <v>64</v>
      </c>
      <c r="C10136" s="1">
        <v>3.42</v>
      </c>
    </row>
    <row r="10137" spans="1:8" x14ac:dyDescent="0.45">
      <c r="A10137" s="2">
        <v>40284.583333333336</v>
      </c>
      <c r="B10137" s="1">
        <v>64</v>
      </c>
      <c r="C10137" s="1">
        <v>3.42</v>
      </c>
      <c r="D10137" s="1">
        <v>16</v>
      </c>
      <c r="E10137" s="1">
        <v>11.6</v>
      </c>
      <c r="F10137" s="1">
        <v>7.9</v>
      </c>
      <c r="G10137" s="1">
        <v>529</v>
      </c>
      <c r="H10137" s="1">
        <v>0.6</v>
      </c>
    </row>
    <row r="10138" spans="1:8" x14ac:dyDescent="0.45">
      <c r="A10138" s="2">
        <v>40284.59375</v>
      </c>
      <c r="B10138" s="1">
        <v>64</v>
      </c>
      <c r="C10138" s="1">
        <v>3.42</v>
      </c>
    </row>
    <row r="10139" spans="1:8" x14ac:dyDescent="0.45">
      <c r="A10139" s="2">
        <v>40284.604166666664</v>
      </c>
      <c r="B10139" s="1">
        <v>64</v>
      </c>
      <c r="C10139" s="1">
        <v>3.42</v>
      </c>
      <c r="D10139" s="1">
        <v>16.3</v>
      </c>
      <c r="E10139" s="1">
        <v>11.8</v>
      </c>
      <c r="F10139" s="1">
        <v>7.9</v>
      </c>
      <c r="G10139" s="1">
        <v>529</v>
      </c>
      <c r="H10139" s="1">
        <v>0.5</v>
      </c>
    </row>
    <row r="10140" spans="1:8" x14ac:dyDescent="0.45">
      <c r="A10140" s="2">
        <v>40284.614583333336</v>
      </c>
      <c r="B10140" s="1">
        <v>64</v>
      </c>
      <c r="C10140" s="1">
        <v>3.42</v>
      </c>
    </row>
    <row r="10141" spans="1:8" x14ac:dyDescent="0.45">
      <c r="A10141" s="2">
        <v>40284.625</v>
      </c>
      <c r="B10141" s="1">
        <v>64</v>
      </c>
      <c r="C10141" s="1">
        <v>3.42</v>
      </c>
      <c r="D10141" s="1">
        <v>16.5</v>
      </c>
      <c r="E10141" s="1">
        <v>11.8</v>
      </c>
      <c r="F10141" s="1">
        <v>8</v>
      </c>
      <c r="G10141" s="1">
        <v>530</v>
      </c>
      <c r="H10141" s="1">
        <v>0.8</v>
      </c>
    </row>
    <row r="10142" spans="1:8" x14ac:dyDescent="0.45">
      <c r="A10142" s="2">
        <v>40284.635416666664</v>
      </c>
      <c r="B10142" s="1">
        <v>64</v>
      </c>
      <c r="C10142" s="1">
        <v>3.42</v>
      </c>
    </row>
    <row r="10143" spans="1:8" x14ac:dyDescent="0.45">
      <c r="A10143" s="2">
        <v>40284.645833333336</v>
      </c>
      <c r="B10143" s="1">
        <v>63</v>
      </c>
      <c r="C10143" s="1">
        <v>3.41</v>
      </c>
      <c r="D10143" s="1">
        <v>16.8</v>
      </c>
      <c r="E10143" s="1">
        <v>11.8</v>
      </c>
      <c r="F10143" s="1">
        <v>8</v>
      </c>
      <c r="G10143" s="1">
        <v>530</v>
      </c>
      <c r="H10143" s="1">
        <v>0.6</v>
      </c>
    </row>
    <row r="10144" spans="1:8" x14ac:dyDescent="0.45">
      <c r="A10144" s="2">
        <v>40284.65625</v>
      </c>
      <c r="B10144" s="1">
        <v>64</v>
      </c>
      <c r="C10144" s="1">
        <v>3.42</v>
      </c>
    </row>
    <row r="10145" spans="1:8" x14ac:dyDescent="0.45">
      <c r="A10145" s="2">
        <v>40284.666666666664</v>
      </c>
      <c r="B10145" s="1">
        <v>63</v>
      </c>
      <c r="C10145" s="1">
        <v>3.41</v>
      </c>
      <c r="D10145" s="1">
        <v>16.899999999999999</v>
      </c>
      <c r="E10145" s="1">
        <v>11.8</v>
      </c>
      <c r="F10145" s="1">
        <v>8</v>
      </c>
      <c r="G10145" s="1">
        <v>530</v>
      </c>
      <c r="H10145" s="1">
        <v>0.3</v>
      </c>
    </row>
    <row r="10146" spans="1:8" x14ac:dyDescent="0.45">
      <c r="A10146" s="2">
        <v>40284.677083333336</v>
      </c>
      <c r="B10146" s="1">
        <v>63</v>
      </c>
      <c r="C10146" s="1">
        <v>3.41</v>
      </c>
    </row>
    <row r="10147" spans="1:8" x14ac:dyDescent="0.45">
      <c r="A10147" s="2">
        <v>40284.6875</v>
      </c>
      <c r="B10147" s="1">
        <v>64</v>
      </c>
      <c r="C10147" s="1">
        <v>3.42</v>
      </c>
      <c r="D10147" s="1">
        <v>17</v>
      </c>
      <c r="E10147" s="1">
        <v>11.5</v>
      </c>
      <c r="F10147" s="1">
        <v>8.1</v>
      </c>
      <c r="G10147" s="1">
        <v>530</v>
      </c>
      <c r="H10147" s="1">
        <v>0.4</v>
      </c>
    </row>
    <row r="10148" spans="1:8" x14ac:dyDescent="0.45">
      <c r="A10148" s="2">
        <v>40284.697916666664</v>
      </c>
      <c r="B10148" s="1">
        <v>64</v>
      </c>
      <c r="C10148" s="1">
        <v>3.42</v>
      </c>
    </row>
    <row r="10149" spans="1:8" x14ac:dyDescent="0.45">
      <c r="A10149" s="2">
        <v>40284.708333333336</v>
      </c>
      <c r="B10149" s="1">
        <v>64</v>
      </c>
      <c r="C10149" s="1">
        <v>3.42</v>
      </c>
      <c r="D10149" s="1">
        <v>17</v>
      </c>
      <c r="E10149" s="1">
        <v>11.4</v>
      </c>
      <c r="F10149" s="1">
        <v>8</v>
      </c>
      <c r="G10149" s="1">
        <v>530</v>
      </c>
      <c r="H10149" s="1">
        <v>0.7</v>
      </c>
    </row>
    <row r="10150" spans="1:8" x14ac:dyDescent="0.45">
      <c r="A10150" s="2">
        <v>40284.71875</v>
      </c>
      <c r="B10150" s="1">
        <v>64</v>
      </c>
      <c r="C10150" s="1">
        <v>3.42</v>
      </c>
    </row>
    <row r="10151" spans="1:8" x14ac:dyDescent="0.45">
      <c r="A10151" s="2">
        <v>40284.729166666664</v>
      </c>
      <c r="B10151" s="1">
        <v>64</v>
      </c>
      <c r="C10151" s="1">
        <v>3.42</v>
      </c>
      <c r="D10151" s="1">
        <v>16.899999999999999</v>
      </c>
      <c r="E10151" s="1">
        <v>11</v>
      </c>
      <c r="F10151" s="1">
        <v>8</v>
      </c>
      <c r="G10151" s="1">
        <v>530</v>
      </c>
      <c r="H10151" s="1">
        <v>0.5</v>
      </c>
    </row>
    <row r="10152" spans="1:8" x14ac:dyDescent="0.45">
      <c r="A10152" s="2">
        <v>40284.739583333336</v>
      </c>
      <c r="B10152" s="1">
        <v>64</v>
      </c>
      <c r="C10152" s="1">
        <v>3.42</v>
      </c>
    </row>
    <row r="10153" spans="1:8" x14ac:dyDescent="0.45">
      <c r="A10153" s="2">
        <v>40284.75</v>
      </c>
      <c r="B10153" s="1">
        <v>64</v>
      </c>
      <c r="C10153" s="1">
        <v>3.42</v>
      </c>
      <c r="D10153" s="1">
        <v>16.8</v>
      </c>
      <c r="E10153" s="1">
        <v>10.8</v>
      </c>
      <c r="F10153" s="1">
        <v>8</v>
      </c>
      <c r="G10153" s="1">
        <v>529</v>
      </c>
      <c r="H10153" s="1">
        <v>0.5</v>
      </c>
    </row>
    <row r="10154" spans="1:8" x14ac:dyDescent="0.45">
      <c r="A10154" s="2">
        <v>40284.760416666664</v>
      </c>
      <c r="B10154" s="1">
        <v>66</v>
      </c>
      <c r="C10154" s="1">
        <v>3.43</v>
      </c>
    </row>
    <row r="10155" spans="1:8" x14ac:dyDescent="0.45">
      <c r="A10155" s="2">
        <v>40284.770833333336</v>
      </c>
      <c r="B10155" s="1">
        <v>66</v>
      </c>
      <c r="C10155" s="1">
        <v>3.43</v>
      </c>
      <c r="D10155" s="1">
        <v>16.7</v>
      </c>
      <c r="E10155" s="1">
        <v>10.4</v>
      </c>
      <c r="F10155" s="1">
        <v>7.9</v>
      </c>
      <c r="G10155" s="1">
        <v>529</v>
      </c>
      <c r="H10155" s="1">
        <v>0.6</v>
      </c>
    </row>
    <row r="10156" spans="1:8" x14ac:dyDescent="0.45">
      <c r="A10156" s="2">
        <v>40284.78125</v>
      </c>
      <c r="B10156" s="1">
        <v>66</v>
      </c>
      <c r="C10156" s="1">
        <v>3.43</v>
      </c>
    </row>
    <row r="10157" spans="1:8" x14ac:dyDescent="0.45">
      <c r="A10157" s="2">
        <v>40284.791666666664</v>
      </c>
      <c r="B10157" s="1">
        <v>64</v>
      </c>
      <c r="C10157" s="1">
        <v>3.42</v>
      </c>
      <c r="D10157" s="1">
        <v>16.600000000000001</v>
      </c>
      <c r="E10157" s="1">
        <v>10.1</v>
      </c>
      <c r="F10157" s="1">
        <v>7.8</v>
      </c>
      <c r="G10157" s="1">
        <v>529</v>
      </c>
      <c r="H10157" s="1">
        <v>0.4</v>
      </c>
    </row>
    <row r="10158" spans="1:8" x14ac:dyDescent="0.45">
      <c r="A10158" s="2">
        <v>40284.802083333336</v>
      </c>
      <c r="B10158" s="1">
        <v>64</v>
      </c>
      <c r="C10158" s="1">
        <v>3.42</v>
      </c>
    </row>
    <row r="10159" spans="1:8" x14ac:dyDescent="0.45">
      <c r="A10159" s="2">
        <v>40284.8125</v>
      </c>
      <c r="B10159" s="1">
        <v>64</v>
      </c>
      <c r="C10159" s="1">
        <v>3.42</v>
      </c>
      <c r="D10159" s="1">
        <v>16.399999999999999</v>
      </c>
      <c r="E10159" s="1">
        <v>9.6999999999999993</v>
      </c>
      <c r="F10159" s="1">
        <v>7.8</v>
      </c>
      <c r="G10159" s="1">
        <v>529</v>
      </c>
      <c r="H10159" s="1">
        <v>0.5</v>
      </c>
    </row>
    <row r="10160" spans="1:8" x14ac:dyDescent="0.45">
      <c r="A10160" s="2">
        <v>40284.822916666664</v>
      </c>
      <c r="B10160" s="1">
        <v>64</v>
      </c>
      <c r="C10160" s="1">
        <v>3.42</v>
      </c>
    </row>
    <row r="10161" spans="1:8" x14ac:dyDescent="0.45">
      <c r="A10161" s="2">
        <v>40284.833333333336</v>
      </c>
      <c r="B10161" s="1">
        <v>64</v>
      </c>
      <c r="C10161" s="1">
        <v>3.42</v>
      </c>
      <c r="D10161" s="1">
        <v>16.2</v>
      </c>
      <c r="E10161" s="1">
        <v>9.5</v>
      </c>
      <c r="F10161" s="1">
        <v>7.7</v>
      </c>
      <c r="G10161" s="1">
        <v>529</v>
      </c>
      <c r="H10161" s="1">
        <v>0.6</v>
      </c>
    </row>
    <row r="10162" spans="1:8" x14ac:dyDescent="0.45">
      <c r="A10162" s="2">
        <v>40284.84375</v>
      </c>
      <c r="B10162" s="1">
        <v>64</v>
      </c>
      <c r="C10162" s="1">
        <v>3.42</v>
      </c>
    </row>
    <row r="10163" spans="1:8" x14ac:dyDescent="0.45">
      <c r="A10163" s="2">
        <v>40284.854166666664</v>
      </c>
      <c r="B10163" s="1">
        <v>64</v>
      </c>
      <c r="C10163" s="1">
        <v>3.42</v>
      </c>
      <c r="D10163" s="1">
        <v>16</v>
      </c>
      <c r="E10163" s="1">
        <v>9.1999999999999993</v>
      </c>
      <c r="F10163" s="1">
        <v>7.6</v>
      </c>
      <c r="G10163" s="1">
        <v>530</v>
      </c>
      <c r="H10163" s="1">
        <v>0.4</v>
      </c>
    </row>
    <row r="10164" spans="1:8" x14ac:dyDescent="0.45">
      <c r="A10164" s="2">
        <v>40284.864583333336</v>
      </c>
      <c r="B10164" s="1">
        <v>66</v>
      </c>
      <c r="C10164" s="1">
        <v>3.43</v>
      </c>
    </row>
    <row r="10165" spans="1:8" x14ac:dyDescent="0.45">
      <c r="A10165" s="2">
        <v>40284.875</v>
      </c>
      <c r="B10165" s="1">
        <v>66</v>
      </c>
      <c r="C10165" s="1">
        <v>3.43</v>
      </c>
      <c r="D10165" s="1">
        <v>15.8</v>
      </c>
      <c r="E10165" s="1">
        <v>9</v>
      </c>
      <c r="F10165" s="1">
        <v>7.6</v>
      </c>
      <c r="G10165" s="1">
        <v>531</v>
      </c>
      <c r="H10165" s="1">
        <v>0.5</v>
      </c>
    </row>
    <row r="10166" spans="1:8" x14ac:dyDescent="0.45">
      <c r="A10166" s="2">
        <v>40284.885416666664</v>
      </c>
      <c r="B10166" s="1">
        <v>66</v>
      </c>
      <c r="C10166" s="1">
        <v>3.43</v>
      </c>
    </row>
    <row r="10167" spans="1:8" x14ac:dyDescent="0.45">
      <c r="A10167" s="2">
        <v>40284.895833333336</v>
      </c>
      <c r="B10167" s="1">
        <v>66</v>
      </c>
      <c r="C10167" s="1">
        <v>3.43</v>
      </c>
      <c r="D10167" s="1">
        <v>15.6</v>
      </c>
      <c r="E10167" s="1">
        <v>8.6999999999999993</v>
      </c>
      <c r="F10167" s="1">
        <v>7.6</v>
      </c>
      <c r="G10167" s="1">
        <v>531</v>
      </c>
      <c r="H10167" s="1">
        <v>0.5</v>
      </c>
    </row>
    <row r="10168" spans="1:8" x14ac:dyDescent="0.45">
      <c r="A10168" s="2">
        <v>40284.90625</v>
      </c>
      <c r="B10168" s="1">
        <v>66</v>
      </c>
      <c r="C10168" s="1">
        <v>3.43</v>
      </c>
    </row>
    <row r="10169" spans="1:8" x14ac:dyDescent="0.45">
      <c r="A10169" s="2">
        <v>40284.916666666664</v>
      </c>
      <c r="B10169" s="1">
        <v>66</v>
      </c>
      <c r="C10169" s="1">
        <v>3.43</v>
      </c>
      <c r="D10169" s="1">
        <v>15.4</v>
      </c>
      <c r="E10169" s="1">
        <v>8.6</v>
      </c>
      <c r="F10169" s="1">
        <v>7.5</v>
      </c>
      <c r="G10169" s="1">
        <v>531</v>
      </c>
      <c r="H10169" s="1">
        <v>0.4</v>
      </c>
    </row>
    <row r="10170" spans="1:8" x14ac:dyDescent="0.45">
      <c r="A10170" s="2">
        <v>40284.927083333336</v>
      </c>
      <c r="B10170" s="1">
        <v>66</v>
      </c>
      <c r="C10170" s="1">
        <v>3.43</v>
      </c>
    </row>
    <row r="10171" spans="1:8" x14ac:dyDescent="0.45">
      <c r="A10171" s="2">
        <v>40284.9375</v>
      </c>
      <c r="B10171" s="1">
        <v>68</v>
      </c>
      <c r="C10171" s="1">
        <v>3.44</v>
      </c>
      <c r="D10171" s="1">
        <v>15.2</v>
      </c>
      <c r="E10171" s="1">
        <v>8.4</v>
      </c>
      <c r="F10171" s="1">
        <v>7.5</v>
      </c>
      <c r="G10171" s="1">
        <v>530</v>
      </c>
      <c r="H10171" s="1">
        <v>0.6</v>
      </c>
    </row>
    <row r="10172" spans="1:8" x14ac:dyDescent="0.45">
      <c r="A10172" s="2">
        <v>40284.947916666664</v>
      </c>
      <c r="B10172" s="1">
        <v>72</v>
      </c>
      <c r="C10172" s="1">
        <v>3.46</v>
      </c>
    </row>
    <row r="10173" spans="1:8" x14ac:dyDescent="0.45">
      <c r="A10173" s="2">
        <v>40284.958333333336</v>
      </c>
      <c r="B10173" s="1">
        <v>81</v>
      </c>
      <c r="C10173" s="1">
        <v>3.5</v>
      </c>
      <c r="D10173" s="1">
        <v>15</v>
      </c>
      <c r="E10173" s="1">
        <v>8.3000000000000007</v>
      </c>
      <c r="F10173" s="1">
        <v>7.5</v>
      </c>
      <c r="G10173" s="1">
        <v>530</v>
      </c>
      <c r="H10173" s="1">
        <v>0.5</v>
      </c>
    </row>
    <row r="10174" spans="1:8" x14ac:dyDescent="0.45">
      <c r="A10174" s="2">
        <v>40284.96875</v>
      </c>
      <c r="B10174" s="1">
        <v>93</v>
      </c>
      <c r="C10174" s="1">
        <v>3.55</v>
      </c>
    </row>
    <row r="10175" spans="1:8" x14ac:dyDescent="0.45">
      <c r="A10175" s="2">
        <v>40284.979166666664</v>
      </c>
      <c r="B10175" s="1">
        <v>102</v>
      </c>
      <c r="C10175" s="1">
        <v>3.59</v>
      </c>
      <c r="D10175" s="1">
        <v>14.8</v>
      </c>
      <c r="E10175" s="1">
        <v>8.3000000000000007</v>
      </c>
      <c r="F10175" s="1">
        <v>7.4</v>
      </c>
      <c r="G10175" s="1">
        <v>530</v>
      </c>
      <c r="H10175" s="1">
        <v>0.9</v>
      </c>
    </row>
    <row r="10176" spans="1:8" x14ac:dyDescent="0.45">
      <c r="A10176" s="2">
        <v>40284.989583333336</v>
      </c>
      <c r="B10176" s="1">
        <v>109</v>
      </c>
      <c r="C10176" s="1">
        <v>3.62</v>
      </c>
    </row>
    <row r="10177" spans="1:8" x14ac:dyDescent="0.45">
      <c r="A10177" s="2">
        <v>40285</v>
      </c>
      <c r="B10177" s="1">
        <v>111</v>
      </c>
      <c r="C10177" s="1">
        <v>3.63</v>
      </c>
      <c r="D10177" s="1">
        <v>14.7</v>
      </c>
      <c r="E10177" s="1">
        <v>8.3000000000000007</v>
      </c>
      <c r="F10177" s="1">
        <v>7.4</v>
      </c>
      <c r="G10177" s="1">
        <v>530</v>
      </c>
      <c r="H10177" s="1">
        <v>0.8</v>
      </c>
    </row>
    <row r="10178" spans="1:8" x14ac:dyDescent="0.45">
      <c r="A10178" s="2">
        <v>40285.010416666664</v>
      </c>
      <c r="B10178" s="1">
        <v>109</v>
      </c>
      <c r="C10178" s="1">
        <v>3.62</v>
      </c>
    </row>
    <row r="10179" spans="1:8" x14ac:dyDescent="0.45">
      <c r="A10179" s="2">
        <v>40285.020833333336</v>
      </c>
      <c r="B10179" s="1">
        <v>109</v>
      </c>
      <c r="C10179" s="1">
        <v>3.62</v>
      </c>
      <c r="D10179" s="1">
        <v>14.6</v>
      </c>
      <c r="E10179" s="1">
        <v>8.3000000000000007</v>
      </c>
      <c r="F10179" s="1">
        <v>7.4</v>
      </c>
      <c r="G10179" s="1">
        <v>531</v>
      </c>
      <c r="H10179" s="1">
        <v>0.9</v>
      </c>
    </row>
    <row r="10180" spans="1:8" x14ac:dyDescent="0.45">
      <c r="A10180" s="2">
        <v>40285.03125</v>
      </c>
      <c r="B10180" s="1">
        <v>106</v>
      </c>
      <c r="C10180" s="1">
        <v>3.61</v>
      </c>
    </row>
    <row r="10181" spans="1:8" x14ac:dyDescent="0.45">
      <c r="A10181" s="2">
        <v>40285.041666666664</v>
      </c>
      <c r="B10181" s="1">
        <v>102</v>
      </c>
      <c r="C10181" s="1">
        <v>3.59</v>
      </c>
      <c r="D10181" s="1">
        <v>14.5</v>
      </c>
      <c r="E10181" s="1">
        <v>8.1999999999999993</v>
      </c>
      <c r="F10181" s="1">
        <v>7.4</v>
      </c>
      <c r="G10181" s="1">
        <v>534</v>
      </c>
      <c r="H10181" s="1">
        <v>1.1000000000000001</v>
      </c>
    </row>
    <row r="10182" spans="1:8" x14ac:dyDescent="0.45">
      <c r="A10182" s="2">
        <v>40285.052083333336</v>
      </c>
      <c r="B10182" s="1">
        <v>99</v>
      </c>
      <c r="C10182" s="1">
        <v>3.58</v>
      </c>
    </row>
    <row r="10183" spans="1:8" x14ac:dyDescent="0.45">
      <c r="A10183" s="2">
        <v>40285.0625</v>
      </c>
      <c r="B10183" s="1">
        <v>97</v>
      </c>
      <c r="C10183" s="1">
        <v>3.57</v>
      </c>
      <c r="D10183" s="1">
        <v>14.4</v>
      </c>
      <c r="E10183" s="1">
        <v>8.1999999999999993</v>
      </c>
      <c r="F10183" s="1">
        <v>7.4</v>
      </c>
      <c r="G10183" s="1">
        <v>538</v>
      </c>
      <c r="H10183" s="1">
        <v>1</v>
      </c>
    </row>
    <row r="10184" spans="1:8" x14ac:dyDescent="0.45">
      <c r="A10184" s="2">
        <v>40285.072916666664</v>
      </c>
      <c r="B10184" s="1">
        <v>95</v>
      </c>
      <c r="C10184" s="1">
        <v>3.56</v>
      </c>
    </row>
    <row r="10185" spans="1:8" x14ac:dyDescent="0.45">
      <c r="A10185" s="2">
        <v>40285.083333333336</v>
      </c>
      <c r="B10185" s="1">
        <v>93</v>
      </c>
      <c r="C10185" s="1">
        <v>3.55</v>
      </c>
      <c r="D10185" s="1">
        <v>14.4</v>
      </c>
      <c r="E10185" s="1">
        <v>8.1999999999999993</v>
      </c>
      <c r="F10185" s="1">
        <v>7.4</v>
      </c>
      <c r="G10185" s="1">
        <v>543</v>
      </c>
      <c r="H10185" s="1">
        <v>1</v>
      </c>
    </row>
    <row r="10186" spans="1:8" x14ac:dyDescent="0.45">
      <c r="A10186" s="2">
        <v>40285.09375</v>
      </c>
      <c r="B10186" s="1">
        <v>90</v>
      </c>
      <c r="C10186" s="1">
        <v>3.54</v>
      </c>
    </row>
    <row r="10187" spans="1:8" x14ac:dyDescent="0.45">
      <c r="A10187" s="2">
        <v>40285.104166666664</v>
      </c>
      <c r="B10187" s="1">
        <v>88</v>
      </c>
      <c r="C10187" s="1">
        <v>3.53</v>
      </c>
      <c r="D10187" s="1">
        <v>14.3</v>
      </c>
      <c r="E10187" s="1">
        <v>8.1999999999999993</v>
      </c>
      <c r="F10187" s="1">
        <v>7.4</v>
      </c>
      <c r="G10187" s="1">
        <v>547</v>
      </c>
      <c r="H10187" s="1">
        <v>0.8</v>
      </c>
    </row>
    <row r="10188" spans="1:8" x14ac:dyDescent="0.45">
      <c r="A10188" s="2">
        <v>40285.114583333336</v>
      </c>
      <c r="B10188" s="1">
        <v>88</v>
      </c>
      <c r="C10188" s="1">
        <v>3.53</v>
      </c>
    </row>
    <row r="10189" spans="1:8" x14ac:dyDescent="0.45">
      <c r="A10189" s="2">
        <v>40285.125</v>
      </c>
      <c r="B10189" s="1">
        <v>85</v>
      </c>
      <c r="C10189" s="1">
        <v>3.52</v>
      </c>
      <c r="D10189" s="1">
        <v>14.2</v>
      </c>
      <c r="E10189" s="1">
        <v>8.3000000000000007</v>
      </c>
      <c r="F10189" s="1">
        <v>7.4</v>
      </c>
      <c r="G10189" s="1">
        <v>550</v>
      </c>
      <c r="H10189" s="1">
        <v>0.9</v>
      </c>
    </row>
    <row r="10190" spans="1:8" x14ac:dyDescent="0.45">
      <c r="A10190" s="2">
        <v>40285.135416666664</v>
      </c>
      <c r="B10190" s="1">
        <v>83</v>
      </c>
      <c r="C10190" s="1">
        <v>3.51</v>
      </c>
    </row>
    <row r="10191" spans="1:8" x14ac:dyDescent="0.45">
      <c r="A10191" s="2">
        <v>40285.145833333336</v>
      </c>
      <c r="B10191" s="1">
        <v>83</v>
      </c>
      <c r="C10191" s="1">
        <v>3.51</v>
      </c>
      <c r="D10191" s="1">
        <v>14.1</v>
      </c>
      <c r="E10191" s="1">
        <v>8.1</v>
      </c>
      <c r="F10191" s="1">
        <v>7.4</v>
      </c>
      <c r="G10191" s="1">
        <v>553</v>
      </c>
      <c r="H10191" s="1">
        <v>0.7</v>
      </c>
    </row>
    <row r="10192" spans="1:8" x14ac:dyDescent="0.45">
      <c r="A10192" s="2">
        <v>40285.15625</v>
      </c>
      <c r="B10192" s="1">
        <v>83</v>
      </c>
      <c r="C10192" s="1">
        <v>3.51</v>
      </c>
    </row>
    <row r="10193" spans="1:8" x14ac:dyDescent="0.45">
      <c r="A10193" s="2">
        <v>40285.166666666664</v>
      </c>
      <c r="B10193" s="1">
        <v>83</v>
      </c>
      <c r="C10193" s="1">
        <v>3.51</v>
      </c>
      <c r="D10193" s="1">
        <v>14</v>
      </c>
      <c r="E10193" s="1">
        <v>8</v>
      </c>
      <c r="F10193" s="1">
        <v>7.4</v>
      </c>
      <c r="G10193" s="1">
        <v>555</v>
      </c>
      <c r="H10193" s="1">
        <v>0.7</v>
      </c>
    </row>
    <row r="10194" spans="1:8" x14ac:dyDescent="0.45">
      <c r="A10194" s="2">
        <v>40285.177083333336</v>
      </c>
      <c r="B10194" s="1">
        <v>83</v>
      </c>
      <c r="C10194" s="1">
        <v>3.51</v>
      </c>
    </row>
    <row r="10195" spans="1:8" x14ac:dyDescent="0.45">
      <c r="A10195" s="2">
        <v>40285.1875</v>
      </c>
      <c r="B10195" s="1">
        <v>83</v>
      </c>
      <c r="C10195" s="1">
        <v>3.51</v>
      </c>
      <c r="D10195" s="1">
        <v>13.9</v>
      </c>
      <c r="E10195" s="1">
        <v>8.3000000000000007</v>
      </c>
      <c r="F10195" s="1">
        <v>7.4</v>
      </c>
      <c r="G10195" s="1">
        <v>557</v>
      </c>
      <c r="H10195" s="1">
        <v>0.9</v>
      </c>
    </row>
    <row r="10196" spans="1:8" x14ac:dyDescent="0.45">
      <c r="A10196" s="2">
        <v>40285.197916666664</v>
      </c>
      <c r="B10196" s="1">
        <v>83</v>
      </c>
      <c r="C10196" s="1">
        <v>3.51</v>
      </c>
    </row>
    <row r="10197" spans="1:8" x14ac:dyDescent="0.45">
      <c r="A10197" s="2">
        <v>40285.208333333336</v>
      </c>
      <c r="B10197" s="1">
        <v>83</v>
      </c>
      <c r="C10197" s="1">
        <v>3.51</v>
      </c>
      <c r="D10197" s="1">
        <v>13.8</v>
      </c>
      <c r="E10197" s="1">
        <v>8.3000000000000007</v>
      </c>
      <c r="F10197" s="1">
        <v>7.4</v>
      </c>
      <c r="G10197" s="1">
        <v>557</v>
      </c>
      <c r="H10197" s="1">
        <v>0.7</v>
      </c>
    </row>
    <row r="10198" spans="1:8" x14ac:dyDescent="0.45">
      <c r="A10198" s="2">
        <v>40285.21875</v>
      </c>
      <c r="B10198" s="1">
        <v>83</v>
      </c>
      <c r="C10198" s="1">
        <v>3.51</v>
      </c>
    </row>
    <row r="10199" spans="1:8" x14ac:dyDescent="0.45">
      <c r="A10199" s="2">
        <v>40285.229166666664</v>
      </c>
      <c r="B10199" s="1">
        <v>83</v>
      </c>
      <c r="C10199" s="1">
        <v>3.51</v>
      </c>
      <c r="D10199" s="1">
        <v>13.7</v>
      </c>
      <c r="E10199" s="1">
        <v>8.3000000000000007</v>
      </c>
      <c r="F10199" s="1">
        <v>7.4</v>
      </c>
      <c r="G10199" s="1">
        <v>556</v>
      </c>
      <c r="H10199" s="1">
        <v>0.7</v>
      </c>
    </row>
    <row r="10200" spans="1:8" x14ac:dyDescent="0.45">
      <c r="A10200" s="2">
        <v>40285.239583333336</v>
      </c>
      <c r="B10200" s="1">
        <v>81</v>
      </c>
      <c r="C10200" s="1">
        <v>3.5</v>
      </c>
    </row>
    <row r="10201" spans="1:8" x14ac:dyDescent="0.45">
      <c r="A10201" s="2">
        <v>40285.25</v>
      </c>
      <c r="B10201" s="1">
        <v>81</v>
      </c>
      <c r="C10201" s="1">
        <v>3.5</v>
      </c>
      <c r="D10201" s="1">
        <v>13.6</v>
      </c>
      <c r="E10201" s="1">
        <v>8.3000000000000007</v>
      </c>
      <c r="F10201" s="1">
        <v>7.4</v>
      </c>
      <c r="G10201" s="1">
        <v>555</v>
      </c>
      <c r="H10201" s="1">
        <v>0.8</v>
      </c>
    </row>
    <row r="10202" spans="1:8" x14ac:dyDescent="0.45">
      <c r="A10202" s="2">
        <v>40285.260416666664</v>
      </c>
      <c r="B10202" s="1">
        <v>79</v>
      </c>
      <c r="C10202" s="1">
        <v>3.49</v>
      </c>
    </row>
    <row r="10203" spans="1:8" x14ac:dyDescent="0.45">
      <c r="A10203" s="2">
        <v>40285.270833333336</v>
      </c>
      <c r="B10203" s="1">
        <v>79</v>
      </c>
      <c r="C10203" s="1">
        <v>3.49</v>
      </c>
      <c r="D10203" s="1">
        <v>13.5</v>
      </c>
      <c r="E10203" s="1">
        <v>8.1999999999999993</v>
      </c>
      <c r="F10203" s="1">
        <v>7.4</v>
      </c>
      <c r="G10203" s="1">
        <v>554</v>
      </c>
      <c r="H10203" s="1">
        <v>0.8</v>
      </c>
    </row>
    <row r="10204" spans="1:8" x14ac:dyDescent="0.45">
      <c r="A10204" s="2">
        <v>40285.28125</v>
      </c>
      <c r="B10204" s="1">
        <v>77</v>
      </c>
      <c r="C10204" s="1">
        <v>3.48</v>
      </c>
    </row>
    <row r="10205" spans="1:8" x14ac:dyDescent="0.45">
      <c r="A10205" s="2">
        <v>40285.291666666664</v>
      </c>
      <c r="B10205" s="1">
        <v>77</v>
      </c>
      <c r="C10205" s="1">
        <v>3.48</v>
      </c>
      <c r="D10205" s="1">
        <v>13.4</v>
      </c>
      <c r="E10205" s="1">
        <v>8.5</v>
      </c>
      <c r="F10205" s="1">
        <v>7.4</v>
      </c>
      <c r="G10205" s="1">
        <v>554</v>
      </c>
      <c r="H10205" s="1">
        <v>0.7</v>
      </c>
    </row>
    <row r="10206" spans="1:8" x14ac:dyDescent="0.45">
      <c r="A10206" s="2">
        <v>40285.302083333336</v>
      </c>
      <c r="B10206" s="1">
        <v>77</v>
      </c>
      <c r="C10206" s="1">
        <v>3.48</v>
      </c>
    </row>
    <row r="10207" spans="1:8" x14ac:dyDescent="0.45">
      <c r="A10207" s="2">
        <v>40285.3125</v>
      </c>
      <c r="B10207" s="1">
        <v>74</v>
      </c>
      <c r="C10207" s="1">
        <v>3.47</v>
      </c>
      <c r="D10207" s="1">
        <v>13.4</v>
      </c>
      <c r="E10207" s="1">
        <v>8.5</v>
      </c>
      <c r="F10207" s="1">
        <v>7.4</v>
      </c>
      <c r="G10207" s="1">
        <v>554</v>
      </c>
      <c r="H10207" s="1">
        <v>0.7</v>
      </c>
    </row>
    <row r="10208" spans="1:8" x14ac:dyDescent="0.45">
      <c r="A10208" s="2">
        <v>40285.322916666664</v>
      </c>
      <c r="B10208" s="1">
        <v>74</v>
      </c>
      <c r="C10208" s="1">
        <v>3.47</v>
      </c>
    </row>
    <row r="10209" spans="1:8" x14ac:dyDescent="0.45">
      <c r="A10209" s="2">
        <v>40285.333333333336</v>
      </c>
      <c r="B10209" s="1">
        <v>74</v>
      </c>
      <c r="C10209" s="1">
        <v>3.47</v>
      </c>
      <c r="D10209" s="1">
        <v>13.4</v>
      </c>
      <c r="E10209" s="1">
        <v>8.6</v>
      </c>
      <c r="F10209" s="1">
        <v>7.4</v>
      </c>
      <c r="G10209" s="1">
        <v>553</v>
      </c>
      <c r="H10209" s="1">
        <v>0.7</v>
      </c>
    </row>
    <row r="10210" spans="1:8" x14ac:dyDescent="0.45">
      <c r="A10210" s="2">
        <v>40285.34375</v>
      </c>
      <c r="B10210" s="1">
        <v>72</v>
      </c>
      <c r="C10210" s="1">
        <v>3.46</v>
      </c>
    </row>
    <row r="10211" spans="1:8" x14ac:dyDescent="0.45">
      <c r="A10211" s="2">
        <v>40285.354166666664</v>
      </c>
      <c r="B10211" s="1">
        <v>72</v>
      </c>
      <c r="C10211" s="1">
        <v>3.46</v>
      </c>
      <c r="D10211" s="1">
        <v>13.4</v>
      </c>
      <c r="E10211" s="1">
        <v>8.8000000000000007</v>
      </c>
      <c r="F10211" s="1">
        <v>7.4</v>
      </c>
      <c r="G10211" s="1">
        <v>551</v>
      </c>
      <c r="H10211" s="1">
        <v>0.6</v>
      </c>
    </row>
    <row r="10212" spans="1:8" x14ac:dyDescent="0.45">
      <c r="A10212" s="2">
        <v>40285.364583333336</v>
      </c>
      <c r="B10212" s="1">
        <v>70</v>
      </c>
      <c r="C10212" s="1">
        <v>3.45</v>
      </c>
    </row>
    <row r="10213" spans="1:8" x14ac:dyDescent="0.45">
      <c r="A10213" s="2">
        <v>40285.375</v>
      </c>
      <c r="B10213" s="1">
        <v>70</v>
      </c>
      <c r="C10213" s="1">
        <v>3.45</v>
      </c>
      <c r="D10213" s="1">
        <v>13.4</v>
      </c>
      <c r="E10213" s="1">
        <v>9.1</v>
      </c>
      <c r="F10213" s="1">
        <v>7.4</v>
      </c>
      <c r="G10213" s="1">
        <v>546</v>
      </c>
      <c r="H10213" s="1">
        <v>0.6</v>
      </c>
    </row>
    <row r="10214" spans="1:8" x14ac:dyDescent="0.45">
      <c r="A10214" s="2">
        <v>40285.385416666664</v>
      </c>
      <c r="B10214" s="1">
        <v>70</v>
      </c>
      <c r="C10214" s="1">
        <v>3.45</v>
      </c>
    </row>
    <row r="10215" spans="1:8" x14ac:dyDescent="0.45">
      <c r="A10215" s="2">
        <v>40285.395833333336</v>
      </c>
      <c r="B10215" s="1">
        <v>70</v>
      </c>
      <c r="C10215" s="1">
        <v>3.45</v>
      </c>
      <c r="D10215" s="1">
        <v>13.4</v>
      </c>
      <c r="E10215" s="1">
        <v>9.1</v>
      </c>
      <c r="F10215" s="1">
        <v>7.4</v>
      </c>
      <c r="G10215" s="1">
        <v>541</v>
      </c>
      <c r="H10215" s="1">
        <v>0.7</v>
      </c>
    </row>
    <row r="10216" spans="1:8" x14ac:dyDescent="0.45">
      <c r="A10216" s="2">
        <v>40285.40625</v>
      </c>
      <c r="B10216" s="1">
        <v>68</v>
      </c>
      <c r="C10216" s="1">
        <v>3.44</v>
      </c>
    </row>
    <row r="10217" spans="1:8" x14ac:dyDescent="0.45">
      <c r="A10217" s="2">
        <v>40285.416666666664</v>
      </c>
      <c r="B10217" s="1">
        <v>68</v>
      </c>
      <c r="C10217" s="1">
        <v>3.44</v>
      </c>
      <c r="D10217" s="1">
        <v>13.5</v>
      </c>
      <c r="E10217" s="1">
        <v>9.5</v>
      </c>
      <c r="F10217" s="1">
        <v>7.5</v>
      </c>
      <c r="G10217" s="1">
        <v>533</v>
      </c>
      <c r="H10217" s="1">
        <v>1</v>
      </c>
    </row>
    <row r="10218" spans="1:8" x14ac:dyDescent="0.45">
      <c r="A10218" s="2">
        <v>40285.427083333336</v>
      </c>
      <c r="B10218" s="1">
        <v>66</v>
      </c>
      <c r="C10218" s="1">
        <v>3.43</v>
      </c>
    </row>
    <row r="10219" spans="1:8" x14ac:dyDescent="0.45">
      <c r="A10219" s="2">
        <v>40285.4375</v>
      </c>
      <c r="B10219" s="1">
        <v>68</v>
      </c>
      <c r="C10219" s="1">
        <v>3.44</v>
      </c>
      <c r="D10219" s="1">
        <v>13.7</v>
      </c>
      <c r="E10219" s="1">
        <v>9.8000000000000007</v>
      </c>
      <c r="F10219" s="1">
        <v>7.5</v>
      </c>
      <c r="G10219" s="1">
        <v>525</v>
      </c>
      <c r="H10219" s="1">
        <v>0.7</v>
      </c>
    </row>
    <row r="10220" spans="1:8" x14ac:dyDescent="0.45">
      <c r="A10220" s="2">
        <v>40285.447916666664</v>
      </c>
      <c r="B10220" s="1">
        <v>68</v>
      </c>
      <c r="C10220" s="1">
        <v>3.44</v>
      </c>
    </row>
    <row r="10221" spans="1:8" x14ac:dyDescent="0.45">
      <c r="A10221" s="2">
        <v>40285.458333333336</v>
      </c>
      <c r="B10221" s="1">
        <v>66</v>
      </c>
      <c r="C10221" s="1">
        <v>3.43</v>
      </c>
      <c r="D10221" s="1">
        <v>13.9</v>
      </c>
      <c r="E10221" s="1">
        <v>10.1</v>
      </c>
      <c r="F10221" s="1">
        <v>7.6</v>
      </c>
      <c r="G10221" s="1">
        <v>520</v>
      </c>
      <c r="H10221" s="1">
        <v>1.4</v>
      </c>
    </row>
    <row r="10222" spans="1:8" x14ac:dyDescent="0.45">
      <c r="A10222" s="2">
        <v>40285.46875</v>
      </c>
      <c r="B10222" s="1">
        <v>64</v>
      </c>
      <c r="C10222" s="1">
        <v>3.42</v>
      </c>
    </row>
    <row r="10223" spans="1:8" x14ac:dyDescent="0.45">
      <c r="A10223" s="2">
        <v>40285.479166666664</v>
      </c>
      <c r="B10223" s="1">
        <v>66</v>
      </c>
      <c r="C10223" s="1">
        <v>3.43</v>
      </c>
      <c r="D10223" s="1">
        <v>14</v>
      </c>
      <c r="E10223" s="1">
        <v>10.4</v>
      </c>
      <c r="F10223" s="1">
        <v>7.6</v>
      </c>
      <c r="G10223" s="1">
        <v>516</v>
      </c>
      <c r="H10223" s="1">
        <v>0.8</v>
      </c>
    </row>
    <row r="10224" spans="1:8" x14ac:dyDescent="0.45">
      <c r="A10224" s="2">
        <v>40285.489583333336</v>
      </c>
      <c r="B10224" s="1">
        <v>66</v>
      </c>
      <c r="C10224" s="1">
        <v>3.43</v>
      </c>
    </row>
    <row r="10225" spans="1:8" x14ac:dyDescent="0.45">
      <c r="A10225" s="2">
        <v>40285.5</v>
      </c>
      <c r="B10225" s="1">
        <v>64</v>
      </c>
      <c r="C10225" s="1">
        <v>3.42</v>
      </c>
      <c r="D10225" s="1">
        <v>14.1</v>
      </c>
      <c r="E10225" s="1">
        <v>10.4</v>
      </c>
      <c r="F10225" s="1">
        <v>7.6</v>
      </c>
      <c r="G10225" s="1">
        <v>514</v>
      </c>
      <c r="H10225" s="1">
        <v>0.7</v>
      </c>
    </row>
    <row r="10226" spans="1:8" x14ac:dyDescent="0.45">
      <c r="A10226" s="2">
        <v>40285.510416666664</v>
      </c>
      <c r="B10226" s="1">
        <v>64</v>
      </c>
      <c r="C10226" s="1">
        <v>3.42</v>
      </c>
    </row>
    <row r="10227" spans="1:8" x14ac:dyDescent="0.45">
      <c r="A10227" s="2">
        <v>40285.520833333336</v>
      </c>
      <c r="B10227" s="1">
        <v>64</v>
      </c>
      <c r="C10227" s="1">
        <v>3.42</v>
      </c>
      <c r="D10227" s="1">
        <v>14.2</v>
      </c>
      <c r="E10227" s="1">
        <v>10.6</v>
      </c>
      <c r="F10227" s="1">
        <v>7.6</v>
      </c>
      <c r="G10227" s="1">
        <v>512</v>
      </c>
      <c r="H10227" s="1">
        <v>0.7</v>
      </c>
    </row>
    <row r="10228" spans="1:8" x14ac:dyDescent="0.45">
      <c r="A10228" s="2">
        <v>40285.53125</v>
      </c>
      <c r="B10228" s="1">
        <v>64</v>
      </c>
      <c r="C10228" s="1">
        <v>3.42</v>
      </c>
    </row>
    <row r="10229" spans="1:8" x14ac:dyDescent="0.45">
      <c r="A10229" s="2">
        <v>40285.541666666664</v>
      </c>
      <c r="B10229" s="1">
        <v>64</v>
      </c>
      <c r="C10229" s="1">
        <v>3.42</v>
      </c>
      <c r="D10229" s="1">
        <v>14.3</v>
      </c>
      <c r="E10229" s="1">
        <v>10.8</v>
      </c>
      <c r="F10229" s="1">
        <v>7.7</v>
      </c>
      <c r="G10229" s="1">
        <v>511</v>
      </c>
      <c r="H10229" s="1">
        <v>0.9</v>
      </c>
    </row>
    <row r="10230" spans="1:8" x14ac:dyDescent="0.45">
      <c r="A10230" s="2">
        <v>40285.552083333336</v>
      </c>
      <c r="B10230" s="1">
        <v>64</v>
      </c>
      <c r="C10230" s="1">
        <v>3.42</v>
      </c>
    </row>
    <row r="10231" spans="1:8" x14ac:dyDescent="0.45">
      <c r="A10231" s="2">
        <v>40285.5625</v>
      </c>
      <c r="B10231" s="1">
        <v>70</v>
      </c>
      <c r="C10231" s="1">
        <v>3.45</v>
      </c>
      <c r="D10231" s="1">
        <v>14.4</v>
      </c>
      <c r="E10231" s="1">
        <v>11</v>
      </c>
      <c r="F10231" s="1">
        <v>7.7</v>
      </c>
      <c r="G10231" s="1">
        <v>511</v>
      </c>
      <c r="H10231" s="1">
        <v>0.6</v>
      </c>
    </row>
    <row r="10232" spans="1:8" x14ac:dyDescent="0.45">
      <c r="A10232" s="2">
        <v>40285.572916666664</v>
      </c>
      <c r="B10232" s="1">
        <v>66</v>
      </c>
      <c r="C10232" s="1">
        <v>3.43</v>
      </c>
    </row>
    <row r="10233" spans="1:8" x14ac:dyDescent="0.45">
      <c r="A10233" s="2">
        <v>40285.583333333336</v>
      </c>
      <c r="B10233" s="1">
        <v>66</v>
      </c>
      <c r="C10233" s="1">
        <v>3.43</v>
      </c>
      <c r="D10233" s="1">
        <v>14.6</v>
      </c>
      <c r="E10233" s="1">
        <v>11</v>
      </c>
      <c r="F10233" s="1">
        <v>7.8</v>
      </c>
      <c r="G10233" s="1">
        <v>510</v>
      </c>
      <c r="H10233" s="1">
        <v>0.6</v>
      </c>
    </row>
    <row r="10234" spans="1:8" x14ac:dyDescent="0.45">
      <c r="A10234" s="2">
        <v>40285.59375</v>
      </c>
      <c r="B10234" s="1">
        <v>66</v>
      </c>
      <c r="C10234" s="1">
        <v>3.43</v>
      </c>
    </row>
    <row r="10235" spans="1:8" x14ac:dyDescent="0.45">
      <c r="A10235" s="2">
        <v>40285.604166666664</v>
      </c>
      <c r="B10235" s="1">
        <v>66</v>
      </c>
      <c r="C10235" s="1">
        <v>3.43</v>
      </c>
      <c r="D10235" s="1">
        <v>14.6</v>
      </c>
      <c r="E10235" s="1">
        <v>11.1</v>
      </c>
      <c r="F10235" s="1">
        <v>7.8</v>
      </c>
      <c r="G10235" s="1">
        <v>510</v>
      </c>
      <c r="H10235" s="1">
        <v>0.5</v>
      </c>
    </row>
    <row r="10236" spans="1:8" x14ac:dyDescent="0.45">
      <c r="A10236" s="2">
        <v>40285.614583333336</v>
      </c>
      <c r="B10236" s="1">
        <v>66</v>
      </c>
      <c r="C10236" s="1">
        <v>3.43</v>
      </c>
    </row>
    <row r="10237" spans="1:8" x14ac:dyDescent="0.45">
      <c r="A10237" s="2">
        <v>40285.625</v>
      </c>
      <c r="B10237" s="1">
        <v>66</v>
      </c>
      <c r="C10237" s="1">
        <v>3.43</v>
      </c>
      <c r="D10237" s="1">
        <v>14.6</v>
      </c>
      <c r="E10237" s="1">
        <v>11.1</v>
      </c>
      <c r="F10237" s="1">
        <v>7.8</v>
      </c>
      <c r="G10237" s="1">
        <v>510</v>
      </c>
      <c r="H10237" s="1">
        <v>2.5</v>
      </c>
    </row>
    <row r="10238" spans="1:8" x14ac:dyDescent="0.45">
      <c r="A10238" s="2">
        <v>40285.635416666664</v>
      </c>
      <c r="B10238" s="1">
        <v>66</v>
      </c>
      <c r="C10238" s="1">
        <v>3.43</v>
      </c>
    </row>
    <row r="10239" spans="1:8" x14ac:dyDescent="0.45">
      <c r="A10239" s="2">
        <v>40285.645833333336</v>
      </c>
      <c r="B10239" s="1">
        <v>66</v>
      </c>
      <c r="C10239" s="1">
        <v>3.43</v>
      </c>
      <c r="D10239" s="1">
        <v>14.6</v>
      </c>
      <c r="E10239" s="1">
        <v>11.3</v>
      </c>
      <c r="F10239" s="1">
        <v>7.8</v>
      </c>
      <c r="G10239" s="1">
        <v>510</v>
      </c>
      <c r="H10239" s="1">
        <v>0.6</v>
      </c>
    </row>
    <row r="10240" spans="1:8" x14ac:dyDescent="0.45">
      <c r="A10240" s="2">
        <v>40285.65625</v>
      </c>
      <c r="B10240" s="1">
        <v>64</v>
      </c>
      <c r="C10240" s="1">
        <v>3.42</v>
      </c>
    </row>
    <row r="10241" spans="1:8" x14ac:dyDescent="0.45">
      <c r="A10241" s="2">
        <v>40285.666666666664</v>
      </c>
      <c r="B10241" s="1">
        <v>66</v>
      </c>
      <c r="C10241" s="1">
        <v>3.43</v>
      </c>
      <c r="D10241" s="1">
        <v>14.5</v>
      </c>
      <c r="E10241" s="1">
        <v>11.2</v>
      </c>
      <c r="F10241" s="1">
        <v>7.8</v>
      </c>
      <c r="G10241" s="1">
        <v>510</v>
      </c>
      <c r="H10241" s="1">
        <v>1.6</v>
      </c>
    </row>
    <row r="10242" spans="1:8" x14ac:dyDescent="0.45">
      <c r="A10242" s="2">
        <v>40285.677083333336</v>
      </c>
      <c r="B10242" s="1">
        <v>66</v>
      </c>
      <c r="C10242" s="1">
        <v>3.43</v>
      </c>
    </row>
    <row r="10243" spans="1:8" x14ac:dyDescent="0.45">
      <c r="A10243" s="2">
        <v>40285.6875</v>
      </c>
      <c r="B10243" s="1">
        <v>66</v>
      </c>
      <c r="C10243" s="1">
        <v>3.43</v>
      </c>
      <c r="D10243" s="1">
        <v>14.3</v>
      </c>
      <c r="E10243" s="1">
        <v>11</v>
      </c>
      <c r="F10243" s="1">
        <v>7.8</v>
      </c>
      <c r="G10243" s="1">
        <v>510</v>
      </c>
      <c r="H10243" s="1">
        <v>0.7</v>
      </c>
    </row>
    <row r="10244" spans="1:8" x14ac:dyDescent="0.45">
      <c r="A10244" s="2">
        <v>40285.697916666664</v>
      </c>
      <c r="B10244" s="1">
        <v>66</v>
      </c>
      <c r="C10244" s="1">
        <v>3.43</v>
      </c>
    </row>
    <row r="10245" spans="1:8" x14ac:dyDescent="0.45">
      <c r="A10245" s="2">
        <v>40285.708333333336</v>
      </c>
      <c r="B10245" s="1">
        <v>64</v>
      </c>
      <c r="C10245" s="1">
        <v>3.42</v>
      </c>
      <c r="D10245" s="1">
        <v>14.2</v>
      </c>
      <c r="E10245" s="1">
        <v>10.8</v>
      </c>
      <c r="F10245" s="1">
        <v>7.8</v>
      </c>
      <c r="G10245" s="1">
        <v>511</v>
      </c>
      <c r="H10245" s="1">
        <v>0.6</v>
      </c>
    </row>
    <row r="10246" spans="1:8" x14ac:dyDescent="0.45">
      <c r="A10246" s="2">
        <v>40285.71875</v>
      </c>
      <c r="B10246" s="1">
        <v>64</v>
      </c>
      <c r="C10246" s="1">
        <v>3.42</v>
      </c>
    </row>
    <row r="10247" spans="1:8" x14ac:dyDescent="0.45">
      <c r="A10247" s="2">
        <v>40285.729166666664</v>
      </c>
      <c r="B10247" s="1">
        <v>64</v>
      </c>
      <c r="C10247" s="1">
        <v>3.42</v>
      </c>
      <c r="D10247" s="1">
        <v>14</v>
      </c>
      <c r="E10247" s="1">
        <v>10.7</v>
      </c>
      <c r="F10247" s="1">
        <v>7.7</v>
      </c>
      <c r="G10247" s="1">
        <v>512</v>
      </c>
      <c r="H10247" s="1">
        <v>0.7</v>
      </c>
    </row>
    <row r="10248" spans="1:8" x14ac:dyDescent="0.45">
      <c r="A10248" s="2">
        <v>40285.739583333336</v>
      </c>
      <c r="B10248" s="1">
        <v>64</v>
      </c>
      <c r="C10248" s="1">
        <v>3.42</v>
      </c>
    </row>
    <row r="10249" spans="1:8" x14ac:dyDescent="0.45">
      <c r="A10249" s="2">
        <v>40285.75</v>
      </c>
      <c r="B10249" s="1">
        <v>64</v>
      </c>
      <c r="C10249" s="1">
        <v>3.42</v>
      </c>
      <c r="D10249" s="1">
        <v>13.9</v>
      </c>
      <c r="E10249" s="1">
        <v>10.5</v>
      </c>
      <c r="F10249" s="1">
        <v>7.7</v>
      </c>
      <c r="G10249" s="1">
        <v>513</v>
      </c>
      <c r="H10249" s="1">
        <v>0.8</v>
      </c>
    </row>
    <row r="10250" spans="1:8" x14ac:dyDescent="0.45">
      <c r="A10250" s="2">
        <v>40285.760416666664</v>
      </c>
      <c r="B10250" s="1">
        <v>64</v>
      </c>
      <c r="C10250" s="1">
        <v>3.42</v>
      </c>
    </row>
    <row r="10251" spans="1:8" x14ac:dyDescent="0.45">
      <c r="A10251" s="2">
        <v>40285.770833333336</v>
      </c>
      <c r="B10251" s="1">
        <v>64</v>
      </c>
      <c r="C10251" s="1">
        <v>3.42</v>
      </c>
      <c r="D10251" s="1">
        <v>13.8</v>
      </c>
      <c r="E10251" s="1">
        <v>10.3</v>
      </c>
      <c r="F10251" s="1">
        <v>7.7</v>
      </c>
      <c r="G10251" s="1">
        <v>515</v>
      </c>
      <c r="H10251" s="1">
        <v>0.8</v>
      </c>
    </row>
    <row r="10252" spans="1:8" x14ac:dyDescent="0.45">
      <c r="A10252" s="2">
        <v>40285.78125</v>
      </c>
      <c r="B10252" s="1">
        <v>64</v>
      </c>
      <c r="C10252" s="1">
        <v>3.42</v>
      </c>
    </row>
    <row r="10253" spans="1:8" x14ac:dyDescent="0.45">
      <c r="A10253" s="2">
        <v>40285.791666666664</v>
      </c>
      <c r="B10253" s="1">
        <v>64</v>
      </c>
      <c r="C10253" s="1">
        <v>3.42</v>
      </c>
      <c r="D10253" s="1">
        <v>13.6</v>
      </c>
      <c r="E10253" s="1">
        <v>10</v>
      </c>
      <c r="F10253" s="1">
        <v>7.6</v>
      </c>
      <c r="G10253" s="1">
        <v>516</v>
      </c>
      <c r="H10253" s="1">
        <v>0.6</v>
      </c>
    </row>
    <row r="10254" spans="1:8" x14ac:dyDescent="0.45">
      <c r="A10254" s="2">
        <v>40285.802083333336</v>
      </c>
      <c r="B10254" s="1">
        <v>64</v>
      </c>
      <c r="C10254" s="1">
        <v>3.42</v>
      </c>
    </row>
    <row r="10255" spans="1:8" x14ac:dyDescent="0.45">
      <c r="A10255" s="2">
        <v>40285.8125</v>
      </c>
      <c r="B10255" s="1">
        <v>64</v>
      </c>
      <c r="C10255" s="1">
        <v>3.42</v>
      </c>
      <c r="D10255" s="1">
        <v>13.4</v>
      </c>
      <c r="E10255" s="1">
        <v>9.9</v>
      </c>
      <c r="F10255" s="1">
        <v>7.6</v>
      </c>
      <c r="G10255" s="1">
        <v>517</v>
      </c>
      <c r="H10255" s="1">
        <v>0.8</v>
      </c>
    </row>
    <row r="10256" spans="1:8" x14ac:dyDescent="0.45">
      <c r="A10256" s="2">
        <v>40285.822916666664</v>
      </c>
      <c r="B10256" s="1">
        <v>64</v>
      </c>
      <c r="C10256" s="1">
        <v>3.42</v>
      </c>
    </row>
    <row r="10257" spans="1:8" x14ac:dyDescent="0.45">
      <c r="A10257" s="2">
        <v>40285.833333333336</v>
      </c>
      <c r="B10257" s="1">
        <v>63</v>
      </c>
      <c r="C10257" s="1">
        <v>3.41</v>
      </c>
      <c r="D10257" s="1">
        <v>13.2</v>
      </c>
      <c r="E10257" s="1">
        <v>9.6999999999999993</v>
      </c>
      <c r="F10257" s="1">
        <v>7.6</v>
      </c>
      <c r="G10257" s="1">
        <v>517</v>
      </c>
      <c r="H10257" s="1">
        <v>0.7</v>
      </c>
    </row>
    <row r="10258" spans="1:8" x14ac:dyDescent="0.45">
      <c r="A10258" s="2">
        <v>40285.84375</v>
      </c>
      <c r="B10258" s="1">
        <v>63</v>
      </c>
      <c r="C10258" s="1">
        <v>3.41</v>
      </c>
    </row>
    <row r="10259" spans="1:8" x14ac:dyDescent="0.45">
      <c r="A10259" s="2">
        <v>40285.854166666664</v>
      </c>
      <c r="B10259" s="1">
        <v>63</v>
      </c>
      <c r="C10259" s="1">
        <v>3.41</v>
      </c>
      <c r="D10259" s="1">
        <v>13</v>
      </c>
      <c r="E10259" s="1">
        <v>9.6</v>
      </c>
      <c r="F10259" s="1">
        <v>7.6</v>
      </c>
      <c r="G10259" s="1">
        <v>517</v>
      </c>
      <c r="H10259" s="1">
        <v>0.8</v>
      </c>
    </row>
    <row r="10260" spans="1:8" x14ac:dyDescent="0.45">
      <c r="A10260" s="2">
        <v>40285.864583333336</v>
      </c>
      <c r="B10260" s="1">
        <v>63</v>
      </c>
      <c r="C10260" s="1">
        <v>3.41</v>
      </c>
    </row>
    <row r="10261" spans="1:8" x14ac:dyDescent="0.45">
      <c r="A10261" s="2">
        <v>40285.875</v>
      </c>
      <c r="B10261" s="1">
        <v>63</v>
      </c>
      <c r="C10261" s="1">
        <v>3.41</v>
      </c>
      <c r="D10261" s="1">
        <v>12.8</v>
      </c>
      <c r="E10261" s="1">
        <v>9.4</v>
      </c>
      <c r="F10261" s="1">
        <v>7.5</v>
      </c>
      <c r="G10261" s="1">
        <v>517</v>
      </c>
      <c r="H10261" s="1">
        <v>0.8</v>
      </c>
    </row>
    <row r="10262" spans="1:8" x14ac:dyDescent="0.45">
      <c r="A10262" s="2">
        <v>40285.885416666664</v>
      </c>
      <c r="B10262" s="1">
        <v>63</v>
      </c>
      <c r="C10262" s="1">
        <v>3.41</v>
      </c>
    </row>
    <row r="10263" spans="1:8" x14ac:dyDescent="0.45">
      <c r="A10263" s="2">
        <v>40285.895833333336</v>
      </c>
      <c r="B10263" s="1">
        <v>63</v>
      </c>
      <c r="C10263" s="1">
        <v>3.41</v>
      </c>
      <c r="D10263" s="1">
        <v>12.6</v>
      </c>
      <c r="E10263" s="1">
        <v>9.3000000000000007</v>
      </c>
      <c r="F10263" s="1">
        <v>7.5</v>
      </c>
      <c r="G10263" s="1">
        <v>517</v>
      </c>
      <c r="H10263" s="1">
        <v>0.7</v>
      </c>
    </row>
    <row r="10264" spans="1:8" x14ac:dyDescent="0.45">
      <c r="A10264" s="2">
        <v>40285.90625</v>
      </c>
      <c r="B10264" s="1">
        <v>63</v>
      </c>
      <c r="C10264" s="1">
        <v>3.41</v>
      </c>
    </row>
    <row r="10265" spans="1:8" x14ac:dyDescent="0.45">
      <c r="A10265" s="2">
        <v>40285.916666666664</v>
      </c>
      <c r="B10265" s="1">
        <v>61</v>
      </c>
      <c r="C10265" s="1">
        <v>3.4</v>
      </c>
      <c r="D10265" s="1">
        <v>12.5</v>
      </c>
      <c r="E10265" s="1">
        <v>9.1999999999999993</v>
      </c>
      <c r="F10265" s="1">
        <v>7.5</v>
      </c>
      <c r="G10265" s="1">
        <v>516</v>
      </c>
      <c r="H10265" s="1">
        <v>0.6</v>
      </c>
    </row>
    <row r="10266" spans="1:8" x14ac:dyDescent="0.45">
      <c r="A10266" s="2">
        <v>40285.927083333336</v>
      </c>
      <c r="B10266" s="1">
        <v>61</v>
      </c>
      <c r="C10266" s="1">
        <v>3.4</v>
      </c>
    </row>
    <row r="10267" spans="1:8" x14ac:dyDescent="0.45">
      <c r="A10267" s="2">
        <v>40285.9375</v>
      </c>
      <c r="B10267" s="1">
        <v>63</v>
      </c>
      <c r="C10267" s="1">
        <v>3.41</v>
      </c>
      <c r="D10267" s="1">
        <v>12.3</v>
      </c>
      <c r="E10267" s="1">
        <v>9.1</v>
      </c>
      <c r="F10267" s="1">
        <v>7.5</v>
      </c>
      <c r="G10267" s="1">
        <v>515</v>
      </c>
      <c r="H10267" s="1">
        <v>0.7</v>
      </c>
    </row>
    <row r="10268" spans="1:8" x14ac:dyDescent="0.45">
      <c r="A10268" s="2">
        <v>40285.947916666664</v>
      </c>
      <c r="B10268" s="1">
        <v>63</v>
      </c>
      <c r="C10268" s="1">
        <v>3.41</v>
      </c>
    </row>
    <row r="10269" spans="1:8" x14ac:dyDescent="0.45">
      <c r="A10269" s="2">
        <v>40285.958333333336</v>
      </c>
      <c r="B10269" s="1">
        <v>61</v>
      </c>
      <c r="C10269" s="1">
        <v>3.4</v>
      </c>
      <c r="D10269" s="1">
        <v>12.2</v>
      </c>
      <c r="E10269" s="1">
        <v>8.9</v>
      </c>
      <c r="F10269" s="1">
        <v>7.4</v>
      </c>
      <c r="G10269" s="1">
        <v>514</v>
      </c>
      <c r="H10269" s="1">
        <v>0.6</v>
      </c>
    </row>
    <row r="10270" spans="1:8" x14ac:dyDescent="0.45">
      <c r="A10270" s="2">
        <v>40285.96875</v>
      </c>
      <c r="B10270" s="1">
        <v>63</v>
      </c>
      <c r="C10270" s="1">
        <v>3.41</v>
      </c>
    </row>
    <row r="10271" spans="1:8" x14ac:dyDescent="0.45">
      <c r="A10271" s="2">
        <v>40285.979166666664</v>
      </c>
      <c r="B10271" s="1">
        <v>61</v>
      </c>
      <c r="C10271" s="1">
        <v>3.4</v>
      </c>
      <c r="D10271" s="1">
        <v>12.1</v>
      </c>
      <c r="E10271" s="1">
        <v>8.9</v>
      </c>
      <c r="F10271" s="1">
        <v>7.4</v>
      </c>
      <c r="G10271" s="1">
        <v>514</v>
      </c>
      <c r="H10271" s="1">
        <v>0.7</v>
      </c>
    </row>
    <row r="10272" spans="1:8" x14ac:dyDescent="0.45">
      <c r="A10272" s="2">
        <v>40285.989583333336</v>
      </c>
      <c r="B10272" s="1">
        <v>63</v>
      </c>
      <c r="C10272" s="1">
        <v>3.41</v>
      </c>
    </row>
    <row r="10273" spans="1:8" x14ac:dyDescent="0.45">
      <c r="A10273" s="2">
        <v>40286</v>
      </c>
      <c r="B10273" s="1">
        <v>63</v>
      </c>
      <c r="C10273" s="1">
        <v>3.41</v>
      </c>
      <c r="D10273" s="1">
        <v>11.9</v>
      </c>
      <c r="E10273" s="1">
        <v>8.9</v>
      </c>
      <c r="F10273" s="1">
        <v>7.4</v>
      </c>
      <c r="G10273" s="1">
        <v>513</v>
      </c>
      <c r="H10273" s="1">
        <v>0.6</v>
      </c>
    </row>
    <row r="10274" spans="1:8" x14ac:dyDescent="0.45">
      <c r="A10274" s="2">
        <v>40286.010416666664</v>
      </c>
      <c r="B10274" s="1">
        <v>63</v>
      </c>
      <c r="C10274" s="1">
        <v>3.41</v>
      </c>
    </row>
    <row r="10275" spans="1:8" x14ac:dyDescent="0.45">
      <c r="A10275" s="2">
        <v>40286.020833333336</v>
      </c>
      <c r="B10275" s="1">
        <v>64</v>
      </c>
      <c r="C10275" s="1">
        <v>3.42</v>
      </c>
      <c r="D10275" s="1">
        <v>11.8</v>
      </c>
      <c r="E10275" s="1">
        <v>8.6999999999999993</v>
      </c>
      <c r="F10275" s="1">
        <v>7.4</v>
      </c>
      <c r="G10275" s="1">
        <v>512</v>
      </c>
      <c r="H10275" s="1">
        <v>0.7</v>
      </c>
    </row>
    <row r="10276" spans="1:8" x14ac:dyDescent="0.45">
      <c r="A10276" s="2">
        <v>40286.03125</v>
      </c>
      <c r="B10276" s="1">
        <v>64</v>
      </c>
      <c r="C10276" s="1">
        <v>3.42</v>
      </c>
    </row>
    <row r="10277" spans="1:8" x14ac:dyDescent="0.45">
      <c r="A10277" s="2">
        <v>40286.041666666664</v>
      </c>
      <c r="B10277" s="1">
        <v>64</v>
      </c>
      <c r="C10277" s="1">
        <v>3.42</v>
      </c>
      <c r="D10277" s="1">
        <v>11.6</v>
      </c>
      <c r="E10277" s="1">
        <v>8.8000000000000007</v>
      </c>
      <c r="F10277" s="1">
        <v>7.4</v>
      </c>
      <c r="G10277" s="1">
        <v>511</v>
      </c>
      <c r="H10277" s="1">
        <v>0.6</v>
      </c>
    </row>
    <row r="10278" spans="1:8" x14ac:dyDescent="0.45">
      <c r="A10278" s="2">
        <v>40286.052083333336</v>
      </c>
      <c r="B10278" s="1">
        <v>64</v>
      </c>
      <c r="C10278" s="1">
        <v>3.42</v>
      </c>
    </row>
    <row r="10279" spans="1:8" x14ac:dyDescent="0.45">
      <c r="A10279" s="2">
        <v>40286.0625</v>
      </c>
      <c r="B10279" s="1">
        <v>64</v>
      </c>
      <c r="C10279" s="1">
        <v>3.42</v>
      </c>
      <c r="D10279" s="1">
        <v>11.5</v>
      </c>
      <c r="E10279" s="1">
        <v>8.9</v>
      </c>
      <c r="F10279" s="1">
        <v>7.4</v>
      </c>
      <c r="G10279" s="1">
        <v>511</v>
      </c>
      <c r="H10279" s="1">
        <v>0.5</v>
      </c>
    </row>
    <row r="10280" spans="1:8" x14ac:dyDescent="0.45">
      <c r="A10280" s="2">
        <v>40286.072916666664</v>
      </c>
      <c r="B10280" s="1">
        <v>63</v>
      </c>
      <c r="C10280" s="1">
        <v>3.41</v>
      </c>
    </row>
    <row r="10281" spans="1:8" x14ac:dyDescent="0.45">
      <c r="A10281" s="2">
        <v>40286.083333333336</v>
      </c>
      <c r="B10281" s="1">
        <v>63</v>
      </c>
      <c r="C10281" s="1">
        <v>3.41</v>
      </c>
      <c r="D10281" s="1">
        <v>11.4</v>
      </c>
      <c r="E10281" s="1">
        <v>8.9</v>
      </c>
      <c r="F10281" s="1">
        <v>7.4</v>
      </c>
      <c r="G10281" s="1">
        <v>511</v>
      </c>
      <c r="H10281" s="1">
        <v>0.5</v>
      </c>
    </row>
    <row r="10282" spans="1:8" x14ac:dyDescent="0.45">
      <c r="A10282" s="2">
        <v>40286.09375</v>
      </c>
      <c r="B10282" s="1">
        <v>63</v>
      </c>
      <c r="C10282" s="1">
        <v>3.41</v>
      </c>
    </row>
    <row r="10283" spans="1:8" x14ac:dyDescent="0.45">
      <c r="A10283" s="2">
        <v>40286.104166666664</v>
      </c>
      <c r="B10283" s="1">
        <v>63</v>
      </c>
      <c r="C10283" s="1">
        <v>3.41</v>
      </c>
      <c r="D10283" s="1">
        <v>11.2</v>
      </c>
      <c r="E10283" s="1">
        <v>8.8000000000000007</v>
      </c>
      <c r="F10283" s="1">
        <v>7.4</v>
      </c>
      <c r="G10283" s="1">
        <v>511</v>
      </c>
      <c r="H10283" s="1">
        <v>0.5</v>
      </c>
    </row>
    <row r="10284" spans="1:8" x14ac:dyDescent="0.45">
      <c r="A10284" s="2">
        <v>40286.114583333336</v>
      </c>
      <c r="B10284" s="1">
        <v>61</v>
      </c>
      <c r="C10284" s="1">
        <v>3.4</v>
      </c>
    </row>
    <row r="10285" spans="1:8" x14ac:dyDescent="0.45">
      <c r="A10285" s="2">
        <v>40286.125</v>
      </c>
      <c r="B10285" s="1">
        <v>61</v>
      </c>
      <c r="C10285" s="1">
        <v>3.4</v>
      </c>
      <c r="D10285" s="1">
        <v>11.1</v>
      </c>
      <c r="E10285" s="1">
        <v>8.8000000000000007</v>
      </c>
      <c r="F10285" s="1">
        <v>7.4</v>
      </c>
      <c r="G10285" s="1">
        <v>510</v>
      </c>
      <c r="H10285" s="1">
        <v>0.6</v>
      </c>
    </row>
    <row r="10286" spans="1:8" x14ac:dyDescent="0.45">
      <c r="A10286" s="2">
        <v>40286.135416666664</v>
      </c>
      <c r="B10286" s="1">
        <v>61</v>
      </c>
      <c r="C10286" s="1">
        <v>3.4</v>
      </c>
    </row>
    <row r="10287" spans="1:8" x14ac:dyDescent="0.45">
      <c r="A10287" s="2">
        <v>40286.145833333336</v>
      </c>
      <c r="B10287" s="1">
        <v>61</v>
      </c>
      <c r="C10287" s="1">
        <v>3.4</v>
      </c>
      <c r="D10287" s="1">
        <v>11</v>
      </c>
      <c r="E10287" s="1">
        <v>9</v>
      </c>
      <c r="F10287" s="1">
        <v>7.4</v>
      </c>
      <c r="G10287" s="1">
        <v>510</v>
      </c>
      <c r="H10287" s="1">
        <v>0.6</v>
      </c>
    </row>
    <row r="10288" spans="1:8" x14ac:dyDescent="0.45">
      <c r="A10288" s="2">
        <v>40286.15625</v>
      </c>
      <c r="B10288" s="1">
        <v>61</v>
      </c>
      <c r="C10288" s="1">
        <v>3.4</v>
      </c>
    </row>
    <row r="10289" spans="1:8" x14ac:dyDescent="0.45">
      <c r="A10289" s="2">
        <v>40286.166666666664</v>
      </c>
      <c r="B10289" s="1">
        <v>61</v>
      </c>
      <c r="C10289" s="1">
        <v>3.4</v>
      </c>
      <c r="D10289" s="1">
        <v>10.9</v>
      </c>
      <c r="E10289" s="1">
        <v>9</v>
      </c>
      <c r="F10289" s="1">
        <v>7.4</v>
      </c>
      <c r="G10289" s="1">
        <v>510</v>
      </c>
      <c r="H10289" s="1">
        <v>0.6</v>
      </c>
    </row>
    <row r="10290" spans="1:8" x14ac:dyDescent="0.45">
      <c r="A10290" s="2">
        <v>40286.177083333336</v>
      </c>
      <c r="B10290" s="1">
        <v>59</v>
      </c>
      <c r="C10290" s="1">
        <v>3.39</v>
      </c>
    </row>
    <row r="10291" spans="1:8" x14ac:dyDescent="0.45">
      <c r="A10291" s="2">
        <v>40286.1875</v>
      </c>
      <c r="B10291" s="1">
        <v>59</v>
      </c>
      <c r="C10291" s="1">
        <v>3.39</v>
      </c>
      <c r="D10291" s="1">
        <v>10.8</v>
      </c>
      <c r="E10291" s="1">
        <v>9</v>
      </c>
      <c r="F10291" s="1">
        <v>7.4</v>
      </c>
      <c r="G10291" s="1">
        <v>511</v>
      </c>
      <c r="H10291" s="1">
        <v>0.4</v>
      </c>
    </row>
    <row r="10292" spans="1:8" x14ac:dyDescent="0.45">
      <c r="A10292" s="2">
        <v>40286.197916666664</v>
      </c>
      <c r="B10292" s="1">
        <v>59</v>
      </c>
      <c r="C10292" s="1">
        <v>3.39</v>
      </c>
    </row>
    <row r="10293" spans="1:8" x14ac:dyDescent="0.45">
      <c r="A10293" s="2">
        <v>40286.208333333336</v>
      </c>
      <c r="B10293" s="1">
        <v>59</v>
      </c>
      <c r="C10293" s="1">
        <v>3.39</v>
      </c>
      <c r="D10293" s="1">
        <v>10.6</v>
      </c>
      <c r="E10293" s="1">
        <v>9</v>
      </c>
      <c r="F10293" s="1">
        <v>7.4</v>
      </c>
      <c r="G10293" s="1">
        <v>512</v>
      </c>
      <c r="H10293" s="1">
        <v>0.5</v>
      </c>
    </row>
    <row r="10294" spans="1:8" x14ac:dyDescent="0.45">
      <c r="A10294" s="2">
        <v>40286.21875</v>
      </c>
      <c r="B10294" s="1">
        <v>59</v>
      </c>
      <c r="C10294" s="1">
        <v>3.39</v>
      </c>
    </row>
    <row r="10295" spans="1:8" x14ac:dyDescent="0.45">
      <c r="A10295" s="2">
        <v>40286.229166666664</v>
      </c>
      <c r="B10295" s="1">
        <v>59</v>
      </c>
      <c r="C10295" s="1">
        <v>3.39</v>
      </c>
      <c r="D10295" s="1">
        <v>10.5</v>
      </c>
      <c r="E10295" s="1">
        <v>9</v>
      </c>
      <c r="F10295" s="1">
        <v>7.4</v>
      </c>
      <c r="G10295" s="1">
        <v>513</v>
      </c>
      <c r="H10295" s="1">
        <v>0.8</v>
      </c>
    </row>
    <row r="10296" spans="1:8" x14ac:dyDescent="0.45">
      <c r="A10296" s="2">
        <v>40286.239583333336</v>
      </c>
      <c r="B10296" s="1">
        <v>59</v>
      </c>
      <c r="C10296" s="1">
        <v>3.39</v>
      </c>
    </row>
    <row r="10297" spans="1:8" x14ac:dyDescent="0.45">
      <c r="A10297" s="2">
        <v>40286.25</v>
      </c>
      <c r="B10297" s="1">
        <v>59</v>
      </c>
      <c r="C10297" s="1">
        <v>3.39</v>
      </c>
      <c r="D10297" s="1">
        <v>10.4</v>
      </c>
      <c r="E10297" s="1">
        <v>9.1</v>
      </c>
      <c r="F10297" s="1">
        <v>7.4</v>
      </c>
      <c r="G10297" s="1">
        <v>514</v>
      </c>
      <c r="H10297" s="1">
        <v>0.6</v>
      </c>
    </row>
    <row r="10298" spans="1:8" x14ac:dyDescent="0.45">
      <c r="A10298" s="2">
        <v>40286.260416666664</v>
      </c>
      <c r="B10298" s="1">
        <v>59</v>
      </c>
      <c r="C10298" s="1">
        <v>3.39</v>
      </c>
    </row>
    <row r="10299" spans="1:8" x14ac:dyDescent="0.45">
      <c r="A10299" s="2">
        <v>40286.270833333336</v>
      </c>
      <c r="B10299" s="1">
        <v>59</v>
      </c>
      <c r="C10299" s="1">
        <v>3.39</v>
      </c>
      <c r="D10299" s="1">
        <v>10.3</v>
      </c>
      <c r="E10299" s="1">
        <v>9.1999999999999993</v>
      </c>
      <c r="F10299" s="1">
        <v>7.4</v>
      </c>
      <c r="G10299" s="1">
        <v>514</v>
      </c>
      <c r="H10299" s="1">
        <v>0.7</v>
      </c>
    </row>
    <row r="10300" spans="1:8" x14ac:dyDescent="0.45">
      <c r="A10300" s="2">
        <v>40286.28125</v>
      </c>
      <c r="B10300" s="1">
        <v>59</v>
      </c>
      <c r="C10300" s="1">
        <v>3.39</v>
      </c>
    </row>
    <row r="10301" spans="1:8" x14ac:dyDescent="0.45">
      <c r="A10301" s="2">
        <v>40286.291666666664</v>
      </c>
      <c r="B10301" s="1">
        <v>57</v>
      </c>
      <c r="C10301" s="1">
        <v>3.38</v>
      </c>
      <c r="D10301" s="1">
        <v>10.199999999999999</v>
      </c>
      <c r="E10301" s="1">
        <v>9.3000000000000007</v>
      </c>
      <c r="F10301" s="1">
        <v>7.4</v>
      </c>
      <c r="G10301" s="1">
        <v>515</v>
      </c>
      <c r="H10301" s="1">
        <v>0.5</v>
      </c>
    </row>
    <row r="10302" spans="1:8" x14ac:dyDescent="0.45">
      <c r="A10302" s="2">
        <v>40286.302083333336</v>
      </c>
      <c r="B10302" s="1">
        <v>59</v>
      </c>
      <c r="C10302" s="1">
        <v>3.39</v>
      </c>
    </row>
    <row r="10303" spans="1:8" x14ac:dyDescent="0.45">
      <c r="A10303" s="2">
        <v>40286.3125</v>
      </c>
      <c r="B10303" s="1">
        <v>57</v>
      </c>
      <c r="C10303" s="1">
        <v>3.38</v>
      </c>
      <c r="D10303" s="1">
        <v>10.199999999999999</v>
      </c>
      <c r="E10303" s="1">
        <v>9.3000000000000007</v>
      </c>
      <c r="F10303" s="1">
        <v>7.4</v>
      </c>
      <c r="G10303" s="1">
        <v>515</v>
      </c>
      <c r="H10303" s="1">
        <v>0.5</v>
      </c>
    </row>
    <row r="10304" spans="1:8" x14ac:dyDescent="0.45">
      <c r="A10304" s="2">
        <v>40286.322916666664</v>
      </c>
      <c r="B10304" s="1">
        <v>57</v>
      </c>
      <c r="C10304" s="1">
        <v>3.38</v>
      </c>
    </row>
    <row r="10305" spans="1:8" x14ac:dyDescent="0.45">
      <c r="A10305" s="2">
        <v>40286.333333333336</v>
      </c>
      <c r="B10305" s="1">
        <v>57</v>
      </c>
      <c r="C10305" s="1">
        <v>3.38</v>
      </c>
      <c r="D10305" s="1">
        <v>10.1</v>
      </c>
      <c r="E10305" s="1">
        <v>9.4</v>
      </c>
      <c r="F10305" s="1">
        <v>7.4</v>
      </c>
      <c r="G10305" s="1">
        <v>516</v>
      </c>
      <c r="H10305" s="1">
        <v>0.4</v>
      </c>
    </row>
    <row r="10306" spans="1:8" x14ac:dyDescent="0.45">
      <c r="A10306" s="2">
        <v>40286.34375</v>
      </c>
      <c r="B10306" s="1">
        <v>57</v>
      </c>
      <c r="C10306" s="1">
        <v>3.38</v>
      </c>
    </row>
    <row r="10307" spans="1:8" x14ac:dyDescent="0.45">
      <c r="A10307" s="2">
        <v>40286.354166666664</v>
      </c>
      <c r="B10307" s="1">
        <v>57</v>
      </c>
      <c r="C10307" s="1">
        <v>3.38</v>
      </c>
      <c r="D10307" s="1">
        <v>10.1</v>
      </c>
      <c r="E10307" s="1">
        <v>9.6</v>
      </c>
      <c r="F10307" s="1">
        <v>7.4</v>
      </c>
      <c r="G10307" s="1">
        <v>516</v>
      </c>
      <c r="H10307" s="1">
        <v>0.5</v>
      </c>
    </row>
    <row r="10308" spans="1:8" x14ac:dyDescent="0.45">
      <c r="A10308" s="2">
        <v>40286.364583333336</v>
      </c>
      <c r="B10308" s="1">
        <v>57</v>
      </c>
      <c r="C10308" s="1">
        <v>3.38</v>
      </c>
    </row>
    <row r="10309" spans="1:8" x14ac:dyDescent="0.45">
      <c r="A10309" s="2">
        <v>40286.375</v>
      </c>
      <c r="B10309" s="1">
        <v>57</v>
      </c>
      <c r="C10309" s="1">
        <v>3.38</v>
      </c>
      <c r="D10309" s="1">
        <v>10.199999999999999</v>
      </c>
      <c r="E10309" s="1">
        <v>9.6999999999999993</v>
      </c>
      <c r="F10309" s="1">
        <v>7.4</v>
      </c>
      <c r="G10309" s="1">
        <v>516</v>
      </c>
      <c r="H10309" s="1">
        <v>0.4</v>
      </c>
    </row>
    <row r="10310" spans="1:8" x14ac:dyDescent="0.45">
      <c r="A10310" s="2">
        <v>40286.385416666664</v>
      </c>
      <c r="B10310" s="1">
        <v>55</v>
      </c>
      <c r="C10310" s="1">
        <v>3.37</v>
      </c>
    </row>
    <row r="10311" spans="1:8" x14ac:dyDescent="0.45">
      <c r="A10311" s="2">
        <v>40286.395833333336</v>
      </c>
      <c r="B10311" s="1">
        <v>54</v>
      </c>
      <c r="C10311" s="1">
        <v>3.36</v>
      </c>
      <c r="D10311" s="1">
        <v>10.199999999999999</v>
      </c>
      <c r="E10311" s="1">
        <v>10</v>
      </c>
      <c r="F10311" s="1">
        <v>7.4</v>
      </c>
      <c r="G10311" s="1">
        <v>516</v>
      </c>
      <c r="H10311" s="1">
        <v>0.4</v>
      </c>
    </row>
    <row r="10312" spans="1:8" x14ac:dyDescent="0.45">
      <c r="A10312" s="2">
        <v>40286.40625</v>
      </c>
      <c r="B10312" s="1">
        <v>55</v>
      </c>
      <c r="C10312" s="1">
        <v>3.37</v>
      </c>
    </row>
    <row r="10313" spans="1:8" x14ac:dyDescent="0.45">
      <c r="A10313" s="2">
        <v>40286.416666666664</v>
      </c>
      <c r="B10313" s="1">
        <v>55</v>
      </c>
      <c r="C10313" s="1">
        <v>3.37</v>
      </c>
      <c r="D10313" s="1">
        <v>10.4</v>
      </c>
      <c r="E10313" s="1">
        <v>10.199999999999999</v>
      </c>
      <c r="F10313" s="1">
        <v>7.4</v>
      </c>
      <c r="G10313" s="1">
        <v>516</v>
      </c>
      <c r="H10313" s="1">
        <v>0.6</v>
      </c>
    </row>
    <row r="10314" spans="1:8" x14ac:dyDescent="0.45">
      <c r="A10314" s="2">
        <v>40286.427083333336</v>
      </c>
      <c r="B10314" s="1">
        <v>55</v>
      </c>
      <c r="C10314" s="1">
        <v>3.37</v>
      </c>
    </row>
    <row r="10315" spans="1:8" x14ac:dyDescent="0.45">
      <c r="A10315" s="2">
        <v>40286.4375</v>
      </c>
      <c r="B10315" s="1">
        <v>55</v>
      </c>
      <c r="C10315" s="1">
        <v>3.37</v>
      </c>
      <c r="D10315" s="1">
        <v>10.6</v>
      </c>
      <c r="E10315" s="1">
        <v>10.4</v>
      </c>
      <c r="F10315" s="1">
        <v>7.5</v>
      </c>
      <c r="G10315" s="1">
        <v>515</v>
      </c>
      <c r="H10315" s="1">
        <v>0.6</v>
      </c>
    </row>
    <row r="10316" spans="1:8" x14ac:dyDescent="0.45">
      <c r="A10316" s="2">
        <v>40286.447916666664</v>
      </c>
      <c r="B10316" s="1">
        <v>55</v>
      </c>
      <c r="C10316" s="1">
        <v>3.37</v>
      </c>
    </row>
    <row r="10317" spans="1:8" x14ac:dyDescent="0.45">
      <c r="A10317" s="2">
        <v>40286.458333333336</v>
      </c>
      <c r="B10317" s="1">
        <v>54</v>
      </c>
      <c r="C10317" s="1">
        <v>3.36</v>
      </c>
      <c r="D10317" s="1">
        <v>10.8</v>
      </c>
      <c r="E10317" s="1">
        <v>10.8</v>
      </c>
      <c r="F10317" s="1">
        <v>7.5</v>
      </c>
      <c r="G10317" s="1">
        <v>515</v>
      </c>
      <c r="H10317" s="1">
        <v>0.4</v>
      </c>
    </row>
    <row r="10318" spans="1:8" x14ac:dyDescent="0.45">
      <c r="A10318" s="2">
        <v>40286.46875</v>
      </c>
      <c r="B10318" s="1">
        <v>55</v>
      </c>
      <c r="C10318" s="1">
        <v>3.37</v>
      </c>
    </row>
    <row r="10319" spans="1:8" x14ac:dyDescent="0.45">
      <c r="A10319" s="2">
        <v>40286.479166666664</v>
      </c>
      <c r="B10319" s="1">
        <v>55</v>
      </c>
      <c r="C10319" s="1">
        <v>3.37</v>
      </c>
      <c r="D10319" s="1">
        <v>11.2</v>
      </c>
      <c r="E10319" s="1">
        <v>11</v>
      </c>
      <c r="F10319" s="1">
        <v>7.5</v>
      </c>
      <c r="G10319" s="1">
        <v>514</v>
      </c>
      <c r="H10319" s="1">
        <v>0.4</v>
      </c>
    </row>
    <row r="10320" spans="1:8" x14ac:dyDescent="0.45">
      <c r="A10320" s="2">
        <v>40286.489583333336</v>
      </c>
      <c r="B10320" s="1">
        <v>55</v>
      </c>
      <c r="C10320" s="1">
        <v>3.37</v>
      </c>
    </row>
    <row r="10321" spans="1:8" x14ac:dyDescent="0.45">
      <c r="A10321" s="2">
        <v>40286.5</v>
      </c>
      <c r="B10321" s="1">
        <v>55</v>
      </c>
      <c r="C10321" s="1">
        <v>3.37</v>
      </c>
      <c r="D10321" s="1">
        <v>11.6</v>
      </c>
      <c r="E10321" s="1">
        <v>11.3</v>
      </c>
      <c r="F10321" s="1">
        <v>7.6</v>
      </c>
      <c r="G10321" s="1">
        <v>513</v>
      </c>
      <c r="H10321" s="1">
        <v>0.4</v>
      </c>
    </row>
    <row r="10322" spans="1:8" x14ac:dyDescent="0.45">
      <c r="A10322" s="2">
        <v>40286.510416666664</v>
      </c>
      <c r="B10322" s="1">
        <v>55</v>
      </c>
      <c r="C10322" s="1">
        <v>3.37</v>
      </c>
    </row>
    <row r="10323" spans="1:8" x14ac:dyDescent="0.45">
      <c r="A10323" s="2">
        <v>40286.520833333336</v>
      </c>
      <c r="B10323" s="1">
        <v>55</v>
      </c>
      <c r="C10323" s="1">
        <v>3.37</v>
      </c>
      <c r="D10323" s="1">
        <v>12</v>
      </c>
      <c r="E10323" s="1">
        <v>11.5</v>
      </c>
      <c r="F10323" s="1">
        <v>7.6</v>
      </c>
      <c r="G10323" s="1">
        <v>512</v>
      </c>
      <c r="H10323" s="1">
        <v>0.3</v>
      </c>
    </row>
    <row r="10324" spans="1:8" x14ac:dyDescent="0.45">
      <c r="A10324" s="2">
        <v>40286.53125</v>
      </c>
      <c r="B10324" s="1">
        <v>57</v>
      </c>
      <c r="C10324" s="1">
        <v>3.38</v>
      </c>
    </row>
    <row r="10325" spans="1:8" x14ac:dyDescent="0.45">
      <c r="A10325" s="2">
        <v>40286.541666666664</v>
      </c>
      <c r="B10325" s="1">
        <v>55</v>
      </c>
      <c r="C10325" s="1">
        <v>3.37</v>
      </c>
      <c r="D10325" s="1">
        <v>12.4</v>
      </c>
      <c r="E10325" s="1">
        <v>11.6</v>
      </c>
      <c r="F10325" s="1">
        <v>7.6</v>
      </c>
      <c r="G10325" s="1">
        <v>512</v>
      </c>
      <c r="H10325" s="1">
        <v>0.3</v>
      </c>
    </row>
    <row r="10326" spans="1:8" x14ac:dyDescent="0.45">
      <c r="A10326" s="2">
        <v>40286.552083333336</v>
      </c>
      <c r="B10326" s="1">
        <v>57</v>
      </c>
      <c r="C10326" s="1">
        <v>3.38</v>
      </c>
    </row>
    <row r="10327" spans="1:8" x14ac:dyDescent="0.45">
      <c r="A10327" s="2">
        <v>40286.5625</v>
      </c>
      <c r="B10327" s="1">
        <v>61</v>
      </c>
      <c r="C10327" s="1">
        <v>3.4</v>
      </c>
      <c r="D10327" s="1">
        <v>12.7</v>
      </c>
      <c r="E10327" s="1">
        <v>11.8</v>
      </c>
      <c r="F10327" s="1">
        <v>7.7</v>
      </c>
      <c r="G10327" s="1">
        <v>511</v>
      </c>
      <c r="H10327" s="1">
        <v>0.3</v>
      </c>
    </row>
    <row r="10328" spans="1:8" x14ac:dyDescent="0.45">
      <c r="A10328" s="2">
        <v>40286.572916666664</v>
      </c>
      <c r="B10328" s="1">
        <v>57</v>
      </c>
      <c r="C10328" s="1">
        <v>3.38</v>
      </c>
    </row>
    <row r="10329" spans="1:8" x14ac:dyDescent="0.45">
      <c r="A10329" s="2">
        <v>40286.583333333336</v>
      </c>
      <c r="B10329" s="1">
        <v>57</v>
      </c>
      <c r="C10329" s="1">
        <v>3.38</v>
      </c>
      <c r="D10329" s="1">
        <v>12.9</v>
      </c>
      <c r="E10329" s="1">
        <v>12</v>
      </c>
      <c r="F10329" s="1">
        <v>7.7</v>
      </c>
      <c r="G10329" s="1">
        <v>511</v>
      </c>
      <c r="H10329" s="1">
        <v>0.3</v>
      </c>
    </row>
    <row r="10330" spans="1:8" x14ac:dyDescent="0.45">
      <c r="A10330" s="2">
        <v>40286.59375</v>
      </c>
      <c r="B10330" s="1">
        <v>57</v>
      </c>
      <c r="C10330" s="1">
        <v>3.38</v>
      </c>
    </row>
    <row r="10331" spans="1:8" x14ac:dyDescent="0.45">
      <c r="A10331" s="2">
        <v>40286.604166666664</v>
      </c>
      <c r="B10331" s="1">
        <v>59</v>
      </c>
      <c r="C10331" s="1">
        <v>3.39</v>
      </c>
      <c r="D10331" s="1">
        <v>13.1</v>
      </c>
      <c r="E10331" s="1">
        <v>11.9</v>
      </c>
      <c r="F10331" s="1">
        <v>7.8</v>
      </c>
      <c r="G10331" s="1">
        <v>510</v>
      </c>
      <c r="H10331" s="1">
        <v>0.3</v>
      </c>
    </row>
    <row r="10332" spans="1:8" x14ac:dyDescent="0.45">
      <c r="A10332" s="2">
        <v>40286.614583333336</v>
      </c>
      <c r="B10332" s="1">
        <v>59</v>
      </c>
      <c r="C10332" s="1">
        <v>3.39</v>
      </c>
    </row>
    <row r="10333" spans="1:8" x14ac:dyDescent="0.45">
      <c r="A10333" s="2">
        <v>40286.625</v>
      </c>
      <c r="B10333" s="1">
        <v>59</v>
      </c>
      <c r="C10333" s="1">
        <v>3.39</v>
      </c>
      <c r="D10333" s="1">
        <v>13.2</v>
      </c>
      <c r="E10333" s="1">
        <v>11.9</v>
      </c>
      <c r="F10333" s="1">
        <v>7.8</v>
      </c>
      <c r="G10333" s="1">
        <v>510</v>
      </c>
      <c r="H10333" s="1">
        <v>0.3</v>
      </c>
    </row>
    <row r="10334" spans="1:8" x14ac:dyDescent="0.45">
      <c r="A10334" s="2">
        <v>40286.635416666664</v>
      </c>
      <c r="B10334" s="1">
        <v>59</v>
      </c>
      <c r="C10334" s="1">
        <v>3.39</v>
      </c>
    </row>
    <row r="10335" spans="1:8" x14ac:dyDescent="0.45">
      <c r="A10335" s="2">
        <v>40286.645833333336</v>
      </c>
      <c r="B10335" s="1">
        <v>61</v>
      </c>
      <c r="C10335" s="1">
        <v>3.4</v>
      </c>
      <c r="D10335" s="1">
        <v>13.4</v>
      </c>
      <c r="E10335" s="1">
        <v>11.8</v>
      </c>
      <c r="F10335" s="1">
        <v>7.8</v>
      </c>
      <c r="G10335" s="1">
        <v>510</v>
      </c>
      <c r="H10335" s="1">
        <v>0.2</v>
      </c>
    </row>
    <row r="10336" spans="1:8" x14ac:dyDescent="0.45">
      <c r="A10336" s="2">
        <v>40286.65625</v>
      </c>
      <c r="B10336" s="1">
        <v>61</v>
      </c>
      <c r="C10336" s="1">
        <v>3.4</v>
      </c>
    </row>
    <row r="10337" spans="1:8" x14ac:dyDescent="0.45">
      <c r="A10337" s="2">
        <v>40286.666666666664</v>
      </c>
      <c r="B10337" s="1">
        <v>61</v>
      </c>
      <c r="C10337" s="1">
        <v>3.4</v>
      </c>
      <c r="D10337" s="1">
        <v>13.4</v>
      </c>
      <c r="E10337" s="1">
        <v>11.9</v>
      </c>
      <c r="F10337" s="1">
        <v>7.8</v>
      </c>
      <c r="G10337" s="1">
        <v>510</v>
      </c>
      <c r="H10337" s="1">
        <v>0.3</v>
      </c>
    </row>
    <row r="10338" spans="1:8" x14ac:dyDescent="0.45">
      <c r="A10338" s="2">
        <v>40286.677083333336</v>
      </c>
      <c r="B10338" s="1">
        <v>61</v>
      </c>
      <c r="C10338" s="1">
        <v>3.4</v>
      </c>
    </row>
    <row r="10339" spans="1:8" x14ac:dyDescent="0.45">
      <c r="A10339" s="2">
        <v>40286.6875</v>
      </c>
      <c r="B10339" s="1">
        <v>61</v>
      </c>
      <c r="C10339" s="1">
        <v>3.4</v>
      </c>
      <c r="D10339" s="1">
        <v>13.5</v>
      </c>
      <c r="E10339" s="1">
        <v>11.8</v>
      </c>
      <c r="F10339" s="1">
        <v>7.8</v>
      </c>
      <c r="G10339" s="1">
        <v>510</v>
      </c>
      <c r="H10339" s="1">
        <v>0.3</v>
      </c>
    </row>
    <row r="10340" spans="1:8" x14ac:dyDescent="0.45">
      <c r="A10340" s="2">
        <v>40286.697916666664</v>
      </c>
      <c r="B10340" s="1">
        <v>61</v>
      </c>
      <c r="C10340" s="1">
        <v>3.4</v>
      </c>
    </row>
    <row r="10341" spans="1:8" x14ac:dyDescent="0.45">
      <c r="A10341" s="2">
        <v>40286.708333333336</v>
      </c>
      <c r="B10341" s="1">
        <v>61</v>
      </c>
      <c r="C10341" s="1">
        <v>3.4</v>
      </c>
      <c r="D10341" s="1">
        <v>13.5</v>
      </c>
      <c r="E10341" s="1">
        <v>11.7</v>
      </c>
      <c r="F10341" s="1">
        <v>7.8</v>
      </c>
      <c r="G10341" s="1">
        <v>510</v>
      </c>
      <c r="H10341" s="1">
        <v>0.3</v>
      </c>
    </row>
    <row r="10342" spans="1:8" x14ac:dyDescent="0.45">
      <c r="A10342" s="2">
        <v>40286.71875</v>
      </c>
      <c r="B10342" s="1">
        <v>61</v>
      </c>
      <c r="C10342" s="1">
        <v>3.4</v>
      </c>
    </row>
    <row r="10343" spans="1:8" x14ac:dyDescent="0.45">
      <c r="A10343" s="2">
        <v>40286.729166666664</v>
      </c>
      <c r="B10343" s="1">
        <v>61</v>
      </c>
      <c r="C10343" s="1">
        <v>3.4</v>
      </c>
      <c r="D10343" s="1">
        <v>13.5</v>
      </c>
      <c r="E10343" s="1">
        <v>11.4</v>
      </c>
      <c r="F10343" s="1">
        <v>7.8</v>
      </c>
      <c r="G10343" s="1">
        <v>510</v>
      </c>
      <c r="H10343" s="1">
        <v>0.2</v>
      </c>
    </row>
    <row r="10344" spans="1:8" x14ac:dyDescent="0.45">
      <c r="A10344" s="2">
        <v>40286.739583333336</v>
      </c>
      <c r="B10344" s="1">
        <v>61</v>
      </c>
      <c r="C10344" s="1">
        <v>3.4</v>
      </c>
    </row>
    <row r="10345" spans="1:8" x14ac:dyDescent="0.45">
      <c r="A10345" s="2">
        <v>40286.75</v>
      </c>
      <c r="B10345" s="1">
        <v>61</v>
      </c>
      <c r="C10345" s="1">
        <v>3.4</v>
      </c>
      <c r="D10345" s="1">
        <v>13.4</v>
      </c>
      <c r="E10345" s="1">
        <v>11.2</v>
      </c>
      <c r="F10345" s="1">
        <v>7.8</v>
      </c>
      <c r="G10345" s="1">
        <v>511</v>
      </c>
      <c r="H10345" s="1">
        <v>0.2</v>
      </c>
    </row>
    <row r="10346" spans="1:8" x14ac:dyDescent="0.45">
      <c r="A10346" s="2">
        <v>40286.760416666664</v>
      </c>
      <c r="B10346" s="1">
        <v>61</v>
      </c>
      <c r="C10346" s="1">
        <v>3.4</v>
      </c>
    </row>
    <row r="10347" spans="1:8" x14ac:dyDescent="0.45">
      <c r="A10347" s="2">
        <v>40286.770833333336</v>
      </c>
      <c r="B10347" s="1">
        <v>61</v>
      </c>
      <c r="C10347" s="1">
        <v>3.4</v>
      </c>
      <c r="D10347" s="1">
        <v>13.4</v>
      </c>
      <c r="E10347" s="1">
        <v>11</v>
      </c>
      <c r="F10347" s="1">
        <v>7.8</v>
      </c>
      <c r="G10347" s="1">
        <v>512</v>
      </c>
      <c r="H10347" s="1">
        <v>0.4</v>
      </c>
    </row>
    <row r="10348" spans="1:8" x14ac:dyDescent="0.45">
      <c r="A10348" s="2">
        <v>40286.78125</v>
      </c>
      <c r="B10348" s="1">
        <v>61</v>
      </c>
      <c r="C10348" s="1">
        <v>3.4</v>
      </c>
    </row>
    <row r="10349" spans="1:8" x14ac:dyDescent="0.45">
      <c r="A10349" s="2">
        <v>40286.791666666664</v>
      </c>
      <c r="B10349" s="1">
        <v>59</v>
      </c>
      <c r="C10349" s="1">
        <v>3.39</v>
      </c>
      <c r="D10349" s="1">
        <v>13.2</v>
      </c>
      <c r="E10349" s="1">
        <v>10.8</v>
      </c>
      <c r="F10349" s="1">
        <v>7.8</v>
      </c>
      <c r="G10349" s="1">
        <v>512</v>
      </c>
      <c r="H10349" s="1">
        <v>0.2</v>
      </c>
    </row>
    <row r="10350" spans="1:8" x14ac:dyDescent="0.45">
      <c r="A10350" s="2">
        <v>40286.802083333336</v>
      </c>
      <c r="B10350" s="1">
        <v>59</v>
      </c>
      <c r="C10350" s="1">
        <v>3.39</v>
      </c>
    </row>
    <row r="10351" spans="1:8" x14ac:dyDescent="0.45">
      <c r="A10351" s="2">
        <v>40286.8125</v>
      </c>
      <c r="B10351" s="1">
        <v>59</v>
      </c>
      <c r="C10351" s="1">
        <v>3.39</v>
      </c>
      <c r="D10351" s="1">
        <v>13.1</v>
      </c>
      <c r="E10351" s="1">
        <v>10.5</v>
      </c>
      <c r="F10351" s="1">
        <v>7.7</v>
      </c>
      <c r="G10351" s="1">
        <v>513</v>
      </c>
      <c r="H10351" s="1">
        <v>0.2</v>
      </c>
    </row>
    <row r="10352" spans="1:8" x14ac:dyDescent="0.45">
      <c r="A10352" s="2">
        <v>40286.822916666664</v>
      </c>
      <c r="B10352" s="1">
        <v>59</v>
      </c>
      <c r="C10352" s="1">
        <v>3.39</v>
      </c>
    </row>
    <row r="10353" spans="1:8" x14ac:dyDescent="0.45">
      <c r="A10353" s="2">
        <v>40286.833333333336</v>
      </c>
      <c r="B10353" s="1">
        <v>59</v>
      </c>
      <c r="C10353" s="1">
        <v>3.39</v>
      </c>
      <c r="D10353" s="1">
        <v>13</v>
      </c>
      <c r="E10353" s="1">
        <v>10.3</v>
      </c>
      <c r="F10353" s="1">
        <v>7.7</v>
      </c>
      <c r="G10353" s="1">
        <v>514</v>
      </c>
      <c r="H10353" s="1">
        <v>0.3</v>
      </c>
    </row>
    <row r="10354" spans="1:8" x14ac:dyDescent="0.45">
      <c r="A10354" s="2">
        <v>40286.84375</v>
      </c>
      <c r="B10354" s="1">
        <v>59</v>
      </c>
      <c r="C10354" s="1">
        <v>3.39</v>
      </c>
    </row>
    <row r="10355" spans="1:8" x14ac:dyDescent="0.45">
      <c r="A10355" s="2">
        <v>40286.854166666664</v>
      </c>
      <c r="B10355" s="1">
        <v>59</v>
      </c>
      <c r="C10355" s="1">
        <v>3.39</v>
      </c>
      <c r="D10355" s="1">
        <v>12.9</v>
      </c>
      <c r="E10355" s="1">
        <v>10.1</v>
      </c>
      <c r="F10355" s="1">
        <v>7.6</v>
      </c>
      <c r="G10355" s="1">
        <v>515</v>
      </c>
      <c r="H10355" s="1">
        <v>0.3</v>
      </c>
    </row>
    <row r="10356" spans="1:8" x14ac:dyDescent="0.45">
      <c r="A10356" s="2">
        <v>40286.864583333336</v>
      </c>
      <c r="B10356" s="1">
        <v>59</v>
      </c>
      <c r="C10356" s="1">
        <v>3.39</v>
      </c>
    </row>
    <row r="10357" spans="1:8" x14ac:dyDescent="0.45">
      <c r="A10357" s="2">
        <v>40286.875</v>
      </c>
      <c r="B10357" s="1">
        <v>59</v>
      </c>
      <c r="C10357" s="1">
        <v>3.39</v>
      </c>
      <c r="D10357" s="1">
        <v>12.7</v>
      </c>
      <c r="E10357" s="1">
        <v>9.9</v>
      </c>
      <c r="F10357" s="1">
        <v>7.6</v>
      </c>
      <c r="G10357" s="1">
        <v>516</v>
      </c>
      <c r="H10357" s="1">
        <v>0.4</v>
      </c>
    </row>
    <row r="10358" spans="1:8" x14ac:dyDescent="0.45">
      <c r="A10358" s="2">
        <v>40286.885416666664</v>
      </c>
      <c r="B10358" s="1">
        <v>59</v>
      </c>
      <c r="C10358" s="1">
        <v>3.39</v>
      </c>
    </row>
    <row r="10359" spans="1:8" x14ac:dyDescent="0.45">
      <c r="A10359" s="2">
        <v>40286.895833333336</v>
      </c>
      <c r="B10359" s="1">
        <v>59</v>
      </c>
      <c r="C10359" s="1">
        <v>3.39</v>
      </c>
      <c r="D10359" s="1">
        <v>12.6</v>
      </c>
      <c r="E10359" s="1">
        <v>9.8000000000000007</v>
      </c>
      <c r="F10359" s="1">
        <v>7.6</v>
      </c>
      <c r="G10359" s="1">
        <v>516</v>
      </c>
      <c r="H10359" s="1">
        <v>0.2</v>
      </c>
    </row>
    <row r="10360" spans="1:8" x14ac:dyDescent="0.45">
      <c r="A10360" s="2">
        <v>40286.90625</v>
      </c>
      <c r="B10360" s="1">
        <v>59</v>
      </c>
      <c r="C10360" s="1">
        <v>3.39</v>
      </c>
    </row>
    <row r="10361" spans="1:8" x14ac:dyDescent="0.45">
      <c r="A10361" s="2">
        <v>40286.916666666664</v>
      </c>
      <c r="B10361" s="1">
        <v>57</v>
      </c>
      <c r="C10361" s="1">
        <v>3.38</v>
      </c>
      <c r="D10361" s="1">
        <v>12.4</v>
      </c>
      <c r="E10361" s="1">
        <v>9.6</v>
      </c>
      <c r="F10361" s="1">
        <v>7.5</v>
      </c>
      <c r="G10361" s="1">
        <v>517</v>
      </c>
      <c r="H10361" s="1">
        <v>0.3</v>
      </c>
    </row>
    <row r="10362" spans="1:8" x14ac:dyDescent="0.45">
      <c r="A10362" s="2">
        <v>40286.927083333336</v>
      </c>
      <c r="B10362" s="1">
        <v>59</v>
      </c>
      <c r="C10362" s="1">
        <v>3.39</v>
      </c>
    </row>
    <row r="10363" spans="1:8" x14ac:dyDescent="0.45">
      <c r="A10363" s="2">
        <v>40286.9375</v>
      </c>
      <c r="B10363" s="1">
        <v>59</v>
      </c>
      <c r="C10363" s="1">
        <v>3.39</v>
      </c>
      <c r="D10363" s="1">
        <v>12.3</v>
      </c>
      <c r="E10363" s="1">
        <v>9.4</v>
      </c>
      <c r="F10363" s="1">
        <v>7.5</v>
      </c>
      <c r="G10363" s="1">
        <v>518</v>
      </c>
      <c r="H10363" s="1">
        <v>0.2</v>
      </c>
    </row>
    <row r="10364" spans="1:8" x14ac:dyDescent="0.45">
      <c r="A10364" s="2">
        <v>40286.947916666664</v>
      </c>
      <c r="B10364" s="1">
        <v>59</v>
      </c>
      <c r="C10364" s="1">
        <v>3.39</v>
      </c>
    </row>
    <row r="10365" spans="1:8" x14ac:dyDescent="0.45">
      <c r="A10365" s="2">
        <v>40286.958333333336</v>
      </c>
      <c r="B10365" s="1">
        <v>59</v>
      </c>
      <c r="C10365" s="1">
        <v>3.39</v>
      </c>
      <c r="D10365" s="1">
        <v>12.1</v>
      </c>
      <c r="E10365" s="1">
        <v>9.3000000000000007</v>
      </c>
      <c r="F10365" s="1">
        <v>7.5</v>
      </c>
      <c r="G10365" s="1">
        <v>519</v>
      </c>
      <c r="H10365" s="1">
        <v>0.3</v>
      </c>
    </row>
    <row r="10366" spans="1:8" x14ac:dyDescent="0.45">
      <c r="A10366" s="2">
        <v>40286.96875</v>
      </c>
      <c r="B10366" s="1">
        <v>59</v>
      </c>
      <c r="C10366" s="1">
        <v>3.39</v>
      </c>
    </row>
    <row r="10367" spans="1:8" x14ac:dyDescent="0.45">
      <c r="A10367" s="2">
        <v>40286.979166666664</v>
      </c>
      <c r="B10367" s="1">
        <v>59</v>
      </c>
      <c r="C10367" s="1">
        <v>3.39</v>
      </c>
      <c r="D10367" s="1">
        <v>11.9</v>
      </c>
      <c r="E10367" s="1">
        <v>9.3000000000000007</v>
      </c>
      <c r="F10367" s="1">
        <v>7.5</v>
      </c>
      <c r="G10367" s="1">
        <v>520</v>
      </c>
      <c r="H10367" s="1">
        <v>0.3</v>
      </c>
    </row>
    <row r="10368" spans="1:8" x14ac:dyDescent="0.45">
      <c r="A10368" s="2">
        <v>40286.989583333336</v>
      </c>
      <c r="B10368" s="1">
        <v>57</v>
      </c>
      <c r="C10368" s="1">
        <v>3.38</v>
      </c>
    </row>
    <row r="10369" spans="1:8" x14ac:dyDescent="0.45">
      <c r="A10369" s="2">
        <v>40287</v>
      </c>
      <c r="B10369" s="1">
        <v>59</v>
      </c>
      <c r="C10369" s="1">
        <v>3.39</v>
      </c>
      <c r="D10369" s="1">
        <v>11.8</v>
      </c>
      <c r="E10369" s="1">
        <v>9.1</v>
      </c>
      <c r="F10369" s="1">
        <v>7.5</v>
      </c>
      <c r="G10369" s="1">
        <v>521</v>
      </c>
      <c r="H10369" s="1">
        <v>0.3</v>
      </c>
    </row>
    <row r="10370" spans="1:8" x14ac:dyDescent="0.45">
      <c r="A10370" s="2">
        <v>40287.010416666664</v>
      </c>
      <c r="B10370" s="1">
        <v>59</v>
      </c>
      <c r="C10370" s="1">
        <v>3.39</v>
      </c>
    </row>
    <row r="10371" spans="1:8" x14ac:dyDescent="0.45">
      <c r="A10371" s="2">
        <v>40287.020833333336</v>
      </c>
      <c r="B10371" s="1">
        <v>59</v>
      </c>
      <c r="C10371" s="1">
        <v>3.39</v>
      </c>
      <c r="D10371" s="1">
        <v>11.6</v>
      </c>
      <c r="E10371" s="1">
        <v>9.1999999999999993</v>
      </c>
      <c r="F10371" s="1">
        <v>7.5</v>
      </c>
      <c r="G10371" s="1">
        <v>522</v>
      </c>
      <c r="H10371" s="1">
        <v>0.4</v>
      </c>
    </row>
    <row r="10372" spans="1:8" x14ac:dyDescent="0.45">
      <c r="A10372" s="2">
        <v>40287.03125</v>
      </c>
      <c r="B10372" s="1">
        <v>59</v>
      </c>
      <c r="C10372" s="1">
        <v>3.39</v>
      </c>
    </row>
    <row r="10373" spans="1:8" x14ac:dyDescent="0.45">
      <c r="A10373" s="2">
        <v>40287.041666666664</v>
      </c>
      <c r="B10373" s="1">
        <v>59</v>
      </c>
      <c r="C10373" s="1">
        <v>3.39</v>
      </c>
      <c r="D10373" s="1">
        <v>11.5</v>
      </c>
      <c r="E10373" s="1">
        <v>9.1999999999999993</v>
      </c>
      <c r="F10373" s="1">
        <v>7.5</v>
      </c>
      <c r="G10373" s="1">
        <v>523</v>
      </c>
      <c r="H10373" s="1">
        <v>0.3</v>
      </c>
    </row>
    <row r="10374" spans="1:8" x14ac:dyDescent="0.45">
      <c r="A10374" s="2">
        <v>40287.052083333336</v>
      </c>
      <c r="B10374" s="1">
        <v>59</v>
      </c>
      <c r="C10374" s="1">
        <v>3.39</v>
      </c>
    </row>
    <row r="10375" spans="1:8" x14ac:dyDescent="0.45">
      <c r="A10375" s="2">
        <v>40287.0625</v>
      </c>
      <c r="B10375" s="1">
        <v>59</v>
      </c>
      <c r="C10375" s="1">
        <v>3.39</v>
      </c>
      <c r="D10375" s="1">
        <v>11.4</v>
      </c>
      <c r="E10375" s="1">
        <v>9.1999999999999993</v>
      </c>
      <c r="F10375" s="1">
        <v>7.4</v>
      </c>
      <c r="G10375" s="1">
        <v>524</v>
      </c>
      <c r="H10375" s="1">
        <v>0.3</v>
      </c>
    </row>
    <row r="10376" spans="1:8" x14ac:dyDescent="0.45">
      <c r="A10376" s="2">
        <v>40287.072916666664</v>
      </c>
      <c r="B10376" s="1">
        <v>59</v>
      </c>
      <c r="C10376" s="1">
        <v>3.39</v>
      </c>
    </row>
    <row r="10377" spans="1:8" x14ac:dyDescent="0.45">
      <c r="A10377" s="2">
        <v>40287.083333333336</v>
      </c>
      <c r="B10377" s="1">
        <v>59</v>
      </c>
      <c r="C10377" s="1">
        <v>3.39</v>
      </c>
      <c r="D10377" s="1">
        <v>11.3</v>
      </c>
      <c r="E10377" s="1">
        <v>9.1999999999999993</v>
      </c>
      <c r="F10377" s="1">
        <v>7.4</v>
      </c>
      <c r="G10377" s="1">
        <v>524</v>
      </c>
      <c r="H10377" s="1">
        <v>0.3</v>
      </c>
    </row>
    <row r="10378" spans="1:8" x14ac:dyDescent="0.45">
      <c r="A10378" s="2">
        <v>40287.09375</v>
      </c>
      <c r="B10378" s="1">
        <v>59</v>
      </c>
      <c r="C10378" s="1">
        <v>3.39</v>
      </c>
    </row>
    <row r="10379" spans="1:8" x14ac:dyDescent="0.45">
      <c r="A10379" s="2">
        <v>40287.104166666664</v>
      </c>
      <c r="B10379" s="1">
        <v>59</v>
      </c>
      <c r="C10379" s="1">
        <v>3.39</v>
      </c>
      <c r="D10379" s="1">
        <v>11.2</v>
      </c>
      <c r="E10379" s="1">
        <v>9.1999999999999993</v>
      </c>
      <c r="F10379" s="1">
        <v>7.4</v>
      </c>
      <c r="G10379" s="1">
        <v>525</v>
      </c>
      <c r="H10379" s="1">
        <v>0.2</v>
      </c>
    </row>
    <row r="10380" spans="1:8" x14ac:dyDescent="0.45">
      <c r="A10380" s="2">
        <v>40287.114583333336</v>
      </c>
      <c r="B10380" s="1">
        <v>59</v>
      </c>
      <c r="C10380" s="1">
        <v>3.39</v>
      </c>
    </row>
    <row r="10381" spans="1:8" x14ac:dyDescent="0.45">
      <c r="A10381" s="2">
        <v>40287.125</v>
      </c>
      <c r="B10381" s="1">
        <v>59</v>
      </c>
      <c r="C10381" s="1">
        <v>3.39</v>
      </c>
      <c r="D10381" s="1">
        <v>11</v>
      </c>
      <c r="E10381" s="1">
        <v>9.1</v>
      </c>
      <c r="F10381" s="1">
        <v>7.4</v>
      </c>
      <c r="G10381" s="1">
        <v>526</v>
      </c>
      <c r="H10381" s="1">
        <v>0.3</v>
      </c>
    </row>
    <row r="10382" spans="1:8" x14ac:dyDescent="0.45">
      <c r="A10382" s="2">
        <v>40287.135416666664</v>
      </c>
      <c r="B10382" s="1">
        <v>59</v>
      </c>
      <c r="C10382" s="1">
        <v>3.39</v>
      </c>
    </row>
    <row r="10383" spans="1:8" x14ac:dyDescent="0.45">
      <c r="A10383" s="2">
        <v>40287.145833333336</v>
      </c>
      <c r="B10383" s="1">
        <v>59</v>
      </c>
      <c r="C10383" s="1">
        <v>3.39</v>
      </c>
      <c r="D10383" s="1">
        <v>10.9</v>
      </c>
      <c r="E10383" s="1">
        <v>9.1</v>
      </c>
      <c r="F10383" s="1">
        <v>7.4</v>
      </c>
      <c r="G10383" s="1">
        <v>527</v>
      </c>
      <c r="H10383" s="1">
        <v>0.3</v>
      </c>
    </row>
    <row r="10384" spans="1:8" x14ac:dyDescent="0.45">
      <c r="A10384" s="2">
        <v>40287.15625</v>
      </c>
      <c r="B10384" s="1">
        <v>57</v>
      </c>
      <c r="C10384" s="1">
        <v>3.38</v>
      </c>
    </row>
    <row r="10385" spans="1:8" x14ac:dyDescent="0.45">
      <c r="A10385" s="2">
        <v>40287.166666666664</v>
      </c>
      <c r="B10385" s="1">
        <v>59</v>
      </c>
      <c r="C10385" s="1">
        <v>3.39</v>
      </c>
      <c r="D10385" s="1">
        <v>10.8</v>
      </c>
      <c r="E10385" s="1">
        <v>9.1999999999999993</v>
      </c>
      <c r="F10385" s="1">
        <v>7.4</v>
      </c>
      <c r="G10385" s="1">
        <v>527</v>
      </c>
      <c r="H10385" s="1">
        <v>0.3</v>
      </c>
    </row>
    <row r="10386" spans="1:8" x14ac:dyDescent="0.45">
      <c r="A10386" s="2">
        <v>40287.177083333336</v>
      </c>
      <c r="B10386" s="1">
        <v>57</v>
      </c>
      <c r="C10386" s="1">
        <v>3.38</v>
      </c>
    </row>
    <row r="10387" spans="1:8" x14ac:dyDescent="0.45">
      <c r="A10387" s="2">
        <v>40287.1875</v>
      </c>
      <c r="B10387" s="1">
        <v>57</v>
      </c>
      <c r="C10387" s="1">
        <v>3.38</v>
      </c>
      <c r="D10387" s="1">
        <v>10.8</v>
      </c>
      <c r="E10387" s="1">
        <v>9.1999999999999993</v>
      </c>
      <c r="F10387" s="1">
        <v>7.4</v>
      </c>
      <c r="G10387" s="1">
        <v>528</v>
      </c>
      <c r="H10387" s="1">
        <v>0.3</v>
      </c>
    </row>
    <row r="10388" spans="1:8" x14ac:dyDescent="0.45">
      <c r="A10388" s="2">
        <v>40287.197916666664</v>
      </c>
      <c r="B10388" s="1">
        <v>57</v>
      </c>
      <c r="C10388" s="1">
        <v>3.38</v>
      </c>
    </row>
    <row r="10389" spans="1:8" x14ac:dyDescent="0.45">
      <c r="A10389" s="2">
        <v>40287.208333333336</v>
      </c>
      <c r="B10389" s="1">
        <v>57</v>
      </c>
      <c r="C10389" s="1">
        <v>3.38</v>
      </c>
      <c r="D10389" s="1">
        <v>10.7</v>
      </c>
      <c r="E10389" s="1">
        <v>9.1999999999999993</v>
      </c>
      <c r="F10389" s="1">
        <v>7.4</v>
      </c>
      <c r="G10389" s="1">
        <v>528</v>
      </c>
      <c r="H10389" s="1">
        <v>0.3</v>
      </c>
    </row>
    <row r="10390" spans="1:8" x14ac:dyDescent="0.45">
      <c r="A10390" s="2">
        <v>40287.21875</v>
      </c>
      <c r="B10390" s="1">
        <v>57</v>
      </c>
      <c r="C10390" s="1">
        <v>3.38</v>
      </c>
    </row>
    <row r="10391" spans="1:8" x14ac:dyDescent="0.45">
      <c r="A10391" s="2">
        <v>40287.229166666664</v>
      </c>
      <c r="B10391" s="1">
        <v>55</v>
      </c>
      <c r="C10391" s="1">
        <v>3.37</v>
      </c>
      <c r="D10391" s="1">
        <v>10.6</v>
      </c>
      <c r="E10391" s="1">
        <v>9.1999999999999993</v>
      </c>
      <c r="F10391" s="1">
        <v>7.4</v>
      </c>
      <c r="G10391" s="1">
        <v>529</v>
      </c>
      <c r="H10391" s="1">
        <v>0.3</v>
      </c>
    </row>
    <row r="10392" spans="1:8" x14ac:dyDescent="0.45">
      <c r="A10392" s="2">
        <v>40287.239583333336</v>
      </c>
      <c r="B10392" s="1">
        <v>55</v>
      </c>
      <c r="C10392" s="1">
        <v>3.37</v>
      </c>
    </row>
    <row r="10393" spans="1:8" x14ac:dyDescent="0.45">
      <c r="A10393" s="2">
        <v>40287.25</v>
      </c>
      <c r="B10393" s="1">
        <v>55</v>
      </c>
      <c r="C10393" s="1">
        <v>3.37</v>
      </c>
      <c r="D10393" s="1">
        <v>10.5</v>
      </c>
      <c r="E10393" s="1">
        <v>9.3000000000000007</v>
      </c>
      <c r="F10393" s="1">
        <v>7.4</v>
      </c>
      <c r="G10393" s="1">
        <v>529</v>
      </c>
      <c r="H10393" s="1">
        <v>0.3</v>
      </c>
    </row>
    <row r="10394" spans="1:8" x14ac:dyDescent="0.45">
      <c r="A10394" s="2">
        <v>40287.260416666664</v>
      </c>
      <c r="B10394" s="1">
        <v>55</v>
      </c>
      <c r="C10394" s="1">
        <v>3.37</v>
      </c>
    </row>
    <row r="10395" spans="1:8" x14ac:dyDescent="0.45">
      <c r="A10395" s="2">
        <v>40287.270833333336</v>
      </c>
      <c r="B10395" s="1">
        <v>55</v>
      </c>
      <c r="C10395" s="1">
        <v>3.37</v>
      </c>
      <c r="D10395" s="1">
        <v>10.4</v>
      </c>
      <c r="E10395" s="1">
        <v>9.3000000000000007</v>
      </c>
      <c r="F10395" s="1">
        <v>7.4</v>
      </c>
      <c r="G10395" s="1">
        <v>530</v>
      </c>
      <c r="H10395" s="1">
        <v>0.3</v>
      </c>
    </row>
    <row r="10396" spans="1:8" x14ac:dyDescent="0.45">
      <c r="A10396" s="2">
        <v>40287.28125</v>
      </c>
      <c r="B10396" s="1">
        <v>55</v>
      </c>
      <c r="C10396" s="1">
        <v>3.37</v>
      </c>
    </row>
    <row r="10397" spans="1:8" x14ac:dyDescent="0.45">
      <c r="A10397" s="2">
        <v>40287.291666666664</v>
      </c>
      <c r="B10397" s="1">
        <v>54</v>
      </c>
      <c r="C10397" s="1">
        <v>3.36</v>
      </c>
      <c r="D10397" s="1">
        <v>10.3</v>
      </c>
      <c r="E10397" s="1">
        <v>9.3000000000000007</v>
      </c>
      <c r="F10397" s="1">
        <v>7.4</v>
      </c>
      <c r="G10397" s="1">
        <v>530</v>
      </c>
      <c r="H10397" s="1">
        <v>0.3</v>
      </c>
    </row>
    <row r="10398" spans="1:8" x14ac:dyDescent="0.45">
      <c r="A10398" s="2">
        <v>40287.302083333336</v>
      </c>
      <c r="B10398" s="1">
        <v>55</v>
      </c>
      <c r="C10398" s="1">
        <v>3.37</v>
      </c>
    </row>
    <row r="10399" spans="1:8" x14ac:dyDescent="0.45">
      <c r="A10399" s="2">
        <v>40287.3125</v>
      </c>
      <c r="B10399" s="1">
        <v>54</v>
      </c>
      <c r="C10399" s="1">
        <v>3.36</v>
      </c>
      <c r="D10399" s="1">
        <v>10.3</v>
      </c>
      <c r="E10399" s="1">
        <v>9.4</v>
      </c>
      <c r="F10399" s="1">
        <v>7.4</v>
      </c>
      <c r="G10399" s="1">
        <v>531</v>
      </c>
      <c r="H10399" s="1">
        <v>0.3</v>
      </c>
    </row>
    <row r="10400" spans="1:8" x14ac:dyDescent="0.45">
      <c r="A10400" s="2">
        <v>40287.322916666664</v>
      </c>
      <c r="B10400" s="1">
        <v>54</v>
      </c>
      <c r="C10400" s="1">
        <v>3.36</v>
      </c>
    </row>
    <row r="10401" spans="1:8" x14ac:dyDescent="0.45">
      <c r="A10401" s="2">
        <v>40287.333333333336</v>
      </c>
      <c r="B10401" s="1">
        <v>54</v>
      </c>
      <c r="C10401" s="1">
        <v>3.36</v>
      </c>
      <c r="D10401" s="1">
        <v>10.3</v>
      </c>
      <c r="E10401" s="1">
        <v>9.6</v>
      </c>
      <c r="F10401" s="1">
        <v>7.4</v>
      </c>
      <c r="G10401" s="1">
        <v>531</v>
      </c>
      <c r="H10401" s="1">
        <v>0.4</v>
      </c>
    </row>
    <row r="10402" spans="1:8" x14ac:dyDescent="0.45">
      <c r="A10402" s="2">
        <v>40287.34375</v>
      </c>
      <c r="B10402" s="1">
        <v>54</v>
      </c>
      <c r="C10402" s="1">
        <v>3.36</v>
      </c>
    </row>
    <row r="10403" spans="1:8" x14ac:dyDescent="0.45">
      <c r="A10403" s="2">
        <v>40287.354166666664</v>
      </c>
      <c r="B10403" s="1">
        <v>54</v>
      </c>
      <c r="C10403" s="1">
        <v>3.36</v>
      </c>
      <c r="D10403" s="1">
        <v>10.3</v>
      </c>
      <c r="E10403" s="1">
        <v>9.6999999999999993</v>
      </c>
      <c r="F10403" s="1">
        <v>7.4</v>
      </c>
      <c r="G10403" s="1">
        <v>531</v>
      </c>
      <c r="H10403" s="1">
        <v>0.3</v>
      </c>
    </row>
    <row r="10404" spans="1:8" x14ac:dyDescent="0.45">
      <c r="A10404" s="2">
        <v>40287.364583333336</v>
      </c>
      <c r="B10404" s="1">
        <v>54</v>
      </c>
      <c r="C10404" s="1">
        <v>3.36</v>
      </c>
    </row>
    <row r="10405" spans="1:8" x14ac:dyDescent="0.45">
      <c r="A10405" s="2">
        <v>40287.375</v>
      </c>
      <c r="B10405" s="1">
        <v>54</v>
      </c>
      <c r="C10405" s="1">
        <v>3.36</v>
      </c>
      <c r="D10405" s="1">
        <v>10.4</v>
      </c>
      <c r="E10405" s="1">
        <v>9.9</v>
      </c>
      <c r="F10405" s="1">
        <v>7.4</v>
      </c>
      <c r="G10405" s="1">
        <v>530</v>
      </c>
      <c r="H10405" s="1">
        <v>0.3</v>
      </c>
    </row>
    <row r="10406" spans="1:8" x14ac:dyDescent="0.45">
      <c r="A10406" s="2">
        <v>40287.385416666664</v>
      </c>
      <c r="B10406" s="1">
        <v>54</v>
      </c>
      <c r="C10406" s="1">
        <v>3.36</v>
      </c>
    </row>
    <row r="10407" spans="1:8" x14ac:dyDescent="0.45">
      <c r="A10407" s="2">
        <v>40287.395833333336</v>
      </c>
      <c r="B10407" s="1">
        <v>54</v>
      </c>
      <c r="C10407" s="1">
        <v>3.36</v>
      </c>
      <c r="D10407" s="1">
        <v>10.5</v>
      </c>
      <c r="E10407" s="1">
        <v>10</v>
      </c>
      <c r="F10407" s="1">
        <v>7.5</v>
      </c>
      <c r="G10407" s="1">
        <v>530</v>
      </c>
      <c r="H10407" s="1">
        <v>0.3</v>
      </c>
    </row>
    <row r="10408" spans="1:8" x14ac:dyDescent="0.45">
      <c r="A10408" s="2">
        <v>40287.40625</v>
      </c>
      <c r="B10408" s="1">
        <v>54</v>
      </c>
      <c r="C10408" s="1">
        <v>3.36</v>
      </c>
    </row>
    <row r="10409" spans="1:8" x14ac:dyDescent="0.45">
      <c r="A10409" s="2">
        <v>40287.416666666664</v>
      </c>
      <c r="B10409" s="1">
        <v>52</v>
      </c>
      <c r="C10409" s="1">
        <v>3.35</v>
      </c>
      <c r="D10409" s="1">
        <v>10.7</v>
      </c>
      <c r="E10409" s="1">
        <v>10.3</v>
      </c>
      <c r="F10409" s="1">
        <v>7.5</v>
      </c>
      <c r="G10409" s="1">
        <v>530</v>
      </c>
      <c r="H10409" s="1">
        <v>0.6</v>
      </c>
    </row>
    <row r="10410" spans="1:8" x14ac:dyDescent="0.45">
      <c r="A10410" s="2">
        <v>40287.427083333336</v>
      </c>
      <c r="B10410" s="1">
        <v>54</v>
      </c>
      <c r="C10410" s="1">
        <v>3.36</v>
      </c>
    </row>
    <row r="10411" spans="1:8" x14ac:dyDescent="0.45">
      <c r="A10411" s="2">
        <v>40287.4375</v>
      </c>
      <c r="B10411" s="1">
        <v>54</v>
      </c>
      <c r="C10411" s="1">
        <v>3.36</v>
      </c>
      <c r="D10411" s="1">
        <v>10.9</v>
      </c>
      <c r="E10411" s="1">
        <v>10.6</v>
      </c>
      <c r="F10411" s="1">
        <v>7.5</v>
      </c>
      <c r="G10411" s="1">
        <v>529</v>
      </c>
      <c r="H10411" s="1">
        <v>0.3</v>
      </c>
    </row>
    <row r="10412" spans="1:8" x14ac:dyDescent="0.45">
      <c r="A10412" s="2">
        <v>40287.447916666664</v>
      </c>
      <c r="B10412" s="1">
        <v>52</v>
      </c>
      <c r="C10412" s="1">
        <v>3.35</v>
      </c>
    </row>
    <row r="10413" spans="1:8" x14ac:dyDescent="0.45">
      <c r="A10413" s="2">
        <v>40287.458333333336</v>
      </c>
      <c r="B10413" s="1">
        <v>54</v>
      </c>
      <c r="C10413" s="1">
        <v>3.36</v>
      </c>
      <c r="D10413" s="1">
        <v>11.2</v>
      </c>
      <c r="E10413" s="1">
        <v>10.8</v>
      </c>
      <c r="F10413" s="1">
        <v>7.5</v>
      </c>
      <c r="G10413" s="1">
        <v>529</v>
      </c>
      <c r="H10413" s="1">
        <v>0.3</v>
      </c>
    </row>
    <row r="10414" spans="1:8" x14ac:dyDescent="0.45">
      <c r="A10414" s="2">
        <v>40287.46875</v>
      </c>
      <c r="B10414" s="1">
        <v>54</v>
      </c>
      <c r="C10414" s="1">
        <v>3.36</v>
      </c>
    </row>
    <row r="10415" spans="1:8" x14ac:dyDescent="0.45">
      <c r="A10415" s="2">
        <v>40287.479166666664</v>
      </c>
      <c r="B10415" s="1">
        <v>54</v>
      </c>
      <c r="C10415" s="1">
        <v>3.36</v>
      </c>
      <c r="D10415" s="1">
        <v>11.7</v>
      </c>
      <c r="E10415" s="1">
        <v>11.1</v>
      </c>
      <c r="F10415" s="1">
        <v>7.6</v>
      </c>
      <c r="G10415" s="1">
        <v>528</v>
      </c>
      <c r="H10415" s="1">
        <v>0.2</v>
      </c>
    </row>
    <row r="10416" spans="1:8" x14ac:dyDescent="0.45">
      <c r="A10416" s="2">
        <v>40287.489583333336</v>
      </c>
      <c r="B10416" s="1">
        <v>54</v>
      </c>
      <c r="C10416" s="1">
        <v>3.36</v>
      </c>
    </row>
    <row r="10417" spans="1:8" x14ac:dyDescent="0.45">
      <c r="A10417" s="2">
        <v>40287.5</v>
      </c>
      <c r="B10417" s="1">
        <v>54</v>
      </c>
      <c r="C10417" s="1">
        <v>3.36</v>
      </c>
      <c r="D10417" s="1">
        <v>12.1</v>
      </c>
      <c r="E10417" s="1">
        <v>11.3</v>
      </c>
      <c r="F10417" s="1">
        <v>7.6</v>
      </c>
      <c r="G10417" s="1">
        <v>528</v>
      </c>
      <c r="H10417" s="1">
        <v>0.4</v>
      </c>
    </row>
    <row r="10418" spans="1:8" x14ac:dyDescent="0.45">
      <c r="A10418" s="2">
        <v>40287.510416666664</v>
      </c>
      <c r="B10418" s="1">
        <v>55</v>
      </c>
      <c r="C10418" s="1">
        <v>3.37</v>
      </c>
    </row>
    <row r="10419" spans="1:8" x14ac:dyDescent="0.45">
      <c r="A10419" s="2">
        <v>40287.520833333336</v>
      </c>
      <c r="B10419" s="1">
        <v>55</v>
      </c>
      <c r="C10419" s="1">
        <v>3.37</v>
      </c>
      <c r="D10419" s="1">
        <v>12.6</v>
      </c>
      <c r="E10419" s="1">
        <v>11.5</v>
      </c>
      <c r="F10419" s="1">
        <v>7.7</v>
      </c>
      <c r="G10419" s="1">
        <v>527</v>
      </c>
      <c r="H10419" s="1">
        <v>0.3</v>
      </c>
    </row>
    <row r="10420" spans="1:8" x14ac:dyDescent="0.45">
      <c r="A10420" s="2">
        <v>40287.53125</v>
      </c>
      <c r="B10420" s="1">
        <v>57</v>
      </c>
      <c r="C10420" s="1">
        <v>3.38</v>
      </c>
    </row>
    <row r="10421" spans="1:8" x14ac:dyDescent="0.45">
      <c r="A10421" s="2">
        <v>40287.541666666664</v>
      </c>
      <c r="B10421" s="1">
        <v>57</v>
      </c>
      <c r="C10421" s="1">
        <v>3.38</v>
      </c>
      <c r="D10421" s="1">
        <v>13.1</v>
      </c>
      <c r="E10421" s="1">
        <v>11.7</v>
      </c>
      <c r="F10421" s="1">
        <v>7.7</v>
      </c>
      <c r="G10421" s="1">
        <v>527</v>
      </c>
      <c r="H10421" s="1">
        <v>0.2</v>
      </c>
    </row>
    <row r="10422" spans="1:8" x14ac:dyDescent="0.45">
      <c r="A10422" s="2">
        <v>40287.552083333336</v>
      </c>
      <c r="B10422" s="1">
        <v>57</v>
      </c>
      <c r="C10422" s="1">
        <v>3.38</v>
      </c>
    </row>
    <row r="10423" spans="1:8" x14ac:dyDescent="0.45">
      <c r="A10423" s="2">
        <v>40287.5625</v>
      </c>
      <c r="B10423" s="1">
        <v>64</v>
      </c>
      <c r="C10423" s="1">
        <v>3.42</v>
      </c>
      <c r="D10423" s="1">
        <v>13.6</v>
      </c>
      <c r="E10423" s="1">
        <v>11.8</v>
      </c>
      <c r="F10423" s="1">
        <v>7.7</v>
      </c>
      <c r="G10423" s="1">
        <v>526</v>
      </c>
      <c r="H10423" s="1">
        <v>0.4</v>
      </c>
    </row>
    <row r="10424" spans="1:8" x14ac:dyDescent="0.45">
      <c r="A10424" s="2">
        <v>40287.572916666664</v>
      </c>
      <c r="B10424" s="1">
        <v>59</v>
      </c>
      <c r="C10424" s="1">
        <v>3.39</v>
      </c>
    </row>
    <row r="10425" spans="1:8" x14ac:dyDescent="0.45">
      <c r="A10425" s="2">
        <v>40287.583333333336</v>
      </c>
      <c r="B10425" s="1">
        <v>59</v>
      </c>
      <c r="C10425" s="1">
        <v>3.39</v>
      </c>
      <c r="D10425" s="1">
        <v>14</v>
      </c>
      <c r="E10425" s="1">
        <v>11.8</v>
      </c>
      <c r="F10425" s="1">
        <v>7.8</v>
      </c>
      <c r="G10425" s="1">
        <v>526</v>
      </c>
      <c r="H10425" s="1">
        <v>0.3</v>
      </c>
    </row>
    <row r="10426" spans="1:8" x14ac:dyDescent="0.45">
      <c r="A10426" s="2">
        <v>40287.59375</v>
      </c>
      <c r="B10426" s="1">
        <v>57</v>
      </c>
      <c r="C10426" s="1">
        <v>3.38</v>
      </c>
    </row>
    <row r="10427" spans="1:8" x14ac:dyDescent="0.45">
      <c r="A10427" s="2">
        <v>40287.604166666664</v>
      </c>
      <c r="B10427" s="1">
        <v>59</v>
      </c>
      <c r="C10427" s="1">
        <v>3.39</v>
      </c>
      <c r="D10427" s="1">
        <v>14.3</v>
      </c>
      <c r="E10427" s="1">
        <v>11.8</v>
      </c>
      <c r="F10427" s="1">
        <v>7.8</v>
      </c>
      <c r="G10427" s="1">
        <v>525</v>
      </c>
      <c r="H10427" s="1">
        <v>0.3</v>
      </c>
    </row>
    <row r="10428" spans="1:8" x14ac:dyDescent="0.45">
      <c r="A10428" s="2">
        <v>40287.614583333336</v>
      </c>
      <c r="B10428" s="1">
        <v>57</v>
      </c>
      <c r="C10428" s="1">
        <v>3.38</v>
      </c>
    </row>
    <row r="10429" spans="1:8" x14ac:dyDescent="0.45">
      <c r="A10429" s="2">
        <v>40287.625</v>
      </c>
      <c r="B10429" s="1">
        <v>57</v>
      </c>
      <c r="C10429" s="1">
        <v>3.38</v>
      </c>
      <c r="D10429" s="1">
        <v>14.6</v>
      </c>
      <c r="E10429" s="1">
        <v>11.9</v>
      </c>
      <c r="F10429" s="1">
        <v>7.8</v>
      </c>
      <c r="G10429" s="1">
        <v>525</v>
      </c>
      <c r="H10429" s="1">
        <v>0.4</v>
      </c>
    </row>
    <row r="10430" spans="1:8" x14ac:dyDescent="0.45">
      <c r="A10430" s="2">
        <v>40287.635416666664</v>
      </c>
      <c r="B10430" s="1">
        <v>57</v>
      </c>
      <c r="C10430" s="1">
        <v>3.38</v>
      </c>
    </row>
    <row r="10431" spans="1:8" x14ac:dyDescent="0.45">
      <c r="A10431" s="2">
        <v>40287.645833333336</v>
      </c>
      <c r="B10431" s="1">
        <v>57</v>
      </c>
      <c r="C10431" s="1">
        <v>3.38</v>
      </c>
      <c r="D10431" s="1">
        <v>14.8</v>
      </c>
      <c r="E10431" s="1">
        <v>11.9</v>
      </c>
      <c r="F10431" s="1">
        <v>7.9</v>
      </c>
      <c r="G10431" s="1">
        <v>524</v>
      </c>
      <c r="H10431" s="1">
        <v>0.5</v>
      </c>
    </row>
    <row r="10432" spans="1:8" x14ac:dyDescent="0.45">
      <c r="A10432" s="2">
        <v>40287.65625</v>
      </c>
      <c r="B10432" s="1">
        <v>57</v>
      </c>
      <c r="C10432" s="1">
        <v>3.38</v>
      </c>
    </row>
    <row r="10433" spans="1:8" x14ac:dyDescent="0.45">
      <c r="A10433" s="2">
        <v>40287.666666666664</v>
      </c>
      <c r="B10433" s="1">
        <v>57</v>
      </c>
      <c r="C10433" s="1">
        <v>3.38</v>
      </c>
      <c r="D10433" s="1">
        <v>14.9</v>
      </c>
      <c r="E10433" s="1">
        <v>11.8</v>
      </c>
      <c r="F10433" s="1">
        <v>7.9</v>
      </c>
      <c r="G10433" s="1">
        <v>524</v>
      </c>
      <c r="H10433" s="1">
        <v>0.4</v>
      </c>
    </row>
    <row r="10434" spans="1:8" x14ac:dyDescent="0.45">
      <c r="A10434" s="2">
        <v>40287.677083333336</v>
      </c>
      <c r="B10434" s="1">
        <v>57</v>
      </c>
      <c r="C10434" s="1">
        <v>3.38</v>
      </c>
    </row>
    <row r="10435" spans="1:8" x14ac:dyDescent="0.45">
      <c r="A10435" s="2">
        <v>40287.6875</v>
      </c>
      <c r="B10435" s="1">
        <v>55</v>
      </c>
      <c r="C10435" s="1">
        <v>3.37</v>
      </c>
      <c r="D10435" s="1">
        <v>15</v>
      </c>
      <c r="E10435" s="1">
        <v>11.5</v>
      </c>
      <c r="F10435" s="1">
        <v>7.9</v>
      </c>
      <c r="G10435" s="1">
        <v>523</v>
      </c>
      <c r="H10435" s="1">
        <v>0.4</v>
      </c>
    </row>
    <row r="10436" spans="1:8" x14ac:dyDescent="0.45">
      <c r="A10436" s="2">
        <v>40287.697916666664</v>
      </c>
      <c r="B10436" s="1">
        <v>55</v>
      </c>
      <c r="C10436" s="1">
        <v>3.37</v>
      </c>
    </row>
    <row r="10437" spans="1:8" x14ac:dyDescent="0.45">
      <c r="A10437" s="2">
        <v>40287.708333333336</v>
      </c>
      <c r="B10437" s="1">
        <v>55</v>
      </c>
      <c r="C10437" s="1">
        <v>3.37</v>
      </c>
      <c r="D10437" s="1">
        <v>15.1</v>
      </c>
      <c r="E10437" s="1">
        <v>11.5</v>
      </c>
      <c r="F10437" s="1">
        <v>7.8</v>
      </c>
      <c r="G10437" s="1">
        <v>523</v>
      </c>
      <c r="H10437" s="1">
        <v>0.4</v>
      </c>
    </row>
    <row r="10438" spans="1:8" x14ac:dyDescent="0.45">
      <c r="A10438" s="2">
        <v>40287.71875</v>
      </c>
      <c r="B10438" s="1">
        <v>55</v>
      </c>
      <c r="C10438" s="1">
        <v>3.37</v>
      </c>
    </row>
    <row r="10439" spans="1:8" x14ac:dyDescent="0.45">
      <c r="A10439" s="2">
        <v>40287.729166666664</v>
      </c>
      <c r="B10439" s="1">
        <v>55</v>
      </c>
      <c r="C10439" s="1">
        <v>3.37</v>
      </c>
      <c r="D10439" s="1">
        <v>15</v>
      </c>
      <c r="E10439" s="1">
        <v>11.2</v>
      </c>
      <c r="F10439" s="1">
        <v>7.9</v>
      </c>
      <c r="G10439" s="1">
        <v>523</v>
      </c>
      <c r="H10439" s="1">
        <v>0.4</v>
      </c>
    </row>
    <row r="10440" spans="1:8" x14ac:dyDescent="0.45">
      <c r="A10440" s="2">
        <v>40287.739583333336</v>
      </c>
      <c r="B10440" s="1">
        <v>55</v>
      </c>
      <c r="C10440" s="1">
        <v>3.37</v>
      </c>
    </row>
    <row r="10441" spans="1:8" x14ac:dyDescent="0.45">
      <c r="A10441" s="2">
        <v>40287.75</v>
      </c>
      <c r="B10441" s="1">
        <v>55</v>
      </c>
      <c r="C10441" s="1">
        <v>3.37</v>
      </c>
      <c r="D10441" s="1">
        <v>15</v>
      </c>
      <c r="E10441" s="1">
        <v>11.1</v>
      </c>
      <c r="F10441" s="1">
        <v>7.8</v>
      </c>
      <c r="G10441" s="1">
        <v>523</v>
      </c>
      <c r="H10441" s="1">
        <v>0.3</v>
      </c>
    </row>
    <row r="10442" spans="1:8" x14ac:dyDescent="0.45">
      <c r="A10442" s="2">
        <v>40287.760416666664</v>
      </c>
      <c r="B10442" s="1">
        <v>55</v>
      </c>
      <c r="C10442" s="1">
        <v>3.37</v>
      </c>
    </row>
    <row r="10443" spans="1:8" x14ac:dyDescent="0.45">
      <c r="A10443" s="2">
        <v>40287.770833333336</v>
      </c>
      <c r="B10443" s="1">
        <v>55</v>
      </c>
      <c r="C10443" s="1">
        <v>3.37</v>
      </c>
      <c r="D10443" s="1">
        <v>14.8</v>
      </c>
      <c r="E10443" s="1">
        <v>10.9</v>
      </c>
      <c r="F10443" s="1">
        <v>7.8</v>
      </c>
      <c r="G10443" s="1">
        <v>524</v>
      </c>
      <c r="H10443" s="1">
        <v>0.7</v>
      </c>
    </row>
    <row r="10444" spans="1:8" x14ac:dyDescent="0.45">
      <c r="A10444" s="2">
        <v>40287.78125</v>
      </c>
      <c r="B10444" s="1">
        <v>55</v>
      </c>
      <c r="C10444" s="1">
        <v>3.37</v>
      </c>
    </row>
    <row r="10445" spans="1:8" x14ac:dyDescent="0.45">
      <c r="A10445" s="2">
        <v>40287.791666666664</v>
      </c>
      <c r="B10445" s="1">
        <v>55</v>
      </c>
      <c r="C10445" s="1">
        <v>3.37</v>
      </c>
      <c r="D10445" s="1">
        <v>14.8</v>
      </c>
      <c r="E10445" s="1">
        <v>10.5</v>
      </c>
      <c r="F10445" s="1">
        <v>7.8</v>
      </c>
      <c r="G10445" s="1">
        <v>524</v>
      </c>
      <c r="H10445" s="1">
        <v>0.2</v>
      </c>
    </row>
    <row r="10446" spans="1:8" x14ac:dyDescent="0.45">
      <c r="A10446" s="2">
        <v>40287.802083333336</v>
      </c>
      <c r="B10446" s="1">
        <v>55</v>
      </c>
      <c r="C10446" s="1">
        <v>3.37</v>
      </c>
    </row>
    <row r="10447" spans="1:8" x14ac:dyDescent="0.45">
      <c r="A10447" s="2">
        <v>40287.8125</v>
      </c>
      <c r="B10447" s="1">
        <v>55</v>
      </c>
      <c r="C10447" s="1">
        <v>3.37</v>
      </c>
      <c r="D10447" s="1">
        <v>14.7</v>
      </c>
      <c r="E10447" s="1">
        <v>10.3</v>
      </c>
      <c r="F10447" s="1">
        <v>7.7</v>
      </c>
      <c r="G10447" s="1">
        <v>524</v>
      </c>
      <c r="H10447" s="1">
        <v>0.2</v>
      </c>
    </row>
    <row r="10448" spans="1:8" x14ac:dyDescent="0.45">
      <c r="A10448" s="2">
        <v>40287.822916666664</v>
      </c>
      <c r="B10448" s="1">
        <v>55</v>
      </c>
      <c r="C10448" s="1">
        <v>3.37</v>
      </c>
    </row>
    <row r="10449" spans="1:8" x14ac:dyDescent="0.45">
      <c r="A10449" s="2">
        <v>40287.833333333336</v>
      </c>
      <c r="B10449" s="1">
        <v>55</v>
      </c>
      <c r="C10449" s="1">
        <v>3.37</v>
      </c>
      <c r="D10449" s="1">
        <v>14.6</v>
      </c>
      <c r="E10449" s="1">
        <v>10.1</v>
      </c>
      <c r="F10449" s="1">
        <v>7.7</v>
      </c>
      <c r="G10449" s="1">
        <v>525</v>
      </c>
      <c r="H10449" s="1">
        <v>0.3</v>
      </c>
    </row>
    <row r="10450" spans="1:8" x14ac:dyDescent="0.45">
      <c r="A10450" s="2">
        <v>40287.84375</v>
      </c>
      <c r="B10450" s="1">
        <v>55</v>
      </c>
      <c r="C10450" s="1">
        <v>3.37</v>
      </c>
    </row>
    <row r="10451" spans="1:8" x14ac:dyDescent="0.45">
      <c r="A10451" s="2">
        <v>40287.854166666664</v>
      </c>
      <c r="B10451" s="1">
        <v>55</v>
      </c>
      <c r="C10451" s="1">
        <v>3.37</v>
      </c>
      <c r="D10451" s="1">
        <v>14.4</v>
      </c>
      <c r="E10451" s="1">
        <v>9.8000000000000007</v>
      </c>
      <c r="F10451" s="1">
        <v>7.6</v>
      </c>
      <c r="G10451" s="1">
        <v>526</v>
      </c>
      <c r="H10451" s="1">
        <v>0.3</v>
      </c>
    </row>
    <row r="10452" spans="1:8" x14ac:dyDescent="0.45">
      <c r="A10452" s="2">
        <v>40287.864583333336</v>
      </c>
      <c r="B10452" s="1">
        <v>55</v>
      </c>
      <c r="C10452" s="1">
        <v>3.37</v>
      </c>
    </row>
    <row r="10453" spans="1:8" x14ac:dyDescent="0.45">
      <c r="A10453" s="2">
        <v>40287.875</v>
      </c>
      <c r="B10453" s="1">
        <v>55</v>
      </c>
      <c r="C10453" s="1">
        <v>3.37</v>
      </c>
      <c r="D10453" s="1">
        <v>14.3</v>
      </c>
      <c r="E10453" s="1">
        <v>9.6</v>
      </c>
      <c r="F10453" s="1">
        <v>7.6</v>
      </c>
      <c r="G10453" s="1">
        <v>526</v>
      </c>
      <c r="H10453" s="1">
        <v>0.3</v>
      </c>
    </row>
    <row r="10454" spans="1:8" x14ac:dyDescent="0.45">
      <c r="A10454" s="2">
        <v>40287.885416666664</v>
      </c>
      <c r="B10454" s="1">
        <v>55</v>
      </c>
      <c r="C10454" s="1">
        <v>3.37</v>
      </c>
    </row>
    <row r="10455" spans="1:8" x14ac:dyDescent="0.45">
      <c r="A10455" s="2">
        <v>40287.895833333336</v>
      </c>
      <c r="B10455" s="1">
        <v>55</v>
      </c>
      <c r="C10455" s="1">
        <v>3.37</v>
      </c>
      <c r="D10455" s="1">
        <v>14.1</v>
      </c>
      <c r="E10455" s="1">
        <v>9.5</v>
      </c>
      <c r="F10455" s="1">
        <v>7.6</v>
      </c>
      <c r="G10455" s="1">
        <v>527</v>
      </c>
      <c r="H10455" s="1">
        <v>0.2</v>
      </c>
    </row>
    <row r="10456" spans="1:8" x14ac:dyDescent="0.45">
      <c r="A10456" s="2">
        <v>40287.90625</v>
      </c>
      <c r="B10456" s="1">
        <v>55</v>
      </c>
      <c r="C10456" s="1">
        <v>3.37</v>
      </c>
    </row>
    <row r="10457" spans="1:8" x14ac:dyDescent="0.45">
      <c r="A10457" s="2">
        <v>40287.916666666664</v>
      </c>
      <c r="B10457" s="1">
        <v>55</v>
      </c>
      <c r="C10457" s="1">
        <v>3.37</v>
      </c>
      <c r="D10457" s="1">
        <v>13.9</v>
      </c>
      <c r="E10457" s="1">
        <v>9.1999999999999993</v>
      </c>
      <c r="F10457" s="1">
        <v>7.5</v>
      </c>
      <c r="G10457" s="1">
        <v>527</v>
      </c>
      <c r="H10457" s="1">
        <v>0.3</v>
      </c>
    </row>
    <row r="10458" spans="1:8" x14ac:dyDescent="0.45">
      <c r="A10458" s="2">
        <v>40287.927083333336</v>
      </c>
      <c r="B10458" s="1">
        <v>55</v>
      </c>
      <c r="C10458" s="1">
        <v>3.37</v>
      </c>
    </row>
    <row r="10459" spans="1:8" x14ac:dyDescent="0.45">
      <c r="A10459" s="2">
        <v>40287.9375</v>
      </c>
      <c r="B10459" s="1">
        <v>55</v>
      </c>
      <c r="C10459" s="1">
        <v>3.37</v>
      </c>
      <c r="D10459" s="1">
        <v>13.7</v>
      </c>
      <c r="E10459" s="1">
        <v>9.1</v>
      </c>
      <c r="F10459" s="1">
        <v>7.5</v>
      </c>
      <c r="G10459" s="1">
        <v>528</v>
      </c>
      <c r="H10459" s="1">
        <v>0.3</v>
      </c>
    </row>
    <row r="10460" spans="1:8" x14ac:dyDescent="0.45">
      <c r="A10460" s="2">
        <v>40287.947916666664</v>
      </c>
      <c r="B10460" s="1">
        <v>55</v>
      </c>
      <c r="C10460" s="1">
        <v>3.37</v>
      </c>
    </row>
    <row r="10461" spans="1:8" x14ac:dyDescent="0.45">
      <c r="A10461" s="2">
        <v>40287.958333333336</v>
      </c>
      <c r="B10461" s="1">
        <v>55</v>
      </c>
      <c r="C10461" s="1">
        <v>3.37</v>
      </c>
      <c r="D10461" s="1">
        <v>13.5</v>
      </c>
      <c r="E10461" s="1">
        <v>8.9</v>
      </c>
      <c r="F10461" s="1">
        <v>7.5</v>
      </c>
      <c r="G10461" s="1">
        <v>528</v>
      </c>
      <c r="H10461" s="1">
        <v>0.3</v>
      </c>
    </row>
    <row r="10462" spans="1:8" x14ac:dyDescent="0.45">
      <c r="A10462" s="2">
        <v>40287.96875</v>
      </c>
      <c r="B10462" s="1">
        <v>55</v>
      </c>
      <c r="C10462" s="1">
        <v>3.37</v>
      </c>
    </row>
    <row r="10463" spans="1:8" x14ac:dyDescent="0.45">
      <c r="A10463" s="2">
        <v>40287.979166666664</v>
      </c>
      <c r="B10463" s="1">
        <v>55</v>
      </c>
      <c r="C10463" s="1">
        <v>3.37</v>
      </c>
      <c r="D10463" s="1">
        <v>13.4</v>
      </c>
      <c r="E10463" s="1">
        <v>8.9</v>
      </c>
      <c r="F10463" s="1">
        <v>7.5</v>
      </c>
      <c r="G10463" s="1">
        <v>529</v>
      </c>
      <c r="H10463" s="1">
        <v>0.3</v>
      </c>
    </row>
    <row r="10464" spans="1:8" x14ac:dyDescent="0.45">
      <c r="A10464" s="2">
        <v>40287.989583333336</v>
      </c>
      <c r="B10464" s="1">
        <v>55</v>
      </c>
      <c r="C10464" s="1">
        <v>3.37</v>
      </c>
    </row>
    <row r="10465" spans="1:8" x14ac:dyDescent="0.45">
      <c r="A10465" s="2">
        <v>40288</v>
      </c>
      <c r="B10465" s="1">
        <v>55</v>
      </c>
      <c r="C10465" s="1">
        <v>3.37</v>
      </c>
      <c r="D10465" s="1">
        <v>13.2</v>
      </c>
      <c r="E10465" s="1">
        <v>8.8000000000000007</v>
      </c>
      <c r="F10465" s="1">
        <v>7.5</v>
      </c>
      <c r="G10465" s="1">
        <v>529</v>
      </c>
      <c r="H10465" s="1">
        <v>0.2</v>
      </c>
    </row>
    <row r="10466" spans="1:8" x14ac:dyDescent="0.45">
      <c r="A10466" s="2">
        <v>40288.010416666664</v>
      </c>
      <c r="B10466" s="1">
        <v>55</v>
      </c>
      <c r="C10466" s="1">
        <v>3.37</v>
      </c>
    </row>
    <row r="10467" spans="1:8" x14ac:dyDescent="0.45">
      <c r="A10467" s="2">
        <v>40288.020833333336</v>
      </c>
      <c r="B10467" s="1">
        <v>55</v>
      </c>
      <c r="C10467" s="1">
        <v>3.37</v>
      </c>
      <c r="D10467" s="1">
        <v>13</v>
      </c>
      <c r="E10467" s="1">
        <v>8.5</v>
      </c>
      <c r="F10467" s="1">
        <v>7.4</v>
      </c>
      <c r="G10467" s="1">
        <v>529</v>
      </c>
      <c r="H10467" s="1">
        <v>0.3</v>
      </c>
    </row>
    <row r="10468" spans="1:8" x14ac:dyDescent="0.45">
      <c r="A10468" s="2">
        <v>40288.03125</v>
      </c>
      <c r="B10468" s="1">
        <v>55</v>
      </c>
      <c r="C10468" s="1">
        <v>3.37</v>
      </c>
    </row>
    <row r="10469" spans="1:8" x14ac:dyDescent="0.45">
      <c r="A10469" s="2">
        <v>40288.041666666664</v>
      </c>
      <c r="B10469" s="1">
        <v>55</v>
      </c>
      <c r="C10469" s="1">
        <v>3.37</v>
      </c>
      <c r="D10469" s="1">
        <v>12.8</v>
      </c>
      <c r="E10469" s="1">
        <v>8.8000000000000007</v>
      </c>
      <c r="F10469" s="1">
        <v>7.4</v>
      </c>
      <c r="G10469" s="1">
        <v>529</v>
      </c>
      <c r="H10469" s="1">
        <v>0.4</v>
      </c>
    </row>
    <row r="10470" spans="1:8" x14ac:dyDescent="0.45">
      <c r="A10470" s="2">
        <v>40288.052083333336</v>
      </c>
      <c r="B10470" s="1">
        <v>57</v>
      </c>
      <c r="C10470" s="1">
        <v>3.38</v>
      </c>
    </row>
    <row r="10471" spans="1:8" x14ac:dyDescent="0.45">
      <c r="A10471" s="2">
        <v>40288.0625</v>
      </c>
      <c r="B10471" s="1">
        <v>57</v>
      </c>
      <c r="C10471" s="1">
        <v>3.38</v>
      </c>
      <c r="D10471" s="1">
        <v>12.7</v>
      </c>
      <c r="E10471" s="1">
        <v>8.6</v>
      </c>
      <c r="F10471" s="1">
        <v>7.4</v>
      </c>
      <c r="G10471" s="1">
        <v>530</v>
      </c>
      <c r="H10471" s="1">
        <v>0.2</v>
      </c>
    </row>
    <row r="10472" spans="1:8" x14ac:dyDescent="0.45">
      <c r="A10472" s="2">
        <v>40288.072916666664</v>
      </c>
      <c r="B10472" s="1">
        <v>55</v>
      </c>
      <c r="C10472" s="1">
        <v>3.37</v>
      </c>
    </row>
    <row r="10473" spans="1:8" x14ac:dyDescent="0.45">
      <c r="A10473" s="2">
        <v>40288.083333333336</v>
      </c>
      <c r="B10473" s="1">
        <v>55</v>
      </c>
      <c r="C10473" s="1">
        <v>3.37</v>
      </c>
      <c r="D10473" s="1">
        <v>12.5</v>
      </c>
      <c r="E10473" s="1">
        <v>8.6999999999999993</v>
      </c>
      <c r="F10473" s="1">
        <v>7.4</v>
      </c>
      <c r="G10473" s="1">
        <v>530</v>
      </c>
      <c r="H10473" s="1">
        <v>0.2</v>
      </c>
    </row>
    <row r="10474" spans="1:8" x14ac:dyDescent="0.45">
      <c r="A10474" s="2">
        <v>40288.09375</v>
      </c>
      <c r="B10474" s="1">
        <v>57</v>
      </c>
      <c r="C10474" s="1">
        <v>3.38</v>
      </c>
    </row>
    <row r="10475" spans="1:8" x14ac:dyDescent="0.45">
      <c r="A10475" s="2">
        <v>40288.104166666664</v>
      </c>
      <c r="B10475" s="1">
        <v>57</v>
      </c>
      <c r="C10475" s="1">
        <v>3.38</v>
      </c>
      <c r="D10475" s="1">
        <v>12.4</v>
      </c>
      <c r="E10475" s="1">
        <v>8.6999999999999993</v>
      </c>
      <c r="F10475" s="1">
        <v>7.4</v>
      </c>
      <c r="G10475" s="1">
        <v>530</v>
      </c>
      <c r="H10475" s="1">
        <v>0.2</v>
      </c>
    </row>
    <row r="10476" spans="1:8" x14ac:dyDescent="0.45">
      <c r="A10476" s="2">
        <v>40288.114583333336</v>
      </c>
      <c r="B10476" s="1">
        <v>57</v>
      </c>
      <c r="C10476" s="1">
        <v>3.38</v>
      </c>
    </row>
    <row r="10477" spans="1:8" x14ac:dyDescent="0.45">
      <c r="A10477" s="2">
        <v>40288.125</v>
      </c>
      <c r="B10477" s="1">
        <v>55</v>
      </c>
      <c r="C10477" s="1">
        <v>3.37</v>
      </c>
      <c r="D10477" s="1">
        <v>12.2</v>
      </c>
      <c r="E10477" s="1">
        <v>8.6</v>
      </c>
      <c r="F10477" s="1">
        <v>7.4</v>
      </c>
      <c r="G10477" s="1">
        <v>530</v>
      </c>
      <c r="H10477" s="1">
        <v>0.3</v>
      </c>
    </row>
    <row r="10478" spans="1:8" x14ac:dyDescent="0.45">
      <c r="A10478" s="2">
        <v>40288.135416666664</v>
      </c>
      <c r="B10478" s="1">
        <v>55</v>
      </c>
      <c r="C10478" s="1">
        <v>3.37</v>
      </c>
    </row>
    <row r="10479" spans="1:8" x14ac:dyDescent="0.45">
      <c r="A10479" s="2">
        <v>40288.145833333336</v>
      </c>
      <c r="B10479" s="1">
        <v>55</v>
      </c>
      <c r="C10479" s="1">
        <v>3.37</v>
      </c>
      <c r="D10479" s="1">
        <v>12.1</v>
      </c>
      <c r="E10479" s="1">
        <v>8.6999999999999993</v>
      </c>
      <c r="F10479" s="1">
        <v>7.4</v>
      </c>
      <c r="G10479" s="1">
        <v>531</v>
      </c>
      <c r="H10479" s="1">
        <v>0.2</v>
      </c>
    </row>
    <row r="10480" spans="1:8" x14ac:dyDescent="0.45">
      <c r="A10480" s="2">
        <v>40288.15625</v>
      </c>
      <c r="B10480" s="1">
        <v>55</v>
      </c>
      <c r="C10480" s="1">
        <v>3.37</v>
      </c>
    </row>
    <row r="10481" spans="1:8" x14ac:dyDescent="0.45">
      <c r="A10481" s="2">
        <v>40288.166666666664</v>
      </c>
      <c r="B10481" s="1">
        <v>55</v>
      </c>
      <c r="C10481" s="1">
        <v>3.37</v>
      </c>
      <c r="D10481" s="1">
        <v>12</v>
      </c>
      <c r="E10481" s="1">
        <v>8.8000000000000007</v>
      </c>
      <c r="F10481" s="1">
        <v>7.4</v>
      </c>
      <c r="G10481" s="1">
        <v>531</v>
      </c>
      <c r="H10481" s="1">
        <v>0.5</v>
      </c>
    </row>
    <row r="10482" spans="1:8" x14ac:dyDescent="0.45">
      <c r="A10482" s="2">
        <v>40288.177083333336</v>
      </c>
      <c r="B10482" s="1">
        <v>55</v>
      </c>
      <c r="C10482" s="1">
        <v>3.37</v>
      </c>
    </row>
    <row r="10483" spans="1:8" x14ac:dyDescent="0.45">
      <c r="A10483" s="2">
        <v>40288.1875</v>
      </c>
      <c r="B10483" s="1">
        <v>55</v>
      </c>
      <c r="C10483" s="1">
        <v>3.37</v>
      </c>
      <c r="D10483" s="1">
        <v>11.8</v>
      </c>
      <c r="E10483" s="1">
        <v>8.6999999999999993</v>
      </c>
      <c r="F10483" s="1">
        <v>7.4</v>
      </c>
      <c r="G10483" s="1">
        <v>531</v>
      </c>
      <c r="H10483" s="1">
        <v>0.5</v>
      </c>
    </row>
    <row r="10484" spans="1:8" x14ac:dyDescent="0.45">
      <c r="A10484" s="2">
        <v>40288.197916666664</v>
      </c>
      <c r="B10484" s="1">
        <v>55</v>
      </c>
      <c r="C10484" s="1">
        <v>3.37</v>
      </c>
    </row>
    <row r="10485" spans="1:8" x14ac:dyDescent="0.45">
      <c r="A10485" s="2">
        <v>40288.208333333336</v>
      </c>
      <c r="B10485" s="1">
        <v>55</v>
      </c>
      <c r="C10485" s="1">
        <v>3.37</v>
      </c>
      <c r="D10485" s="1">
        <v>11.7</v>
      </c>
      <c r="E10485" s="1">
        <v>8.8000000000000007</v>
      </c>
      <c r="F10485" s="1">
        <v>7.4</v>
      </c>
      <c r="G10485" s="1">
        <v>531</v>
      </c>
      <c r="H10485" s="1">
        <v>0.4</v>
      </c>
    </row>
    <row r="10486" spans="1:8" x14ac:dyDescent="0.45">
      <c r="A10486" s="2">
        <v>40288.21875</v>
      </c>
      <c r="B10486" s="1">
        <v>54</v>
      </c>
      <c r="C10486" s="1">
        <v>3.36</v>
      </c>
    </row>
    <row r="10487" spans="1:8" x14ac:dyDescent="0.45">
      <c r="A10487" s="2">
        <v>40288.229166666664</v>
      </c>
      <c r="B10487" s="1">
        <v>54</v>
      </c>
      <c r="C10487" s="1">
        <v>3.36</v>
      </c>
      <c r="D10487" s="1">
        <v>11.6</v>
      </c>
      <c r="E10487" s="1">
        <v>8.8000000000000007</v>
      </c>
      <c r="F10487" s="1">
        <v>7.4</v>
      </c>
      <c r="G10487" s="1">
        <v>532</v>
      </c>
      <c r="H10487" s="1">
        <v>0.3</v>
      </c>
    </row>
    <row r="10488" spans="1:8" x14ac:dyDescent="0.45">
      <c r="A10488" s="2">
        <v>40288.239583333336</v>
      </c>
      <c r="B10488" s="1">
        <v>54</v>
      </c>
      <c r="C10488" s="1">
        <v>3.36</v>
      </c>
    </row>
    <row r="10489" spans="1:8" x14ac:dyDescent="0.45">
      <c r="A10489" s="2">
        <v>40288.25</v>
      </c>
      <c r="B10489" s="1">
        <v>54</v>
      </c>
      <c r="C10489" s="1">
        <v>3.36</v>
      </c>
      <c r="D10489" s="1">
        <v>11.5</v>
      </c>
      <c r="E10489" s="1">
        <v>8.9</v>
      </c>
      <c r="F10489" s="1">
        <v>7.4</v>
      </c>
      <c r="G10489" s="1">
        <v>532</v>
      </c>
      <c r="H10489" s="1">
        <v>0.4</v>
      </c>
    </row>
    <row r="10490" spans="1:8" x14ac:dyDescent="0.45">
      <c r="A10490" s="2">
        <v>40288.260416666664</v>
      </c>
      <c r="B10490" s="1">
        <v>54</v>
      </c>
      <c r="C10490" s="1">
        <v>3.36</v>
      </c>
    </row>
    <row r="10491" spans="1:8" x14ac:dyDescent="0.45">
      <c r="A10491" s="2">
        <v>40288.270833333336</v>
      </c>
      <c r="B10491" s="1">
        <v>54</v>
      </c>
      <c r="C10491" s="1">
        <v>3.36</v>
      </c>
      <c r="D10491" s="1">
        <v>11.4</v>
      </c>
      <c r="E10491" s="1">
        <v>8.9</v>
      </c>
      <c r="F10491" s="1">
        <v>7.4</v>
      </c>
      <c r="G10491" s="1">
        <v>533</v>
      </c>
      <c r="H10491" s="1">
        <v>0.3</v>
      </c>
    </row>
    <row r="10492" spans="1:8" x14ac:dyDescent="0.45">
      <c r="A10492" s="2">
        <v>40288.28125</v>
      </c>
      <c r="B10492" s="1">
        <v>54</v>
      </c>
      <c r="C10492" s="1">
        <v>3.36</v>
      </c>
    </row>
    <row r="10493" spans="1:8" x14ac:dyDescent="0.45">
      <c r="A10493" s="2">
        <v>40288.291666666664</v>
      </c>
      <c r="B10493" s="1">
        <v>52</v>
      </c>
      <c r="C10493" s="1">
        <v>3.35</v>
      </c>
      <c r="D10493" s="1">
        <v>11.3</v>
      </c>
      <c r="E10493" s="1">
        <v>9</v>
      </c>
      <c r="F10493" s="1">
        <v>7.4</v>
      </c>
      <c r="G10493" s="1">
        <v>534</v>
      </c>
      <c r="H10493" s="1">
        <v>0.3</v>
      </c>
    </row>
    <row r="10494" spans="1:8" x14ac:dyDescent="0.45">
      <c r="A10494" s="2">
        <v>40288.302083333336</v>
      </c>
      <c r="B10494" s="1">
        <v>54</v>
      </c>
      <c r="C10494" s="1">
        <v>3.36</v>
      </c>
    </row>
    <row r="10495" spans="1:8" x14ac:dyDescent="0.45">
      <c r="A10495" s="2">
        <v>40288.3125</v>
      </c>
      <c r="B10495" s="1">
        <v>52</v>
      </c>
      <c r="C10495" s="1">
        <v>3.35</v>
      </c>
      <c r="D10495" s="1">
        <v>11.2</v>
      </c>
      <c r="E10495" s="1">
        <v>9.1</v>
      </c>
      <c r="F10495" s="1">
        <v>7.4</v>
      </c>
      <c r="G10495" s="1">
        <v>535</v>
      </c>
      <c r="H10495" s="1">
        <v>0.3</v>
      </c>
    </row>
    <row r="10496" spans="1:8" x14ac:dyDescent="0.45">
      <c r="A10496" s="2">
        <v>40288.322916666664</v>
      </c>
      <c r="B10496" s="1">
        <v>52</v>
      </c>
      <c r="C10496" s="1">
        <v>3.35</v>
      </c>
    </row>
    <row r="10497" spans="1:8" x14ac:dyDescent="0.45">
      <c r="A10497" s="2">
        <v>40288.333333333336</v>
      </c>
      <c r="B10497" s="1">
        <v>52</v>
      </c>
      <c r="C10497" s="1">
        <v>3.35</v>
      </c>
      <c r="D10497" s="1">
        <v>11.2</v>
      </c>
      <c r="E10497" s="1">
        <v>9.3000000000000007</v>
      </c>
      <c r="F10497" s="1">
        <v>7.4</v>
      </c>
      <c r="G10497" s="1">
        <v>536</v>
      </c>
      <c r="H10497" s="1">
        <v>0.3</v>
      </c>
    </row>
    <row r="10498" spans="1:8" x14ac:dyDescent="0.45">
      <c r="A10498" s="2">
        <v>40288.34375</v>
      </c>
      <c r="B10498" s="1">
        <v>52</v>
      </c>
      <c r="C10498" s="1">
        <v>3.35</v>
      </c>
    </row>
    <row r="10499" spans="1:8" x14ac:dyDescent="0.45">
      <c r="A10499" s="2">
        <v>40288.354166666664</v>
      </c>
      <c r="B10499" s="1">
        <v>52</v>
      </c>
      <c r="C10499" s="1">
        <v>3.35</v>
      </c>
      <c r="D10499" s="1">
        <v>11.2</v>
      </c>
      <c r="E10499" s="1">
        <v>9.3000000000000007</v>
      </c>
      <c r="F10499" s="1">
        <v>7.4</v>
      </c>
      <c r="G10499" s="1">
        <v>536</v>
      </c>
      <c r="H10499" s="1">
        <v>0.3</v>
      </c>
    </row>
    <row r="10500" spans="1:8" x14ac:dyDescent="0.45">
      <c r="A10500" s="2">
        <v>40288.364583333336</v>
      </c>
      <c r="B10500" s="1">
        <v>52</v>
      </c>
      <c r="C10500" s="1">
        <v>3.35</v>
      </c>
    </row>
    <row r="10501" spans="1:8" x14ac:dyDescent="0.45">
      <c r="A10501" s="2">
        <v>40288.375</v>
      </c>
      <c r="B10501" s="1">
        <v>52</v>
      </c>
      <c r="C10501" s="1">
        <v>3.35</v>
      </c>
      <c r="D10501" s="1">
        <v>11.3</v>
      </c>
      <c r="E10501" s="1">
        <v>9.4</v>
      </c>
      <c r="F10501" s="1">
        <v>7.4</v>
      </c>
      <c r="G10501" s="1">
        <v>537</v>
      </c>
      <c r="H10501" s="1">
        <v>0.3</v>
      </c>
    </row>
    <row r="10502" spans="1:8" x14ac:dyDescent="0.45">
      <c r="A10502" s="2">
        <v>40288.385416666664</v>
      </c>
      <c r="B10502" s="1">
        <v>50</v>
      </c>
      <c r="C10502" s="1">
        <v>3.34</v>
      </c>
    </row>
    <row r="10503" spans="1:8" x14ac:dyDescent="0.45">
      <c r="A10503" s="2">
        <v>40288.395833333336</v>
      </c>
      <c r="B10503" s="1">
        <v>52</v>
      </c>
      <c r="C10503" s="1">
        <v>3.35</v>
      </c>
      <c r="D10503" s="1">
        <v>11.4</v>
      </c>
      <c r="E10503" s="1">
        <v>9.6999999999999993</v>
      </c>
      <c r="F10503" s="1">
        <v>7.4</v>
      </c>
      <c r="G10503" s="1">
        <v>538</v>
      </c>
      <c r="H10503" s="1">
        <v>0.7</v>
      </c>
    </row>
    <row r="10504" spans="1:8" x14ac:dyDescent="0.45">
      <c r="A10504" s="2">
        <v>40288.40625</v>
      </c>
      <c r="B10504" s="1">
        <v>52</v>
      </c>
      <c r="C10504" s="1">
        <v>3.35</v>
      </c>
    </row>
    <row r="10505" spans="1:8" x14ac:dyDescent="0.45">
      <c r="A10505" s="2">
        <v>40288.416666666664</v>
      </c>
      <c r="B10505" s="1">
        <v>52</v>
      </c>
      <c r="C10505" s="1">
        <v>3.35</v>
      </c>
      <c r="D10505" s="1">
        <v>11.6</v>
      </c>
      <c r="E10505" s="1">
        <v>9.8000000000000007</v>
      </c>
      <c r="F10505" s="1">
        <v>7.5</v>
      </c>
      <c r="G10505" s="1">
        <v>538</v>
      </c>
      <c r="H10505" s="1">
        <v>0.6</v>
      </c>
    </row>
    <row r="10506" spans="1:8" x14ac:dyDescent="0.45">
      <c r="A10506" s="2">
        <v>40288.427083333336</v>
      </c>
      <c r="B10506" s="1">
        <v>52</v>
      </c>
      <c r="C10506" s="1">
        <v>3.35</v>
      </c>
    </row>
    <row r="10507" spans="1:8" x14ac:dyDescent="0.45">
      <c r="A10507" s="2">
        <v>40288.4375</v>
      </c>
      <c r="B10507" s="1">
        <v>52</v>
      </c>
      <c r="C10507" s="1">
        <v>3.35</v>
      </c>
      <c r="D10507" s="1">
        <v>11.8</v>
      </c>
      <c r="E10507" s="1">
        <v>10.3</v>
      </c>
      <c r="F10507" s="1">
        <v>7.5</v>
      </c>
      <c r="G10507" s="1">
        <v>538</v>
      </c>
      <c r="H10507" s="1">
        <v>0.4</v>
      </c>
    </row>
    <row r="10508" spans="1:8" x14ac:dyDescent="0.45">
      <c r="A10508" s="2">
        <v>40288.447916666664</v>
      </c>
      <c r="B10508" s="1">
        <v>50</v>
      </c>
      <c r="C10508" s="1">
        <v>3.34</v>
      </c>
    </row>
    <row r="10509" spans="1:8" x14ac:dyDescent="0.45">
      <c r="A10509" s="2">
        <v>40288.458333333336</v>
      </c>
      <c r="B10509" s="1">
        <v>52</v>
      </c>
      <c r="C10509" s="1">
        <v>3.35</v>
      </c>
      <c r="D10509" s="1">
        <v>12.2</v>
      </c>
      <c r="E10509" s="1">
        <v>10.5</v>
      </c>
      <c r="F10509" s="1">
        <v>7.5</v>
      </c>
      <c r="G10509" s="1">
        <v>538</v>
      </c>
      <c r="H10509" s="1">
        <v>0.3</v>
      </c>
    </row>
    <row r="10510" spans="1:8" x14ac:dyDescent="0.45">
      <c r="A10510" s="2">
        <v>40288.46875</v>
      </c>
      <c r="B10510" s="1">
        <v>50</v>
      </c>
      <c r="C10510" s="1">
        <v>3.34</v>
      </c>
    </row>
    <row r="10511" spans="1:8" x14ac:dyDescent="0.45">
      <c r="A10511" s="2">
        <v>40288.479166666664</v>
      </c>
      <c r="B10511" s="1">
        <v>52</v>
      </c>
      <c r="C10511" s="1">
        <v>3.35</v>
      </c>
      <c r="D10511" s="1">
        <v>12.6</v>
      </c>
      <c r="E10511" s="1">
        <v>10.9</v>
      </c>
      <c r="F10511" s="1">
        <v>7.6</v>
      </c>
      <c r="G10511" s="1">
        <v>539</v>
      </c>
      <c r="H10511" s="1">
        <v>0.3</v>
      </c>
    </row>
    <row r="10512" spans="1:8" x14ac:dyDescent="0.45">
      <c r="A10512" s="2">
        <v>40288.489583333336</v>
      </c>
      <c r="B10512" s="1">
        <v>52</v>
      </c>
      <c r="C10512" s="1">
        <v>3.35</v>
      </c>
    </row>
    <row r="10513" spans="1:8" x14ac:dyDescent="0.45">
      <c r="A10513" s="2">
        <v>40288.5</v>
      </c>
      <c r="B10513" s="1">
        <v>52</v>
      </c>
      <c r="C10513" s="1">
        <v>3.35</v>
      </c>
      <c r="D10513" s="1">
        <v>13.1</v>
      </c>
      <c r="E10513" s="1">
        <v>11.1</v>
      </c>
      <c r="F10513" s="1">
        <v>7.6</v>
      </c>
      <c r="G10513" s="1">
        <v>539</v>
      </c>
      <c r="H10513" s="1">
        <v>0.3</v>
      </c>
    </row>
    <row r="10514" spans="1:8" x14ac:dyDescent="0.45">
      <c r="A10514" s="2">
        <v>40288.510416666664</v>
      </c>
      <c r="B10514" s="1">
        <v>54</v>
      </c>
      <c r="C10514" s="1">
        <v>3.36</v>
      </c>
    </row>
    <row r="10515" spans="1:8" x14ac:dyDescent="0.45">
      <c r="A10515" s="2">
        <v>40288.520833333336</v>
      </c>
      <c r="B10515" s="1">
        <v>54</v>
      </c>
      <c r="C10515" s="1">
        <v>3.36</v>
      </c>
      <c r="D10515" s="1">
        <v>13.6</v>
      </c>
      <c r="E10515" s="1">
        <v>11.4</v>
      </c>
      <c r="F10515" s="1">
        <v>7.7</v>
      </c>
      <c r="G10515" s="1">
        <v>538</v>
      </c>
      <c r="H10515" s="1">
        <v>0.3</v>
      </c>
    </row>
    <row r="10516" spans="1:8" x14ac:dyDescent="0.45">
      <c r="A10516" s="2">
        <v>40288.53125</v>
      </c>
      <c r="B10516" s="1">
        <v>54</v>
      </c>
      <c r="C10516" s="1">
        <v>3.36</v>
      </c>
    </row>
    <row r="10517" spans="1:8" x14ac:dyDescent="0.45">
      <c r="A10517" s="2">
        <v>40288.541666666664</v>
      </c>
      <c r="B10517" s="1">
        <v>55</v>
      </c>
      <c r="C10517" s="1">
        <v>3.37</v>
      </c>
      <c r="D10517" s="1">
        <v>14.1</v>
      </c>
      <c r="E10517" s="1">
        <v>11.6</v>
      </c>
      <c r="F10517" s="1">
        <v>7.7</v>
      </c>
      <c r="G10517" s="1">
        <v>538</v>
      </c>
      <c r="H10517" s="1">
        <v>0.4</v>
      </c>
    </row>
    <row r="10518" spans="1:8" x14ac:dyDescent="0.45">
      <c r="A10518" s="2">
        <v>40288.552083333336</v>
      </c>
      <c r="B10518" s="1">
        <v>55</v>
      </c>
      <c r="C10518" s="1">
        <v>3.37</v>
      </c>
    </row>
    <row r="10519" spans="1:8" x14ac:dyDescent="0.45">
      <c r="A10519" s="2">
        <v>40288.5625</v>
      </c>
      <c r="B10519" s="1">
        <v>61</v>
      </c>
      <c r="C10519" s="1">
        <v>3.4</v>
      </c>
      <c r="D10519" s="1">
        <v>14.6</v>
      </c>
      <c r="E10519" s="1">
        <v>11.6</v>
      </c>
      <c r="F10519" s="1">
        <v>7.8</v>
      </c>
      <c r="G10519" s="1">
        <v>538</v>
      </c>
      <c r="H10519" s="1">
        <v>0.3</v>
      </c>
    </row>
    <row r="10520" spans="1:8" x14ac:dyDescent="0.45">
      <c r="A10520" s="2">
        <v>40288.572916666664</v>
      </c>
      <c r="B10520" s="1">
        <v>55</v>
      </c>
      <c r="C10520" s="1">
        <v>3.37</v>
      </c>
    </row>
    <row r="10521" spans="1:8" x14ac:dyDescent="0.45">
      <c r="A10521" s="2">
        <v>40288.583333333336</v>
      </c>
      <c r="B10521" s="1">
        <v>55</v>
      </c>
      <c r="C10521" s="1">
        <v>3.37</v>
      </c>
      <c r="D10521" s="1">
        <v>15</v>
      </c>
      <c r="E10521" s="1">
        <v>11.7</v>
      </c>
      <c r="F10521" s="1">
        <v>7.8</v>
      </c>
      <c r="G10521" s="1">
        <v>538</v>
      </c>
      <c r="H10521" s="1">
        <v>0.4</v>
      </c>
    </row>
    <row r="10522" spans="1:8" x14ac:dyDescent="0.45">
      <c r="A10522" s="2">
        <v>40288.59375</v>
      </c>
      <c r="B10522" s="1">
        <v>55</v>
      </c>
      <c r="C10522" s="1">
        <v>3.37</v>
      </c>
    </row>
    <row r="10523" spans="1:8" x14ac:dyDescent="0.45">
      <c r="A10523" s="2">
        <v>40288.604166666664</v>
      </c>
      <c r="B10523" s="1">
        <v>55</v>
      </c>
      <c r="C10523" s="1">
        <v>3.37</v>
      </c>
      <c r="D10523" s="1">
        <v>15.4</v>
      </c>
      <c r="E10523" s="1">
        <v>11.7</v>
      </c>
      <c r="F10523" s="1">
        <v>7.8</v>
      </c>
      <c r="G10523" s="1">
        <v>538</v>
      </c>
      <c r="H10523" s="1">
        <v>0.4</v>
      </c>
    </row>
    <row r="10524" spans="1:8" x14ac:dyDescent="0.45">
      <c r="A10524" s="2">
        <v>40288.614583333336</v>
      </c>
      <c r="B10524" s="1">
        <v>55</v>
      </c>
      <c r="C10524" s="1">
        <v>3.37</v>
      </c>
    </row>
    <row r="10525" spans="1:8" x14ac:dyDescent="0.45">
      <c r="A10525" s="2">
        <v>40288.625</v>
      </c>
      <c r="B10525" s="1">
        <v>55</v>
      </c>
      <c r="C10525" s="1">
        <v>3.37</v>
      </c>
      <c r="D10525" s="1">
        <v>15.6</v>
      </c>
      <c r="E10525" s="1">
        <v>11.7</v>
      </c>
      <c r="F10525" s="1">
        <v>7.9</v>
      </c>
      <c r="G10525" s="1">
        <v>537</v>
      </c>
      <c r="H10525" s="1">
        <v>0.3</v>
      </c>
    </row>
    <row r="10526" spans="1:8" x14ac:dyDescent="0.45">
      <c r="A10526" s="2">
        <v>40288.635416666664</v>
      </c>
      <c r="B10526" s="1">
        <v>55</v>
      </c>
      <c r="C10526" s="1">
        <v>3.37</v>
      </c>
    </row>
    <row r="10527" spans="1:8" x14ac:dyDescent="0.45">
      <c r="A10527" s="2">
        <v>40288.645833333336</v>
      </c>
      <c r="B10527" s="1">
        <v>55</v>
      </c>
      <c r="C10527" s="1">
        <v>3.37</v>
      </c>
      <c r="D10527" s="1">
        <v>15.7</v>
      </c>
      <c r="E10527" s="1">
        <v>11.6</v>
      </c>
      <c r="F10527" s="1">
        <v>7.9</v>
      </c>
      <c r="G10527" s="1">
        <v>537</v>
      </c>
      <c r="H10527" s="1">
        <v>0.5</v>
      </c>
    </row>
    <row r="10528" spans="1:8" x14ac:dyDescent="0.45">
      <c r="A10528" s="2">
        <v>40288.65625</v>
      </c>
      <c r="B10528" s="1">
        <v>55</v>
      </c>
      <c r="C10528" s="1">
        <v>3.37</v>
      </c>
    </row>
    <row r="10529" spans="1:8" x14ac:dyDescent="0.45">
      <c r="A10529" s="2">
        <v>40288.666666666664</v>
      </c>
      <c r="B10529" s="1">
        <v>55</v>
      </c>
      <c r="C10529" s="1">
        <v>3.37</v>
      </c>
      <c r="D10529" s="1">
        <v>15.8</v>
      </c>
      <c r="E10529" s="1">
        <v>11.5</v>
      </c>
      <c r="F10529" s="1">
        <v>7.9</v>
      </c>
      <c r="G10529" s="1">
        <v>537</v>
      </c>
      <c r="H10529" s="1">
        <v>0.4</v>
      </c>
    </row>
    <row r="10530" spans="1:8" x14ac:dyDescent="0.45">
      <c r="A10530" s="2">
        <v>40288.677083333336</v>
      </c>
      <c r="B10530" s="1">
        <v>54</v>
      </c>
      <c r="C10530" s="1">
        <v>3.36</v>
      </c>
    </row>
    <row r="10531" spans="1:8" x14ac:dyDescent="0.45">
      <c r="A10531" s="2">
        <v>40288.6875</v>
      </c>
      <c r="B10531" s="1">
        <v>54</v>
      </c>
      <c r="C10531" s="1">
        <v>3.36</v>
      </c>
      <c r="D10531" s="1">
        <v>15.9</v>
      </c>
      <c r="E10531" s="1">
        <v>11.5</v>
      </c>
      <c r="F10531" s="1">
        <v>7.9</v>
      </c>
      <c r="G10531" s="1">
        <v>538</v>
      </c>
      <c r="H10531" s="1">
        <v>0.2</v>
      </c>
    </row>
    <row r="10532" spans="1:8" x14ac:dyDescent="0.45">
      <c r="A10532" s="2">
        <v>40288.697916666664</v>
      </c>
      <c r="B10532" s="1">
        <v>54</v>
      </c>
      <c r="C10532" s="1">
        <v>3.36</v>
      </c>
    </row>
    <row r="10533" spans="1:8" x14ac:dyDescent="0.45">
      <c r="A10533" s="2">
        <v>40288.708333333336</v>
      </c>
      <c r="B10533" s="1">
        <v>54</v>
      </c>
      <c r="C10533" s="1">
        <v>3.36</v>
      </c>
      <c r="D10533" s="1">
        <v>16</v>
      </c>
      <c r="E10533" s="1">
        <v>11.4</v>
      </c>
      <c r="F10533" s="1">
        <v>7.9</v>
      </c>
      <c r="G10533" s="1">
        <v>538</v>
      </c>
      <c r="H10533" s="1">
        <v>0.3</v>
      </c>
    </row>
    <row r="10534" spans="1:8" x14ac:dyDescent="0.45">
      <c r="A10534" s="2">
        <v>40288.71875</v>
      </c>
      <c r="B10534" s="1">
        <v>54</v>
      </c>
      <c r="C10534" s="1">
        <v>3.36</v>
      </c>
    </row>
    <row r="10535" spans="1:8" x14ac:dyDescent="0.45">
      <c r="A10535" s="2">
        <v>40288.729166666664</v>
      </c>
      <c r="B10535" s="1">
        <v>54</v>
      </c>
      <c r="C10535" s="1">
        <v>3.36</v>
      </c>
      <c r="D10535" s="1">
        <v>16</v>
      </c>
      <c r="E10535" s="1">
        <v>11.2</v>
      </c>
      <c r="F10535" s="1">
        <v>7.8</v>
      </c>
      <c r="G10535" s="1">
        <v>538</v>
      </c>
      <c r="H10535" s="1">
        <v>0.2</v>
      </c>
    </row>
    <row r="10536" spans="1:8" x14ac:dyDescent="0.45">
      <c r="A10536" s="2">
        <v>40288.739583333336</v>
      </c>
      <c r="B10536" s="1">
        <v>54</v>
      </c>
      <c r="C10536" s="1">
        <v>3.36</v>
      </c>
    </row>
    <row r="10537" spans="1:8" x14ac:dyDescent="0.45">
      <c r="A10537" s="2">
        <v>40288.75</v>
      </c>
      <c r="B10537" s="1">
        <v>54</v>
      </c>
      <c r="C10537" s="1">
        <v>3.36</v>
      </c>
      <c r="D10537" s="1">
        <v>16</v>
      </c>
      <c r="E10537" s="1">
        <v>11</v>
      </c>
      <c r="F10537" s="1">
        <v>7.9</v>
      </c>
      <c r="G10537" s="1">
        <v>538</v>
      </c>
      <c r="H10537" s="1">
        <v>0.6</v>
      </c>
    </row>
    <row r="10538" spans="1:8" x14ac:dyDescent="0.45">
      <c r="A10538" s="2">
        <v>40288.760416666664</v>
      </c>
      <c r="B10538" s="1">
        <v>54</v>
      </c>
      <c r="C10538" s="1">
        <v>3.36</v>
      </c>
    </row>
    <row r="10539" spans="1:8" x14ac:dyDescent="0.45">
      <c r="A10539" s="2">
        <v>40288.770833333336</v>
      </c>
      <c r="B10539" s="1">
        <v>54</v>
      </c>
      <c r="C10539" s="1">
        <v>3.36</v>
      </c>
      <c r="D10539" s="1">
        <v>15.9</v>
      </c>
      <c r="E10539" s="1">
        <v>10.8</v>
      </c>
      <c r="F10539" s="1">
        <v>7.8</v>
      </c>
      <c r="G10539" s="1">
        <v>538</v>
      </c>
      <c r="H10539" s="1">
        <v>0.4</v>
      </c>
    </row>
    <row r="10540" spans="1:8" x14ac:dyDescent="0.45">
      <c r="A10540" s="2">
        <v>40288.78125</v>
      </c>
      <c r="B10540" s="1">
        <v>54</v>
      </c>
      <c r="C10540" s="1">
        <v>3.36</v>
      </c>
    </row>
    <row r="10541" spans="1:8" x14ac:dyDescent="0.45">
      <c r="A10541" s="2">
        <v>40288.791666666664</v>
      </c>
      <c r="B10541" s="1">
        <v>54</v>
      </c>
      <c r="C10541" s="1">
        <v>3.36</v>
      </c>
      <c r="D10541" s="1">
        <v>15.9</v>
      </c>
      <c r="E10541" s="1">
        <v>10.4</v>
      </c>
      <c r="F10541" s="1">
        <v>7.8</v>
      </c>
      <c r="G10541" s="1">
        <v>538</v>
      </c>
      <c r="H10541" s="1">
        <v>0.4</v>
      </c>
    </row>
    <row r="10542" spans="1:8" x14ac:dyDescent="0.45">
      <c r="A10542" s="2">
        <v>40288.802083333336</v>
      </c>
      <c r="B10542" s="1">
        <v>54</v>
      </c>
      <c r="C10542" s="1">
        <v>3.36</v>
      </c>
    </row>
    <row r="10543" spans="1:8" x14ac:dyDescent="0.45">
      <c r="A10543" s="2">
        <v>40288.8125</v>
      </c>
      <c r="B10543" s="1">
        <v>54</v>
      </c>
      <c r="C10543" s="1">
        <v>3.36</v>
      </c>
      <c r="D10543" s="1">
        <v>15.8</v>
      </c>
      <c r="E10543" s="1">
        <v>10.199999999999999</v>
      </c>
      <c r="F10543" s="1">
        <v>7.8</v>
      </c>
      <c r="G10543" s="1">
        <v>538</v>
      </c>
      <c r="H10543" s="1">
        <v>0.2</v>
      </c>
    </row>
    <row r="10544" spans="1:8" x14ac:dyDescent="0.45">
      <c r="A10544" s="2">
        <v>40288.822916666664</v>
      </c>
      <c r="B10544" s="1">
        <v>54</v>
      </c>
      <c r="C10544" s="1">
        <v>3.36</v>
      </c>
    </row>
    <row r="10545" spans="1:8" x14ac:dyDescent="0.45">
      <c r="A10545" s="2">
        <v>40288.833333333336</v>
      </c>
      <c r="B10545" s="1">
        <v>54</v>
      </c>
      <c r="C10545" s="1">
        <v>3.36</v>
      </c>
      <c r="D10545" s="1">
        <v>15.7</v>
      </c>
      <c r="E10545" s="1">
        <v>9.9</v>
      </c>
      <c r="F10545" s="1">
        <v>7.7</v>
      </c>
      <c r="G10545" s="1">
        <v>538</v>
      </c>
      <c r="H10545" s="1">
        <v>0.3</v>
      </c>
    </row>
    <row r="10546" spans="1:8" x14ac:dyDescent="0.45">
      <c r="A10546" s="2">
        <v>40288.84375</v>
      </c>
      <c r="B10546" s="1">
        <v>54</v>
      </c>
      <c r="C10546" s="1">
        <v>3.36</v>
      </c>
    </row>
    <row r="10547" spans="1:8" x14ac:dyDescent="0.45">
      <c r="A10547" s="2">
        <v>40288.854166666664</v>
      </c>
      <c r="B10547" s="1">
        <v>54</v>
      </c>
      <c r="C10547" s="1">
        <v>3.36</v>
      </c>
      <c r="D10547" s="1">
        <v>15.5</v>
      </c>
      <c r="E10547" s="1">
        <v>9.6999999999999993</v>
      </c>
      <c r="F10547" s="1">
        <v>7.6</v>
      </c>
      <c r="G10547" s="1">
        <v>538</v>
      </c>
      <c r="H10547" s="1">
        <v>0.4</v>
      </c>
    </row>
    <row r="10548" spans="1:8" x14ac:dyDescent="0.45">
      <c r="A10548" s="2">
        <v>40288.864583333336</v>
      </c>
      <c r="B10548" s="1">
        <v>54</v>
      </c>
      <c r="C10548" s="1">
        <v>3.36</v>
      </c>
    </row>
    <row r="10549" spans="1:8" x14ac:dyDescent="0.45">
      <c r="A10549" s="2">
        <v>40288.875</v>
      </c>
      <c r="B10549" s="1">
        <v>54</v>
      </c>
      <c r="C10549" s="1">
        <v>3.36</v>
      </c>
      <c r="D10549" s="1">
        <v>15.4</v>
      </c>
      <c r="E10549" s="1">
        <v>9.3000000000000007</v>
      </c>
      <c r="F10549" s="1">
        <v>7.6</v>
      </c>
      <c r="G10549" s="1">
        <v>539</v>
      </c>
      <c r="H10549" s="1">
        <v>0.5</v>
      </c>
    </row>
    <row r="10550" spans="1:8" x14ac:dyDescent="0.45">
      <c r="A10550" s="2">
        <v>40288.885416666664</v>
      </c>
      <c r="B10550" s="1">
        <v>54</v>
      </c>
      <c r="C10550" s="1">
        <v>3.36</v>
      </c>
    </row>
    <row r="10551" spans="1:8" x14ac:dyDescent="0.45">
      <c r="A10551" s="2">
        <v>40288.895833333336</v>
      </c>
      <c r="B10551" s="1">
        <v>54</v>
      </c>
      <c r="C10551" s="1">
        <v>3.36</v>
      </c>
      <c r="D10551" s="1">
        <v>15.2</v>
      </c>
      <c r="E10551" s="1">
        <v>9</v>
      </c>
      <c r="F10551" s="1">
        <v>7.6</v>
      </c>
      <c r="G10551" s="1">
        <v>539</v>
      </c>
      <c r="H10551" s="1">
        <v>0.4</v>
      </c>
    </row>
    <row r="10552" spans="1:8" x14ac:dyDescent="0.45">
      <c r="A10552" s="2">
        <v>40288.90625</v>
      </c>
      <c r="B10552" s="1">
        <v>54</v>
      </c>
      <c r="C10552" s="1">
        <v>3.36</v>
      </c>
    </row>
    <row r="10553" spans="1:8" x14ac:dyDescent="0.45">
      <c r="A10553" s="2">
        <v>40288.916666666664</v>
      </c>
      <c r="B10553" s="1">
        <v>54</v>
      </c>
      <c r="C10553" s="1">
        <v>3.36</v>
      </c>
      <c r="D10553" s="1">
        <v>15</v>
      </c>
      <c r="E10553" s="1">
        <v>9</v>
      </c>
      <c r="F10553" s="1">
        <v>7.5</v>
      </c>
      <c r="G10553" s="1">
        <v>539</v>
      </c>
      <c r="H10553" s="1">
        <v>0.3</v>
      </c>
    </row>
    <row r="10554" spans="1:8" x14ac:dyDescent="0.45">
      <c r="A10554" s="2">
        <v>40288.927083333336</v>
      </c>
      <c r="B10554" s="1">
        <v>54</v>
      </c>
      <c r="C10554" s="1">
        <v>3.36</v>
      </c>
    </row>
    <row r="10555" spans="1:8" x14ac:dyDescent="0.45">
      <c r="A10555" s="2">
        <v>40288.9375</v>
      </c>
      <c r="B10555" s="1">
        <v>55</v>
      </c>
      <c r="C10555" s="1">
        <v>3.37</v>
      </c>
      <c r="D10555" s="1">
        <v>14.8</v>
      </c>
      <c r="E10555" s="1">
        <v>8.8000000000000007</v>
      </c>
      <c r="F10555" s="1">
        <v>7.5</v>
      </c>
      <c r="G10555" s="1">
        <v>540</v>
      </c>
      <c r="H10555" s="1">
        <v>0.4</v>
      </c>
    </row>
    <row r="10556" spans="1:8" x14ac:dyDescent="0.45">
      <c r="A10556" s="2">
        <v>40288.947916666664</v>
      </c>
      <c r="B10556" s="1">
        <v>55</v>
      </c>
      <c r="C10556" s="1">
        <v>3.37</v>
      </c>
    </row>
    <row r="10557" spans="1:8" x14ac:dyDescent="0.45">
      <c r="A10557" s="2">
        <v>40288.958333333336</v>
      </c>
      <c r="B10557" s="1">
        <v>55</v>
      </c>
      <c r="C10557" s="1">
        <v>3.37</v>
      </c>
      <c r="D10557" s="1">
        <v>14.6</v>
      </c>
      <c r="E10557" s="1">
        <v>8.6999999999999993</v>
      </c>
      <c r="F10557" s="1">
        <v>7.5</v>
      </c>
      <c r="G10557" s="1">
        <v>540</v>
      </c>
      <c r="H10557" s="1">
        <v>0.3</v>
      </c>
    </row>
    <row r="10558" spans="1:8" x14ac:dyDescent="0.45">
      <c r="A10558" s="2">
        <v>40288.96875</v>
      </c>
      <c r="B10558" s="1">
        <v>55</v>
      </c>
      <c r="C10558" s="1">
        <v>3.37</v>
      </c>
    </row>
    <row r="10559" spans="1:8" x14ac:dyDescent="0.45">
      <c r="A10559" s="2">
        <v>40288.979166666664</v>
      </c>
      <c r="B10559" s="1">
        <v>55</v>
      </c>
      <c r="C10559" s="1">
        <v>3.37</v>
      </c>
      <c r="D10559" s="1">
        <v>14.4</v>
      </c>
      <c r="E10559" s="1">
        <v>8.6</v>
      </c>
      <c r="F10559" s="1">
        <v>7.5</v>
      </c>
      <c r="G10559" s="1">
        <v>540</v>
      </c>
      <c r="H10559" s="1">
        <v>0.5</v>
      </c>
    </row>
    <row r="10560" spans="1:8" x14ac:dyDescent="0.45">
      <c r="A10560" s="2">
        <v>40288.989583333336</v>
      </c>
      <c r="B10560" s="1">
        <v>55</v>
      </c>
      <c r="C10560" s="1">
        <v>3.37</v>
      </c>
    </row>
    <row r="10561" spans="1:8" x14ac:dyDescent="0.45">
      <c r="A10561" s="2">
        <v>40289</v>
      </c>
      <c r="B10561" s="1">
        <v>55</v>
      </c>
      <c r="C10561" s="1">
        <v>3.37</v>
      </c>
      <c r="D10561" s="1">
        <v>14.2</v>
      </c>
      <c r="E10561" s="1">
        <v>8.6</v>
      </c>
      <c r="F10561" s="1">
        <v>7.5</v>
      </c>
      <c r="G10561" s="1">
        <v>540</v>
      </c>
      <c r="H10561" s="1">
        <v>0.4</v>
      </c>
    </row>
    <row r="10562" spans="1:8" x14ac:dyDescent="0.45">
      <c r="A10562" s="2">
        <v>40289.010416666664</v>
      </c>
      <c r="B10562" s="1">
        <v>55</v>
      </c>
      <c r="C10562" s="1">
        <v>3.37</v>
      </c>
    </row>
    <row r="10563" spans="1:8" x14ac:dyDescent="0.45">
      <c r="A10563" s="2">
        <v>40289.020833333336</v>
      </c>
      <c r="B10563" s="1">
        <v>55</v>
      </c>
      <c r="C10563" s="1">
        <v>3.37</v>
      </c>
      <c r="D10563" s="1">
        <v>14.1</v>
      </c>
      <c r="E10563" s="1">
        <v>8.5</v>
      </c>
      <c r="F10563" s="1">
        <v>7.4</v>
      </c>
      <c r="G10563" s="1">
        <v>540</v>
      </c>
      <c r="H10563" s="1">
        <v>0.3</v>
      </c>
    </row>
    <row r="10564" spans="1:8" x14ac:dyDescent="0.45">
      <c r="A10564" s="2">
        <v>40289.03125</v>
      </c>
      <c r="B10564" s="1">
        <v>55</v>
      </c>
      <c r="C10564" s="1">
        <v>3.37</v>
      </c>
    </row>
    <row r="10565" spans="1:8" x14ac:dyDescent="0.45">
      <c r="A10565" s="2">
        <v>40289.041666666664</v>
      </c>
      <c r="B10565" s="1">
        <v>55</v>
      </c>
      <c r="C10565" s="1">
        <v>3.37</v>
      </c>
      <c r="D10565" s="1">
        <v>13.9</v>
      </c>
      <c r="E10565" s="1">
        <v>8.4</v>
      </c>
      <c r="F10565" s="1">
        <v>7.4</v>
      </c>
      <c r="G10565" s="1">
        <v>540</v>
      </c>
      <c r="H10565" s="1">
        <v>0.4</v>
      </c>
    </row>
    <row r="10566" spans="1:8" x14ac:dyDescent="0.45">
      <c r="A10566" s="2">
        <v>40289.052083333336</v>
      </c>
      <c r="B10566" s="1">
        <v>55</v>
      </c>
      <c r="C10566" s="1">
        <v>3.37</v>
      </c>
    </row>
    <row r="10567" spans="1:8" x14ac:dyDescent="0.45">
      <c r="A10567" s="2">
        <v>40289.0625</v>
      </c>
      <c r="B10567" s="1">
        <v>55</v>
      </c>
      <c r="C10567" s="1">
        <v>3.37</v>
      </c>
      <c r="D10567" s="1">
        <v>13.8</v>
      </c>
      <c r="E10567" s="1">
        <v>8.4</v>
      </c>
      <c r="F10567" s="1">
        <v>7.4</v>
      </c>
      <c r="G10567" s="1">
        <v>540</v>
      </c>
      <c r="H10567" s="1">
        <v>0.4</v>
      </c>
    </row>
    <row r="10568" spans="1:8" x14ac:dyDescent="0.45">
      <c r="A10568" s="2">
        <v>40289.072916666664</v>
      </c>
      <c r="B10568" s="1">
        <v>55</v>
      </c>
      <c r="C10568" s="1">
        <v>3.37</v>
      </c>
    </row>
    <row r="10569" spans="1:8" x14ac:dyDescent="0.45">
      <c r="A10569" s="2">
        <v>40289.083333333336</v>
      </c>
      <c r="B10569" s="1">
        <v>55</v>
      </c>
      <c r="C10569" s="1">
        <v>3.37</v>
      </c>
      <c r="D10569" s="1">
        <v>13.6</v>
      </c>
      <c r="E10569" s="1">
        <v>8.4</v>
      </c>
      <c r="F10569" s="1">
        <v>7.4</v>
      </c>
      <c r="G10569" s="1">
        <v>540</v>
      </c>
      <c r="H10569" s="1">
        <v>0.6</v>
      </c>
    </row>
    <row r="10570" spans="1:8" x14ac:dyDescent="0.45">
      <c r="A10570" s="2">
        <v>40289.09375</v>
      </c>
      <c r="B10570" s="1">
        <v>55</v>
      </c>
      <c r="C10570" s="1">
        <v>3.37</v>
      </c>
    </row>
    <row r="10571" spans="1:8" x14ac:dyDescent="0.45">
      <c r="A10571" s="2">
        <v>40289.104166666664</v>
      </c>
      <c r="B10571" s="1">
        <v>55</v>
      </c>
      <c r="C10571" s="1">
        <v>3.37</v>
      </c>
      <c r="D10571" s="1">
        <v>13.5</v>
      </c>
      <c r="E10571" s="1">
        <v>8.4</v>
      </c>
      <c r="F10571" s="1">
        <v>7.4</v>
      </c>
      <c r="G10571" s="1">
        <v>540</v>
      </c>
      <c r="H10571" s="1">
        <v>0.4</v>
      </c>
    </row>
    <row r="10572" spans="1:8" x14ac:dyDescent="0.45">
      <c r="A10572" s="2">
        <v>40289.114583333336</v>
      </c>
      <c r="B10572" s="1">
        <v>55</v>
      </c>
      <c r="C10572" s="1">
        <v>3.37</v>
      </c>
    </row>
    <row r="10573" spans="1:8" x14ac:dyDescent="0.45">
      <c r="A10573" s="2">
        <v>40289.125</v>
      </c>
      <c r="B10573" s="1">
        <v>55</v>
      </c>
      <c r="C10573" s="1">
        <v>3.37</v>
      </c>
      <c r="D10573" s="1">
        <v>13.3</v>
      </c>
      <c r="E10573" s="1">
        <v>8.5</v>
      </c>
      <c r="F10573" s="1">
        <v>7.4</v>
      </c>
      <c r="G10573" s="1">
        <v>540</v>
      </c>
      <c r="H10573" s="1">
        <v>0.3</v>
      </c>
    </row>
    <row r="10574" spans="1:8" x14ac:dyDescent="0.45">
      <c r="A10574" s="2">
        <v>40289.135416666664</v>
      </c>
      <c r="B10574" s="1">
        <v>54</v>
      </c>
      <c r="C10574" s="1">
        <v>3.36</v>
      </c>
    </row>
    <row r="10575" spans="1:8" x14ac:dyDescent="0.45">
      <c r="A10575" s="2">
        <v>40289.145833333336</v>
      </c>
      <c r="B10575" s="1">
        <v>54</v>
      </c>
      <c r="C10575" s="1">
        <v>3.36</v>
      </c>
      <c r="D10575" s="1">
        <v>13.2</v>
      </c>
      <c r="E10575" s="1">
        <v>8.5</v>
      </c>
      <c r="F10575" s="1">
        <v>7.4</v>
      </c>
      <c r="G10575" s="1">
        <v>540</v>
      </c>
      <c r="H10575" s="1">
        <v>0.3</v>
      </c>
    </row>
    <row r="10576" spans="1:8" x14ac:dyDescent="0.45">
      <c r="A10576" s="2">
        <v>40289.15625</v>
      </c>
      <c r="B10576" s="1">
        <v>54</v>
      </c>
      <c r="C10576" s="1">
        <v>3.36</v>
      </c>
    </row>
    <row r="10577" spans="1:8" x14ac:dyDescent="0.45">
      <c r="A10577" s="2">
        <v>40289.166666666664</v>
      </c>
      <c r="B10577" s="1">
        <v>54</v>
      </c>
      <c r="C10577" s="1">
        <v>3.36</v>
      </c>
      <c r="D10577" s="1">
        <v>13.1</v>
      </c>
      <c r="E10577" s="1">
        <v>8.4</v>
      </c>
      <c r="F10577" s="1">
        <v>7.4</v>
      </c>
      <c r="G10577" s="1">
        <v>540</v>
      </c>
      <c r="H10577" s="1">
        <v>0.4</v>
      </c>
    </row>
    <row r="10578" spans="1:8" x14ac:dyDescent="0.45">
      <c r="A10578" s="2">
        <v>40289.177083333336</v>
      </c>
      <c r="B10578" s="1">
        <v>54</v>
      </c>
      <c r="C10578" s="1">
        <v>3.36</v>
      </c>
    </row>
    <row r="10579" spans="1:8" x14ac:dyDescent="0.45">
      <c r="A10579" s="2">
        <v>40289.1875</v>
      </c>
      <c r="B10579" s="1">
        <v>54</v>
      </c>
      <c r="C10579" s="1">
        <v>3.36</v>
      </c>
      <c r="D10579" s="1">
        <v>12.9</v>
      </c>
      <c r="E10579" s="1">
        <v>8.5</v>
      </c>
      <c r="F10579" s="1">
        <v>7.4</v>
      </c>
      <c r="G10579" s="1">
        <v>540</v>
      </c>
      <c r="H10579" s="1">
        <v>0.4</v>
      </c>
    </row>
    <row r="10580" spans="1:8" x14ac:dyDescent="0.45">
      <c r="A10580" s="2">
        <v>40289.197916666664</v>
      </c>
      <c r="B10580" s="1">
        <v>54</v>
      </c>
      <c r="C10580" s="1">
        <v>3.36</v>
      </c>
    </row>
    <row r="10581" spans="1:8" x14ac:dyDescent="0.45">
      <c r="A10581" s="2">
        <v>40289.208333333336</v>
      </c>
      <c r="B10581" s="1">
        <v>52</v>
      </c>
      <c r="C10581" s="1">
        <v>3.35</v>
      </c>
      <c r="D10581" s="1">
        <v>12.8</v>
      </c>
      <c r="E10581" s="1">
        <v>8.5</v>
      </c>
      <c r="F10581" s="1">
        <v>7.4</v>
      </c>
      <c r="G10581" s="1">
        <v>540</v>
      </c>
      <c r="H10581" s="1">
        <v>0.4</v>
      </c>
    </row>
    <row r="10582" spans="1:8" x14ac:dyDescent="0.45">
      <c r="A10582" s="2">
        <v>40289.21875</v>
      </c>
      <c r="B10582" s="1">
        <v>54</v>
      </c>
      <c r="C10582" s="1">
        <v>3.36</v>
      </c>
    </row>
    <row r="10583" spans="1:8" x14ac:dyDescent="0.45">
      <c r="A10583" s="2">
        <v>40289.229166666664</v>
      </c>
      <c r="B10583" s="1">
        <v>52</v>
      </c>
      <c r="C10583" s="1">
        <v>3.35</v>
      </c>
      <c r="D10583" s="1">
        <v>12.7</v>
      </c>
      <c r="E10583" s="1">
        <v>8.5</v>
      </c>
      <c r="F10583" s="1">
        <v>7.4</v>
      </c>
      <c r="G10583" s="1">
        <v>540</v>
      </c>
      <c r="H10583" s="1">
        <v>0.4</v>
      </c>
    </row>
    <row r="10584" spans="1:8" x14ac:dyDescent="0.45">
      <c r="A10584" s="2">
        <v>40289.239583333336</v>
      </c>
      <c r="B10584" s="1">
        <v>52</v>
      </c>
      <c r="C10584" s="1">
        <v>3.35</v>
      </c>
    </row>
    <row r="10585" spans="1:8" x14ac:dyDescent="0.45">
      <c r="A10585" s="2">
        <v>40289.25</v>
      </c>
      <c r="B10585" s="1">
        <v>52</v>
      </c>
      <c r="C10585" s="1">
        <v>3.35</v>
      </c>
      <c r="D10585" s="1">
        <v>12.6</v>
      </c>
      <c r="E10585" s="1">
        <v>8.6</v>
      </c>
      <c r="F10585" s="1">
        <v>7.4</v>
      </c>
      <c r="G10585" s="1">
        <v>541</v>
      </c>
      <c r="H10585" s="1">
        <v>0.6</v>
      </c>
    </row>
    <row r="10586" spans="1:8" x14ac:dyDescent="0.45">
      <c r="A10586" s="2">
        <v>40289.260416666664</v>
      </c>
      <c r="B10586" s="1">
        <v>52</v>
      </c>
      <c r="C10586" s="1">
        <v>3.35</v>
      </c>
    </row>
    <row r="10587" spans="1:8" x14ac:dyDescent="0.45">
      <c r="A10587" s="2">
        <v>40289.270833333336</v>
      </c>
      <c r="B10587" s="1">
        <v>52</v>
      </c>
      <c r="C10587" s="1">
        <v>3.35</v>
      </c>
      <c r="D10587" s="1">
        <v>12.5</v>
      </c>
      <c r="E10587" s="1">
        <v>8.5</v>
      </c>
      <c r="F10587" s="1">
        <v>7.4</v>
      </c>
      <c r="G10587" s="1">
        <v>541</v>
      </c>
      <c r="H10587" s="1">
        <v>0.5</v>
      </c>
    </row>
    <row r="10588" spans="1:8" x14ac:dyDescent="0.45">
      <c r="A10588" s="2">
        <v>40289.28125</v>
      </c>
      <c r="B10588" s="1">
        <v>52</v>
      </c>
      <c r="C10588" s="1">
        <v>3.35</v>
      </c>
    </row>
    <row r="10589" spans="1:8" x14ac:dyDescent="0.45">
      <c r="A10589" s="2">
        <v>40289.291666666664</v>
      </c>
      <c r="B10589" s="1">
        <v>52</v>
      </c>
      <c r="C10589" s="1">
        <v>3.35</v>
      </c>
      <c r="D10589" s="1">
        <v>12.4</v>
      </c>
      <c r="E10589" s="1">
        <v>8.6999999999999993</v>
      </c>
      <c r="F10589" s="1">
        <v>7.4</v>
      </c>
      <c r="G10589" s="1">
        <v>541</v>
      </c>
      <c r="H10589" s="1">
        <v>0.4</v>
      </c>
    </row>
    <row r="10590" spans="1:8" x14ac:dyDescent="0.45">
      <c r="A10590" s="2">
        <v>40289.302083333336</v>
      </c>
      <c r="B10590" s="1">
        <v>50</v>
      </c>
      <c r="C10590" s="1">
        <v>3.34</v>
      </c>
    </row>
    <row r="10591" spans="1:8" x14ac:dyDescent="0.45">
      <c r="A10591" s="2">
        <v>40289.3125</v>
      </c>
      <c r="B10591" s="1">
        <v>50</v>
      </c>
      <c r="C10591" s="1">
        <v>3.34</v>
      </c>
      <c r="D10591" s="1">
        <v>12.3</v>
      </c>
      <c r="E10591" s="1">
        <v>8.8000000000000007</v>
      </c>
      <c r="F10591" s="1">
        <v>7.4</v>
      </c>
      <c r="G10591" s="1">
        <v>542</v>
      </c>
      <c r="H10591" s="1">
        <v>0.4</v>
      </c>
    </row>
    <row r="10592" spans="1:8" x14ac:dyDescent="0.45">
      <c r="A10592" s="2">
        <v>40289.322916666664</v>
      </c>
      <c r="B10592" s="1">
        <v>50</v>
      </c>
      <c r="C10592" s="1">
        <v>3.34</v>
      </c>
    </row>
    <row r="10593" spans="1:8" x14ac:dyDescent="0.45">
      <c r="A10593" s="2">
        <v>40289.333333333336</v>
      </c>
      <c r="B10593" s="1">
        <v>50</v>
      </c>
      <c r="C10593" s="1">
        <v>3.34</v>
      </c>
      <c r="D10593" s="1">
        <v>12.3</v>
      </c>
      <c r="E10593" s="1">
        <v>8.9</v>
      </c>
      <c r="F10593" s="1">
        <v>7.4</v>
      </c>
      <c r="G10593" s="1">
        <v>542</v>
      </c>
      <c r="H10593" s="1">
        <v>0.4</v>
      </c>
    </row>
    <row r="10594" spans="1:8" x14ac:dyDescent="0.45">
      <c r="A10594" s="2">
        <v>40289.34375</v>
      </c>
      <c r="B10594" s="1">
        <v>50</v>
      </c>
      <c r="C10594" s="1">
        <v>3.34</v>
      </c>
    </row>
    <row r="10595" spans="1:8" x14ac:dyDescent="0.45">
      <c r="A10595" s="2">
        <v>40289.354166666664</v>
      </c>
      <c r="B10595" s="1">
        <v>50</v>
      </c>
      <c r="C10595" s="1">
        <v>3.34</v>
      </c>
      <c r="D10595" s="1">
        <v>12.4</v>
      </c>
      <c r="E10595" s="1">
        <v>9.1</v>
      </c>
      <c r="F10595" s="1">
        <v>7.4</v>
      </c>
      <c r="G10595" s="1">
        <v>542</v>
      </c>
      <c r="H10595" s="1">
        <v>0.5</v>
      </c>
    </row>
    <row r="10596" spans="1:8" x14ac:dyDescent="0.45">
      <c r="A10596" s="2">
        <v>40289.364583333336</v>
      </c>
      <c r="B10596" s="1">
        <v>50</v>
      </c>
      <c r="C10596" s="1">
        <v>3.34</v>
      </c>
    </row>
    <row r="10597" spans="1:8" x14ac:dyDescent="0.45">
      <c r="A10597" s="2">
        <v>40289.375</v>
      </c>
      <c r="B10597" s="1">
        <v>49</v>
      </c>
      <c r="C10597" s="1">
        <v>3.33</v>
      </c>
      <c r="D10597" s="1">
        <v>12.4</v>
      </c>
      <c r="E10597" s="1">
        <v>9.1999999999999993</v>
      </c>
      <c r="F10597" s="1">
        <v>7.4</v>
      </c>
      <c r="G10597" s="1">
        <v>543</v>
      </c>
      <c r="H10597" s="1">
        <v>0.4</v>
      </c>
    </row>
    <row r="10598" spans="1:8" x14ac:dyDescent="0.45">
      <c r="A10598" s="2">
        <v>40289.385416666664</v>
      </c>
      <c r="B10598" s="1">
        <v>49</v>
      </c>
      <c r="C10598" s="1">
        <v>3.33</v>
      </c>
    </row>
    <row r="10599" spans="1:8" x14ac:dyDescent="0.45">
      <c r="A10599" s="2">
        <v>40289.395833333336</v>
      </c>
      <c r="B10599" s="1">
        <v>49</v>
      </c>
      <c r="C10599" s="1">
        <v>3.33</v>
      </c>
      <c r="D10599" s="1">
        <v>12.5</v>
      </c>
      <c r="E10599" s="1">
        <v>9.5</v>
      </c>
      <c r="F10599" s="1">
        <v>7.5</v>
      </c>
      <c r="G10599" s="1">
        <v>542</v>
      </c>
      <c r="H10599" s="1">
        <v>0.4</v>
      </c>
    </row>
    <row r="10600" spans="1:8" x14ac:dyDescent="0.45">
      <c r="A10600" s="2">
        <v>40289.40625</v>
      </c>
      <c r="B10600" s="1">
        <v>49</v>
      </c>
      <c r="C10600" s="1">
        <v>3.33</v>
      </c>
    </row>
    <row r="10601" spans="1:8" x14ac:dyDescent="0.45">
      <c r="A10601" s="2">
        <v>40289.416666666664</v>
      </c>
      <c r="B10601" s="1">
        <v>49</v>
      </c>
      <c r="C10601" s="1">
        <v>3.33</v>
      </c>
      <c r="D10601" s="1">
        <v>12.7</v>
      </c>
      <c r="E10601" s="1">
        <v>10</v>
      </c>
      <c r="F10601" s="1">
        <v>7.5</v>
      </c>
      <c r="G10601" s="1">
        <v>542</v>
      </c>
      <c r="H10601" s="1">
        <v>0.3</v>
      </c>
    </row>
    <row r="10602" spans="1:8" x14ac:dyDescent="0.45">
      <c r="A10602" s="2">
        <v>40289.427083333336</v>
      </c>
      <c r="B10602" s="1">
        <v>49</v>
      </c>
      <c r="C10602" s="1">
        <v>3.33</v>
      </c>
    </row>
    <row r="10603" spans="1:8" x14ac:dyDescent="0.45">
      <c r="A10603" s="2">
        <v>40289.4375</v>
      </c>
      <c r="B10603" s="1">
        <v>49</v>
      </c>
      <c r="C10603" s="1">
        <v>3.33</v>
      </c>
      <c r="D10603" s="1">
        <v>12.9</v>
      </c>
      <c r="E10603" s="1">
        <v>10.4</v>
      </c>
      <c r="F10603" s="1">
        <v>7.6</v>
      </c>
      <c r="G10603" s="1">
        <v>542</v>
      </c>
      <c r="H10603" s="1">
        <v>0.5</v>
      </c>
    </row>
    <row r="10604" spans="1:8" x14ac:dyDescent="0.45">
      <c r="A10604" s="2">
        <v>40289.447916666664</v>
      </c>
      <c r="B10604" s="1">
        <v>49</v>
      </c>
      <c r="C10604" s="1">
        <v>3.33</v>
      </c>
    </row>
    <row r="10605" spans="1:8" x14ac:dyDescent="0.45">
      <c r="A10605" s="2">
        <v>40289.458333333336</v>
      </c>
      <c r="B10605" s="1">
        <v>49</v>
      </c>
      <c r="C10605" s="1">
        <v>3.33</v>
      </c>
      <c r="D10605" s="1">
        <v>13.2</v>
      </c>
      <c r="E10605" s="1">
        <v>10.6</v>
      </c>
      <c r="F10605" s="1">
        <v>7.6</v>
      </c>
      <c r="G10605" s="1">
        <v>542</v>
      </c>
      <c r="H10605" s="1">
        <v>0.4</v>
      </c>
    </row>
    <row r="10606" spans="1:8" x14ac:dyDescent="0.45">
      <c r="A10606" s="2">
        <v>40289.46875</v>
      </c>
      <c r="B10606" s="1">
        <v>49</v>
      </c>
      <c r="C10606" s="1">
        <v>3.33</v>
      </c>
    </row>
    <row r="10607" spans="1:8" x14ac:dyDescent="0.45">
      <c r="A10607" s="2">
        <v>40289.479166666664</v>
      </c>
      <c r="B10607" s="1">
        <v>50</v>
      </c>
      <c r="C10607" s="1">
        <v>3.34</v>
      </c>
      <c r="D10607" s="1">
        <v>13.5</v>
      </c>
      <c r="E10607" s="1">
        <v>11</v>
      </c>
      <c r="F10607" s="1">
        <v>7.6</v>
      </c>
      <c r="G10607" s="1">
        <v>541</v>
      </c>
      <c r="H10607" s="1">
        <v>0.5</v>
      </c>
    </row>
    <row r="10608" spans="1:8" x14ac:dyDescent="0.45">
      <c r="A10608" s="2">
        <v>40289.489583333336</v>
      </c>
      <c r="B10608" s="1">
        <v>50</v>
      </c>
      <c r="C10608" s="1">
        <v>3.34</v>
      </c>
    </row>
    <row r="10609" spans="1:8" x14ac:dyDescent="0.45">
      <c r="A10609" s="2">
        <v>40289.5</v>
      </c>
      <c r="B10609" s="1">
        <v>52</v>
      </c>
      <c r="C10609" s="1">
        <v>3.35</v>
      </c>
      <c r="D10609" s="1">
        <v>13.8</v>
      </c>
      <c r="E10609" s="1">
        <v>11.2</v>
      </c>
      <c r="F10609" s="1">
        <v>7.7</v>
      </c>
      <c r="G10609" s="1">
        <v>541</v>
      </c>
      <c r="H10609" s="1">
        <v>0.8</v>
      </c>
    </row>
    <row r="10610" spans="1:8" x14ac:dyDescent="0.45">
      <c r="A10610" s="2">
        <v>40289.510416666664</v>
      </c>
      <c r="B10610" s="1">
        <v>52</v>
      </c>
      <c r="C10610" s="1">
        <v>3.35</v>
      </c>
    </row>
    <row r="10611" spans="1:8" x14ac:dyDescent="0.45">
      <c r="A10611" s="2">
        <v>40289.520833333336</v>
      </c>
      <c r="B10611" s="1">
        <v>52</v>
      </c>
      <c r="C10611" s="1">
        <v>3.35</v>
      </c>
      <c r="D10611" s="1">
        <v>14.1</v>
      </c>
      <c r="E10611" s="1">
        <v>11.5</v>
      </c>
      <c r="F10611" s="1">
        <v>7.8</v>
      </c>
      <c r="G10611" s="1">
        <v>540</v>
      </c>
      <c r="H10611" s="1">
        <v>0.4</v>
      </c>
    </row>
    <row r="10612" spans="1:8" x14ac:dyDescent="0.45">
      <c r="A10612" s="2">
        <v>40289.53125</v>
      </c>
      <c r="B10612" s="1">
        <v>54</v>
      </c>
      <c r="C10612" s="1">
        <v>3.36</v>
      </c>
    </row>
    <row r="10613" spans="1:8" x14ac:dyDescent="0.45">
      <c r="A10613" s="2">
        <v>40289.541666666664</v>
      </c>
      <c r="B10613" s="1">
        <v>54</v>
      </c>
      <c r="C10613" s="1">
        <v>3.36</v>
      </c>
      <c r="D10613" s="1">
        <v>14.4</v>
      </c>
      <c r="E10613" s="1">
        <v>11.6</v>
      </c>
      <c r="F10613" s="1">
        <v>7.8</v>
      </c>
      <c r="G10613" s="1">
        <v>540</v>
      </c>
      <c r="H10613" s="1">
        <v>0.5</v>
      </c>
    </row>
    <row r="10614" spans="1:8" x14ac:dyDescent="0.45">
      <c r="A10614" s="2">
        <v>40289.552083333336</v>
      </c>
      <c r="B10614" s="1">
        <v>55</v>
      </c>
      <c r="C10614" s="1">
        <v>3.37</v>
      </c>
    </row>
    <row r="10615" spans="1:8" x14ac:dyDescent="0.45">
      <c r="A10615" s="2">
        <v>40289.5625</v>
      </c>
      <c r="B10615" s="1">
        <v>59</v>
      </c>
      <c r="C10615" s="1">
        <v>3.39</v>
      </c>
      <c r="D10615" s="1">
        <v>14.6</v>
      </c>
      <c r="E10615" s="1">
        <v>11.6</v>
      </c>
      <c r="F10615" s="1">
        <v>7.8</v>
      </c>
      <c r="G10615" s="1">
        <v>540</v>
      </c>
      <c r="H10615" s="1">
        <v>0.5</v>
      </c>
    </row>
    <row r="10616" spans="1:8" x14ac:dyDescent="0.45">
      <c r="A10616" s="2">
        <v>40289.572916666664</v>
      </c>
      <c r="B10616" s="1">
        <v>55</v>
      </c>
      <c r="C10616" s="1">
        <v>3.37</v>
      </c>
    </row>
    <row r="10617" spans="1:8" x14ac:dyDescent="0.45">
      <c r="A10617" s="2">
        <v>40289.583333333336</v>
      </c>
      <c r="B10617" s="1">
        <v>55</v>
      </c>
      <c r="C10617" s="1">
        <v>3.37</v>
      </c>
      <c r="D10617" s="1">
        <v>14.7</v>
      </c>
      <c r="E10617" s="1">
        <v>11.7</v>
      </c>
      <c r="F10617" s="1">
        <v>7.9</v>
      </c>
      <c r="G10617" s="1">
        <v>539</v>
      </c>
      <c r="H10617" s="1">
        <v>0.4</v>
      </c>
    </row>
    <row r="10618" spans="1:8" x14ac:dyDescent="0.45">
      <c r="A10618" s="2">
        <v>40289.59375</v>
      </c>
      <c r="B10618" s="1">
        <v>55</v>
      </c>
      <c r="C10618" s="1">
        <v>3.37</v>
      </c>
    </row>
    <row r="10619" spans="1:8" x14ac:dyDescent="0.45">
      <c r="A10619" s="2">
        <v>40289.604166666664</v>
      </c>
      <c r="B10619" s="1">
        <v>55</v>
      </c>
      <c r="C10619" s="1">
        <v>3.37</v>
      </c>
      <c r="D10619" s="1">
        <v>14.8</v>
      </c>
      <c r="E10619" s="1">
        <v>11.7</v>
      </c>
      <c r="F10619" s="1">
        <v>7.9</v>
      </c>
      <c r="G10619" s="1">
        <v>539</v>
      </c>
      <c r="H10619" s="1">
        <v>0.4</v>
      </c>
    </row>
    <row r="10620" spans="1:8" x14ac:dyDescent="0.45">
      <c r="A10620" s="2">
        <v>40289.614583333336</v>
      </c>
      <c r="B10620" s="1">
        <v>55</v>
      </c>
      <c r="C10620" s="1">
        <v>3.37</v>
      </c>
    </row>
    <row r="10621" spans="1:8" x14ac:dyDescent="0.45">
      <c r="A10621" s="2">
        <v>40289.625</v>
      </c>
      <c r="B10621" s="1">
        <v>55</v>
      </c>
      <c r="C10621" s="1">
        <v>3.37</v>
      </c>
      <c r="D10621" s="1">
        <v>14.9</v>
      </c>
      <c r="E10621" s="1">
        <v>11.6</v>
      </c>
      <c r="F10621" s="1">
        <v>7.9</v>
      </c>
      <c r="G10621" s="1">
        <v>538</v>
      </c>
      <c r="H10621" s="1">
        <v>0.3</v>
      </c>
    </row>
    <row r="10622" spans="1:8" x14ac:dyDescent="0.45">
      <c r="A10622" s="2">
        <v>40289.635416666664</v>
      </c>
      <c r="B10622" s="1">
        <v>54</v>
      </c>
      <c r="C10622" s="1">
        <v>3.36</v>
      </c>
    </row>
    <row r="10623" spans="1:8" x14ac:dyDescent="0.45">
      <c r="A10623" s="2">
        <v>40289.645833333336</v>
      </c>
      <c r="B10623" s="1">
        <v>54</v>
      </c>
      <c r="C10623" s="1">
        <v>3.36</v>
      </c>
      <c r="D10623" s="1">
        <v>15</v>
      </c>
      <c r="E10623" s="1">
        <v>11.5</v>
      </c>
      <c r="F10623" s="1">
        <v>7.9</v>
      </c>
      <c r="G10623" s="1">
        <v>538</v>
      </c>
      <c r="H10623" s="1">
        <v>0.6</v>
      </c>
    </row>
    <row r="10624" spans="1:8" x14ac:dyDescent="0.45">
      <c r="A10624" s="2">
        <v>40289.65625</v>
      </c>
      <c r="B10624" s="1">
        <v>54</v>
      </c>
      <c r="C10624" s="1">
        <v>3.36</v>
      </c>
    </row>
    <row r="10625" spans="1:8" x14ac:dyDescent="0.45">
      <c r="A10625" s="2">
        <v>40289.666666666664</v>
      </c>
      <c r="B10625" s="1">
        <v>54</v>
      </c>
      <c r="C10625" s="1">
        <v>3.36</v>
      </c>
      <c r="D10625" s="1">
        <v>15</v>
      </c>
      <c r="E10625" s="1">
        <v>11.4</v>
      </c>
      <c r="F10625" s="1">
        <v>7.9</v>
      </c>
      <c r="G10625" s="1">
        <v>538</v>
      </c>
      <c r="H10625" s="1">
        <v>1</v>
      </c>
    </row>
    <row r="10626" spans="1:8" x14ac:dyDescent="0.45">
      <c r="A10626" s="2">
        <v>40289.677083333336</v>
      </c>
      <c r="B10626" s="1">
        <v>54</v>
      </c>
      <c r="C10626" s="1">
        <v>3.36</v>
      </c>
    </row>
    <row r="10627" spans="1:8" x14ac:dyDescent="0.45">
      <c r="A10627" s="2">
        <v>40289.6875</v>
      </c>
      <c r="B10627" s="1">
        <v>54</v>
      </c>
      <c r="C10627" s="1">
        <v>3.36</v>
      </c>
      <c r="D10627" s="1">
        <v>15.1</v>
      </c>
      <c r="E10627" s="1">
        <v>11.3</v>
      </c>
      <c r="F10627" s="1">
        <v>7.8</v>
      </c>
      <c r="G10627" s="1">
        <v>539</v>
      </c>
      <c r="H10627" s="1">
        <v>0.4</v>
      </c>
    </row>
    <row r="10628" spans="1:8" x14ac:dyDescent="0.45">
      <c r="A10628" s="2">
        <v>40289.697916666664</v>
      </c>
      <c r="B10628" s="1">
        <v>54</v>
      </c>
      <c r="C10628" s="1">
        <v>3.36</v>
      </c>
    </row>
    <row r="10629" spans="1:8" x14ac:dyDescent="0.45">
      <c r="A10629" s="2">
        <v>40289.708333333336</v>
      </c>
      <c r="B10629" s="1">
        <v>54</v>
      </c>
      <c r="C10629" s="1">
        <v>3.36</v>
      </c>
      <c r="D10629" s="1">
        <v>15.1</v>
      </c>
      <c r="E10629" s="1">
        <v>11.1</v>
      </c>
      <c r="F10629" s="1">
        <v>7.9</v>
      </c>
      <c r="G10629" s="1">
        <v>539</v>
      </c>
      <c r="H10629" s="1">
        <v>0.4</v>
      </c>
    </row>
    <row r="10630" spans="1:8" x14ac:dyDescent="0.45">
      <c r="A10630" s="2">
        <v>40289.71875</v>
      </c>
      <c r="B10630" s="1">
        <v>54</v>
      </c>
      <c r="C10630" s="1">
        <v>3.36</v>
      </c>
    </row>
    <row r="10631" spans="1:8" x14ac:dyDescent="0.45">
      <c r="A10631" s="2">
        <v>40289.729166666664</v>
      </c>
      <c r="B10631" s="1">
        <v>54</v>
      </c>
      <c r="C10631" s="1">
        <v>3.36</v>
      </c>
      <c r="D10631" s="1">
        <v>15.1</v>
      </c>
      <c r="E10631" s="1">
        <v>10.9</v>
      </c>
      <c r="F10631" s="1">
        <v>7.9</v>
      </c>
      <c r="G10631" s="1">
        <v>540</v>
      </c>
      <c r="H10631" s="1">
        <v>0.2</v>
      </c>
    </row>
    <row r="10632" spans="1:8" x14ac:dyDescent="0.45">
      <c r="A10632" s="2">
        <v>40289.739583333336</v>
      </c>
      <c r="B10632" s="1">
        <v>54</v>
      </c>
      <c r="C10632" s="1">
        <v>3.36</v>
      </c>
    </row>
    <row r="10633" spans="1:8" x14ac:dyDescent="0.45">
      <c r="A10633" s="2">
        <v>40289.75</v>
      </c>
      <c r="B10633" s="1">
        <v>55</v>
      </c>
      <c r="C10633" s="1">
        <v>3.37</v>
      </c>
      <c r="D10633" s="1">
        <v>15</v>
      </c>
      <c r="E10633" s="1">
        <v>10.8</v>
      </c>
      <c r="F10633" s="1">
        <v>7.8</v>
      </c>
      <c r="G10633" s="1">
        <v>539</v>
      </c>
      <c r="H10633" s="1">
        <v>0.3</v>
      </c>
    </row>
    <row r="10634" spans="1:8" x14ac:dyDescent="0.45">
      <c r="A10634" s="2">
        <v>40289.760416666664</v>
      </c>
      <c r="B10634" s="1">
        <v>59</v>
      </c>
      <c r="C10634" s="1">
        <v>3.39</v>
      </c>
    </row>
    <row r="10635" spans="1:8" x14ac:dyDescent="0.45">
      <c r="A10635" s="2">
        <v>40289.770833333336</v>
      </c>
      <c r="B10635" s="1">
        <v>64</v>
      </c>
      <c r="C10635" s="1">
        <v>3.42</v>
      </c>
      <c r="D10635" s="1">
        <v>15</v>
      </c>
      <c r="E10635" s="1">
        <v>10.5</v>
      </c>
      <c r="F10635" s="1">
        <v>7.8</v>
      </c>
      <c r="G10635" s="1">
        <v>538</v>
      </c>
      <c r="H10635" s="1">
        <v>0.3</v>
      </c>
    </row>
    <row r="10636" spans="1:8" x14ac:dyDescent="0.45">
      <c r="A10636" s="2">
        <v>40289.78125</v>
      </c>
      <c r="B10636" s="1">
        <v>66</v>
      </c>
      <c r="C10636" s="1">
        <v>3.43</v>
      </c>
    </row>
    <row r="10637" spans="1:8" x14ac:dyDescent="0.45">
      <c r="A10637" s="2">
        <v>40289.791666666664</v>
      </c>
      <c r="B10637" s="1">
        <v>66</v>
      </c>
      <c r="C10637" s="1">
        <v>3.43</v>
      </c>
      <c r="D10637" s="1">
        <v>14.8</v>
      </c>
      <c r="E10637" s="1">
        <v>10.199999999999999</v>
      </c>
      <c r="F10637" s="1">
        <v>7.7</v>
      </c>
      <c r="G10637" s="1">
        <v>535</v>
      </c>
      <c r="H10637" s="1">
        <v>0.6</v>
      </c>
    </row>
    <row r="10638" spans="1:8" x14ac:dyDescent="0.45">
      <c r="A10638" s="2">
        <v>40289.802083333336</v>
      </c>
      <c r="B10638" s="1">
        <v>66</v>
      </c>
      <c r="C10638" s="1">
        <v>3.43</v>
      </c>
    </row>
    <row r="10639" spans="1:8" x14ac:dyDescent="0.45">
      <c r="A10639" s="2">
        <v>40289.8125</v>
      </c>
      <c r="B10639" s="1">
        <v>66</v>
      </c>
      <c r="C10639" s="1">
        <v>3.43</v>
      </c>
      <c r="D10639" s="1">
        <v>14.7</v>
      </c>
      <c r="E10639" s="1">
        <v>9.9</v>
      </c>
      <c r="F10639" s="1">
        <v>7.7</v>
      </c>
      <c r="G10639" s="1">
        <v>530</v>
      </c>
      <c r="H10639" s="1">
        <v>1.9</v>
      </c>
    </row>
    <row r="10640" spans="1:8" x14ac:dyDescent="0.45">
      <c r="A10640" s="2">
        <v>40289.822916666664</v>
      </c>
      <c r="B10640" s="1">
        <v>64</v>
      </c>
      <c r="C10640" s="1">
        <v>3.42</v>
      </c>
    </row>
    <row r="10641" spans="1:8" x14ac:dyDescent="0.45">
      <c r="A10641" s="2">
        <v>40289.833333333336</v>
      </c>
      <c r="B10641" s="1">
        <v>63</v>
      </c>
      <c r="C10641" s="1">
        <v>3.41</v>
      </c>
      <c r="D10641" s="1">
        <v>14.6</v>
      </c>
      <c r="E10641" s="1">
        <v>9.6</v>
      </c>
      <c r="F10641" s="1">
        <v>7.6</v>
      </c>
      <c r="G10641" s="1">
        <v>524</v>
      </c>
      <c r="H10641" s="1">
        <v>1.4</v>
      </c>
    </row>
    <row r="10642" spans="1:8" x14ac:dyDescent="0.45">
      <c r="A10642" s="2">
        <v>40289.84375</v>
      </c>
      <c r="B10642" s="1">
        <v>61</v>
      </c>
      <c r="C10642" s="1">
        <v>3.4</v>
      </c>
    </row>
    <row r="10643" spans="1:8" x14ac:dyDescent="0.45">
      <c r="A10643" s="2">
        <v>40289.854166666664</v>
      </c>
      <c r="B10643" s="1">
        <v>61</v>
      </c>
      <c r="C10643" s="1">
        <v>3.4</v>
      </c>
      <c r="D10643" s="1">
        <v>14.6</v>
      </c>
      <c r="E10643" s="1">
        <v>9.3000000000000007</v>
      </c>
      <c r="F10643" s="1">
        <v>7.6</v>
      </c>
      <c r="G10643" s="1">
        <v>520</v>
      </c>
      <c r="H10643" s="1">
        <v>1.7</v>
      </c>
    </row>
    <row r="10644" spans="1:8" x14ac:dyDescent="0.45">
      <c r="A10644" s="2">
        <v>40289.864583333336</v>
      </c>
      <c r="B10644" s="1">
        <v>63</v>
      </c>
      <c r="C10644" s="1">
        <v>3.41</v>
      </c>
    </row>
    <row r="10645" spans="1:8" x14ac:dyDescent="0.45">
      <c r="A10645" s="2">
        <v>40289.875</v>
      </c>
      <c r="B10645" s="1">
        <v>63</v>
      </c>
      <c r="C10645" s="1">
        <v>3.41</v>
      </c>
      <c r="D10645" s="1">
        <v>14.5</v>
      </c>
      <c r="E10645" s="1">
        <v>9</v>
      </c>
      <c r="F10645" s="1">
        <v>7.5</v>
      </c>
      <c r="G10645" s="1">
        <v>517</v>
      </c>
      <c r="H10645" s="1">
        <v>1.9</v>
      </c>
    </row>
    <row r="10646" spans="1:8" x14ac:dyDescent="0.45">
      <c r="A10646" s="2">
        <v>40289.885416666664</v>
      </c>
      <c r="B10646" s="1">
        <v>64</v>
      </c>
      <c r="C10646" s="1">
        <v>3.42</v>
      </c>
    </row>
    <row r="10647" spans="1:8" x14ac:dyDescent="0.45">
      <c r="A10647" s="2">
        <v>40289.895833333336</v>
      </c>
      <c r="B10647" s="1">
        <v>64</v>
      </c>
      <c r="C10647" s="1">
        <v>3.42</v>
      </c>
      <c r="D10647" s="1">
        <v>14.4</v>
      </c>
      <c r="E10647" s="1">
        <v>8.8000000000000007</v>
      </c>
      <c r="F10647" s="1">
        <v>7.5</v>
      </c>
      <c r="G10647" s="1">
        <v>518</v>
      </c>
      <c r="H10647" s="1">
        <v>1.7</v>
      </c>
    </row>
    <row r="10648" spans="1:8" x14ac:dyDescent="0.45">
      <c r="A10648" s="2">
        <v>40289.90625</v>
      </c>
      <c r="B10648" s="1">
        <v>66</v>
      </c>
      <c r="C10648" s="1">
        <v>3.43</v>
      </c>
    </row>
    <row r="10649" spans="1:8" x14ac:dyDescent="0.45">
      <c r="A10649" s="2">
        <v>40289.916666666664</v>
      </c>
      <c r="B10649" s="1">
        <v>66</v>
      </c>
      <c r="C10649" s="1">
        <v>3.43</v>
      </c>
      <c r="D10649" s="1">
        <v>14.3</v>
      </c>
      <c r="E10649" s="1">
        <v>8.6</v>
      </c>
      <c r="F10649" s="1">
        <v>7.4</v>
      </c>
      <c r="G10649" s="1">
        <v>519</v>
      </c>
      <c r="H10649" s="1">
        <v>1.7</v>
      </c>
    </row>
    <row r="10650" spans="1:8" x14ac:dyDescent="0.45">
      <c r="A10650" s="2">
        <v>40289.927083333336</v>
      </c>
      <c r="B10650" s="1">
        <v>68</v>
      </c>
      <c r="C10650" s="1">
        <v>3.44</v>
      </c>
    </row>
    <row r="10651" spans="1:8" x14ac:dyDescent="0.45">
      <c r="A10651" s="2">
        <v>40289.9375</v>
      </c>
      <c r="B10651" s="1">
        <v>68</v>
      </c>
      <c r="C10651" s="1">
        <v>3.44</v>
      </c>
      <c r="D10651" s="1">
        <v>14.2</v>
      </c>
      <c r="E10651" s="1">
        <v>8.5</v>
      </c>
      <c r="F10651" s="1">
        <v>7.4</v>
      </c>
      <c r="G10651" s="1">
        <v>520</v>
      </c>
      <c r="H10651" s="1">
        <v>1.5</v>
      </c>
    </row>
    <row r="10652" spans="1:8" x14ac:dyDescent="0.45">
      <c r="A10652" s="2">
        <v>40289.947916666664</v>
      </c>
      <c r="B10652" s="1">
        <v>70</v>
      </c>
      <c r="C10652" s="1">
        <v>3.45</v>
      </c>
    </row>
    <row r="10653" spans="1:8" x14ac:dyDescent="0.45">
      <c r="A10653" s="2">
        <v>40289.958333333336</v>
      </c>
      <c r="B10653" s="1">
        <v>72</v>
      </c>
      <c r="C10653" s="1">
        <v>3.46</v>
      </c>
      <c r="D10653" s="1">
        <v>14.1</v>
      </c>
      <c r="E10653" s="1">
        <v>8.3000000000000007</v>
      </c>
      <c r="F10653" s="1">
        <v>7.4</v>
      </c>
      <c r="G10653" s="1">
        <v>521</v>
      </c>
      <c r="H10653" s="1">
        <v>1.4</v>
      </c>
    </row>
    <row r="10654" spans="1:8" x14ac:dyDescent="0.45">
      <c r="A10654" s="2">
        <v>40289.96875</v>
      </c>
      <c r="B10654" s="1">
        <v>77</v>
      </c>
      <c r="C10654" s="1">
        <v>3.48</v>
      </c>
    </row>
    <row r="10655" spans="1:8" x14ac:dyDescent="0.45">
      <c r="A10655" s="2">
        <v>40289.979166666664</v>
      </c>
      <c r="B10655" s="1">
        <v>81</v>
      </c>
      <c r="C10655" s="1">
        <v>3.5</v>
      </c>
      <c r="D10655" s="1">
        <v>14</v>
      </c>
      <c r="E10655" s="1">
        <v>8.3000000000000007</v>
      </c>
      <c r="F10655" s="1">
        <v>7.4</v>
      </c>
      <c r="G10655" s="1">
        <v>523</v>
      </c>
      <c r="H10655" s="1">
        <v>1.2</v>
      </c>
    </row>
    <row r="10656" spans="1:8" x14ac:dyDescent="0.45">
      <c r="A10656" s="2">
        <v>40289.989583333336</v>
      </c>
      <c r="B10656" s="1">
        <v>88</v>
      </c>
      <c r="C10656" s="1">
        <v>3.53</v>
      </c>
    </row>
    <row r="10657" spans="1:8" x14ac:dyDescent="0.45">
      <c r="A10657" s="2">
        <v>40290</v>
      </c>
      <c r="B10657" s="1">
        <v>93</v>
      </c>
      <c r="C10657" s="1">
        <v>3.55</v>
      </c>
      <c r="D10657" s="1">
        <v>13.9</v>
      </c>
      <c r="E10657" s="1">
        <v>8.3000000000000007</v>
      </c>
      <c r="F10657" s="1">
        <v>7.4</v>
      </c>
      <c r="G10657" s="1">
        <v>524</v>
      </c>
      <c r="H10657" s="1">
        <v>1.2</v>
      </c>
    </row>
    <row r="10658" spans="1:8" x14ac:dyDescent="0.45">
      <c r="A10658" s="2">
        <v>40290.010416666664</v>
      </c>
      <c r="B10658" s="1">
        <v>97</v>
      </c>
      <c r="C10658" s="1">
        <v>3.57</v>
      </c>
    </row>
    <row r="10659" spans="1:8" x14ac:dyDescent="0.45">
      <c r="A10659" s="2">
        <v>40290.020833333336</v>
      </c>
      <c r="B10659" s="1">
        <v>97</v>
      </c>
      <c r="C10659" s="1">
        <v>3.57</v>
      </c>
      <c r="D10659" s="1">
        <v>13.8</v>
      </c>
      <c r="E10659" s="1">
        <v>8.3000000000000007</v>
      </c>
      <c r="F10659" s="1">
        <v>7.4</v>
      </c>
      <c r="G10659" s="1">
        <v>524</v>
      </c>
      <c r="H10659" s="1">
        <v>1.7</v>
      </c>
    </row>
    <row r="10660" spans="1:8" x14ac:dyDescent="0.45">
      <c r="A10660" s="2">
        <v>40290.03125</v>
      </c>
      <c r="B10660" s="1">
        <v>97</v>
      </c>
      <c r="C10660" s="1">
        <v>3.57</v>
      </c>
    </row>
    <row r="10661" spans="1:8" x14ac:dyDescent="0.45">
      <c r="A10661" s="2">
        <v>40290.041666666664</v>
      </c>
      <c r="B10661" s="1">
        <v>95</v>
      </c>
      <c r="C10661" s="1">
        <v>3.56</v>
      </c>
      <c r="D10661" s="1">
        <v>13.8</v>
      </c>
      <c r="E10661" s="1">
        <v>8.3000000000000007</v>
      </c>
      <c r="F10661" s="1">
        <v>7.4</v>
      </c>
      <c r="G10661" s="1">
        <v>527</v>
      </c>
      <c r="H10661" s="1">
        <v>1.4</v>
      </c>
    </row>
    <row r="10662" spans="1:8" x14ac:dyDescent="0.45">
      <c r="A10662" s="2">
        <v>40290.052083333336</v>
      </c>
      <c r="B10662" s="1">
        <v>93</v>
      </c>
      <c r="C10662" s="1">
        <v>3.55</v>
      </c>
    </row>
    <row r="10663" spans="1:8" x14ac:dyDescent="0.45">
      <c r="A10663" s="2">
        <v>40290.0625</v>
      </c>
      <c r="B10663" s="1">
        <v>90</v>
      </c>
      <c r="C10663" s="1">
        <v>3.54</v>
      </c>
      <c r="D10663" s="1">
        <v>13.8</v>
      </c>
      <c r="E10663" s="1">
        <v>8.3000000000000007</v>
      </c>
      <c r="F10663" s="1">
        <v>7.4</v>
      </c>
      <c r="G10663" s="1">
        <v>533</v>
      </c>
      <c r="H10663" s="1">
        <v>1.1000000000000001</v>
      </c>
    </row>
    <row r="10664" spans="1:8" x14ac:dyDescent="0.45">
      <c r="A10664" s="2">
        <v>40290.072916666664</v>
      </c>
      <c r="B10664" s="1">
        <v>88</v>
      </c>
      <c r="C10664" s="1">
        <v>3.53</v>
      </c>
    </row>
    <row r="10665" spans="1:8" x14ac:dyDescent="0.45">
      <c r="A10665" s="2">
        <v>40290.083333333336</v>
      </c>
      <c r="B10665" s="1">
        <v>85</v>
      </c>
      <c r="C10665" s="1">
        <v>3.52</v>
      </c>
      <c r="D10665" s="1">
        <v>13.7</v>
      </c>
      <c r="E10665" s="1">
        <v>8.3000000000000007</v>
      </c>
      <c r="F10665" s="1">
        <v>7.4</v>
      </c>
      <c r="G10665" s="1">
        <v>541</v>
      </c>
      <c r="H10665" s="1">
        <v>1</v>
      </c>
    </row>
    <row r="10666" spans="1:8" x14ac:dyDescent="0.45">
      <c r="A10666" s="2">
        <v>40290.09375</v>
      </c>
      <c r="B10666" s="1">
        <v>83</v>
      </c>
      <c r="C10666" s="1">
        <v>3.51</v>
      </c>
    </row>
    <row r="10667" spans="1:8" x14ac:dyDescent="0.45">
      <c r="A10667" s="2">
        <v>40290.104166666664</v>
      </c>
      <c r="B10667" s="1">
        <v>81</v>
      </c>
      <c r="C10667" s="1">
        <v>3.5</v>
      </c>
      <c r="D10667" s="1">
        <v>13.7</v>
      </c>
      <c r="E10667" s="1">
        <v>8.4</v>
      </c>
      <c r="F10667" s="1">
        <v>7.4</v>
      </c>
      <c r="G10667" s="1">
        <v>548</v>
      </c>
      <c r="H10667" s="1">
        <v>1.5</v>
      </c>
    </row>
    <row r="10668" spans="1:8" x14ac:dyDescent="0.45">
      <c r="A10668" s="2">
        <v>40290.114583333336</v>
      </c>
      <c r="B10668" s="1">
        <v>79</v>
      </c>
      <c r="C10668" s="1">
        <v>3.49</v>
      </c>
    </row>
    <row r="10669" spans="1:8" x14ac:dyDescent="0.45">
      <c r="A10669" s="2">
        <v>40290.125</v>
      </c>
      <c r="B10669" s="1">
        <v>77</v>
      </c>
      <c r="C10669" s="1">
        <v>3.48</v>
      </c>
      <c r="D10669" s="1">
        <v>13.7</v>
      </c>
      <c r="E10669" s="1">
        <v>8.4</v>
      </c>
      <c r="F10669" s="1">
        <v>7.4</v>
      </c>
      <c r="G10669" s="1">
        <v>553</v>
      </c>
      <c r="H10669" s="1">
        <v>0.9</v>
      </c>
    </row>
    <row r="10670" spans="1:8" x14ac:dyDescent="0.45">
      <c r="A10670" s="2">
        <v>40290.135416666664</v>
      </c>
      <c r="B10670" s="1">
        <v>74</v>
      </c>
      <c r="C10670" s="1">
        <v>3.47</v>
      </c>
    </row>
    <row r="10671" spans="1:8" x14ac:dyDescent="0.45">
      <c r="A10671" s="2">
        <v>40290.145833333336</v>
      </c>
      <c r="B10671" s="1">
        <v>72</v>
      </c>
      <c r="C10671" s="1">
        <v>3.46</v>
      </c>
      <c r="D10671" s="1">
        <v>13.6</v>
      </c>
      <c r="E10671" s="1">
        <v>8.1999999999999993</v>
      </c>
      <c r="F10671" s="1">
        <v>7.4</v>
      </c>
      <c r="G10671" s="1">
        <v>557</v>
      </c>
      <c r="H10671" s="1">
        <v>0.9</v>
      </c>
    </row>
    <row r="10672" spans="1:8" x14ac:dyDescent="0.45">
      <c r="A10672" s="2">
        <v>40290.15625</v>
      </c>
      <c r="B10672" s="1">
        <v>72</v>
      </c>
      <c r="C10672" s="1">
        <v>3.46</v>
      </c>
    </row>
    <row r="10673" spans="1:8" x14ac:dyDescent="0.45">
      <c r="A10673" s="2">
        <v>40290.166666666664</v>
      </c>
      <c r="B10673" s="1">
        <v>70</v>
      </c>
      <c r="C10673" s="1">
        <v>3.45</v>
      </c>
      <c r="D10673" s="1">
        <v>13.6</v>
      </c>
      <c r="E10673" s="1">
        <v>8.4</v>
      </c>
      <c r="F10673" s="1">
        <v>7.4</v>
      </c>
      <c r="G10673" s="1">
        <v>559</v>
      </c>
      <c r="H10673" s="1">
        <v>0.8</v>
      </c>
    </row>
    <row r="10674" spans="1:8" x14ac:dyDescent="0.45">
      <c r="A10674" s="2">
        <v>40290.177083333336</v>
      </c>
      <c r="B10674" s="1">
        <v>68</v>
      </c>
      <c r="C10674" s="1">
        <v>3.44</v>
      </c>
    </row>
    <row r="10675" spans="1:8" x14ac:dyDescent="0.45">
      <c r="A10675" s="2">
        <v>40290.1875</v>
      </c>
      <c r="B10675" s="1">
        <v>66</v>
      </c>
      <c r="C10675" s="1">
        <v>3.43</v>
      </c>
      <c r="D10675" s="1">
        <v>13.5</v>
      </c>
      <c r="E10675" s="1">
        <v>8.3000000000000007</v>
      </c>
      <c r="F10675" s="1">
        <v>7.4</v>
      </c>
      <c r="G10675" s="1">
        <v>559</v>
      </c>
      <c r="H10675" s="1">
        <v>0.8</v>
      </c>
    </row>
    <row r="10676" spans="1:8" x14ac:dyDescent="0.45">
      <c r="A10676" s="2">
        <v>40290.197916666664</v>
      </c>
      <c r="B10676" s="1">
        <v>66</v>
      </c>
      <c r="C10676" s="1">
        <v>3.43</v>
      </c>
    </row>
    <row r="10677" spans="1:8" x14ac:dyDescent="0.45">
      <c r="A10677" s="2">
        <v>40290.208333333336</v>
      </c>
      <c r="B10677" s="1">
        <v>64</v>
      </c>
      <c r="C10677" s="1">
        <v>3.42</v>
      </c>
      <c r="D10677" s="1">
        <v>13.4</v>
      </c>
      <c r="E10677" s="1">
        <v>8.3000000000000007</v>
      </c>
      <c r="F10677" s="1">
        <v>7.4</v>
      </c>
      <c r="G10677" s="1">
        <v>558</v>
      </c>
      <c r="H10677" s="1">
        <v>0.8</v>
      </c>
    </row>
    <row r="10678" spans="1:8" x14ac:dyDescent="0.45">
      <c r="A10678" s="2">
        <v>40290.21875</v>
      </c>
      <c r="B10678" s="1">
        <v>64</v>
      </c>
      <c r="C10678" s="1">
        <v>3.42</v>
      </c>
    </row>
    <row r="10679" spans="1:8" x14ac:dyDescent="0.45">
      <c r="A10679" s="2">
        <v>40290.229166666664</v>
      </c>
      <c r="B10679" s="1">
        <v>63</v>
      </c>
      <c r="C10679" s="1">
        <v>3.41</v>
      </c>
      <c r="D10679" s="1">
        <v>13.3</v>
      </c>
      <c r="E10679" s="1">
        <v>8.3000000000000007</v>
      </c>
      <c r="F10679" s="1">
        <v>7.4</v>
      </c>
      <c r="G10679" s="1">
        <v>557</v>
      </c>
      <c r="H10679" s="1">
        <v>0.9</v>
      </c>
    </row>
    <row r="10680" spans="1:8" x14ac:dyDescent="0.45">
      <c r="A10680" s="2">
        <v>40290.239583333336</v>
      </c>
      <c r="B10680" s="1">
        <v>63</v>
      </c>
      <c r="C10680" s="1">
        <v>3.41</v>
      </c>
    </row>
    <row r="10681" spans="1:8" x14ac:dyDescent="0.45">
      <c r="A10681" s="2">
        <v>40290.25</v>
      </c>
      <c r="B10681" s="1">
        <v>61</v>
      </c>
      <c r="C10681" s="1">
        <v>3.4</v>
      </c>
      <c r="D10681" s="1">
        <v>13.2</v>
      </c>
      <c r="E10681" s="1">
        <v>8.3000000000000007</v>
      </c>
      <c r="F10681" s="1">
        <v>7.4</v>
      </c>
      <c r="G10681" s="1">
        <v>556</v>
      </c>
      <c r="H10681" s="1">
        <v>1.2</v>
      </c>
    </row>
    <row r="10682" spans="1:8" x14ac:dyDescent="0.45">
      <c r="A10682" s="2">
        <v>40290.260416666664</v>
      </c>
      <c r="B10682" s="1">
        <v>61</v>
      </c>
      <c r="C10682" s="1">
        <v>3.4</v>
      </c>
    </row>
    <row r="10683" spans="1:8" x14ac:dyDescent="0.45">
      <c r="A10683" s="2">
        <v>40290.270833333336</v>
      </c>
      <c r="B10683" s="1">
        <v>61</v>
      </c>
      <c r="C10683" s="1">
        <v>3.4</v>
      </c>
      <c r="D10683" s="1">
        <v>13.1</v>
      </c>
      <c r="E10683" s="1">
        <v>8.3000000000000007</v>
      </c>
      <c r="F10683" s="1">
        <v>7.4</v>
      </c>
      <c r="G10683" s="1">
        <v>556</v>
      </c>
      <c r="H10683" s="1">
        <v>0.9</v>
      </c>
    </row>
    <row r="10684" spans="1:8" x14ac:dyDescent="0.45">
      <c r="A10684" s="2">
        <v>40290.28125</v>
      </c>
      <c r="B10684" s="1">
        <v>59</v>
      </c>
      <c r="C10684" s="1">
        <v>3.39</v>
      </c>
    </row>
    <row r="10685" spans="1:8" x14ac:dyDescent="0.45">
      <c r="A10685" s="2">
        <v>40290.291666666664</v>
      </c>
      <c r="B10685" s="1">
        <v>59</v>
      </c>
      <c r="C10685" s="1">
        <v>3.39</v>
      </c>
      <c r="D10685" s="1">
        <v>13</v>
      </c>
      <c r="E10685" s="1">
        <v>8.3000000000000007</v>
      </c>
      <c r="F10685" s="1">
        <v>7.4</v>
      </c>
      <c r="G10685" s="1">
        <v>556</v>
      </c>
      <c r="H10685" s="1">
        <v>0.8</v>
      </c>
    </row>
    <row r="10686" spans="1:8" x14ac:dyDescent="0.45">
      <c r="A10686" s="2">
        <v>40290.302083333336</v>
      </c>
      <c r="B10686" s="1">
        <v>57</v>
      </c>
      <c r="C10686" s="1">
        <v>3.38</v>
      </c>
    </row>
    <row r="10687" spans="1:8" x14ac:dyDescent="0.45">
      <c r="A10687" s="2">
        <v>40290.3125</v>
      </c>
      <c r="B10687" s="1">
        <v>57</v>
      </c>
      <c r="C10687" s="1">
        <v>3.38</v>
      </c>
      <c r="D10687" s="1">
        <v>13</v>
      </c>
      <c r="E10687" s="1">
        <v>8.5</v>
      </c>
      <c r="F10687" s="1">
        <v>7.4</v>
      </c>
      <c r="G10687" s="1">
        <v>557</v>
      </c>
      <c r="H10687" s="1">
        <v>1.1000000000000001</v>
      </c>
    </row>
    <row r="10688" spans="1:8" x14ac:dyDescent="0.45">
      <c r="A10688" s="2">
        <v>40290.322916666664</v>
      </c>
      <c r="B10688" s="1">
        <v>57</v>
      </c>
      <c r="C10688" s="1">
        <v>3.38</v>
      </c>
    </row>
    <row r="10689" spans="1:8" x14ac:dyDescent="0.45">
      <c r="A10689" s="2">
        <v>40290.333333333336</v>
      </c>
      <c r="B10689" s="1">
        <v>57</v>
      </c>
      <c r="C10689" s="1">
        <v>3.38</v>
      </c>
      <c r="D10689" s="1">
        <v>13</v>
      </c>
      <c r="E10689" s="1">
        <v>8.6</v>
      </c>
      <c r="F10689" s="1">
        <v>7.4</v>
      </c>
      <c r="G10689" s="1">
        <v>557</v>
      </c>
      <c r="H10689" s="1">
        <v>0.8</v>
      </c>
    </row>
    <row r="10690" spans="1:8" x14ac:dyDescent="0.45">
      <c r="A10690" s="2">
        <v>40290.34375</v>
      </c>
      <c r="B10690" s="1">
        <v>55</v>
      </c>
      <c r="C10690" s="1">
        <v>3.37</v>
      </c>
    </row>
    <row r="10691" spans="1:8" x14ac:dyDescent="0.45">
      <c r="A10691" s="2">
        <v>40290.354166666664</v>
      </c>
      <c r="B10691" s="1">
        <v>55</v>
      </c>
      <c r="C10691" s="1">
        <v>3.37</v>
      </c>
      <c r="D10691" s="1">
        <v>13</v>
      </c>
      <c r="E10691" s="1">
        <v>8.8000000000000007</v>
      </c>
      <c r="F10691" s="1">
        <v>7.4</v>
      </c>
      <c r="G10691" s="1">
        <v>557</v>
      </c>
      <c r="H10691" s="1">
        <v>0.8</v>
      </c>
    </row>
    <row r="10692" spans="1:8" x14ac:dyDescent="0.45">
      <c r="A10692" s="2">
        <v>40290.364583333336</v>
      </c>
      <c r="B10692" s="1">
        <v>55</v>
      </c>
      <c r="C10692" s="1">
        <v>3.37</v>
      </c>
    </row>
    <row r="10693" spans="1:8" x14ac:dyDescent="0.45">
      <c r="A10693" s="2">
        <v>40290.375</v>
      </c>
      <c r="B10693" s="1">
        <v>54</v>
      </c>
      <c r="C10693" s="1">
        <v>3.36</v>
      </c>
      <c r="D10693" s="1">
        <v>13.1</v>
      </c>
      <c r="E10693" s="1">
        <v>8.9</v>
      </c>
      <c r="F10693" s="1">
        <v>7.4</v>
      </c>
      <c r="G10693" s="1">
        <v>556</v>
      </c>
      <c r="H10693" s="1">
        <v>0.9</v>
      </c>
    </row>
    <row r="10694" spans="1:8" x14ac:dyDescent="0.45">
      <c r="A10694" s="2">
        <v>40290.385416666664</v>
      </c>
      <c r="B10694" s="1">
        <v>54</v>
      </c>
      <c r="C10694" s="1">
        <v>3.36</v>
      </c>
    </row>
    <row r="10695" spans="1:8" x14ac:dyDescent="0.45">
      <c r="A10695" s="2">
        <v>40290.395833333336</v>
      </c>
      <c r="B10695" s="1">
        <v>54</v>
      </c>
      <c r="C10695" s="1">
        <v>3.36</v>
      </c>
      <c r="D10695" s="1">
        <v>13.2</v>
      </c>
      <c r="E10695" s="1">
        <v>9.1</v>
      </c>
      <c r="F10695" s="1">
        <v>7.4</v>
      </c>
      <c r="G10695" s="1">
        <v>555</v>
      </c>
      <c r="H10695" s="1">
        <v>0.8</v>
      </c>
    </row>
    <row r="10696" spans="1:8" x14ac:dyDescent="0.45">
      <c r="A10696" s="2">
        <v>40290.40625</v>
      </c>
      <c r="B10696" s="1">
        <v>54</v>
      </c>
      <c r="C10696" s="1">
        <v>3.36</v>
      </c>
    </row>
    <row r="10697" spans="1:8" x14ac:dyDescent="0.45">
      <c r="A10697" s="2">
        <v>40290.416666666664</v>
      </c>
      <c r="B10697" s="1">
        <v>54</v>
      </c>
      <c r="C10697" s="1">
        <v>3.36</v>
      </c>
      <c r="D10697" s="1">
        <v>13.4</v>
      </c>
      <c r="E10697" s="1">
        <v>9.3000000000000007</v>
      </c>
      <c r="F10697" s="1">
        <v>7.5</v>
      </c>
      <c r="G10697" s="1">
        <v>553</v>
      </c>
      <c r="H10697" s="1">
        <v>0.9</v>
      </c>
    </row>
    <row r="10698" spans="1:8" x14ac:dyDescent="0.45">
      <c r="A10698" s="2">
        <v>40290.427083333336</v>
      </c>
      <c r="B10698" s="1">
        <v>54</v>
      </c>
      <c r="C10698" s="1">
        <v>3.36</v>
      </c>
    </row>
    <row r="10699" spans="1:8" x14ac:dyDescent="0.45">
      <c r="A10699" s="2">
        <v>40290.4375</v>
      </c>
      <c r="B10699" s="1">
        <v>54</v>
      </c>
      <c r="C10699" s="1">
        <v>3.36</v>
      </c>
      <c r="D10699" s="1">
        <v>13.6</v>
      </c>
      <c r="E10699" s="1">
        <v>9.6</v>
      </c>
      <c r="F10699" s="1">
        <v>7.5</v>
      </c>
      <c r="G10699" s="1">
        <v>552</v>
      </c>
      <c r="H10699" s="1">
        <v>0.9</v>
      </c>
    </row>
    <row r="10700" spans="1:8" x14ac:dyDescent="0.45">
      <c r="A10700" s="2">
        <v>40290.447916666664</v>
      </c>
      <c r="B10700" s="1">
        <v>52</v>
      </c>
      <c r="C10700" s="1">
        <v>3.35</v>
      </c>
    </row>
    <row r="10701" spans="1:8" x14ac:dyDescent="0.45">
      <c r="A10701" s="2">
        <v>40290.458333333336</v>
      </c>
      <c r="B10701" s="1">
        <v>52</v>
      </c>
      <c r="C10701" s="1">
        <v>3.35</v>
      </c>
      <c r="D10701" s="1">
        <v>13.9</v>
      </c>
      <c r="E10701" s="1">
        <v>10.1</v>
      </c>
      <c r="F10701" s="1">
        <v>7.5</v>
      </c>
      <c r="G10701" s="1">
        <v>550</v>
      </c>
      <c r="H10701" s="1">
        <v>0.8</v>
      </c>
    </row>
    <row r="10702" spans="1:8" x14ac:dyDescent="0.45">
      <c r="A10702" s="2">
        <v>40290.46875</v>
      </c>
      <c r="B10702" s="1">
        <v>52</v>
      </c>
      <c r="C10702" s="1">
        <v>3.35</v>
      </c>
    </row>
    <row r="10703" spans="1:8" x14ac:dyDescent="0.45">
      <c r="A10703" s="2">
        <v>40290.479166666664</v>
      </c>
      <c r="B10703" s="1">
        <v>54</v>
      </c>
      <c r="C10703" s="1">
        <v>3.36</v>
      </c>
      <c r="D10703" s="1">
        <v>14.2</v>
      </c>
      <c r="E10703" s="1">
        <v>10.3</v>
      </c>
      <c r="F10703" s="1">
        <v>7.6</v>
      </c>
      <c r="G10703" s="1">
        <v>549</v>
      </c>
      <c r="H10703" s="1">
        <v>0.9</v>
      </c>
    </row>
    <row r="10704" spans="1:8" x14ac:dyDescent="0.45">
      <c r="A10704" s="2">
        <v>40290.489583333336</v>
      </c>
      <c r="B10704" s="1">
        <v>52</v>
      </c>
      <c r="C10704" s="1">
        <v>3.35</v>
      </c>
    </row>
    <row r="10705" spans="1:8" x14ac:dyDescent="0.45">
      <c r="A10705" s="2">
        <v>40290.5</v>
      </c>
      <c r="B10705" s="1">
        <v>54</v>
      </c>
      <c r="C10705" s="1">
        <v>3.36</v>
      </c>
      <c r="D10705" s="1">
        <v>14.6</v>
      </c>
      <c r="E10705" s="1">
        <v>10.6</v>
      </c>
      <c r="F10705" s="1">
        <v>7.6</v>
      </c>
      <c r="G10705" s="1">
        <v>547</v>
      </c>
      <c r="H10705" s="1">
        <v>0.8</v>
      </c>
    </row>
    <row r="10706" spans="1:8" x14ac:dyDescent="0.45">
      <c r="A10706" s="2">
        <v>40290.510416666664</v>
      </c>
      <c r="B10706" s="1">
        <v>54</v>
      </c>
      <c r="C10706" s="1">
        <v>3.36</v>
      </c>
    </row>
    <row r="10707" spans="1:8" x14ac:dyDescent="0.45">
      <c r="A10707" s="2">
        <v>40290.520833333336</v>
      </c>
      <c r="B10707" s="1">
        <v>54</v>
      </c>
      <c r="C10707" s="1">
        <v>3.36</v>
      </c>
      <c r="D10707" s="1">
        <v>15.1</v>
      </c>
      <c r="E10707" s="1">
        <v>10.8</v>
      </c>
      <c r="F10707" s="1">
        <v>7.7</v>
      </c>
      <c r="G10707" s="1">
        <v>545</v>
      </c>
      <c r="H10707" s="1">
        <v>0.7</v>
      </c>
    </row>
    <row r="10708" spans="1:8" x14ac:dyDescent="0.45">
      <c r="A10708" s="2">
        <v>40290.53125</v>
      </c>
      <c r="B10708" s="1">
        <v>55</v>
      </c>
      <c r="C10708" s="1">
        <v>3.37</v>
      </c>
    </row>
    <row r="10709" spans="1:8" x14ac:dyDescent="0.45">
      <c r="A10709" s="2">
        <v>40290.541666666664</v>
      </c>
      <c r="B10709" s="1">
        <v>55</v>
      </c>
      <c r="C10709" s="1">
        <v>3.37</v>
      </c>
      <c r="D10709" s="1">
        <v>15.6</v>
      </c>
      <c r="E10709" s="1">
        <v>11.1</v>
      </c>
      <c r="F10709" s="1">
        <v>7.7</v>
      </c>
      <c r="G10709" s="1">
        <v>543</v>
      </c>
      <c r="H10709" s="1">
        <v>1</v>
      </c>
    </row>
    <row r="10710" spans="1:8" x14ac:dyDescent="0.45">
      <c r="A10710" s="2">
        <v>40290.552083333336</v>
      </c>
      <c r="B10710" s="1">
        <v>55</v>
      </c>
      <c r="C10710" s="1">
        <v>3.37</v>
      </c>
    </row>
    <row r="10711" spans="1:8" x14ac:dyDescent="0.45">
      <c r="A10711" s="2">
        <v>40290.5625</v>
      </c>
      <c r="B10711" s="1">
        <v>63</v>
      </c>
      <c r="C10711" s="1">
        <v>3.41</v>
      </c>
      <c r="D10711" s="1">
        <v>16</v>
      </c>
      <c r="E10711" s="1">
        <v>11.2</v>
      </c>
      <c r="F10711" s="1">
        <v>7.8</v>
      </c>
      <c r="G10711" s="1">
        <v>541</v>
      </c>
      <c r="H10711" s="1">
        <v>0.9</v>
      </c>
    </row>
    <row r="10712" spans="1:8" x14ac:dyDescent="0.45">
      <c r="A10712" s="2">
        <v>40290.572916666664</v>
      </c>
      <c r="B10712" s="1">
        <v>57</v>
      </c>
      <c r="C10712" s="1">
        <v>3.38</v>
      </c>
    </row>
    <row r="10713" spans="1:8" x14ac:dyDescent="0.45">
      <c r="A10713" s="2">
        <v>40290.583333333336</v>
      </c>
      <c r="B10713" s="1">
        <v>57</v>
      </c>
      <c r="C10713" s="1">
        <v>3.38</v>
      </c>
      <c r="D10713" s="1">
        <v>16.399999999999999</v>
      </c>
      <c r="E10713" s="1">
        <v>11.3</v>
      </c>
      <c r="F10713" s="1">
        <v>7.8</v>
      </c>
      <c r="G10713" s="1">
        <v>539</v>
      </c>
      <c r="H10713" s="1">
        <v>0.6</v>
      </c>
    </row>
    <row r="10714" spans="1:8" x14ac:dyDescent="0.45">
      <c r="A10714" s="2">
        <v>40290.59375</v>
      </c>
      <c r="B10714" s="1">
        <v>57</v>
      </c>
      <c r="C10714" s="1">
        <v>3.38</v>
      </c>
    </row>
    <row r="10715" spans="1:8" x14ac:dyDescent="0.45">
      <c r="A10715" s="2">
        <v>40290.604166666664</v>
      </c>
      <c r="B10715" s="1">
        <v>57</v>
      </c>
      <c r="C10715" s="1">
        <v>3.38</v>
      </c>
      <c r="D10715" s="1">
        <v>16.600000000000001</v>
      </c>
      <c r="E10715" s="1">
        <v>11.4</v>
      </c>
      <c r="F10715" s="1">
        <v>7.8</v>
      </c>
      <c r="G10715" s="1">
        <v>538</v>
      </c>
      <c r="H10715" s="1">
        <v>0.8</v>
      </c>
    </row>
    <row r="10716" spans="1:8" x14ac:dyDescent="0.45">
      <c r="A10716" s="2">
        <v>40290.614583333336</v>
      </c>
      <c r="B10716" s="1">
        <v>55</v>
      </c>
      <c r="C10716" s="1">
        <v>3.37</v>
      </c>
    </row>
    <row r="10717" spans="1:8" x14ac:dyDescent="0.45">
      <c r="A10717" s="2">
        <v>40290.625</v>
      </c>
      <c r="B10717" s="1">
        <v>55</v>
      </c>
      <c r="C10717" s="1">
        <v>3.37</v>
      </c>
      <c r="D10717" s="1">
        <v>16.7</v>
      </c>
      <c r="E10717" s="1">
        <v>11.3</v>
      </c>
      <c r="F10717" s="1">
        <v>7.8</v>
      </c>
      <c r="G10717" s="1">
        <v>537</v>
      </c>
      <c r="H10717" s="1">
        <v>0.6</v>
      </c>
    </row>
    <row r="10718" spans="1:8" x14ac:dyDescent="0.45">
      <c r="A10718" s="2">
        <v>40290.635416666664</v>
      </c>
      <c r="B10718" s="1">
        <v>55</v>
      </c>
      <c r="C10718" s="1">
        <v>3.37</v>
      </c>
    </row>
    <row r="10719" spans="1:8" x14ac:dyDescent="0.45">
      <c r="A10719" s="2">
        <v>40290.645833333336</v>
      </c>
      <c r="B10719" s="1">
        <v>55</v>
      </c>
      <c r="C10719" s="1">
        <v>3.37</v>
      </c>
      <c r="D10719" s="1">
        <v>16.8</v>
      </c>
      <c r="E10719" s="1">
        <v>11.1</v>
      </c>
      <c r="F10719" s="1">
        <v>7.9</v>
      </c>
      <c r="G10719" s="1">
        <v>535</v>
      </c>
      <c r="H10719" s="1">
        <v>0.7</v>
      </c>
    </row>
    <row r="10720" spans="1:8" x14ac:dyDescent="0.45">
      <c r="A10720" s="2">
        <v>40290.65625</v>
      </c>
      <c r="B10720" s="1">
        <v>55</v>
      </c>
      <c r="C10720" s="1">
        <v>3.37</v>
      </c>
    </row>
    <row r="10721" spans="1:8" x14ac:dyDescent="0.45">
      <c r="A10721" s="2">
        <v>40290.666666666664</v>
      </c>
      <c r="B10721" s="1">
        <v>55</v>
      </c>
      <c r="C10721" s="1">
        <v>3.37</v>
      </c>
      <c r="D10721" s="1">
        <v>16.8</v>
      </c>
      <c r="E10721" s="1">
        <v>11.1</v>
      </c>
      <c r="F10721" s="1">
        <v>7.9</v>
      </c>
      <c r="G10721" s="1">
        <v>533</v>
      </c>
      <c r="H10721" s="1">
        <v>0.4</v>
      </c>
    </row>
    <row r="10722" spans="1:8" x14ac:dyDescent="0.45">
      <c r="A10722" s="2">
        <v>40290.677083333336</v>
      </c>
      <c r="B10722" s="1">
        <v>54</v>
      </c>
      <c r="C10722" s="1">
        <v>3.36</v>
      </c>
    </row>
    <row r="10723" spans="1:8" x14ac:dyDescent="0.45">
      <c r="A10723" s="2">
        <v>40290.6875</v>
      </c>
      <c r="B10723" s="1">
        <v>55</v>
      </c>
      <c r="C10723" s="1">
        <v>3.37</v>
      </c>
      <c r="D10723" s="1">
        <v>16.899999999999999</v>
      </c>
      <c r="E10723" s="1">
        <v>10.8</v>
      </c>
      <c r="F10723" s="1">
        <v>7.9</v>
      </c>
      <c r="G10723" s="1">
        <v>532</v>
      </c>
      <c r="H10723" s="1">
        <v>0.7</v>
      </c>
    </row>
    <row r="10724" spans="1:8" x14ac:dyDescent="0.45">
      <c r="A10724" s="2">
        <v>40290.697916666664</v>
      </c>
      <c r="B10724" s="1">
        <v>54</v>
      </c>
      <c r="C10724" s="1">
        <v>3.36</v>
      </c>
    </row>
    <row r="10725" spans="1:8" x14ac:dyDescent="0.45">
      <c r="A10725" s="2">
        <v>40290.708333333336</v>
      </c>
      <c r="B10725" s="1">
        <v>54</v>
      </c>
      <c r="C10725" s="1">
        <v>3.36</v>
      </c>
      <c r="D10725" s="1">
        <v>16.899999999999999</v>
      </c>
      <c r="E10725" s="1">
        <v>10.6</v>
      </c>
      <c r="F10725" s="1">
        <v>7.9</v>
      </c>
      <c r="G10725" s="1">
        <v>532</v>
      </c>
      <c r="H10725" s="1">
        <v>0.6</v>
      </c>
    </row>
    <row r="10726" spans="1:8" x14ac:dyDescent="0.45">
      <c r="A10726" s="2">
        <v>40290.71875</v>
      </c>
      <c r="B10726" s="1">
        <v>54</v>
      </c>
      <c r="C10726" s="1">
        <v>3.36</v>
      </c>
    </row>
    <row r="10727" spans="1:8" x14ac:dyDescent="0.45">
      <c r="A10727" s="2">
        <v>40290.729166666664</v>
      </c>
      <c r="B10727" s="1">
        <v>54</v>
      </c>
      <c r="C10727" s="1">
        <v>3.36</v>
      </c>
      <c r="D10727" s="1">
        <v>16.899999999999999</v>
      </c>
      <c r="E10727" s="1">
        <v>10.5</v>
      </c>
      <c r="F10727" s="1">
        <v>7.8</v>
      </c>
      <c r="G10727" s="1">
        <v>531</v>
      </c>
      <c r="H10727" s="1">
        <v>0.5</v>
      </c>
    </row>
    <row r="10728" spans="1:8" x14ac:dyDescent="0.45">
      <c r="A10728" s="2">
        <v>40290.739583333336</v>
      </c>
      <c r="B10728" s="1">
        <v>54</v>
      </c>
      <c r="C10728" s="1">
        <v>3.36</v>
      </c>
    </row>
    <row r="10729" spans="1:8" x14ac:dyDescent="0.45">
      <c r="A10729" s="2">
        <v>40290.75</v>
      </c>
      <c r="B10729" s="1">
        <v>54</v>
      </c>
      <c r="C10729" s="1">
        <v>3.36</v>
      </c>
      <c r="D10729" s="1">
        <v>16.8</v>
      </c>
      <c r="E10729" s="1">
        <v>10.3</v>
      </c>
      <c r="F10729" s="1">
        <v>7.8</v>
      </c>
      <c r="G10729" s="1">
        <v>532</v>
      </c>
      <c r="H10729" s="1">
        <v>0.3</v>
      </c>
    </row>
    <row r="10730" spans="1:8" x14ac:dyDescent="0.45">
      <c r="A10730" s="2">
        <v>40290.760416666664</v>
      </c>
      <c r="B10730" s="1">
        <v>54</v>
      </c>
      <c r="C10730" s="1">
        <v>3.36</v>
      </c>
    </row>
    <row r="10731" spans="1:8" x14ac:dyDescent="0.45">
      <c r="A10731" s="2">
        <v>40290.770833333336</v>
      </c>
      <c r="B10731" s="1">
        <v>54</v>
      </c>
      <c r="C10731" s="1">
        <v>3.36</v>
      </c>
      <c r="D10731" s="1">
        <v>16.8</v>
      </c>
      <c r="E10731" s="1">
        <v>9.9</v>
      </c>
      <c r="F10731" s="1">
        <v>7.7</v>
      </c>
      <c r="G10731" s="1">
        <v>531</v>
      </c>
      <c r="H10731" s="1">
        <v>0.4</v>
      </c>
    </row>
    <row r="10732" spans="1:8" x14ac:dyDescent="0.45">
      <c r="A10732" s="2">
        <v>40290.78125</v>
      </c>
      <c r="B10732" s="1">
        <v>52</v>
      </c>
      <c r="C10732" s="1">
        <v>3.35</v>
      </c>
    </row>
    <row r="10733" spans="1:8" x14ac:dyDescent="0.45">
      <c r="A10733" s="2">
        <v>40290.791666666664</v>
      </c>
      <c r="B10733" s="1">
        <v>52</v>
      </c>
      <c r="C10733" s="1">
        <v>3.35</v>
      </c>
      <c r="D10733" s="1">
        <v>16.7</v>
      </c>
      <c r="E10733" s="1">
        <v>9.5</v>
      </c>
      <c r="F10733" s="1">
        <v>7.7</v>
      </c>
      <c r="G10733" s="1">
        <v>530</v>
      </c>
      <c r="H10733" s="1">
        <v>0.4</v>
      </c>
    </row>
    <row r="10734" spans="1:8" x14ac:dyDescent="0.45">
      <c r="A10734" s="2">
        <v>40290.802083333336</v>
      </c>
      <c r="B10734" s="1">
        <v>52</v>
      </c>
      <c r="C10734" s="1">
        <v>3.35</v>
      </c>
    </row>
    <row r="10735" spans="1:8" x14ac:dyDescent="0.45">
      <c r="A10735" s="2">
        <v>40290.8125</v>
      </c>
      <c r="B10735" s="1">
        <v>52</v>
      </c>
      <c r="C10735" s="1">
        <v>3.35</v>
      </c>
      <c r="D10735" s="1">
        <v>16.5</v>
      </c>
      <c r="E10735" s="1">
        <v>9.5</v>
      </c>
      <c r="F10735" s="1">
        <v>7.6</v>
      </c>
      <c r="G10735" s="1">
        <v>530</v>
      </c>
      <c r="H10735" s="1">
        <v>0.5</v>
      </c>
    </row>
    <row r="10736" spans="1:8" x14ac:dyDescent="0.45">
      <c r="A10736" s="2">
        <v>40290.822916666664</v>
      </c>
      <c r="B10736" s="1">
        <v>52</v>
      </c>
      <c r="C10736" s="1">
        <v>3.35</v>
      </c>
    </row>
    <row r="10737" spans="1:8" x14ac:dyDescent="0.45">
      <c r="A10737" s="2">
        <v>40290.833333333336</v>
      </c>
      <c r="B10737" s="1">
        <v>52</v>
      </c>
      <c r="C10737" s="1">
        <v>3.35</v>
      </c>
      <c r="D10737" s="1">
        <v>16.399999999999999</v>
      </c>
      <c r="E10737" s="1">
        <v>9.1999999999999993</v>
      </c>
      <c r="F10737" s="1">
        <v>7.6</v>
      </c>
      <c r="G10737" s="1">
        <v>529</v>
      </c>
      <c r="H10737" s="1">
        <v>0.4</v>
      </c>
    </row>
    <row r="10738" spans="1:8" x14ac:dyDescent="0.45">
      <c r="A10738" s="2">
        <v>40290.84375</v>
      </c>
      <c r="B10738" s="1">
        <v>52</v>
      </c>
      <c r="C10738" s="1">
        <v>3.35</v>
      </c>
    </row>
    <row r="10739" spans="1:8" x14ac:dyDescent="0.45">
      <c r="A10739" s="2">
        <v>40290.854166666664</v>
      </c>
      <c r="B10739" s="1">
        <v>52</v>
      </c>
      <c r="C10739" s="1">
        <v>3.35</v>
      </c>
      <c r="D10739" s="1">
        <v>16.2</v>
      </c>
      <c r="E10739" s="1">
        <v>9</v>
      </c>
      <c r="F10739" s="1">
        <v>7.6</v>
      </c>
      <c r="G10739" s="1">
        <v>529</v>
      </c>
      <c r="H10739" s="1">
        <v>0.5</v>
      </c>
    </row>
    <row r="10740" spans="1:8" x14ac:dyDescent="0.45">
      <c r="A10740" s="2">
        <v>40290.864583333336</v>
      </c>
      <c r="B10740" s="1">
        <v>52</v>
      </c>
      <c r="C10740" s="1">
        <v>3.35</v>
      </c>
    </row>
    <row r="10741" spans="1:8" x14ac:dyDescent="0.45">
      <c r="A10741" s="2">
        <v>40290.875</v>
      </c>
      <c r="B10741" s="1">
        <v>52</v>
      </c>
      <c r="C10741" s="1">
        <v>3.35</v>
      </c>
      <c r="D10741" s="1">
        <v>16.100000000000001</v>
      </c>
      <c r="E10741" s="1">
        <v>8.8000000000000007</v>
      </c>
      <c r="F10741" s="1">
        <v>7.5</v>
      </c>
      <c r="G10741" s="1">
        <v>528</v>
      </c>
      <c r="H10741" s="1">
        <v>0.5</v>
      </c>
    </row>
    <row r="10742" spans="1:8" x14ac:dyDescent="0.45">
      <c r="A10742" s="2">
        <v>40290.885416666664</v>
      </c>
      <c r="B10742" s="1">
        <v>52</v>
      </c>
      <c r="C10742" s="1">
        <v>3.35</v>
      </c>
    </row>
    <row r="10743" spans="1:8" x14ac:dyDescent="0.45">
      <c r="A10743" s="2">
        <v>40290.895833333336</v>
      </c>
      <c r="B10743" s="1">
        <v>52</v>
      </c>
      <c r="C10743" s="1">
        <v>3.35</v>
      </c>
      <c r="D10743" s="1">
        <v>15.9</v>
      </c>
      <c r="E10743" s="1">
        <v>8.6</v>
      </c>
      <c r="F10743" s="1">
        <v>7.5</v>
      </c>
      <c r="G10743" s="1">
        <v>528</v>
      </c>
      <c r="H10743" s="1">
        <v>0.6</v>
      </c>
    </row>
    <row r="10744" spans="1:8" x14ac:dyDescent="0.45">
      <c r="A10744" s="2">
        <v>40290.90625</v>
      </c>
      <c r="B10744" s="1">
        <v>52</v>
      </c>
      <c r="C10744" s="1">
        <v>3.35</v>
      </c>
    </row>
    <row r="10745" spans="1:8" x14ac:dyDescent="0.45">
      <c r="A10745" s="2">
        <v>40290.916666666664</v>
      </c>
      <c r="B10745" s="1">
        <v>52</v>
      </c>
      <c r="C10745" s="1">
        <v>3.35</v>
      </c>
      <c r="D10745" s="1">
        <v>15.7</v>
      </c>
      <c r="E10745" s="1">
        <v>8.4</v>
      </c>
      <c r="F10745" s="1">
        <v>7.5</v>
      </c>
      <c r="G10745" s="1">
        <v>528</v>
      </c>
      <c r="H10745" s="1">
        <v>0.5</v>
      </c>
    </row>
    <row r="10746" spans="1:8" x14ac:dyDescent="0.45">
      <c r="A10746" s="2">
        <v>40290.927083333336</v>
      </c>
      <c r="B10746" s="1">
        <v>52</v>
      </c>
      <c r="C10746" s="1">
        <v>3.35</v>
      </c>
    </row>
    <row r="10747" spans="1:8" x14ac:dyDescent="0.45">
      <c r="A10747" s="2">
        <v>40290.9375</v>
      </c>
      <c r="B10747" s="1">
        <v>52</v>
      </c>
      <c r="C10747" s="1">
        <v>3.35</v>
      </c>
      <c r="D10747" s="1">
        <v>15.5</v>
      </c>
      <c r="E10747" s="1">
        <v>8.3000000000000007</v>
      </c>
      <c r="F10747" s="1">
        <v>7.4</v>
      </c>
      <c r="G10747" s="1">
        <v>528</v>
      </c>
      <c r="H10747" s="1">
        <v>0.5</v>
      </c>
    </row>
    <row r="10748" spans="1:8" x14ac:dyDescent="0.45">
      <c r="A10748" s="2">
        <v>40290.947916666664</v>
      </c>
      <c r="B10748" s="1">
        <v>52</v>
      </c>
      <c r="C10748" s="1">
        <v>3.35</v>
      </c>
    </row>
    <row r="10749" spans="1:8" x14ac:dyDescent="0.45">
      <c r="A10749" s="2">
        <v>40290.958333333336</v>
      </c>
      <c r="B10749" s="1">
        <v>54</v>
      </c>
      <c r="C10749" s="1">
        <v>3.36</v>
      </c>
      <c r="D10749" s="1">
        <v>15.3</v>
      </c>
      <c r="E10749" s="1">
        <v>8.1999999999999993</v>
      </c>
      <c r="F10749" s="1">
        <v>7.4</v>
      </c>
      <c r="G10749" s="1">
        <v>527</v>
      </c>
      <c r="H10749" s="1">
        <v>0.5</v>
      </c>
    </row>
    <row r="10750" spans="1:8" x14ac:dyDescent="0.45">
      <c r="A10750" s="2">
        <v>40290.96875</v>
      </c>
      <c r="B10750" s="1">
        <v>52</v>
      </c>
      <c r="C10750" s="1">
        <v>3.35</v>
      </c>
    </row>
    <row r="10751" spans="1:8" x14ac:dyDescent="0.45">
      <c r="A10751" s="2">
        <v>40290.979166666664</v>
      </c>
      <c r="B10751" s="1">
        <v>54</v>
      </c>
      <c r="C10751" s="1">
        <v>3.36</v>
      </c>
      <c r="D10751" s="1">
        <v>15.1</v>
      </c>
      <c r="E10751" s="1">
        <v>8.1</v>
      </c>
      <c r="F10751" s="1">
        <v>7.4</v>
      </c>
      <c r="G10751" s="1">
        <v>527</v>
      </c>
      <c r="H10751" s="1">
        <v>0.5</v>
      </c>
    </row>
    <row r="10752" spans="1:8" x14ac:dyDescent="0.45">
      <c r="A10752" s="2">
        <v>40290.989583333336</v>
      </c>
      <c r="B10752" s="1">
        <v>54</v>
      </c>
      <c r="C10752" s="1">
        <v>3.36</v>
      </c>
    </row>
    <row r="10753" spans="1:8" x14ac:dyDescent="0.45">
      <c r="A10753" s="2">
        <v>40291</v>
      </c>
      <c r="B10753" s="1">
        <v>54</v>
      </c>
      <c r="C10753" s="1">
        <v>3.36</v>
      </c>
      <c r="D10753" s="1">
        <v>14.9</v>
      </c>
      <c r="E10753" s="1">
        <v>8</v>
      </c>
      <c r="F10753" s="1">
        <v>7.4</v>
      </c>
      <c r="G10753" s="1">
        <v>526</v>
      </c>
      <c r="H10753" s="1">
        <v>0.4</v>
      </c>
    </row>
    <row r="10754" spans="1:8" x14ac:dyDescent="0.45">
      <c r="A10754" s="2">
        <v>40291.010416666664</v>
      </c>
      <c r="B10754" s="1">
        <v>54</v>
      </c>
      <c r="C10754" s="1">
        <v>3.36</v>
      </c>
    </row>
    <row r="10755" spans="1:8" x14ac:dyDescent="0.45">
      <c r="A10755" s="2">
        <v>40291.020833333336</v>
      </c>
      <c r="B10755" s="1">
        <v>54</v>
      </c>
      <c r="C10755" s="1">
        <v>3.36</v>
      </c>
      <c r="D10755" s="1">
        <v>14.7</v>
      </c>
      <c r="E10755" s="1">
        <v>8</v>
      </c>
      <c r="F10755" s="1">
        <v>7.4</v>
      </c>
      <c r="G10755" s="1">
        <v>526</v>
      </c>
      <c r="H10755" s="1">
        <v>0.5</v>
      </c>
    </row>
    <row r="10756" spans="1:8" x14ac:dyDescent="0.45">
      <c r="A10756" s="2">
        <v>40291.03125</v>
      </c>
      <c r="B10756" s="1">
        <v>54</v>
      </c>
      <c r="C10756" s="1">
        <v>3.36</v>
      </c>
    </row>
    <row r="10757" spans="1:8" x14ac:dyDescent="0.45">
      <c r="A10757" s="2">
        <v>40291.041666666664</v>
      </c>
      <c r="B10757" s="1">
        <v>54</v>
      </c>
      <c r="C10757" s="1">
        <v>3.36</v>
      </c>
      <c r="D10757" s="1">
        <v>14.5</v>
      </c>
      <c r="E10757" s="1">
        <v>8</v>
      </c>
      <c r="F10757" s="1">
        <v>7.4</v>
      </c>
      <c r="G10757" s="1">
        <v>525</v>
      </c>
      <c r="H10757" s="1">
        <v>0.6</v>
      </c>
    </row>
    <row r="10758" spans="1:8" x14ac:dyDescent="0.45">
      <c r="A10758" s="2">
        <v>40291.052083333336</v>
      </c>
      <c r="B10758" s="1">
        <v>54</v>
      </c>
      <c r="C10758" s="1">
        <v>3.36</v>
      </c>
    </row>
    <row r="10759" spans="1:8" x14ac:dyDescent="0.45">
      <c r="A10759" s="2">
        <v>40291.0625</v>
      </c>
      <c r="B10759" s="1">
        <v>54</v>
      </c>
      <c r="C10759" s="1">
        <v>3.36</v>
      </c>
      <c r="D10759" s="1">
        <v>14.4</v>
      </c>
      <c r="E10759" s="1">
        <v>7.9</v>
      </c>
      <c r="F10759" s="1">
        <v>7.4</v>
      </c>
      <c r="G10759" s="1">
        <v>524</v>
      </c>
      <c r="H10759" s="1">
        <v>0.5</v>
      </c>
    </row>
    <row r="10760" spans="1:8" x14ac:dyDescent="0.45">
      <c r="A10760" s="2">
        <v>40291.072916666664</v>
      </c>
      <c r="B10760" s="1">
        <v>54</v>
      </c>
      <c r="C10760" s="1">
        <v>3.36</v>
      </c>
    </row>
    <row r="10761" spans="1:8" x14ac:dyDescent="0.45">
      <c r="A10761" s="2">
        <v>40291.083333333336</v>
      </c>
      <c r="B10761" s="1">
        <v>54</v>
      </c>
      <c r="C10761" s="1">
        <v>3.36</v>
      </c>
      <c r="D10761" s="1">
        <v>14.2</v>
      </c>
      <c r="E10761" s="1">
        <v>7.9</v>
      </c>
      <c r="F10761" s="1">
        <v>7.4</v>
      </c>
      <c r="G10761" s="1">
        <v>523</v>
      </c>
      <c r="H10761" s="1">
        <v>0.4</v>
      </c>
    </row>
    <row r="10762" spans="1:8" x14ac:dyDescent="0.45">
      <c r="A10762" s="2">
        <v>40291.09375</v>
      </c>
      <c r="B10762" s="1">
        <v>54</v>
      </c>
      <c r="C10762" s="1">
        <v>3.36</v>
      </c>
    </row>
    <row r="10763" spans="1:8" x14ac:dyDescent="0.45">
      <c r="A10763" s="2">
        <v>40291.104166666664</v>
      </c>
      <c r="B10763" s="1">
        <v>54</v>
      </c>
      <c r="C10763" s="1">
        <v>3.36</v>
      </c>
      <c r="D10763" s="1">
        <v>14</v>
      </c>
      <c r="E10763" s="1">
        <v>7.8</v>
      </c>
      <c r="F10763" s="1">
        <v>7.4</v>
      </c>
      <c r="G10763" s="1">
        <v>523</v>
      </c>
      <c r="H10763" s="1">
        <v>0.7</v>
      </c>
    </row>
    <row r="10764" spans="1:8" x14ac:dyDescent="0.45">
      <c r="A10764" s="2">
        <v>40291.114583333336</v>
      </c>
      <c r="B10764" s="1">
        <v>54</v>
      </c>
      <c r="C10764" s="1">
        <v>3.36</v>
      </c>
    </row>
    <row r="10765" spans="1:8" x14ac:dyDescent="0.45">
      <c r="A10765" s="2">
        <v>40291.125</v>
      </c>
      <c r="B10765" s="1">
        <v>54</v>
      </c>
      <c r="C10765" s="1">
        <v>3.36</v>
      </c>
      <c r="D10765" s="1">
        <v>13.9</v>
      </c>
      <c r="E10765" s="1">
        <v>8</v>
      </c>
      <c r="F10765" s="1">
        <v>7.4</v>
      </c>
      <c r="G10765" s="1">
        <v>523</v>
      </c>
      <c r="H10765" s="1">
        <v>0.5</v>
      </c>
    </row>
    <row r="10766" spans="1:8" x14ac:dyDescent="0.45">
      <c r="A10766" s="2">
        <v>40291.135416666664</v>
      </c>
      <c r="B10766" s="1">
        <v>54</v>
      </c>
      <c r="C10766" s="1">
        <v>3.36</v>
      </c>
    </row>
    <row r="10767" spans="1:8" x14ac:dyDescent="0.45">
      <c r="A10767" s="2">
        <v>40291.145833333336</v>
      </c>
      <c r="B10767" s="1">
        <v>54</v>
      </c>
      <c r="C10767" s="1">
        <v>3.36</v>
      </c>
      <c r="D10767" s="1">
        <v>13.7</v>
      </c>
      <c r="E10767" s="1">
        <v>7.9</v>
      </c>
      <c r="F10767" s="1">
        <v>7.4</v>
      </c>
      <c r="G10767" s="1">
        <v>523</v>
      </c>
      <c r="H10767" s="1">
        <v>0.4</v>
      </c>
    </row>
    <row r="10768" spans="1:8" x14ac:dyDescent="0.45">
      <c r="A10768" s="2">
        <v>40291.15625</v>
      </c>
      <c r="B10768" s="1">
        <v>54</v>
      </c>
      <c r="C10768" s="1">
        <v>3.36</v>
      </c>
    </row>
    <row r="10769" spans="1:8" x14ac:dyDescent="0.45">
      <c r="A10769" s="2">
        <v>40291.166666666664</v>
      </c>
      <c r="B10769" s="1">
        <v>52</v>
      </c>
      <c r="C10769" s="1">
        <v>3.35</v>
      </c>
      <c r="D10769" s="1">
        <v>13.6</v>
      </c>
      <c r="E10769" s="1">
        <v>8</v>
      </c>
      <c r="F10769" s="1">
        <v>7.3</v>
      </c>
      <c r="G10769" s="1">
        <v>523</v>
      </c>
      <c r="H10769" s="1">
        <v>0.4</v>
      </c>
    </row>
    <row r="10770" spans="1:8" x14ac:dyDescent="0.45">
      <c r="A10770" s="2">
        <v>40291.177083333336</v>
      </c>
      <c r="B10770" s="1">
        <v>52</v>
      </c>
      <c r="C10770" s="1">
        <v>3.35</v>
      </c>
    </row>
    <row r="10771" spans="1:8" x14ac:dyDescent="0.45">
      <c r="A10771" s="2">
        <v>40291.1875</v>
      </c>
      <c r="B10771" s="1">
        <v>52</v>
      </c>
      <c r="C10771" s="1">
        <v>3.35</v>
      </c>
      <c r="D10771" s="1">
        <v>13.4</v>
      </c>
      <c r="E10771" s="1">
        <v>8</v>
      </c>
      <c r="F10771" s="1">
        <v>7.3</v>
      </c>
      <c r="G10771" s="1">
        <v>523</v>
      </c>
      <c r="H10771" s="1">
        <v>0.5</v>
      </c>
    </row>
    <row r="10772" spans="1:8" x14ac:dyDescent="0.45">
      <c r="A10772" s="2">
        <v>40291.197916666664</v>
      </c>
      <c r="B10772" s="1">
        <v>52</v>
      </c>
      <c r="C10772" s="1">
        <v>3.35</v>
      </c>
    </row>
    <row r="10773" spans="1:8" x14ac:dyDescent="0.45">
      <c r="A10773" s="2">
        <v>40291.208333333336</v>
      </c>
      <c r="B10773" s="1">
        <v>52</v>
      </c>
      <c r="C10773" s="1">
        <v>3.35</v>
      </c>
      <c r="D10773" s="1">
        <v>13.2</v>
      </c>
      <c r="E10773" s="1">
        <v>8</v>
      </c>
      <c r="F10773" s="1">
        <v>7.3</v>
      </c>
      <c r="G10773" s="1">
        <v>524</v>
      </c>
      <c r="H10773" s="1">
        <v>0.5</v>
      </c>
    </row>
    <row r="10774" spans="1:8" x14ac:dyDescent="0.45">
      <c r="A10774" s="2">
        <v>40291.21875</v>
      </c>
      <c r="B10774" s="1">
        <v>52</v>
      </c>
      <c r="C10774" s="1">
        <v>3.35</v>
      </c>
    </row>
    <row r="10775" spans="1:8" x14ac:dyDescent="0.45">
      <c r="A10775" s="2">
        <v>40291.229166666664</v>
      </c>
      <c r="B10775" s="1">
        <v>52</v>
      </c>
      <c r="C10775" s="1">
        <v>3.35</v>
      </c>
      <c r="D10775" s="1">
        <v>13.1</v>
      </c>
      <c r="E10775" s="1">
        <v>8.1</v>
      </c>
      <c r="F10775" s="1">
        <v>7.3</v>
      </c>
      <c r="G10775" s="1">
        <v>524</v>
      </c>
      <c r="H10775" s="1">
        <v>0.5</v>
      </c>
    </row>
    <row r="10776" spans="1:8" x14ac:dyDescent="0.45">
      <c r="A10776" s="2">
        <v>40291.239583333336</v>
      </c>
      <c r="B10776" s="1">
        <v>50</v>
      </c>
      <c r="C10776" s="1">
        <v>3.34</v>
      </c>
    </row>
    <row r="10777" spans="1:8" x14ac:dyDescent="0.45">
      <c r="A10777" s="2">
        <v>40291.25</v>
      </c>
      <c r="B10777" s="1">
        <v>50</v>
      </c>
      <c r="C10777" s="1">
        <v>3.34</v>
      </c>
      <c r="D10777" s="1">
        <v>12.9</v>
      </c>
      <c r="E10777" s="1">
        <v>8.1</v>
      </c>
      <c r="F10777" s="1">
        <v>7.4</v>
      </c>
      <c r="G10777" s="1">
        <v>524</v>
      </c>
      <c r="H10777" s="1">
        <v>0.5</v>
      </c>
    </row>
    <row r="10778" spans="1:8" x14ac:dyDescent="0.45">
      <c r="A10778" s="2">
        <v>40291.260416666664</v>
      </c>
      <c r="B10778" s="1">
        <v>50</v>
      </c>
      <c r="C10778" s="1">
        <v>3.34</v>
      </c>
    </row>
    <row r="10779" spans="1:8" x14ac:dyDescent="0.45">
      <c r="A10779" s="2">
        <v>40291.270833333336</v>
      </c>
      <c r="B10779" s="1">
        <v>50</v>
      </c>
      <c r="C10779" s="1">
        <v>3.34</v>
      </c>
      <c r="D10779" s="1">
        <v>12.8</v>
      </c>
      <c r="E10779" s="1">
        <v>8.1999999999999993</v>
      </c>
      <c r="F10779" s="1">
        <v>7.4</v>
      </c>
      <c r="G10779" s="1">
        <v>524</v>
      </c>
      <c r="H10779" s="1">
        <v>0.5</v>
      </c>
    </row>
    <row r="10780" spans="1:8" x14ac:dyDescent="0.45">
      <c r="A10780" s="2">
        <v>40291.28125</v>
      </c>
      <c r="B10780" s="1">
        <v>50</v>
      </c>
      <c r="C10780" s="1">
        <v>3.34</v>
      </c>
    </row>
    <row r="10781" spans="1:8" x14ac:dyDescent="0.45">
      <c r="A10781" s="2">
        <v>40291.291666666664</v>
      </c>
      <c r="B10781" s="1">
        <v>50</v>
      </c>
      <c r="C10781" s="1">
        <v>3.34</v>
      </c>
      <c r="D10781" s="1">
        <v>12.7</v>
      </c>
      <c r="E10781" s="1">
        <v>8.4</v>
      </c>
      <c r="F10781" s="1">
        <v>7.4</v>
      </c>
      <c r="G10781" s="1">
        <v>525</v>
      </c>
      <c r="H10781" s="1">
        <v>0.8</v>
      </c>
    </row>
    <row r="10782" spans="1:8" x14ac:dyDescent="0.45">
      <c r="A10782" s="2">
        <v>40291.302083333336</v>
      </c>
      <c r="B10782" s="1">
        <v>49</v>
      </c>
      <c r="C10782" s="1">
        <v>3.33</v>
      </c>
    </row>
    <row r="10783" spans="1:8" x14ac:dyDescent="0.45">
      <c r="A10783" s="2">
        <v>40291.3125</v>
      </c>
      <c r="B10783" s="1">
        <v>49</v>
      </c>
      <c r="C10783" s="1">
        <v>3.33</v>
      </c>
      <c r="D10783" s="1">
        <v>12.6</v>
      </c>
      <c r="E10783" s="1">
        <v>8.4</v>
      </c>
      <c r="F10783" s="1">
        <v>7.4</v>
      </c>
      <c r="G10783" s="1">
        <v>525</v>
      </c>
      <c r="H10783" s="1">
        <v>0.6</v>
      </c>
    </row>
    <row r="10784" spans="1:8" x14ac:dyDescent="0.45">
      <c r="A10784" s="2">
        <v>40291.322916666664</v>
      </c>
      <c r="B10784" s="1">
        <v>49</v>
      </c>
      <c r="C10784" s="1">
        <v>3.33</v>
      </c>
    </row>
    <row r="10785" spans="1:8" x14ac:dyDescent="0.45">
      <c r="A10785" s="2">
        <v>40291.333333333336</v>
      </c>
      <c r="B10785" s="1">
        <v>49</v>
      </c>
      <c r="C10785" s="1">
        <v>3.33</v>
      </c>
      <c r="D10785" s="1">
        <v>12.5</v>
      </c>
      <c r="E10785" s="1">
        <v>8.5</v>
      </c>
      <c r="F10785" s="1">
        <v>7.4</v>
      </c>
      <c r="G10785" s="1">
        <v>525</v>
      </c>
      <c r="H10785" s="1">
        <v>0.5</v>
      </c>
    </row>
    <row r="10786" spans="1:8" x14ac:dyDescent="0.45">
      <c r="A10786" s="2">
        <v>40291.34375</v>
      </c>
      <c r="B10786" s="1">
        <v>49</v>
      </c>
      <c r="C10786" s="1">
        <v>3.33</v>
      </c>
    </row>
    <row r="10787" spans="1:8" x14ac:dyDescent="0.45">
      <c r="A10787" s="2">
        <v>40291.354166666664</v>
      </c>
      <c r="B10787" s="1">
        <v>49</v>
      </c>
      <c r="C10787" s="1">
        <v>3.33</v>
      </c>
      <c r="D10787" s="1">
        <v>12.5</v>
      </c>
      <c r="E10787" s="1">
        <v>8.6</v>
      </c>
      <c r="F10787" s="1">
        <v>7.4</v>
      </c>
      <c r="G10787" s="1">
        <v>525</v>
      </c>
      <c r="H10787" s="1">
        <v>0.6</v>
      </c>
    </row>
    <row r="10788" spans="1:8" x14ac:dyDescent="0.45">
      <c r="A10788" s="2">
        <v>40291.364583333336</v>
      </c>
      <c r="B10788" s="1">
        <v>49</v>
      </c>
      <c r="C10788" s="1">
        <v>3.33</v>
      </c>
    </row>
    <row r="10789" spans="1:8" x14ac:dyDescent="0.45">
      <c r="A10789" s="2">
        <v>40291.375</v>
      </c>
      <c r="B10789" s="1">
        <v>49</v>
      </c>
      <c r="C10789" s="1">
        <v>3.33</v>
      </c>
      <c r="D10789" s="1">
        <v>12.5</v>
      </c>
      <c r="E10789" s="1">
        <v>8.8000000000000007</v>
      </c>
      <c r="F10789" s="1">
        <v>7.4</v>
      </c>
      <c r="G10789" s="1">
        <v>525</v>
      </c>
      <c r="H10789" s="1">
        <v>0.4</v>
      </c>
    </row>
    <row r="10790" spans="1:8" x14ac:dyDescent="0.45">
      <c r="A10790" s="2">
        <v>40291.385416666664</v>
      </c>
      <c r="B10790" s="1">
        <v>47</v>
      </c>
      <c r="C10790" s="1">
        <v>3.32</v>
      </c>
    </row>
    <row r="10791" spans="1:8" x14ac:dyDescent="0.45">
      <c r="A10791" s="2">
        <v>40291.395833333336</v>
      </c>
      <c r="B10791" s="1">
        <v>47</v>
      </c>
      <c r="C10791" s="1">
        <v>3.32</v>
      </c>
      <c r="D10791" s="1">
        <v>12.5</v>
      </c>
      <c r="E10791" s="1">
        <v>8.5</v>
      </c>
      <c r="F10791" s="1">
        <v>7.4</v>
      </c>
      <c r="G10791" s="1">
        <v>525</v>
      </c>
      <c r="H10791" s="1">
        <v>0.7</v>
      </c>
    </row>
    <row r="10792" spans="1:8" x14ac:dyDescent="0.45">
      <c r="A10792" s="2">
        <v>40291.40625</v>
      </c>
      <c r="B10792" s="1">
        <v>47</v>
      </c>
      <c r="C10792" s="1">
        <v>3.32</v>
      </c>
    </row>
    <row r="10793" spans="1:8" x14ac:dyDescent="0.45">
      <c r="A10793" s="2">
        <v>40291.416666666664</v>
      </c>
      <c r="B10793" s="1">
        <v>47</v>
      </c>
      <c r="C10793" s="1">
        <v>3.32</v>
      </c>
      <c r="D10793" s="1">
        <v>12.6</v>
      </c>
      <c r="E10793" s="1">
        <v>9.1999999999999993</v>
      </c>
      <c r="F10793" s="1">
        <v>7.4</v>
      </c>
      <c r="G10793" s="1">
        <v>526</v>
      </c>
      <c r="H10793" s="1">
        <v>0.4</v>
      </c>
    </row>
    <row r="10794" spans="1:8" x14ac:dyDescent="0.45">
      <c r="A10794" s="2">
        <v>40291.427083333336</v>
      </c>
      <c r="B10794" s="1">
        <v>47</v>
      </c>
      <c r="C10794" s="1">
        <v>3.32</v>
      </c>
    </row>
    <row r="10795" spans="1:8" x14ac:dyDescent="0.45">
      <c r="A10795" s="2">
        <v>40291.4375</v>
      </c>
      <c r="B10795" s="1">
        <v>47</v>
      </c>
      <c r="C10795" s="1">
        <v>3.32</v>
      </c>
      <c r="D10795" s="1">
        <v>12.8</v>
      </c>
      <c r="E10795" s="1">
        <v>9.5</v>
      </c>
      <c r="F10795" s="1">
        <v>7.5</v>
      </c>
      <c r="G10795" s="1">
        <v>526</v>
      </c>
      <c r="H10795" s="1">
        <v>0.4</v>
      </c>
    </row>
    <row r="10796" spans="1:8" x14ac:dyDescent="0.45">
      <c r="A10796" s="2">
        <v>40291.447916666664</v>
      </c>
      <c r="B10796" s="1">
        <v>47</v>
      </c>
      <c r="C10796" s="1">
        <v>3.32</v>
      </c>
    </row>
    <row r="10797" spans="1:8" x14ac:dyDescent="0.45">
      <c r="A10797" s="2">
        <v>40291.458333333336</v>
      </c>
      <c r="B10797" s="1">
        <v>47</v>
      </c>
      <c r="C10797" s="1">
        <v>3.32</v>
      </c>
      <c r="D10797" s="1">
        <v>13</v>
      </c>
      <c r="E10797" s="1">
        <v>9.6999999999999993</v>
      </c>
      <c r="F10797" s="1">
        <v>7.5</v>
      </c>
      <c r="G10797" s="1">
        <v>526</v>
      </c>
      <c r="H10797" s="1">
        <v>0.3</v>
      </c>
    </row>
    <row r="10798" spans="1:8" x14ac:dyDescent="0.45">
      <c r="A10798" s="2">
        <v>40291.46875</v>
      </c>
      <c r="B10798" s="1">
        <v>47</v>
      </c>
      <c r="C10798" s="1">
        <v>3.32</v>
      </c>
    </row>
    <row r="10799" spans="1:8" x14ac:dyDescent="0.45">
      <c r="A10799" s="2">
        <v>40291.479166666664</v>
      </c>
      <c r="B10799" s="1">
        <v>47</v>
      </c>
      <c r="C10799" s="1">
        <v>3.32</v>
      </c>
      <c r="D10799" s="1">
        <v>13.4</v>
      </c>
      <c r="E10799" s="1">
        <v>10.1</v>
      </c>
      <c r="F10799" s="1">
        <v>7.5</v>
      </c>
      <c r="G10799" s="1">
        <v>526</v>
      </c>
      <c r="H10799" s="1">
        <v>0.4</v>
      </c>
    </row>
    <row r="10800" spans="1:8" x14ac:dyDescent="0.45">
      <c r="A10800" s="2">
        <v>40291.489583333336</v>
      </c>
      <c r="B10800" s="1">
        <v>47</v>
      </c>
      <c r="C10800" s="1">
        <v>3.32</v>
      </c>
    </row>
    <row r="10801" spans="1:8" x14ac:dyDescent="0.45">
      <c r="A10801" s="2">
        <v>40291.5</v>
      </c>
      <c r="B10801" s="1">
        <v>49</v>
      </c>
      <c r="C10801" s="1">
        <v>3.33</v>
      </c>
      <c r="D10801" s="1">
        <v>13.7</v>
      </c>
      <c r="E10801" s="1">
        <v>10.5</v>
      </c>
      <c r="F10801" s="1">
        <v>7.6</v>
      </c>
      <c r="G10801" s="1">
        <v>527</v>
      </c>
      <c r="H10801" s="1">
        <v>0.4</v>
      </c>
    </row>
    <row r="10802" spans="1:8" x14ac:dyDescent="0.45">
      <c r="A10802" s="2">
        <v>40291.510416666664</v>
      </c>
      <c r="B10802" s="1">
        <v>47</v>
      </c>
      <c r="C10802" s="1">
        <v>3.32</v>
      </c>
    </row>
    <row r="10803" spans="1:8" x14ac:dyDescent="0.45">
      <c r="A10803" s="2">
        <v>40291.520833333336</v>
      </c>
      <c r="B10803" s="1">
        <v>49</v>
      </c>
      <c r="C10803" s="1">
        <v>3.33</v>
      </c>
      <c r="D10803" s="1">
        <v>14.2</v>
      </c>
      <c r="E10803" s="1">
        <v>10.7</v>
      </c>
      <c r="F10803" s="1">
        <v>7.6</v>
      </c>
      <c r="G10803" s="1">
        <v>527</v>
      </c>
      <c r="H10803" s="1">
        <v>0.3</v>
      </c>
    </row>
    <row r="10804" spans="1:8" x14ac:dyDescent="0.45">
      <c r="A10804" s="2">
        <v>40291.53125</v>
      </c>
      <c r="B10804" s="1">
        <v>49</v>
      </c>
      <c r="C10804" s="1">
        <v>3.33</v>
      </c>
    </row>
    <row r="10805" spans="1:8" x14ac:dyDescent="0.45">
      <c r="A10805" s="2">
        <v>40291.541666666664</v>
      </c>
      <c r="B10805" s="1">
        <v>50</v>
      </c>
      <c r="C10805" s="1">
        <v>3.34</v>
      </c>
      <c r="D10805" s="1">
        <v>14.7</v>
      </c>
      <c r="E10805" s="1">
        <v>11.2</v>
      </c>
      <c r="F10805" s="1">
        <v>7.7</v>
      </c>
      <c r="G10805" s="1">
        <v>521</v>
      </c>
      <c r="H10805" s="1">
        <v>2.5</v>
      </c>
    </row>
    <row r="10806" spans="1:8" x14ac:dyDescent="0.45">
      <c r="A10806" s="2">
        <v>40291.552083333336</v>
      </c>
      <c r="B10806" s="1">
        <v>50</v>
      </c>
      <c r="C10806" s="1">
        <v>3.34</v>
      </c>
    </row>
    <row r="10807" spans="1:8" x14ac:dyDescent="0.45">
      <c r="A10807" s="2">
        <v>40291.5625</v>
      </c>
      <c r="B10807" s="1">
        <v>57</v>
      </c>
      <c r="C10807" s="1">
        <v>3.38</v>
      </c>
    </row>
    <row r="10808" spans="1:8" x14ac:dyDescent="0.45">
      <c r="A10808" s="2">
        <v>40291.572916666664</v>
      </c>
      <c r="B10808" s="1">
        <v>52</v>
      </c>
      <c r="C10808" s="1">
        <v>3.35</v>
      </c>
    </row>
    <row r="10809" spans="1:8" x14ac:dyDescent="0.45">
      <c r="A10809" s="2">
        <v>40291.583333333336</v>
      </c>
      <c r="B10809" s="1">
        <v>52</v>
      </c>
      <c r="C10809" s="1">
        <v>3.35</v>
      </c>
    </row>
    <row r="10810" spans="1:8" x14ac:dyDescent="0.45">
      <c r="A10810" s="2">
        <v>40291.59375</v>
      </c>
      <c r="B10810" s="1">
        <v>52</v>
      </c>
      <c r="C10810" s="1">
        <v>3.35</v>
      </c>
    </row>
    <row r="10811" spans="1:8" x14ac:dyDescent="0.45">
      <c r="A10811" s="2">
        <v>40291.604166666664</v>
      </c>
      <c r="B10811" s="1">
        <v>52</v>
      </c>
      <c r="C10811" s="1">
        <v>3.35</v>
      </c>
      <c r="D10811" s="1">
        <v>15.9</v>
      </c>
      <c r="E10811" s="1">
        <v>11.3</v>
      </c>
      <c r="F10811" s="1">
        <v>7.7</v>
      </c>
      <c r="G10811" s="1">
        <v>529</v>
      </c>
      <c r="H10811" s="1">
        <v>1.9</v>
      </c>
    </row>
    <row r="10812" spans="1:8" x14ac:dyDescent="0.45">
      <c r="A10812" s="2">
        <v>40291.614583333336</v>
      </c>
      <c r="B10812" s="1">
        <v>52</v>
      </c>
      <c r="C10812" s="1">
        <v>3.35</v>
      </c>
    </row>
    <row r="10813" spans="1:8" x14ac:dyDescent="0.45">
      <c r="A10813" s="2">
        <v>40291.625</v>
      </c>
      <c r="B10813" s="1">
        <v>52</v>
      </c>
      <c r="C10813" s="1">
        <v>3.35</v>
      </c>
      <c r="D10813" s="1">
        <v>16.100000000000001</v>
      </c>
      <c r="E10813" s="1">
        <v>11.3</v>
      </c>
      <c r="F10813" s="1">
        <v>7.7</v>
      </c>
      <c r="G10813" s="1">
        <v>531</v>
      </c>
      <c r="H10813" s="1">
        <v>1</v>
      </c>
    </row>
    <row r="10814" spans="1:8" x14ac:dyDescent="0.45">
      <c r="A10814" s="2">
        <v>40291.635416666664</v>
      </c>
      <c r="B10814" s="1">
        <v>50</v>
      </c>
      <c r="C10814" s="1">
        <v>3.34</v>
      </c>
    </row>
    <row r="10815" spans="1:8" x14ac:dyDescent="0.45">
      <c r="A10815" s="2">
        <v>40291.645833333336</v>
      </c>
      <c r="B10815" s="1">
        <v>50</v>
      </c>
      <c r="C10815" s="1">
        <v>3.34</v>
      </c>
      <c r="D10815" s="1">
        <v>16.3</v>
      </c>
      <c r="E10815" s="1">
        <v>11.3</v>
      </c>
      <c r="F10815" s="1">
        <v>7.8</v>
      </c>
      <c r="G10815" s="1">
        <v>531</v>
      </c>
      <c r="H10815" s="1">
        <v>0.5</v>
      </c>
    </row>
    <row r="10816" spans="1:8" x14ac:dyDescent="0.45">
      <c r="A10816" s="2">
        <v>40291.65625</v>
      </c>
      <c r="B10816" s="1">
        <v>50</v>
      </c>
      <c r="C10816" s="1">
        <v>3.34</v>
      </c>
    </row>
    <row r="10817" spans="1:8" x14ac:dyDescent="0.45">
      <c r="A10817" s="2">
        <v>40291.666666666664</v>
      </c>
      <c r="B10817" s="1">
        <v>50</v>
      </c>
      <c r="C10817" s="1">
        <v>3.34</v>
      </c>
      <c r="D10817" s="1">
        <v>16.399999999999999</v>
      </c>
      <c r="E10817" s="1">
        <v>11.2</v>
      </c>
      <c r="F10817" s="1">
        <v>7.8</v>
      </c>
      <c r="G10817" s="1">
        <v>531</v>
      </c>
      <c r="H10817" s="1">
        <v>0.9</v>
      </c>
    </row>
    <row r="10818" spans="1:8" x14ac:dyDescent="0.45">
      <c r="A10818" s="2">
        <v>40291.677083333336</v>
      </c>
      <c r="B10818" s="1">
        <v>50</v>
      </c>
      <c r="C10818" s="1">
        <v>3.34</v>
      </c>
    </row>
    <row r="10819" spans="1:8" x14ac:dyDescent="0.45">
      <c r="A10819" s="2">
        <v>40291.6875</v>
      </c>
      <c r="B10819" s="1">
        <v>50</v>
      </c>
      <c r="C10819" s="1">
        <v>3.34</v>
      </c>
      <c r="D10819" s="1">
        <v>16.399999999999999</v>
      </c>
      <c r="E10819" s="1">
        <v>11</v>
      </c>
      <c r="F10819" s="1">
        <v>7.8</v>
      </c>
      <c r="G10819" s="1">
        <v>531</v>
      </c>
      <c r="H10819" s="1">
        <v>0.6</v>
      </c>
    </row>
    <row r="10820" spans="1:8" x14ac:dyDescent="0.45">
      <c r="A10820" s="2">
        <v>40291.697916666664</v>
      </c>
      <c r="B10820" s="1">
        <v>50</v>
      </c>
      <c r="C10820" s="1">
        <v>3.34</v>
      </c>
    </row>
    <row r="10821" spans="1:8" x14ac:dyDescent="0.45">
      <c r="A10821" s="2">
        <v>40291.708333333336</v>
      </c>
      <c r="B10821" s="1">
        <v>49</v>
      </c>
      <c r="C10821" s="1">
        <v>3.33</v>
      </c>
      <c r="D10821" s="1">
        <v>16.399999999999999</v>
      </c>
      <c r="E10821" s="1">
        <v>10.9</v>
      </c>
      <c r="F10821" s="1">
        <v>7.8</v>
      </c>
      <c r="G10821" s="1">
        <v>532</v>
      </c>
      <c r="H10821" s="1">
        <v>0.4</v>
      </c>
    </row>
    <row r="10822" spans="1:8" x14ac:dyDescent="0.45">
      <c r="A10822" s="2">
        <v>40291.71875</v>
      </c>
      <c r="B10822" s="1">
        <v>50</v>
      </c>
      <c r="C10822" s="1">
        <v>3.34</v>
      </c>
    </row>
    <row r="10823" spans="1:8" x14ac:dyDescent="0.45">
      <c r="A10823" s="2">
        <v>40291.729166666664</v>
      </c>
      <c r="B10823" s="1">
        <v>50</v>
      </c>
      <c r="C10823" s="1">
        <v>3.34</v>
      </c>
      <c r="D10823" s="1">
        <v>16.399999999999999</v>
      </c>
      <c r="E10823" s="1">
        <v>10.7</v>
      </c>
      <c r="F10823" s="1">
        <v>7.8</v>
      </c>
      <c r="G10823" s="1">
        <v>532</v>
      </c>
      <c r="H10823" s="1">
        <v>0.3</v>
      </c>
    </row>
    <row r="10824" spans="1:8" x14ac:dyDescent="0.45">
      <c r="A10824" s="2">
        <v>40291.739583333336</v>
      </c>
      <c r="B10824" s="1">
        <v>50</v>
      </c>
      <c r="C10824" s="1">
        <v>3.34</v>
      </c>
    </row>
    <row r="10825" spans="1:8" x14ac:dyDescent="0.45">
      <c r="A10825" s="2">
        <v>40291.75</v>
      </c>
      <c r="B10825" s="1">
        <v>50</v>
      </c>
      <c r="C10825" s="1">
        <v>3.34</v>
      </c>
      <c r="D10825" s="1">
        <v>16.3</v>
      </c>
      <c r="E10825" s="1">
        <v>10.4</v>
      </c>
      <c r="F10825" s="1">
        <v>7.7</v>
      </c>
      <c r="G10825" s="1">
        <v>532</v>
      </c>
      <c r="H10825" s="1">
        <v>1.3</v>
      </c>
    </row>
    <row r="10826" spans="1:8" x14ac:dyDescent="0.45">
      <c r="A10826" s="2">
        <v>40291.760416666664</v>
      </c>
      <c r="B10826" s="1">
        <v>49</v>
      </c>
      <c r="C10826" s="1">
        <v>3.33</v>
      </c>
    </row>
    <row r="10827" spans="1:8" x14ac:dyDescent="0.45">
      <c r="A10827" s="2">
        <v>40291.770833333336</v>
      </c>
      <c r="B10827" s="1">
        <v>50</v>
      </c>
      <c r="C10827" s="1">
        <v>3.34</v>
      </c>
      <c r="D10827" s="1">
        <v>16.2</v>
      </c>
      <c r="E10827" s="1">
        <v>10.199999999999999</v>
      </c>
      <c r="F10827" s="1">
        <v>7.7</v>
      </c>
      <c r="G10827" s="1">
        <v>532</v>
      </c>
      <c r="H10827" s="1">
        <v>1.3</v>
      </c>
    </row>
    <row r="10828" spans="1:8" x14ac:dyDescent="0.45">
      <c r="A10828" s="2">
        <v>40291.78125</v>
      </c>
      <c r="B10828" s="1">
        <v>50</v>
      </c>
      <c r="C10828" s="1">
        <v>3.34</v>
      </c>
    </row>
    <row r="10829" spans="1:8" x14ac:dyDescent="0.45">
      <c r="A10829" s="2">
        <v>40291.791666666664</v>
      </c>
      <c r="B10829" s="1">
        <v>50</v>
      </c>
      <c r="C10829" s="1">
        <v>3.34</v>
      </c>
      <c r="D10829" s="1">
        <v>16.100000000000001</v>
      </c>
      <c r="E10829" s="1">
        <v>9.9</v>
      </c>
      <c r="F10829" s="1">
        <v>7.6</v>
      </c>
      <c r="G10829" s="1">
        <v>532</v>
      </c>
      <c r="H10829" s="1">
        <v>0.4</v>
      </c>
    </row>
    <row r="10830" spans="1:8" x14ac:dyDescent="0.45">
      <c r="A10830" s="2">
        <v>40291.802083333336</v>
      </c>
      <c r="B10830" s="1">
        <v>50</v>
      </c>
      <c r="C10830" s="1">
        <v>3.34</v>
      </c>
    </row>
    <row r="10831" spans="1:8" x14ac:dyDescent="0.45">
      <c r="A10831" s="2">
        <v>40291.8125</v>
      </c>
      <c r="B10831" s="1">
        <v>50</v>
      </c>
      <c r="C10831" s="1">
        <v>3.34</v>
      </c>
      <c r="D10831" s="1">
        <v>16</v>
      </c>
      <c r="E10831" s="1">
        <v>9.6999999999999993</v>
      </c>
      <c r="F10831" s="1">
        <v>7.6</v>
      </c>
      <c r="G10831" s="1">
        <v>532</v>
      </c>
      <c r="H10831" s="1">
        <v>0.6</v>
      </c>
    </row>
    <row r="10832" spans="1:8" x14ac:dyDescent="0.45">
      <c r="A10832" s="2">
        <v>40291.822916666664</v>
      </c>
      <c r="B10832" s="1">
        <v>50</v>
      </c>
      <c r="C10832" s="1">
        <v>3.34</v>
      </c>
    </row>
    <row r="10833" spans="1:8" x14ac:dyDescent="0.45">
      <c r="A10833" s="2">
        <v>40291.833333333336</v>
      </c>
      <c r="B10833" s="1">
        <v>50</v>
      </c>
      <c r="C10833" s="1">
        <v>3.34</v>
      </c>
      <c r="D10833" s="1">
        <v>15.8</v>
      </c>
      <c r="E10833" s="1">
        <v>9.5</v>
      </c>
      <c r="F10833" s="1">
        <v>7.6</v>
      </c>
      <c r="G10833" s="1">
        <v>532</v>
      </c>
      <c r="H10833" s="1">
        <v>0.5</v>
      </c>
    </row>
    <row r="10834" spans="1:8" x14ac:dyDescent="0.45">
      <c r="A10834" s="2">
        <v>40291.84375</v>
      </c>
      <c r="B10834" s="1">
        <v>49</v>
      </c>
      <c r="C10834" s="1">
        <v>3.33</v>
      </c>
    </row>
    <row r="10835" spans="1:8" x14ac:dyDescent="0.45">
      <c r="A10835" s="2">
        <v>40291.854166666664</v>
      </c>
      <c r="B10835" s="1">
        <v>49</v>
      </c>
      <c r="C10835" s="1">
        <v>3.33</v>
      </c>
      <c r="D10835" s="1">
        <v>15.7</v>
      </c>
      <c r="E10835" s="1">
        <v>9.3000000000000007</v>
      </c>
      <c r="F10835" s="1">
        <v>7.5</v>
      </c>
      <c r="G10835" s="1">
        <v>531</v>
      </c>
      <c r="H10835" s="1">
        <v>0.7</v>
      </c>
    </row>
    <row r="10836" spans="1:8" x14ac:dyDescent="0.45">
      <c r="A10836" s="2">
        <v>40291.864583333336</v>
      </c>
      <c r="B10836" s="1">
        <v>49</v>
      </c>
      <c r="C10836" s="1">
        <v>3.33</v>
      </c>
    </row>
    <row r="10837" spans="1:8" x14ac:dyDescent="0.45">
      <c r="A10837" s="2">
        <v>40291.875</v>
      </c>
      <c r="B10837" s="1">
        <v>49</v>
      </c>
      <c r="C10837" s="1">
        <v>3.33</v>
      </c>
      <c r="D10837" s="1">
        <v>15.5</v>
      </c>
      <c r="E10837" s="1">
        <v>9</v>
      </c>
      <c r="F10837" s="1">
        <v>7.5</v>
      </c>
      <c r="G10837" s="1">
        <v>531</v>
      </c>
      <c r="H10837" s="1">
        <v>0.5</v>
      </c>
    </row>
    <row r="10838" spans="1:8" x14ac:dyDescent="0.45">
      <c r="A10838" s="2">
        <v>40291.885416666664</v>
      </c>
      <c r="B10838" s="1">
        <v>49</v>
      </c>
      <c r="C10838" s="1">
        <v>3.33</v>
      </c>
    </row>
    <row r="10839" spans="1:8" x14ac:dyDescent="0.45">
      <c r="A10839" s="2">
        <v>40291.895833333336</v>
      </c>
      <c r="B10839" s="1">
        <v>49</v>
      </c>
      <c r="C10839" s="1">
        <v>3.33</v>
      </c>
      <c r="D10839" s="1">
        <v>15.4</v>
      </c>
      <c r="E10839" s="1">
        <v>8.9</v>
      </c>
      <c r="F10839" s="1">
        <v>7.5</v>
      </c>
      <c r="G10839" s="1">
        <v>531</v>
      </c>
      <c r="H10839" s="1">
        <v>0.8</v>
      </c>
    </row>
    <row r="10840" spans="1:8" x14ac:dyDescent="0.45">
      <c r="A10840" s="2">
        <v>40291.90625</v>
      </c>
      <c r="B10840" s="1">
        <v>49</v>
      </c>
      <c r="C10840" s="1">
        <v>3.33</v>
      </c>
    </row>
    <row r="10841" spans="1:8" x14ac:dyDescent="0.45">
      <c r="A10841" s="2">
        <v>40291.916666666664</v>
      </c>
      <c r="B10841" s="1">
        <v>49</v>
      </c>
      <c r="C10841" s="1">
        <v>3.33</v>
      </c>
      <c r="D10841" s="1">
        <v>15.2</v>
      </c>
      <c r="E10841" s="1">
        <v>8.6999999999999993</v>
      </c>
      <c r="F10841" s="1">
        <v>7.4</v>
      </c>
      <c r="G10841" s="1">
        <v>531</v>
      </c>
      <c r="H10841" s="1">
        <v>0.5</v>
      </c>
    </row>
    <row r="10842" spans="1:8" x14ac:dyDescent="0.45">
      <c r="A10842" s="2">
        <v>40291.927083333336</v>
      </c>
      <c r="B10842" s="1">
        <v>49</v>
      </c>
      <c r="C10842" s="1">
        <v>3.33</v>
      </c>
    </row>
    <row r="10843" spans="1:8" x14ac:dyDescent="0.45">
      <c r="A10843" s="2">
        <v>40291.9375</v>
      </c>
      <c r="B10843" s="1">
        <v>49</v>
      </c>
      <c r="C10843" s="1">
        <v>3.33</v>
      </c>
      <c r="D10843" s="1">
        <v>15</v>
      </c>
      <c r="E10843" s="1">
        <v>8.6</v>
      </c>
      <c r="F10843" s="1">
        <v>7.4</v>
      </c>
      <c r="G10843" s="1">
        <v>532</v>
      </c>
      <c r="H10843" s="1">
        <v>1.3</v>
      </c>
    </row>
    <row r="10844" spans="1:8" x14ac:dyDescent="0.45">
      <c r="A10844" s="2">
        <v>40291.947916666664</v>
      </c>
      <c r="B10844" s="1">
        <v>49</v>
      </c>
      <c r="C10844" s="1">
        <v>3.33</v>
      </c>
    </row>
    <row r="10845" spans="1:8" x14ac:dyDescent="0.45">
      <c r="A10845" s="2">
        <v>40291.958333333336</v>
      </c>
      <c r="B10845" s="1">
        <v>49</v>
      </c>
      <c r="C10845" s="1">
        <v>3.33</v>
      </c>
      <c r="D10845" s="1">
        <v>14.8</v>
      </c>
      <c r="E10845" s="1">
        <v>8.5</v>
      </c>
      <c r="F10845" s="1">
        <v>7.4</v>
      </c>
      <c r="G10845" s="1">
        <v>533</v>
      </c>
      <c r="H10845" s="1">
        <v>0.5</v>
      </c>
    </row>
    <row r="10846" spans="1:8" x14ac:dyDescent="0.45">
      <c r="A10846" s="2">
        <v>40291.96875</v>
      </c>
      <c r="B10846" s="1">
        <v>49</v>
      </c>
      <c r="C10846" s="1">
        <v>3.33</v>
      </c>
    </row>
    <row r="10847" spans="1:8" x14ac:dyDescent="0.45">
      <c r="A10847" s="2">
        <v>40291.979166666664</v>
      </c>
      <c r="B10847" s="1">
        <v>49</v>
      </c>
      <c r="C10847" s="1">
        <v>3.33</v>
      </c>
      <c r="D10847" s="1">
        <v>14.6</v>
      </c>
      <c r="E10847" s="1">
        <v>8.4</v>
      </c>
      <c r="F10847" s="1">
        <v>7.4</v>
      </c>
      <c r="G10847" s="1">
        <v>533</v>
      </c>
      <c r="H10847" s="1">
        <v>0.8</v>
      </c>
    </row>
    <row r="10848" spans="1:8" x14ac:dyDescent="0.45">
      <c r="A10848" s="2">
        <v>40291.989583333336</v>
      </c>
      <c r="B10848" s="1">
        <v>49</v>
      </c>
      <c r="C10848" s="1">
        <v>3.33</v>
      </c>
    </row>
    <row r="10849" spans="1:8" x14ac:dyDescent="0.45">
      <c r="A10849" s="2">
        <v>40292</v>
      </c>
      <c r="B10849" s="1">
        <v>49</v>
      </c>
      <c r="C10849" s="1">
        <v>3.33</v>
      </c>
      <c r="D10849" s="1">
        <v>14.4</v>
      </c>
      <c r="E10849" s="1">
        <v>8.4</v>
      </c>
      <c r="F10849" s="1">
        <v>7.4</v>
      </c>
      <c r="G10849" s="1">
        <v>534</v>
      </c>
      <c r="H10849" s="1">
        <v>0.8</v>
      </c>
    </row>
    <row r="10850" spans="1:8" x14ac:dyDescent="0.45">
      <c r="A10850" s="2">
        <v>40292.010416666664</v>
      </c>
      <c r="B10850" s="1">
        <v>49</v>
      </c>
      <c r="C10850" s="1">
        <v>3.33</v>
      </c>
    </row>
    <row r="10851" spans="1:8" x14ac:dyDescent="0.45">
      <c r="A10851" s="2">
        <v>40292.020833333336</v>
      </c>
      <c r="B10851" s="1">
        <v>49</v>
      </c>
      <c r="C10851" s="1">
        <v>3.33</v>
      </c>
      <c r="D10851" s="1">
        <v>14.2</v>
      </c>
      <c r="E10851" s="1">
        <v>8.4</v>
      </c>
      <c r="F10851" s="1">
        <v>7.3</v>
      </c>
      <c r="G10851" s="1">
        <v>534</v>
      </c>
      <c r="H10851" s="1">
        <v>0.4</v>
      </c>
    </row>
    <row r="10852" spans="1:8" x14ac:dyDescent="0.45">
      <c r="A10852" s="2">
        <v>40292.03125</v>
      </c>
      <c r="B10852" s="1">
        <v>49</v>
      </c>
      <c r="C10852" s="1">
        <v>3.33</v>
      </c>
    </row>
    <row r="10853" spans="1:8" x14ac:dyDescent="0.45">
      <c r="A10853" s="2">
        <v>40292.041666666664</v>
      </c>
      <c r="B10853" s="1">
        <v>49</v>
      </c>
      <c r="C10853" s="1">
        <v>3.33</v>
      </c>
      <c r="D10853" s="1">
        <v>14</v>
      </c>
      <c r="E10853" s="1">
        <v>8.4</v>
      </c>
      <c r="F10853" s="1">
        <v>7.3</v>
      </c>
      <c r="G10853" s="1">
        <v>535</v>
      </c>
      <c r="H10853" s="1">
        <v>0.4</v>
      </c>
    </row>
    <row r="10854" spans="1:8" x14ac:dyDescent="0.45">
      <c r="A10854" s="2">
        <v>40292.052083333336</v>
      </c>
      <c r="B10854" s="1">
        <v>49</v>
      </c>
      <c r="C10854" s="1">
        <v>3.33</v>
      </c>
    </row>
    <row r="10855" spans="1:8" x14ac:dyDescent="0.45">
      <c r="A10855" s="2">
        <v>40292.0625</v>
      </c>
      <c r="B10855" s="1">
        <v>49</v>
      </c>
      <c r="C10855" s="1">
        <v>3.33</v>
      </c>
      <c r="D10855" s="1">
        <v>13.8</v>
      </c>
      <c r="E10855" s="1">
        <v>8.4</v>
      </c>
      <c r="F10855" s="1">
        <v>7.3</v>
      </c>
      <c r="G10855" s="1">
        <v>535</v>
      </c>
      <c r="H10855" s="1">
        <v>0.6</v>
      </c>
    </row>
    <row r="10856" spans="1:8" x14ac:dyDescent="0.45">
      <c r="A10856" s="2">
        <v>40292.072916666664</v>
      </c>
      <c r="B10856" s="1">
        <v>49</v>
      </c>
      <c r="C10856" s="1">
        <v>3.33</v>
      </c>
    </row>
    <row r="10857" spans="1:8" x14ac:dyDescent="0.45">
      <c r="A10857" s="2">
        <v>40292.083333333336</v>
      </c>
      <c r="B10857" s="1">
        <v>49</v>
      </c>
      <c r="C10857" s="1">
        <v>3.33</v>
      </c>
      <c r="D10857" s="1">
        <v>13.6</v>
      </c>
      <c r="E10857" s="1">
        <v>8.4</v>
      </c>
      <c r="F10857" s="1">
        <v>7.3</v>
      </c>
      <c r="G10857" s="1">
        <v>536</v>
      </c>
      <c r="H10857" s="1">
        <v>0.4</v>
      </c>
    </row>
    <row r="10858" spans="1:8" x14ac:dyDescent="0.45">
      <c r="A10858" s="2">
        <v>40292.09375</v>
      </c>
      <c r="B10858" s="1">
        <v>49</v>
      </c>
      <c r="C10858" s="1">
        <v>3.33</v>
      </c>
    </row>
    <row r="10859" spans="1:8" x14ac:dyDescent="0.45">
      <c r="A10859" s="2">
        <v>40292.104166666664</v>
      </c>
      <c r="B10859" s="1">
        <v>49</v>
      </c>
      <c r="C10859" s="1">
        <v>3.33</v>
      </c>
      <c r="D10859" s="1">
        <v>13.4</v>
      </c>
      <c r="E10859" s="1">
        <v>8.4</v>
      </c>
      <c r="F10859" s="1">
        <v>7.3</v>
      </c>
      <c r="G10859" s="1">
        <v>537</v>
      </c>
      <c r="H10859" s="1">
        <v>0.7</v>
      </c>
    </row>
    <row r="10860" spans="1:8" x14ac:dyDescent="0.45">
      <c r="A10860" s="2">
        <v>40292.114583333336</v>
      </c>
      <c r="B10860" s="1">
        <v>49</v>
      </c>
      <c r="C10860" s="1">
        <v>3.33</v>
      </c>
    </row>
    <row r="10861" spans="1:8" x14ac:dyDescent="0.45">
      <c r="A10861" s="2">
        <v>40292.125</v>
      </c>
      <c r="B10861" s="1">
        <v>49</v>
      </c>
      <c r="C10861" s="1">
        <v>3.33</v>
      </c>
      <c r="D10861" s="1">
        <v>13.2</v>
      </c>
      <c r="E10861" s="1">
        <v>8.4</v>
      </c>
      <c r="F10861" s="1">
        <v>7.3</v>
      </c>
      <c r="G10861" s="1">
        <v>538</v>
      </c>
      <c r="H10861" s="1">
        <v>0.5</v>
      </c>
    </row>
    <row r="10862" spans="1:8" x14ac:dyDescent="0.45">
      <c r="A10862" s="2">
        <v>40292.135416666664</v>
      </c>
      <c r="B10862" s="1">
        <v>49</v>
      </c>
      <c r="C10862" s="1">
        <v>3.33</v>
      </c>
    </row>
    <row r="10863" spans="1:8" x14ac:dyDescent="0.45">
      <c r="A10863" s="2">
        <v>40292.145833333336</v>
      </c>
      <c r="B10863" s="1">
        <v>49</v>
      </c>
      <c r="C10863" s="1">
        <v>3.33</v>
      </c>
      <c r="D10863" s="1">
        <v>13</v>
      </c>
      <c r="E10863" s="1">
        <v>8.4</v>
      </c>
      <c r="F10863" s="1">
        <v>7.3</v>
      </c>
      <c r="G10863" s="1">
        <v>539</v>
      </c>
      <c r="H10863" s="1">
        <v>0.4</v>
      </c>
    </row>
    <row r="10864" spans="1:8" x14ac:dyDescent="0.45">
      <c r="A10864" s="2">
        <v>40292.15625</v>
      </c>
      <c r="B10864" s="1">
        <v>49</v>
      </c>
      <c r="C10864" s="1">
        <v>3.33</v>
      </c>
    </row>
    <row r="10865" spans="1:8" x14ac:dyDescent="0.45">
      <c r="A10865" s="2">
        <v>40292.166666666664</v>
      </c>
      <c r="B10865" s="1">
        <v>49</v>
      </c>
      <c r="C10865" s="1">
        <v>3.33</v>
      </c>
      <c r="D10865" s="1">
        <v>12.9</v>
      </c>
      <c r="E10865" s="1">
        <v>8.5</v>
      </c>
      <c r="F10865" s="1">
        <v>7.3</v>
      </c>
      <c r="G10865" s="1">
        <v>539</v>
      </c>
      <c r="H10865" s="1">
        <v>0.7</v>
      </c>
    </row>
    <row r="10866" spans="1:8" x14ac:dyDescent="0.45">
      <c r="A10866" s="2">
        <v>40292.177083333336</v>
      </c>
      <c r="B10866" s="1">
        <v>49</v>
      </c>
      <c r="C10866" s="1">
        <v>3.33</v>
      </c>
    </row>
    <row r="10867" spans="1:8" x14ac:dyDescent="0.45">
      <c r="A10867" s="2">
        <v>40292.1875</v>
      </c>
      <c r="B10867" s="1">
        <v>49</v>
      </c>
      <c r="C10867" s="1">
        <v>3.33</v>
      </c>
      <c r="D10867" s="1">
        <v>12.7</v>
      </c>
      <c r="E10867" s="1">
        <v>8.5</v>
      </c>
      <c r="F10867" s="1">
        <v>7.3</v>
      </c>
      <c r="G10867" s="1">
        <v>540</v>
      </c>
      <c r="H10867" s="1">
        <v>0.6</v>
      </c>
    </row>
    <row r="10868" spans="1:8" x14ac:dyDescent="0.45">
      <c r="A10868" s="2">
        <v>40292.197916666664</v>
      </c>
      <c r="B10868" s="1">
        <v>49</v>
      </c>
      <c r="C10868" s="1">
        <v>3.33</v>
      </c>
    </row>
    <row r="10869" spans="1:8" x14ac:dyDescent="0.45">
      <c r="A10869" s="2">
        <v>40292.208333333336</v>
      </c>
      <c r="B10869" s="1">
        <v>49</v>
      </c>
      <c r="C10869" s="1">
        <v>3.33</v>
      </c>
      <c r="D10869" s="1">
        <v>12.5</v>
      </c>
      <c r="E10869" s="1">
        <v>8.5</v>
      </c>
      <c r="F10869" s="1">
        <v>7.3</v>
      </c>
      <c r="G10869" s="1">
        <v>540</v>
      </c>
      <c r="H10869" s="1">
        <v>0.5</v>
      </c>
    </row>
    <row r="10870" spans="1:8" x14ac:dyDescent="0.45">
      <c r="A10870" s="2">
        <v>40292.21875</v>
      </c>
      <c r="B10870" s="1">
        <v>47</v>
      </c>
      <c r="C10870" s="1">
        <v>3.32</v>
      </c>
    </row>
    <row r="10871" spans="1:8" x14ac:dyDescent="0.45">
      <c r="A10871" s="2">
        <v>40292.229166666664</v>
      </c>
      <c r="B10871" s="1">
        <v>49</v>
      </c>
      <c r="C10871" s="1">
        <v>3.33</v>
      </c>
      <c r="D10871" s="1">
        <v>12.4</v>
      </c>
      <c r="E10871" s="1">
        <v>8.6</v>
      </c>
      <c r="F10871" s="1">
        <v>7.3</v>
      </c>
      <c r="G10871" s="1">
        <v>540</v>
      </c>
      <c r="H10871" s="1">
        <v>0.5</v>
      </c>
    </row>
    <row r="10872" spans="1:8" x14ac:dyDescent="0.45">
      <c r="A10872" s="2">
        <v>40292.239583333336</v>
      </c>
      <c r="B10872" s="1">
        <v>47</v>
      </c>
      <c r="C10872" s="1">
        <v>3.32</v>
      </c>
    </row>
    <row r="10873" spans="1:8" x14ac:dyDescent="0.45">
      <c r="A10873" s="2">
        <v>40292.25</v>
      </c>
      <c r="B10873" s="1">
        <v>47</v>
      </c>
      <c r="C10873" s="1">
        <v>3.32</v>
      </c>
      <c r="D10873" s="1">
        <v>12.2</v>
      </c>
      <c r="E10873" s="1">
        <v>8.6</v>
      </c>
      <c r="F10873" s="1">
        <v>7.3</v>
      </c>
      <c r="G10873" s="1">
        <v>540</v>
      </c>
      <c r="H10873" s="1">
        <v>0.6</v>
      </c>
    </row>
    <row r="10874" spans="1:8" x14ac:dyDescent="0.45">
      <c r="A10874" s="2">
        <v>40292.260416666664</v>
      </c>
      <c r="B10874" s="1">
        <v>47</v>
      </c>
      <c r="C10874" s="1">
        <v>3.32</v>
      </c>
    </row>
    <row r="10875" spans="1:8" x14ac:dyDescent="0.45">
      <c r="A10875" s="2">
        <v>40292.270833333336</v>
      </c>
      <c r="B10875" s="1">
        <v>47</v>
      </c>
      <c r="C10875" s="1">
        <v>3.32</v>
      </c>
      <c r="D10875" s="1">
        <v>12.1</v>
      </c>
      <c r="E10875" s="1">
        <v>8.6999999999999993</v>
      </c>
      <c r="F10875" s="1">
        <v>7.3</v>
      </c>
      <c r="G10875" s="1">
        <v>540</v>
      </c>
      <c r="H10875" s="1">
        <v>0.9</v>
      </c>
    </row>
    <row r="10876" spans="1:8" x14ac:dyDescent="0.45">
      <c r="A10876" s="2">
        <v>40292.28125</v>
      </c>
      <c r="B10876" s="1">
        <v>47</v>
      </c>
      <c r="C10876" s="1">
        <v>3.32</v>
      </c>
    </row>
    <row r="10877" spans="1:8" x14ac:dyDescent="0.45">
      <c r="A10877" s="2">
        <v>40292.291666666664</v>
      </c>
      <c r="B10877" s="1">
        <v>47</v>
      </c>
      <c r="C10877" s="1">
        <v>3.32</v>
      </c>
      <c r="D10877" s="1">
        <v>12</v>
      </c>
      <c r="E10877" s="1">
        <v>8.8000000000000007</v>
      </c>
      <c r="F10877" s="1">
        <v>7.3</v>
      </c>
      <c r="G10877" s="1">
        <v>540</v>
      </c>
      <c r="H10877" s="1">
        <v>0.4</v>
      </c>
    </row>
    <row r="10878" spans="1:8" x14ac:dyDescent="0.45">
      <c r="A10878" s="2">
        <v>40292.302083333336</v>
      </c>
      <c r="B10878" s="1">
        <v>47</v>
      </c>
      <c r="C10878" s="1">
        <v>3.32</v>
      </c>
    </row>
    <row r="10879" spans="1:8" x14ac:dyDescent="0.45">
      <c r="A10879" s="2">
        <v>40292.3125</v>
      </c>
      <c r="B10879" s="1">
        <v>47</v>
      </c>
      <c r="C10879" s="1">
        <v>3.32</v>
      </c>
      <c r="D10879" s="1">
        <v>11.9</v>
      </c>
      <c r="E10879" s="1">
        <v>8.8000000000000007</v>
      </c>
      <c r="F10879" s="1">
        <v>7.3</v>
      </c>
      <c r="G10879" s="1">
        <v>540</v>
      </c>
      <c r="H10879" s="1">
        <v>0.4</v>
      </c>
    </row>
    <row r="10880" spans="1:8" x14ac:dyDescent="0.45">
      <c r="A10880" s="2">
        <v>40292.322916666664</v>
      </c>
      <c r="B10880" s="1">
        <v>47</v>
      </c>
      <c r="C10880" s="1">
        <v>3.32</v>
      </c>
    </row>
    <row r="10881" spans="1:8" x14ac:dyDescent="0.45">
      <c r="A10881" s="2">
        <v>40292.333333333336</v>
      </c>
      <c r="B10881" s="1">
        <v>46</v>
      </c>
      <c r="C10881" s="1">
        <v>3.31</v>
      </c>
      <c r="D10881" s="1">
        <v>11.9</v>
      </c>
      <c r="E10881" s="1">
        <v>9</v>
      </c>
      <c r="F10881" s="1">
        <v>7.3</v>
      </c>
      <c r="G10881" s="1">
        <v>539</v>
      </c>
      <c r="H10881" s="1">
        <v>0.4</v>
      </c>
    </row>
    <row r="10882" spans="1:8" x14ac:dyDescent="0.45">
      <c r="A10882" s="2">
        <v>40292.34375</v>
      </c>
      <c r="B10882" s="1">
        <v>46</v>
      </c>
      <c r="C10882" s="1">
        <v>3.31</v>
      </c>
    </row>
    <row r="10883" spans="1:8" x14ac:dyDescent="0.45">
      <c r="A10883" s="2">
        <v>40292.354166666664</v>
      </c>
      <c r="B10883" s="1">
        <v>46</v>
      </c>
      <c r="C10883" s="1">
        <v>3.31</v>
      </c>
      <c r="D10883" s="1">
        <v>11.9</v>
      </c>
      <c r="E10883" s="1">
        <v>9.1999999999999993</v>
      </c>
      <c r="F10883" s="1">
        <v>7.4</v>
      </c>
      <c r="G10883" s="1">
        <v>539</v>
      </c>
      <c r="H10883" s="1">
        <v>0.3</v>
      </c>
    </row>
    <row r="10884" spans="1:8" x14ac:dyDescent="0.45">
      <c r="A10884" s="2">
        <v>40292.364583333336</v>
      </c>
      <c r="B10884" s="1">
        <v>46</v>
      </c>
      <c r="C10884" s="1">
        <v>3.31</v>
      </c>
    </row>
    <row r="10885" spans="1:8" x14ac:dyDescent="0.45">
      <c r="A10885" s="2">
        <v>40292.375</v>
      </c>
      <c r="B10885" s="1">
        <v>46</v>
      </c>
      <c r="C10885" s="1">
        <v>3.31</v>
      </c>
      <c r="D10885" s="1">
        <v>11.9</v>
      </c>
      <c r="E10885" s="1">
        <v>9.3000000000000007</v>
      </c>
      <c r="F10885" s="1">
        <v>7.4</v>
      </c>
      <c r="G10885" s="1">
        <v>539</v>
      </c>
      <c r="H10885" s="1">
        <v>0.4</v>
      </c>
    </row>
    <row r="10886" spans="1:8" x14ac:dyDescent="0.45">
      <c r="A10886" s="2">
        <v>40292.385416666664</v>
      </c>
      <c r="B10886" s="1">
        <v>46</v>
      </c>
      <c r="C10886" s="1">
        <v>3.31</v>
      </c>
    </row>
    <row r="10887" spans="1:8" x14ac:dyDescent="0.45">
      <c r="A10887" s="2">
        <v>40292.395833333336</v>
      </c>
      <c r="B10887" s="1">
        <v>46</v>
      </c>
      <c r="C10887" s="1">
        <v>3.31</v>
      </c>
      <c r="D10887" s="1">
        <v>12</v>
      </c>
      <c r="E10887" s="1">
        <v>9.5</v>
      </c>
      <c r="F10887" s="1">
        <v>7.4</v>
      </c>
      <c r="G10887" s="1">
        <v>538</v>
      </c>
      <c r="H10887" s="1">
        <v>0.4</v>
      </c>
    </row>
    <row r="10888" spans="1:8" x14ac:dyDescent="0.45">
      <c r="A10888" s="2">
        <v>40292.40625</v>
      </c>
      <c r="B10888" s="1">
        <v>46</v>
      </c>
      <c r="C10888" s="1">
        <v>3.31</v>
      </c>
    </row>
    <row r="10889" spans="1:8" x14ac:dyDescent="0.45">
      <c r="A10889" s="2">
        <v>40292.416666666664</v>
      </c>
      <c r="B10889" s="1">
        <v>46</v>
      </c>
      <c r="C10889" s="1">
        <v>3.31</v>
      </c>
      <c r="D10889" s="1">
        <v>12.1</v>
      </c>
      <c r="E10889" s="1">
        <v>9.8000000000000007</v>
      </c>
      <c r="F10889" s="1">
        <v>7.4</v>
      </c>
      <c r="G10889" s="1">
        <v>538</v>
      </c>
      <c r="H10889" s="1">
        <v>0.4</v>
      </c>
    </row>
    <row r="10890" spans="1:8" x14ac:dyDescent="0.45">
      <c r="A10890" s="2">
        <v>40292.427083333336</v>
      </c>
      <c r="B10890" s="1">
        <v>44</v>
      </c>
      <c r="C10890" s="1">
        <v>3.3</v>
      </c>
    </row>
    <row r="10891" spans="1:8" x14ac:dyDescent="0.45">
      <c r="A10891" s="2">
        <v>40292.4375</v>
      </c>
      <c r="B10891" s="1">
        <v>44</v>
      </c>
      <c r="C10891" s="1">
        <v>3.3</v>
      </c>
      <c r="D10891" s="1">
        <v>12.3</v>
      </c>
      <c r="E10891" s="1">
        <v>10</v>
      </c>
      <c r="F10891" s="1">
        <v>7.4</v>
      </c>
      <c r="G10891" s="1">
        <v>538</v>
      </c>
      <c r="H10891" s="1">
        <v>0.4</v>
      </c>
    </row>
    <row r="10892" spans="1:8" x14ac:dyDescent="0.45">
      <c r="A10892" s="2">
        <v>40292.447916666664</v>
      </c>
      <c r="B10892" s="1">
        <v>44</v>
      </c>
      <c r="C10892" s="1">
        <v>3.3</v>
      </c>
    </row>
    <row r="10893" spans="1:8" x14ac:dyDescent="0.45">
      <c r="A10893" s="2">
        <v>40292.458333333336</v>
      </c>
      <c r="B10893" s="1">
        <v>44</v>
      </c>
      <c r="C10893" s="1">
        <v>3.3</v>
      </c>
      <c r="D10893" s="1">
        <v>12.6</v>
      </c>
      <c r="E10893" s="1">
        <v>10.3</v>
      </c>
      <c r="F10893" s="1">
        <v>7.5</v>
      </c>
      <c r="G10893" s="1">
        <v>538</v>
      </c>
      <c r="H10893" s="1">
        <v>0.5</v>
      </c>
    </row>
    <row r="10894" spans="1:8" x14ac:dyDescent="0.45">
      <c r="A10894" s="2">
        <v>40292.46875</v>
      </c>
      <c r="B10894" s="1">
        <v>44</v>
      </c>
      <c r="C10894" s="1">
        <v>3.3</v>
      </c>
    </row>
    <row r="10895" spans="1:8" x14ac:dyDescent="0.45">
      <c r="A10895" s="2">
        <v>40292.479166666664</v>
      </c>
      <c r="B10895" s="1">
        <v>44</v>
      </c>
      <c r="C10895" s="1">
        <v>3.3</v>
      </c>
      <c r="D10895" s="1">
        <v>13</v>
      </c>
      <c r="E10895" s="1">
        <v>10.6</v>
      </c>
      <c r="F10895" s="1">
        <v>7.5</v>
      </c>
      <c r="G10895" s="1">
        <v>538</v>
      </c>
      <c r="H10895" s="1">
        <v>0.3</v>
      </c>
    </row>
    <row r="10896" spans="1:8" x14ac:dyDescent="0.45">
      <c r="A10896" s="2">
        <v>40292.489583333336</v>
      </c>
      <c r="B10896" s="1">
        <v>46</v>
      </c>
      <c r="C10896" s="1">
        <v>3.31</v>
      </c>
    </row>
    <row r="10897" spans="1:8" x14ac:dyDescent="0.45">
      <c r="A10897" s="2">
        <v>40292.5</v>
      </c>
      <c r="B10897" s="1">
        <v>44</v>
      </c>
      <c r="C10897" s="1">
        <v>3.3</v>
      </c>
      <c r="D10897" s="1">
        <v>13.4</v>
      </c>
      <c r="E10897" s="1">
        <v>10.9</v>
      </c>
      <c r="F10897" s="1">
        <v>7.6</v>
      </c>
      <c r="G10897" s="1">
        <v>538</v>
      </c>
      <c r="H10897" s="1">
        <v>0.6</v>
      </c>
    </row>
    <row r="10898" spans="1:8" x14ac:dyDescent="0.45">
      <c r="A10898" s="2">
        <v>40292.510416666664</v>
      </c>
      <c r="B10898" s="1">
        <v>44</v>
      </c>
      <c r="C10898" s="1">
        <v>3.3</v>
      </c>
    </row>
    <row r="10899" spans="1:8" x14ac:dyDescent="0.45">
      <c r="A10899" s="2">
        <v>40292.520833333336</v>
      </c>
      <c r="B10899" s="1">
        <v>44</v>
      </c>
      <c r="C10899" s="1">
        <v>3.3</v>
      </c>
      <c r="D10899" s="1">
        <v>13.8</v>
      </c>
      <c r="E10899" s="1">
        <v>11.2</v>
      </c>
      <c r="F10899" s="1">
        <v>7.6</v>
      </c>
      <c r="G10899" s="1">
        <v>538</v>
      </c>
      <c r="H10899" s="1">
        <v>0.4</v>
      </c>
    </row>
    <row r="10900" spans="1:8" x14ac:dyDescent="0.45">
      <c r="A10900" s="2">
        <v>40292.53125</v>
      </c>
      <c r="B10900" s="1">
        <v>46</v>
      </c>
      <c r="C10900" s="1">
        <v>3.31</v>
      </c>
    </row>
    <row r="10901" spans="1:8" x14ac:dyDescent="0.45">
      <c r="A10901" s="2">
        <v>40292.541666666664</v>
      </c>
      <c r="B10901" s="1">
        <v>44</v>
      </c>
      <c r="C10901" s="1">
        <v>3.3</v>
      </c>
      <c r="D10901" s="1">
        <v>14.2</v>
      </c>
      <c r="E10901" s="1">
        <v>11.4</v>
      </c>
      <c r="F10901" s="1">
        <v>7.7</v>
      </c>
      <c r="G10901" s="1">
        <v>538</v>
      </c>
      <c r="H10901" s="1">
        <v>0.5</v>
      </c>
    </row>
    <row r="10902" spans="1:8" x14ac:dyDescent="0.45">
      <c r="A10902" s="2">
        <v>40292.552083333336</v>
      </c>
      <c r="B10902" s="1">
        <v>46</v>
      </c>
      <c r="C10902" s="1">
        <v>3.31</v>
      </c>
    </row>
    <row r="10903" spans="1:8" x14ac:dyDescent="0.45">
      <c r="A10903" s="2">
        <v>40292.5625</v>
      </c>
      <c r="B10903" s="1">
        <v>50</v>
      </c>
      <c r="C10903" s="1">
        <v>3.34</v>
      </c>
      <c r="D10903" s="1">
        <v>14.7</v>
      </c>
      <c r="E10903" s="1">
        <v>11.5</v>
      </c>
      <c r="F10903" s="1">
        <v>7.7</v>
      </c>
      <c r="G10903" s="1">
        <v>538</v>
      </c>
      <c r="H10903" s="1">
        <v>0.5</v>
      </c>
    </row>
    <row r="10904" spans="1:8" x14ac:dyDescent="0.45">
      <c r="A10904" s="2">
        <v>40292.572916666664</v>
      </c>
      <c r="B10904" s="1">
        <v>46</v>
      </c>
      <c r="C10904" s="1">
        <v>3.31</v>
      </c>
    </row>
    <row r="10905" spans="1:8" x14ac:dyDescent="0.45">
      <c r="A10905" s="2">
        <v>40292.583333333336</v>
      </c>
      <c r="B10905" s="1">
        <v>47</v>
      </c>
      <c r="C10905" s="1">
        <v>3.32</v>
      </c>
      <c r="D10905" s="1">
        <v>15.1</v>
      </c>
      <c r="E10905" s="1">
        <v>11.6</v>
      </c>
      <c r="F10905" s="1">
        <v>7.8</v>
      </c>
      <c r="G10905" s="1">
        <v>538</v>
      </c>
      <c r="H10905" s="1">
        <v>0.4</v>
      </c>
    </row>
    <row r="10906" spans="1:8" x14ac:dyDescent="0.45">
      <c r="A10906" s="2">
        <v>40292.59375</v>
      </c>
      <c r="B10906" s="1">
        <v>47</v>
      </c>
      <c r="C10906" s="1">
        <v>3.32</v>
      </c>
    </row>
    <row r="10907" spans="1:8" x14ac:dyDescent="0.45">
      <c r="A10907" s="2">
        <v>40292.604166666664</v>
      </c>
      <c r="B10907" s="1">
        <v>47</v>
      </c>
      <c r="C10907" s="1">
        <v>3.32</v>
      </c>
      <c r="D10907" s="1">
        <v>15.5</v>
      </c>
      <c r="E10907" s="1">
        <v>11.7</v>
      </c>
      <c r="F10907" s="1">
        <v>7.8</v>
      </c>
      <c r="G10907" s="1">
        <v>538</v>
      </c>
      <c r="H10907" s="1">
        <v>0.5</v>
      </c>
    </row>
    <row r="10908" spans="1:8" x14ac:dyDescent="0.45">
      <c r="A10908" s="2">
        <v>40292.614583333336</v>
      </c>
      <c r="B10908" s="1">
        <v>49</v>
      </c>
      <c r="C10908" s="1">
        <v>3.33</v>
      </c>
    </row>
    <row r="10909" spans="1:8" x14ac:dyDescent="0.45">
      <c r="A10909" s="2">
        <v>40292.625</v>
      </c>
      <c r="B10909" s="1">
        <v>49</v>
      </c>
      <c r="C10909" s="1">
        <v>3.33</v>
      </c>
      <c r="D10909" s="1">
        <v>15.8</v>
      </c>
      <c r="E10909" s="1">
        <v>11.7</v>
      </c>
      <c r="F10909" s="1">
        <v>7.8</v>
      </c>
      <c r="G10909" s="1">
        <v>539</v>
      </c>
      <c r="H10909" s="1">
        <v>0.6</v>
      </c>
    </row>
    <row r="10910" spans="1:8" x14ac:dyDescent="0.45">
      <c r="A10910" s="2">
        <v>40292.635416666664</v>
      </c>
      <c r="B10910" s="1">
        <v>50</v>
      </c>
      <c r="C10910" s="1">
        <v>3.34</v>
      </c>
    </row>
    <row r="10911" spans="1:8" x14ac:dyDescent="0.45">
      <c r="A10911" s="2">
        <v>40292.645833333336</v>
      </c>
      <c r="B10911" s="1">
        <v>50</v>
      </c>
      <c r="C10911" s="1">
        <v>3.34</v>
      </c>
      <c r="D10911" s="1">
        <v>16</v>
      </c>
      <c r="E10911" s="1">
        <v>11.6</v>
      </c>
      <c r="F10911" s="1">
        <v>7.9</v>
      </c>
      <c r="G10911" s="1">
        <v>539</v>
      </c>
      <c r="H10911" s="1">
        <v>0.6</v>
      </c>
    </row>
    <row r="10912" spans="1:8" x14ac:dyDescent="0.45">
      <c r="A10912" s="2">
        <v>40292.65625</v>
      </c>
      <c r="B10912" s="1">
        <v>50</v>
      </c>
      <c r="C10912" s="1">
        <v>3.34</v>
      </c>
    </row>
    <row r="10913" spans="1:8" x14ac:dyDescent="0.45">
      <c r="A10913" s="2">
        <v>40292.666666666664</v>
      </c>
      <c r="B10913" s="1">
        <v>50</v>
      </c>
      <c r="C10913" s="1">
        <v>3.34</v>
      </c>
      <c r="D10913" s="1">
        <v>16.100000000000001</v>
      </c>
      <c r="E10913" s="1">
        <v>11.5</v>
      </c>
      <c r="F10913" s="1">
        <v>7.9</v>
      </c>
      <c r="G10913" s="1">
        <v>540</v>
      </c>
      <c r="H10913" s="1">
        <v>0.4</v>
      </c>
    </row>
    <row r="10914" spans="1:8" x14ac:dyDescent="0.45">
      <c r="A10914" s="2">
        <v>40292.677083333336</v>
      </c>
      <c r="B10914" s="1">
        <v>50</v>
      </c>
      <c r="C10914" s="1">
        <v>3.34</v>
      </c>
    </row>
    <row r="10915" spans="1:8" x14ac:dyDescent="0.45">
      <c r="A10915" s="2">
        <v>40292.6875</v>
      </c>
      <c r="B10915" s="1">
        <v>50</v>
      </c>
      <c r="C10915" s="1">
        <v>3.34</v>
      </c>
      <c r="D10915" s="1">
        <v>16.100000000000001</v>
      </c>
      <c r="E10915" s="1">
        <v>11.3</v>
      </c>
      <c r="F10915" s="1">
        <v>7.9</v>
      </c>
      <c r="G10915" s="1">
        <v>540</v>
      </c>
      <c r="H10915" s="1">
        <v>0.5</v>
      </c>
    </row>
    <row r="10916" spans="1:8" x14ac:dyDescent="0.45">
      <c r="A10916" s="2">
        <v>40292.697916666664</v>
      </c>
      <c r="B10916" s="1">
        <v>50</v>
      </c>
      <c r="C10916" s="1">
        <v>3.34</v>
      </c>
    </row>
    <row r="10917" spans="1:8" x14ac:dyDescent="0.45">
      <c r="A10917" s="2">
        <v>40292.708333333336</v>
      </c>
      <c r="B10917" s="1">
        <v>50</v>
      </c>
      <c r="C10917" s="1">
        <v>3.34</v>
      </c>
      <c r="D10917" s="1">
        <v>16.100000000000001</v>
      </c>
      <c r="E10917" s="1">
        <v>11.1</v>
      </c>
      <c r="F10917" s="1">
        <v>7.8</v>
      </c>
      <c r="G10917" s="1">
        <v>542</v>
      </c>
      <c r="H10917" s="1">
        <v>0.5</v>
      </c>
    </row>
    <row r="10918" spans="1:8" x14ac:dyDescent="0.45">
      <c r="A10918" s="2">
        <v>40292.71875</v>
      </c>
      <c r="B10918" s="1">
        <v>50</v>
      </c>
      <c r="C10918" s="1">
        <v>3.34</v>
      </c>
    </row>
    <row r="10919" spans="1:8" x14ac:dyDescent="0.45">
      <c r="A10919" s="2">
        <v>40292.729166666664</v>
      </c>
      <c r="B10919" s="1">
        <v>50</v>
      </c>
      <c r="C10919" s="1">
        <v>3.34</v>
      </c>
      <c r="D10919" s="1">
        <v>16</v>
      </c>
      <c r="E10919" s="1">
        <v>10.9</v>
      </c>
      <c r="F10919" s="1">
        <v>7.8</v>
      </c>
      <c r="G10919" s="1">
        <v>542</v>
      </c>
      <c r="H10919" s="1">
        <v>0.3</v>
      </c>
    </row>
    <row r="10920" spans="1:8" x14ac:dyDescent="0.45">
      <c r="A10920" s="2">
        <v>40292.739583333336</v>
      </c>
      <c r="B10920" s="1">
        <v>50</v>
      </c>
      <c r="C10920" s="1">
        <v>3.34</v>
      </c>
    </row>
    <row r="10921" spans="1:8" x14ac:dyDescent="0.45">
      <c r="A10921" s="2">
        <v>40292.75</v>
      </c>
      <c r="B10921" s="1">
        <v>50</v>
      </c>
      <c r="C10921" s="1">
        <v>3.34</v>
      </c>
      <c r="D10921" s="1">
        <v>15.9</v>
      </c>
      <c r="E10921" s="1">
        <v>10.6</v>
      </c>
      <c r="F10921" s="1">
        <v>7.8</v>
      </c>
      <c r="G10921" s="1">
        <v>543</v>
      </c>
      <c r="H10921" s="1">
        <v>0.4</v>
      </c>
    </row>
    <row r="10922" spans="1:8" x14ac:dyDescent="0.45">
      <c r="A10922" s="2">
        <v>40292.760416666664</v>
      </c>
      <c r="B10922" s="1">
        <v>50</v>
      </c>
      <c r="C10922" s="1">
        <v>3.34</v>
      </c>
    </row>
    <row r="10923" spans="1:8" x14ac:dyDescent="0.45">
      <c r="A10923" s="2">
        <v>40292.770833333336</v>
      </c>
      <c r="B10923" s="1">
        <v>50</v>
      </c>
      <c r="C10923" s="1">
        <v>3.34</v>
      </c>
      <c r="D10923" s="1">
        <v>15.9</v>
      </c>
      <c r="E10923" s="1">
        <v>10.3</v>
      </c>
      <c r="F10923" s="1">
        <v>7.7</v>
      </c>
      <c r="G10923" s="1">
        <v>543</v>
      </c>
      <c r="H10923" s="1">
        <v>0.6</v>
      </c>
    </row>
    <row r="10924" spans="1:8" x14ac:dyDescent="0.45">
      <c r="A10924" s="2">
        <v>40292.78125</v>
      </c>
      <c r="B10924" s="1">
        <v>49</v>
      </c>
      <c r="C10924" s="1">
        <v>3.33</v>
      </c>
    </row>
    <row r="10925" spans="1:8" x14ac:dyDescent="0.45">
      <c r="A10925" s="2">
        <v>40292.791666666664</v>
      </c>
      <c r="B10925" s="1">
        <v>49</v>
      </c>
      <c r="C10925" s="1">
        <v>3.33</v>
      </c>
      <c r="D10925" s="1">
        <v>15.8</v>
      </c>
      <c r="E10925" s="1">
        <v>10</v>
      </c>
      <c r="F10925" s="1">
        <v>7.7</v>
      </c>
      <c r="G10925" s="1">
        <v>542</v>
      </c>
      <c r="H10925" s="1">
        <v>0.6</v>
      </c>
    </row>
    <row r="10926" spans="1:8" x14ac:dyDescent="0.45">
      <c r="A10926" s="2">
        <v>40292.802083333336</v>
      </c>
      <c r="B10926" s="1">
        <v>49</v>
      </c>
      <c r="C10926" s="1">
        <v>3.33</v>
      </c>
    </row>
    <row r="10927" spans="1:8" x14ac:dyDescent="0.45">
      <c r="A10927" s="2">
        <v>40292.8125</v>
      </c>
      <c r="B10927" s="1">
        <v>49</v>
      </c>
      <c r="C10927" s="1">
        <v>3.33</v>
      </c>
      <c r="D10927" s="1">
        <v>15.7</v>
      </c>
      <c r="E10927" s="1">
        <v>9.8000000000000007</v>
      </c>
      <c r="F10927" s="1">
        <v>7.6</v>
      </c>
      <c r="G10927" s="1">
        <v>542</v>
      </c>
      <c r="H10927" s="1">
        <v>0.5</v>
      </c>
    </row>
    <row r="10928" spans="1:8" x14ac:dyDescent="0.45">
      <c r="A10928" s="2">
        <v>40292.822916666664</v>
      </c>
      <c r="B10928" s="1">
        <v>49</v>
      </c>
      <c r="C10928" s="1">
        <v>3.33</v>
      </c>
    </row>
    <row r="10929" spans="1:8" x14ac:dyDescent="0.45">
      <c r="A10929" s="2">
        <v>40292.833333333336</v>
      </c>
      <c r="B10929" s="1">
        <v>49</v>
      </c>
      <c r="C10929" s="1">
        <v>3.33</v>
      </c>
      <c r="D10929" s="1">
        <v>15.6</v>
      </c>
      <c r="E10929" s="1">
        <v>9.5</v>
      </c>
      <c r="F10929" s="1">
        <v>7.6</v>
      </c>
      <c r="G10929" s="1">
        <v>543</v>
      </c>
      <c r="H10929" s="1">
        <v>0.5</v>
      </c>
    </row>
    <row r="10930" spans="1:8" x14ac:dyDescent="0.45">
      <c r="A10930" s="2">
        <v>40292.84375</v>
      </c>
      <c r="B10930" s="1">
        <v>49</v>
      </c>
      <c r="C10930" s="1">
        <v>3.33</v>
      </c>
    </row>
    <row r="10931" spans="1:8" x14ac:dyDescent="0.45">
      <c r="A10931" s="2">
        <v>40292.854166666664</v>
      </c>
      <c r="B10931" s="1">
        <v>49</v>
      </c>
      <c r="C10931" s="1">
        <v>3.33</v>
      </c>
      <c r="D10931" s="1">
        <v>15.5</v>
      </c>
      <c r="E10931" s="1">
        <v>9.3000000000000007</v>
      </c>
      <c r="F10931" s="1">
        <v>7.5</v>
      </c>
      <c r="G10931" s="1">
        <v>544</v>
      </c>
      <c r="H10931" s="1">
        <v>0.4</v>
      </c>
    </row>
    <row r="10932" spans="1:8" x14ac:dyDescent="0.45">
      <c r="A10932" s="2">
        <v>40292.864583333336</v>
      </c>
      <c r="B10932" s="1">
        <v>49</v>
      </c>
      <c r="C10932" s="1">
        <v>3.33</v>
      </c>
    </row>
    <row r="10933" spans="1:8" x14ac:dyDescent="0.45">
      <c r="A10933" s="2">
        <v>40292.875</v>
      </c>
      <c r="B10933" s="1">
        <v>49</v>
      </c>
      <c r="C10933" s="1">
        <v>3.33</v>
      </c>
      <c r="D10933" s="1">
        <v>15.3</v>
      </c>
      <c r="E10933" s="1">
        <v>9</v>
      </c>
      <c r="F10933" s="1">
        <v>7.5</v>
      </c>
      <c r="G10933" s="1">
        <v>545</v>
      </c>
      <c r="H10933" s="1">
        <v>0.7</v>
      </c>
    </row>
    <row r="10934" spans="1:8" x14ac:dyDescent="0.45">
      <c r="A10934" s="2">
        <v>40292.885416666664</v>
      </c>
      <c r="B10934" s="1">
        <v>47</v>
      </c>
      <c r="C10934" s="1">
        <v>3.32</v>
      </c>
    </row>
    <row r="10935" spans="1:8" x14ac:dyDescent="0.45">
      <c r="A10935" s="2">
        <v>40292.895833333336</v>
      </c>
      <c r="B10935" s="1">
        <v>47</v>
      </c>
      <c r="C10935" s="1">
        <v>3.32</v>
      </c>
      <c r="D10935" s="1">
        <v>15.2</v>
      </c>
      <c r="E10935" s="1">
        <v>8.8000000000000007</v>
      </c>
      <c r="F10935" s="1">
        <v>7.5</v>
      </c>
      <c r="G10935" s="1">
        <v>545</v>
      </c>
      <c r="H10935" s="1">
        <v>0.6</v>
      </c>
    </row>
    <row r="10936" spans="1:8" x14ac:dyDescent="0.45">
      <c r="A10936" s="2">
        <v>40292.90625</v>
      </c>
      <c r="B10936" s="1">
        <v>47</v>
      </c>
      <c r="C10936" s="1">
        <v>3.32</v>
      </c>
    </row>
    <row r="10937" spans="1:8" x14ac:dyDescent="0.45">
      <c r="A10937" s="2">
        <v>40292.916666666664</v>
      </c>
      <c r="B10937" s="1">
        <v>49</v>
      </c>
      <c r="C10937" s="1">
        <v>3.33</v>
      </c>
      <c r="D10937" s="1">
        <v>15</v>
      </c>
      <c r="E10937" s="1">
        <v>8.6999999999999993</v>
      </c>
      <c r="F10937" s="1">
        <v>7.4</v>
      </c>
      <c r="G10937" s="1">
        <v>546</v>
      </c>
      <c r="H10937" s="1">
        <v>0.5</v>
      </c>
    </row>
    <row r="10938" spans="1:8" x14ac:dyDescent="0.45">
      <c r="A10938" s="2">
        <v>40292.927083333336</v>
      </c>
      <c r="B10938" s="1">
        <v>47</v>
      </c>
      <c r="C10938" s="1">
        <v>3.32</v>
      </c>
    </row>
    <row r="10939" spans="1:8" x14ac:dyDescent="0.45">
      <c r="A10939" s="2">
        <v>40292.9375</v>
      </c>
      <c r="B10939" s="1">
        <v>47</v>
      </c>
      <c r="C10939" s="1">
        <v>3.32</v>
      </c>
      <c r="D10939" s="1">
        <v>14.9</v>
      </c>
      <c r="E10939" s="1">
        <v>8.6</v>
      </c>
      <c r="F10939" s="1">
        <v>7.4</v>
      </c>
      <c r="G10939" s="1">
        <v>547</v>
      </c>
      <c r="H10939" s="1">
        <v>0.8</v>
      </c>
    </row>
    <row r="10940" spans="1:8" x14ac:dyDescent="0.45">
      <c r="A10940" s="2">
        <v>40292.947916666664</v>
      </c>
      <c r="B10940" s="1">
        <v>47</v>
      </c>
      <c r="C10940" s="1">
        <v>3.32</v>
      </c>
    </row>
    <row r="10941" spans="1:8" x14ac:dyDescent="0.45">
      <c r="A10941" s="2">
        <v>40292.958333333336</v>
      </c>
      <c r="B10941" s="1">
        <v>47</v>
      </c>
      <c r="C10941" s="1">
        <v>3.32</v>
      </c>
      <c r="D10941" s="1">
        <v>14.7</v>
      </c>
      <c r="E10941" s="1">
        <v>8.5</v>
      </c>
      <c r="F10941" s="1">
        <v>7.4</v>
      </c>
      <c r="G10941" s="1">
        <v>548</v>
      </c>
      <c r="H10941" s="1">
        <v>0.5</v>
      </c>
    </row>
    <row r="10942" spans="1:8" x14ac:dyDescent="0.45">
      <c r="A10942" s="2">
        <v>40292.96875</v>
      </c>
      <c r="B10942" s="1">
        <v>49</v>
      </c>
      <c r="C10942" s="1">
        <v>3.33</v>
      </c>
    </row>
    <row r="10943" spans="1:8" x14ac:dyDescent="0.45">
      <c r="A10943" s="2">
        <v>40292.979166666664</v>
      </c>
      <c r="B10943" s="1">
        <v>47</v>
      </c>
      <c r="C10943" s="1">
        <v>3.32</v>
      </c>
      <c r="D10943" s="1">
        <v>14.6</v>
      </c>
      <c r="E10943" s="1">
        <v>8.4</v>
      </c>
      <c r="F10943" s="1">
        <v>7.4</v>
      </c>
      <c r="G10943" s="1">
        <v>548</v>
      </c>
      <c r="H10943" s="1">
        <v>0.7</v>
      </c>
    </row>
    <row r="10944" spans="1:8" x14ac:dyDescent="0.45">
      <c r="A10944" s="2">
        <v>40292.989583333336</v>
      </c>
      <c r="B10944" s="1">
        <v>49</v>
      </c>
      <c r="C10944" s="1">
        <v>3.33</v>
      </c>
    </row>
    <row r="10945" spans="1:8" x14ac:dyDescent="0.45">
      <c r="A10945" s="2">
        <v>40293</v>
      </c>
      <c r="B10945" s="1">
        <v>49</v>
      </c>
      <c r="C10945" s="1">
        <v>3.33</v>
      </c>
      <c r="D10945" s="1">
        <v>14.5</v>
      </c>
      <c r="E10945" s="1">
        <v>8.3000000000000007</v>
      </c>
      <c r="F10945" s="1">
        <v>7.4</v>
      </c>
      <c r="G10945" s="1">
        <v>549</v>
      </c>
      <c r="H10945" s="1">
        <v>0.6</v>
      </c>
    </row>
    <row r="10946" spans="1:8" x14ac:dyDescent="0.45">
      <c r="A10946" s="2">
        <v>40293.010416666664</v>
      </c>
      <c r="B10946" s="1">
        <v>49</v>
      </c>
      <c r="C10946" s="1">
        <v>3.33</v>
      </c>
    </row>
    <row r="10947" spans="1:8" x14ac:dyDescent="0.45">
      <c r="A10947" s="2">
        <v>40293.020833333336</v>
      </c>
      <c r="B10947" s="1">
        <v>49</v>
      </c>
      <c r="C10947" s="1">
        <v>3.33</v>
      </c>
      <c r="D10947" s="1">
        <v>14.4</v>
      </c>
      <c r="E10947" s="1">
        <v>8.3000000000000007</v>
      </c>
      <c r="F10947" s="1">
        <v>7.4</v>
      </c>
      <c r="G10947" s="1">
        <v>549</v>
      </c>
      <c r="H10947" s="1">
        <v>0.4</v>
      </c>
    </row>
    <row r="10948" spans="1:8" x14ac:dyDescent="0.45">
      <c r="A10948" s="2">
        <v>40293.03125</v>
      </c>
      <c r="B10948" s="1">
        <v>49</v>
      </c>
      <c r="C10948" s="1">
        <v>3.33</v>
      </c>
    </row>
    <row r="10949" spans="1:8" x14ac:dyDescent="0.45">
      <c r="A10949" s="2">
        <v>40293.041666666664</v>
      </c>
      <c r="B10949" s="1">
        <v>49</v>
      </c>
      <c r="C10949" s="1">
        <v>3.33</v>
      </c>
      <c r="D10949" s="1">
        <v>14.2</v>
      </c>
      <c r="E10949" s="1">
        <v>8.3000000000000007</v>
      </c>
      <c r="F10949" s="1">
        <v>7.4</v>
      </c>
      <c r="G10949" s="1">
        <v>549</v>
      </c>
      <c r="H10949" s="1">
        <v>0.5</v>
      </c>
    </row>
    <row r="10950" spans="1:8" x14ac:dyDescent="0.45">
      <c r="A10950" s="2">
        <v>40293.052083333336</v>
      </c>
      <c r="B10950" s="1">
        <v>49</v>
      </c>
      <c r="C10950" s="1">
        <v>3.33</v>
      </c>
    </row>
    <row r="10951" spans="1:8" x14ac:dyDescent="0.45">
      <c r="A10951" s="2">
        <v>40293.0625</v>
      </c>
      <c r="B10951" s="1">
        <v>50</v>
      </c>
      <c r="C10951" s="1">
        <v>3.34</v>
      </c>
      <c r="D10951" s="1">
        <v>14.1</v>
      </c>
      <c r="E10951" s="1">
        <v>8.3000000000000007</v>
      </c>
      <c r="F10951" s="1">
        <v>7.3</v>
      </c>
      <c r="G10951" s="1">
        <v>548</v>
      </c>
      <c r="H10951" s="1">
        <v>0.4</v>
      </c>
    </row>
    <row r="10952" spans="1:8" x14ac:dyDescent="0.45">
      <c r="A10952" s="2">
        <v>40293.072916666664</v>
      </c>
      <c r="B10952" s="1">
        <v>50</v>
      </c>
      <c r="C10952" s="1">
        <v>3.34</v>
      </c>
    </row>
    <row r="10953" spans="1:8" x14ac:dyDescent="0.45">
      <c r="A10953" s="2">
        <v>40293.083333333336</v>
      </c>
      <c r="B10953" s="1">
        <v>50</v>
      </c>
      <c r="C10953" s="1">
        <v>3.34</v>
      </c>
      <c r="D10953" s="1">
        <v>14</v>
      </c>
      <c r="E10953" s="1">
        <v>8.3000000000000007</v>
      </c>
      <c r="F10953" s="1">
        <v>7.3</v>
      </c>
      <c r="G10953" s="1">
        <v>547</v>
      </c>
      <c r="H10953" s="1">
        <v>0.5</v>
      </c>
    </row>
    <row r="10954" spans="1:8" x14ac:dyDescent="0.45">
      <c r="A10954" s="2">
        <v>40293.09375</v>
      </c>
      <c r="B10954" s="1">
        <v>52</v>
      </c>
      <c r="C10954" s="1">
        <v>3.35</v>
      </c>
    </row>
    <row r="10955" spans="1:8" x14ac:dyDescent="0.45">
      <c r="A10955" s="2">
        <v>40293.104166666664</v>
      </c>
      <c r="B10955" s="1">
        <v>55</v>
      </c>
      <c r="C10955" s="1">
        <v>3.37</v>
      </c>
      <c r="D10955" s="1">
        <v>13.8</v>
      </c>
      <c r="E10955" s="1">
        <v>8.3000000000000007</v>
      </c>
      <c r="F10955" s="1">
        <v>7.3</v>
      </c>
      <c r="G10955" s="1">
        <v>545</v>
      </c>
      <c r="H10955" s="1">
        <v>1</v>
      </c>
    </row>
    <row r="10956" spans="1:8" x14ac:dyDescent="0.45">
      <c r="A10956" s="2">
        <v>40293.114583333336</v>
      </c>
      <c r="B10956" s="1">
        <v>57</v>
      </c>
      <c r="C10956" s="1">
        <v>3.38</v>
      </c>
    </row>
    <row r="10957" spans="1:8" x14ac:dyDescent="0.45">
      <c r="A10957" s="2">
        <v>40293.125</v>
      </c>
      <c r="B10957" s="1">
        <v>63</v>
      </c>
      <c r="C10957" s="1">
        <v>3.41</v>
      </c>
      <c r="D10957" s="1">
        <v>13.7</v>
      </c>
      <c r="E10957" s="1">
        <v>8.3000000000000007</v>
      </c>
      <c r="F10957" s="1">
        <v>7.3</v>
      </c>
      <c r="G10957" s="1">
        <v>542</v>
      </c>
      <c r="H10957" s="1">
        <v>0.6</v>
      </c>
    </row>
    <row r="10958" spans="1:8" x14ac:dyDescent="0.45">
      <c r="A10958" s="2">
        <v>40293.135416666664</v>
      </c>
      <c r="B10958" s="1">
        <v>68</v>
      </c>
      <c r="C10958" s="1">
        <v>3.44</v>
      </c>
    </row>
    <row r="10959" spans="1:8" x14ac:dyDescent="0.45">
      <c r="A10959" s="2">
        <v>40293.145833333336</v>
      </c>
      <c r="B10959" s="1">
        <v>70</v>
      </c>
      <c r="C10959" s="1">
        <v>3.45</v>
      </c>
      <c r="D10959" s="1">
        <v>13.6</v>
      </c>
      <c r="E10959" s="1">
        <v>8.3000000000000007</v>
      </c>
      <c r="F10959" s="1">
        <v>7.3</v>
      </c>
      <c r="G10959" s="1">
        <v>537</v>
      </c>
      <c r="H10959" s="1">
        <v>0.7</v>
      </c>
    </row>
    <row r="10960" spans="1:8" x14ac:dyDescent="0.45">
      <c r="A10960" s="2">
        <v>40293.15625</v>
      </c>
      <c r="B10960" s="1">
        <v>74</v>
      </c>
      <c r="C10960" s="1">
        <v>3.47</v>
      </c>
    </row>
    <row r="10961" spans="1:8" x14ac:dyDescent="0.45">
      <c r="A10961" s="2">
        <v>40293.166666666664</v>
      </c>
      <c r="B10961" s="1">
        <v>79</v>
      </c>
      <c r="C10961" s="1">
        <v>3.49</v>
      </c>
      <c r="D10961" s="1">
        <v>13.4</v>
      </c>
      <c r="E10961" s="1">
        <v>8.4</v>
      </c>
      <c r="F10961" s="1">
        <v>7.3</v>
      </c>
      <c r="G10961" s="1">
        <v>530</v>
      </c>
      <c r="H10961" s="1">
        <v>1.1000000000000001</v>
      </c>
    </row>
    <row r="10962" spans="1:8" x14ac:dyDescent="0.45">
      <c r="A10962" s="2">
        <v>40293.177083333336</v>
      </c>
      <c r="B10962" s="1">
        <v>83</v>
      </c>
      <c r="C10962" s="1">
        <v>3.51</v>
      </c>
    </row>
    <row r="10963" spans="1:8" x14ac:dyDescent="0.45">
      <c r="A10963" s="2">
        <v>40293.1875</v>
      </c>
      <c r="B10963" s="1">
        <v>88</v>
      </c>
      <c r="C10963" s="1">
        <v>3.53</v>
      </c>
      <c r="D10963" s="1">
        <v>13.3</v>
      </c>
      <c r="E10963" s="1">
        <v>8.4</v>
      </c>
      <c r="F10963" s="1">
        <v>7.3</v>
      </c>
      <c r="G10963" s="1">
        <v>520</v>
      </c>
      <c r="H10963" s="1">
        <v>1.1000000000000001</v>
      </c>
    </row>
    <row r="10964" spans="1:8" x14ac:dyDescent="0.45">
      <c r="A10964" s="2">
        <v>40293.197916666664</v>
      </c>
      <c r="B10964" s="1">
        <v>95</v>
      </c>
      <c r="C10964" s="1">
        <v>3.56</v>
      </c>
    </row>
    <row r="10965" spans="1:8" x14ac:dyDescent="0.45">
      <c r="A10965" s="2">
        <v>40293.208333333336</v>
      </c>
      <c r="B10965" s="1">
        <v>99</v>
      </c>
      <c r="C10965" s="1">
        <v>3.58</v>
      </c>
      <c r="D10965" s="1">
        <v>13.2</v>
      </c>
      <c r="E10965" s="1">
        <v>8.4</v>
      </c>
      <c r="F10965" s="1">
        <v>7.3</v>
      </c>
      <c r="G10965" s="1">
        <v>509</v>
      </c>
      <c r="H10965" s="1">
        <v>2.7</v>
      </c>
    </row>
    <row r="10966" spans="1:8" x14ac:dyDescent="0.45">
      <c r="A10966" s="2">
        <v>40293.21875</v>
      </c>
      <c r="B10966" s="1">
        <v>104</v>
      </c>
      <c r="C10966" s="1">
        <v>3.6</v>
      </c>
    </row>
    <row r="10967" spans="1:8" x14ac:dyDescent="0.45">
      <c r="A10967" s="2">
        <v>40293.229166666664</v>
      </c>
      <c r="B10967" s="1">
        <v>111</v>
      </c>
      <c r="C10967" s="1">
        <v>3.63</v>
      </c>
      <c r="D10967" s="1">
        <v>13</v>
      </c>
      <c r="E10967" s="1">
        <v>8.4</v>
      </c>
      <c r="F10967" s="1">
        <v>7.3</v>
      </c>
      <c r="G10967" s="1">
        <v>498</v>
      </c>
      <c r="H10967" s="1">
        <v>2.2999999999999998</v>
      </c>
    </row>
    <row r="10968" spans="1:8" x14ac:dyDescent="0.45">
      <c r="A10968" s="2">
        <v>40293.239583333336</v>
      </c>
      <c r="B10968" s="1">
        <v>121</v>
      </c>
      <c r="C10968" s="1">
        <v>3.67</v>
      </c>
    </row>
    <row r="10969" spans="1:8" x14ac:dyDescent="0.45">
      <c r="A10969" s="2">
        <v>40293.25</v>
      </c>
      <c r="B10969" s="1">
        <v>126</v>
      </c>
      <c r="C10969" s="1">
        <v>3.69</v>
      </c>
      <c r="D10969" s="1">
        <v>12.9</v>
      </c>
      <c r="E10969" s="1">
        <v>8.5</v>
      </c>
      <c r="F10969" s="1">
        <v>7.3</v>
      </c>
      <c r="G10969" s="1">
        <v>482</v>
      </c>
      <c r="H10969" s="1">
        <v>3.5</v>
      </c>
    </row>
    <row r="10970" spans="1:8" x14ac:dyDescent="0.45">
      <c r="A10970" s="2">
        <v>40293.260416666664</v>
      </c>
      <c r="B10970" s="1">
        <v>129</v>
      </c>
      <c r="C10970" s="1">
        <v>3.7</v>
      </c>
    </row>
    <row r="10971" spans="1:8" x14ac:dyDescent="0.45">
      <c r="A10971" s="2">
        <v>40293.270833333336</v>
      </c>
      <c r="B10971" s="1">
        <v>132</v>
      </c>
      <c r="C10971" s="1">
        <v>3.71</v>
      </c>
      <c r="D10971" s="1">
        <v>12.7</v>
      </c>
      <c r="E10971" s="1">
        <v>8.6</v>
      </c>
      <c r="F10971" s="1">
        <v>7.3</v>
      </c>
      <c r="G10971" s="1">
        <v>469</v>
      </c>
      <c r="H10971" s="1">
        <v>3.2</v>
      </c>
    </row>
    <row r="10972" spans="1:8" x14ac:dyDescent="0.45">
      <c r="A10972" s="2">
        <v>40293.28125</v>
      </c>
      <c r="B10972" s="1">
        <v>137</v>
      </c>
      <c r="C10972" s="1">
        <v>3.73</v>
      </c>
    </row>
    <row r="10973" spans="1:8" x14ac:dyDescent="0.45">
      <c r="A10973" s="2">
        <v>40293.291666666664</v>
      </c>
      <c r="B10973" s="1">
        <v>149</v>
      </c>
      <c r="C10973" s="1">
        <v>3.77</v>
      </c>
      <c r="D10973" s="1">
        <v>12.6</v>
      </c>
      <c r="E10973" s="1">
        <v>8.6</v>
      </c>
      <c r="F10973" s="1">
        <v>7.3</v>
      </c>
      <c r="G10973" s="1">
        <v>462</v>
      </c>
      <c r="H10973" s="1">
        <v>5.2</v>
      </c>
    </row>
    <row r="10974" spans="1:8" x14ac:dyDescent="0.45">
      <c r="A10974" s="2">
        <v>40293.302083333336</v>
      </c>
      <c r="B10974" s="1">
        <v>167</v>
      </c>
      <c r="C10974" s="1">
        <v>3.83</v>
      </c>
    </row>
    <row r="10975" spans="1:8" x14ac:dyDescent="0.45">
      <c r="A10975" s="2">
        <v>40293.3125</v>
      </c>
      <c r="B10975" s="1">
        <v>193</v>
      </c>
      <c r="C10975" s="1">
        <v>3.91</v>
      </c>
      <c r="D10975" s="1">
        <v>12.5</v>
      </c>
      <c r="E10975" s="1">
        <v>8.6</v>
      </c>
      <c r="F10975" s="1">
        <v>7.3</v>
      </c>
      <c r="G10975" s="1">
        <v>454</v>
      </c>
      <c r="H10975" s="1">
        <v>6</v>
      </c>
    </row>
    <row r="10976" spans="1:8" x14ac:dyDescent="0.45">
      <c r="A10976" s="2">
        <v>40293.322916666664</v>
      </c>
      <c r="B10976" s="1">
        <v>214</v>
      </c>
      <c r="C10976" s="1">
        <v>3.97</v>
      </c>
    </row>
    <row r="10977" spans="1:8" x14ac:dyDescent="0.45">
      <c r="A10977" s="2">
        <v>40293.333333333336</v>
      </c>
      <c r="B10977" s="1">
        <v>241</v>
      </c>
      <c r="C10977" s="1">
        <v>4.04</v>
      </c>
      <c r="D10977" s="1">
        <v>12.4</v>
      </c>
      <c r="E10977" s="1">
        <v>8.6999999999999993</v>
      </c>
      <c r="F10977" s="1">
        <v>7.3</v>
      </c>
      <c r="G10977" s="1">
        <v>431</v>
      </c>
      <c r="H10977" s="1">
        <v>8.6999999999999993</v>
      </c>
    </row>
    <row r="10978" spans="1:8" x14ac:dyDescent="0.45">
      <c r="A10978" s="2">
        <v>40293.34375</v>
      </c>
      <c r="B10978" s="1">
        <v>262</v>
      </c>
      <c r="C10978" s="1">
        <v>4.0999999999999996</v>
      </c>
    </row>
    <row r="10979" spans="1:8" x14ac:dyDescent="0.45">
      <c r="A10979" s="2">
        <v>40293.354166666664</v>
      </c>
      <c r="B10979" s="1">
        <v>276</v>
      </c>
      <c r="C10979" s="1">
        <v>4.1399999999999997</v>
      </c>
      <c r="D10979" s="1">
        <v>12.5</v>
      </c>
      <c r="E10979" s="1">
        <v>8.8000000000000007</v>
      </c>
      <c r="F10979" s="1">
        <v>7.3</v>
      </c>
      <c r="G10979" s="1">
        <v>455</v>
      </c>
      <c r="H10979" s="1">
        <v>14</v>
      </c>
    </row>
    <row r="10980" spans="1:8" x14ac:dyDescent="0.45">
      <c r="A10980" s="2">
        <v>40293.364583333336</v>
      </c>
      <c r="B10980" s="1">
        <v>283</v>
      </c>
      <c r="C10980" s="1">
        <v>4.16</v>
      </c>
    </row>
    <row r="10981" spans="1:8" x14ac:dyDescent="0.45">
      <c r="A10981" s="2">
        <v>40293.375</v>
      </c>
      <c r="B10981" s="1">
        <v>286</v>
      </c>
      <c r="C10981" s="1">
        <v>4.17</v>
      </c>
      <c r="D10981" s="1">
        <v>12.7</v>
      </c>
      <c r="E10981" s="1">
        <v>8.9</v>
      </c>
      <c r="F10981" s="1">
        <v>7.3</v>
      </c>
      <c r="G10981" s="1">
        <v>500</v>
      </c>
      <c r="H10981" s="1">
        <v>15</v>
      </c>
    </row>
    <row r="10982" spans="1:8" x14ac:dyDescent="0.45">
      <c r="A10982" s="2">
        <v>40293.385416666664</v>
      </c>
      <c r="B10982" s="1">
        <v>279</v>
      </c>
      <c r="C10982" s="1">
        <v>4.1500000000000004</v>
      </c>
    </row>
    <row r="10983" spans="1:8" x14ac:dyDescent="0.45">
      <c r="A10983" s="2">
        <v>40293.395833333336</v>
      </c>
      <c r="B10983" s="1">
        <v>276</v>
      </c>
      <c r="C10983" s="1">
        <v>4.1399999999999997</v>
      </c>
      <c r="D10983" s="1">
        <v>12.7</v>
      </c>
      <c r="E10983" s="1">
        <v>9</v>
      </c>
      <c r="F10983" s="1">
        <v>7.4</v>
      </c>
      <c r="G10983" s="1">
        <v>530</v>
      </c>
      <c r="H10983" s="1">
        <v>13</v>
      </c>
    </row>
    <row r="10984" spans="1:8" x14ac:dyDescent="0.45">
      <c r="A10984" s="2">
        <v>40293.40625</v>
      </c>
      <c r="B10984" s="1">
        <v>269</v>
      </c>
      <c r="C10984" s="1">
        <v>4.12</v>
      </c>
    </row>
    <row r="10985" spans="1:8" x14ac:dyDescent="0.45">
      <c r="A10985" s="2">
        <v>40293.416666666664</v>
      </c>
      <c r="B10985" s="1">
        <v>262</v>
      </c>
      <c r="C10985" s="1">
        <v>4.0999999999999996</v>
      </c>
      <c r="D10985" s="1">
        <v>12.8</v>
      </c>
      <c r="E10985" s="1">
        <v>9</v>
      </c>
      <c r="F10985" s="1">
        <v>7.4</v>
      </c>
      <c r="G10985" s="1">
        <v>539</v>
      </c>
      <c r="H10985" s="1">
        <v>10</v>
      </c>
    </row>
    <row r="10986" spans="1:8" x14ac:dyDescent="0.45">
      <c r="A10986" s="2">
        <v>40293.427083333336</v>
      </c>
      <c r="B10986" s="1">
        <v>252</v>
      </c>
      <c r="C10986" s="1">
        <v>4.07</v>
      </c>
    </row>
    <row r="10987" spans="1:8" x14ac:dyDescent="0.45">
      <c r="A10987" s="2">
        <v>40293.4375</v>
      </c>
      <c r="B10987" s="1">
        <v>237</v>
      </c>
      <c r="C10987" s="1">
        <v>4.03</v>
      </c>
      <c r="D10987" s="1">
        <v>12.8</v>
      </c>
      <c r="E10987" s="1">
        <v>9</v>
      </c>
      <c r="F10987" s="1">
        <v>7.4</v>
      </c>
      <c r="G10987" s="1">
        <v>533</v>
      </c>
      <c r="H10987" s="1">
        <v>11</v>
      </c>
    </row>
    <row r="10988" spans="1:8" x14ac:dyDescent="0.45">
      <c r="A10988" s="2">
        <v>40293.447916666664</v>
      </c>
      <c r="B10988" s="1">
        <v>226</v>
      </c>
      <c r="C10988" s="1">
        <v>4</v>
      </c>
    </row>
    <row r="10989" spans="1:8" x14ac:dyDescent="0.45">
      <c r="A10989" s="2">
        <v>40293.458333333336</v>
      </c>
      <c r="B10989" s="1">
        <v>211</v>
      </c>
      <c r="C10989" s="1">
        <v>3.96</v>
      </c>
      <c r="D10989" s="1">
        <v>12.7</v>
      </c>
      <c r="E10989" s="1">
        <v>9.1</v>
      </c>
      <c r="F10989" s="1">
        <v>7.4</v>
      </c>
      <c r="G10989" s="1">
        <v>522</v>
      </c>
      <c r="H10989" s="1">
        <v>13</v>
      </c>
    </row>
    <row r="10990" spans="1:8" x14ac:dyDescent="0.45">
      <c r="A10990" s="2">
        <v>40293.46875</v>
      </c>
      <c r="B10990" s="1">
        <v>196</v>
      </c>
      <c r="C10990" s="1">
        <v>3.92</v>
      </c>
    </row>
    <row r="10991" spans="1:8" x14ac:dyDescent="0.45">
      <c r="A10991" s="2">
        <v>40293.479166666664</v>
      </c>
      <c r="B10991" s="1">
        <v>186</v>
      </c>
      <c r="C10991" s="1">
        <v>3.89</v>
      </c>
      <c r="D10991" s="1">
        <v>12.7</v>
      </c>
      <c r="E10991" s="1">
        <v>9.1</v>
      </c>
      <c r="F10991" s="1">
        <v>7.4</v>
      </c>
      <c r="G10991" s="1">
        <v>509</v>
      </c>
      <c r="H10991" s="1">
        <v>11</v>
      </c>
    </row>
    <row r="10992" spans="1:8" x14ac:dyDescent="0.45">
      <c r="A10992" s="2">
        <v>40293.489583333336</v>
      </c>
      <c r="B10992" s="1">
        <v>176</v>
      </c>
      <c r="C10992" s="1">
        <v>3.86</v>
      </c>
    </row>
    <row r="10993" spans="1:8" x14ac:dyDescent="0.45">
      <c r="A10993" s="2">
        <v>40293.5</v>
      </c>
      <c r="B10993" s="1">
        <v>167</v>
      </c>
      <c r="C10993" s="1">
        <v>3.83</v>
      </c>
      <c r="D10993" s="1">
        <v>12.7</v>
      </c>
      <c r="E10993" s="1">
        <v>9.1999999999999993</v>
      </c>
      <c r="F10993" s="1">
        <v>7.4</v>
      </c>
      <c r="G10993" s="1">
        <v>494</v>
      </c>
      <c r="H10993" s="1">
        <v>10</v>
      </c>
    </row>
    <row r="10994" spans="1:8" x14ac:dyDescent="0.45">
      <c r="A10994" s="2">
        <v>40293.510416666664</v>
      </c>
      <c r="B10994" s="1">
        <v>158</v>
      </c>
      <c r="C10994" s="1">
        <v>3.8</v>
      </c>
    </row>
    <row r="10995" spans="1:8" x14ac:dyDescent="0.45">
      <c r="A10995" s="2">
        <v>40293.520833333336</v>
      </c>
      <c r="B10995" s="1">
        <v>149</v>
      </c>
      <c r="C10995" s="1">
        <v>3.77</v>
      </c>
      <c r="D10995" s="1">
        <v>12.7</v>
      </c>
      <c r="E10995" s="1">
        <v>9.1999999999999993</v>
      </c>
      <c r="F10995" s="1">
        <v>7.4</v>
      </c>
      <c r="G10995" s="1">
        <v>479</v>
      </c>
      <c r="H10995" s="1">
        <v>9.1</v>
      </c>
    </row>
    <row r="10996" spans="1:8" x14ac:dyDescent="0.45">
      <c r="A10996" s="2">
        <v>40293.53125</v>
      </c>
      <c r="B10996" s="1">
        <v>143</v>
      </c>
      <c r="C10996" s="1">
        <v>3.75</v>
      </c>
    </row>
    <row r="10997" spans="1:8" x14ac:dyDescent="0.45">
      <c r="A10997" s="2">
        <v>40293.541666666664</v>
      </c>
      <c r="B10997" s="1">
        <v>137</v>
      </c>
      <c r="C10997" s="1">
        <v>3.73</v>
      </c>
      <c r="D10997" s="1">
        <v>12.6</v>
      </c>
      <c r="E10997" s="1">
        <v>9.3000000000000007</v>
      </c>
      <c r="F10997" s="1">
        <v>7.4</v>
      </c>
      <c r="G10997" s="1">
        <v>465</v>
      </c>
      <c r="H10997" s="1">
        <v>7.9</v>
      </c>
    </row>
    <row r="10998" spans="1:8" x14ac:dyDescent="0.45">
      <c r="A10998" s="2">
        <v>40293.552083333336</v>
      </c>
      <c r="B10998" s="1">
        <v>134</v>
      </c>
      <c r="C10998" s="1">
        <v>3.72</v>
      </c>
    </row>
    <row r="10999" spans="1:8" x14ac:dyDescent="0.45">
      <c r="A10999" s="2">
        <v>40293.5625</v>
      </c>
      <c r="B10999" s="1">
        <v>137</v>
      </c>
      <c r="C10999" s="1">
        <v>3.73</v>
      </c>
      <c r="D10999" s="1">
        <v>12.6</v>
      </c>
      <c r="E10999" s="1">
        <v>9.1999999999999993</v>
      </c>
      <c r="F10999" s="1">
        <v>7.4</v>
      </c>
      <c r="G10999" s="1">
        <v>455</v>
      </c>
      <c r="H10999" s="1">
        <v>6.8</v>
      </c>
    </row>
    <row r="11000" spans="1:8" x14ac:dyDescent="0.45">
      <c r="A11000" s="2">
        <v>40293.572916666664</v>
      </c>
      <c r="B11000" s="1">
        <v>124</v>
      </c>
      <c r="C11000" s="1">
        <v>3.68</v>
      </c>
    </row>
    <row r="11001" spans="1:8" x14ac:dyDescent="0.45">
      <c r="A11001" s="2">
        <v>40293.583333333336</v>
      </c>
      <c r="B11001" s="1">
        <v>121</v>
      </c>
      <c r="C11001" s="1">
        <v>3.67</v>
      </c>
      <c r="D11001" s="1">
        <v>12.6</v>
      </c>
      <c r="E11001" s="1">
        <v>9.3000000000000007</v>
      </c>
      <c r="F11001" s="1">
        <v>7.4</v>
      </c>
      <c r="G11001" s="1">
        <v>445</v>
      </c>
      <c r="H11001" s="1">
        <v>5.4</v>
      </c>
    </row>
    <row r="11002" spans="1:8" x14ac:dyDescent="0.45">
      <c r="A11002" s="2">
        <v>40293.59375</v>
      </c>
      <c r="B11002" s="1">
        <v>116</v>
      </c>
      <c r="C11002" s="1">
        <v>3.65</v>
      </c>
    </row>
    <row r="11003" spans="1:8" x14ac:dyDescent="0.45">
      <c r="A11003" s="2">
        <v>40293.604166666664</v>
      </c>
      <c r="B11003" s="1">
        <v>114</v>
      </c>
      <c r="C11003" s="1">
        <v>3.64</v>
      </c>
      <c r="D11003" s="1">
        <v>12.6</v>
      </c>
      <c r="E11003" s="1">
        <v>9.3000000000000007</v>
      </c>
      <c r="F11003" s="1">
        <v>7.4</v>
      </c>
      <c r="G11003" s="1">
        <v>433</v>
      </c>
      <c r="H11003" s="1">
        <v>6.4</v>
      </c>
    </row>
    <row r="11004" spans="1:8" x14ac:dyDescent="0.45">
      <c r="A11004" s="2">
        <v>40293.614583333336</v>
      </c>
      <c r="B11004" s="1">
        <v>111</v>
      </c>
      <c r="C11004" s="1">
        <v>3.63</v>
      </c>
    </row>
    <row r="11005" spans="1:8" x14ac:dyDescent="0.45">
      <c r="A11005" s="2">
        <v>40293.625</v>
      </c>
      <c r="B11005" s="1">
        <v>109</v>
      </c>
      <c r="C11005" s="1">
        <v>3.62</v>
      </c>
      <c r="D11005" s="1">
        <v>12.6</v>
      </c>
      <c r="E11005" s="1">
        <v>9.3000000000000007</v>
      </c>
      <c r="F11005" s="1">
        <v>7.4</v>
      </c>
      <c r="G11005" s="1">
        <v>425</v>
      </c>
      <c r="H11005" s="1">
        <v>5.6</v>
      </c>
    </row>
    <row r="11006" spans="1:8" x14ac:dyDescent="0.45">
      <c r="A11006" s="2">
        <v>40293.635416666664</v>
      </c>
      <c r="B11006" s="1">
        <v>106</v>
      </c>
      <c r="C11006" s="1">
        <v>3.61</v>
      </c>
    </row>
    <row r="11007" spans="1:8" x14ac:dyDescent="0.45">
      <c r="A11007" s="2">
        <v>40293.645833333336</v>
      </c>
      <c r="B11007" s="1">
        <v>104</v>
      </c>
      <c r="C11007" s="1">
        <v>3.6</v>
      </c>
      <c r="D11007" s="1">
        <v>12.6</v>
      </c>
      <c r="E11007" s="1">
        <v>9.3000000000000007</v>
      </c>
      <c r="F11007" s="1">
        <v>7.4</v>
      </c>
      <c r="G11007" s="1">
        <v>416</v>
      </c>
      <c r="H11007" s="1">
        <v>6.1</v>
      </c>
    </row>
    <row r="11008" spans="1:8" x14ac:dyDescent="0.45">
      <c r="A11008" s="2">
        <v>40293.65625</v>
      </c>
      <c r="B11008" s="1">
        <v>102</v>
      </c>
      <c r="C11008" s="1">
        <v>3.59</v>
      </c>
    </row>
    <row r="11009" spans="1:8" x14ac:dyDescent="0.45">
      <c r="A11009" s="2">
        <v>40293.666666666664</v>
      </c>
      <c r="B11009" s="1">
        <v>99</v>
      </c>
      <c r="C11009" s="1">
        <v>3.58</v>
      </c>
      <c r="D11009" s="1">
        <v>12.6</v>
      </c>
      <c r="E11009" s="1">
        <v>9.3000000000000007</v>
      </c>
      <c r="F11009" s="1">
        <v>7.4</v>
      </c>
      <c r="G11009" s="1">
        <v>409</v>
      </c>
      <c r="H11009" s="1">
        <v>5.2</v>
      </c>
    </row>
    <row r="11010" spans="1:8" x14ac:dyDescent="0.45">
      <c r="A11010" s="2">
        <v>40293.677083333336</v>
      </c>
      <c r="B11010" s="1">
        <v>97</v>
      </c>
      <c r="C11010" s="1">
        <v>3.57</v>
      </c>
    </row>
    <row r="11011" spans="1:8" x14ac:dyDescent="0.45">
      <c r="A11011" s="2">
        <v>40293.6875</v>
      </c>
      <c r="B11011" s="1">
        <v>95</v>
      </c>
      <c r="C11011" s="1">
        <v>3.56</v>
      </c>
      <c r="D11011" s="1">
        <v>12.5</v>
      </c>
      <c r="E11011" s="1">
        <v>9.3000000000000007</v>
      </c>
      <c r="F11011" s="1">
        <v>7.4</v>
      </c>
      <c r="G11011" s="1">
        <v>403</v>
      </c>
      <c r="H11011" s="1">
        <v>4.9000000000000004</v>
      </c>
    </row>
    <row r="11012" spans="1:8" x14ac:dyDescent="0.45">
      <c r="A11012" s="2">
        <v>40293.697916666664</v>
      </c>
      <c r="B11012" s="1">
        <v>93</v>
      </c>
      <c r="C11012" s="1">
        <v>3.55</v>
      </c>
    </row>
    <row r="11013" spans="1:8" x14ac:dyDescent="0.45">
      <c r="A11013" s="2">
        <v>40293.708333333336</v>
      </c>
      <c r="B11013" s="1">
        <v>90</v>
      </c>
      <c r="C11013" s="1">
        <v>3.54</v>
      </c>
      <c r="D11013" s="1">
        <v>12.5</v>
      </c>
      <c r="E11013" s="1">
        <v>9.1999999999999993</v>
      </c>
      <c r="F11013" s="1">
        <v>7.4</v>
      </c>
      <c r="G11013" s="1">
        <v>398</v>
      </c>
      <c r="H11013" s="1">
        <v>4.9000000000000004</v>
      </c>
    </row>
    <row r="11014" spans="1:8" x14ac:dyDescent="0.45">
      <c r="A11014" s="2">
        <v>40293.71875</v>
      </c>
      <c r="B11014" s="1">
        <v>90</v>
      </c>
      <c r="C11014" s="1">
        <v>3.54</v>
      </c>
    </row>
    <row r="11015" spans="1:8" x14ac:dyDescent="0.45">
      <c r="A11015" s="2">
        <v>40293.729166666664</v>
      </c>
      <c r="B11015" s="1">
        <v>88</v>
      </c>
      <c r="C11015" s="1">
        <v>3.53</v>
      </c>
      <c r="D11015" s="1">
        <v>12.5</v>
      </c>
      <c r="E11015" s="1">
        <v>9.3000000000000007</v>
      </c>
      <c r="F11015" s="1">
        <v>7.4</v>
      </c>
      <c r="G11015" s="1">
        <v>396</v>
      </c>
      <c r="H11015" s="1">
        <v>3.9</v>
      </c>
    </row>
    <row r="11016" spans="1:8" x14ac:dyDescent="0.45">
      <c r="A11016" s="2">
        <v>40293.739583333336</v>
      </c>
      <c r="B11016" s="1">
        <v>85</v>
      </c>
      <c r="C11016" s="1">
        <v>3.52</v>
      </c>
    </row>
    <row r="11017" spans="1:8" x14ac:dyDescent="0.45">
      <c r="A11017" s="2">
        <v>40293.75</v>
      </c>
      <c r="B11017" s="1">
        <v>83</v>
      </c>
      <c r="C11017" s="1">
        <v>3.51</v>
      </c>
      <c r="D11017" s="1">
        <v>12.4</v>
      </c>
      <c r="E11017" s="1">
        <v>9.1999999999999993</v>
      </c>
      <c r="F11017" s="1">
        <v>7.3</v>
      </c>
      <c r="G11017" s="1">
        <v>390</v>
      </c>
      <c r="H11017" s="1">
        <v>4.0999999999999996</v>
      </c>
    </row>
    <row r="11018" spans="1:8" x14ac:dyDescent="0.45">
      <c r="A11018" s="2">
        <v>40293.760416666664</v>
      </c>
      <c r="B11018" s="1">
        <v>83</v>
      </c>
      <c r="C11018" s="1">
        <v>3.51</v>
      </c>
    </row>
    <row r="11019" spans="1:8" x14ac:dyDescent="0.45">
      <c r="A11019" s="2">
        <v>40293.770833333336</v>
      </c>
      <c r="B11019" s="1">
        <v>81</v>
      </c>
      <c r="C11019" s="1">
        <v>3.5</v>
      </c>
      <c r="D11019" s="1">
        <v>12.4</v>
      </c>
      <c r="E11019" s="1">
        <v>9.1999999999999993</v>
      </c>
      <c r="F11019" s="1">
        <v>7.3</v>
      </c>
      <c r="G11019" s="1">
        <v>390</v>
      </c>
      <c r="H11019" s="1">
        <v>3.4</v>
      </c>
    </row>
    <row r="11020" spans="1:8" x14ac:dyDescent="0.45">
      <c r="A11020" s="2">
        <v>40293.78125</v>
      </c>
      <c r="B11020" s="1">
        <v>81</v>
      </c>
      <c r="C11020" s="1">
        <v>3.5</v>
      </c>
    </row>
    <row r="11021" spans="1:8" x14ac:dyDescent="0.45">
      <c r="A11021" s="2">
        <v>40293.791666666664</v>
      </c>
      <c r="B11021" s="1">
        <v>81</v>
      </c>
      <c r="C11021" s="1">
        <v>3.5</v>
      </c>
      <c r="D11021" s="1">
        <v>12.4</v>
      </c>
      <c r="E11021" s="1">
        <v>9.1</v>
      </c>
      <c r="F11021" s="1">
        <v>7.3</v>
      </c>
      <c r="G11021" s="1">
        <v>388</v>
      </c>
      <c r="H11021" s="1">
        <v>4</v>
      </c>
    </row>
    <row r="11022" spans="1:8" x14ac:dyDescent="0.45">
      <c r="A11022" s="2">
        <v>40293.802083333336</v>
      </c>
      <c r="B11022" s="1">
        <v>79</v>
      </c>
      <c r="C11022" s="1">
        <v>3.49</v>
      </c>
    </row>
    <row r="11023" spans="1:8" x14ac:dyDescent="0.45">
      <c r="A11023" s="2">
        <v>40293.8125</v>
      </c>
      <c r="B11023" s="1">
        <v>77</v>
      </c>
      <c r="C11023" s="1">
        <v>3.48</v>
      </c>
      <c r="D11023" s="1">
        <v>12.3</v>
      </c>
      <c r="E11023" s="1">
        <v>9</v>
      </c>
      <c r="F11023" s="1">
        <v>7.3</v>
      </c>
      <c r="G11023" s="1">
        <v>386</v>
      </c>
      <c r="H11023" s="1">
        <v>3.3</v>
      </c>
    </row>
    <row r="11024" spans="1:8" x14ac:dyDescent="0.45">
      <c r="A11024" s="2">
        <v>40293.822916666664</v>
      </c>
      <c r="B11024" s="1">
        <v>77</v>
      </c>
      <c r="C11024" s="1">
        <v>3.48</v>
      </c>
    </row>
    <row r="11025" spans="1:8" x14ac:dyDescent="0.45">
      <c r="A11025" s="2">
        <v>40293.833333333336</v>
      </c>
      <c r="B11025" s="1">
        <v>77</v>
      </c>
      <c r="C11025" s="1">
        <v>3.48</v>
      </c>
      <c r="D11025" s="1">
        <v>12.3</v>
      </c>
      <c r="E11025" s="1">
        <v>9</v>
      </c>
      <c r="F11025" s="1">
        <v>7.3</v>
      </c>
      <c r="G11025" s="1">
        <v>385</v>
      </c>
      <c r="H11025" s="1">
        <v>3.4</v>
      </c>
    </row>
    <row r="11026" spans="1:8" x14ac:dyDescent="0.45">
      <c r="A11026" s="2">
        <v>40293.84375</v>
      </c>
      <c r="B11026" s="1">
        <v>77</v>
      </c>
      <c r="C11026" s="1">
        <v>3.48</v>
      </c>
    </row>
    <row r="11027" spans="1:8" x14ac:dyDescent="0.45">
      <c r="A11027" s="2">
        <v>40293.854166666664</v>
      </c>
      <c r="B11027" s="1">
        <v>74</v>
      </c>
      <c r="C11027" s="1">
        <v>3.47</v>
      </c>
      <c r="D11027" s="1">
        <v>12.2</v>
      </c>
      <c r="E11027" s="1">
        <v>8.9</v>
      </c>
      <c r="F11027" s="1">
        <v>7.3</v>
      </c>
      <c r="G11027" s="1">
        <v>384</v>
      </c>
      <c r="H11027" s="1">
        <v>3.7</v>
      </c>
    </row>
    <row r="11028" spans="1:8" x14ac:dyDescent="0.45">
      <c r="A11028" s="2">
        <v>40293.864583333336</v>
      </c>
      <c r="B11028" s="1">
        <v>74</v>
      </c>
      <c r="C11028" s="1">
        <v>3.47</v>
      </c>
    </row>
    <row r="11029" spans="1:8" x14ac:dyDescent="0.45">
      <c r="A11029" s="2">
        <v>40293.875</v>
      </c>
      <c r="B11029" s="1">
        <v>74</v>
      </c>
      <c r="C11029" s="1">
        <v>3.47</v>
      </c>
      <c r="D11029" s="1">
        <v>12.2</v>
      </c>
      <c r="E11029" s="1">
        <v>8.9</v>
      </c>
      <c r="F11029" s="1">
        <v>7.3</v>
      </c>
      <c r="G11029" s="1">
        <v>384</v>
      </c>
      <c r="H11029" s="1">
        <v>3.6</v>
      </c>
    </row>
    <row r="11030" spans="1:8" x14ac:dyDescent="0.45">
      <c r="A11030" s="2">
        <v>40293.885416666664</v>
      </c>
      <c r="B11030" s="1">
        <v>74</v>
      </c>
      <c r="C11030" s="1">
        <v>3.47</v>
      </c>
    </row>
    <row r="11031" spans="1:8" x14ac:dyDescent="0.45">
      <c r="A11031" s="2">
        <v>40293.895833333336</v>
      </c>
      <c r="B11031" s="1">
        <v>74</v>
      </c>
      <c r="C11031" s="1">
        <v>3.47</v>
      </c>
      <c r="D11031" s="1">
        <v>12.1</v>
      </c>
      <c r="E11031" s="1">
        <v>8.8000000000000007</v>
      </c>
      <c r="F11031" s="1">
        <v>7.3</v>
      </c>
      <c r="G11031" s="1">
        <v>384</v>
      </c>
      <c r="H11031" s="1">
        <v>3</v>
      </c>
    </row>
    <row r="11032" spans="1:8" x14ac:dyDescent="0.45">
      <c r="A11032" s="2">
        <v>40293.90625</v>
      </c>
      <c r="B11032" s="1">
        <v>74</v>
      </c>
      <c r="C11032" s="1">
        <v>3.47</v>
      </c>
    </row>
    <row r="11033" spans="1:8" x14ac:dyDescent="0.45">
      <c r="A11033" s="2">
        <v>40293.916666666664</v>
      </c>
      <c r="B11033" s="1">
        <v>77</v>
      </c>
      <c r="C11033" s="1">
        <v>3.48</v>
      </c>
      <c r="D11033" s="1">
        <v>12.1</v>
      </c>
      <c r="E11033" s="1">
        <v>8.8000000000000007</v>
      </c>
      <c r="F11033" s="1">
        <v>7.3</v>
      </c>
      <c r="G11033" s="1">
        <v>385</v>
      </c>
      <c r="H11033" s="1">
        <v>3.2</v>
      </c>
    </row>
    <row r="11034" spans="1:8" x14ac:dyDescent="0.45">
      <c r="A11034" s="2">
        <v>40293.927083333336</v>
      </c>
      <c r="B11034" s="1">
        <v>81</v>
      </c>
      <c r="C11034" s="1">
        <v>3.5</v>
      </c>
    </row>
    <row r="11035" spans="1:8" x14ac:dyDescent="0.45">
      <c r="A11035" s="2">
        <v>40293.9375</v>
      </c>
      <c r="B11035" s="1">
        <v>90</v>
      </c>
      <c r="C11035" s="1">
        <v>3.54</v>
      </c>
      <c r="D11035" s="1">
        <v>12</v>
      </c>
      <c r="E11035" s="1">
        <v>8.8000000000000007</v>
      </c>
      <c r="F11035" s="1">
        <v>7.3</v>
      </c>
      <c r="G11035" s="1">
        <v>385</v>
      </c>
      <c r="H11035" s="1">
        <v>3</v>
      </c>
    </row>
    <row r="11036" spans="1:8" x14ac:dyDescent="0.45">
      <c r="A11036" s="2">
        <v>40293.947916666664</v>
      </c>
      <c r="B11036" s="1">
        <v>99</v>
      </c>
      <c r="C11036" s="1">
        <v>3.58</v>
      </c>
    </row>
    <row r="11037" spans="1:8" x14ac:dyDescent="0.45">
      <c r="A11037" s="2">
        <v>40293.958333333336</v>
      </c>
      <c r="B11037" s="1">
        <v>106</v>
      </c>
      <c r="C11037" s="1">
        <v>3.61</v>
      </c>
      <c r="D11037" s="1">
        <v>12</v>
      </c>
      <c r="E11037" s="1">
        <v>8.9</v>
      </c>
      <c r="F11037" s="1">
        <v>7.3</v>
      </c>
      <c r="G11037" s="1">
        <v>384</v>
      </c>
      <c r="H11037" s="1">
        <v>3.5</v>
      </c>
    </row>
    <row r="11038" spans="1:8" x14ac:dyDescent="0.45">
      <c r="A11038" s="2">
        <v>40293.96875</v>
      </c>
      <c r="B11038" s="1">
        <v>114</v>
      </c>
      <c r="C11038" s="1">
        <v>3.64</v>
      </c>
    </row>
    <row r="11039" spans="1:8" x14ac:dyDescent="0.45">
      <c r="A11039" s="2">
        <v>40293.979166666664</v>
      </c>
      <c r="B11039" s="1">
        <v>121</v>
      </c>
      <c r="C11039" s="1">
        <v>3.67</v>
      </c>
      <c r="D11039" s="1">
        <v>11.9</v>
      </c>
      <c r="E11039" s="1">
        <v>8.9</v>
      </c>
      <c r="F11039" s="1">
        <v>7.3</v>
      </c>
      <c r="G11039" s="1">
        <v>383</v>
      </c>
      <c r="H11039" s="1">
        <v>4.0999999999999996</v>
      </c>
    </row>
    <row r="11040" spans="1:8" x14ac:dyDescent="0.45">
      <c r="A11040" s="2">
        <v>40293.989583333336</v>
      </c>
      <c r="B11040" s="1">
        <v>129</v>
      </c>
      <c r="C11040" s="1">
        <v>3.7</v>
      </c>
    </row>
    <row r="11041" spans="1:8" x14ac:dyDescent="0.45">
      <c r="A11041" s="2">
        <v>40294</v>
      </c>
      <c r="B11041" s="1">
        <v>132</v>
      </c>
      <c r="C11041" s="1">
        <v>3.71</v>
      </c>
      <c r="D11041" s="1">
        <v>11.8</v>
      </c>
      <c r="E11041" s="1">
        <v>9</v>
      </c>
      <c r="F11041" s="1">
        <v>7.3</v>
      </c>
      <c r="G11041" s="1">
        <v>374</v>
      </c>
      <c r="H11041" s="1">
        <v>5.5</v>
      </c>
    </row>
    <row r="11042" spans="1:8" x14ac:dyDescent="0.45">
      <c r="A11042" s="2">
        <v>40294.010416666664</v>
      </c>
      <c r="B11042" s="1">
        <v>132</v>
      </c>
      <c r="C11042" s="1">
        <v>3.71</v>
      </c>
    </row>
    <row r="11043" spans="1:8" x14ac:dyDescent="0.45">
      <c r="A11043" s="2">
        <v>40294.020833333336</v>
      </c>
      <c r="B11043" s="1">
        <v>134</v>
      </c>
      <c r="C11043" s="1">
        <v>3.72</v>
      </c>
      <c r="D11043" s="1">
        <v>11.8</v>
      </c>
      <c r="E11043" s="1">
        <v>9</v>
      </c>
      <c r="F11043" s="1">
        <v>7.3</v>
      </c>
      <c r="G11043" s="1">
        <v>367</v>
      </c>
      <c r="H11043" s="1">
        <v>5.0999999999999996</v>
      </c>
    </row>
    <row r="11044" spans="1:8" x14ac:dyDescent="0.45">
      <c r="A11044" s="2">
        <v>40294.03125</v>
      </c>
      <c r="B11044" s="1">
        <v>134</v>
      </c>
      <c r="C11044" s="1">
        <v>3.72</v>
      </c>
    </row>
    <row r="11045" spans="1:8" x14ac:dyDescent="0.45">
      <c r="A11045" s="2">
        <v>40294.041666666664</v>
      </c>
      <c r="B11045" s="1">
        <v>134</v>
      </c>
      <c r="C11045" s="1">
        <v>3.72</v>
      </c>
      <c r="D11045" s="1">
        <v>11.8</v>
      </c>
      <c r="E11045" s="1">
        <v>9</v>
      </c>
      <c r="F11045" s="1">
        <v>7.3</v>
      </c>
      <c r="G11045" s="1">
        <v>368</v>
      </c>
      <c r="H11045" s="1">
        <v>6</v>
      </c>
    </row>
    <row r="11046" spans="1:8" x14ac:dyDescent="0.45">
      <c r="A11046" s="2">
        <v>40294.052083333336</v>
      </c>
      <c r="B11046" s="1">
        <v>134</v>
      </c>
      <c r="C11046" s="1">
        <v>3.72</v>
      </c>
    </row>
    <row r="11047" spans="1:8" x14ac:dyDescent="0.45">
      <c r="A11047" s="2">
        <v>40294.0625</v>
      </c>
      <c r="B11047" s="1">
        <v>132</v>
      </c>
      <c r="C11047" s="1">
        <v>3.71</v>
      </c>
      <c r="D11047" s="1">
        <v>11.8</v>
      </c>
      <c r="E11047" s="1">
        <v>8.9</v>
      </c>
      <c r="F11047" s="1">
        <v>7.3</v>
      </c>
      <c r="G11047" s="1">
        <v>375</v>
      </c>
      <c r="H11047" s="1">
        <v>6.3</v>
      </c>
    </row>
    <row r="11048" spans="1:8" x14ac:dyDescent="0.45">
      <c r="A11048" s="2">
        <v>40294.072916666664</v>
      </c>
      <c r="B11048" s="1">
        <v>129</v>
      </c>
      <c r="C11048" s="1">
        <v>3.7</v>
      </c>
    </row>
    <row r="11049" spans="1:8" x14ac:dyDescent="0.45">
      <c r="A11049" s="2">
        <v>40294.083333333336</v>
      </c>
      <c r="B11049" s="1">
        <v>129</v>
      </c>
      <c r="C11049" s="1">
        <v>3.7</v>
      </c>
      <c r="D11049" s="1">
        <v>11.7</v>
      </c>
      <c r="E11049" s="1">
        <v>9</v>
      </c>
      <c r="F11049" s="1">
        <v>7.3</v>
      </c>
      <c r="G11049" s="1">
        <v>381</v>
      </c>
      <c r="H11049" s="1">
        <v>6.8</v>
      </c>
    </row>
    <row r="11050" spans="1:8" x14ac:dyDescent="0.45">
      <c r="A11050" s="2">
        <v>40294.09375</v>
      </c>
      <c r="B11050" s="1">
        <v>129</v>
      </c>
      <c r="C11050" s="1">
        <v>3.7</v>
      </c>
    </row>
    <row r="11051" spans="1:8" x14ac:dyDescent="0.45">
      <c r="A11051" s="2">
        <v>40294.104166666664</v>
      </c>
      <c r="B11051" s="1">
        <v>132</v>
      </c>
      <c r="C11051" s="1">
        <v>3.71</v>
      </c>
      <c r="D11051" s="1">
        <v>11.7</v>
      </c>
      <c r="E11051" s="1">
        <v>9</v>
      </c>
      <c r="F11051" s="1">
        <v>7.3</v>
      </c>
      <c r="G11051" s="1">
        <v>384</v>
      </c>
      <c r="H11051" s="1">
        <v>6.8</v>
      </c>
    </row>
    <row r="11052" spans="1:8" x14ac:dyDescent="0.45">
      <c r="A11052" s="2">
        <v>40294.114583333336</v>
      </c>
      <c r="B11052" s="1">
        <v>134</v>
      </c>
      <c r="C11052" s="1">
        <v>3.72</v>
      </c>
    </row>
    <row r="11053" spans="1:8" x14ac:dyDescent="0.45">
      <c r="A11053" s="2">
        <v>40294.125</v>
      </c>
      <c r="B11053" s="1">
        <v>134</v>
      </c>
      <c r="C11053" s="1">
        <v>3.72</v>
      </c>
      <c r="D11053" s="1">
        <v>11.7</v>
      </c>
      <c r="E11053" s="1">
        <v>8.9</v>
      </c>
      <c r="F11053" s="1">
        <v>7.3</v>
      </c>
      <c r="G11053" s="1">
        <v>377</v>
      </c>
      <c r="H11053" s="1">
        <v>6.1</v>
      </c>
    </row>
    <row r="11054" spans="1:8" x14ac:dyDescent="0.45">
      <c r="A11054" s="2">
        <v>40294.135416666664</v>
      </c>
      <c r="B11054" s="1">
        <v>137</v>
      </c>
      <c r="C11054" s="1">
        <v>3.73</v>
      </c>
    </row>
    <row r="11055" spans="1:8" x14ac:dyDescent="0.45">
      <c r="A11055" s="2">
        <v>40294.145833333336</v>
      </c>
      <c r="B11055" s="1">
        <v>137</v>
      </c>
      <c r="C11055" s="1">
        <v>3.73</v>
      </c>
      <c r="D11055" s="1">
        <v>11.7</v>
      </c>
      <c r="E11055" s="1">
        <v>8.9</v>
      </c>
      <c r="F11055" s="1">
        <v>7.3</v>
      </c>
      <c r="G11055" s="1">
        <v>372</v>
      </c>
      <c r="H11055" s="1">
        <v>6.8</v>
      </c>
    </row>
    <row r="11056" spans="1:8" x14ac:dyDescent="0.45">
      <c r="A11056" s="2">
        <v>40294.15625</v>
      </c>
      <c r="B11056" s="1">
        <v>134</v>
      </c>
      <c r="C11056" s="1">
        <v>3.72</v>
      </c>
    </row>
    <row r="11057" spans="1:8" x14ac:dyDescent="0.45">
      <c r="A11057" s="2">
        <v>40294.166666666664</v>
      </c>
      <c r="B11057" s="1">
        <v>132</v>
      </c>
      <c r="C11057" s="1">
        <v>3.71</v>
      </c>
      <c r="D11057" s="1">
        <v>11.8</v>
      </c>
      <c r="E11057" s="1">
        <v>8.9</v>
      </c>
      <c r="F11057" s="1">
        <v>7.3</v>
      </c>
      <c r="G11057" s="1">
        <v>376</v>
      </c>
      <c r="H11057" s="1">
        <v>5.4</v>
      </c>
    </row>
    <row r="11058" spans="1:8" x14ac:dyDescent="0.45">
      <c r="A11058" s="2">
        <v>40294.177083333336</v>
      </c>
      <c r="B11058" s="1">
        <v>129</v>
      </c>
      <c r="C11058" s="1">
        <v>3.7</v>
      </c>
    </row>
    <row r="11059" spans="1:8" x14ac:dyDescent="0.45">
      <c r="A11059" s="2">
        <v>40294.1875</v>
      </c>
      <c r="B11059" s="1">
        <v>126</v>
      </c>
      <c r="C11059" s="1">
        <v>3.69</v>
      </c>
      <c r="D11059" s="1">
        <v>11.8</v>
      </c>
      <c r="E11059" s="1">
        <v>9</v>
      </c>
      <c r="F11059" s="1">
        <v>7.3</v>
      </c>
      <c r="G11059" s="1">
        <v>384</v>
      </c>
      <c r="H11059" s="1">
        <v>5</v>
      </c>
    </row>
    <row r="11060" spans="1:8" x14ac:dyDescent="0.45">
      <c r="A11060" s="2">
        <v>40294.197916666664</v>
      </c>
      <c r="B11060" s="1">
        <v>124</v>
      </c>
      <c r="C11060" s="1">
        <v>3.68</v>
      </c>
    </row>
    <row r="11061" spans="1:8" x14ac:dyDescent="0.45">
      <c r="A11061" s="2">
        <v>40294.208333333336</v>
      </c>
      <c r="B11061" s="1">
        <v>121</v>
      </c>
      <c r="C11061" s="1">
        <v>3.67</v>
      </c>
      <c r="D11061" s="1">
        <v>11.8</v>
      </c>
      <c r="E11061" s="1">
        <v>9</v>
      </c>
      <c r="F11061" s="1">
        <v>7.3</v>
      </c>
      <c r="G11061" s="1">
        <v>394</v>
      </c>
      <c r="H11061" s="1">
        <v>9.6</v>
      </c>
    </row>
    <row r="11062" spans="1:8" x14ac:dyDescent="0.45">
      <c r="A11062" s="2">
        <v>40294.21875</v>
      </c>
      <c r="B11062" s="1">
        <v>116</v>
      </c>
      <c r="C11062" s="1">
        <v>3.65</v>
      </c>
    </row>
    <row r="11063" spans="1:8" x14ac:dyDescent="0.45">
      <c r="A11063" s="2">
        <v>40294.229166666664</v>
      </c>
      <c r="B11063" s="1">
        <v>114</v>
      </c>
      <c r="C11063" s="1">
        <v>3.64</v>
      </c>
      <c r="D11063" s="1">
        <v>11.8</v>
      </c>
      <c r="E11063" s="1">
        <v>9</v>
      </c>
      <c r="F11063" s="1">
        <v>7.3</v>
      </c>
      <c r="G11063" s="1">
        <v>399</v>
      </c>
      <c r="H11063" s="1">
        <v>4</v>
      </c>
    </row>
    <row r="11064" spans="1:8" x14ac:dyDescent="0.45">
      <c r="A11064" s="2">
        <v>40294.239583333336</v>
      </c>
      <c r="B11064" s="1">
        <v>111</v>
      </c>
      <c r="C11064" s="1">
        <v>3.63</v>
      </c>
    </row>
    <row r="11065" spans="1:8" x14ac:dyDescent="0.45">
      <c r="A11065" s="2">
        <v>40294.25</v>
      </c>
      <c r="B11065" s="1">
        <v>109</v>
      </c>
      <c r="C11065" s="1">
        <v>3.62</v>
      </c>
      <c r="D11065" s="1">
        <v>11.8</v>
      </c>
      <c r="E11065" s="1">
        <v>9</v>
      </c>
      <c r="F11065" s="1">
        <v>7.3</v>
      </c>
      <c r="G11065" s="1">
        <v>411</v>
      </c>
      <c r="H11065" s="1">
        <v>4.7</v>
      </c>
    </row>
    <row r="11066" spans="1:8" x14ac:dyDescent="0.45">
      <c r="A11066" s="2">
        <v>40294.260416666664</v>
      </c>
      <c r="B11066" s="1">
        <v>106</v>
      </c>
      <c r="C11066" s="1">
        <v>3.61</v>
      </c>
    </row>
    <row r="11067" spans="1:8" x14ac:dyDescent="0.45">
      <c r="A11067" s="2">
        <v>40294.270833333336</v>
      </c>
      <c r="B11067" s="1">
        <v>104</v>
      </c>
      <c r="C11067" s="1">
        <v>3.6</v>
      </c>
      <c r="D11067" s="1">
        <v>11.8</v>
      </c>
      <c r="E11067" s="1">
        <v>9</v>
      </c>
      <c r="F11067" s="1">
        <v>7.3</v>
      </c>
      <c r="G11067" s="1">
        <v>419</v>
      </c>
      <c r="H11067" s="1">
        <v>4.5999999999999996</v>
      </c>
    </row>
    <row r="11068" spans="1:8" x14ac:dyDescent="0.45">
      <c r="A11068" s="2">
        <v>40294.28125</v>
      </c>
      <c r="B11068" s="1">
        <v>102</v>
      </c>
      <c r="C11068" s="1">
        <v>3.59</v>
      </c>
    </row>
    <row r="11069" spans="1:8" x14ac:dyDescent="0.45">
      <c r="A11069" s="2">
        <v>40294.291666666664</v>
      </c>
      <c r="B11069" s="1">
        <v>99</v>
      </c>
      <c r="C11069" s="1">
        <v>3.58</v>
      </c>
      <c r="D11069" s="1">
        <v>11.8</v>
      </c>
      <c r="E11069" s="1">
        <v>9</v>
      </c>
      <c r="F11069" s="1">
        <v>7.3</v>
      </c>
      <c r="G11069" s="1">
        <v>425</v>
      </c>
      <c r="H11069" s="1">
        <v>4.5999999999999996</v>
      </c>
    </row>
    <row r="11070" spans="1:8" x14ac:dyDescent="0.45">
      <c r="A11070" s="2">
        <v>40294.302083333336</v>
      </c>
      <c r="B11070" s="1">
        <v>97</v>
      </c>
      <c r="C11070" s="1">
        <v>3.57</v>
      </c>
    </row>
    <row r="11071" spans="1:8" x14ac:dyDescent="0.45">
      <c r="A11071" s="2">
        <v>40294.3125</v>
      </c>
      <c r="B11071" s="1">
        <v>97</v>
      </c>
      <c r="C11071" s="1">
        <v>3.57</v>
      </c>
      <c r="D11071" s="1">
        <v>11.8</v>
      </c>
      <c r="E11071" s="1">
        <v>9</v>
      </c>
      <c r="F11071" s="1">
        <v>7.3</v>
      </c>
      <c r="G11071" s="1">
        <v>430</v>
      </c>
      <c r="H11071" s="1">
        <v>4.0999999999999996</v>
      </c>
    </row>
    <row r="11072" spans="1:8" x14ac:dyDescent="0.45">
      <c r="A11072" s="2">
        <v>40294.322916666664</v>
      </c>
      <c r="B11072" s="1">
        <v>95</v>
      </c>
      <c r="C11072" s="1">
        <v>3.56</v>
      </c>
    </row>
    <row r="11073" spans="1:8" x14ac:dyDescent="0.45">
      <c r="A11073" s="2">
        <v>40294.333333333336</v>
      </c>
      <c r="B11073" s="1">
        <v>93</v>
      </c>
      <c r="C11073" s="1">
        <v>3.55</v>
      </c>
      <c r="D11073" s="1">
        <v>11.8</v>
      </c>
      <c r="E11073" s="1">
        <v>9.1</v>
      </c>
      <c r="F11073" s="1">
        <v>7.3</v>
      </c>
      <c r="G11073" s="1">
        <v>430</v>
      </c>
      <c r="H11073" s="1">
        <v>3.3</v>
      </c>
    </row>
    <row r="11074" spans="1:8" x14ac:dyDescent="0.45">
      <c r="A11074" s="2">
        <v>40294.34375</v>
      </c>
      <c r="B11074" s="1">
        <v>93</v>
      </c>
      <c r="C11074" s="1">
        <v>3.55</v>
      </c>
    </row>
    <row r="11075" spans="1:8" x14ac:dyDescent="0.45">
      <c r="A11075" s="2">
        <v>40294.354166666664</v>
      </c>
      <c r="B11075" s="1">
        <v>93</v>
      </c>
      <c r="C11075" s="1">
        <v>3.55</v>
      </c>
      <c r="D11075" s="1">
        <v>11.8</v>
      </c>
      <c r="E11075" s="1">
        <v>9.1</v>
      </c>
      <c r="F11075" s="1">
        <v>7.3</v>
      </c>
      <c r="G11075" s="1">
        <v>435</v>
      </c>
      <c r="H11075" s="1">
        <v>3.9</v>
      </c>
    </row>
    <row r="11076" spans="1:8" x14ac:dyDescent="0.45">
      <c r="A11076" s="2">
        <v>40294.364583333336</v>
      </c>
      <c r="B11076" s="1">
        <v>93</v>
      </c>
      <c r="C11076" s="1">
        <v>3.55</v>
      </c>
    </row>
    <row r="11077" spans="1:8" x14ac:dyDescent="0.45">
      <c r="A11077" s="2">
        <v>40294.375</v>
      </c>
      <c r="B11077" s="1">
        <v>93</v>
      </c>
      <c r="C11077" s="1">
        <v>3.55</v>
      </c>
      <c r="D11077" s="1">
        <v>11.8</v>
      </c>
      <c r="E11077" s="1">
        <v>9.1</v>
      </c>
      <c r="F11077" s="1">
        <v>7.3</v>
      </c>
      <c r="G11077" s="1">
        <v>438</v>
      </c>
      <c r="H11077" s="1">
        <v>4</v>
      </c>
    </row>
    <row r="11078" spans="1:8" x14ac:dyDescent="0.45">
      <c r="A11078" s="2">
        <v>40294.385416666664</v>
      </c>
      <c r="B11078" s="1">
        <v>93</v>
      </c>
      <c r="C11078" s="1">
        <v>3.55</v>
      </c>
    </row>
    <row r="11079" spans="1:8" x14ac:dyDescent="0.45">
      <c r="A11079" s="2">
        <v>40294.395833333336</v>
      </c>
      <c r="B11079" s="1">
        <v>95</v>
      </c>
      <c r="C11079" s="1">
        <v>3.56</v>
      </c>
      <c r="D11079" s="1">
        <v>11.8</v>
      </c>
      <c r="E11079" s="1">
        <v>9.1999999999999993</v>
      </c>
      <c r="F11079" s="1">
        <v>7.3</v>
      </c>
      <c r="G11079" s="1">
        <v>439</v>
      </c>
      <c r="H11079" s="1">
        <v>3.2</v>
      </c>
    </row>
    <row r="11080" spans="1:8" x14ac:dyDescent="0.45">
      <c r="A11080" s="2">
        <v>40294.40625</v>
      </c>
      <c r="B11080" s="1">
        <v>95</v>
      </c>
      <c r="C11080" s="1">
        <v>3.56</v>
      </c>
    </row>
    <row r="11081" spans="1:8" x14ac:dyDescent="0.45">
      <c r="A11081" s="2">
        <v>40294.416666666664</v>
      </c>
      <c r="B11081" s="1">
        <v>97</v>
      </c>
      <c r="C11081" s="1">
        <v>3.57</v>
      </c>
      <c r="D11081" s="1">
        <v>11.9</v>
      </c>
      <c r="E11081" s="1">
        <v>9.1999999999999993</v>
      </c>
      <c r="F11081" s="1">
        <v>7.3</v>
      </c>
      <c r="G11081" s="1">
        <v>438</v>
      </c>
      <c r="H11081" s="1">
        <v>3.2</v>
      </c>
    </row>
    <row r="11082" spans="1:8" x14ac:dyDescent="0.45">
      <c r="A11082" s="2">
        <v>40294.427083333336</v>
      </c>
      <c r="B11082" s="1">
        <v>97</v>
      </c>
      <c r="C11082" s="1">
        <v>3.57</v>
      </c>
    </row>
    <row r="11083" spans="1:8" x14ac:dyDescent="0.45">
      <c r="A11083" s="2">
        <v>40294.4375</v>
      </c>
      <c r="B11083" s="1">
        <v>97</v>
      </c>
      <c r="C11083" s="1">
        <v>3.57</v>
      </c>
      <c r="D11083" s="1">
        <v>11.9</v>
      </c>
      <c r="E11083" s="1">
        <v>9.3000000000000007</v>
      </c>
      <c r="F11083" s="1">
        <v>7.4</v>
      </c>
      <c r="G11083" s="1">
        <v>436</v>
      </c>
      <c r="H11083" s="1">
        <v>3.3</v>
      </c>
    </row>
    <row r="11084" spans="1:8" x14ac:dyDescent="0.45">
      <c r="A11084" s="2">
        <v>40294.447916666664</v>
      </c>
      <c r="B11084" s="1">
        <v>95</v>
      </c>
      <c r="C11084" s="1">
        <v>3.56</v>
      </c>
    </row>
    <row r="11085" spans="1:8" x14ac:dyDescent="0.45">
      <c r="A11085" s="2">
        <v>40294.458333333336</v>
      </c>
      <c r="B11085" s="1">
        <v>97</v>
      </c>
      <c r="C11085" s="1">
        <v>3.57</v>
      </c>
      <c r="D11085" s="1">
        <v>12</v>
      </c>
      <c r="E11085" s="1">
        <v>9.3000000000000007</v>
      </c>
      <c r="F11085" s="1">
        <v>7.4</v>
      </c>
      <c r="G11085" s="1">
        <v>433</v>
      </c>
      <c r="H11085" s="1">
        <v>3.3</v>
      </c>
    </row>
    <row r="11086" spans="1:8" x14ac:dyDescent="0.45">
      <c r="A11086" s="2">
        <v>40294.46875</v>
      </c>
      <c r="B11086" s="1">
        <v>95</v>
      </c>
      <c r="C11086" s="1">
        <v>3.56</v>
      </c>
    </row>
    <row r="11087" spans="1:8" x14ac:dyDescent="0.45">
      <c r="A11087" s="2">
        <v>40294.479166666664</v>
      </c>
      <c r="B11087" s="1">
        <v>95</v>
      </c>
      <c r="C11087" s="1">
        <v>3.56</v>
      </c>
      <c r="D11087" s="1">
        <v>12.1</v>
      </c>
      <c r="E11087" s="1">
        <v>9.5</v>
      </c>
      <c r="F11087" s="1">
        <v>7.4</v>
      </c>
      <c r="G11087" s="1">
        <v>430</v>
      </c>
      <c r="H11087" s="1">
        <v>3.5</v>
      </c>
    </row>
    <row r="11088" spans="1:8" x14ac:dyDescent="0.45">
      <c r="A11088" s="2">
        <v>40294.489583333336</v>
      </c>
      <c r="B11088" s="1">
        <v>95</v>
      </c>
      <c r="C11088" s="1">
        <v>3.56</v>
      </c>
    </row>
    <row r="11089" spans="1:8" x14ac:dyDescent="0.45">
      <c r="A11089" s="2">
        <v>40294.5</v>
      </c>
      <c r="B11089" s="1">
        <v>95</v>
      </c>
      <c r="C11089" s="1">
        <v>3.56</v>
      </c>
      <c r="D11089" s="1">
        <v>12.2</v>
      </c>
      <c r="E11089" s="1">
        <v>9.6</v>
      </c>
      <c r="F11089" s="1">
        <v>7.4</v>
      </c>
      <c r="G11089" s="1">
        <v>427</v>
      </c>
      <c r="H11089" s="1">
        <v>4.2</v>
      </c>
    </row>
    <row r="11090" spans="1:8" x14ac:dyDescent="0.45">
      <c r="A11090" s="2">
        <v>40294.510416666664</v>
      </c>
      <c r="B11090" s="1">
        <v>95</v>
      </c>
      <c r="C11090" s="1">
        <v>3.56</v>
      </c>
    </row>
    <row r="11091" spans="1:8" x14ac:dyDescent="0.45">
      <c r="A11091" s="2">
        <v>40294.520833333336</v>
      </c>
      <c r="B11091" s="1">
        <v>95</v>
      </c>
      <c r="C11091" s="1">
        <v>3.56</v>
      </c>
      <c r="D11091" s="1">
        <v>12.2</v>
      </c>
      <c r="E11091" s="1">
        <v>9.6</v>
      </c>
      <c r="F11091" s="1">
        <v>7.4</v>
      </c>
      <c r="G11091" s="1">
        <v>425</v>
      </c>
      <c r="H11091" s="1">
        <v>3.4</v>
      </c>
    </row>
    <row r="11092" spans="1:8" x14ac:dyDescent="0.45">
      <c r="A11092" s="2">
        <v>40294.53125</v>
      </c>
      <c r="B11092" s="1">
        <v>95</v>
      </c>
      <c r="C11092" s="1">
        <v>3.56</v>
      </c>
    </row>
    <row r="11093" spans="1:8" x14ac:dyDescent="0.45">
      <c r="A11093" s="2">
        <v>40294.541666666664</v>
      </c>
      <c r="B11093" s="1">
        <v>97</v>
      </c>
      <c r="C11093" s="1">
        <v>3.57</v>
      </c>
      <c r="D11093" s="1">
        <v>12.3</v>
      </c>
      <c r="E11093" s="1">
        <v>9.6</v>
      </c>
      <c r="F11093" s="1">
        <v>7.4</v>
      </c>
      <c r="G11093" s="1">
        <v>423</v>
      </c>
      <c r="H11093" s="1">
        <v>4</v>
      </c>
    </row>
    <row r="11094" spans="1:8" x14ac:dyDescent="0.45">
      <c r="A11094" s="2">
        <v>40294.552083333336</v>
      </c>
      <c r="B11094" s="1">
        <v>99</v>
      </c>
      <c r="C11094" s="1">
        <v>3.58</v>
      </c>
    </row>
    <row r="11095" spans="1:8" x14ac:dyDescent="0.45">
      <c r="A11095" s="2">
        <v>40294.5625</v>
      </c>
      <c r="B11095" s="1">
        <v>106</v>
      </c>
      <c r="C11095" s="1">
        <v>3.61</v>
      </c>
      <c r="D11095" s="1">
        <v>12.3</v>
      </c>
      <c r="E11095" s="1">
        <v>9.6999999999999993</v>
      </c>
      <c r="F11095" s="1">
        <v>7.4</v>
      </c>
      <c r="G11095" s="1">
        <v>422</v>
      </c>
      <c r="H11095" s="1">
        <v>3.6</v>
      </c>
    </row>
    <row r="11096" spans="1:8" x14ac:dyDescent="0.45">
      <c r="A11096" s="2">
        <v>40294.572916666664</v>
      </c>
      <c r="B11096" s="1">
        <v>102</v>
      </c>
      <c r="C11096" s="1">
        <v>3.59</v>
      </c>
    </row>
    <row r="11097" spans="1:8" x14ac:dyDescent="0.45">
      <c r="A11097" s="2">
        <v>40294.583333333336</v>
      </c>
      <c r="B11097" s="1">
        <v>104</v>
      </c>
      <c r="C11097" s="1">
        <v>3.6</v>
      </c>
      <c r="D11097" s="1">
        <v>12.3</v>
      </c>
      <c r="E11097" s="1">
        <v>9.6999999999999993</v>
      </c>
      <c r="F11097" s="1">
        <v>7.4</v>
      </c>
      <c r="G11097" s="1">
        <v>421</v>
      </c>
      <c r="H11097" s="1">
        <v>2.8</v>
      </c>
    </row>
    <row r="11098" spans="1:8" x14ac:dyDescent="0.45">
      <c r="A11098" s="2">
        <v>40294.59375</v>
      </c>
      <c r="B11098" s="1">
        <v>106</v>
      </c>
      <c r="C11098" s="1">
        <v>3.61</v>
      </c>
    </row>
    <row r="11099" spans="1:8" x14ac:dyDescent="0.45">
      <c r="A11099" s="2">
        <v>40294.604166666664</v>
      </c>
      <c r="B11099" s="1">
        <v>109</v>
      </c>
      <c r="C11099" s="1">
        <v>3.62</v>
      </c>
      <c r="D11099" s="1">
        <v>12.4</v>
      </c>
      <c r="E11099" s="1">
        <v>9.6999999999999993</v>
      </c>
      <c r="F11099" s="1">
        <v>7.4</v>
      </c>
      <c r="G11099" s="1">
        <v>419</v>
      </c>
      <c r="H11099" s="1">
        <v>4</v>
      </c>
    </row>
    <row r="11100" spans="1:8" x14ac:dyDescent="0.45">
      <c r="A11100" s="2">
        <v>40294.614583333336</v>
      </c>
      <c r="B11100" s="1">
        <v>111</v>
      </c>
      <c r="C11100" s="1">
        <v>3.63</v>
      </c>
    </row>
    <row r="11101" spans="1:8" x14ac:dyDescent="0.45">
      <c r="A11101" s="2">
        <v>40294.625</v>
      </c>
      <c r="B11101" s="1">
        <v>114</v>
      </c>
      <c r="C11101" s="1">
        <v>3.64</v>
      </c>
      <c r="D11101" s="1">
        <v>12.4</v>
      </c>
      <c r="E11101" s="1">
        <v>9.6999999999999993</v>
      </c>
      <c r="F11101" s="1">
        <v>7.4</v>
      </c>
      <c r="G11101" s="1">
        <v>418</v>
      </c>
      <c r="H11101" s="1">
        <v>2.9</v>
      </c>
    </row>
    <row r="11102" spans="1:8" x14ac:dyDescent="0.45">
      <c r="A11102" s="2">
        <v>40294.635416666664</v>
      </c>
      <c r="B11102" s="1">
        <v>116</v>
      </c>
      <c r="C11102" s="1">
        <v>3.65</v>
      </c>
    </row>
    <row r="11103" spans="1:8" x14ac:dyDescent="0.45">
      <c r="A11103" s="2">
        <v>40294.645833333336</v>
      </c>
      <c r="B11103" s="1">
        <v>121</v>
      </c>
      <c r="C11103" s="1">
        <v>3.67</v>
      </c>
      <c r="D11103" s="1">
        <v>12.4</v>
      </c>
      <c r="E11103" s="1">
        <v>9.6999999999999993</v>
      </c>
      <c r="F11103" s="1">
        <v>7.4</v>
      </c>
      <c r="G11103" s="1">
        <v>417</v>
      </c>
      <c r="H11103" s="1">
        <v>3.7</v>
      </c>
    </row>
    <row r="11104" spans="1:8" x14ac:dyDescent="0.45">
      <c r="A11104" s="2">
        <v>40294.65625</v>
      </c>
      <c r="B11104" s="1">
        <v>124</v>
      </c>
      <c r="C11104" s="1">
        <v>3.68</v>
      </c>
    </row>
    <row r="11105" spans="1:8" x14ac:dyDescent="0.45">
      <c r="A11105" s="2">
        <v>40294.666666666664</v>
      </c>
      <c r="B11105" s="1">
        <v>126</v>
      </c>
      <c r="C11105" s="1">
        <v>3.69</v>
      </c>
      <c r="D11105" s="1">
        <v>12.4</v>
      </c>
      <c r="E11105" s="1">
        <v>9.6</v>
      </c>
      <c r="F11105" s="1">
        <v>7.4</v>
      </c>
      <c r="G11105" s="1">
        <v>415</v>
      </c>
      <c r="H11105" s="1">
        <v>3.1</v>
      </c>
    </row>
    <row r="11106" spans="1:8" x14ac:dyDescent="0.45">
      <c r="A11106" s="2">
        <v>40294.677083333336</v>
      </c>
      <c r="B11106" s="1">
        <v>129</v>
      </c>
      <c r="C11106" s="1">
        <v>3.7</v>
      </c>
    </row>
    <row r="11107" spans="1:8" x14ac:dyDescent="0.45">
      <c r="A11107" s="2">
        <v>40294.6875</v>
      </c>
      <c r="B11107" s="1">
        <v>132</v>
      </c>
      <c r="C11107" s="1">
        <v>3.71</v>
      </c>
      <c r="D11107" s="1">
        <v>12.4</v>
      </c>
      <c r="E11107" s="1">
        <v>9.5</v>
      </c>
      <c r="F11107" s="1">
        <v>7.4</v>
      </c>
      <c r="G11107" s="1">
        <v>415</v>
      </c>
      <c r="H11107" s="1">
        <v>4.3</v>
      </c>
    </row>
    <row r="11108" spans="1:8" x14ac:dyDescent="0.45">
      <c r="A11108" s="2">
        <v>40294.697916666664</v>
      </c>
      <c r="B11108" s="1">
        <v>134</v>
      </c>
      <c r="C11108" s="1">
        <v>3.72</v>
      </c>
    </row>
    <row r="11109" spans="1:8" x14ac:dyDescent="0.45">
      <c r="A11109" s="2">
        <v>40294.708333333336</v>
      </c>
      <c r="B11109" s="1">
        <v>137</v>
      </c>
      <c r="C11109" s="1">
        <v>3.73</v>
      </c>
      <c r="D11109" s="1">
        <v>12.4</v>
      </c>
      <c r="E11109" s="1">
        <v>9.5</v>
      </c>
      <c r="F11109" s="1">
        <v>7.4</v>
      </c>
      <c r="G11109" s="1">
        <v>414</v>
      </c>
      <c r="H11109" s="1">
        <v>4</v>
      </c>
    </row>
    <row r="11110" spans="1:8" x14ac:dyDescent="0.45">
      <c r="A11110" s="2">
        <v>40294.71875</v>
      </c>
      <c r="B11110" s="1">
        <v>140</v>
      </c>
      <c r="C11110" s="1">
        <v>3.74</v>
      </c>
    </row>
    <row r="11111" spans="1:8" x14ac:dyDescent="0.45">
      <c r="A11111" s="2">
        <v>40294.729166666664</v>
      </c>
      <c r="B11111" s="1">
        <v>146</v>
      </c>
      <c r="C11111" s="1">
        <v>3.76</v>
      </c>
      <c r="D11111" s="1">
        <v>12.4</v>
      </c>
      <c r="E11111" s="1">
        <v>9.4</v>
      </c>
      <c r="F11111" s="1">
        <v>7.4</v>
      </c>
      <c r="G11111" s="1">
        <v>412</v>
      </c>
      <c r="H11111" s="1">
        <v>4.5</v>
      </c>
    </row>
    <row r="11112" spans="1:8" x14ac:dyDescent="0.45">
      <c r="A11112" s="2">
        <v>40294.739583333336</v>
      </c>
      <c r="B11112" s="1">
        <v>152</v>
      </c>
      <c r="C11112" s="1">
        <v>3.78</v>
      </c>
    </row>
    <row r="11113" spans="1:8" x14ac:dyDescent="0.45">
      <c r="A11113" s="2">
        <v>40294.75</v>
      </c>
      <c r="B11113" s="1">
        <v>158</v>
      </c>
      <c r="C11113" s="1">
        <v>3.8</v>
      </c>
      <c r="D11113" s="1">
        <v>12.4</v>
      </c>
      <c r="E11113" s="1">
        <v>9.3000000000000007</v>
      </c>
      <c r="F11113" s="1">
        <v>7.4</v>
      </c>
      <c r="G11113" s="1">
        <v>412</v>
      </c>
      <c r="H11113" s="1">
        <v>4.8</v>
      </c>
    </row>
    <row r="11114" spans="1:8" x14ac:dyDescent="0.45">
      <c r="A11114" s="2">
        <v>40294.760416666664</v>
      </c>
      <c r="B11114" s="1">
        <v>167</v>
      </c>
      <c r="C11114" s="1">
        <v>3.83</v>
      </c>
    </row>
    <row r="11115" spans="1:8" x14ac:dyDescent="0.45">
      <c r="A11115" s="2">
        <v>40294.770833333336</v>
      </c>
      <c r="B11115" s="1">
        <v>173</v>
      </c>
      <c r="C11115" s="1">
        <v>3.85</v>
      </c>
      <c r="D11115" s="1">
        <v>12.4</v>
      </c>
      <c r="E11115" s="1">
        <v>9.1999999999999993</v>
      </c>
      <c r="F11115" s="1">
        <v>7.4</v>
      </c>
      <c r="G11115" s="1">
        <v>411</v>
      </c>
      <c r="H11115" s="1">
        <v>5.9</v>
      </c>
    </row>
    <row r="11116" spans="1:8" x14ac:dyDescent="0.45">
      <c r="A11116" s="2">
        <v>40294.78125</v>
      </c>
      <c r="B11116" s="1">
        <v>183</v>
      </c>
      <c r="C11116" s="1">
        <v>3.88</v>
      </c>
    </row>
    <row r="11117" spans="1:8" x14ac:dyDescent="0.45">
      <c r="A11117" s="2">
        <v>40294.791666666664</v>
      </c>
      <c r="B11117" s="1">
        <v>190</v>
      </c>
      <c r="C11117" s="1">
        <v>3.9</v>
      </c>
      <c r="D11117" s="1">
        <v>12.4</v>
      </c>
      <c r="E11117" s="1">
        <v>9.1</v>
      </c>
      <c r="F11117" s="1">
        <v>7.4</v>
      </c>
      <c r="G11117" s="1">
        <v>410</v>
      </c>
      <c r="H11117" s="1">
        <v>6.3</v>
      </c>
    </row>
    <row r="11118" spans="1:8" x14ac:dyDescent="0.45">
      <c r="A11118" s="2">
        <v>40294.802083333336</v>
      </c>
      <c r="B11118" s="1">
        <v>193</v>
      </c>
      <c r="C11118" s="1">
        <v>3.91</v>
      </c>
    </row>
    <row r="11119" spans="1:8" x14ac:dyDescent="0.45">
      <c r="A11119" s="2">
        <v>40294.8125</v>
      </c>
      <c r="B11119" s="1">
        <v>196</v>
      </c>
      <c r="C11119" s="1">
        <v>3.92</v>
      </c>
      <c r="D11119" s="1">
        <v>12.4</v>
      </c>
      <c r="E11119" s="1">
        <v>9.1</v>
      </c>
      <c r="F11119" s="1">
        <v>7.4</v>
      </c>
      <c r="G11119" s="1">
        <v>408</v>
      </c>
      <c r="H11119" s="1">
        <v>7</v>
      </c>
    </row>
    <row r="11120" spans="1:8" x14ac:dyDescent="0.45">
      <c r="A11120" s="2">
        <v>40294.822916666664</v>
      </c>
      <c r="B11120" s="1">
        <v>196</v>
      </c>
      <c r="C11120" s="1">
        <v>3.92</v>
      </c>
    </row>
    <row r="11121" spans="1:8" x14ac:dyDescent="0.45">
      <c r="A11121" s="2">
        <v>40294.833333333336</v>
      </c>
      <c r="B11121" s="1">
        <v>193</v>
      </c>
      <c r="C11121" s="1">
        <v>3.91</v>
      </c>
      <c r="D11121" s="1">
        <v>12.4</v>
      </c>
      <c r="E11121" s="1">
        <v>9</v>
      </c>
      <c r="F11121" s="1">
        <v>7.3</v>
      </c>
      <c r="G11121" s="1">
        <v>405</v>
      </c>
      <c r="H11121" s="1">
        <v>8.6999999999999993</v>
      </c>
    </row>
    <row r="11122" spans="1:8" x14ac:dyDescent="0.45">
      <c r="A11122" s="2">
        <v>40294.84375</v>
      </c>
      <c r="B11122" s="1">
        <v>193</v>
      </c>
      <c r="C11122" s="1">
        <v>3.91</v>
      </c>
    </row>
    <row r="11123" spans="1:8" x14ac:dyDescent="0.45">
      <c r="A11123" s="2">
        <v>40294.854166666664</v>
      </c>
      <c r="B11123" s="1">
        <v>190</v>
      </c>
      <c r="C11123" s="1">
        <v>3.9</v>
      </c>
      <c r="D11123" s="1">
        <v>12.4</v>
      </c>
      <c r="E11123" s="1">
        <v>8.9</v>
      </c>
      <c r="F11123" s="1">
        <v>7.3</v>
      </c>
      <c r="G11123" s="1">
        <v>402</v>
      </c>
      <c r="H11123" s="1">
        <v>9.5</v>
      </c>
    </row>
    <row r="11124" spans="1:8" x14ac:dyDescent="0.45">
      <c r="A11124" s="2">
        <v>40294.864583333336</v>
      </c>
      <c r="B11124" s="1">
        <v>190</v>
      </c>
      <c r="C11124" s="1">
        <v>3.9</v>
      </c>
    </row>
    <row r="11125" spans="1:8" x14ac:dyDescent="0.45">
      <c r="A11125" s="2">
        <v>40294.875</v>
      </c>
      <c r="B11125" s="1">
        <v>190</v>
      </c>
      <c r="C11125" s="1">
        <v>3.9</v>
      </c>
      <c r="D11125" s="1">
        <v>12.4</v>
      </c>
      <c r="E11125" s="1">
        <v>8.9</v>
      </c>
      <c r="F11125" s="1">
        <v>7.3</v>
      </c>
      <c r="G11125" s="1">
        <v>401</v>
      </c>
      <c r="H11125" s="1">
        <v>9</v>
      </c>
    </row>
    <row r="11126" spans="1:8" x14ac:dyDescent="0.45">
      <c r="A11126" s="2">
        <v>40294.885416666664</v>
      </c>
      <c r="B11126" s="1">
        <v>196</v>
      </c>
      <c r="C11126" s="1">
        <v>3.92</v>
      </c>
    </row>
    <row r="11127" spans="1:8" x14ac:dyDescent="0.45">
      <c r="A11127" s="2">
        <v>40294.895833333336</v>
      </c>
      <c r="B11127" s="1">
        <v>211</v>
      </c>
      <c r="C11127" s="1">
        <v>3.96</v>
      </c>
      <c r="D11127" s="1">
        <v>12.4</v>
      </c>
      <c r="E11127" s="1">
        <v>8.9</v>
      </c>
      <c r="F11127" s="1">
        <v>7.3</v>
      </c>
      <c r="G11127" s="1">
        <v>404</v>
      </c>
      <c r="H11127" s="1">
        <v>13</v>
      </c>
    </row>
    <row r="11128" spans="1:8" x14ac:dyDescent="0.45">
      <c r="A11128" s="2">
        <v>40294.90625</v>
      </c>
      <c r="B11128" s="1">
        <v>222</v>
      </c>
      <c r="C11128" s="1">
        <v>3.99</v>
      </c>
    </row>
    <row r="11129" spans="1:8" x14ac:dyDescent="0.45">
      <c r="A11129" s="2">
        <v>40294.916666666664</v>
      </c>
      <c r="B11129" s="1">
        <v>229</v>
      </c>
      <c r="C11129" s="1">
        <v>4.01</v>
      </c>
      <c r="D11129" s="1">
        <v>12.4</v>
      </c>
      <c r="E11129" s="1">
        <v>8.9</v>
      </c>
      <c r="F11129" s="1">
        <v>7.3</v>
      </c>
      <c r="G11129" s="1">
        <v>410</v>
      </c>
      <c r="H11129" s="1">
        <v>10</v>
      </c>
    </row>
    <row r="11130" spans="1:8" x14ac:dyDescent="0.45">
      <c r="A11130" s="2">
        <v>40294.927083333336</v>
      </c>
      <c r="B11130" s="1">
        <v>229</v>
      </c>
      <c r="C11130" s="1">
        <v>4.01</v>
      </c>
    </row>
    <row r="11131" spans="1:8" x14ac:dyDescent="0.45">
      <c r="A11131" s="2">
        <v>40294.9375</v>
      </c>
      <c r="B11131" s="1">
        <v>226</v>
      </c>
      <c r="C11131" s="1">
        <v>4</v>
      </c>
      <c r="D11131" s="1">
        <v>12.3</v>
      </c>
      <c r="E11131" s="1">
        <v>8.9</v>
      </c>
      <c r="F11131" s="1">
        <v>7.3</v>
      </c>
      <c r="G11131" s="1">
        <v>418</v>
      </c>
      <c r="H11131" s="1">
        <v>12</v>
      </c>
    </row>
    <row r="11132" spans="1:8" x14ac:dyDescent="0.45">
      <c r="A11132" s="2">
        <v>40294.947916666664</v>
      </c>
      <c r="B11132" s="1">
        <v>222</v>
      </c>
      <c r="C11132" s="1">
        <v>3.99</v>
      </c>
    </row>
    <row r="11133" spans="1:8" x14ac:dyDescent="0.45">
      <c r="A11133" s="2">
        <v>40294.958333333336</v>
      </c>
      <c r="B11133" s="1">
        <v>214</v>
      </c>
      <c r="C11133" s="1">
        <v>3.97</v>
      </c>
      <c r="D11133" s="1">
        <v>12.3</v>
      </c>
      <c r="E11133" s="1">
        <v>8.9</v>
      </c>
      <c r="F11133" s="1">
        <v>7.4</v>
      </c>
      <c r="G11133" s="1">
        <v>425</v>
      </c>
      <c r="H11133" s="1">
        <v>11</v>
      </c>
    </row>
    <row r="11134" spans="1:8" x14ac:dyDescent="0.45">
      <c r="A11134" s="2">
        <v>40294.96875</v>
      </c>
      <c r="B11134" s="1">
        <v>207</v>
      </c>
      <c r="C11134" s="1">
        <v>3.95</v>
      </c>
    </row>
    <row r="11135" spans="1:8" x14ac:dyDescent="0.45">
      <c r="A11135" s="2">
        <v>40294.979166666664</v>
      </c>
      <c r="B11135" s="1">
        <v>200</v>
      </c>
      <c r="C11135" s="1">
        <v>3.93</v>
      </c>
      <c r="D11135" s="1">
        <v>12.3</v>
      </c>
      <c r="E11135" s="1">
        <v>8.9</v>
      </c>
      <c r="F11135" s="1">
        <v>7.4</v>
      </c>
      <c r="G11135" s="1">
        <v>430</v>
      </c>
      <c r="H11135" s="1">
        <v>14</v>
      </c>
    </row>
    <row r="11136" spans="1:8" x14ac:dyDescent="0.45">
      <c r="A11136" s="2">
        <v>40294.989583333336</v>
      </c>
      <c r="B11136" s="1">
        <v>193</v>
      </c>
      <c r="C11136" s="1">
        <v>3.91</v>
      </c>
    </row>
    <row r="11137" spans="1:8" x14ac:dyDescent="0.45">
      <c r="A11137" s="2">
        <v>40295</v>
      </c>
      <c r="B11137" s="1">
        <v>186</v>
      </c>
      <c r="C11137" s="1">
        <v>3.89</v>
      </c>
      <c r="D11137" s="1">
        <v>12.3</v>
      </c>
      <c r="E11137" s="1">
        <v>8.9</v>
      </c>
      <c r="F11137" s="1">
        <v>7.4</v>
      </c>
      <c r="G11137" s="1">
        <v>432</v>
      </c>
      <c r="H11137" s="1">
        <v>8.6</v>
      </c>
    </row>
    <row r="11138" spans="1:8" x14ac:dyDescent="0.45">
      <c r="A11138" s="2">
        <v>40295.010416666664</v>
      </c>
      <c r="B11138" s="1">
        <v>176</v>
      </c>
      <c r="C11138" s="1">
        <v>3.86</v>
      </c>
    </row>
    <row r="11139" spans="1:8" x14ac:dyDescent="0.45">
      <c r="A11139" s="2">
        <v>40295.020833333336</v>
      </c>
      <c r="B11139" s="1">
        <v>170</v>
      </c>
      <c r="C11139" s="1">
        <v>3.84</v>
      </c>
      <c r="D11139" s="1">
        <v>12.3</v>
      </c>
      <c r="E11139" s="1">
        <v>8.9</v>
      </c>
      <c r="F11139" s="1">
        <v>7.3</v>
      </c>
      <c r="G11139" s="1">
        <v>433</v>
      </c>
      <c r="H11139" s="1">
        <v>12</v>
      </c>
    </row>
    <row r="11140" spans="1:8" x14ac:dyDescent="0.45">
      <c r="A11140" s="2">
        <v>40295.03125</v>
      </c>
      <c r="B11140" s="1">
        <v>164</v>
      </c>
      <c r="C11140" s="1">
        <v>3.82</v>
      </c>
    </row>
    <row r="11141" spans="1:8" x14ac:dyDescent="0.45">
      <c r="A11141" s="2">
        <v>40295.041666666664</v>
      </c>
      <c r="B11141" s="1">
        <v>155</v>
      </c>
      <c r="C11141" s="1">
        <v>3.79</v>
      </c>
      <c r="D11141" s="1">
        <v>12.2</v>
      </c>
      <c r="E11141" s="1">
        <v>9</v>
      </c>
      <c r="F11141" s="1">
        <v>7.3</v>
      </c>
      <c r="G11141" s="1">
        <v>432</v>
      </c>
      <c r="H11141" s="1">
        <v>11</v>
      </c>
    </row>
    <row r="11142" spans="1:8" x14ac:dyDescent="0.45">
      <c r="A11142" s="2">
        <v>40295.052083333336</v>
      </c>
      <c r="B11142" s="1">
        <v>149</v>
      </c>
      <c r="C11142" s="1">
        <v>3.77</v>
      </c>
    </row>
    <row r="11143" spans="1:8" x14ac:dyDescent="0.45">
      <c r="A11143" s="2">
        <v>40295.0625</v>
      </c>
      <c r="B11143" s="1">
        <v>143</v>
      </c>
      <c r="C11143" s="1">
        <v>3.75</v>
      </c>
      <c r="D11143" s="1">
        <v>12.2</v>
      </c>
      <c r="E11143" s="1">
        <v>8.8000000000000007</v>
      </c>
      <c r="F11143" s="1">
        <v>7.3</v>
      </c>
      <c r="G11143" s="1">
        <v>427</v>
      </c>
      <c r="H11143" s="1">
        <v>14</v>
      </c>
    </row>
    <row r="11144" spans="1:8" x14ac:dyDescent="0.45">
      <c r="A11144" s="2">
        <v>40295.072916666664</v>
      </c>
      <c r="B11144" s="1">
        <v>137</v>
      </c>
      <c r="C11144" s="1">
        <v>3.73</v>
      </c>
    </row>
    <row r="11145" spans="1:8" x14ac:dyDescent="0.45">
      <c r="A11145" s="2">
        <v>40295.083333333336</v>
      </c>
      <c r="B11145" s="1">
        <v>132</v>
      </c>
      <c r="C11145" s="1">
        <v>3.71</v>
      </c>
      <c r="D11145" s="1">
        <v>12.2</v>
      </c>
      <c r="E11145" s="1">
        <v>8.8000000000000007</v>
      </c>
      <c r="F11145" s="1">
        <v>7.3</v>
      </c>
      <c r="G11145" s="1">
        <v>419</v>
      </c>
      <c r="H11145" s="1">
        <v>9.8000000000000007</v>
      </c>
    </row>
    <row r="11146" spans="1:8" x14ac:dyDescent="0.45">
      <c r="A11146" s="2">
        <v>40295.09375</v>
      </c>
      <c r="B11146" s="1">
        <v>126</v>
      </c>
      <c r="C11146" s="1">
        <v>3.69</v>
      </c>
    </row>
    <row r="11147" spans="1:8" x14ac:dyDescent="0.45">
      <c r="A11147" s="2">
        <v>40295.104166666664</v>
      </c>
      <c r="B11147" s="1">
        <v>124</v>
      </c>
      <c r="C11147" s="1">
        <v>3.68</v>
      </c>
      <c r="D11147" s="1">
        <v>12.2</v>
      </c>
      <c r="E11147" s="1">
        <v>8.8000000000000007</v>
      </c>
      <c r="F11147" s="1">
        <v>7.3</v>
      </c>
      <c r="G11147" s="1">
        <v>412</v>
      </c>
      <c r="H11147" s="1">
        <v>9.1999999999999993</v>
      </c>
    </row>
    <row r="11148" spans="1:8" x14ac:dyDescent="0.45">
      <c r="A11148" s="2">
        <v>40295.114583333336</v>
      </c>
      <c r="B11148" s="1">
        <v>119</v>
      </c>
      <c r="C11148" s="1">
        <v>3.66</v>
      </c>
    </row>
    <row r="11149" spans="1:8" x14ac:dyDescent="0.45">
      <c r="A11149" s="2">
        <v>40295.125</v>
      </c>
      <c r="B11149" s="1">
        <v>116</v>
      </c>
      <c r="C11149" s="1">
        <v>3.65</v>
      </c>
      <c r="D11149" s="1">
        <v>12.2</v>
      </c>
      <c r="E11149" s="1">
        <v>8.8000000000000007</v>
      </c>
      <c r="F11149" s="1">
        <v>7.3</v>
      </c>
      <c r="G11149" s="1">
        <v>406</v>
      </c>
      <c r="H11149" s="1">
        <v>9.4</v>
      </c>
    </row>
    <row r="11150" spans="1:8" x14ac:dyDescent="0.45">
      <c r="A11150" s="2">
        <v>40295.135416666664</v>
      </c>
      <c r="B11150" s="1">
        <v>114</v>
      </c>
      <c r="C11150" s="1">
        <v>3.64</v>
      </c>
    </row>
    <row r="11151" spans="1:8" x14ac:dyDescent="0.45">
      <c r="A11151" s="2">
        <v>40295.145833333336</v>
      </c>
      <c r="B11151" s="1">
        <v>109</v>
      </c>
      <c r="C11151" s="1">
        <v>3.62</v>
      </c>
      <c r="D11151" s="1">
        <v>12.2</v>
      </c>
      <c r="E11151" s="1">
        <v>8.8000000000000007</v>
      </c>
      <c r="F11151" s="1">
        <v>7.3</v>
      </c>
      <c r="G11151" s="1">
        <v>400</v>
      </c>
      <c r="H11151" s="1">
        <v>9.1</v>
      </c>
    </row>
    <row r="11152" spans="1:8" x14ac:dyDescent="0.45">
      <c r="A11152" s="2">
        <v>40295.15625</v>
      </c>
      <c r="B11152" s="1">
        <v>106</v>
      </c>
      <c r="C11152" s="1">
        <v>3.61</v>
      </c>
    </row>
    <row r="11153" spans="1:8" x14ac:dyDescent="0.45">
      <c r="A11153" s="2">
        <v>40295.166666666664</v>
      </c>
      <c r="B11153" s="1">
        <v>104</v>
      </c>
      <c r="C11153" s="1">
        <v>3.6</v>
      </c>
      <c r="D11153" s="1">
        <v>12.1</v>
      </c>
      <c r="E11153" s="1">
        <v>8.6999999999999993</v>
      </c>
      <c r="F11153" s="1">
        <v>7.3</v>
      </c>
      <c r="G11153" s="1">
        <v>396</v>
      </c>
      <c r="H11153" s="1">
        <v>12</v>
      </c>
    </row>
    <row r="11154" spans="1:8" x14ac:dyDescent="0.45">
      <c r="A11154" s="2">
        <v>40295.177083333336</v>
      </c>
      <c r="B11154" s="1">
        <v>102</v>
      </c>
      <c r="C11154" s="1">
        <v>3.59</v>
      </c>
    </row>
    <row r="11155" spans="1:8" x14ac:dyDescent="0.45">
      <c r="A11155" s="2">
        <v>40295.1875</v>
      </c>
      <c r="B11155" s="1">
        <v>99</v>
      </c>
      <c r="C11155" s="1">
        <v>3.58</v>
      </c>
      <c r="D11155" s="1">
        <v>12.1</v>
      </c>
      <c r="E11155" s="1">
        <v>8.8000000000000007</v>
      </c>
      <c r="F11155" s="1">
        <v>7.3</v>
      </c>
      <c r="G11155" s="1">
        <v>394</v>
      </c>
      <c r="H11155" s="1">
        <v>9.4</v>
      </c>
    </row>
    <row r="11156" spans="1:8" x14ac:dyDescent="0.45">
      <c r="A11156" s="2">
        <v>40295.197916666664</v>
      </c>
      <c r="B11156" s="1">
        <v>97</v>
      </c>
      <c r="C11156" s="1">
        <v>3.57</v>
      </c>
    </row>
    <row r="11157" spans="1:8" x14ac:dyDescent="0.45">
      <c r="A11157" s="2">
        <v>40295.208333333336</v>
      </c>
      <c r="B11157" s="1">
        <v>95</v>
      </c>
      <c r="C11157" s="1">
        <v>3.56</v>
      </c>
      <c r="D11157" s="1">
        <v>12.1</v>
      </c>
      <c r="E11157" s="1">
        <v>8.8000000000000007</v>
      </c>
      <c r="F11157" s="1">
        <v>7.3</v>
      </c>
      <c r="G11157" s="1">
        <v>392</v>
      </c>
      <c r="H11157" s="1">
        <v>9.8000000000000007</v>
      </c>
    </row>
    <row r="11158" spans="1:8" x14ac:dyDescent="0.45">
      <c r="A11158" s="2">
        <v>40295.21875</v>
      </c>
      <c r="B11158" s="1">
        <v>93</v>
      </c>
      <c r="C11158" s="1">
        <v>3.55</v>
      </c>
    </row>
    <row r="11159" spans="1:8" x14ac:dyDescent="0.45">
      <c r="A11159" s="2">
        <v>40295.229166666664</v>
      </c>
      <c r="B11159" s="1">
        <v>93</v>
      </c>
      <c r="C11159" s="1">
        <v>3.55</v>
      </c>
      <c r="D11159" s="1">
        <v>12</v>
      </c>
      <c r="E11159" s="1">
        <v>8.8000000000000007</v>
      </c>
      <c r="F11159" s="1">
        <v>7.3</v>
      </c>
      <c r="G11159" s="1">
        <v>390</v>
      </c>
      <c r="H11159" s="1">
        <v>8.3000000000000007</v>
      </c>
    </row>
    <row r="11160" spans="1:8" x14ac:dyDescent="0.45">
      <c r="A11160" s="2">
        <v>40295.239583333336</v>
      </c>
      <c r="B11160" s="1">
        <v>90</v>
      </c>
      <c r="C11160" s="1">
        <v>3.54</v>
      </c>
    </row>
    <row r="11161" spans="1:8" x14ac:dyDescent="0.45">
      <c r="A11161" s="2">
        <v>40295.25</v>
      </c>
      <c r="B11161" s="1">
        <v>88</v>
      </c>
      <c r="C11161" s="1">
        <v>3.53</v>
      </c>
      <c r="D11161" s="1">
        <v>12</v>
      </c>
      <c r="E11161" s="1">
        <v>8.8000000000000007</v>
      </c>
      <c r="F11161" s="1">
        <v>7.3</v>
      </c>
      <c r="G11161" s="1">
        <v>389</v>
      </c>
      <c r="H11161" s="1">
        <v>8.1</v>
      </c>
    </row>
    <row r="11162" spans="1:8" x14ac:dyDescent="0.45">
      <c r="A11162" s="2">
        <v>40295.260416666664</v>
      </c>
      <c r="B11162" s="1">
        <v>88</v>
      </c>
      <c r="C11162" s="1">
        <v>3.53</v>
      </c>
    </row>
    <row r="11163" spans="1:8" x14ac:dyDescent="0.45">
      <c r="A11163" s="2">
        <v>40295.270833333336</v>
      </c>
      <c r="B11163" s="1">
        <v>85</v>
      </c>
      <c r="C11163" s="1">
        <v>3.52</v>
      </c>
      <c r="D11163" s="1">
        <v>12</v>
      </c>
      <c r="E11163" s="1">
        <v>8.6999999999999993</v>
      </c>
      <c r="F11163" s="1">
        <v>7.3</v>
      </c>
      <c r="G11163" s="1">
        <v>387</v>
      </c>
      <c r="H11163" s="1">
        <v>7.3</v>
      </c>
    </row>
    <row r="11164" spans="1:8" x14ac:dyDescent="0.45">
      <c r="A11164" s="2">
        <v>40295.28125</v>
      </c>
      <c r="B11164" s="1">
        <v>83</v>
      </c>
      <c r="C11164" s="1">
        <v>3.51</v>
      </c>
    </row>
    <row r="11165" spans="1:8" x14ac:dyDescent="0.45">
      <c r="A11165" s="2">
        <v>40295.291666666664</v>
      </c>
      <c r="B11165" s="1">
        <v>83</v>
      </c>
      <c r="C11165" s="1">
        <v>3.51</v>
      </c>
      <c r="D11165" s="1">
        <v>12</v>
      </c>
      <c r="E11165" s="1">
        <v>8.8000000000000007</v>
      </c>
      <c r="F11165" s="1">
        <v>7.3</v>
      </c>
      <c r="G11165" s="1">
        <v>389</v>
      </c>
      <c r="H11165" s="1">
        <v>6</v>
      </c>
    </row>
    <row r="11166" spans="1:8" x14ac:dyDescent="0.45">
      <c r="A11166" s="2">
        <v>40295.302083333336</v>
      </c>
      <c r="B11166" s="1">
        <v>81</v>
      </c>
      <c r="C11166" s="1">
        <v>3.5</v>
      </c>
    </row>
    <row r="11167" spans="1:8" x14ac:dyDescent="0.45">
      <c r="A11167" s="2">
        <v>40295.3125</v>
      </c>
      <c r="B11167" s="1">
        <v>81</v>
      </c>
      <c r="C11167" s="1">
        <v>3.5</v>
      </c>
      <c r="D11167" s="1">
        <v>12</v>
      </c>
      <c r="E11167" s="1">
        <v>8.8000000000000007</v>
      </c>
      <c r="F11167" s="1">
        <v>7.3</v>
      </c>
      <c r="G11167" s="1">
        <v>386</v>
      </c>
      <c r="H11167" s="1">
        <v>6.7</v>
      </c>
    </row>
    <row r="11168" spans="1:8" x14ac:dyDescent="0.45">
      <c r="A11168" s="2">
        <v>40295.322916666664</v>
      </c>
      <c r="B11168" s="1">
        <v>79</v>
      </c>
      <c r="C11168" s="1">
        <v>3.49</v>
      </c>
    </row>
    <row r="11169" spans="1:8" x14ac:dyDescent="0.45">
      <c r="A11169" s="2">
        <v>40295.333333333336</v>
      </c>
      <c r="B11169" s="1">
        <v>79</v>
      </c>
      <c r="C11169" s="1">
        <v>3.49</v>
      </c>
      <c r="D11169" s="1">
        <v>12</v>
      </c>
      <c r="E11169" s="1">
        <v>8.8000000000000007</v>
      </c>
      <c r="F11169" s="1">
        <v>7.3</v>
      </c>
      <c r="G11169" s="1">
        <v>384</v>
      </c>
      <c r="H11169" s="1">
        <v>7</v>
      </c>
    </row>
    <row r="11170" spans="1:8" x14ac:dyDescent="0.45">
      <c r="A11170" s="2">
        <v>40295.34375</v>
      </c>
      <c r="B11170" s="1">
        <v>77</v>
      </c>
      <c r="C11170" s="1">
        <v>3.48</v>
      </c>
    </row>
    <row r="11171" spans="1:8" x14ac:dyDescent="0.45">
      <c r="A11171" s="2">
        <v>40295.354166666664</v>
      </c>
      <c r="B11171" s="1">
        <v>77</v>
      </c>
      <c r="C11171" s="1">
        <v>3.48</v>
      </c>
      <c r="D11171" s="1">
        <v>12</v>
      </c>
      <c r="E11171" s="1">
        <v>8.9</v>
      </c>
      <c r="F11171" s="1">
        <v>7.3</v>
      </c>
      <c r="G11171" s="1">
        <v>383</v>
      </c>
      <c r="H11171" s="1">
        <v>6</v>
      </c>
    </row>
    <row r="11172" spans="1:8" x14ac:dyDescent="0.45">
      <c r="A11172" s="2">
        <v>40295.364583333336</v>
      </c>
      <c r="B11172" s="1">
        <v>74</v>
      </c>
      <c r="C11172" s="1">
        <v>3.47</v>
      </c>
    </row>
    <row r="11173" spans="1:8" x14ac:dyDescent="0.45">
      <c r="A11173" s="2">
        <v>40295.375</v>
      </c>
      <c r="B11173" s="1">
        <v>74</v>
      </c>
      <c r="C11173" s="1">
        <v>3.47</v>
      </c>
      <c r="D11173" s="1">
        <v>12.2</v>
      </c>
      <c r="E11173" s="1">
        <v>8.9</v>
      </c>
      <c r="F11173" s="1">
        <v>7.3</v>
      </c>
      <c r="G11173" s="1">
        <v>381</v>
      </c>
      <c r="H11173" s="1">
        <v>5.6</v>
      </c>
    </row>
    <row r="11174" spans="1:8" x14ac:dyDescent="0.45">
      <c r="A11174" s="2">
        <v>40295.385416666664</v>
      </c>
      <c r="B11174" s="1">
        <v>74</v>
      </c>
      <c r="C11174" s="1">
        <v>3.47</v>
      </c>
    </row>
    <row r="11175" spans="1:8" x14ac:dyDescent="0.45">
      <c r="A11175" s="2">
        <v>40295.395833333336</v>
      </c>
      <c r="B11175" s="1">
        <v>72</v>
      </c>
      <c r="C11175" s="1">
        <v>3.46</v>
      </c>
      <c r="D11175" s="1">
        <v>12.3</v>
      </c>
      <c r="E11175" s="1">
        <v>9.1</v>
      </c>
      <c r="F11175" s="1">
        <v>7.3</v>
      </c>
      <c r="G11175" s="1">
        <v>380</v>
      </c>
      <c r="H11175" s="1">
        <v>7.1</v>
      </c>
    </row>
    <row r="11176" spans="1:8" x14ac:dyDescent="0.45">
      <c r="A11176" s="2">
        <v>40295.40625</v>
      </c>
      <c r="B11176" s="1">
        <v>72</v>
      </c>
      <c r="C11176" s="1">
        <v>3.46</v>
      </c>
    </row>
    <row r="11177" spans="1:8" x14ac:dyDescent="0.45">
      <c r="A11177" s="2">
        <v>40295.416666666664</v>
      </c>
      <c r="B11177" s="1">
        <v>72</v>
      </c>
      <c r="C11177" s="1">
        <v>3.46</v>
      </c>
      <c r="D11177" s="1">
        <v>12.3</v>
      </c>
      <c r="E11177" s="1">
        <v>9.1</v>
      </c>
      <c r="F11177" s="1">
        <v>7.3</v>
      </c>
      <c r="G11177" s="1">
        <v>381</v>
      </c>
      <c r="H11177" s="1">
        <v>5.8</v>
      </c>
    </row>
    <row r="11178" spans="1:8" x14ac:dyDescent="0.45">
      <c r="A11178" s="2">
        <v>40295.427083333336</v>
      </c>
      <c r="B11178" s="1">
        <v>72</v>
      </c>
      <c r="C11178" s="1">
        <v>3.46</v>
      </c>
    </row>
    <row r="11179" spans="1:8" x14ac:dyDescent="0.45">
      <c r="A11179" s="2">
        <v>40295.4375</v>
      </c>
      <c r="B11179" s="1">
        <v>72</v>
      </c>
      <c r="C11179" s="1">
        <v>3.46</v>
      </c>
      <c r="D11179" s="1">
        <v>12.5</v>
      </c>
      <c r="E11179" s="1">
        <v>9.1</v>
      </c>
      <c r="F11179" s="1">
        <v>7.3</v>
      </c>
      <c r="G11179" s="1">
        <v>381</v>
      </c>
      <c r="H11179" s="1">
        <v>5.0999999999999996</v>
      </c>
    </row>
    <row r="11180" spans="1:8" x14ac:dyDescent="0.45">
      <c r="A11180" s="2">
        <v>40295.447916666664</v>
      </c>
      <c r="B11180" s="1">
        <v>72</v>
      </c>
      <c r="C11180" s="1">
        <v>3.46</v>
      </c>
    </row>
    <row r="11181" spans="1:8" x14ac:dyDescent="0.45">
      <c r="A11181" s="2">
        <v>40295.458333333336</v>
      </c>
      <c r="B11181" s="1">
        <v>72</v>
      </c>
      <c r="C11181" s="1">
        <v>3.46</v>
      </c>
      <c r="D11181" s="1">
        <v>12.7</v>
      </c>
      <c r="E11181" s="1">
        <v>9.4</v>
      </c>
      <c r="F11181" s="1">
        <v>7.4</v>
      </c>
      <c r="G11181" s="1">
        <v>382</v>
      </c>
      <c r="H11181" s="1">
        <v>4.4000000000000004</v>
      </c>
    </row>
    <row r="11182" spans="1:8" x14ac:dyDescent="0.45">
      <c r="A11182" s="2">
        <v>40295.46875</v>
      </c>
      <c r="B11182" s="1">
        <v>72</v>
      </c>
      <c r="C11182" s="1">
        <v>3.46</v>
      </c>
    </row>
    <row r="11183" spans="1:8" x14ac:dyDescent="0.45">
      <c r="A11183" s="2">
        <v>40295.479166666664</v>
      </c>
      <c r="B11183" s="1">
        <v>72</v>
      </c>
      <c r="C11183" s="1">
        <v>3.46</v>
      </c>
      <c r="D11183" s="1">
        <v>12.9</v>
      </c>
      <c r="E11183" s="1">
        <v>9.5</v>
      </c>
      <c r="F11183" s="1">
        <v>7.4</v>
      </c>
      <c r="G11183" s="1">
        <v>383</v>
      </c>
      <c r="H11183" s="1">
        <v>4.2</v>
      </c>
    </row>
    <row r="11184" spans="1:8" x14ac:dyDescent="0.45">
      <c r="A11184" s="2">
        <v>40295.489583333336</v>
      </c>
      <c r="B11184" s="1">
        <v>72</v>
      </c>
      <c r="C11184" s="1">
        <v>3.46</v>
      </c>
    </row>
    <row r="11185" spans="1:8" x14ac:dyDescent="0.45">
      <c r="A11185" s="2">
        <v>40295.5</v>
      </c>
      <c r="B11185" s="1">
        <v>74</v>
      </c>
      <c r="C11185" s="1">
        <v>3.47</v>
      </c>
      <c r="D11185" s="1">
        <v>13.2</v>
      </c>
      <c r="E11185" s="1">
        <v>9.6</v>
      </c>
      <c r="F11185" s="1">
        <v>7.4</v>
      </c>
      <c r="G11185" s="1">
        <v>385</v>
      </c>
      <c r="H11185" s="1">
        <v>5.5</v>
      </c>
    </row>
    <row r="11186" spans="1:8" x14ac:dyDescent="0.45">
      <c r="A11186" s="2">
        <v>40295.510416666664</v>
      </c>
      <c r="B11186" s="1">
        <v>74</v>
      </c>
      <c r="C11186" s="1">
        <v>3.47</v>
      </c>
    </row>
    <row r="11187" spans="1:8" x14ac:dyDescent="0.45">
      <c r="A11187" s="2">
        <v>40295.520833333336</v>
      </c>
      <c r="B11187" s="1">
        <v>72</v>
      </c>
      <c r="C11187" s="1">
        <v>3.46</v>
      </c>
      <c r="D11187" s="1">
        <v>13.4</v>
      </c>
      <c r="E11187" s="1">
        <v>9.6</v>
      </c>
      <c r="F11187" s="1">
        <v>7.4</v>
      </c>
      <c r="G11187" s="1">
        <v>387</v>
      </c>
      <c r="H11187" s="1">
        <v>3.9</v>
      </c>
    </row>
    <row r="11188" spans="1:8" x14ac:dyDescent="0.45">
      <c r="A11188" s="2">
        <v>40295.53125</v>
      </c>
      <c r="B11188" s="1">
        <v>72</v>
      </c>
      <c r="C11188" s="1">
        <v>3.46</v>
      </c>
    </row>
    <row r="11189" spans="1:8" x14ac:dyDescent="0.45">
      <c r="A11189" s="2">
        <v>40295.541666666664</v>
      </c>
      <c r="B11189" s="1">
        <v>72</v>
      </c>
      <c r="C11189" s="1">
        <v>3.46</v>
      </c>
      <c r="D11189" s="1">
        <v>13.6</v>
      </c>
      <c r="E11189" s="1">
        <v>9.8000000000000007</v>
      </c>
      <c r="F11189" s="1">
        <v>7.4</v>
      </c>
      <c r="G11189" s="1">
        <v>389</v>
      </c>
      <c r="H11189" s="1">
        <v>4.5</v>
      </c>
    </row>
    <row r="11190" spans="1:8" x14ac:dyDescent="0.45">
      <c r="A11190" s="2">
        <v>40295.552083333336</v>
      </c>
      <c r="B11190" s="1">
        <v>72</v>
      </c>
      <c r="C11190" s="1">
        <v>3.46</v>
      </c>
    </row>
    <row r="11191" spans="1:8" x14ac:dyDescent="0.45">
      <c r="A11191" s="2">
        <v>40295.5625</v>
      </c>
      <c r="B11191" s="1">
        <v>81</v>
      </c>
      <c r="C11191" s="1">
        <v>3.5</v>
      </c>
      <c r="D11191" s="1">
        <v>13.8</v>
      </c>
      <c r="E11191" s="1">
        <v>9.8000000000000007</v>
      </c>
      <c r="F11191" s="1">
        <v>7.5</v>
      </c>
      <c r="G11191" s="1">
        <v>391</v>
      </c>
      <c r="H11191" s="1">
        <v>3.9</v>
      </c>
    </row>
    <row r="11192" spans="1:8" x14ac:dyDescent="0.45">
      <c r="A11192" s="2">
        <v>40295.572916666664</v>
      </c>
      <c r="B11192" s="1">
        <v>70</v>
      </c>
      <c r="C11192" s="1">
        <v>3.45</v>
      </c>
    </row>
    <row r="11193" spans="1:8" x14ac:dyDescent="0.45">
      <c r="A11193" s="2">
        <v>40295.583333333336</v>
      </c>
      <c r="B11193" s="1">
        <v>70</v>
      </c>
      <c r="C11193" s="1">
        <v>3.45</v>
      </c>
      <c r="D11193" s="1">
        <v>14</v>
      </c>
      <c r="E11193" s="1">
        <v>9.8000000000000007</v>
      </c>
      <c r="F11193" s="1">
        <v>7.5</v>
      </c>
      <c r="G11193" s="1">
        <v>394</v>
      </c>
      <c r="H11193" s="1">
        <v>3.3</v>
      </c>
    </row>
    <row r="11194" spans="1:8" x14ac:dyDescent="0.45">
      <c r="A11194" s="2">
        <v>40295.59375</v>
      </c>
      <c r="B11194" s="1">
        <v>70</v>
      </c>
      <c r="C11194" s="1">
        <v>3.45</v>
      </c>
    </row>
    <row r="11195" spans="1:8" x14ac:dyDescent="0.45">
      <c r="A11195" s="2">
        <v>40295.604166666664</v>
      </c>
      <c r="B11195" s="1">
        <v>70</v>
      </c>
      <c r="C11195" s="1">
        <v>3.45</v>
      </c>
      <c r="D11195" s="1">
        <v>14.1</v>
      </c>
      <c r="E11195" s="1">
        <v>9.8000000000000007</v>
      </c>
      <c r="F11195" s="1">
        <v>7.5</v>
      </c>
      <c r="G11195" s="1">
        <v>396</v>
      </c>
      <c r="H11195" s="1">
        <v>3.2</v>
      </c>
    </row>
    <row r="11196" spans="1:8" x14ac:dyDescent="0.45">
      <c r="A11196" s="2">
        <v>40295.614583333336</v>
      </c>
      <c r="B11196" s="1">
        <v>68</v>
      </c>
      <c r="C11196" s="1">
        <v>3.44</v>
      </c>
    </row>
    <row r="11197" spans="1:8" x14ac:dyDescent="0.45">
      <c r="A11197" s="2">
        <v>40295.625</v>
      </c>
      <c r="B11197" s="1">
        <v>68</v>
      </c>
      <c r="C11197" s="1">
        <v>3.44</v>
      </c>
      <c r="D11197" s="1">
        <v>14.2</v>
      </c>
      <c r="E11197" s="1">
        <v>10</v>
      </c>
      <c r="F11197" s="1">
        <v>7.5</v>
      </c>
      <c r="G11197" s="1">
        <v>398</v>
      </c>
      <c r="H11197" s="1">
        <v>3.1</v>
      </c>
    </row>
    <row r="11198" spans="1:8" x14ac:dyDescent="0.45">
      <c r="A11198" s="2">
        <v>40295.635416666664</v>
      </c>
      <c r="B11198" s="1">
        <v>68</v>
      </c>
      <c r="C11198" s="1">
        <v>3.44</v>
      </c>
    </row>
    <row r="11199" spans="1:8" x14ac:dyDescent="0.45">
      <c r="A11199" s="2">
        <v>40295.645833333336</v>
      </c>
      <c r="B11199" s="1">
        <v>66</v>
      </c>
      <c r="C11199" s="1">
        <v>3.43</v>
      </c>
      <c r="D11199" s="1">
        <v>14.3</v>
      </c>
      <c r="E11199" s="1">
        <v>10</v>
      </c>
      <c r="F11199" s="1">
        <v>7.5</v>
      </c>
      <c r="G11199" s="1">
        <v>401</v>
      </c>
      <c r="H11199" s="1">
        <v>3</v>
      </c>
    </row>
    <row r="11200" spans="1:8" x14ac:dyDescent="0.45">
      <c r="A11200" s="2">
        <v>40295.65625</v>
      </c>
      <c r="B11200" s="1">
        <v>66</v>
      </c>
      <c r="C11200" s="1">
        <v>3.43</v>
      </c>
    </row>
    <row r="11201" spans="1:8" x14ac:dyDescent="0.45">
      <c r="A11201" s="2">
        <v>40295.666666666664</v>
      </c>
      <c r="B11201" s="1">
        <v>66</v>
      </c>
      <c r="C11201" s="1">
        <v>3.43</v>
      </c>
      <c r="D11201" s="1">
        <v>14.3</v>
      </c>
      <c r="E11201" s="1">
        <v>10.1</v>
      </c>
      <c r="F11201" s="1">
        <v>7.5</v>
      </c>
      <c r="G11201" s="1">
        <v>403</v>
      </c>
      <c r="H11201" s="1">
        <v>3.4</v>
      </c>
    </row>
    <row r="11202" spans="1:8" x14ac:dyDescent="0.45">
      <c r="A11202" s="2">
        <v>40295.677083333336</v>
      </c>
      <c r="B11202" s="1">
        <v>64</v>
      </c>
      <c r="C11202" s="1">
        <v>3.42</v>
      </c>
    </row>
    <row r="11203" spans="1:8" x14ac:dyDescent="0.45">
      <c r="A11203" s="2">
        <v>40295.6875</v>
      </c>
      <c r="B11203" s="1">
        <v>64</v>
      </c>
      <c r="C11203" s="1">
        <v>3.42</v>
      </c>
      <c r="D11203" s="1">
        <v>14.3</v>
      </c>
      <c r="E11203" s="1">
        <v>10.1</v>
      </c>
      <c r="F11203" s="1">
        <v>7.5</v>
      </c>
      <c r="G11203" s="1">
        <v>404</v>
      </c>
      <c r="H11203" s="1">
        <v>2.5</v>
      </c>
    </row>
    <row r="11204" spans="1:8" x14ac:dyDescent="0.45">
      <c r="A11204" s="2">
        <v>40295.697916666664</v>
      </c>
      <c r="B11204" s="1">
        <v>64</v>
      </c>
      <c r="C11204" s="1">
        <v>3.42</v>
      </c>
    </row>
    <row r="11205" spans="1:8" x14ac:dyDescent="0.45">
      <c r="A11205" s="2">
        <v>40295.708333333336</v>
      </c>
      <c r="B11205" s="1">
        <v>63</v>
      </c>
      <c r="C11205" s="1">
        <v>3.41</v>
      </c>
      <c r="D11205" s="1">
        <v>14.2</v>
      </c>
      <c r="E11205" s="1">
        <v>9.9</v>
      </c>
      <c r="F11205" s="1">
        <v>7.5</v>
      </c>
      <c r="G11205" s="1">
        <v>406</v>
      </c>
      <c r="H11205" s="1">
        <v>3.1</v>
      </c>
    </row>
    <row r="11206" spans="1:8" x14ac:dyDescent="0.45">
      <c r="A11206" s="2">
        <v>40295.71875</v>
      </c>
      <c r="B11206" s="1">
        <v>64</v>
      </c>
      <c r="C11206" s="1">
        <v>3.42</v>
      </c>
    </row>
    <row r="11207" spans="1:8" x14ac:dyDescent="0.45">
      <c r="A11207" s="2">
        <v>40295.729166666664</v>
      </c>
      <c r="B11207" s="1">
        <v>64</v>
      </c>
      <c r="C11207" s="1">
        <v>3.42</v>
      </c>
      <c r="D11207" s="1">
        <v>14</v>
      </c>
      <c r="E11207" s="1">
        <v>9.9</v>
      </c>
      <c r="F11207" s="1">
        <v>7.5</v>
      </c>
      <c r="G11207" s="1">
        <v>408</v>
      </c>
      <c r="H11207" s="1">
        <v>3.1</v>
      </c>
    </row>
    <row r="11208" spans="1:8" x14ac:dyDescent="0.45">
      <c r="A11208" s="2">
        <v>40295.739583333336</v>
      </c>
      <c r="B11208" s="1">
        <v>63</v>
      </c>
      <c r="C11208" s="1">
        <v>3.41</v>
      </c>
    </row>
    <row r="11209" spans="1:8" x14ac:dyDescent="0.45">
      <c r="A11209" s="2">
        <v>40295.75</v>
      </c>
      <c r="B11209" s="1">
        <v>63</v>
      </c>
      <c r="C11209" s="1">
        <v>3.41</v>
      </c>
      <c r="D11209" s="1">
        <v>13.8</v>
      </c>
      <c r="E11209" s="1">
        <v>9.8000000000000007</v>
      </c>
      <c r="F11209" s="1">
        <v>7.5</v>
      </c>
      <c r="G11209" s="1">
        <v>410</v>
      </c>
      <c r="H11209" s="1">
        <v>4.4000000000000004</v>
      </c>
    </row>
    <row r="11210" spans="1:8" x14ac:dyDescent="0.45">
      <c r="A11210" s="2">
        <v>40295.760416666664</v>
      </c>
      <c r="B11210" s="1">
        <v>63</v>
      </c>
      <c r="C11210" s="1">
        <v>3.41</v>
      </c>
    </row>
    <row r="11211" spans="1:8" x14ac:dyDescent="0.45">
      <c r="A11211" s="2">
        <v>40295.770833333336</v>
      </c>
      <c r="B11211" s="1">
        <v>61</v>
      </c>
      <c r="C11211" s="1">
        <v>3.4</v>
      </c>
      <c r="D11211" s="1">
        <v>13.6</v>
      </c>
      <c r="E11211" s="1">
        <v>9.6</v>
      </c>
      <c r="F11211" s="1">
        <v>7.5</v>
      </c>
      <c r="G11211" s="1">
        <v>412</v>
      </c>
      <c r="H11211" s="1">
        <v>3.1</v>
      </c>
    </row>
    <row r="11212" spans="1:8" x14ac:dyDescent="0.45">
      <c r="A11212" s="2">
        <v>40295.78125</v>
      </c>
      <c r="B11212" s="1">
        <v>61</v>
      </c>
      <c r="C11212" s="1">
        <v>3.4</v>
      </c>
    </row>
    <row r="11213" spans="1:8" x14ac:dyDescent="0.45">
      <c r="A11213" s="2">
        <v>40295.791666666664</v>
      </c>
      <c r="B11213" s="1">
        <v>63</v>
      </c>
      <c r="C11213" s="1">
        <v>3.41</v>
      </c>
      <c r="D11213" s="1">
        <v>13.5</v>
      </c>
      <c r="E11213" s="1">
        <v>9.5</v>
      </c>
      <c r="F11213" s="1">
        <v>7.5</v>
      </c>
      <c r="G11213" s="1">
        <v>413</v>
      </c>
      <c r="H11213" s="1">
        <v>2.5</v>
      </c>
    </row>
    <row r="11214" spans="1:8" x14ac:dyDescent="0.45">
      <c r="A11214" s="2">
        <v>40295.802083333336</v>
      </c>
      <c r="B11214" s="1">
        <v>61</v>
      </c>
      <c r="C11214" s="1">
        <v>3.4</v>
      </c>
    </row>
    <row r="11215" spans="1:8" x14ac:dyDescent="0.45">
      <c r="A11215" s="2">
        <v>40295.8125</v>
      </c>
      <c r="B11215" s="1">
        <v>61</v>
      </c>
      <c r="C11215" s="1">
        <v>3.4</v>
      </c>
      <c r="D11215" s="1">
        <v>13.3</v>
      </c>
      <c r="E11215" s="1">
        <v>9.4</v>
      </c>
      <c r="F11215" s="1">
        <v>7.4</v>
      </c>
      <c r="G11215" s="1">
        <v>415</v>
      </c>
      <c r="H11215" s="1">
        <v>2.6</v>
      </c>
    </row>
    <row r="11216" spans="1:8" x14ac:dyDescent="0.45">
      <c r="A11216" s="2">
        <v>40295.822916666664</v>
      </c>
      <c r="B11216" s="1">
        <v>61</v>
      </c>
      <c r="C11216" s="1">
        <v>3.4</v>
      </c>
    </row>
    <row r="11217" spans="1:8" x14ac:dyDescent="0.45">
      <c r="A11217" s="2">
        <v>40295.833333333336</v>
      </c>
      <c r="B11217" s="1">
        <v>61</v>
      </c>
      <c r="C11217" s="1">
        <v>3.4</v>
      </c>
      <c r="D11217" s="1">
        <v>13.1</v>
      </c>
      <c r="E11217" s="1">
        <v>9.3000000000000007</v>
      </c>
      <c r="F11217" s="1">
        <v>7.4</v>
      </c>
      <c r="G11217" s="1">
        <v>417</v>
      </c>
      <c r="H11217" s="1">
        <v>2.9</v>
      </c>
    </row>
    <row r="11218" spans="1:8" x14ac:dyDescent="0.45">
      <c r="A11218" s="2">
        <v>40295.84375</v>
      </c>
      <c r="B11218" s="1">
        <v>61</v>
      </c>
      <c r="C11218" s="1">
        <v>3.4</v>
      </c>
    </row>
    <row r="11219" spans="1:8" x14ac:dyDescent="0.45">
      <c r="A11219" s="2">
        <v>40295.854166666664</v>
      </c>
      <c r="B11219" s="1">
        <v>61</v>
      </c>
      <c r="C11219" s="1">
        <v>3.4</v>
      </c>
      <c r="D11219" s="1">
        <v>13</v>
      </c>
      <c r="E11219" s="1">
        <v>9.1999999999999993</v>
      </c>
      <c r="F11219" s="1">
        <v>7.4</v>
      </c>
      <c r="G11219" s="1">
        <v>420</v>
      </c>
      <c r="H11219" s="1">
        <v>2.4</v>
      </c>
    </row>
    <row r="11220" spans="1:8" x14ac:dyDescent="0.45">
      <c r="A11220" s="2">
        <v>40295.864583333336</v>
      </c>
      <c r="B11220" s="1">
        <v>61</v>
      </c>
      <c r="C11220" s="1">
        <v>3.4</v>
      </c>
    </row>
    <row r="11221" spans="1:8" x14ac:dyDescent="0.45">
      <c r="A11221" s="2">
        <v>40295.875</v>
      </c>
      <c r="B11221" s="1">
        <v>59</v>
      </c>
      <c r="C11221" s="1">
        <v>3.39</v>
      </c>
      <c r="D11221" s="1">
        <v>12.8</v>
      </c>
      <c r="E11221" s="1">
        <v>9</v>
      </c>
      <c r="F11221" s="1">
        <v>7.4</v>
      </c>
      <c r="G11221" s="1">
        <v>422</v>
      </c>
      <c r="H11221" s="1">
        <v>2.6</v>
      </c>
    </row>
    <row r="11222" spans="1:8" x14ac:dyDescent="0.45">
      <c r="A11222" s="2">
        <v>40295.885416666664</v>
      </c>
      <c r="B11222" s="1">
        <v>59</v>
      </c>
      <c r="C11222" s="1">
        <v>3.39</v>
      </c>
    </row>
    <row r="11223" spans="1:8" x14ac:dyDescent="0.45">
      <c r="A11223" s="2">
        <v>40295.895833333336</v>
      </c>
      <c r="B11223" s="1">
        <v>59</v>
      </c>
      <c r="C11223" s="1">
        <v>3.39</v>
      </c>
      <c r="D11223" s="1">
        <v>12.6</v>
      </c>
      <c r="E11223" s="1">
        <v>9</v>
      </c>
      <c r="F11223" s="1">
        <v>7.4</v>
      </c>
      <c r="G11223" s="1">
        <v>425</v>
      </c>
      <c r="H11223" s="1">
        <v>2.2000000000000002</v>
      </c>
    </row>
    <row r="11224" spans="1:8" x14ac:dyDescent="0.45">
      <c r="A11224" s="2">
        <v>40295.90625</v>
      </c>
      <c r="B11224" s="1">
        <v>59</v>
      </c>
      <c r="C11224" s="1">
        <v>3.39</v>
      </c>
    </row>
    <row r="11225" spans="1:8" x14ac:dyDescent="0.45">
      <c r="A11225" s="2">
        <v>40295.916666666664</v>
      </c>
      <c r="B11225" s="1">
        <v>59</v>
      </c>
      <c r="C11225" s="1">
        <v>3.39</v>
      </c>
      <c r="D11225" s="1">
        <v>12.4</v>
      </c>
      <c r="E11225" s="1">
        <v>9</v>
      </c>
      <c r="F11225" s="1">
        <v>7.4</v>
      </c>
      <c r="G11225" s="1">
        <v>428</v>
      </c>
      <c r="H11225" s="1">
        <v>2.2999999999999998</v>
      </c>
    </row>
    <row r="11226" spans="1:8" x14ac:dyDescent="0.45">
      <c r="A11226" s="2">
        <v>40295.927083333336</v>
      </c>
      <c r="B11226" s="1">
        <v>59</v>
      </c>
      <c r="C11226" s="1">
        <v>3.39</v>
      </c>
    </row>
    <row r="11227" spans="1:8" x14ac:dyDescent="0.45">
      <c r="A11227" s="2">
        <v>40295.9375</v>
      </c>
      <c r="B11227" s="1">
        <v>59</v>
      </c>
      <c r="C11227" s="1">
        <v>3.39</v>
      </c>
      <c r="D11227" s="1">
        <v>12.3</v>
      </c>
      <c r="E11227" s="1">
        <v>8.9</v>
      </c>
      <c r="F11227" s="1">
        <v>7.4</v>
      </c>
      <c r="G11227" s="1">
        <v>432</v>
      </c>
      <c r="H11227" s="1">
        <v>2.2999999999999998</v>
      </c>
    </row>
    <row r="11228" spans="1:8" x14ac:dyDescent="0.45">
      <c r="A11228" s="2">
        <v>40295.947916666664</v>
      </c>
      <c r="B11228" s="1">
        <v>59</v>
      </c>
      <c r="C11228" s="1">
        <v>3.39</v>
      </c>
    </row>
    <row r="11229" spans="1:8" x14ac:dyDescent="0.45">
      <c r="A11229" s="2">
        <v>40295.958333333336</v>
      </c>
      <c r="B11229" s="1">
        <v>59</v>
      </c>
      <c r="C11229" s="1">
        <v>3.39</v>
      </c>
      <c r="D11229" s="1">
        <v>12.1</v>
      </c>
      <c r="E11229" s="1">
        <v>8.9</v>
      </c>
      <c r="F11229" s="1">
        <v>7.4</v>
      </c>
      <c r="G11229" s="1">
        <v>436</v>
      </c>
      <c r="H11229" s="1">
        <v>2.5</v>
      </c>
    </row>
    <row r="11230" spans="1:8" x14ac:dyDescent="0.45">
      <c r="A11230" s="2">
        <v>40295.96875</v>
      </c>
      <c r="B11230" s="1">
        <v>59</v>
      </c>
      <c r="C11230" s="1">
        <v>3.39</v>
      </c>
    </row>
    <row r="11231" spans="1:8" x14ac:dyDescent="0.45">
      <c r="A11231" s="2">
        <v>40295.979166666664</v>
      </c>
      <c r="B11231" s="1">
        <v>59</v>
      </c>
      <c r="C11231" s="1">
        <v>3.39</v>
      </c>
      <c r="D11231" s="1">
        <v>11.9</v>
      </c>
      <c r="E11231" s="1">
        <v>8.8000000000000007</v>
      </c>
      <c r="F11231" s="1">
        <v>7.4</v>
      </c>
      <c r="G11231" s="1">
        <v>440</v>
      </c>
      <c r="H11231" s="1">
        <v>2.2999999999999998</v>
      </c>
    </row>
    <row r="11232" spans="1:8" x14ac:dyDescent="0.45">
      <c r="A11232" s="2">
        <v>40295.989583333336</v>
      </c>
      <c r="B11232" s="1">
        <v>59</v>
      </c>
      <c r="C11232" s="1">
        <v>3.39</v>
      </c>
    </row>
    <row r="11233" spans="1:8" x14ac:dyDescent="0.45">
      <c r="A11233" s="2">
        <v>40296</v>
      </c>
      <c r="B11233" s="1">
        <v>59</v>
      </c>
      <c r="C11233" s="1">
        <v>3.39</v>
      </c>
      <c r="D11233" s="1">
        <v>11.7</v>
      </c>
      <c r="E11233" s="1">
        <v>8.8000000000000007</v>
      </c>
      <c r="F11233" s="1">
        <v>7.4</v>
      </c>
      <c r="G11233" s="1">
        <v>443</v>
      </c>
      <c r="H11233" s="1">
        <v>2.1</v>
      </c>
    </row>
    <row r="11234" spans="1:8" x14ac:dyDescent="0.45">
      <c r="A11234" s="2">
        <v>40296.010416666664</v>
      </c>
      <c r="B11234" s="1">
        <v>59</v>
      </c>
      <c r="C11234" s="1">
        <v>3.39</v>
      </c>
    </row>
    <row r="11235" spans="1:8" x14ac:dyDescent="0.45">
      <c r="A11235" s="2">
        <v>40296.020833333336</v>
      </c>
      <c r="B11235" s="1">
        <v>59</v>
      </c>
      <c r="C11235" s="1">
        <v>3.39</v>
      </c>
      <c r="D11235" s="1">
        <v>11.6</v>
      </c>
      <c r="E11235" s="1">
        <v>8.8000000000000007</v>
      </c>
      <c r="F11235" s="1">
        <v>7.4</v>
      </c>
      <c r="G11235" s="1">
        <v>447</v>
      </c>
      <c r="H11235" s="1">
        <v>1.9</v>
      </c>
    </row>
    <row r="11236" spans="1:8" x14ac:dyDescent="0.45">
      <c r="A11236" s="2">
        <v>40296.03125</v>
      </c>
      <c r="B11236" s="1">
        <v>59</v>
      </c>
      <c r="C11236" s="1">
        <v>3.39</v>
      </c>
    </row>
    <row r="11237" spans="1:8" x14ac:dyDescent="0.45">
      <c r="A11237" s="2">
        <v>40296.041666666664</v>
      </c>
      <c r="B11237" s="1">
        <v>59</v>
      </c>
      <c r="C11237" s="1">
        <v>3.39</v>
      </c>
      <c r="D11237" s="1">
        <v>11.4</v>
      </c>
      <c r="E11237" s="1">
        <v>8.8000000000000007</v>
      </c>
      <c r="F11237" s="1">
        <v>7.4</v>
      </c>
      <c r="G11237" s="1">
        <v>451</v>
      </c>
      <c r="H11237" s="1">
        <v>2.2999999999999998</v>
      </c>
    </row>
    <row r="11238" spans="1:8" x14ac:dyDescent="0.45">
      <c r="A11238" s="2">
        <v>40296.052083333336</v>
      </c>
      <c r="B11238" s="1">
        <v>59</v>
      </c>
      <c r="C11238" s="1">
        <v>3.39</v>
      </c>
    </row>
    <row r="11239" spans="1:8" x14ac:dyDescent="0.45">
      <c r="A11239" s="2">
        <v>40296.0625</v>
      </c>
      <c r="B11239" s="1">
        <v>59</v>
      </c>
      <c r="C11239" s="1">
        <v>3.39</v>
      </c>
      <c r="D11239" s="1">
        <v>11.3</v>
      </c>
      <c r="E11239" s="1">
        <v>8.9</v>
      </c>
      <c r="F11239" s="1">
        <v>7.4</v>
      </c>
      <c r="G11239" s="1">
        <v>454</v>
      </c>
      <c r="H11239" s="1">
        <v>1.8</v>
      </c>
    </row>
    <row r="11240" spans="1:8" x14ac:dyDescent="0.45">
      <c r="A11240" s="2">
        <v>40296.072916666664</v>
      </c>
      <c r="B11240" s="1">
        <v>59</v>
      </c>
      <c r="C11240" s="1">
        <v>3.39</v>
      </c>
    </row>
    <row r="11241" spans="1:8" x14ac:dyDescent="0.45">
      <c r="A11241" s="2">
        <v>40296.083333333336</v>
      </c>
      <c r="B11241" s="1">
        <v>59</v>
      </c>
      <c r="C11241" s="1">
        <v>3.39</v>
      </c>
      <c r="D11241" s="1">
        <v>11.1</v>
      </c>
      <c r="E11241" s="1">
        <v>8.9</v>
      </c>
      <c r="F11241" s="1">
        <v>7.4</v>
      </c>
      <c r="G11241" s="1">
        <v>457</v>
      </c>
      <c r="H11241" s="1">
        <v>1.7</v>
      </c>
    </row>
    <row r="11242" spans="1:8" x14ac:dyDescent="0.45">
      <c r="A11242" s="2">
        <v>40296.09375</v>
      </c>
      <c r="B11242" s="1">
        <v>59</v>
      </c>
      <c r="C11242" s="1">
        <v>3.39</v>
      </c>
    </row>
    <row r="11243" spans="1:8" x14ac:dyDescent="0.45">
      <c r="A11243" s="2">
        <v>40296.104166666664</v>
      </c>
      <c r="B11243" s="1">
        <v>59</v>
      </c>
      <c r="C11243" s="1">
        <v>3.39</v>
      </c>
      <c r="D11243" s="1">
        <v>11</v>
      </c>
      <c r="E11243" s="1">
        <v>8.9</v>
      </c>
      <c r="F11243" s="1">
        <v>7.4</v>
      </c>
      <c r="G11243" s="1">
        <v>459</v>
      </c>
      <c r="H11243" s="1">
        <v>2.2999999999999998</v>
      </c>
    </row>
    <row r="11244" spans="1:8" x14ac:dyDescent="0.45">
      <c r="A11244" s="2">
        <v>40296.114583333336</v>
      </c>
      <c r="B11244" s="1">
        <v>57</v>
      </c>
      <c r="C11244" s="1">
        <v>3.38</v>
      </c>
    </row>
    <row r="11245" spans="1:8" x14ac:dyDescent="0.45">
      <c r="A11245" s="2">
        <v>40296.125</v>
      </c>
      <c r="B11245" s="1">
        <v>59</v>
      </c>
      <c r="C11245" s="1">
        <v>3.39</v>
      </c>
      <c r="D11245" s="1">
        <v>10.9</v>
      </c>
      <c r="E11245" s="1">
        <v>8.9</v>
      </c>
      <c r="F11245" s="1">
        <v>7.3</v>
      </c>
      <c r="G11245" s="1">
        <v>461</v>
      </c>
      <c r="H11245" s="1">
        <v>1.8</v>
      </c>
    </row>
    <row r="11246" spans="1:8" x14ac:dyDescent="0.45">
      <c r="A11246" s="2">
        <v>40296.135416666664</v>
      </c>
      <c r="B11246" s="1">
        <v>57</v>
      </c>
      <c r="C11246" s="1">
        <v>3.38</v>
      </c>
    </row>
    <row r="11247" spans="1:8" x14ac:dyDescent="0.45">
      <c r="A11247" s="2">
        <v>40296.145833333336</v>
      </c>
      <c r="B11247" s="1">
        <v>57</v>
      </c>
      <c r="C11247" s="1">
        <v>3.38</v>
      </c>
      <c r="D11247" s="1">
        <v>10.8</v>
      </c>
      <c r="E11247" s="1">
        <v>8.9</v>
      </c>
      <c r="F11247" s="1">
        <v>7.3</v>
      </c>
      <c r="G11247" s="1">
        <v>463</v>
      </c>
      <c r="H11247" s="1">
        <v>1.6</v>
      </c>
    </row>
    <row r="11248" spans="1:8" x14ac:dyDescent="0.45">
      <c r="A11248" s="2">
        <v>40296.15625</v>
      </c>
      <c r="B11248" s="1">
        <v>57</v>
      </c>
      <c r="C11248" s="1">
        <v>3.38</v>
      </c>
    </row>
    <row r="11249" spans="1:8" x14ac:dyDescent="0.45">
      <c r="A11249" s="2">
        <v>40296.166666666664</v>
      </c>
      <c r="B11249" s="1">
        <v>57</v>
      </c>
      <c r="C11249" s="1">
        <v>3.38</v>
      </c>
      <c r="D11249" s="1">
        <v>10.6</v>
      </c>
      <c r="E11249" s="1">
        <v>9</v>
      </c>
      <c r="F11249" s="1">
        <v>7.3</v>
      </c>
      <c r="G11249" s="1">
        <v>466</v>
      </c>
      <c r="H11249" s="1">
        <v>1.6</v>
      </c>
    </row>
    <row r="11250" spans="1:8" x14ac:dyDescent="0.45">
      <c r="A11250" s="2">
        <v>40296.177083333336</v>
      </c>
      <c r="B11250" s="1">
        <v>57</v>
      </c>
      <c r="C11250" s="1">
        <v>3.38</v>
      </c>
    </row>
    <row r="11251" spans="1:8" x14ac:dyDescent="0.45">
      <c r="A11251" s="2">
        <v>40296.1875</v>
      </c>
      <c r="B11251" s="1">
        <v>57</v>
      </c>
      <c r="C11251" s="1">
        <v>3.38</v>
      </c>
      <c r="D11251" s="1">
        <v>10.5</v>
      </c>
      <c r="E11251" s="1">
        <v>8.9</v>
      </c>
      <c r="F11251" s="1">
        <v>7.3</v>
      </c>
      <c r="G11251" s="1">
        <v>468</v>
      </c>
      <c r="H11251" s="1">
        <v>1.7</v>
      </c>
    </row>
    <row r="11252" spans="1:8" x14ac:dyDescent="0.45">
      <c r="A11252" s="2">
        <v>40296.197916666664</v>
      </c>
      <c r="B11252" s="1">
        <v>55</v>
      </c>
      <c r="C11252" s="1">
        <v>3.37</v>
      </c>
    </row>
    <row r="11253" spans="1:8" x14ac:dyDescent="0.45">
      <c r="A11253" s="2">
        <v>40296.208333333336</v>
      </c>
      <c r="B11253" s="1">
        <v>55</v>
      </c>
      <c r="C11253" s="1">
        <v>3.37</v>
      </c>
      <c r="D11253" s="1">
        <v>10.4</v>
      </c>
      <c r="E11253" s="1">
        <v>9</v>
      </c>
      <c r="F11253" s="1">
        <v>7.3</v>
      </c>
      <c r="G11253" s="1">
        <v>470</v>
      </c>
      <c r="H11253" s="1">
        <v>2</v>
      </c>
    </row>
    <row r="11254" spans="1:8" x14ac:dyDescent="0.45">
      <c r="A11254" s="2">
        <v>40296.21875</v>
      </c>
      <c r="B11254" s="1">
        <v>55</v>
      </c>
      <c r="C11254" s="1">
        <v>3.37</v>
      </c>
    </row>
    <row r="11255" spans="1:8" x14ac:dyDescent="0.45">
      <c r="A11255" s="2">
        <v>40296.229166666664</v>
      </c>
      <c r="B11255" s="1">
        <v>55</v>
      </c>
      <c r="C11255" s="1">
        <v>3.37</v>
      </c>
      <c r="D11255" s="1">
        <v>10.199999999999999</v>
      </c>
      <c r="E11255" s="1">
        <v>9</v>
      </c>
      <c r="F11255" s="1">
        <v>7.3</v>
      </c>
      <c r="G11255" s="1">
        <v>472</v>
      </c>
      <c r="H11255" s="1">
        <v>1.9</v>
      </c>
    </row>
    <row r="11256" spans="1:8" x14ac:dyDescent="0.45">
      <c r="A11256" s="2">
        <v>40296.239583333336</v>
      </c>
      <c r="B11256" s="1">
        <v>55</v>
      </c>
      <c r="C11256" s="1">
        <v>3.37</v>
      </c>
    </row>
    <row r="11257" spans="1:8" x14ac:dyDescent="0.45">
      <c r="A11257" s="2">
        <v>40296.25</v>
      </c>
      <c r="B11257" s="1">
        <v>55</v>
      </c>
      <c r="C11257" s="1">
        <v>3.37</v>
      </c>
      <c r="D11257" s="1">
        <v>10.1</v>
      </c>
      <c r="E11257" s="1">
        <v>9</v>
      </c>
      <c r="F11257" s="1">
        <v>7.3</v>
      </c>
      <c r="G11257" s="1">
        <v>474</v>
      </c>
      <c r="H11257" s="1">
        <v>2.2000000000000002</v>
      </c>
    </row>
    <row r="11258" spans="1:8" x14ac:dyDescent="0.45">
      <c r="A11258" s="2">
        <v>40296.260416666664</v>
      </c>
      <c r="B11258" s="1">
        <v>55</v>
      </c>
      <c r="C11258" s="1">
        <v>3.37</v>
      </c>
    </row>
    <row r="11259" spans="1:8" x14ac:dyDescent="0.45">
      <c r="A11259" s="2">
        <v>40296.270833333336</v>
      </c>
      <c r="B11259" s="1">
        <v>54</v>
      </c>
      <c r="C11259" s="1">
        <v>3.36</v>
      </c>
      <c r="D11259" s="1">
        <v>10</v>
      </c>
      <c r="E11259" s="1">
        <v>9.1</v>
      </c>
      <c r="F11259" s="1">
        <v>7.3</v>
      </c>
      <c r="G11259" s="1">
        <v>477</v>
      </c>
      <c r="H11259" s="1">
        <v>1.7</v>
      </c>
    </row>
    <row r="11260" spans="1:8" x14ac:dyDescent="0.45">
      <c r="A11260" s="2">
        <v>40296.28125</v>
      </c>
      <c r="B11260" s="1">
        <v>54</v>
      </c>
      <c r="C11260" s="1">
        <v>3.36</v>
      </c>
    </row>
    <row r="11261" spans="1:8" x14ac:dyDescent="0.45">
      <c r="A11261" s="2">
        <v>40296.291666666664</v>
      </c>
      <c r="B11261" s="1">
        <v>54</v>
      </c>
      <c r="C11261" s="1">
        <v>3.36</v>
      </c>
      <c r="D11261" s="1">
        <v>9.9</v>
      </c>
      <c r="E11261" s="1">
        <v>9.1999999999999993</v>
      </c>
      <c r="F11261" s="1">
        <v>7.3</v>
      </c>
      <c r="G11261" s="1">
        <v>478</v>
      </c>
      <c r="H11261" s="1">
        <v>1.9</v>
      </c>
    </row>
    <row r="11262" spans="1:8" x14ac:dyDescent="0.45">
      <c r="A11262" s="2">
        <v>40296.302083333336</v>
      </c>
      <c r="B11262" s="1">
        <v>54</v>
      </c>
      <c r="C11262" s="1">
        <v>3.36</v>
      </c>
    </row>
    <row r="11263" spans="1:8" x14ac:dyDescent="0.45">
      <c r="A11263" s="2">
        <v>40296.3125</v>
      </c>
      <c r="B11263" s="1">
        <v>54</v>
      </c>
      <c r="C11263" s="1">
        <v>3.36</v>
      </c>
      <c r="D11263" s="1">
        <v>9.9</v>
      </c>
      <c r="E11263" s="1">
        <v>9.3000000000000007</v>
      </c>
      <c r="F11263" s="1">
        <v>7.4</v>
      </c>
      <c r="G11263" s="1">
        <v>480</v>
      </c>
      <c r="H11263" s="1">
        <v>1.9</v>
      </c>
    </row>
    <row r="11264" spans="1:8" x14ac:dyDescent="0.45">
      <c r="A11264" s="2">
        <v>40296.322916666664</v>
      </c>
      <c r="B11264" s="1">
        <v>54</v>
      </c>
      <c r="C11264" s="1">
        <v>3.36</v>
      </c>
    </row>
    <row r="11265" spans="1:8" x14ac:dyDescent="0.45">
      <c r="A11265" s="2">
        <v>40296.333333333336</v>
      </c>
      <c r="B11265" s="1">
        <v>52</v>
      </c>
      <c r="C11265" s="1">
        <v>3.35</v>
      </c>
      <c r="D11265" s="1">
        <v>9.8000000000000007</v>
      </c>
      <c r="E11265" s="1">
        <v>9.4</v>
      </c>
      <c r="F11265" s="1">
        <v>7.4</v>
      </c>
      <c r="G11265" s="1">
        <v>481</v>
      </c>
      <c r="H11265" s="1">
        <v>1.9</v>
      </c>
    </row>
    <row r="11266" spans="1:8" x14ac:dyDescent="0.45">
      <c r="A11266" s="2">
        <v>40296.34375</v>
      </c>
      <c r="B11266" s="1">
        <v>52</v>
      </c>
      <c r="C11266" s="1">
        <v>3.35</v>
      </c>
    </row>
    <row r="11267" spans="1:8" x14ac:dyDescent="0.45">
      <c r="A11267" s="2">
        <v>40296.354166666664</v>
      </c>
      <c r="B11267" s="1">
        <v>52</v>
      </c>
      <c r="C11267" s="1">
        <v>3.35</v>
      </c>
      <c r="D11267" s="1">
        <v>9.8000000000000007</v>
      </c>
      <c r="E11267" s="1">
        <v>9.4</v>
      </c>
      <c r="F11267" s="1">
        <v>7.4</v>
      </c>
      <c r="G11267" s="1">
        <v>482</v>
      </c>
      <c r="H11267" s="1">
        <v>2.4</v>
      </c>
    </row>
    <row r="11268" spans="1:8" x14ac:dyDescent="0.45">
      <c r="A11268" s="2">
        <v>40296.364583333336</v>
      </c>
      <c r="B11268" s="1">
        <v>52</v>
      </c>
      <c r="C11268" s="1">
        <v>3.35</v>
      </c>
    </row>
    <row r="11269" spans="1:8" x14ac:dyDescent="0.45">
      <c r="A11269" s="2">
        <v>40296.375</v>
      </c>
      <c r="B11269" s="1">
        <v>52</v>
      </c>
      <c r="C11269" s="1">
        <v>3.35</v>
      </c>
      <c r="D11269" s="1">
        <v>9.8000000000000007</v>
      </c>
      <c r="E11269" s="1">
        <v>9.4</v>
      </c>
      <c r="F11269" s="1">
        <v>7.4</v>
      </c>
      <c r="G11269" s="1">
        <v>483</v>
      </c>
      <c r="H11269" s="1">
        <v>3.8</v>
      </c>
    </row>
    <row r="11270" spans="1:8" x14ac:dyDescent="0.45">
      <c r="A11270" s="2">
        <v>40296.385416666664</v>
      </c>
      <c r="B11270" s="1">
        <v>52</v>
      </c>
      <c r="C11270" s="1">
        <v>3.35</v>
      </c>
    </row>
    <row r="11271" spans="1:8" x14ac:dyDescent="0.45">
      <c r="A11271" s="2">
        <v>40296.395833333336</v>
      </c>
      <c r="B11271" s="1">
        <v>50</v>
      </c>
      <c r="C11271" s="1">
        <v>3.34</v>
      </c>
      <c r="D11271" s="1">
        <v>9.9</v>
      </c>
      <c r="E11271" s="1">
        <v>9.5</v>
      </c>
      <c r="F11271" s="1">
        <v>7.4</v>
      </c>
      <c r="G11271" s="1">
        <v>484</v>
      </c>
      <c r="H11271" s="1">
        <v>2.4</v>
      </c>
    </row>
    <row r="11272" spans="1:8" x14ac:dyDescent="0.45">
      <c r="A11272" s="2">
        <v>40296.40625</v>
      </c>
      <c r="B11272" s="1">
        <v>50</v>
      </c>
      <c r="C11272" s="1">
        <v>3.34</v>
      </c>
    </row>
    <row r="11273" spans="1:8" x14ac:dyDescent="0.45">
      <c r="A11273" s="2">
        <v>40296.416666666664</v>
      </c>
      <c r="B11273" s="1">
        <v>52</v>
      </c>
      <c r="C11273" s="1">
        <v>3.35</v>
      </c>
      <c r="D11273" s="1">
        <v>9.9</v>
      </c>
      <c r="E11273" s="1">
        <v>9.5</v>
      </c>
      <c r="F11273" s="1">
        <v>7.4</v>
      </c>
      <c r="G11273" s="1">
        <v>485</v>
      </c>
      <c r="H11273" s="1">
        <v>1.6</v>
      </c>
    </row>
    <row r="11274" spans="1:8" x14ac:dyDescent="0.45">
      <c r="A11274" s="2">
        <v>40296.427083333336</v>
      </c>
      <c r="B11274" s="1">
        <v>50</v>
      </c>
      <c r="C11274" s="1">
        <v>3.34</v>
      </c>
    </row>
    <row r="11275" spans="1:8" x14ac:dyDescent="0.45">
      <c r="A11275" s="2">
        <v>40296.4375</v>
      </c>
      <c r="B11275" s="1">
        <v>52</v>
      </c>
      <c r="C11275" s="1">
        <v>3.35</v>
      </c>
      <c r="D11275" s="1">
        <v>10</v>
      </c>
      <c r="E11275" s="1">
        <v>9.9</v>
      </c>
      <c r="F11275" s="1">
        <v>7.4</v>
      </c>
      <c r="G11275" s="1">
        <v>486</v>
      </c>
      <c r="H11275" s="1">
        <v>2</v>
      </c>
    </row>
    <row r="11276" spans="1:8" x14ac:dyDescent="0.45">
      <c r="A11276" s="2">
        <v>40296.447916666664</v>
      </c>
      <c r="B11276" s="1">
        <v>50</v>
      </c>
      <c r="C11276" s="1">
        <v>3.34</v>
      </c>
    </row>
    <row r="11277" spans="1:8" x14ac:dyDescent="0.45">
      <c r="A11277" s="2">
        <v>40296.458333333336</v>
      </c>
      <c r="B11277" s="1">
        <v>50</v>
      </c>
      <c r="C11277" s="1">
        <v>3.34</v>
      </c>
      <c r="D11277" s="1">
        <v>10.199999999999999</v>
      </c>
      <c r="E11277" s="1">
        <v>10.1</v>
      </c>
      <c r="F11277" s="1">
        <v>7.4</v>
      </c>
      <c r="G11277" s="1">
        <v>486</v>
      </c>
      <c r="H11277" s="1">
        <v>1.7</v>
      </c>
    </row>
    <row r="11278" spans="1:8" x14ac:dyDescent="0.45">
      <c r="A11278" s="2">
        <v>40296.46875</v>
      </c>
      <c r="B11278" s="1">
        <v>52</v>
      </c>
      <c r="C11278" s="1">
        <v>3.35</v>
      </c>
    </row>
    <row r="11279" spans="1:8" x14ac:dyDescent="0.45">
      <c r="A11279" s="2">
        <v>40296.479166666664</v>
      </c>
      <c r="B11279" s="1">
        <v>52</v>
      </c>
      <c r="C11279" s="1">
        <v>3.35</v>
      </c>
      <c r="D11279" s="1">
        <v>10.4</v>
      </c>
      <c r="E11279" s="1">
        <v>10.199999999999999</v>
      </c>
      <c r="F11279" s="1">
        <v>7.4</v>
      </c>
      <c r="G11279" s="1">
        <v>487</v>
      </c>
      <c r="H11279" s="1">
        <v>2.1</v>
      </c>
    </row>
    <row r="11280" spans="1:8" x14ac:dyDescent="0.45">
      <c r="A11280" s="2">
        <v>40296.489583333336</v>
      </c>
      <c r="B11280" s="1">
        <v>52</v>
      </c>
      <c r="C11280" s="1">
        <v>3.35</v>
      </c>
    </row>
    <row r="11281" spans="1:8" x14ac:dyDescent="0.45">
      <c r="A11281" s="2">
        <v>40296.5</v>
      </c>
      <c r="B11281" s="1">
        <v>52</v>
      </c>
      <c r="C11281" s="1">
        <v>3.35</v>
      </c>
      <c r="D11281" s="1">
        <v>10.7</v>
      </c>
      <c r="E11281" s="1">
        <v>10.4</v>
      </c>
      <c r="F11281" s="1">
        <v>7.5</v>
      </c>
      <c r="G11281" s="1">
        <v>487</v>
      </c>
      <c r="H11281" s="1">
        <v>1.5</v>
      </c>
    </row>
    <row r="11282" spans="1:8" x14ac:dyDescent="0.45">
      <c r="A11282" s="2">
        <v>40296.510416666664</v>
      </c>
      <c r="B11282" s="1">
        <v>55</v>
      </c>
      <c r="C11282" s="1">
        <v>3.37</v>
      </c>
    </row>
    <row r="11283" spans="1:8" x14ac:dyDescent="0.45">
      <c r="A11283" s="2">
        <v>40296.520833333336</v>
      </c>
      <c r="B11283" s="1">
        <v>52</v>
      </c>
      <c r="C11283" s="1">
        <v>3.35</v>
      </c>
      <c r="D11283" s="1">
        <v>11.1</v>
      </c>
      <c r="E11283" s="1">
        <v>10.6</v>
      </c>
      <c r="F11283" s="1">
        <v>7.5</v>
      </c>
      <c r="G11283" s="1">
        <v>488</v>
      </c>
      <c r="H11283" s="1">
        <v>1.6</v>
      </c>
    </row>
    <row r="11284" spans="1:8" x14ac:dyDescent="0.45">
      <c r="A11284" s="2">
        <v>40296.53125</v>
      </c>
      <c r="B11284" s="1">
        <v>54</v>
      </c>
      <c r="C11284" s="1">
        <v>3.36</v>
      </c>
    </row>
    <row r="11285" spans="1:8" x14ac:dyDescent="0.45">
      <c r="A11285" s="2">
        <v>40296.541666666664</v>
      </c>
      <c r="B11285" s="1">
        <v>54</v>
      </c>
      <c r="C11285" s="1">
        <v>3.36</v>
      </c>
      <c r="D11285" s="1">
        <v>11.4</v>
      </c>
      <c r="E11285" s="1">
        <v>10.7</v>
      </c>
      <c r="F11285" s="1">
        <v>7.5</v>
      </c>
      <c r="G11285" s="1">
        <v>488</v>
      </c>
      <c r="H11285" s="1">
        <v>1.3</v>
      </c>
    </row>
    <row r="11286" spans="1:8" x14ac:dyDescent="0.45">
      <c r="A11286" s="2">
        <v>40296.552083333336</v>
      </c>
      <c r="B11286" s="1">
        <v>55</v>
      </c>
      <c r="C11286" s="1">
        <v>3.37</v>
      </c>
    </row>
    <row r="11287" spans="1:8" x14ac:dyDescent="0.45">
      <c r="A11287" s="2">
        <v>40296.5625</v>
      </c>
      <c r="B11287" s="1">
        <v>61</v>
      </c>
      <c r="C11287" s="1">
        <v>3.4</v>
      </c>
      <c r="D11287" s="1">
        <v>11.6</v>
      </c>
      <c r="E11287" s="1">
        <v>10.7</v>
      </c>
      <c r="F11287" s="1">
        <v>7.5</v>
      </c>
      <c r="G11287" s="1">
        <v>489</v>
      </c>
      <c r="H11287" s="1">
        <v>1.9</v>
      </c>
    </row>
    <row r="11288" spans="1:8" x14ac:dyDescent="0.45">
      <c r="A11288" s="2">
        <v>40296.572916666664</v>
      </c>
      <c r="B11288" s="1">
        <v>55</v>
      </c>
      <c r="C11288" s="1">
        <v>3.37</v>
      </c>
    </row>
    <row r="11289" spans="1:8" x14ac:dyDescent="0.45">
      <c r="A11289" s="2">
        <v>40296.583333333336</v>
      </c>
      <c r="B11289" s="1">
        <v>55</v>
      </c>
      <c r="C11289" s="1">
        <v>3.37</v>
      </c>
      <c r="D11289" s="1">
        <v>11.8</v>
      </c>
      <c r="E11289" s="1">
        <v>10.6</v>
      </c>
      <c r="F11289" s="1">
        <v>7.5</v>
      </c>
      <c r="G11289" s="1">
        <v>490</v>
      </c>
      <c r="H11289" s="1">
        <v>1.1000000000000001</v>
      </c>
    </row>
    <row r="11290" spans="1:8" x14ac:dyDescent="0.45">
      <c r="A11290" s="2">
        <v>40296.59375</v>
      </c>
      <c r="B11290" s="1">
        <v>55</v>
      </c>
      <c r="C11290" s="1">
        <v>3.37</v>
      </c>
    </row>
    <row r="11291" spans="1:8" x14ac:dyDescent="0.45">
      <c r="A11291" s="2">
        <v>40296.604166666664</v>
      </c>
      <c r="B11291" s="1">
        <v>55</v>
      </c>
      <c r="C11291" s="1">
        <v>3.37</v>
      </c>
      <c r="D11291" s="1">
        <v>12</v>
      </c>
      <c r="E11291" s="1">
        <v>10.7</v>
      </c>
      <c r="F11291" s="1">
        <v>7.5</v>
      </c>
      <c r="G11291" s="1">
        <v>491</v>
      </c>
      <c r="H11291" s="1">
        <v>1.1000000000000001</v>
      </c>
    </row>
    <row r="11292" spans="1:8" x14ac:dyDescent="0.45">
      <c r="A11292" s="2">
        <v>40296.614583333336</v>
      </c>
      <c r="B11292" s="1">
        <v>55</v>
      </c>
      <c r="C11292" s="1">
        <v>3.37</v>
      </c>
    </row>
    <row r="11293" spans="1:8" x14ac:dyDescent="0.45">
      <c r="A11293" s="2">
        <v>40296.625</v>
      </c>
      <c r="B11293" s="1">
        <v>55</v>
      </c>
      <c r="C11293" s="1">
        <v>3.37</v>
      </c>
      <c r="D11293" s="1">
        <v>12.1</v>
      </c>
      <c r="E11293" s="1">
        <v>10.7</v>
      </c>
      <c r="F11293" s="1">
        <v>7.5</v>
      </c>
      <c r="G11293" s="1">
        <v>492</v>
      </c>
      <c r="H11293" s="1">
        <v>1</v>
      </c>
    </row>
    <row r="11294" spans="1:8" x14ac:dyDescent="0.45">
      <c r="A11294" s="2">
        <v>40296.635416666664</v>
      </c>
      <c r="B11294" s="1">
        <v>57</v>
      </c>
      <c r="C11294" s="1">
        <v>3.38</v>
      </c>
    </row>
    <row r="11295" spans="1:8" x14ac:dyDescent="0.45">
      <c r="A11295" s="2">
        <v>40296.645833333336</v>
      </c>
      <c r="B11295" s="1">
        <v>55</v>
      </c>
      <c r="C11295" s="1">
        <v>3.37</v>
      </c>
      <c r="D11295" s="1">
        <v>12.2</v>
      </c>
      <c r="E11295" s="1">
        <v>10.8</v>
      </c>
      <c r="F11295" s="1">
        <v>7.6</v>
      </c>
      <c r="G11295" s="1">
        <v>494</v>
      </c>
      <c r="H11295" s="1">
        <v>1.2</v>
      </c>
    </row>
    <row r="11296" spans="1:8" x14ac:dyDescent="0.45">
      <c r="A11296" s="2">
        <v>40296.65625</v>
      </c>
      <c r="B11296" s="1">
        <v>55</v>
      </c>
      <c r="C11296" s="1">
        <v>3.37</v>
      </c>
    </row>
    <row r="11297" spans="1:8" x14ac:dyDescent="0.45">
      <c r="A11297" s="2">
        <v>40296.666666666664</v>
      </c>
      <c r="B11297" s="1">
        <v>55</v>
      </c>
      <c r="C11297" s="1">
        <v>3.37</v>
      </c>
      <c r="D11297" s="1">
        <v>12.2</v>
      </c>
      <c r="E11297" s="1">
        <v>10.8</v>
      </c>
      <c r="F11297" s="1">
        <v>7.5</v>
      </c>
      <c r="G11297" s="1">
        <v>495</v>
      </c>
      <c r="H11297" s="1">
        <v>0.9</v>
      </c>
    </row>
    <row r="11298" spans="1:8" x14ac:dyDescent="0.45">
      <c r="A11298" s="2">
        <v>40296.677083333336</v>
      </c>
      <c r="B11298" s="1">
        <v>55</v>
      </c>
      <c r="C11298" s="1">
        <v>3.37</v>
      </c>
    </row>
    <row r="11299" spans="1:8" x14ac:dyDescent="0.45">
      <c r="A11299" s="2">
        <v>40296.6875</v>
      </c>
      <c r="B11299" s="1">
        <v>54</v>
      </c>
      <c r="C11299" s="1">
        <v>3.36</v>
      </c>
      <c r="D11299" s="1">
        <v>12.3</v>
      </c>
      <c r="E11299" s="1">
        <v>10.7</v>
      </c>
      <c r="F11299" s="1">
        <v>7.5</v>
      </c>
      <c r="G11299" s="1">
        <v>497</v>
      </c>
      <c r="H11299" s="1">
        <v>1.9</v>
      </c>
    </row>
    <row r="11300" spans="1:8" x14ac:dyDescent="0.45">
      <c r="A11300" s="2">
        <v>40296.697916666664</v>
      </c>
      <c r="B11300" s="1">
        <v>54</v>
      </c>
      <c r="C11300" s="1">
        <v>3.36</v>
      </c>
    </row>
    <row r="11301" spans="1:8" x14ac:dyDescent="0.45">
      <c r="A11301" s="2">
        <v>40296.708333333336</v>
      </c>
      <c r="B11301" s="1">
        <v>54</v>
      </c>
      <c r="C11301" s="1">
        <v>3.36</v>
      </c>
      <c r="D11301" s="1">
        <v>12.3</v>
      </c>
      <c r="E11301" s="1">
        <v>10.6</v>
      </c>
      <c r="F11301" s="1">
        <v>7.5</v>
      </c>
      <c r="G11301" s="1">
        <v>498</v>
      </c>
      <c r="H11301" s="1">
        <v>0.8</v>
      </c>
    </row>
    <row r="11302" spans="1:8" x14ac:dyDescent="0.45">
      <c r="A11302" s="2">
        <v>40296.71875</v>
      </c>
      <c r="B11302" s="1">
        <v>54</v>
      </c>
      <c r="C11302" s="1">
        <v>3.36</v>
      </c>
    </row>
    <row r="11303" spans="1:8" x14ac:dyDescent="0.45">
      <c r="A11303" s="2">
        <v>40296.729166666664</v>
      </c>
      <c r="B11303" s="1">
        <v>54</v>
      </c>
      <c r="C11303" s="1">
        <v>3.36</v>
      </c>
      <c r="D11303" s="1">
        <v>12.4</v>
      </c>
      <c r="E11303" s="1">
        <v>10.6</v>
      </c>
      <c r="F11303" s="1">
        <v>7.5</v>
      </c>
      <c r="G11303" s="1">
        <v>499</v>
      </c>
      <c r="H11303" s="1">
        <v>0.9</v>
      </c>
    </row>
    <row r="11304" spans="1:8" x14ac:dyDescent="0.45">
      <c r="A11304" s="2">
        <v>40296.739583333336</v>
      </c>
      <c r="B11304" s="1">
        <v>54</v>
      </c>
      <c r="C11304" s="1">
        <v>3.36</v>
      </c>
    </row>
    <row r="11305" spans="1:8" x14ac:dyDescent="0.45">
      <c r="A11305" s="2">
        <v>40296.75</v>
      </c>
      <c r="B11305" s="1">
        <v>54</v>
      </c>
      <c r="C11305" s="1">
        <v>3.36</v>
      </c>
      <c r="D11305" s="1">
        <v>12.3</v>
      </c>
      <c r="E11305" s="1">
        <v>10.4</v>
      </c>
      <c r="F11305" s="1">
        <v>7.5</v>
      </c>
      <c r="G11305" s="1">
        <v>500</v>
      </c>
      <c r="H11305" s="1">
        <v>0.8</v>
      </c>
    </row>
    <row r="11306" spans="1:8" x14ac:dyDescent="0.45">
      <c r="A11306" s="2">
        <v>40296.760416666664</v>
      </c>
      <c r="B11306" s="1">
        <v>54</v>
      </c>
      <c r="C11306" s="1">
        <v>3.36</v>
      </c>
    </row>
    <row r="11307" spans="1:8" x14ac:dyDescent="0.45">
      <c r="A11307" s="2">
        <v>40296.770833333336</v>
      </c>
      <c r="B11307" s="1">
        <v>52</v>
      </c>
      <c r="C11307" s="1">
        <v>3.35</v>
      </c>
      <c r="D11307" s="1">
        <v>12.3</v>
      </c>
      <c r="E11307" s="1">
        <v>10.3</v>
      </c>
      <c r="F11307" s="1">
        <v>7.5</v>
      </c>
      <c r="G11307" s="1">
        <v>500</v>
      </c>
      <c r="H11307" s="1">
        <v>1.9</v>
      </c>
    </row>
    <row r="11308" spans="1:8" x14ac:dyDescent="0.45">
      <c r="A11308" s="2">
        <v>40296.78125</v>
      </c>
      <c r="B11308" s="1">
        <v>52</v>
      </c>
      <c r="C11308" s="1">
        <v>3.35</v>
      </c>
    </row>
    <row r="11309" spans="1:8" x14ac:dyDescent="0.45">
      <c r="A11309" s="2">
        <v>40296.791666666664</v>
      </c>
      <c r="B11309" s="1">
        <v>52</v>
      </c>
      <c r="C11309" s="1">
        <v>3.35</v>
      </c>
      <c r="D11309" s="1">
        <v>12.2</v>
      </c>
      <c r="E11309" s="1">
        <v>10.1</v>
      </c>
      <c r="F11309" s="1">
        <v>7.5</v>
      </c>
      <c r="G11309" s="1">
        <v>500</v>
      </c>
      <c r="H11309" s="1">
        <v>0.7</v>
      </c>
    </row>
    <row r="11310" spans="1:8" x14ac:dyDescent="0.45">
      <c r="A11310" s="2">
        <v>40296.802083333336</v>
      </c>
      <c r="B11310" s="1">
        <v>52</v>
      </c>
      <c r="C11310" s="1">
        <v>3.35</v>
      </c>
    </row>
    <row r="11311" spans="1:8" x14ac:dyDescent="0.45">
      <c r="A11311" s="2">
        <v>40296.8125</v>
      </c>
      <c r="B11311" s="1">
        <v>52</v>
      </c>
      <c r="C11311" s="1">
        <v>3.35</v>
      </c>
      <c r="D11311" s="1">
        <v>12.1</v>
      </c>
      <c r="E11311" s="1">
        <v>9.9</v>
      </c>
      <c r="F11311" s="1">
        <v>7.5</v>
      </c>
      <c r="G11311" s="1">
        <v>501</v>
      </c>
      <c r="H11311" s="1">
        <v>2.4</v>
      </c>
    </row>
    <row r="11312" spans="1:8" x14ac:dyDescent="0.45">
      <c r="A11312" s="2">
        <v>40296.822916666664</v>
      </c>
      <c r="B11312" s="1">
        <v>52</v>
      </c>
      <c r="C11312" s="1">
        <v>3.35</v>
      </c>
    </row>
    <row r="11313" spans="1:8" x14ac:dyDescent="0.45">
      <c r="A11313" s="2">
        <v>40296.833333333336</v>
      </c>
      <c r="B11313" s="1">
        <v>52</v>
      </c>
      <c r="C11313" s="1">
        <v>3.35</v>
      </c>
      <c r="D11313" s="1">
        <v>12.1</v>
      </c>
      <c r="E11313" s="1">
        <v>9.9</v>
      </c>
      <c r="F11313" s="1">
        <v>7.5</v>
      </c>
      <c r="G11313" s="1">
        <v>501</v>
      </c>
      <c r="H11313" s="1">
        <v>1.3</v>
      </c>
    </row>
    <row r="11314" spans="1:8" x14ac:dyDescent="0.45">
      <c r="A11314" s="2">
        <v>40296.84375</v>
      </c>
      <c r="B11314" s="1">
        <v>52</v>
      </c>
      <c r="C11314" s="1">
        <v>3.35</v>
      </c>
    </row>
    <row r="11315" spans="1:8" x14ac:dyDescent="0.45">
      <c r="A11315" s="2">
        <v>40296.854166666664</v>
      </c>
      <c r="B11315" s="1">
        <v>52</v>
      </c>
      <c r="C11315" s="1">
        <v>3.35</v>
      </c>
      <c r="D11315" s="1">
        <v>12</v>
      </c>
      <c r="E11315" s="1">
        <v>9.6999999999999993</v>
      </c>
      <c r="F11315" s="1">
        <v>7.5</v>
      </c>
      <c r="G11315" s="1">
        <v>502</v>
      </c>
      <c r="H11315" s="1">
        <v>0.9</v>
      </c>
    </row>
    <row r="11316" spans="1:8" x14ac:dyDescent="0.45">
      <c r="A11316" s="2">
        <v>40296.864583333336</v>
      </c>
      <c r="B11316" s="1">
        <v>52</v>
      </c>
      <c r="C11316" s="1">
        <v>3.35</v>
      </c>
    </row>
    <row r="11317" spans="1:8" x14ac:dyDescent="0.45">
      <c r="A11317" s="2">
        <v>40296.875</v>
      </c>
      <c r="B11317" s="1">
        <v>52</v>
      </c>
      <c r="C11317" s="1">
        <v>3.35</v>
      </c>
      <c r="D11317" s="1">
        <v>11.9</v>
      </c>
      <c r="E11317" s="1">
        <v>9.6</v>
      </c>
      <c r="F11317" s="1">
        <v>7.5</v>
      </c>
      <c r="G11317" s="1">
        <v>502</v>
      </c>
      <c r="H11317" s="1">
        <v>0.8</v>
      </c>
    </row>
    <row r="11318" spans="1:8" x14ac:dyDescent="0.45">
      <c r="A11318" s="2">
        <v>40296.885416666664</v>
      </c>
      <c r="B11318" s="1">
        <v>52</v>
      </c>
      <c r="C11318" s="1">
        <v>3.35</v>
      </c>
    </row>
    <row r="11319" spans="1:8" x14ac:dyDescent="0.45">
      <c r="A11319" s="2">
        <v>40296.895833333336</v>
      </c>
      <c r="B11319" s="1">
        <v>52</v>
      </c>
      <c r="C11319" s="1">
        <v>3.35</v>
      </c>
      <c r="D11319" s="1">
        <v>11.8</v>
      </c>
      <c r="E11319" s="1">
        <v>9.5</v>
      </c>
      <c r="F11319" s="1">
        <v>7.4</v>
      </c>
      <c r="G11319" s="1">
        <v>503</v>
      </c>
      <c r="H11319" s="1">
        <v>0.8</v>
      </c>
    </row>
    <row r="11320" spans="1:8" x14ac:dyDescent="0.45">
      <c r="A11320" s="2">
        <v>40296.90625</v>
      </c>
      <c r="B11320" s="1">
        <v>52</v>
      </c>
      <c r="C11320" s="1">
        <v>3.35</v>
      </c>
    </row>
    <row r="11321" spans="1:8" x14ac:dyDescent="0.45">
      <c r="A11321" s="2">
        <v>40296.916666666664</v>
      </c>
      <c r="B11321" s="1">
        <v>52</v>
      </c>
      <c r="C11321" s="1">
        <v>3.35</v>
      </c>
      <c r="D11321" s="1">
        <v>11.6</v>
      </c>
      <c r="E11321" s="1">
        <v>9.4</v>
      </c>
      <c r="F11321" s="1">
        <v>7.4</v>
      </c>
      <c r="G11321" s="1">
        <v>503</v>
      </c>
      <c r="H11321" s="1">
        <v>0.9</v>
      </c>
    </row>
    <row r="11322" spans="1:8" x14ac:dyDescent="0.45">
      <c r="A11322" s="2">
        <v>40296.927083333336</v>
      </c>
      <c r="B11322" s="1">
        <v>52</v>
      </c>
      <c r="C11322" s="1">
        <v>3.35</v>
      </c>
    </row>
    <row r="11323" spans="1:8" x14ac:dyDescent="0.45">
      <c r="A11323" s="2">
        <v>40296.9375</v>
      </c>
      <c r="B11323" s="1">
        <v>52</v>
      </c>
      <c r="C11323" s="1">
        <v>3.35</v>
      </c>
      <c r="D11323" s="1">
        <v>11.5</v>
      </c>
      <c r="E11323" s="1">
        <v>9.4</v>
      </c>
      <c r="F11323" s="1">
        <v>7.4</v>
      </c>
      <c r="G11323" s="1">
        <v>504</v>
      </c>
      <c r="H11323" s="1">
        <v>3</v>
      </c>
    </row>
    <row r="11324" spans="1:8" x14ac:dyDescent="0.45">
      <c r="A11324" s="2">
        <v>40296.947916666664</v>
      </c>
      <c r="B11324" s="1">
        <v>52</v>
      </c>
      <c r="C11324" s="1">
        <v>3.35</v>
      </c>
    </row>
    <row r="11325" spans="1:8" x14ac:dyDescent="0.45">
      <c r="A11325" s="2">
        <v>40296.958333333336</v>
      </c>
      <c r="B11325" s="1">
        <v>52</v>
      </c>
      <c r="C11325" s="1">
        <v>3.35</v>
      </c>
      <c r="D11325" s="1">
        <v>11.4</v>
      </c>
      <c r="E11325" s="1">
        <v>9.4</v>
      </c>
      <c r="F11325" s="1">
        <v>7.4</v>
      </c>
      <c r="G11325" s="1">
        <v>504</v>
      </c>
      <c r="H11325" s="1">
        <v>0.8</v>
      </c>
    </row>
    <row r="11326" spans="1:8" x14ac:dyDescent="0.45">
      <c r="A11326" s="2">
        <v>40296.96875</v>
      </c>
      <c r="B11326" s="1">
        <v>52</v>
      </c>
      <c r="C11326" s="1">
        <v>3.35</v>
      </c>
    </row>
    <row r="11327" spans="1:8" x14ac:dyDescent="0.45">
      <c r="A11327" s="2">
        <v>40296.979166666664</v>
      </c>
      <c r="B11327" s="1">
        <v>52</v>
      </c>
      <c r="C11327" s="1">
        <v>3.35</v>
      </c>
      <c r="D11327" s="1">
        <v>11.3</v>
      </c>
      <c r="E11327" s="1">
        <v>9.1999999999999993</v>
      </c>
      <c r="F11327" s="1">
        <v>7.4</v>
      </c>
      <c r="G11327" s="1">
        <v>505</v>
      </c>
      <c r="H11327" s="1">
        <v>0.9</v>
      </c>
    </row>
    <row r="11328" spans="1:8" x14ac:dyDescent="0.45">
      <c r="A11328" s="2">
        <v>40296.989583333336</v>
      </c>
      <c r="B11328" s="1">
        <v>52</v>
      </c>
      <c r="C11328" s="1">
        <v>3.35</v>
      </c>
    </row>
    <row r="11329" spans="1:8" x14ac:dyDescent="0.45">
      <c r="A11329" s="2">
        <v>40297</v>
      </c>
      <c r="B11329" s="1">
        <v>52</v>
      </c>
      <c r="C11329" s="1">
        <v>3.35</v>
      </c>
      <c r="D11329" s="1">
        <v>11.1</v>
      </c>
      <c r="E11329" s="1">
        <v>9.3000000000000007</v>
      </c>
      <c r="F11329" s="1">
        <v>7.4</v>
      </c>
      <c r="G11329" s="1">
        <v>505</v>
      </c>
      <c r="H11329" s="1">
        <v>1</v>
      </c>
    </row>
    <row r="11330" spans="1:8" x14ac:dyDescent="0.45">
      <c r="A11330" s="2">
        <v>40297.010416666664</v>
      </c>
      <c r="B11330" s="1">
        <v>52</v>
      </c>
      <c r="C11330" s="1">
        <v>3.35</v>
      </c>
    </row>
    <row r="11331" spans="1:8" x14ac:dyDescent="0.45">
      <c r="A11331" s="2">
        <v>40297.020833333336</v>
      </c>
      <c r="B11331" s="1">
        <v>52</v>
      </c>
      <c r="C11331" s="1">
        <v>3.35</v>
      </c>
      <c r="D11331" s="1">
        <v>11</v>
      </c>
      <c r="E11331" s="1">
        <v>9.1999999999999993</v>
      </c>
      <c r="F11331" s="1">
        <v>7.4</v>
      </c>
      <c r="G11331" s="1">
        <v>506</v>
      </c>
      <c r="H11331" s="1">
        <v>0.9</v>
      </c>
    </row>
    <row r="11332" spans="1:8" x14ac:dyDescent="0.45">
      <c r="A11332" s="2">
        <v>40297.03125</v>
      </c>
      <c r="B11332" s="1">
        <v>52</v>
      </c>
      <c r="C11332" s="1">
        <v>3.35</v>
      </c>
    </row>
    <row r="11333" spans="1:8" x14ac:dyDescent="0.45">
      <c r="A11333" s="2">
        <v>40297.041666666664</v>
      </c>
      <c r="B11333" s="1">
        <v>52</v>
      </c>
      <c r="C11333" s="1">
        <v>3.35</v>
      </c>
      <c r="D11333" s="1">
        <v>10.9</v>
      </c>
      <c r="E11333" s="1">
        <v>9.1999999999999993</v>
      </c>
      <c r="F11333" s="1">
        <v>7.4</v>
      </c>
      <c r="G11333" s="1">
        <v>507</v>
      </c>
      <c r="H11333" s="1">
        <v>0.8</v>
      </c>
    </row>
    <row r="11334" spans="1:8" x14ac:dyDescent="0.45">
      <c r="A11334" s="2">
        <v>40297.052083333336</v>
      </c>
      <c r="B11334" s="1">
        <v>52</v>
      </c>
      <c r="C11334" s="1">
        <v>3.35</v>
      </c>
    </row>
    <row r="11335" spans="1:8" x14ac:dyDescent="0.45">
      <c r="A11335" s="2">
        <v>40297.0625</v>
      </c>
      <c r="B11335" s="1">
        <v>52</v>
      </c>
      <c r="C11335" s="1">
        <v>3.35</v>
      </c>
      <c r="D11335" s="1">
        <v>10.8</v>
      </c>
      <c r="E11335" s="1">
        <v>9.1999999999999993</v>
      </c>
      <c r="F11335" s="1">
        <v>7.4</v>
      </c>
      <c r="G11335" s="1">
        <v>509</v>
      </c>
      <c r="H11335" s="1">
        <v>0.9</v>
      </c>
    </row>
    <row r="11336" spans="1:8" x14ac:dyDescent="0.45">
      <c r="A11336" s="2">
        <v>40297.072916666664</v>
      </c>
      <c r="B11336" s="1">
        <v>52</v>
      </c>
      <c r="C11336" s="1">
        <v>3.35</v>
      </c>
    </row>
    <row r="11337" spans="1:8" x14ac:dyDescent="0.45">
      <c r="A11337" s="2">
        <v>40297.083333333336</v>
      </c>
      <c r="B11337" s="1">
        <v>52</v>
      </c>
      <c r="C11337" s="1">
        <v>3.35</v>
      </c>
      <c r="D11337" s="1">
        <v>10.7</v>
      </c>
      <c r="E11337" s="1">
        <v>9.1999999999999993</v>
      </c>
      <c r="F11337" s="1">
        <v>7.4</v>
      </c>
      <c r="G11337" s="1">
        <v>511</v>
      </c>
      <c r="H11337" s="1">
        <v>1</v>
      </c>
    </row>
    <row r="11338" spans="1:8" x14ac:dyDescent="0.45">
      <c r="A11338" s="2">
        <v>40297.09375</v>
      </c>
      <c r="B11338" s="1">
        <v>52</v>
      </c>
      <c r="C11338" s="1">
        <v>3.35</v>
      </c>
    </row>
    <row r="11339" spans="1:8" x14ac:dyDescent="0.45">
      <c r="A11339" s="2">
        <v>40297.104166666664</v>
      </c>
      <c r="B11339" s="1">
        <v>52</v>
      </c>
      <c r="C11339" s="1">
        <v>3.35</v>
      </c>
      <c r="D11339" s="1">
        <v>10.6</v>
      </c>
      <c r="E11339" s="1">
        <v>9.1999999999999993</v>
      </c>
      <c r="F11339" s="1">
        <v>7.4</v>
      </c>
      <c r="G11339" s="1">
        <v>512</v>
      </c>
      <c r="H11339" s="1">
        <v>0.8</v>
      </c>
    </row>
    <row r="11340" spans="1:8" x14ac:dyDescent="0.45">
      <c r="A11340" s="2">
        <v>40297.114583333336</v>
      </c>
      <c r="B11340" s="1">
        <v>52</v>
      </c>
      <c r="C11340" s="1">
        <v>3.35</v>
      </c>
    </row>
    <row r="11341" spans="1:8" x14ac:dyDescent="0.45">
      <c r="A11341" s="2">
        <v>40297.125</v>
      </c>
      <c r="B11341" s="1">
        <v>52</v>
      </c>
      <c r="C11341" s="1">
        <v>3.35</v>
      </c>
      <c r="D11341" s="1">
        <v>10.5</v>
      </c>
      <c r="E11341" s="1">
        <v>9.1999999999999993</v>
      </c>
      <c r="F11341" s="1">
        <v>7.4</v>
      </c>
      <c r="G11341" s="1">
        <v>513</v>
      </c>
      <c r="H11341" s="1">
        <v>0.9</v>
      </c>
    </row>
    <row r="11342" spans="1:8" x14ac:dyDescent="0.45">
      <c r="A11342" s="2">
        <v>40297.135416666664</v>
      </c>
      <c r="B11342" s="1">
        <v>52</v>
      </c>
      <c r="C11342" s="1">
        <v>3.35</v>
      </c>
    </row>
    <row r="11343" spans="1:8" x14ac:dyDescent="0.45">
      <c r="A11343" s="2">
        <v>40297.145833333336</v>
      </c>
      <c r="B11343" s="1">
        <v>52</v>
      </c>
      <c r="C11343" s="1">
        <v>3.35</v>
      </c>
      <c r="D11343" s="1">
        <v>10.4</v>
      </c>
      <c r="E11343" s="1">
        <v>9.1999999999999993</v>
      </c>
      <c r="F11343" s="1">
        <v>7.4</v>
      </c>
      <c r="G11343" s="1">
        <v>515</v>
      </c>
      <c r="H11343" s="1">
        <v>1.3</v>
      </c>
    </row>
    <row r="11344" spans="1:8" x14ac:dyDescent="0.45">
      <c r="A11344" s="2">
        <v>40297.15625</v>
      </c>
      <c r="B11344" s="1">
        <v>52</v>
      </c>
      <c r="C11344" s="1">
        <v>3.35</v>
      </c>
    </row>
    <row r="11345" spans="1:8" x14ac:dyDescent="0.45">
      <c r="A11345" s="2">
        <v>40297.166666666664</v>
      </c>
      <c r="B11345" s="1">
        <v>52</v>
      </c>
      <c r="C11345" s="1">
        <v>3.35</v>
      </c>
      <c r="D11345" s="1">
        <v>10.3</v>
      </c>
      <c r="E11345" s="1">
        <v>9.1999999999999993</v>
      </c>
      <c r="F11345" s="1">
        <v>7.4</v>
      </c>
      <c r="G11345" s="1">
        <v>516</v>
      </c>
      <c r="H11345" s="1">
        <v>0.6</v>
      </c>
    </row>
    <row r="11346" spans="1:8" x14ac:dyDescent="0.45">
      <c r="A11346" s="2">
        <v>40297.177083333336</v>
      </c>
      <c r="B11346" s="1">
        <v>52</v>
      </c>
      <c r="C11346" s="1">
        <v>3.35</v>
      </c>
    </row>
    <row r="11347" spans="1:8" x14ac:dyDescent="0.45">
      <c r="A11347" s="2">
        <v>40297.1875</v>
      </c>
      <c r="B11347" s="1">
        <v>52</v>
      </c>
      <c r="C11347" s="1">
        <v>3.35</v>
      </c>
      <c r="D11347" s="1">
        <v>10.199999999999999</v>
      </c>
      <c r="E11347" s="1">
        <v>9.1999999999999993</v>
      </c>
      <c r="F11347" s="1">
        <v>7.4</v>
      </c>
      <c r="G11347" s="1">
        <v>517</v>
      </c>
      <c r="H11347" s="1">
        <v>0.7</v>
      </c>
    </row>
    <row r="11348" spans="1:8" x14ac:dyDescent="0.45">
      <c r="A11348" s="2">
        <v>40297.197916666664</v>
      </c>
      <c r="B11348" s="1">
        <v>50</v>
      </c>
      <c r="C11348" s="1">
        <v>3.34</v>
      </c>
    </row>
    <row r="11349" spans="1:8" x14ac:dyDescent="0.45">
      <c r="A11349" s="2">
        <v>40297.208333333336</v>
      </c>
      <c r="B11349" s="1">
        <v>50</v>
      </c>
      <c r="C11349" s="1">
        <v>3.34</v>
      </c>
      <c r="D11349" s="1">
        <v>10.1</v>
      </c>
      <c r="E11349" s="1">
        <v>9.3000000000000007</v>
      </c>
      <c r="F11349" s="1">
        <v>7.4</v>
      </c>
      <c r="G11349" s="1">
        <v>518</v>
      </c>
      <c r="H11349" s="1">
        <v>1</v>
      </c>
    </row>
    <row r="11350" spans="1:8" x14ac:dyDescent="0.45">
      <c r="A11350" s="2">
        <v>40297.21875</v>
      </c>
      <c r="B11350" s="1">
        <v>50</v>
      </c>
      <c r="C11350" s="1">
        <v>3.34</v>
      </c>
    </row>
    <row r="11351" spans="1:8" x14ac:dyDescent="0.45">
      <c r="A11351" s="2">
        <v>40297.229166666664</v>
      </c>
      <c r="B11351" s="1">
        <v>50</v>
      </c>
      <c r="C11351" s="1">
        <v>3.34</v>
      </c>
      <c r="D11351" s="1">
        <v>10</v>
      </c>
      <c r="E11351" s="1">
        <v>9.1999999999999993</v>
      </c>
      <c r="F11351" s="1">
        <v>7.4</v>
      </c>
      <c r="G11351" s="1">
        <v>520</v>
      </c>
      <c r="H11351" s="1">
        <v>0.8</v>
      </c>
    </row>
    <row r="11352" spans="1:8" x14ac:dyDescent="0.45">
      <c r="A11352" s="2">
        <v>40297.239583333336</v>
      </c>
      <c r="B11352" s="1">
        <v>50</v>
      </c>
      <c r="C11352" s="1">
        <v>3.34</v>
      </c>
    </row>
    <row r="11353" spans="1:8" x14ac:dyDescent="0.45">
      <c r="A11353" s="2">
        <v>40297.25</v>
      </c>
      <c r="B11353" s="1">
        <v>50</v>
      </c>
      <c r="C11353" s="1">
        <v>3.34</v>
      </c>
      <c r="D11353" s="1">
        <v>9.9</v>
      </c>
      <c r="E11353" s="1">
        <v>9.3000000000000007</v>
      </c>
      <c r="F11353" s="1">
        <v>7.4</v>
      </c>
      <c r="G11353" s="1">
        <v>521</v>
      </c>
      <c r="H11353" s="1">
        <v>1.1000000000000001</v>
      </c>
    </row>
    <row r="11354" spans="1:8" x14ac:dyDescent="0.45">
      <c r="A11354" s="2">
        <v>40297.260416666664</v>
      </c>
      <c r="B11354" s="1">
        <v>50</v>
      </c>
      <c r="C11354" s="1">
        <v>3.34</v>
      </c>
    </row>
    <row r="11355" spans="1:8" x14ac:dyDescent="0.45">
      <c r="A11355" s="2">
        <v>40297.270833333336</v>
      </c>
      <c r="B11355" s="1">
        <v>49</v>
      </c>
      <c r="C11355" s="1">
        <v>3.33</v>
      </c>
      <c r="D11355" s="1">
        <v>9.9</v>
      </c>
      <c r="E11355" s="1">
        <v>9.3000000000000007</v>
      </c>
      <c r="F11355" s="1">
        <v>7.4</v>
      </c>
      <c r="G11355" s="1">
        <v>522</v>
      </c>
      <c r="H11355" s="1">
        <v>1</v>
      </c>
    </row>
    <row r="11356" spans="1:8" x14ac:dyDescent="0.45">
      <c r="A11356" s="2">
        <v>40297.28125</v>
      </c>
      <c r="B11356" s="1">
        <v>49</v>
      </c>
      <c r="C11356" s="1">
        <v>3.33</v>
      </c>
    </row>
    <row r="11357" spans="1:8" x14ac:dyDescent="0.45">
      <c r="A11357" s="2">
        <v>40297.291666666664</v>
      </c>
      <c r="B11357" s="1">
        <v>49</v>
      </c>
      <c r="C11357" s="1">
        <v>3.33</v>
      </c>
      <c r="D11357" s="1">
        <v>9.8000000000000007</v>
      </c>
      <c r="E11357" s="1">
        <v>9.4</v>
      </c>
      <c r="F11357" s="1">
        <v>7.4</v>
      </c>
      <c r="G11357" s="1">
        <v>522</v>
      </c>
      <c r="H11357" s="1">
        <v>0.7</v>
      </c>
    </row>
    <row r="11358" spans="1:8" x14ac:dyDescent="0.45">
      <c r="A11358" s="2">
        <v>40297.302083333336</v>
      </c>
      <c r="B11358" s="1">
        <v>49</v>
      </c>
      <c r="C11358" s="1">
        <v>3.33</v>
      </c>
    </row>
    <row r="11359" spans="1:8" x14ac:dyDescent="0.45">
      <c r="A11359" s="2">
        <v>40297.3125</v>
      </c>
      <c r="B11359" s="1">
        <v>49</v>
      </c>
      <c r="C11359" s="1">
        <v>3.33</v>
      </c>
      <c r="D11359" s="1">
        <v>9.8000000000000007</v>
      </c>
      <c r="E11359" s="1">
        <v>9.5</v>
      </c>
      <c r="F11359" s="1">
        <v>7.4</v>
      </c>
      <c r="G11359" s="1">
        <v>523</v>
      </c>
      <c r="H11359" s="1">
        <v>1.3</v>
      </c>
    </row>
    <row r="11360" spans="1:8" x14ac:dyDescent="0.45">
      <c r="A11360" s="2">
        <v>40297.322916666664</v>
      </c>
      <c r="B11360" s="1">
        <v>49</v>
      </c>
      <c r="C11360" s="1">
        <v>3.33</v>
      </c>
    </row>
    <row r="11361" spans="1:8" x14ac:dyDescent="0.45">
      <c r="A11361" s="2">
        <v>40297.333333333336</v>
      </c>
      <c r="B11361" s="1">
        <v>49</v>
      </c>
      <c r="C11361" s="1">
        <v>3.33</v>
      </c>
      <c r="D11361" s="1">
        <v>9.8000000000000007</v>
      </c>
      <c r="E11361" s="1">
        <v>9.6</v>
      </c>
      <c r="F11361" s="1">
        <v>7.4</v>
      </c>
      <c r="G11361" s="1">
        <v>524</v>
      </c>
      <c r="H11361" s="1">
        <v>0.7</v>
      </c>
    </row>
    <row r="11362" spans="1:8" x14ac:dyDescent="0.45">
      <c r="A11362" s="2">
        <v>40297.34375</v>
      </c>
      <c r="B11362" s="1">
        <v>47</v>
      </c>
      <c r="C11362" s="1">
        <v>3.32</v>
      </c>
    </row>
    <row r="11363" spans="1:8" x14ac:dyDescent="0.45">
      <c r="A11363" s="2">
        <v>40297.354166666664</v>
      </c>
      <c r="B11363" s="1">
        <v>47</v>
      </c>
      <c r="C11363" s="1">
        <v>3.32</v>
      </c>
      <c r="D11363" s="1">
        <v>9.8000000000000007</v>
      </c>
      <c r="E11363" s="1">
        <v>9.6</v>
      </c>
      <c r="F11363" s="1">
        <v>7.4</v>
      </c>
      <c r="G11363" s="1">
        <v>524</v>
      </c>
      <c r="H11363" s="1">
        <v>0.9</v>
      </c>
    </row>
    <row r="11364" spans="1:8" x14ac:dyDescent="0.45">
      <c r="A11364" s="2">
        <v>40297.364583333336</v>
      </c>
      <c r="B11364" s="1">
        <v>47</v>
      </c>
      <c r="C11364" s="1">
        <v>3.32</v>
      </c>
    </row>
    <row r="11365" spans="1:8" x14ac:dyDescent="0.45">
      <c r="A11365" s="2">
        <v>40297.375</v>
      </c>
      <c r="B11365" s="1">
        <v>47</v>
      </c>
      <c r="C11365" s="1">
        <v>3.32</v>
      </c>
      <c r="D11365" s="1">
        <v>9.9</v>
      </c>
      <c r="E11365" s="1">
        <v>9.8000000000000007</v>
      </c>
      <c r="F11365" s="1">
        <v>7.4</v>
      </c>
      <c r="G11365" s="1">
        <v>525</v>
      </c>
      <c r="H11365" s="1">
        <v>0.7</v>
      </c>
    </row>
    <row r="11366" spans="1:8" x14ac:dyDescent="0.45">
      <c r="A11366" s="2">
        <v>40297.385416666664</v>
      </c>
      <c r="B11366" s="1">
        <v>47</v>
      </c>
      <c r="C11366" s="1">
        <v>3.32</v>
      </c>
    </row>
    <row r="11367" spans="1:8" x14ac:dyDescent="0.45">
      <c r="A11367" s="2">
        <v>40297.395833333336</v>
      </c>
      <c r="B11367" s="1">
        <v>47</v>
      </c>
      <c r="C11367" s="1">
        <v>3.32</v>
      </c>
      <c r="D11367" s="1">
        <v>10</v>
      </c>
      <c r="E11367" s="1">
        <v>9.9</v>
      </c>
      <c r="F11367" s="1">
        <v>7.4</v>
      </c>
      <c r="G11367" s="1">
        <v>526</v>
      </c>
      <c r="H11367" s="1">
        <v>0.6</v>
      </c>
    </row>
    <row r="11368" spans="1:8" x14ac:dyDescent="0.45">
      <c r="A11368" s="2">
        <v>40297.40625</v>
      </c>
      <c r="B11368" s="1">
        <v>47</v>
      </c>
      <c r="C11368" s="1">
        <v>3.32</v>
      </c>
    </row>
    <row r="11369" spans="1:8" x14ac:dyDescent="0.45">
      <c r="A11369" s="2">
        <v>40297.416666666664</v>
      </c>
      <c r="B11369" s="1">
        <v>47</v>
      </c>
      <c r="C11369" s="1">
        <v>3.32</v>
      </c>
      <c r="D11369" s="1">
        <v>10.199999999999999</v>
      </c>
      <c r="E11369" s="1">
        <v>9.6999999999999993</v>
      </c>
      <c r="F11369" s="1">
        <v>7.4</v>
      </c>
      <c r="G11369" s="1">
        <v>525</v>
      </c>
      <c r="H11369" s="1">
        <v>0.8</v>
      </c>
    </row>
    <row r="11370" spans="1:8" x14ac:dyDescent="0.45">
      <c r="A11370" s="2">
        <v>40297.427083333336</v>
      </c>
      <c r="B11370" s="1">
        <v>47</v>
      </c>
      <c r="C11370" s="1">
        <v>3.32</v>
      </c>
    </row>
    <row r="11371" spans="1:8" x14ac:dyDescent="0.45">
      <c r="A11371" s="2">
        <v>40297.4375</v>
      </c>
      <c r="B11371" s="1">
        <v>47</v>
      </c>
      <c r="C11371" s="1">
        <v>3.32</v>
      </c>
      <c r="D11371" s="1">
        <v>10.4</v>
      </c>
      <c r="E11371" s="1">
        <v>10</v>
      </c>
      <c r="F11371" s="1">
        <v>7.4</v>
      </c>
      <c r="G11371" s="1">
        <v>524</v>
      </c>
      <c r="H11371" s="1">
        <v>1</v>
      </c>
    </row>
    <row r="11372" spans="1:8" x14ac:dyDescent="0.45">
      <c r="A11372" s="2">
        <v>40297.447916666664</v>
      </c>
      <c r="B11372" s="1">
        <v>47</v>
      </c>
      <c r="C11372" s="1">
        <v>3.32</v>
      </c>
    </row>
    <row r="11373" spans="1:8" x14ac:dyDescent="0.45">
      <c r="A11373" s="2">
        <v>40297.458333333336</v>
      </c>
      <c r="B11373" s="1">
        <v>47</v>
      </c>
      <c r="C11373" s="1">
        <v>3.32</v>
      </c>
      <c r="D11373" s="1">
        <v>10.7</v>
      </c>
      <c r="E11373" s="1">
        <v>10.3</v>
      </c>
      <c r="F11373" s="1">
        <v>7.4</v>
      </c>
      <c r="G11373" s="1">
        <v>525</v>
      </c>
      <c r="H11373" s="1">
        <v>0.7</v>
      </c>
    </row>
    <row r="11374" spans="1:8" x14ac:dyDescent="0.45">
      <c r="A11374" s="2">
        <v>40297.46875</v>
      </c>
      <c r="B11374" s="1">
        <v>46</v>
      </c>
      <c r="C11374" s="1">
        <v>3.31</v>
      </c>
    </row>
    <row r="11375" spans="1:8" x14ac:dyDescent="0.45">
      <c r="A11375" s="2">
        <v>40297.479166666664</v>
      </c>
      <c r="B11375" s="1">
        <v>47</v>
      </c>
      <c r="C11375" s="1">
        <v>3.32</v>
      </c>
      <c r="D11375" s="1">
        <v>11.1</v>
      </c>
      <c r="E11375" s="1">
        <v>10.4</v>
      </c>
      <c r="F11375" s="1">
        <v>7.4</v>
      </c>
      <c r="G11375" s="1">
        <v>524</v>
      </c>
      <c r="H11375" s="1">
        <v>1.1000000000000001</v>
      </c>
    </row>
    <row r="11376" spans="1:8" x14ac:dyDescent="0.45">
      <c r="A11376" s="2">
        <v>40297.489583333336</v>
      </c>
      <c r="B11376" s="1">
        <v>47</v>
      </c>
      <c r="C11376" s="1">
        <v>3.32</v>
      </c>
    </row>
    <row r="11377" spans="1:8" x14ac:dyDescent="0.45">
      <c r="A11377" s="2">
        <v>40297.5</v>
      </c>
      <c r="B11377" s="1">
        <v>47</v>
      </c>
      <c r="C11377" s="1">
        <v>3.32</v>
      </c>
      <c r="D11377" s="1">
        <v>11.5</v>
      </c>
      <c r="E11377" s="1">
        <v>10.7</v>
      </c>
      <c r="F11377" s="1">
        <v>7.5</v>
      </c>
      <c r="G11377" s="1">
        <v>525</v>
      </c>
      <c r="H11377" s="1">
        <v>1</v>
      </c>
    </row>
    <row r="11378" spans="1:8" x14ac:dyDescent="0.45">
      <c r="A11378" s="2">
        <v>40297.510416666664</v>
      </c>
      <c r="B11378" s="1">
        <v>49</v>
      </c>
      <c r="C11378" s="1">
        <v>3.33</v>
      </c>
    </row>
    <row r="11379" spans="1:8" x14ac:dyDescent="0.45">
      <c r="A11379" s="2">
        <v>40297.520833333336</v>
      </c>
      <c r="B11379" s="1">
        <v>49</v>
      </c>
      <c r="C11379" s="1">
        <v>3.33</v>
      </c>
      <c r="D11379" s="1">
        <v>12</v>
      </c>
      <c r="E11379" s="1">
        <v>10.9</v>
      </c>
      <c r="F11379" s="1">
        <v>7.5</v>
      </c>
      <c r="G11379" s="1">
        <v>525</v>
      </c>
      <c r="H11379" s="1">
        <v>0.6</v>
      </c>
    </row>
    <row r="11380" spans="1:8" x14ac:dyDescent="0.45">
      <c r="A11380" s="2">
        <v>40297.53125</v>
      </c>
      <c r="B11380" s="1">
        <v>49</v>
      </c>
      <c r="C11380" s="1">
        <v>3.33</v>
      </c>
    </row>
    <row r="11381" spans="1:8" x14ac:dyDescent="0.45">
      <c r="A11381" s="2">
        <v>40297.541666666664</v>
      </c>
      <c r="B11381" s="1">
        <v>50</v>
      </c>
      <c r="C11381" s="1">
        <v>3.34</v>
      </c>
      <c r="D11381" s="1">
        <v>12.5</v>
      </c>
      <c r="E11381" s="1">
        <v>10.8</v>
      </c>
      <c r="F11381" s="1">
        <v>7.5</v>
      </c>
      <c r="G11381" s="1">
        <v>525</v>
      </c>
      <c r="H11381" s="1">
        <v>0.9</v>
      </c>
    </row>
    <row r="11382" spans="1:8" x14ac:dyDescent="0.45">
      <c r="A11382" s="2">
        <v>40297.552083333336</v>
      </c>
      <c r="B11382" s="1">
        <v>50</v>
      </c>
      <c r="C11382" s="1">
        <v>3.34</v>
      </c>
    </row>
    <row r="11383" spans="1:8" x14ac:dyDescent="0.45">
      <c r="A11383" s="2">
        <v>40297.5625</v>
      </c>
      <c r="B11383" s="1">
        <v>55</v>
      </c>
      <c r="C11383" s="1">
        <v>3.37</v>
      </c>
      <c r="D11383" s="1">
        <v>13.1</v>
      </c>
      <c r="E11383" s="1">
        <v>10.9</v>
      </c>
      <c r="F11383" s="1">
        <v>7.5</v>
      </c>
      <c r="G11383" s="1">
        <v>525</v>
      </c>
      <c r="H11383" s="1">
        <v>0.9</v>
      </c>
    </row>
    <row r="11384" spans="1:8" x14ac:dyDescent="0.45">
      <c r="A11384" s="2">
        <v>40297.572916666664</v>
      </c>
      <c r="B11384" s="1">
        <v>52</v>
      </c>
      <c r="C11384" s="1">
        <v>3.35</v>
      </c>
    </row>
    <row r="11385" spans="1:8" x14ac:dyDescent="0.45">
      <c r="A11385" s="2">
        <v>40297.583333333336</v>
      </c>
      <c r="B11385" s="1">
        <v>52</v>
      </c>
      <c r="C11385" s="1">
        <v>3.35</v>
      </c>
      <c r="D11385" s="1">
        <v>13.6</v>
      </c>
      <c r="E11385" s="1">
        <v>10.9</v>
      </c>
      <c r="F11385" s="1">
        <v>7.5</v>
      </c>
      <c r="G11385" s="1">
        <v>526</v>
      </c>
      <c r="H11385" s="1">
        <v>0.9</v>
      </c>
    </row>
    <row r="11386" spans="1:8" x14ac:dyDescent="0.45">
      <c r="A11386" s="2">
        <v>40297.59375</v>
      </c>
      <c r="B11386" s="1">
        <v>54</v>
      </c>
      <c r="C11386" s="1">
        <v>3.36</v>
      </c>
    </row>
    <row r="11387" spans="1:8" x14ac:dyDescent="0.45">
      <c r="A11387" s="2">
        <v>40297.604166666664</v>
      </c>
      <c r="B11387" s="1">
        <v>54</v>
      </c>
      <c r="C11387" s="1">
        <v>3.36</v>
      </c>
      <c r="D11387" s="1">
        <v>13.9</v>
      </c>
      <c r="E11387" s="1">
        <v>10.8</v>
      </c>
      <c r="F11387" s="1">
        <v>7.6</v>
      </c>
      <c r="G11387" s="1">
        <v>527</v>
      </c>
      <c r="H11387" s="1">
        <v>0.9</v>
      </c>
    </row>
    <row r="11388" spans="1:8" x14ac:dyDescent="0.45">
      <c r="A11388" s="2">
        <v>40297.614583333336</v>
      </c>
      <c r="B11388" s="1">
        <v>54</v>
      </c>
      <c r="C11388" s="1">
        <v>3.36</v>
      </c>
    </row>
    <row r="11389" spans="1:8" x14ac:dyDescent="0.45">
      <c r="A11389" s="2">
        <v>40297.625</v>
      </c>
      <c r="B11389" s="1">
        <v>52</v>
      </c>
      <c r="C11389" s="1">
        <v>3.35</v>
      </c>
      <c r="D11389" s="1">
        <v>14.3</v>
      </c>
      <c r="E11389" s="1">
        <v>10.8</v>
      </c>
      <c r="F11389" s="1">
        <v>7.6</v>
      </c>
      <c r="G11389" s="1">
        <v>527</v>
      </c>
      <c r="H11389" s="1">
        <v>0.8</v>
      </c>
    </row>
    <row r="11390" spans="1:8" x14ac:dyDescent="0.45">
      <c r="A11390" s="2">
        <v>40297.635416666664</v>
      </c>
      <c r="B11390" s="1">
        <v>52</v>
      </c>
      <c r="C11390" s="1">
        <v>3.35</v>
      </c>
    </row>
    <row r="11391" spans="1:8" x14ac:dyDescent="0.45">
      <c r="A11391" s="2">
        <v>40297.645833333336</v>
      </c>
      <c r="B11391" s="1">
        <v>52</v>
      </c>
      <c r="C11391" s="1">
        <v>3.35</v>
      </c>
      <c r="D11391" s="1">
        <v>14.5</v>
      </c>
      <c r="E11391" s="1">
        <v>10.8</v>
      </c>
      <c r="F11391" s="1">
        <v>7.6</v>
      </c>
      <c r="G11391" s="1">
        <v>529</v>
      </c>
      <c r="H11391" s="1">
        <v>0.8</v>
      </c>
    </row>
    <row r="11392" spans="1:8" x14ac:dyDescent="0.45">
      <c r="A11392" s="2">
        <v>40297.65625</v>
      </c>
      <c r="B11392" s="1">
        <v>50</v>
      </c>
      <c r="C11392" s="1">
        <v>3.34</v>
      </c>
    </row>
    <row r="11393" spans="1:8" x14ac:dyDescent="0.45">
      <c r="A11393" s="2">
        <v>40297.666666666664</v>
      </c>
      <c r="B11393" s="1">
        <v>50</v>
      </c>
      <c r="C11393" s="1">
        <v>3.34</v>
      </c>
      <c r="D11393" s="1">
        <v>14.6</v>
      </c>
      <c r="E11393" s="1">
        <v>10.6</v>
      </c>
      <c r="F11393" s="1">
        <v>7.6</v>
      </c>
      <c r="G11393" s="1">
        <v>529</v>
      </c>
      <c r="H11393" s="1">
        <v>1.6</v>
      </c>
    </row>
    <row r="11394" spans="1:8" x14ac:dyDescent="0.45">
      <c r="A11394" s="2">
        <v>40297.677083333336</v>
      </c>
      <c r="B11394" s="1">
        <v>50</v>
      </c>
      <c r="C11394" s="1">
        <v>3.34</v>
      </c>
    </row>
    <row r="11395" spans="1:8" x14ac:dyDescent="0.45">
      <c r="A11395" s="2">
        <v>40297.6875</v>
      </c>
      <c r="B11395" s="1">
        <v>50</v>
      </c>
      <c r="C11395" s="1">
        <v>3.34</v>
      </c>
      <c r="D11395" s="1">
        <v>14.8</v>
      </c>
      <c r="E11395" s="1">
        <v>10.5</v>
      </c>
      <c r="F11395" s="1">
        <v>7.6</v>
      </c>
      <c r="G11395" s="1">
        <v>530</v>
      </c>
      <c r="H11395" s="1">
        <v>1.5</v>
      </c>
    </row>
    <row r="11396" spans="1:8" x14ac:dyDescent="0.45">
      <c r="A11396" s="2">
        <v>40297.697916666664</v>
      </c>
      <c r="B11396" s="1">
        <v>50</v>
      </c>
      <c r="C11396" s="1">
        <v>3.34</v>
      </c>
    </row>
    <row r="11397" spans="1:8" x14ac:dyDescent="0.45">
      <c r="A11397" s="2">
        <v>40297.708333333336</v>
      </c>
      <c r="B11397" s="1">
        <v>50</v>
      </c>
      <c r="C11397" s="1">
        <v>3.34</v>
      </c>
      <c r="D11397" s="1">
        <v>14.8</v>
      </c>
      <c r="E11397" s="1">
        <v>10.199999999999999</v>
      </c>
      <c r="F11397" s="1">
        <v>7.6</v>
      </c>
      <c r="G11397" s="1">
        <v>529</v>
      </c>
      <c r="H11397" s="1">
        <v>1.7</v>
      </c>
    </row>
    <row r="11398" spans="1:8" x14ac:dyDescent="0.45">
      <c r="A11398" s="2">
        <v>40297.71875</v>
      </c>
      <c r="B11398" s="1">
        <v>50</v>
      </c>
      <c r="C11398" s="1">
        <v>3.34</v>
      </c>
    </row>
    <row r="11399" spans="1:8" x14ac:dyDescent="0.45">
      <c r="A11399" s="2">
        <v>40297.729166666664</v>
      </c>
      <c r="B11399" s="1">
        <v>50</v>
      </c>
      <c r="C11399" s="1">
        <v>3.34</v>
      </c>
      <c r="D11399" s="1">
        <v>14.8</v>
      </c>
      <c r="E11399" s="1">
        <v>10.1</v>
      </c>
      <c r="F11399" s="1">
        <v>7.5</v>
      </c>
      <c r="G11399" s="1">
        <v>529</v>
      </c>
      <c r="H11399" s="1">
        <v>1.3</v>
      </c>
    </row>
    <row r="11400" spans="1:8" x14ac:dyDescent="0.45">
      <c r="A11400" s="2">
        <v>40297.739583333336</v>
      </c>
      <c r="B11400" s="1">
        <v>50</v>
      </c>
      <c r="C11400" s="1">
        <v>3.34</v>
      </c>
    </row>
    <row r="11401" spans="1:8" x14ac:dyDescent="0.45">
      <c r="A11401" s="2">
        <v>40297.75</v>
      </c>
      <c r="B11401" s="1">
        <v>50</v>
      </c>
      <c r="C11401" s="1">
        <v>3.34</v>
      </c>
      <c r="D11401" s="1">
        <v>14.8</v>
      </c>
      <c r="E11401" s="1">
        <v>9.9</v>
      </c>
      <c r="F11401" s="1">
        <v>7.5</v>
      </c>
      <c r="G11401" s="1">
        <v>529</v>
      </c>
      <c r="H11401" s="1">
        <v>0.7</v>
      </c>
    </row>
    <row r="11402" spans="1:8" x14ac:dyDescent="0.45">
      <c r="A11402" s="2">
        <v>40297.760416666664</v>
      </c>
      <c r="B11402" s="1">
        <v>50</v>
      </c>
      <c r="C11402" s="1">
        <v>3.34</v>
      </c>
    </row>
    <row r="11403" spans="1:8" x14ac:dyDescent="0.45">
      <c r="A11403" s="2">
        <v>40297.770833333336</v>
      </c>
      <c r="B11403" s="1">
        <v>50</v>
      </c>
      <c r="C11403" s="1">
        <v>3.34</v>
      </c>
      <c r="D11403" s="1">
        <v>14.7</v>
      </c>
      <c r="E11403" s="1">
        <v>9.8000000000000007</v>
      </c>
      <c r="F11403" s="1">
        <v>7.5</v>
      </c>
      <c r="G11403" s="1">
        <v>530</v>
      </c>
      <c r="H11403" s="1">
        <v>0.8</v>
      </c>
    </row>
    <row r="11404" spans="1:8" x14ac:dyDescent="0.45">
      <c r="A11404" s="2">
        <v>40297.78125</v>
      </c>
      <c r="B11404" s="1">
        <v>50</v>
      </c>
      <c r="C11404" s="1">
        <v>3.34</v>
      </c>
    </row>
    <row r="11405" spans="1:8" x14ac:dyDescent="0.45">
      <c r="A11405" s="2">
        <v>40297.791666666664</v>
      </c>
      <c r="B11405" s="1">
        <v>50</v>
      </c>
      <c r="C11405" s="1">
        <v>3.34</v>
      </c>
      <c r="D11405" s="1">
        <v>14.7</v>
      </c>
      <c r="E11405" s="1">
        <v>9.6</v>
      </c>
      <c r="F11405" s="1">
        <v>7.5</v>
      </c>
      <c r="G11405" s="1">
        <v>531</v>
      </c>
      <c r="H11405" s="1">
        <v>0.7</v>
      </c>
    </row>
    <row r="11406" spans="1:8" x14ac:dyDescent="0.45">
      <c r="A11406" s="2">
        <v>40297.802083333336</v>
      </c>
      <c r="B11406" s="1">
        <v>50</v>
      </c>
      <c r="C11406" s="1">
        <v>3.34</v>
      </c>
    </row>
    <row r="11407" spans="1:8" x14ac:dyDescent="0.45">
      <c r="A11407" s="2">
        <v>40297.8125</v>
      </c>
      <c r="B11407" s="1">
        <v>49</v>
      </c>
      <c r="C11407" s="1">
        <v>3.33</v>
      </c>
      <c r="D11407" s="1">
        <v>14.6</v>
      </c>
      <c r="E11407" s="1">
        <v>9.3000000000000007</v>
      </c>
      <c r="F11407" s="1">
        <v>7.5</v>
      </c>
      <c r="G11407" s="1">
        <v>532</v>
      </c>
      <c r="H11407" s="1">
        <v>1.1000000000000001</v>
      </c>
    </row>
    <row r="11408" spans="1:8" x14ac:dyDescent="0.45">
      <c r="A11408" s="2">
        <v>40297.822916666664</v>
      </c>
      <c r="B11408" s="1">
        <v>49</v>
      </c>
      <c r="C11408" s="1">
        <v>3.33</v>
      </c>
    </row>
    <row r="11409" spans="1:8" x14ac:dyDescent="0.45">
      <c r="A11409" s="2">
        <v>40297.833333333336</v>
      </c>
      <c r="B11409" s="1">
        <v>49</v>
      </c>
      <c r="C11409" s="1">
        <v>3.33</v>
      </c>
      <c r="D11409" s="1">
        <v>14.6</v>
      </c>
      <c r="E11409" s="1">
        <v>9.1999999999999993</v>
      </c>
      <c r="F11409" s="1">
        <v>7.5</v>
      </c>
      <c r="G11409" s="1">
        <v>533</v>
      </c>
      <c r="H11409" s="1">
        <v>0.8</v>
      </c>
    </row>
    <row r="11410" spans="1:8" x14ac:dyDescent="0.45">
      <c r="A11410" s="2">
        <v>40297.84375</v>
      </c>
      <c r="B11410" s="1">
        <v>49</v>
      </c>
      <c r="C11410" s="1">
        <v>3.33</v>
      </c>
    </row>
    <row r="11411" spans="1:8" x14ac:dyDescent="0.45">
      <c r="A11411" s="2">
        <v>40297.854166666664</v>
      </c>
      <c r="B11411" s="1">
        <v>49</v>
      </c>
      <c r="C11411" s="1">
        <v>3.33</v>
      </c>
      <c r="D11411" s="1">
        <v>14.4</v>
      </c>
      <c r="E11411" s="1">
        <v>9.1</v>
      </c>
      <c r="F11411" s="1">
        <v>7.4</v>
      </c>
      <c r="G11411" s="1">
        <v>533</v>
      </c>
      <c r="H11411" s="1">
        <v>0.9</v>
      </c>
    </row>
    <row r="11412" spans="1:8" x14ac:dyDescent="0.45">
      <c r="A11412" s="2">
        <v>40297.864583333336</v>
      </c>
      <c r="B11412" s="1">
        <v>49</v>
      </c>
      <c r="C11412" s="1">
        <v>3.33</v>
      </c>
    </row>
    <row r="11413" spans="1:8" x14ac:dyDescent="0.45">
      <c r="A11413" s="2">
        <v>40297.875</v>
      </c>
      <c r="B11413" s="1">
        <v>49</v>
      </c>
      <c r="C11413" s="1">
        <v>3.33</v>
      </c>
      <c r="D11413" s="1">
        <v>14.3</v>
      </c>
      <c r="E11413" s="1">
        <v>9</v>
      </c>
      <c r="F11413" s="1">
        <v>7.4</v>
      </c>
      <c r="G11413" s="1">
        <v>533</v>
      </c>
      <c r="H11413" s="1">
        <v>0.9</v>
      </c>
    </row>
    <row r="11414" spans="1:8" x14ac:dyDescent="0.45">
      <c r="A11414" s="2">
        <v>40297.885416666664</v>
      </c>
      <c r="B11414" s="1">
        <v>49</v>
      </c>
      <c r="C11414" s="1">
        <v>3.33</v>
      </c>
    </row>
    <row r="11415" spans="1:8" x14ac:dyDescent="0.45">
      <c r="A11415" s="2">
        <v>40297.895833333336</v>
      </c>
      <c r="B11415" s="1">
        <v>49</v>
      </c>
      <c r="C11415" s="1">
        <v>3.33</v>
      </c>
      <c r="D11415" s="1">
        <v>14.2</v>
      </c>
      <c r="E11415" s="1">
        <v>8.8000000000000007</v>
      </c>
      <c r="F11415" s="1">
        <v>7.4</v>
      </c>
      <c r="G11415" s="1">
        <v>533</v>
      </c>
      <c r="H11415" s="1">
        <v>2.7</v>
      </c>
    </row>
    <row r="11416" spans="1:8" x14ac:dyDescent="0.45">
      <c r="A11416" s="2">
        <v>40297.90625</v>
      </c>
      <c r="B11416" s="1">
        <v>49</v>
      </c>
      <c r="C11416" s="1">
        <v>3.33</v>
      </c>
    </row>
    <row r="11417" spans="1:8" x14ac:dyDescent="0.45">
      <c r="A11417" s="2">
        <v>40297.916666666664</v>
      </c>
      <c r="B11417" s="1">
        <v>47</v>
      </c>
      <c r="C11417" s="1">
        <v>3.32</v>
      </c>
      <c r="D11417" s="1">
        <v>14</v>
      </c>
      <c r="E11417" s="1">
        <v>8.6999999999999993</v>
      </c>
      <c r="F11417" s="1">
        <v>7.4</v>
      </c>
      <c r="G11417" s="1">
        <v>534</v>
      </c>
      <c r="H11417" s="1">
        <v>0.9</v>
      </c>
    </row>
    <row r="11418" spans="1:8" x14ac:dyDescent="0.45">
      <c r="A11418" s="2">
        <v>40297.927083333336</v>
      </c>
      <c r="B11418" s="1">
        <v>49</v>
      </c>
      <c r="C11418" s="1">
        <v>3.33</v>
      </c>
    </row>
    <row r="11419" spans="1:8" x14ac:dyDescent="0.45">
      <c r="A11419" s="2">
        <v>40297.9375</v>
      </c>
      <c r="B11419" s="1">
        <v>47</v>
      </c>
      <c r="C11419" s="1">
        <v>3.32</v>
      </c>
      <c r="D11419" s="1">
        <v>13.9</v>
      </c>
      <c r="E11419" s="1">
        <v>8.6999999999999993</v>
      </c>
      <c r="F11419" s="1">
        <v>7.4</v>
      </c>
      <c r="G11419" s="1">
        <v>534</v>
      </c>
      <c r="H11419" s="1">
        <v>0.9</v>
      </c>
    </row>
    <row r="11420" spans="1:8" x14ac:dyDescent="0.45">
      <c r="A11420" s="2">
        <v>40297.947916666664</v>
      </c>
      <c r="B11420" s="1">
        <v>49</v>
      </c>
      <c r="C11420" s="1">
        <v>3.33</v>
      </c>
    </row>
    <row r="11421" spans="1:8" x14ac:dyDescent="0.45">
      <c r="A11421" s="2">
        <v>40297.958333333336</v>
      </c>
      <c r="B11421" s="1">
        <v>49</v>
      </c>
      <c r="C11421" s="1">
        <v>3.33</v>
      </c>
      <c r="D11421" s="1">
        <v>13.7</v>
      </c>
      <c r="E11421" s="1">
        <v>8.6</v>
      </c>
      <c r="F11421" s="1">
        <v>7.4</v>
      </c>
      <c r="G11421" s="1">
        <v>534</v>
      </c>
      <c r="H11421" s="1">
        <v>1</v>
      </c>
    </row>
    <row r="11422" spans="1:8" x14ac:dyDescent="0.45">
      <c r="A11422" s="2">
        <v>40297.96875</v>
      </c>
      <c r="B11422" s="1">
        <v>49</v>
      </c>
      <c r="C11422" s="1">
        <v>3.33</v>
      </c>
    </row>
    <row r="11423" spans="1:8" x14ac:dyDescent="0.45">
      <c r="A11423" s="2">
        <v>40297.979166666664</v>
      </c>
      <c r="B11423" s="1">
        <v>49</v>
      </c>
      <c r="C11423" s="1">
        <v>3.33</v>
      </c>
      <c r="D11423" s="1">
        <v>13.6</v>
      </c>
      <c r="E11423" s="1">
        <v>8.6</v>
      </c>
      <c r="F11423" s="1">
        <v>7.4</v>
      </c>
      <c r="G11423" s="1">
        <v>534</v>
      </c>
      <c r="H11423" s="1">
        <v>0.8</v>
      </c>
    </row>
    <row r="11424" spans="1:8" x14ac:dyDescent="0.45">
      <c r="A11424" s="2">
        <v>40297.989583333336</v>
      </c>
      <c r="B11424" s="1">
        <v>49</v>
      </c>
      <c r="C11424" s="1">
        <v>3.33</v>
      </c>
    </row>
    <row r="11425" spans="1:8" x14ac:dyDescent="0.45">
      <c r="A11425" s="2">
        <v>40298</v>
      </c>
      <c r="B11425" s="1">
        <v>49</v>
      </c>
      <c r="C11425" s="1">
        <v>3.33</v>
      </c>
      <c r="D11425" s="1">
        <v>13.4</v>
      </c>
      <c r="E11425" s="1">
        <v>8.6</v>
      </c>
      <c r="F11425" s="1">
        <v>7.4</v>
      </c>
      <c r="G11425" s="1">
        <v>534</v>
      </c>
      <c r="H11425" s="1">
        <v>0.8</v>
      </c>
    </row>
    <row r="11426" spans="1:8" x14ac:dyDescent="0.45">
      <c r="A11426" s="2">
        <v>40298.010416666664</v>
      </c>
      <c r="B11426" s="1">
        <v>49</v>
      </c>
      <c r="C11426" s="1">
        <v>3.33</v>
      </c>
    </row>
    <row r="11427" spans="1:8" x14ac:dyDescent="0.45">
      <c r="A11427" s="2">
        <v>40298.020833333336</v>
      </c>
      <c r="B11427" s="1">
        <v>49</v>
      </c>
      <c r="C11427" s="1">
        <v>3.33</v>
      </c>
      <c r="D11427" s="1">
        <v>13.2</v>
      </c>
      <c r="E11427" s="1">
        <v>8.5</v>
      </c>
      <c r="F11427" s="1">
        <v>7.3</v>
      </c>
      <c r="G11427" s="1">
        <v>534</v>
      </c>
      <c r="H11427" s="1">
        <v>0.8</v>
      </c>
    </row>
    <row r="11428" spans="1:8" x14ac:dyDescent="0.45">
      <c r="A11428" s="2">
        <v>40298.03125</v>
      </c>
      <c r="B11428" s="1">
        <v>49</v>
      </c>
      <c r="C11428" s="1">
        <v>3.33</v>
      </c>
    </row>
    <row r="11429" spans="1:8" x14ac:dyDescent="0.45">
      <c r="A11429" s="2">
        <v>40298.041666666664</v>
      </c>
      <c r="B11429" s="1">
        <v>49</v>
      </c>
      <c r="C11429" s="1">
        <v>3.33</v>
      </c>
      <c r="D11429" s="1">
        <v>13</v>
      </c>
      <c r="E11429" s="1">
        <v>8.6</v>
      </c>
      <c r="F11429" s="1">
        <v>7.4</v>
      </c>
      <c r="G11429" s="1">
        <v>534</v>
      </c>
      <c r="H11429" s="1">
        <v>0.8</v>
      </c>
    </row>
    <row r="11430" spans="1:8" x14ac:dyDescent="0.45">
      <c r="A11430" s="2">
        <v>40298.052083333336</v>
      </c>
      <c r="B11430" s="1">
        <v>49</v>
      </c>
      <c r="C11430" s="1">
        <v>3.33</v>
      </c>
    </row>
    <row r="11431" spans="1:8" x14ac:dyDescent="0.45">
      <c r="A11431" s="2">
        <v>40298.0625</v>
      </c>
      <c r="B11431" s="1">
        <v>49</v>
      </c>
      <c r="C11431" s="1">
        <v>3.33</v>
      </c>
      <c r="D11431" s="1">
        <v>12.9</v>
      </c>
      <c r="E11431" s="1">
        <v>8.6</v>
      </c>
      <c r="F11431" s="1">
        <v>7.3</v>
      </c>
      <c r="G11431" s="1">
        <v>534</v>
      </c>
      <c r="H11431" s="1">
        <v>0.8</v>
      </c>
    </row>
    <row r="11432" spans="1:8" x14ac:dyDescent="0.45">
      <c r="A11432" s="2">
        <v>40298.072916666664</v>
      </c>
      <c r="B11432" s="1">
        <v>49</v>
      </c>
      <c r="C11432" s="1">
        <v>3.33</v>
      </c>
    </row>
    <row r="11433" spans="1:8" x14ac:dyDescent="0.45">
      <c r="A11433" s="2">
        <v>40298.083333333336</v>
      </c>
      <c r="B11433" s="1">
        <v>49</v>
      </c>
      <c r="C11433" s="1">
        <v>3.33</v>
      </c>
      <c r="D11433" s="1">
        <v>12.7</v>
      </c>
      <c r="E11433" s="1">
        <v>8.5</v>
      </c>
      <c r="F11433" s="1">
        <v>7.3</v>
      </c>
      <c r="G11433" s="1">
        <v>534</v>
      </c>
      <c r="H11433" s="1">
        <v>0.8</v>
      </c>
    </row>
    <row r="11434" spans="1:8" x14ac:dyDescent="0.45">
      <c r="A11434" s="2">
        <v>40298.09375</v>
      </c>
      <c r="B11434" s="1">
        <v>49</v>
      </c>
      <c r="C11434" s="1">
        <v>3.33</v>
      </c>
    </row>
    <row r="11435" spans="1:8" x14ac:dyDescent="0.45">
      <c r="A11435" s="2">
        <v>40298.104166666664</v>
      </c>
      <c r="B11435" s="1">
        <v>49</v>
      </c>
      <c r="C11435" s="1">
        <v>3.33</v>
      </c>
      <c r="D11435" s="1">
        <v>12.6</v>
      </c>
      <c r="E11435" s="1">
        <v>8.6</v>
      </c>
      <c r="F11435" s="1">
        <v>7.3</v>
      </c>
      <c r="G11435" s="1">
        <v>534</v>
      </c>
      <c r="H11435" s="1">
        <v>1.5</v>
      </c>
    </row>
    <row r="11436" spans="1:8" x14ac:dyDescent="0.45">
      <c r="A11436" s="2">
        <v>40298.114583333336</v>
      </c>
      <c r="B11436" s="1">
        <v>49</v>
      </c>
      <c r="C11436" s="1">
        <v>3.33</v>
      </c>
    </row>
    <row r="11437" spans="1:8" x14ac:dyDescent="0.45">
      <c r="A11437" s="2">
        <v>40298.125</v>
      </c>
      <c r="B11437" s="1">
        <v>49</v>
      </c>
      <c r="C11437" s="1">
        <v>3.33</v>
      </c>
      <c r="D11437" s="1">
        <v>12.5</v>
      </c>
      <c r="E11437" s="1">
        <v>8.6</v>
      </c>
      <c r="F11437" s="1">
        <v>7.3</v>
      </c>
      <c r="G11437" s="1">
        <v>535</v>
      </c>
      <c r="H11437" s="1">
        <v>2.8</v>
      </c>
    </row>
    <row r="11438" spans="1:8" x14ac:dyDescent="0.45">
      <c r="A11438" s="2">
        <v>40298.135416666664</v>
      </c>
      <c r="B11438" s="1">
        <v>49</v>
      </c>
      <c r="C11438" s="1">
        <v>3.33</v>
      </c>
    </row>
    <row r="11439" spans="1:8" x14ac:dyDescent="0.45">
      <c r="A11439" s="2">
        <v>40298.145833333336</v>
      </c>
      <c r="B11439" s="1">
        <v>49</v>
      </c>
      <c r="C11439" s="1">
        <v>3.33</v>
      </c>
      <c r="D11439" s="1">
        <v>12.4</v>
      </c>
      <c r="E11439" s="1">
        <v>8.6</v>
      </c>
      <c r="F11439" s="1">
        <v>7.3</v>
      </c>
      <c r="G11439" s="1">
        <v>536</v>
      </c>
      <c r="H11439" s="1">
        <v>1</v>
      </c>
    </row>
    <row r="11440" spans="1:8" x14ac:dyDescent="0.45">
      <c r="A11440" s="2">
        <v>40298.15625</v>
      </c>
      <c r="B11440" s="1">
        <v>49</v>
      </c>
      <c r="C11440" s="1">
        <v>3.33</v>
      </c>
    </row>
    <row r="11441" spans="1:8" x14ac:dyDescent="0.45">
      <c r="A11441" s="2">
        <v>40298.166666666664</v>
      </c>
      <c r="B11441" s="1">
        <v>49</v>
      </c>
      <c r="C11441" s="1">
        <v>3.33</v>
      </c>
      <c r="D11441" s="1">
        <v>12.3</v>
      </c>
      <c r="E11441" s="1">
        <v>8.4</v>
      </c>
      <c r="F11441" s="1">
        <v>7.3</v>
      </c>
      <c r="G11441" s="1">
        <v>536</v>
      </c>
      <c r="H11441" s="1">
        <v>0.8</v>
      </c>
    </row>
    <row r="11442" spans="1:8" x14ac:dyDescent="0.45">
      <c r="A11442" s="2">
        <v>40298.177083333336</v>
      </c>
      <c r="B11442" s="1">
        <v>49</v>
      </c>
      <c r="C11442" s="1">
        <v>3.33</v>
      </c>
    </row>
    <row r="11443" spans="1:8" x14ac:dyDescent="0.45">
      <c r="A11443" s="2">
        <v>40298.1875</v>
      </c>
      <c r="B11443" s="1">
        <v>49</v>
      </c>
      <c r="C11443" s="1">
        <v>3.33</v>
      </c>
      <c r="D11443" s="1">
        <v>12.2</v>
      </c>
      <c r="E11443" s="1">
        <v>8.6999999999999993</v>
      </c>
      <c r="F11443" s="1">
        <v>7.3</v>
      </c>
      <c r="G11443" s="1">
        <v>536</v>
      </c>
      <c r="H11443" s="1">
        <v>1.1000000000000001</v>
      </c>
    </row>
    <row r="11444" spans="1:8" x14ac:dyDescent="0.45">
      <c r="A11444" s="2">
        <v>40298.197916666664</v>
      </c>
      <c r="B11444" s="1">
        <v>49</v>
      </c>
      <c r="C11444" s="1">
        <v>3.33</v>
      </c>
    </row>
    <row r="11445" spans="1:8" x14ac:dyDescent="0.45">
      <c r="A11445" s="2">
        <v>40298.208333333336</v>
      </c>
      <c r="B11445" s="1">
        <v>49</v>
      </c>
      <c r="C11445" s="1">
        <v>3.33</v>
      </c>
      <c r="D11445" s="1">
        <v>12.1</v>
      </c>
      <c r="E11445" s="1">
        <v>8.6999999999999993</v>
      </c>
      <c r="F11445" s="1">
        <v>7.3</v>
      </c>
      <c r="G11445" s="1">
        <v>537</v>
      </c>
      <c r="H11445" s="1">
        <v>0.8</v>
      </c>
    </row>
    <row r="11446" spans="1:8" x14ac:dyDescent="0.45">
      <c r="A11446" s="2">
        <v>40298.21875</v>
      </c>
      <c r="B11446" s="1">
        <v>49</v>
      </c>
      <c r="C11446" s="1">
        <v>3.33</v>
      </c>
    </row>
    <row r="11447" spans="1:8" x14ac:dyDescent="0.45">
      <c r="A11447" s="2">
        <v>40298.229166666664</v>
      </c>
      <c r="B11447" s="1">
        <v>47</v>
      </c>
      <c r="C11447" s="1">
        <v>3.32</v>
      </c>
      <c r="D11447" s="1">
        <v>12</v>
      </c>
      <c r="E11447" s="1">
        <v>8.6999999999999993</v>
      </c>
      <c r="F11447" s="1">
        <v>7.3</v>
      </c>
      <c r="G11447" s="1">
        <v>537</v>
      </c>
      <c r="H11447" s="1">
        <v>1.2</v>
      </c>
    </row>
    <row r="11448" spans="1:8" x14ac:dyDescent="0.45">
      <c r="A11448" s="2">
        <v>40298.239583333336</v>
      </c>
      <c r="B11448" s="1">
        <v>47</v>
      </c>
      <c r="C11448" s="1">
        <v>3.32</v>
      </c>
    </row>
    <row r="11449" spans="1:8" x14ac:dyDescent="0.45">
      <c r="A11449" s="2">
        <v>40298.25</v>
      </c>
      <c r="B11449" s="1">
        <v>47</v>
      </c>
      <c r="C11449" s="1">
        <v>3.32</v>
      </c>
      <c r="D11449" s="1">
        <v>11.9</v>
      </c>
      <c r="E11449" s="1">
        <v>8.6999999999999993</v>
      </c>
      <c r="F11449" s="1">
        <v>7.3</v>
      </c>
      <c r="G11449" s="1">
        <v>538</v>
      </c>
      <c r="H11449" s="1">
        <v>0.8</v>
      </c>
    </row>
    <row r="11450" spans="1:8" x14ac:dyDescent="0.45">
      <c r="A11450" s="2">
        <v>40298.260416666664</v>
      </c>
      <c r="B11450" s="1">
        <v>47</v>
      </c>
      <c r="C11450" s="1">
        <v>3.32</v>
      </c>
    </row>
    <row r="11451" spans="1:8" x14ac:dyDescent="0.45">
      <c r="A11451" s="2">
        <v>40298.270833333336</v>
      </c>
      <c r="B11451" s="1">
        <v>47</v>
      </c>
      <c r="C11451" s="1">
        <v>3.32</v>
      </c>
      <c r="D11451" s="1">
        <v>11.8</v>
      </c>
      <c r="E11451" s="1">
        <v>8.8000000000000007</v>
      </c>
      <c r="F11451" s="1">
        <v>7.3</v>
      </c>
      <c r="G11451" s="1">
        <v>538</v>
      </c>
      <c r="H11451" s="1">
        <v>0.5</v>
      </c>
    </row>
    <row r="11452" spans="1:8" x14ac:dyDescent="0.45">
      <c r="A11452" s="2">
        <v>40298.28125</v>
      </c>
      <c r="B11452" s="1">
        <v>47</v>
      </c>
      <c r="C11452" s="1">
        <v>3.32</v>
      </c>
    </row>
    <row r="11453" spans="1:8" x14ac:dyDescent="0.45">
      <c r="A11453" s="2">
        <v>40298.291666666664</v>
      </c>
      <c r="B11453" s="1">
        <v>47</v>
      </c>
      <c r="C11453" s="1">
        <v>3.32</v>
      </c>
      <c r="D11453" s="1">
        <v>11.8</v>
      </c>
      <c r="E11453" s="1">
        <v>8.8000000000000007</v>
      </c>
      <c r="F11453" s="1">
        <v>7.3</v>
      </c>
      <c r="G11453" s="1">
        <v>538</v>
      </c>
      <c r="H11453" s="1">
        <v>0.8</v>
      </c>
    </row>
    <row r="11454" spans="1:8" x14ac:dyDescent="0.45">
      <c r="A11454" s="2">
        <v>40298.302083333336</v>
      </c>
      <c r="B11454" s="1">
        <v>46</v>
      </c>
      <c r="C11454" s="1">
        <v>3.31</v>
      </c>
    </row>
    <row r="11455" spans="1:8" x14ac:dyDescent="0.45">
      <c r="A11455" s="2">
        <v>40298.3125</v>
      </c>
      <c r="B11455" s="1">
        <v>46</v>
      </c>
      <c r="C11455" s="1">
        <v>3.31</v>
      </c>
      <c r="D11455" s="1">
        <v>11.7</v>
      </c>
      <c r="E11455" s="1">
        <v>8.9</v>
      </c>
      <c r="F11455" s="1">
        <v>7.3</v>
      </c>
      <c r="G11455" s="1">
        <v>537</v>
      </c>
      <c r="H11455" s="1">
        <v>0.7</v>
      </c>
    </row>
    <row r="11456" spans="1:8" x14ac:dyDescent="0.45">
      <c r="A11456" s="2">
        <v>40298.322916666664</v>
      </c>
      <c r="B11456" s="1">
        <v>46</v>
      </c>
      <c r="C11456" s="1">
        <v>3.31</v>
      </c>
    </row>
    <row r="11457" spans="1:8" x14ac:dyDescent="0.45">
      <c r="A11457" s="2">
        <v>40298.333333333336</v>
      </c>
      <c r="B11457" s="1">
        <v>46</v>
      </c>
      <c r="C11457" s="1">
        <v>3.31</v>
      </c>
      <c r="D11457" s="1">
        <v>11.7</v>
      </c>
      <c r="E11457" s="1">
        <v>8.9</v>
      </c>
      <c r="F11457" s="1">
        <v>7.3</v>
      </c>
      <c r="G11457" s="1">
        <v>537</v>
      </c>
      <c r="H11457" s="1">
        <v>0.7</v>
      </c>
    </row>
    <row r="11458" spans="1:8" x14ac:dyDescent="0.45">
      <c r="A11458" s="2">
        <v>40298.34375</v>
      </c>
      <c r="B11458" s="1">
        <v>46</v>
      </c>
      <c r="C11458" s="1">
        <v>3.31</v>
      </c>
    </row>
    <row r="11459" spans="1:8" x14ac:dyDescent="0.45">
      <c r="A11459" s="2">
        <v>40298.354166666664</v>
      </c>
      <c r="B11459" s="1">
        <v>46</v>
      </c>
      <c r="C11459" s="1">
        <v>3.31</v>
      </c>
      <c r="D11459" s="1">
        <v>11.8</v>
      </c>
      <c r="E11459" s="1">
        <v>8.9</v>
      </c>
      <c r="F11459" s="1">
        <v>7.3</v>
      </c>
      <c r="G11459" s="1">
        <v>538</v>
      </c>
      <c r="H11459" s="1">
        <v>1</v>
      </c>
    </row>
    <row r="11460" spans="1:8" x14ac:dyDescent="0.45">
      <c r="A11460" s="2">
        <v>40298.364583333336</v>
      </c>
      <c r="B11460" s="1">
        <v>46</v>
      </c>
      <c r="C11460" s="1">
        <v>3.31</v>
      </c>
    </row>
    <row r="11461" spans="1:8" x14ac:dyDescent="0.45">
      <c r="A11461" s="2">
        <v>40298.375</v>
      </c>
      <c r="B11461" s="1">
        <v>46</v>
      </c>
      <c r="C11461" s="1">
        <v>3.31</v>
      </c>
      <c r="D11461" s="1">
        <v>11.8</v>
      </c>
      <c r="E11461" s="1">
        <v>9.1</v>
      </c>
      <c r="F11461" s="1">
        <v>7.3</v>
      </c>
      <c r="G11461" s="1">
        <v>537</v>
      </c>
      <c r="H11461" s="1">
        <v>0.7</v>
      </c>
    </row>
    <row r="11462" spans="1:8" x14ac:dyDescent="0.45">
      <c r="A11462" s="2">
        <v>40298.385416666664</v>
      </c>
      <c r="B11462" s="1">
        <v>46</v>
      </c>
      <c r="C11462" s="1">
        <v>3.31</v>
      </c>
    </row>
    <row r="11463" spans="1:8" x14ac:dyDescent="0.45">
      <c r="A11463" s="2">
        <v>40298.395833333336</v>
      </c>
      <c r="B11463" s="1">
        <v>44</v>
      </c>
      <c r="C11463" s="1">
        <v>3.3</v>
      </c>
      <c r="D11463" s="1">
        <v>12</v>
      </c>
      <c r="E11463" s="1">
        <v>9.3000000000000007</v>
      </c>
      <c r="F11463" s="1">
        <v>7.4</v>
      </c>
      <c r="G11463" s="1">
        <v>535</v>
      </c>
      <c r="H11463" s="1">
        <v>0.7</v>
      </c>
    </row>
    <row r="11464" spans="1:8" x14ac:dyDescent="0.45">
      <c r="A11464" s="2">
        <v>40298.40625</v>
      </c>
      <c r="B11464" s="1">
        <v>44</v>
      </c>
      <c r="C11464" s="1">
        <v>3.3</v>
      </c>
    </row>
    <row r="11465" spans="1:8" x14ac:dyDescent="0.45">
      <c r="A11465" s="2">
        <v>40298.416666666664</v>
      </c>
      <c r="B11465" s="1">
        <v>44</v>
      </c>
      <c r="C11465" s="1">
        <v>3.3</v>
      </c>
      <c r="D11465" s="1">
        <v>12.2</v>
      </c>
      <c r="E11465" s="1">
        <v>9.5</v>
      </c>
      <c r="F11465" s="1">
        <v>7.4</v>
      </c>
      <c r="G11465" s="1">
        <v>534</v>
      </c>
      <c r="H11465" s="1">
        <v>0.6</v>
      </c>
    </row>
    <row r="11466" spans="1:8" x14ac:dyDescent="0.45">
      <c r="A11466" s="2">
        <v>40298.427083333336</v>
      </c>
      <c r="B11466" s="1">
        <v>44</v>
      </c>
      <c r="C11466" s="1">
        <v>3.3</v>
      </c>
    </row>
    <row r="11467" spans="1:8" x14ac:dyDescent="0.45">
      <c r="A11467" s="2">
        <v>40298.4375</v>
      </c>
      <c r="B11467" s="1">
        <v>44</v>
      </c>
      <c r="C11467" s="1">
        <v>3.3</v>
      </c>
      <c r="D11467" s="1">
        <v>12.4</v>
      </c>
      <c r="E11467" s="1">
        <v>9.6</v>
      </c>
      <c r="F11467" s="1">
        <v>7.4</v>
      </c>
      <c r="G11467" s="1">
        <v>533</v>
      </c>
      <c r="H11467" s="1">
        <v>0.7</v>
      </c>
    </row>
    <row r="11468" spans="1:8" x14ac:dyDescent="0.45">
      <c r="A11468" s="2">
        <v>40298.447916666664</v>
      </c>
      <c r="B11468" s="1">
        <v>44</v>
      </c>
      <c r="C11468" s="1">
        <v>3.3</v>
      </c>
    </row>
    <row r="11469" spans="1:8" x14ac:dyDescent="0.45">
      <c r="A11469" s="2">
        <v>40298.458333333336</v>
      </c>
      <c r="B11469" s="1">
        <v>44</v>
      </c>
      <c r="C11469" s="1">
        <v>3.3</v>
      </c>
      <c r="D11469" s="1">
        <v>12.7</v>
      </c>
      <c r="E11469" s="1">
        <v>9.9</v>
      </c>
      <c r="F11469" s="1">
        <v>7.4</v>
      </c>
      <c r="G11469" s="1">
        <v>532</v>
      </c>
      <c r="H11469" s="1">
        <v>1</v>
      </c>
    </row>
    <row r="11470" spans="1:8" x14ac:dyDescent="0.45">
      <c r="A11470" s="2">
        <v>40298.46875</v>
      </c>
      <c r="B11470" s="1">
        <v>44</v>
      </c>
      <c r="C11470" s="1">
        <v>3.3</v>
      </c>
    </row>
    <row r="11471" spans="1:8" x14ac:dyDescent="0.45">
      <c r="A11471" s="2">
        <v>40298.479166666664</v>
      </c>
      <c r="B11471" s="1">
        <v>44</v>
      </c>
      <c r="C11471" s="1">
        <v>3.3</v>
      </c>
      <c r="D11471" s="1">
        <v>13.1</v>
      </c>
      <c r="E11471" s="1">
        <v>10.1</v>
      </c>
      <c r="F11471" s="1">
        <v>7.4</v>
      </c>
      <c r="G11471" s="1">
        <v>531</v>
      </c>
      <c r="H11471" s="1">
        <v>0.7</v>
      </c>
    </row>
    <row r="11472" spans="1:8" x14ac:dyDescent="0.45">
      <c r="A11472" s="2">
        <v>40298.489583333336</v>
      </c>
      <c r="B11472" s="1">
        <v>44</v>
      </c>
      <c r="C11472" s="1">
        <v>3.3</v>
      </c>
    </row>
    <row r="11473" spans="1:8" x14ac:dyDescent="0.45">
      <c r="A11473" s="2">
        <v>40298.5</v>
      </c>
      <c r="B11473" s="1">
        <v>44</v>
      </c>
      <c r="C11473" s="1">
        <v>3.3</v>
      </c>
      <c r="D11473" s="1">
        <v>13.6</v>
      </c>
      <c r="E11473" s="1">
        <v>10.3</v>
      </c>
      <c r="F11473" s="1">
        <v>7.5</v>
      </c>
      <c r="G11473" s="1">
        <v>531</v>
      </c>
      <c r="H11473" s="1">
        <v>0.8</v>
      </c>
    </row>
    <row r="11474" spans="1:8" x14ac:dyDescent="0.45">
      <c r="A11474" s="2">
        <v>40298.510416666664</v>
      </c>
      <c r="B11474" s="1">
        <v>46</v>
      </c>
      <c r="C11474" s="1">
        <v>3.31</v>
      </c>
    </row>
    <row r="11475" spans="1:8" x14ac:dyDescent="0.45">
      <c r="A11475" s="2">
        <v>40298.520833333336</v>
      </c>
      <c r="B11475" s="1">
        <v>46</v>
      </c>
      <c r="C11475" s="1">
        <v>3.31</v>
      </c>
      <c r="D11475" s="1">
        <v>14</v>
      </c>
      <c r="E11475" s="1">
        <v>10.5</v>
      </c>
      <c r="F11475" s="1">
        <v>7.5</v>
      </c>
      <c r="G11475" s="1">
        <v>532</v>
      </c>
      <c r="H11475" s="1">
        <v>1</v>
      </c>
    </row>
    <row r="11476" spans="1:8" x14ac:dyDescent="0.45">
      <c r="A11476" s="2">
        <v>40298.53125</v>
      </c>
      <c r="B11476" s="1">
        <v>46</v>
      </c>
      <c r="C11476" s="1">
        <v>3.31</v>
      </c>
    </row>
    <row r="11477" spans="1:8" x14ac:dyDescent="0.45">
      <c r="A11477" s="2">
        <v>40298.541666666664</v>
      </c>
      <c r="B11477" s="1">
        <v>47</v>
      </c>
      <c r="C11477" s="1">
        <v>3.32</v>
      </c>
      <c r="D11477" s="1">
        <v>14.6</v>
      </c>
      <c r="E11477" s="1">
        <v>10.6</v>
      </c>
      <c r="F11477" s="1">
        <v>7.5</v>
      </c>
      <c r="G11477" s="1">
        <v>532</v>
      </c>
      <c r="H11477" s="1">
        <v>0.8</v>
      </c>
    </row>
    <row r="11478" spans="1:8" x14ac:dyDescent="0.45">
      <c r="A11478" s="2">
        <v>40298.552083333336</v>
      </c>
      <c r="B11478" s="1">
        <v>47</v>
      </c>
      <c r="C11478" s="1">
        <v>3.32</v>
      </c>
    </row>
    <row r="11479" spans="1:8" x14ac:dyDescent="0.45">
      <c r="A11479" s="2">
        <v>40298.5625</v>
      </c>
      <c r="B11479" s="1">
        <v>54</v>
      </c>
      <c r="C11479" s="1">
        <v>3.36</v>
      </c>
      <c r="D11479" s="1">
        <v>15.2</v>
      </c>
      <c r="E11479" s="1">
        <v>10.7</v>
      </c>
      <c r="F11479" s="1">
        <v>7.6</v>
      </c>
      <c r="G11479" s="1">
        <v>532</v>
      </c>
      <c r="H11479" s="1">
        <v>0.8</v>
      </c>
    </row>
    <row r="11480" spans="1:8" x14ac:dyDescent="0.45">
      <c r="A11480" s="2">
        <v>40298.572916666664</v>
      </c>
      <c r="B11480" s="1">
        <v>49</v>
      </c>
      <c r="C11480" s="1">
        <v>3.33</v>
      </c>
    </row>
    <row r="11481" spans="1:8" x14ac:dyDescent="0.45">
      <c r="A11481" s="2">
        <v>40298.583333333336</v>
      </c>
      <c r="B11481" s="1">
        <v>49</v>
      </c>
      <c r="C11481" s="1">
        <v>3.33</v>
      </c>
      <c r="D11481" s="1">
        <v>15.7</v>
      </c>
      <c r="E11481" s="1">
        <v>10.6</v>
      </c>
      <c r="F11481" s="1">
        <v>7.6</v>
      </c>
      <c r="G11481" s="1">
        <v>533</v>
      </c>
      <c r="H11481" s="1">
        <v>0.8</v>
      </c>
    </row>
    <row r="11482" spans="1:8" x14ac:dyDescent="0.45">
      <c r="A11482" s="2">
        <v>40298.59375</v>
      </c>
      <c r="B11482" s="1">
        <v>49</v>
      </c>
      <c r="C11482" s="1">
        <v>3.33</v>
      </c>
    </row>
    <row r="11483" spans="1:8" x14ac:dyDescent="0.45">
      <c r="A11483" s="2">
        <v>40298.604166666664</v>
      </c>
      <c r="B11483" s="1">
        <v>49</v>
      </c>
      <c r="C11483" s="1">
        <v>3.33</v>
      </c>
      <c r="D11483" s="1">
        <v>16.100000000000001</v>
      </c>
      <c r="E11483" s="1">
        <v>10.7</v>
      </c>
      <c r="F11483" s="1">
        <v>7.6</v>
      </c>
      <c r="G11483" s="1">
        <v>533</v>
      </c>
      <c r="H11483" s="1">
        <v>0.8</v>
      </c>
    </row>
    <row r="11484" spans="1:8" x14ac:dyDescent="0.45">
      <c r="A11484" s="2">
        <v>40298.614583333336</v>
      </c>
      <c r="B11484" s="1">
        <v>49</v>
      </c>
      <c r="C11484" s="1">
        <v>3.33</v>
      </c>
    </row>
    <row r="11485" spans="1:8" x14ac:dyDescent="0.45">
      <c r="A11485" s="2">
        <v>40298.625</v>
      </c>
      <c r="B11485" s="1">
        <v>49</v>
      </c>
      <c r="C11485" s="1">
        <v>3.33</v>
      </c>
      <c r="D11485" s="1">
        <v>16.5</v>
      </c>
      <c r="E11485" s="1">
        <v>10.6</v>
      </c>
      <c r="F11485" s="1">
        <v>7.6</v>
      </c>
      <c r="G11485" s="1">
        <v>534</v>
      </c>
      <c r="H11485" s="1">
        <v>1.4</v>
      </c>
    </row>
    <row r="11486" spans="1:8" x14ac:dyDescent="0.45">
      <c r="A11486" s="2">
        <v>40298.635416666664</v>
      </c>
      <c r="B11486" s="1">
        <v>49</v>
      </c>
      <c r="C11486" s="1">
        <v>3.33</v>
      </c>
    </row>
    <row r="11487" spans="1:8" x14ac:dyDescent="0.45">
      <c r="A11487" s="2">
        <v>40298.645833333336</v>
      </c>
      <c r="B11487" s="1">
        <v>49</v>
      </c>
      <c r="C11487" s="1">
        <v>3.33</v>
      </c>
      <c r="D11487" s="1">
        <v>16.7</v>
      </c>
      <c r="E11487" s="1">
        <v>10.5</v>
      </c>
      <c r="F11487" s="1">
        <v>7.6</v>
      </c>
      <c r="G11487" s="1">
        <v>535</v>
      </c>
      <c r="H11487" s="1">
        <v>0.8</v>
      </c>
    </row>
    <row r="11488" spans="1:8" x14ac:dyDescent="0.45">
      <c r="A11488" s="2">
        <v>40298.65625</v>
      </c>
      <c r="B11488" s="1">
        <v>47</v>
      </c>
      <c r="C11488" s="1">
        <v>3.32</v>
      </c>
    </row>
    <row r="11489" spans="1:8" x14ac:dyDescent="0.45">
      <c r="A11489" s="2">
        <v>40298.666666666664</v>
      </c>
      <c r="B11489" s="1">
        <v>49</v>
      </c>
      <c r="C11489" s="1">
        <v>3.33</v>
      </c>
      <c r="D11489" s="1">
        <v>16.899999999999999</v>
      </c>
      <c r="E11489" s="1">
        <v>10.3</v>
      </c>
      <c r="F11489" s="1">
        <v>7.6</v>
      </c>
      <c r="G11489" s="1">
        <v>536</v>
      </c>
      <c r="H11489" s="1">
        <v>0.9</v>
      </c>
    </row>
    <row r="11490" spans="1:8" x14ac:dyDescent="0.45">
      <c r="A11490" s="2">
        <v>40298.677083333336</v>
      </c>
      <c r="B11490" s="1">
        <v>47</v>
      </c>
      <c r="C11490" s="1">
        <v>3.32</v>
      </c>
    </row>
    <row r="11491" spans="1:8" x14ac:dyDescent="0.45">
      <c r="A11491" s="2">
        <v>40298.6875</v>
      </c>
      <c r="B11491" s="1">
        <v>47</v>
      </c>
      <c r="C11491" s="1">
        <v>3.32</v>
      </c>
      <c r="D11491" s="1">
        <v>17.100000000000001</v>
      </c>
      <c r="E11491" s="1">
        <v>10.199999999999999</v>
      </c>
      <c r="F11491" s="1">
        <v>7.6</v>
      </c>
      <c r="G11491" s="1">
        <v>536</v>
      </c>
      <c r="H11491" s="1">
        <v>0.5</v>
      </c>
    </row>
    <row r="11492" spans="1:8" x14ac:dyDescent="0.45">
      <c r="A11492" s="2">
        <v>40298.697916666664</v>
      </c>
      <c r="B11492" s="1">
        <v>47</v>
      </c>
      <c r="C11492" s="1">
        <v>3.32</v>
      </c>
    </row>
    <row r="11493" spans="1:8" x14ac:dyDescent="0.45">
      <c r="A11493" s="2">
        <v>40298.708333333336</v>
      </c>
      <c r="B11493" s="1">
        <v>47</v>
      </c>
      <c r="C11493" s="1">
        <v>3.32</v>
      </c>
      <c r="D11493" s="1">
        <v>17.100000000000001</v>
      </c>
      <c r="E11493" s="1">
        <v>9.9</v>
      </c>
      <c r="F11493" s="1">
        <v>7.6</v>
      </c>
      <c r="G11493" s="1">
        <v>537</v>
      </c>
      <c r="H11493" s="1">
        <v>0.6</v>
      </c>
    </row>
    <row r="11494" spans="1:8" x14ac:dyDescent="0.45">
      <c r="A11494" s="2">
        <v>40298.71875</v>
      </c>
      <c r="B11494" s="1">
        <v>47</v>
      </c>
      <c r="C11494" s="1">
        <v>3.32</v>
      </c>
    </row>
    <row r="11495" spans="1:8" x14ac:dyDescent="0.45">
      <c r="A11495" s="2">
        <v>40298.729166666664</v>
      </c>
      <c r="B11495" s="1">
        <v>47</v>
      </c>
      <c r="C11495" s="1">
        <v>3.32</v>
      </c>
      <c r="D11495" s="1">
        <v>17.2</v>
      </c>
      <c r="E11495" s="1">
        <v>9.9</v>
      </c>
      <c r="F11495" s="1">
        <v>7.6</v>
      </c>
      <c r="G11495" s="1">
        <v>538</v>
      </c>
      <c r="H11495" s="1">
        <v>0.6</v>
      </c>
    </row>
    <row r="11496" spans="1:8" x14ac:dyDescent="0.45">
      <c r="A11496" s="2">
        <v>40298.739583333336</v>
      </c>
      <c r="B11496" s="1">
        <v>47</v>
      </c>
      <c r="C11496" s="1">
        <v>3.32</v>
      </c>
    </row>
    <row r="11497" spans="1:8" x14ac:dyDescent="0.45">
      <c r="A11497" s="2">
        <v>40298.75</v>
      </c>
      <c r="B11497" s="1">
        <v>47</v>
      </c>
      <c r="C11497" s="1">
        <v>3.32</v>
      </c>
      <c r="D11497" s="1">
        <v>17.2</v>
      </c>
      <c r="E11497" s="1">
        <v>9.6</v>
      </c>
      <c r="F11497" s="1">
        <v>7.6</v>
      </c>
      <c r="G11497" s="1">
        <v>539</v>
      </c>
      <c r="H11497" s="1">
        <v>0.4</v>
      </c>
    </row>
    <row r="11498" spans="1:8" x14ac:dyDescent="0.45">
      <c r="A11498" s="2">
        <v>40298.760416666664</v>
      </c>
      <c r="B11498" s="1">
        <v>47</v>
      </c>
      <c r="C11498" s="1">
        <v>3.32</v>
      </c>
    </row>
    <row r="11499" spans="1:8" x14ac:dyDescent="0.45">
      <c r="A11499" s="2">
        <v>40298.770833333336</v>
      </c>
      <c r="B11499" s="1">
        <v>47</v>
      </c>
      <c r="C11499" s="1">
        <v>3.32</v>
      </c>
      <c r="D11499" s="1">
        <v>17.2</v>
      </c>
      <c r="E11499" s="1">
        <v>9.4</v>
      </c>
      <c r="F11499" s="1">
        <v>7.5</v>
      </c>
      <c r="G11499" s="1">
        <v>540</v>
      </c>
      <c r="H11499" s="1">
        <v>0.6</v>
      </c>
    </row>
    <row r="11500" spans="1:8" x14ac:dyDescent="0.45">
      <c r="A11500" s="2">
        <v>40298.78125</v>
      </c>
      <c r="B11500" s="1">
        <v>47</v>
      </c>
      <c r="C11500" s="1">
        <v>3.32</v>
      </c>
    </row>
    <row r="11501" spans="1:8" x14ac:dyDescent="0.45">
      <c r="A11501" s="2">
        <v>40298.791666666664</v>
      </c>
      <c r="B11501" s="1">
        <v>47</v>
      </c>
      <c r="C11501" s="1">
        <v>3.32</v>
      </c>
      <c r="D11501" s="1">
        <v>17.100000000000001</v>
      </c>
      <c r="E11501" s="1">
        <v>9.3000000000000007</v>
      </c>
      <c r="F11501" s="1">
        <v>7.5</v>
      </c>
      <c r="G11501" s="1">
        <v>542</v>
      </c>
      <c r="H11501" s="1">
        <v>0.5</v>
      </c>
    </row>
    <row r="11502" spans="1:8" x14ac:dyDescent="0.45">
      <c r="A11502" s="2">
        <v>40298.802083333336</v>
      </c>
      <c r="B11502" s="1">
        <v>47</v>
      </c>
      <c r="C11502" s="1">
        <v>3.32</v>
      </c>
    </row>
    <row r="11503" spans="1:8" x14ac:dyDescent="0.45">
      <c r="A11503" s="2">
        <v>40298.8125</v>
      </c>
      <c r="B11503" s="1">
        <v>47</v>
      </c>
      <c r="C11503" s="1">
        <v>3.32</v>
      </c>
      <c r="D11503" s="1">
        <v>17.100000000000001</v>
      </c>
      <c r="E11503" s="1">
        <v>8.9</v>
      </c>
      <c r="F11503" s="1">
        <v>7.5</v>
      </c>
      <c r="G11503" s="1">
        <v>541</v>
      </c>
      <c r="H11503" s="1">
        <v>0.6</v>
      </c>
    </row>
    <row r="11504" spans="1:8" x14ac:dyDescent="0.45">
      <c r="A11504" s="2">
        <v>40298.822916666664</v>
      </c>
      <c r="B11504" s="1">
        <v>46</v>
      </c>
      <c r="C11504" s="1">
        <v>3.31</v>
      </c>
    </row>
    <row r="11505" spans="1:8" x14ac:dyDescent="0.45">
      <c r="A11505" s="2">
        <v>40298.833333333336</v>
      </c>
      <c r="B11505" s="1">
        <v>46</v>
      </c>
      <c r="C11505" s="1">
        <v>3.31</v>
      </c>
      <c r="D11505" s="1">
        <v>17</v>
      </c>
      <c r="E11505" s="1">
        <v>8.8000000000000007</v>
      </c>
      <c r="F11505" s="1">
        <v>7.4</v>
      </c>
      <c r="G11505" s="1">
        <v>541</v>
      </c>
      <c r="H11505" s="1">
        <v>0.7</v>
      </c>
    </row>
    <row r="11506" spans="1:8" x14ac:dyDescent="0.45">
      <c r="A11506" s="2">
        <v>40298.84375</v>
      </c>
      <c r="B11506" s="1">
        <v>46</v>
      </c>
      <c r="C11506" s="1">
        <v>3.31</v>
      </c>
    </row>
    <row r="11507" spans="1:8" x14ac:dyDescent="0.45">
      <c r="A11507" s="2">
        <v>40298.854166666664</v>
      </c>
      <c r="B11507" s="1">
        <v>46</v>
      </c>
      <c r="C11507" s="1">
        <v>3.31</v>
      </c>
      <c r="D11507" s="1">
        <v>17</v>
      </c>
      <c r="E11507" s="1">
        <v>8.5</v>
      </c>
      <c r="F11507" s="1">
        <v>7.4</v>
      </c>
      <c r="G11507" s="1">
        <v>540</v>
      </c>
      <c r="H11507" s="1">
        <v>0.7</v>
      </c>
    </row>
    <row r="11508" spans="1:8" x14ac:dyDescent="0.45">
      <c r="A11508" s="2">
        <v>40298.864583333336</v>
      </c>
      <c r="B11508" s="1">
        <v>46</v>
      </c>
      <c r="C11508" s="1">
        <v>3.31</v>
      </c>
    </row>
    <row r="11509" spans="1:8" x14ac:dyDescent="0.45">
      <c r="A11509" s="2">
        <v>40298.875</v>
      </c>
      <c r="B11509" s="1">
        <v>47</v>
      </c>
      <c r="C11509" s="1">
        <v>3.32</v>
      </c>
      <c r="D11509" s="1">
        <v>16.899999999999999</v>
      </c>
      <c r="E11509" s="1">
        <v>8.4</v>
      </c>
      <c r="F11509" s="1">
        <v>7.4</v>
      </c>
      <c r="G11509" s="1">
        <v>540</v>
      </c>
      <c r="H11509" s="1">
        <v>1.1000000000000001</v>
      </c>
    </row>
    <row r="11510" spans="1:8" x14ac:dyDescent="0.45">
      <c r="A11510" s="2">
        <v>40298.885416666664</v>
      </c>
      <c r="B11510" s="1">
        <v>47</v>
      </c>
      <c r="C11510" s="1">
        <v>3.32</v>
      </c>
    </row>
    <row r="11511" spans="1:8" x14ac:dyDescent="0.45">
      <c r="A11511" s="2">
        <v>40298.895833333336</v>
      </c>
      <c r="B11511" s="1">
        <v>47</v>
      </c>
      <c r="C11511" s="1">
        <v>3.32</v>
      </c>
      <c r="D11511" s="1">
        <v>16.8</v>
      </c>
      <c r="E11511" s="1">
        <v>8.1999999999999993</v>
      </c>
      <c r="F11511" s="1">
        <v>7.4</v>
      </c>
      <c r="G11511" s="1">
        <v>539</v>
      </c>
      <c r="H11511" s="1">
        <v>1.1000000000000001</v>
      </c>
    </row>
    <row r="11512" spans="1:8" x14ac:dyDescent="0.45">
      <c r="A11512" s="2">
        <v>40298.90625</v>
      </c>
      <c r="B11512" s="1">
        <v>47</v>
      </c>
      <c r="C11512" s="1">
        <v>3.32</v>
      </c>
    </row>
    <row r="11513" spans="1:8" x14ac:dyDescent="0.45">
      <c r="A11513" s="2">
        <v>40298.916666666664</v>
      </c>
      <c r="B11513" s="1">
        <v>47</v>
      </c>
      <c r="C11513" s="1">
        <v>3.32</v>
      </c>
      <c r="D11513" s="1">
        <v>16.600000000000001</v>
      </c>
      <c r="E11513" s="1">
        <v>8.1</v>
      </c>
      <c r="F11513" s="1">
        <v>7.4</v>
      </c>
      <c r="G11513" s="1">
        <v>539</v>
      </c>
      <c r="H11513" s="1">
        <v>0.8</v>
      </c>
    </row>
    <row r="11514" spans="1:8" x14ac:dyDescent="0.45">
      <c r="A11514" s="2">
        <v>40298.927083333336</v>
      </c>
      <c r="B11514" s="1">
        <v>47</v>
      </c>
      <c r="C11514" s="1">
        <v>3.32</v>
      </c>
    </row>
    <row r="11515" spans="1:8" x14ac:dyDescent="0.45">
      <c r="A11515" s="2">
        <v>40298.9375</v>
      </c>
      <c r="B11515" s="1">
        <v>47</v>
      </c>
      <c r="C11515" s="1">
        <v>3.32</v>
      </c>
      <c r="D11515" s="1">
        <v>16.5</v>
      </c>
      <c r="E11515" s="1">
        <v>8</v>
      </c>
      <c r="F11515" s="1">
        <v>7.3</v>
      </c>
      <c r="G11515" s="1">
        <v>540</v>
      </c>
      <c r="H11515" s="1">
        <v>0.6</v>
      </c>
    </row>
    <row r="11516" spans="1:8" x14ac:dyDescent="0.45">
      <c r="A11516" s="2">
        <v>40298.947916666664</v>
      </c>
      <c r="B11516" s="1">
        <v>47</v>
      </c>
      <c r="C11516" s="1">
        <v>3.32</v>
      </c>
    </row>
    <row r="11517" spans="1:8" x14ac:dyDescent="0.45">
      <c r="A11517" s="2">
        <v>40298.958333333336</v>
      </c>
      <c r="B11517" s="1">
        <v>47</v>
      </c>
      <c r="C11517" s="1">
        <v>3.32</v>
      </c>
      <c r="D11517" s="1">
        <v>16.3</v>
      </c>
      <c r="E11517" s="1">
        <v>8</v>
      </c>
      <c r="F11517" s="1">
        <v>7.3</v>
      </c>
      <c r="G11517" s="1">
        <v>541</v>
      </c>
      <c r="H11517" s="1">
        <v>0.7</v>
      </c>
    </row>
    <row r="11518" spans="1:8" x14ac:dyDescent="0.45">
      <c r="A11518" s="2">
        <v>40298.96875</v>
      </c>
      <c r="B11518" s="1">
        <v>47</v>
      </c>
      <c r="C11518" s="1">
        <v>3.32</v>
      </c>
    </row>
    <row r="11519" spans="1:8" x14ac:dyDescent="0.45">
      <c r="A11519" s="2">
        <v>40298.979166666664</v>
      </c>
      <c r="B11519" s="1">
        <v>47</v>
      </c>
      <c r="C11519" s="1">
        <v>3.32</v>
      </c>
      <c r="D11519" s="1">
        <v>16.100000000000001</v>
      </c>
      <c r="E11519" s="1">
        <v>7.9</v>
      </c>
      <c r="F11519" s="1">
        <v>7.3</v>
      </c>
      <c r="G11519" s="1">
        <v>542</v>
      </c>
      <c r="H11519" s="1">
        <v>1</v>
      </c>
    </row>
    <row r="11520" spans="1:8" x14ac:dyDescent="0.45">
      <c r="A11520" s="2">
        <v>40298.989583333336</v>
      </c>
      <c r="B11520" s="1">
        <v>47</v>
      </c>
      <c r="C11520" s="1">
        <v>3.32</v>
      </c>
    </row>
    <row r="11521" spans="1:8" x14ac:dyDescent="0.45">
      <c r="A11521" s="2">
        <v>40299</v>
      </c>
      <c r="B11521" s="1">
        <v>47</v>
      </c>
      <c r="C11521" s="1">
        <v>3.32</v>
      </c>
      <c r="D11521" s="1">
        <v>16</v>
      </c>
      <c r="E11521" s="1">
        <v>7.8</v>
      </c>
      <c r="F11521" s="1">
        <v>7.3</v>
      </c>
      <c r="G11521" s="1">
        <v>542</v>
      </c>
      <c r="H11521" s="1">
        <v>1</v>
      </c>
    </row>
    <row r="11522" spans="1:8" x14ac:dyDescent="0.45">
      <c r="A11522" s="2">
        <v>40299.010416666664</v>
      </c>
      <c r="B11522" s="1">
        <v>47</v>
      </c>
      <c r="C11522" s="1">
        <v>3.32</v>
      </c>
    </row>
    <row r="11523" spans="1:8" x14ac:dyDescent="0.45">
      <c r="A11523" s="2">
        <v>40299.020833333336</v>
      </c>
      <c r="B11523" s="1">
        <v>47</v>
      </c>
      <c r="C11523" s="1">
        <v>3.32</v>
      </c>
      <c r="D11523" s="1">
        <v>15.8</v>
      </c>
      <c r="E11523" s="1">
        <v>7.8</v>
      </c>
      <c r="F11523" s="1">
        <v>7.3</v>
      </c>
      <c r="G11523" s="1">
        <v>542</v>
      </c>
      <c r="H11523" s="1">
        <v>0.8</v>
      </c>
    </row>
    <row r="11524" spans="1:8" x14ac:dyDescent="0.45">
      <c r="A11524" s="2">
        <v>40299.03125</v>
      </c>
      <c r="B11524" s="1">
        <v>47</v>
      </c>
      <c r="C11524" s="1">
        <v>3.32</v>
      </c>
    </row>
    <row r="11525" spans="1:8" x14ac:dyDescent="0.45">
      <c r="A11525" s="2">
        <v>40299.041666666664</v>
      </c>
      <c r="B11525" s="1">
        <v>47</v>
      </c>
      <c r="C11525" s="1">
        <v>3.32</v>
      </c>
      <c r="D11525" s="1">
        <v>15.7</v>
      </c>
      <c r="E11525" s="1">
        <v>7.8</v>
      </c>
      <c r="F11525" s="1">
        <v>7.3</v>
      </c>
      <c r="G11525" s="1">
        <v>543</v>
      </c>
      <c r="H11525" s="1">
        <v>0.8</v>
      </c>
    </row>
    <row r="11526" spans="1:8" x14ac:dyDescent="0.45">
      <c r="A11526" s="2">
        <v>40299.052083333336</v>
      </c>
      <c r="B11526" s="1">
        <v>47</v>
      </c>
      <c r="C11526" s="1">
        <v>3.32</v>
      </c>
    </row>
    <row r="11527" spans="1:8" x14ac:dyDescent="0.45">
      <c r="A11527" s="2">
        <v>40299.0625</v>
      </c>
      <c r="B11527" s="1">
        <v>47</v>
      </c>
      <c r="C11527" s="1">
        <v>3.32</v>
      </c>
      <c r="D11527" s="1">
        <v>15.6</v>
      </c>
      <c r="E11527" s="1">
        <v>7.8</v>
      </c>
      <c r="F11527" s="1">
        <v>7.3</v>
      </c>
      <c r="G11527" s="1">
        <v>543</v>
      </c>
      <c r="H11527" s="1">
        <v>0.9</v>
      </c>
    </row>
    <row r="11528" spans="1:8" x14ac:dyDescent="0.45">
      <c r="A11528" s="2">
        <v>40299.072916666664</v>
      </c>
      <c r="B11528" s="1">
        <v>47</v>
      </c>
      <c r="C11528" s="1">
        <v>3.32</v>
      </c>
    </row>
    <row r="11529" spans="1:8" x14ac:dyDescent="0.45">
      <c r="A11529" s="2">
        <v>40299.083333333336</v>
      </c>
      <c r="B11529" s="1">
        <v>47</v>
      </c>
      <c r="C11529" s="1">
        <v>3.32</v>
      </c>
      <c r="D11529" s="1">
        <v>15.4</v>
      </c>
      <c r="E11529" s="1">
        <v>7.8</v>
      </c>
      <c r="F11529" s="1">
        <v>7.3</v>
      </c>
      <c r="G11529" s="1">
        <v>543</v>
      </c>
      <c r="H11529" s="1">
        <v>0.7</v>
      </c>
    </row>
    <row r="11530" spans="1:8" x14ac:dyDescent="0.45">
      <c r="A11530" s="2">
        <v>40299.09375</v>
      </c>
      <c r="B11530" s="1">
        <v>47</v>
      </c>
      <c r="C11530" s="1">
        <v>3.32</v>
      </c>
    </row>
    <row r="11531" spans="1:8" x14ac:dyDescent="0.45">
      <c r="A11531" s="2">
        <v>40299.104166666664</v>
      </c>
      <c r="B11531" s="1">
        <v>47</v>
      </c>
      <c r="C11531" s="1">
        <v>3.32</v>
      </c>
      <c r="D11531" s="1">
        <v>15.3</v>
      </c>
      <c r="E11531" s="1">
        <v>7.8</v>
      </c>
      <c r="F11531" s="1">
        <v>7.3</v>
      </c>
      <c r="G11531" s="1">
        <v>544</v>
      </c>
      <c r="H11531" s="1">
        <v>0.7</v>
      </c>
    </row>
    <row r="11532" spans="1:8" x14ac:dyDescent="0.45">
      <c r="A11532" s="2">
        <v>40299.114583333336</v>
      </c>
      <c r="B11532" s="1">
        <v>47</v>
      </c>
      <c r="C11532" s="1">
        <v>3.32</v>
      </c>
    </row>
    <row r="11533" spans="1:8" x14ac:dyDescent="0.45">
      <c r="A11533" s="2">
        <v>40299.125</v>
      </c>
      <c r="B11533" s="1">
        <v>47</v>
      </c>
      <c r="C11533" s="1">
        <v>3.32</v>
      </c>
      <c r="D11533" s="1">
        <v>15.2</v>
      </c>
      <c r="E11533" s="1">
        <v>7.8</v>
      </c>
      <c r="F11533" s="1">
        <v>7.3</v>
      </c>
      <c r="G11533" s="1">
        <v>544</v>
      </c>
      <c r="H11533" s="1">
        <v>0.8</v>
      </c>
    </row>
    <row r="11534" spans="1:8" x14ac:dyDescent="0.45">
      <c r="A11534" s="2">
        <v>40299.135416666664</v>
      </c>
      <c r="B11534" s="1">
        <v>47</v>
      </c>
      <c r="C11534" s="1">
        <v>3.32</v>
      </c>
    </row>
    <row r="11535" spans="1:8" x14ac:dyDescent="0.45">
      <c r="A11535" s="2">
        <v>40299.145833333336</v>
      </c>
      <c r="B11535" s="1">
        <v>47</v>
      </c>
      <c r="C11535" s="1">
        <v>3.32</v>
      </c>
      <c r="D11535" s="1">
        <v>15</v>
      </c>
      <c r="E11535" s="1">
        <v>7.8</v>
      </c>
      <c r="F11535" s="1">
        <v>7.3</v>
      </c>
      <c r="G11535" s="1">
        <v>544</v>
      </c>
      <c r="H11535" s="1">
        <v>0.7</v>
      </c>
    </row>
    <row r="11536" spans="1:8" x14ac:dyDescent="0.45">
      <c r="A11536" s="2">
        <v>40299.15625</v>
      </c>
      <c r="B11536" s="1">
        <v>46</v>
      </c>
      <c r="C11536" s="1">
        <v>3.31</v>
      </c>
    </row>
    <row r="11537" spans="1:8" x14ac:dyDescent="0.45">
      <c r="A11537" s="2">
        <v>40299.166666666664</v>
      </c>
      <c r="B11537" s="1">
        <v>47</v>
      </c>
      <c r="C11537" s="1">
        <v>3.32</v>
      </c>
      <c r="D11537" s="1">
        <v>14.9</v>
      </c>
      <c r="E11537" s="1">
        <v>7.8</v>
      </c>
      <c r="F11537" s="1">
        <v>7.3</v>
      </c>
      <c r="G11537" s="1">
        <v>544</v>
      </c>
      <c r="H11537" s="1">
        <v>1.1000000000000001</v>
      </c>
    </row>
    <row r="11538" spans="1:8" x14ac:dyDescent="0.45">
      <c r="A11538" s="2">
        <v>40299.177083333336</v>
      </c>
      <c r="B11538" s="1">
        <v>46</v>
      </c>
      <c r="C11538" s="1">
        <v>3.31</v>
      </c>
    </row>
    <row r="11539" spans="1:8" x14ac:dyDescent="0.45">
      <c r="A11539" s="2">
        <v>40299.1875</v>
      </c>
      <c r="B11539" s="1">
        <v>46</v>
      </c>
      <c r="C11539" s="1">
        <v>3.31</v>
      </c>
      <c r="D11539" s="1">
        <v>14.8</v>
      </c>
      <c r="E11539" s="1">
        <v>7.9</v>
      </c>
      <c r="F11539" s="1">
        <v>7.3</v>
      </c>
      <c r="G11539" s="1">
        <v>544</v>
      </c>
      <c r="H11539" s="1">
        <v>0.7</v>
      </c>
    </row>
    <row r="11540" spans="1:8" x14ac:dyDescent="0.45">
      <c r="A11540" s="2">
        <v>40299.197916666664</v>
      </c>
      <c r="B11540" s="1">
        <v>47</v>
      </c>
      <c r="C11540" s="1">
        <v>3.32</v>
      </c>
    </row>
    <row r="11541" spans="1:8" x14ac:dyDescent="0.45">
      <c r="A11541" s="2">
        <v>40299.208333333336</v>
      </c>
      <c r="B11541" s="1">
        <v>46</v>
      </c>
      <c r="C11541" s="1">
        <v>3.31</v>
      </c>
      <c r="D11541" s="1">
        <v>14.7</v>
      </c>
      <c r="E11541" s="1">
        <v>7.9</v>
      </c>
      <c r="F11541" s="1">
        <v>7.3</v>
      </c>
      <c r="G11541" s="1">
        <v>544</v>
      </c>
      <c r="H11541" s="1">
        <v>1</v>
      </c>
    </row>
    <row r="11542" spans="1:8" x14ac:dyDescent="0.45">
      <c r="A11542" s="2">
        <v>40299.21875</v>
      </c>
      <c r="B11542" s="1">
        <v>46</v>
      </c>
      <c r="C11542" s="1">
        <v>3.31</v>
      </c>
    </row>
    <row r="11543" spans="1:8" x14ac:dyDescent="0.45">
      <c r="A11543" s="2">
        <v>40299.229166666664</v>
      </c>
      <c r="B11543" s="1">
        <v>46</v>
      </c>
      <c r="C11543" s="1">
        <v>3.31</v>
      </c>
      <c r="D11543" s="1">
        <v>14.6</v>
      </c>
      <c r="E11543" s="1">
        <v>7.9</v>
      </c>
      <c r="F11543" s="1">
        <v>7.3</v>
      </c>
      <c r="G11543" s="1">
        <v>544</v>
      </c>
      <c r="H11543" s="1">
        <v>0.9</v>
      </c>
    </row>
    <row r="11544" spans="1:8" x14ac:dyDescent="0.45">
      <c r="A11544" s="2">
        <v>40299.239583333336</v>
      </c>
      <c r="B11544" s="1">
        <v>47</v>
      </c>
      <c r="C11544" s="1">
        <v>3.32</v>
      </c>
    </row>
    <row r="11545" spans="1:8" x14ac:dyDescent="0.45">
      <c r="A11545" s="2">
        <v>40299.25</v>
      </c>
      <c r="B11545" s="1">
        <v>47</v>
      </c>
      <c r="C11545" s="1">
        <v>3.32</v>
      </c>
      <c r="D11545" s="1">
        <v>14.5</v>
      </c>
      <c r="E11545" s="1">
        <v>7.9</v>
      </c>
      <c r="F11545" s="1">
        <v>7.3</v>
      </c>
      <c r="G11545" s="1">
        <v>544</v>
      </c>
      <c r="H11545" s="1">
        <v>1.4</v>
      </c>
    </row>
    <row r="11546" spans="1:8" x14ac:dyDescent="0.45">
      <c r="A11546" s="2">
        <v>40299.260416666664</v>
      </c>
      <c r="B11546" s="1">
        <v>47</v>
      </c>
      <c r="C11546" s="1">
        <v>3.32</v>
      </c>
    </row>
    <row r="11547" spans="1:8" x14ac:dyDescent="0.45">
      <c r="A11547" s="2">
        <v>40299.270833333336</v>
      </c>
      <c r="B11547" s="1">
        <v>47</v>
      </c>
      <c r="C11547" s="1">
        <v>3.32</v>
      </c>
      <c r="D11547" s="1">
        <v>14.4</v>
      </c>
      <c r="E11547" s="1">
        <v>7.9</v>
      </c>
      <c r="F11547" s="1">
        <v>7.3</v>
      </c>
      <c r="G11547" s="1">
        <v>544</v>
      </c>
      <c r="H11547" s="1">
        <v>0.8</v>
      </c>
    </row>
    <row r="11548" spans="1:8" x14ac:dyDescent="0.45">
      <c r="A11548" s="2">
        <v>40299.28125</v>
      </c>
      <c r="B11548" s="1">
        <v>47</v>
      </c>
      <c r="C11548" s="1">
        <v>3.32</v>
      </c>
    </row>
    <row r="11549" spans="1:8" x14ac:dyDescent="0.45">
      <c r="A11549" s="2">
        <v>40299.291666666664</v>
      </c>
      <c r="B11549" s="1">
        <v>47</v>
      </c>
      <c r="C11549" s="1">
        <v>3.32</v>
      </c>
      <c r="D11549" s="1">
        <v>14.4</v>
      </c>
      <c r="E11549" s="1">
        <v>8</v>
      </c>
      <c r="F11549" s="1">
        <v>7.3</v>
      </c>
      <c r="G11549" s="1">
        <v>544</v>
      </c>
      <c r="H11549" s="1">
        <v>0.8</v>
      </c>
    </row>
    <row r="11550" spans="1:8" x14ac:dyDescent="0.45">
      <c r="A11550" s="2">
        <v>40299.302083333336</v>
      </c>
      <c r="B11550" s="1">
        <v>47</v>
      </c>
      <c r="C11550" s="1">
        <v>3.32</v>
      </c>
    </row>
    <row r="11551" spans="1:8" x14ac:dyDescent="0.45">
      <c r="A11551" s="2">
        <v>40299.3125</v>
      </c>
      <c r="B11551" s="1">
        <v>46</v>
      </c>
      <c r="C11551" s="1">
        <v>3.31</v>
      </c>
      <c r="D11551" s="1">
        <v>14.4</v>
      </c>
      <c r="E11551" s="1">
        <v>8.1</v>
      </c>
      <c r="F11551" s="1">
        <v>7.3</v>
      </c>
      <c r="G11551" s="1">
        <v>544</v>
      </c>
      <c r="H11551" s="1">
        <v>0.7</v>
      </c>
    </row>
    <row r="11552" spans="1:8" x14ac:dyDescent="0.45">
      <c r="A11552" s="2">
        <v>40299.322916666664</v>
      </c>
      <c r="B11552" s="1">
        <v>46</v>
      </c>
      <c r="C11552" s="1">
        <v>3.31</v>
      </c>
    </row>
    <row r="11553" spans="1:8" x14ac:dyDescent="0.45">
      <c r="A11553" s="2">
        <v>40299.333333333336</v>
      </c>
      <c r="B11553" s="1">
        <v>46</v>
      </c>
      <c r="C11553" s="1">
        <v>3.31</v>
      </c>
      <c r="D11553" s="1">
        <v>14.4</v>
      </c>
      <c r="E11553" s="1">
        <v>8</v>
      </c>
      <c r="F11553" s="1">
        <v>7.3</v>
      </c>
      <c r="G11553" s="1">
        <v>544</v>
      </c>
      <c r="H11553" s="1">
        <v>0.7</v>
      </c>
    </row>
    <row r="11554" spans="1:8" x14ac:dyDescent="0.45">
      <c r="A11554" s="2">
        <v>40299.34375</v>
      </c>
      <c r="B11554" s="1">
        <v>44</v>
      </c>
      <c r="C11554" s="1">
        <v>3.3</v>
      </c>
    </row>
    <row r="11555" spans="1:8" x14ac:dyDescent="0.45">
      <c r="A11555" s="2">
        <v>40299.354166666664</v>
      </c>
      <c r="B11555" s="1">
        <v>44</v>
      </c>
      <c r="C11555" s="1">
        <v>3.3</v>
      </c>
      <c r="D11555" s="1">
        <v>14.4</v>
      </c>
      <c r="E11555" s="1">
        <v>8.1999999999999993</v>
      </c>
      <c r="F11555" s="1">
        <v>7.3</v>
      </c>
      <c r="G11555" s="1">
        <v>545</v>
      </c>
      <c r="H11555" s="1">
        <v>0.6</v>
      </c>
    </row>
    <row r="11556" spans="1:8" x14ac:dyDescent="0.45">
      <c r="A11556" s="2">
        <v>40299.364583333336</v>
      </c>
      <c r="B11556" s="1">
        <v>44</v>
      </c>
      <c r="C11556" s="1">
        <v>3.3</v>
      </c>
    </row>
    <row r="11557" spans="1:8" x14ac:dyDescent="0.45">
      <c r="A11557" s="2">
        <v>40299.375</v>
      </c>
      <c r="B11557" s="1">
        <v>44</v>
      </c>
      <c r="C11557" s="1">
        <v>3.3</v>
      </c>
      <c r="D11557" s="1">
        <v>14.5</v>
      </c>
      <c r="E11557" s="1">
        <v>8.4</v>
      </c>
      <c r="F11557" s="1">
        <v>7.3</v>
      </c>
      <c r="G11557" s="1">
        <v>545</v>
      </c>
      <c r="H11557" s="1">
        <v>0.7</v>
      </c>
    </row>
    <row r="11558" spans="1:8" x14ac:dyDescent="0.45">
      <c r="A11558" s="2">
        <v>40299.385416666664</v>
      </c>
      <c r="B11558" s="1">
        <v>44</v>
      </c>
      <c r="C11558" s="1">
        <v>3.3</v>
      </c>
    </row>
    <row r="11559" spans="1:8" x14ac:dyDescent="0.45">
      <c r="A11559" s="2">
        <v>40299.395833333336</v>
      </c>
      <c r="B11559" s="1">
        <v>44</v>
      </c>
      <c r="C11559" s="1">
        <v>3.3</v>
      </c>
      <c r="D11559" s="1">
        <v>14.6</v>
      </c>
      <c r="E11559" s="1">
        <v>8.5</v>
      </c>
      <c r="F11559" s="1">
        <v>7.3</v>
      </c>
      <c r="G11559" s="1">
        <v>543</v>
      </c>
      <c r="H11559" s="1">
        <v>0.8</v>
      </c>
    </row>
    <row r="11560" spans="1:8" x14ac:dyDescent="0.45">
      <c r="A11560" s="2">
        <v>40299.40625</v>
      </c>
      <c r="B11560" s="1">
        <v>43</v>
      </c>
      <c r="C11560" s="1">
        <v>3.29</v>
      </c>
    </row>
    <row r="11561" spans="1:8" x14ac:dyDescent="0.45">
      <c r="A11561" s="2">
        <v>40299.416666666664</v>
      </c>
      <c r="B11561" s="1">
        <v>43</v>
      </c>
      <c r="C11561" s="1">
        <v>3.29</v>
      </c>
      <c r="D11561" s="1">
        <v>14.8</v>
      </c>
      <c r="E11561" s="1">
        <v>8.8000000000000007</v>
      </c>
      <c r="F11561" s="1">
        <v>7.3</v>
      </c>
      <c r="G11561" s="1">
        <v>543</v>
      </c>
      <c r="H11561" s="1">
        <v>0.9</v>
      </c>
    </row>
    <row r="11562" spans="1:8" x14ac:dyDescent="0.45">
      <c r="A11562" s="2">
        <v>40299.427083333336</v>
      </c>
      <c r="B11562" s="1">
        <v>43</v>
      </c>
      <c r="C11562" s="1">
        <v>3.29</v>
      </c>
    </row>
    <row r="11563" spans="1:8" x14ac:dyDescent="0.45">
      <c r="A11563" s="2">
        <v>40299.4375</v>
      </c>
      <c r="B11563" s="1">
        <v>43</v>
      </c>
      <c r="C11563" s="1">
        <v>3.29</v>
      </c>
      <c r="D11563" s="1">
        <v>15</v>
      </c>
      <c r="E11563" s="1">
        <v>9</v>
      </c>
      <c r="F11563" s="1">
        <v>7.4</v>
      </c>
      <c r="G11563" s="1">
        <v>543</v>
      </c>
      <c r="H11563" s="1">
        <v>0.6</v>
      </c>
    </row>
    <row r="11564" spans="1:8" x14ac:dyDescent="0.45">
      <c r="A11564" s="2">
        <v>40299.447916666664</v>
      </c>
      <c r="B11564" s="1">
        <v>43</v>
      </c>
      <c r="C11564" s="1">
        <v>3.29</v>
      </c>
    </row>
    <row r="11565" spans="1:8" x14ac:dyDescent="0.45">
      <c r="A11565" s="2">
        <v>40299.458333333336</v>
      </c>
      <c r="B11565" s="1">
        <v>43</v>
      </c>
      <c r="C11565" s="1">
        <v>3.29</v>
      </c>
      <c r="D11565" s="1">
        <v>15.3</v>
      </c>
      <c r="E11565" s="1">
        <v>9.3000000000000007</v>
      </c>
      <c r="F11565" s="1">
        <v>7.4</v>
      </c>
      <c r="G11565" s="1">
        <v>543</v>
      </c>
      <c r="H11565" s="1">
        <v>0.7</v>
      </c>
    </row>
    <row r="11566" spans="1:8" x14ac:dyDescent="0.45">
      <c r="A11566" s="2">
        <v>40299.46875</v>
      </c>
      <c r="B11566" s="1">
        <v>43</v>
      </c>
      <c r="C11566" s="1">
        <v>3.29</v>
      </c>
    </row>
    <row r="11567" spans="1:8" x14ac:dyDescent="0.45">
      <c r="A11567" s="2">
        <v>40299.479166666664</v>
      </c>
      <c r="B11567" s="1">
        <v>43</v>
      </c>
      <c r="C11567" s="1">
        <v>3.29</v>
      </c>
      <c r="D11567" s="1">
        <v>15.7</v>
      </c>
      <c r="E11567" s="1">
        <v>9.5</v>
      </c>
      <c r="F11567" s="1">
        <v>7.4</v>
      </c>
      <c r="G11567" s="1">
        <v>543</v>
      </c>
      <c r="H11567" s="1">
        <v>0.9</v>
      </c>
    </row>
    <row r="11568" spans="1:8" x14ac:dyDescent="0.45">
      <c r="A11568" s="2">
        <v>40299.489583333336</v>
      </c>
      <c r="B11568" s="1">
        <v>43</v>
      </c>
      <c r="C11568" s="1">
        <v>3.29</v>
      </c>
    </row>
    <row r="11569" spans="1:8" x14ac:dyDescent="0.45">
      <c r="A11569" s="2">
        <v>40299.5</v>
      </c>
      <c r="B11569" s="1">
        <v>43</v>
      </c>
      <c r="C11569" s="1">
        <v>3.29</v>
      </c>
      <c r="D11569" s="1">
        <v>16.100000000000001</v>
      </c>
      <c r="E11569" s="1">
        <v>9.8000000000000007</v>
      </c>
      <c r="F11569" s="1">
        <v>7.4</v>
      </c>
      <c r="G11569" s="1">
        <v>543</v>
      </c>
      <c r="H11569" s="1">
        <v>0.6</v>
      </c>
    </row>
    <row r="11570" spans="1:8" x14ac:dyDescent="0.45">
      <c r="A11570" s="2">
        <v>40299.510416666664</v>
      </c>
      <c r="B11570" s="1">
        <v>43</v>
      </c>
      <c r="C11570" s="1">
        <v>3.29</v>
      </c>
    </row>
    <row r="11571" spans="1:8" x14ac:dyDescent="0.45">
      <c r="A11571" s="2">
        <v>40299.520833333336</v>
      </c>
      <c r="B11571" s="1">
        <v>43</v>
      </c>
      <c r="C11571" s="1">
        <v>3.29</v>
      </c>
      <c r="D11571" s="1">
        <v>16.600000000000001</v>
      </c>
      <c r="E11571" s="1">
        <v>9.9</v>
      </c>
      <c r="F11571" s="1">
        <v>7.5</v>
      </c>
      <c r="G11571" s="1">
        <v>543</v>
      </c>
      <c r="H11571" s="1">
        <v>1</v>
      </c>
    </row>
    <row r="11572" spans="1:8" x14ac:dyDescent="0.45">
      <c r="A11572" s="2">
        <v>40299.53125</v>
      </c>
      <c r="B11572" s="1">
        <v>43</v>
      </c>
      <c r="C11572" s="1">
        <v>3.29</v>
      </c>
    </row>
    <row r="11573" spans="1:8" x14ac:dyDescent="0.45">
      <c r="A11573" s="2">
        <v>40299.541666666664</v>
      </c>
      <c r="B11573" s="1">
        <v>44</v>
      </c>
      <c r="C11573" s="1">
        <v>3.3</v>
      </c>
      <c r="D11573" s="1">
        <v>17.100000000000001</v>
      </c>
      <c r="E11573" s="1">
        <v>10.1</v>
      </c>
      <c r="F11573" s="1">
        <v>7.5</v>
      </c>
      <c r="G11573" s="1">
        <v>543</v>
      </c>
      <c r="H11573" s="1">
        <v>0.8</v>
      </c>
    </row>
    <row r="11574" spans="1:8" x14ac:dyDescent="0.45">
      <c r="A11574" s="2">
        <v>40299.552083333336</v>
      </c>
      <c r="B11574" s="1">
        <v>44</v>
      </c>
      <c r="C11574" s="1">
        <v>3.3</v>
      </c>
    </row>
    <row r="11575" spans="1:8" x14ac:dyDescent="0.45">
      <c r="A11575" s="2">
        <v>40299.5625</v>
      </c>
      <c r="B11575" s="1">
        <v>49</v>
      </c>
      <c r="C11575" s="1">
        <v>3.33</v>
      </c>
      <c r="D11575" s="1">
        <v>17.7</v>
      </c>
      <c r="E11575" s="1">
        <v>10.3</v>
      </c>
      <c r="F11575" s="1">
        <v>7.6</v>
      </c>
      <c r="G11575" s="1">
        <v>543</v>
      </c>
      <c r="H11575" s="1">
        <v>0.7</v>
      </c>
    </row>
    <row r="11576" spans="1:8" x14ac:dyDescent="0.45">
      <c r="A11576" s="2">
        <v>40299.572916666664</v>
      </c>
      <c r="B11576" s="1">
        <v>44</v>
      </c>
      <c r="C11576" s="1">
        <v>3.3</v>
      </c>
    </row>
    <row r="11577" spans="1:8" x14ac:dyDescent="0.45">
      <c r="A11577" s="2">
        <v>40299.583333333336</v>
      </c>
      <c r="B11577" s="1">
        <v>44</v>
      </c>
      <c r="C11577" s="1">
        <v>3.3</v>
      </c>
      <c r="D11577" s="1">
        <v>18.2</v>
      </c>
      <c r="E11577" s="1">
        <v>10.199999999999999</v>
      </c>
      <c r="F11577" s="1">
        <v>7.6</v>
      </c>
      <c r="G11577" s="1">
        <v>543</v>
      </c>
      <c r="H11577" s="1">
        <v>0.8</v>
      </c>
    </row>
    <row r="11578" spans="1:8" x14ac:dyDescent="0.45">
      <c r="A11578" s="2">
        <v>40299.59375</v>
      </c>
      <c r="B11578" s="1">
        <v>46</v>
      </c>
      <c r="C11578" s="1">
        <v>3.31</v>
      </c>
    </row>
    <row r="11579" spans="1:8" x14ac:dyDescent="0.45">
      <c r="A11579" s="2">
        <v>40299.604166666664</v>
      </c>
      <c r="B11579" s="1">
        <v>46</v>
      </c>
      <c r="C11579" s="1">
        <v>3.31</v>
      </c>
      <c r="D11579" s="1">
        <v>18.600000000000001</v>
      </c>
      <c r="E11579" s="1">
        <v>10.3</v>
      </c>
      <c r="F11579" s="1">
        <v>7.6</v>
      </c>
      <c r="G11579" s="1">
        <v>543</v>
      </c>
      <c r="H11579" s="1">
        <v>0.8</v>
      </c>
    </row>
    <row r="11580" spans="1:8" x14ac:dyDescent="0.45">
      <c r="A11580" s="2">
        <v>40299.614583333336</v>
      </c>
      <c r="B11580" s="1">
        <v>47</v>
      </c>
      <c r="C11580" s="1">
        <v>3.32</v>
      </c>
    </row>
    <row r="11581" spans="1:8" x14ac:dyDescent="0.45">
      <c r="A11581" s="2">
        <v>40299.625</v>
      </c>
      <c r="B11581" s="1">
        <v>47</v>
      </c>
      <c r="C11581" s="1">
        <v>3.32</v>
      </c>
      <c r="D11581" s="1">
        <v>18.899999999999999</v>
      </c>
      <c r="E11581" s="1">
        <v>10.199999999999999</v>
      </c>
      <c r="F11581" s="1">
        <v>7.6</v>
      </c>
      <c r="G11581" s="1">
        <v>544</v>
      </c>
      <c r="H11581" s="1">
        <v>0.7</v>
      </c>
    </row>
    <row r="11582" spans="1:8" x14ac:dyDescent="0.45">
      <c r="A11582" s="2">
        <v>40299.635416666664</v>
      </c>
      <c r="B11582" s="1">
        <v>47</v>
      </c>
      <c r="C11582" s="1">
        <v>3.32</v>
      </c>
    </row>
    <row r="11583" spans="1:8" x14ac:dyDescent="0.45">
      <c r="A11583" s="2">
        <v>40299.645833333336</v>
      </c>
      <c r="B11583" s="1">
        <v>47</v>
      </c>
      <c r="C11583" s="1">
        <v>3.32</v>
      </c>
      <c r="D11583" s="1">
        <v>19.2</v>
      </c>
      <c r="E11583" s="1">
        <v>10.1</v>
      </c>
      <c r="F11583" s="1">
        <v>7.6</v>
      </c>
      <c r="G11583" s="1">
        <v>545</v>
      </c>
      <c r="H11583" s="1">
        <v>0.7</v>
      </c>
    </row>
    <row r="11584" spans="1:8" x14ac:dyDescent="0.45">
      <c r="A11584" s="2">
        <v>40299.65625</v>
      </c>
      <c r="B11584" s="1">
        <v>49</v>
      </c>
      <c r="C11584" s="1">
        <v>3.33</v>
      </c>
    </row>
    <row r="11585" spans="1:8" x14ac:dyDescent="0.45">
      <c r="A11585" s="2">
        <v>40299.666666666664</v>
      </c>
      <c r="B11585" s="1">
        <v>47</v>
      </c>
      <c r="C11585" s="1">
        <v>3.32</v>
      </c>
      <c r="D11585" s="1">
        <v>19.399999999999999</v>
      </c>
      <c r="E11585" s="1">
        <v>9.9</v>
      </c>
      <c r="F11585" s="1">
        <v>7.6</v>
      </c>
      <c r="G11585" s="1">
        <v>546</v>
      </c>
      <c r="H11585" s="1">
        <v>0.6</v>
      </c>
    </row>
    <row r="11586" spans="1:8" x14ac:dyDescent="0.45">
      <c r="A11586" s="2">
        <v>40299.677083333336</v>
      </c>
      <c r="B11586" s="1">
        <v>47</v>
      </c>
      <c r="C11586" s="1">
        <v>3.32</v>
      </c>
    </row>
    <row r="11587" spans="1:8" x14ac:dyDescent="0.45">
      <c r="A11587" s="2">
        <v>40299.6875</v>
      </c>
      <c r="B11587" s="1">
        <v>47</v>
      </c>
      <c r="C11587" s="1">
        <v>3.32</v>
      </c>
      <c r="D11587" s="1">
        <v>19.5</v>
      </c>
      <c r="E11587" s="1">
        <v>9.6999999999999993</v>
      </c>
      <c r="F11587" s="1">
        <v>7.6</v>
      </c>
      <c r="G11587" s="1">
        <v>547</v>
      </c>
      <c r="H11587" s="1">
        <v>1.1000000000000001</v>
      </c>
    </row>
    <row r="11588" spans="1:8" x14ac:dyDescent="0.45">
      <c r="A11588" s="2">
        <v>40299.697916666664</v>
      </c>
      <c r="B11588" s="1">
        <v>47</v>
      </c>
      <c r="C11588" s="1">
        <v>3.32</v>
      </c>
    </row>
    <row r="11589" spans="1:8" x14ac:dyDescent="0.45">
      <c r="A11589" s="2">
        <v>40299.708333333336</v>
      </c>
      <c r="B11589" s="1">
        <v>47</v>
      </c>
      <c r="C11589" s="1">
        <v>3.32</v>
      </c>
      <c r="D11589" s="1">
        <v>19.600000000000001</v>
      </c>
      <c r="E11589" s="1">
        <v>9.6</v>
      </c>
      <c r="F11589" s="1">
        <v>7.6</v>
      </c>
      <c r="G11589" s="1">
        <v>547</v>
      </c>
      <c r="H11589" s="1">
        <v>0.6</v>
      </c>
    </row>
    <row r="11590" spans="1:8" x14ac:dyDescent="0.45">
      <c r="A11590" s="2">
        <v>40299.71875</v>
      </c>
      <c r="B11590" s="1">
        <v>47</v>
      </c>
      <c r="C11590" s="1">
        <v>3.32</v>
      </c>
    </row>
    <row r="11591" spans="1:8" x14ac:dyDescent="0.45">
      <c r="A11591" s="2">
        <v>40299.729166666664</v>
      </c>
      <c r="B11591" s="1">
        <v>46</v>
      </c>
      <c r="C11591" s="1">
        <v>3.31</v>
      </c>
      <c r="D11591" s="1">
        <v>19.600000000000001</v>
      </c>
      <c r="E11591" s="1">
        <v>9.4</v>
      </c>
      <c r="F11591" s="1">
        <v>7.6</v>
      </c>
      <c r="G11591" s="1">
        <v>549</v>
      </c>
      <c r="H11591" s="1">
        <v>0.5</v>
      </c>
    </row>
    <row r="11592" spans="1:8" x14ac:dyDescent="0.45">
      <c r="A11592" s="2">
        <v>40299.739583333336</v>
      </c>
      <c r="B11592" s="1">
        <v>46</v>
      </c>
      <c r="C11592" s="1">
        <v>3.31</v>
      </c>
    </row>
    <row r="11593" spans="1:8" x14ac:dyDescent="0.45">
      <c r="A11593" s="2">
        <v>40299.75</v>
      </c>
      <c r="B11593" s="1">
        <v>46</v>
      </c>
      <c r="C11593" s="1">
        <v>3.31</v>
      </c>
      <c r="D11593" s="1">
        <v>19.600000000000001</v>
      </c>
      <c r="E11593" s="1">
        <v>9.1999999999999993</v>
      </c>
      <c r="F11593" s="1">
        <v>7.5</v>
      </c>
      <c r="G11593" s="1">
        <v>549</v>
      </c>
      <c r="H11593" s="1">
        <v>0.6</v>
      </c>
    </row>
    <row r="11594" spans="1:8" x14ac:dyDescent="0.45">
      <c r="A11594" s="2">
        <v>40299.760416666664</v>
      </c>
      <c r="B11594" s="1">
        <v>46</v>
      </c>
      <c r="C11594" s="1">
        <v>3.31</v>
      </c>
    </row>
    <row r="11595" spans="1:8" x14ac:dyDescent="0.45">
      <c r="A11595" s="2">
        <v>40299.770833333336</v>
      </c>
      <c r="B11595" s="1">
        <v>46</v>
      </c>
      <c r="C11595" s="1">
        <v>3.31</v>
      </c>
      <c r="D11595" s="1">
        <v>19.600000000000001</v>
      </c>
      <c r="E11595" s="1">
        <v>8.8000000000000007</v>
      </c>
      <c r="F11595" s="1">
        <v>7.5</v>
      </c>
      <c r="G11595" s="1">
        <v>550</v>
      </c>
      <c r="H11595" s="1">
        <v>0.6</v>
      </c>
    </row>
    <row r="11596" spans="1:8" x14ac:dyDescent="0.45">
      <c r="A11596" s="2">
        <v>40299.78125</v>
      </c>
      <c r="B11596" s="1">
        <v>46</v>
      </c>
      <c r="C11596" s="1">
        <v>3.31</v>
      </c>
    </row>
    <row r="11597" spans="1:8" x14ac:dyDescent="0.45">
      <c r="A11597" s="2">
        <v>40299.791666666664</v>
      </c>
      <c r="B11597" s="1">
        <v>46</v>
      </c>
      <c r="C11597" s="1">
        <v>3.31</v>
      </c>
      <c r="D11597" s="1">
        <v>19.600000000000001</v>
      </c>
      <c r="E11597" s="1">
        <v>8.8000000000000007</v>
      </c>
      <c r="F11597" s="1">
        <v>7.5</v>
      </c>
      <c r="G11597" s="1">
        <v>551</v>
      </c>
      <c r="H11597" s="1">
        <v>0.9</v>
      </c>
    </row>
    <row r="11598" spans="1:8" x14ac:dyDescent="0.45">
      <c r="A11598" s="2">
        <v>40299.802083333336</v>
      </c>
      <c r="B11598" s="1">
        <v>46</v>
      </c>
      <c r="C11598" s="1">
        <v>3.31</v>
      </c>
    </row>
    <row r="11599" spans="1:8" x14ac:dyDescent="0.45">
      <c r="A11599" s="2">
        <v>40299.8125</v>
      </c>
      <c r="B11599" s="1">
        <v>46</v>
      </c>
      <c r="C11599" s="1">
        <v>3.31</v>
      </c>
      <c r="D11599" s="1">
        <v>19.5</v>
      </c>
      <c r="E11599" s="1">
        <v>8.5</v>
      </c>
      <c r="F11599" s="1">
        <v>7.4</v>
      </c>
      <c r="G11599" s="1">
        <v>551</v>
      </c>
      <c r="H11599" s="1">
        <v>0.6</v>
      </c>
    </row>
    <row r="11600" spans="1:8" x14ac:dyDescent="0.45">
      <c r="A11600" s="2">
        <v>40299.822916666664</v>
      </c>
      <c r="B11600" s="1">
        <v>46</v>
      </c>
      <c r="C11600" s="1">
        <v>3.31</v>
      </c>
    </row>
    <row r="11601" spans="1:8" x14ac:dyDescent="0.45">
      <c r="A11601" s="2">
        <v>40299.833333333336</v>
      </c>
      <c r="B11601" s="1">
        <v>46</v>
      </c>
      <c r="C11601" s="1">
        <v>3.31</v>
      </c>
      <c r="D11601" s="1">
        <v>19.399999999999999</v>
      </c>
      <c r="E11601" s="1">
        <v>8.1999999999999993</v>
      </c>
      <c r="F11601" s="1">
        <v>7.4</v>
      </c>
      <c r="G11601" s="1">
        <v>551</v>
      </c>
      <c r="H11601" s="1">
        <v>2.7</v>
      </c>
    </row>
    <row r="11602" spans="1:8" x14ac:dyDescent="0.45">
      <c r="A11602" s="2">
        <v>40299.84375</v>
      </c>
      <c r="B11602" s="1">
        <v>46</v>
      </c>
      <c r="C11602" s="1">
        <v>3.31</v>
      </c>
    </row>
    <row r="11603" spans="1:8" x14ac:dyDescent="0.45">
      <c r="A11603" s="2">
        <v>40299.854166666664</v>
      </c>
      <c r="B11603" s="1">
        <v>46</v>
      </c>
      <c r="C11603" s="1">
        <v>3.31</v>
      </c>
      <c r="D11603" s="1">
        <v>19.3</v>
      </c>
      <c r="E11603" s="1">
        <v>7.9</v>
      </c>
      <c r="F11603" s="1">
        <v>7.4</v>
      </c>
      <c r="G11603" s="1">
        <v>551</v>
      </c>
      <c r="H11603" s="1">
        <v>0.6</v>
      </c>
    </row>
    <row r="11604" spans="1:8" x14ac:dyDescent="0.45">
      <c r="A11604" s="2">
        <v>40299.864583333336</v>
      </c>
      <c r="B11604" s="1">
        <v>44</v>
      </c>
      <c r="C11604" s="1">
        <v>3.3</v>
      </c>
    </row>
    <row r="11605" spans="1:8" x14ac:dyDescent="0.45">
      <c r="A11605" s="2">
        <v>40299.875</v>
      </c>
      <c r="B11605" s="1">
        <v>44</v>
      </c>
      <c r="C11605" s="1">
        <v>3.3</v>
      </c>
      <c r="D11605" s="1">
        <v>19.2</v>
      </c>
      <c r="E11605" s="1">
        <v>7.8</v>
      </c>
      <c r="F11605" s="1">
        <v>7.4</v>
      </c>
      <c r="G11605" s="1">
        <v>551</v>
      </c>
      <c r="H11605" s="1">
        <v>0.7</v>
      </c>
    </row>
    <row r="11606" spans="1:8" x14ac:dyDescent="0.45">
      <c r="A11606" s="2">
        <v>40299.885416666664</v>
      </c>
      <c r="B11606" s="1">
        <v>44</v>
      </c>
      <c r="C11606" s="1">
        <v>3.3</v>
      </c>
    </row>
    <row r="11607" spans="1:8" x14ac:dyDescent="0.45">
      <c r="A11607" s="2">
        <v>40299.895833333336</v>
      </c>
      <c r="B11607" s="1">
        <v>44</v>
      </c>
      <c r="C11607" s="1">
        <v>3.3</v>
      </c>
      <c r="D11607" s="1">
        <v>19.100000000000001</v>
      </c>
      <c r="E11607" s="1">
        <v>7.7</v>
      </c>
      <c r="F11607" s="1">
        <v>7.4</v>
      </c>
      <c r="G11607" s="1">
        <v>551</v>
      </c>
      <c r="H11607" s="1">
        <v>0.8</v>
      </c>
    </row>
    <row r="11608" spans="1:8" x14ac:dyDescent="0.45">
      <c r="A11608" s="2">
        <v>40299.90625</v>
      </c>
      <c r="B11608" s="1">
        <v>44</v>
      </c>
      <c r="C11608" s="1">
        <v>3.3</v>
      </c>
    </row>
    <row r="11609" spans="1:8" x14ac:dyDescent="0.45">
      <c r="A11609" s="2">
        <v>40299.916666666664</v>
      </c>
      <c r="B11609" s="1">
        <v>44</v>
      </c>
      <c r="C11609" s="1">
        <v>3.3</v>
      </c>
      <c r="D11609" s="1">
        <v>18.899999999999999</v>
      </c>
      <c r="E11609" s="1">
        <v>7.4</v>
      </c>
      <c r="F11609" s="1">
        <v>7.3</v>
      </c>
      <c r="G11609" s="1">
        <v>552</v>
      </c>
      <c r="H11609" s="1">
        <v>0.8</v>
      </c>
    </row>
    <row r="11610" spans="1:8" x14ac:dyDescent="0.45">
      <c r="A11610" s="2">
        <v>40299.927083333336</v>
      </c>
      <c r="B11610" s="1">
        <v>44</v>
      </c>
      <c r="C11610" s="1">
        <v>3.3</v>
      </c>
    </row>
    <row r="11611" spans="1:8" x14ac:dyDescent="0.45">
      <c r="A11611" s="2">
        <v>40299.9375</v>
      </c>
      <c r="B11611" s="1">
        <v>44</v>
      </c>
      <c r="C11611" s="1">
        <v>3.3</v>
      </c>
      <c r="D11611" s="1">
        <v>18.8</v>
      </c>
      <c r="E11611" s="1">
        <v>7.3</v>
      </c>
      <c r="F11611" s="1">
        <v>7.3</v>
      </c>
      <c r="G11611" s="1">
        <v>552</v>
      </c>
      <c r="H11611" s="1">
        <v>0.7</v>
      </c>
    </row>
    <row r="11612" spans="1:8" x14ac:dyDescent="0.45">
      <c r="A11612" s="2">
        <v>40299.947916666664</v>
      </c>
      <c r="B11612" s="1">
        <v>44</v>
      </c>
      <c r="C11612" s="1">
        <v>3.3</v>
      </c>
    </row>
    <row r="11613" spans="1:8" x14ac:dyDescent="0.45">
      <c r="A11613" s="2">
        <v>40299.958333333336</v>
      </c>
      <c r="B11613" s="1">
        <v>44</v>
      </c>
      <c r="C11613" s="1">
        <v>3.3</v>
      </c>
      <c r="D11613" s="1">
        <v>18.600000000000001</v>
      </c>
      <c r="E11613" s="1">
        <v>7.2</v>
      </c>
      <c r="F11613" s="1">
        <v>7.3</v>
      </c>
      <c r="G11613" s="1">
        <v>552</v>
      </c>
      <c r="H11613" s="1">
        <v>0.7</v>
      </c>
    </row>
    <row r="11614" spans="1:8" x14ac:dyDescent="0.45">
      <c r="A11614" s="2">
        <v>40299.96875</v>
      </c>
      <c r="B11614" s="1">
        <v>44</v>
      </c>
      <c r="C11614" s="1">
        <v>3.3</v>
      </c>
    </row>
    <row r="11615" spans="1:8" x14ac:dyDescent="0.45">
      <c r="A11615" s="2">
        <v>40299.979166666664</v>
      </c>
      <c r="B11615" s="1">
        <v>44</v>
      </c>
      <c r="C11615" s="1">
        <v>3.3</v>
      </c>
      <c r="D11615" s="1">
        <v>18.5</v>
      </c>
      <c r="E11615" s="1">
        <v>7.2</v>
      </c>
      <c r="F11615" s="1">
        <v>7.3</v>
      </c>
      <c r="G11615" s="1">
        <v>552</v>
      </c>
      <c r="H11615" s="1">
        <v>0.7</v>
      </c>
    </row>
    <row r="11616" spans="1:8" x14ac:dyDescent="0.45">
      <c r="A11616" s="2">
        <v>40299.989583333336</v>
      </c>
      <c r="B11616" s="1">
        <v>44</v>
      </c>
      <c r="C11616" s="1">
        <v>3.3</v>
      </c>
    </row>
    <row r="11617" spans="1:8" x14ac:dyDescent="0.45">
      <c r="A11617" s="2">
        <v>40300</v>
      </c>
      <c r="B11617" s="1">
        <v>44</v>
      </c>
      <c r="C11617" s="1">
        <v>3.3</v>
      </c>
      <c r="D11617" s="1">
        <v>18.399999999999999</v>
      </c>
      <c r="E11617" s="1">
        <v>7.2</v>
      </c>
      <c r="F11617" s="1">
        <v>7.3</v>
      </c>
      <c r="G11617" s="1">
        <v>552</v>
      </c>
      <c r="H11617" s="1">
        <v>0.7</v>
      </c>
    </row>
    <row r="11618" spans="1:8" x14ac:dyDescent="0.45">
      <c r="A11618" s="2">
        <v>40300.010416666664</v>
      </c>
      <c r="B11618" s="1">
        <v>44</v>
      </c>
      <c r="C11618" s="1">
        <v>3.3</v>
      </c>
    </row>
    <row r="11619" spans="1:8" x14ac:dyDescent="0.45">
      <c r="A11619" s="2">
        <v>40300.020833333336</v>
      </c>
      <c r="B11619" s="1">
        <v>44</v>
      </c>
      <c r="C11619" s="1">
        <v>3.3</v>
      </c>
      <c r="D11619" s="1">
        <v>18.2</v>
      </c>
      <c r="E11619" s="1">
        <v>7.1</v>
      </c>
      <c r="F11619" s="1">
        <v>7.3</v>
      </c>
      <c r="G11619" s="1">
        <v>551</v>
      </c>
      <c r="H11619" s="1">
        <v>0.6</v>
      </c>
    </row>
    <row r="11620" spans="1:8" x14ac:dyDescent="0.45">
      <c r="A11620" s="2">
        <v>40300.03125</v>
      </c>
      <c r="B11620" s="1">
        <v>44</v>
      </c>
      <c r="C11620" s="1">
        <v>3.3</v>
      </c>
    </row>
    <row r="11621" spans="1:8" x14ac:dyDescent="0.45">
      <c r="A11621" s="2">
        <v>40300.041666666664</v>
      </c>
      <c r="B11621" s="1">
        <v>44</v>
      </c>
      <c r="C11621" s="1">
        <v>3.3</v>
      </c>
      <c r="D11621" s="1">
        <v>18.100000000000001</v>
      </c>
      <c r="E11621" s="1">
        <v>7.1</v>
      </c>
      <c r="F11621" s="1">
        <v>7.3</v>
      </c>
      <c r="G11621" s="1">
        <v>551</v>
      </c>
      <c r="H11621" s="1">
        <v>0.7</v>
      </c>
    </row>
    <row r="11622" spans="1:8" x14ac:dyDescent="0.45">
      <c r="A11622" s="2">
        <v>40300.052083333336</v>
      </c>
      <c r="B11622" s="1">
        <v>44</v>
      </c>
      <c r="C11622" s="1">
        <v>3.3</v>
      </c>
    </row>
    <row r="11623" spans="1:8" x14ac:dyDescent="0.45">
      <c r="A11623" s="2">
        <v>40300.0625</v>
      </c>
      <c r="B11623" s="1">
        <v>44</v>
      </c>
      <c r="C11623" s="1">
        <v>3.3</v>
      </c>
      <c r="D11623" s="1">
        <v>17.899999999999999</v>
      </c>
      <c r="E11623" s="1">
        <v>7</v>
      </c>
      <c r="F11623" s="1">
        <v>7.3</v>
      </c>
      <c r="G11623" s="1">
        <v>550</v>
      </c>
      <c r="H11623" s="1">
        <v>0.7</v>
      </c>
    </row>
    <row r="11624" spans="1:8" x14ac:dyDescent="0.45">
      <c r="A11624" s="2">
        <v>40300.072916666664</v>
      </c>
      <c r="B11624" s="1">
        <v>44</v>
      </c>
      <c r="C11624" s="1">
        <v>3.3</v>
      </c>
    </row>
    <row r="11625" spans="1:8" x14ac:dyDescent="0.45">
      <c r="A11625" s="2">
        <v>40300.083333333336</v>
      </c>
      <c r="B11625" s="1">
        <v>44</v>
      </c>
      <c r="C11625" s="1">
        <v>3.3</v>
      </c>
      <c r="D11625" s="1">
        <v>17.8</v>
      </c>
      <c r="E11625" s="1">
        <v>7</v>
      </c>
      <c r="F11625" s="1">
        <v>7.3</v>
      </c>
      <c r="G11625" s="1">
        <v>550</v>
      </c>
      <c r="H11625" s="1">
        <v>0.7</v>
      </c>
    </row>
    <row r="11626" spans="1:8" x14ac:dyDescent="0.45">
      <c r="A11626" s="2">
        <v>40300.09375</v>
      </c>
      <c r="B11626" s="1">
        <v>44</v>
      </c>
      <c r="C11626" s="1">
        <v>3.3</v>
      </c>
    </row>
    <row r="11627" spans="1:8" x14ac:dyDescent="0.45">
      <c r="A11627" s="2">
        <v>40300.104166666664</v>
      </c>
      <c r="B11627" s="1">
        <v>44</v>
      </c>
      <c r="C11627" s="1">
        <v>3.3</v>
      </c>
      <c r="D11627" s="1">
        <v>17.7</v>
      </c>
      <c r="E11627" s="1">
        <v>7.1</v>
      </c>
      <c r="F11627" s="1">
        <v>7.3</v>
      </c>
      <c r="G11627" s="1">
        <v>550</v>
      </c>
      <c r="H11627" s="1">
        <v>0.7</v>
      </c>
    </row>
    <row r="11628" spans="1:8" x14ac:dyDescent="0.45">
      <c r="A11628" s="2">
        <v>40300.114583333336</v>
      </c>
      <c r="B11628" s="1">
        <v>44</v>
      </c>
      <c r="C11628" s="1">
        <v>3.3</v>
      </c>
    </row>
    <row r="11629" spans="1:8" x14ac:dyDescent="0.45">
      <c r="A11629" s="2">
        <v>40300.125</v>
      </c>
      <c r="B11629" s="1">
        <v>44</v>
      </c>
      <c r="C11629" s="1">
        <v>3.3</v>
      </c>
      <c r="D11629" s="1">
        <v>17.600000000000001</v>
      </c>
      <c r="E11629" s="1">
        <v>7.1</v>
      </c>
      <c r="F11629" s="1">
        <v>7.3</v>
      </c>
      <c r="G11629" s="1">
        <v>549</v>
      </c>
      <c r="H11629" s="1">
        <v>1.2</v>
      </c>
    </row>
    <row r="11630" spans="1:8" x14ac:dyDescent="0.45">
      <c r="A11630" s="2">
        <v>40300.135416666664</v>
      </c>
      <c r="B11630" s="1">
        <v>44</v>
      </c>
      <c r="C11630" s="1">
        <v>3.3</v>
      </c>
    </row>
    <row r="11631" spans="1:8" x14ac:dyDescent="0.45">
      <c r="A11631" s="2">
        <v>40300.145833333336</v>
      </c>
      <c r="B11631" s="1">
        <v>44</v>
      </c>
      <c r="C11631" s="1">
        <v>3.3</v>
      </c>
      <c r="D11631" s="1">
        <v>17.5</v>
      </c>
      <c r="E11631" s="1">
        <v>7.1</v>
      </c>
      <c r="F11631" s="1">
        <v>7.3</v>
      </c>
      <c r="G11631" s="1">
        <v>549</v>
      </c>
      <c r="H11631" s="1">
        <v>0.9</v>
      </c>
    </row>
    <row r="11632" spans="1:8" x14ac:dyDescent="0.45">
      <c r="A11632" s="2">
        <v>40300.15625</v>
      </c>
      <c r="B11632" s="1">
        <v>44</v>
      </c>
      <c r="C11632" s="1">
        <v>3.3</v>
      </c>
    </row>
    <row r="11633" spans="1:8" x14ac:dyDescent="0.45">
      <c r="A11633" s="2">
        <v>40300.166666666664</v>
      </c>
      <c r="B11633" s="1">
        <v>44</v>
      </c>
      <c r="C11633" s="1">
        <v>3.3</v>
      </c>
      <c r="D11633" s="1">
        <v>17.399999999999999</v>
      </c>
      <c r="E11633" s="1">
        <v>7.1</v>
      </c>
      <c r="F11633" s="1">
        <v>7.2</v>
      </c>
      <c r="G11633" s="1">
        <v>548</v>
      </c>
      <c r="H11633" s="1">
        <v>0.7</v>
      </c>
    </row>
    <row r="11634" spans="1:8" x14ac:dyDescent="0.45">
      <c r="A11634" s="2">
        <v>40300.177083333336</v>
      </c>
      <c r="B11634" s="1">
        <v>44</v>
      </c>
      <c r="C11634" s="1">
        <v>3.3</v>
      </c>
    </row>
    <row r="11635" spans="1:8" x14ac:dyDescent="0.45">
      <c r="A11635" s="2">
        <v>40300.1875</v>
      </c>
      <c r="B11635" s="1">
        <v>44</v>
      </c>
      <c r="C11635" s="1">
        <v>3.3</v>
      </c>
      <c r="D11635" s="1">
        <v>17.399999999999999</v>
      </c>
      <c r="E11635" s="1">
        <v>7.1</v>
      </c>
      <c r="F11635" s="1">
        <v>7.2</v>
      </c>
      <c r="G11635" s="1">
        <v>547</v>
      </c>
      <c r="H11635" s="1">
        <v>0.9</v>
      </c>
    </row>
    <row r="11636" spans="1:8" x14ac:dyDescent="0.45">
      <c r="A11636" s="2">
        <v>40300.197916666664</v>
      </c>
      <c r="B11636" s="1">
        <v>44</v>
      </c>
      <c r="C11636" s="1">
        <v>3.3</v>
      </c>
    </row>
    <row r="11637" spans="1:8" x14ac:dyDescent="0.45">
      <c r="A11637" s="2">
        <v>40300.208333333336</v>
      </c>
      <c r="B11637" s="1">
        <v>44</v>
      </c>
      <c r="C11637" s="1">
        <v>3.3</v>
      </c>
      <c r="D11637" s="1">
        <v>17.3</v>
      </c>
      <c r="E11637" s="1">
        <v>7.1</v>
      </c>
      <c r="F11637" s="1">
        <v>7.2</v>
      </c>
      <c r="G11637" s="1">
        <v>548</v>
      </c>
      <c r="H11637" s="1">
        <v>0.9</v>
      </c>
    </row>
    <row r="11638" spans="1:8" x14ac:dyDescent="0.45">
      <c r="A11638" s="2">
        <v>40300.21875</v>
      </c>
      <c r="B11638" s="1">
        <v>44</v>
      </c>
      <c r="C11638" s="1">
        <v>3.3</v>
      </c>
    </row>
    <row r="11639" spans="1:8" x14ac:dyDescent="0.45">
      <c r="A11639" s="2">
        <v>40300.229166666664</v>
      </c>
      <c r="B11639" s="1">
        <v>44</v>
      </c>
      <c r="C11639" s="1">
        <v>3.3</v>
      </c>
      <c r="D11639" s="1">
        <v>17.3</v>
      </c>
      <c r="E11639" s="1">
        <v>7</v>
      </c>
      <c r="F11639" s="1">
        <v>7.2</v>
      </c>
      <c r="G11639" s="1">
        <v>547</v>
      </c>
      <c r="H11639" s="1">
        <v>1.3</v>
      </c>
    </row>
    <row r="11640" spans="1:8" x14ac:dyDescent="0.45">
      <c r="A11640" s="2">
        <v>40300.239583333336</v>
      </c>
      <c r="B11640" s="1">
        <v>44</v>
      </c>
      <c r="C11640" s="1">
        <v>3.3</v>
      </c>
    </row>
    <row r="11641" spans="1:8" x14ac:dyDescent="0.45">
      <c r="A11641" s="2">
        <v>40300.25</v>
      </c>
      <c r="B11641" s="1">
        <v>44</v>
      </c>
      <c r="C11641" s="1">
        <v>3.3</v>
      </c>
      <c r="D11641" s="1">
        <v>17.2</v>
      </c>
      <c r="E11641" s="1">
        <v>7</v>
      </c>
      <c r="F11641" s="1">
        <v>7.2</v>
      </c>
      <c r="G11641" s="1">
        <v>547</v>
      </c>
      <c r="H11641" s="1">
        <v>1.5</v>
      </c>
    </row>
    <row r="11642" spans="1:8" x14ac:dyDescent="0.45">
      <c r="A11642" s="2">
        <v>40300.260416666664</v>
      </c>
      <c r="B11642" s="1">
        <v>43</v>
      </c>
      <c r="C11642" s="1">
        <v>3.29</v>
      </c>
    </row>
    <row r="11643" spans="1:8" x14ac:dyDescent="0.45">
      <c r="A11643" s="2">
        <v>40300.270833333336</v>
      </c>
      <c r="B11643" s="1">
        <v>43</v>
      </c>
      <c r="C11643" s="1">
        <v>3.29</v>
      </c>
      <c r="D11643" s="1">
        <v>17.2</v>
      </c>
      <c r="E11643" s="1">
        <v>7.1</v>
      </c>
      <c r="F11643" s="1">
        <v>7.2</v>
      </c>
      <c r="G11643" s="1">
        <v>547</v>
      </c>
      <c r="H11643" s="1">
        <v>0.9</v>
      </c>
    </row>
    <row r="11644" spans="1:8" x14ac:dyDescent="0.45">
      <c r="A11644" s="2">
        <v>40300.28125</v>
      </c>
      <c r="B11644" s="1">
        <v>43</v>
      </c>
      <c r="C11644" s="1">
        <v>3.29</v>
      </c>
    </row>
    <row r="11645" spans="1:8" x14ac:dyDescent="0.45">
      <c r="A11645" s="2">
        <v>40300.291666666664</v>
      </c>
      <c r="B11645" s="1">
        <v>43</v>
      </c>
      <c r="C11645" s="1">
        <v>3.29</v>
      </c>
      <c r="D11645" s="1">
        <v>17.100000000000001</v>
      </c>
      <c r="E11645" s="1">
        <v>7.1</v>
      </c>
      <c r="F11645" s="1">
        <v>7.2</v>
      </c>
      <c r="G11645" s="1">
        <v>547</v>
      </c>
      <c r="H11645" s="1">
        <v>1.7</v>
      </c>
    </row>
    <row r="11646" spans="1:8" x14ac:dyDescent="0.45">
      <c r="A11646" s="2">
        <v>40300.302083333336</v>
      </c>
      <c r="B11646" s="1">
        <v>43</v>
      </c>
      <c r="C11646" s="1">
        <v>3.29</v>
      </c>
    </row>
    <row r="11647" spans="1:8" x14ac:dyDescent="0.45">
      <c r="A11647" s="2">
        <v>40300.3125</v>
      </c>
      <c r="B11647" s="1">
        <v>43</v>
      </c>
      <c r="C11647" s="1">
        <v>3.29</v>
      </c>
      <c r="D11647" s="1">
        <v>17.100000000000001</v>
      </c>
      <c r="E11647" s="1">
        <v>7.1</v>
      </c>
      <c r="F11647" s="1">
        <v>7.2</v>
      </c>
      <c r="G11647" s="1">
        <v>548</v>
      </c>
      <c r="H11647" s="1">
        <v>1.3</v>
      </c>
    </row>
    <row r="11648" spans="1:8" x14ac:dyDescent="0.45">
      <c r="A11648" s="2">
        <v>40300.322916666664</v>
      </c>
      <c r="B11648" s="1">
        <v>43</v>
      </c>
      <c r="C11648" s="1">
        <v>3.29</v>
      </c>
    </row>
    <row r="11649" spans="1:8" x14ac:dyDescent="0.45">
      <c r="A11649" s="2">
        <v>40300.333333333336</v>
      </c>
      <c r="B11649" s="1">
        <v>43</v>
      </c>
      <c r="C11649" s="1">
        <v>3.29</v>
      </c>
      <c r="D11649" s="1">
        <v>17.100000000000001</v>
      </c>
      <c r="E11649" s="1">
        <v>7.2</v>
      </c>
      <c r="F11649" s="1">
        <v>7.2</v>
      </c>
      <c r="G11649" s="1">
        <v>548</v>
      </c>
      <c r="H11649" s="1">
        <v>0.9</v>
      </c>
    </row>
    <row r="11650" spans="1:8" x14ac:dyDescent="0.45">
      <c r="A11650" s="2">
        <v>40300.34375</v>
      </c>
      <c r="B11650" s="1">
        <v>43</v>
      </c>
      <c r="C11650" s="1">
        <v>3.29</v>
      </c>
    </row>
    <row r="11651" spans="1:8" x14ac:dyDescent="0.45">
      <c r="A11651" s="2">
        <v>40300.354166666664</v>
      </c>
      <c r="B11651" s="1">
        <v>43</v>
      </c>
      <c r="C11651" s="1">
        <v>3.29</v>
      </c>
      <c r="D11651" s="1">
        <v>17.2</v>
      </c>
      <c r="E11651" s="1">
        <v>7.4</v>
      </c>
      <c r="F11651" s="1">
        <v>7.3</v>
      </c>
      <c r="G11651" s="1">
        <v>547</v>
      </c>
      <c r="H11651" s="1">
        <v>1.4</v>
      </c>
    </row>
    <row r="11652" spans="1:8" x14ac:dyDescent="0.45">
      <c r="A11652" s="2">
        <v>40300.364583333336</v>
      </c>
      <c r="B11652" s="1">
        <v>41</v>
      </c>
      <c r="C11652" s="1">
        <v>3.28</v>
      </c>
    </row>
    <row r="11653" spans="1:8" x14ac:dyDescent="0.45">
      <c r="A11653" s="2">
        <v>40300.375</v>
      </c>
      <c r="B11653" s="1">
        <v>43</v>
      </c>
      <c r="C11653" s="1">
        <v>3.29</v>
      </c>
      <c r="D11653" s="1">
        <v>17.3</v>
      </c>
      <c r="E11653" s="1">
        <v>7.4</v>
      </c>
      <c r="F11653" s="1">
        <v>7.3</v>
      </c>
      <c r="G11653" s="1">
        <v>547</v>
      </c>
      <c r="H11653" s="1">
        <v>1</v>
      </c>
    </row>
    <row r="11654" spans="1:8" x14ac:dyDescent="0.45">
      <c r="A11654" s="2">
        <v>40300.385416666664</v>
      </c>
      <c r="B11654" s="1">
        <v>41</v>
      </c>
      <c r="C11654" s="1">
        <v>3.28</v>
      </c>
    </row>
    <row r="11655" spans="1:8" x14ac:dyDescent="0.45">
      <c r="A11655" s="2">
        <v>40300.395833333336</v>
      </c>
      <c r="B11655" s="1">
        <v>41</v>
      </c>
      <c r="C11655" s="1">
        <v>3.28</v>
      </c>
      <c r="D11655" s="1">
        <v>17.399999999999999</v>
      </c>
      <c r="E11655" s="1">
        <v>7.8</v>
      </c>
      <c r="F11655" s="1">
        <v>7.3</v>
      </c>
      <c r="G11655" s="1">
        <v>546</v>
      </c>
      <c r="H11655" s="1">
        <v>0.8</v>
      </c>
    </row>
    <row r="11656" spans="1:8" x14ac:dyDescent="0.45">
      <c r="A11656" s="2">
        <v>40300.40625</v>
      </c>
      <c r="B11656" s="1">
        <v>41</v>
      </c>
      <c r="C11656" s="1">
        <v>3.28</v>
      </c>
    </row>
    <row r="11657" spans="1:8" x14ac:dyDescent="0.45">
      <c r="A11657" s="2">
        <v>40300.416666666664</v>
      </c>
      <c r="B11657" s="1">
        <v>41</v>
      </c>
      <c r="C11657" s="1">
        <v>3.28</v>
      </c>
      <c r="D11657" s="1">
        <v>17.600000000000001</v>
      </c>
      <c r="E11657" s="1">
        <v>8.1</v>
      </c>
      <c r="F11657" s="1">
        <v>7.3</v>
      </c>
      <c r="G11657" s="1">
        <v>546</v>
      </c>
      <c r="H11657" s="1">
        <v>0.9</v>
      </c>
    </row>
    <row r="11658" spans="1:8" x14ac:dyDescent="0.45">
      <c r="A11658" s="2">
        <v>40300.427083333336</v>
      </c>
      <c r="B11658" s="1">
        <v>41</v>
      </c>
      <c r="C11658" s="1">
        <v>3.28</v>
      </c>
    </row>
    <row r="11659" spans="1:8" x14ac:dyDescent="0.45">
      <c r="A11659" s="2">
        <v>40300.4375</v>
      </c>
      <c r="B11659" s="1">
        <v>41</v>
      </c>
      <c r="C11659" s="1">
        <v>3.28</v>
      </c>
      <c r="D11659" s="1">
        <v>17.8</v>
      </c>
      <c r="E11659" s="1">
        <v>8.3000000000000007</v>
      </c>
      <c r="F11659" s="1">
        <v>7.4</v>
      </c>
      <c r="G11659" s="1">
        <v>546</v>
      </c>
      <c r="H11659" s="1">
        <v>1.1000000000000001</v>
      </c>
    </row>
    <row r="11660" spans="1:8" x14ac:dyDescent="0.45">
      <c r="A11660" s="2">
        <v>40300.447916666664</v>
      </c>
      <c r="B11660" s="1">
        <v>41</v>
      </c>
      <c r="C11660" s="1">
        <v>3.28</v>
      </c>
    </row>
    <row r="11661" spans="1:8" x14ac:dyDescent="0.45">
      <c r="A11661" s="2">
        <v>40300.458333333336</v>
      </c>
      <c r="B11661" s="1">
        <v>41</v>
      </c>
      <c r="C11661" s="1">
        <v>3.28</v>
      </c>
      <c r="D11661" s="1">
        <v>18.100000000000001</v>
      </c>
      <c r="E11661" s="1">
        <v>8.6</v>
      </c>
      <c r="F11661" s="1">
        <v>7.4</v>
      </c>
      <c r="G11661" s="1">
        <v>545</v>
      </c>
      <c r="H11661" s="1">
        <v>1.1000000000000001</v>
      </c>
    </row>
    <row r="11662" spans="1:8" x14ac:dyDescent="0.45">
      <c r="A11662" s="2">
        <v>40300.46875</v>
      </c>
      <c r="B11662" s="1">
        <v>41</v>
      </c>
      <c r="C11662" s="1">
        <v>3.28</v>
      </c>
    </row>
    <row r="11663" spans="1:8" x14ac:dyDescent="0.45">
      <c r="A11663" s="2">
        <v>40300.479166666664</v>
      </c>
      <c r="B11663" s="1">
        <v>41</v>
      </c>
      <c r="C11663" s="1">
        <v>3.28</v>
      </c>
      <c r="D11663" s="1">
        <v>18.399999999999999</v>
      </c>
      <c r="E11663" s="1">
        <v>8.8000000000000007</v>
      </c>
      <c r="F11663" s="1">
        <v>7.4</v>
      </c>
      <c r="G11663" s="1">
        <v>545</v>
      </c>
      <c r="H11663" s="1">
        <v>1</v>
      </c>
    </row>
    <row r="11664" spans="1:8" x14ac:dyDescent="0.45">
      <c r="A11664" s="2">
        <v>40300.489583333336</v>
      </c>
      <c r="B11664" s="1">
        <v>41</v>
      </c>
      <c r="C11664" s="1">
        <v>3.28</v>
      </c>
    </row>
    <row r="11665" spans="1:8" x14ac:dyDescent="0.45">
      <c r="A11665" s="2">
        <v>40300.5</v>
      </c>
      <c r="B11665" s="1">
        <v>41</v>
      </c>
      <c r="C11665" s="1">
        <v>3.28</v>
      </c>
      <c r="D11665" s="1">
        <v>18.8</v>
      </c>
      <c r="E11665" s="1">
        <v>9.1</v>
      </c>
      <c r="F11665" s="1">
        <v>7.4</v>
      </c>
      <c r="G11665" s="1">
        <v>545</v>
      </c>
      <c r="H11665" s="1">
        <v>1.4</v>
      </c>
    </row>
    <row r="11666" spans="1:8" x14ac:dyDescent="0.45">
      <c r="A11666" s="2">
        <v>40300.510416666664</v>
      </c>
      <c r="B11666" s="1">
        <v>41</v>
      </c>
      <c r="C11666" s="1">
        <v>3.28</v>
      </c>
    </row>
    <row r="11667" spans="1:8" x14ac:dyDescent="0.45">
      <c r="A11667" s="2">
        <v>40300.520833333336</v>
      </c>
      <c r="B11667" s="1">
        <v>41</v>
      </c>
      <c r="C11667" s="1">
        <v>3.28</v>
      </c>
      <c r="D11667" s="1">
        <v>19.100000000000001</v>
      </c>
      <c r="E11667" s="1">
        <v>9.1999999999999993</v>
      </c>
      <c r="F11667" s="1">
        <v>7.5</v>
      </c>
      <c r="G11667" s="1">
        <v>546</v>
      </c>
      <c r="H11667" s="1">
        <v>0.9</v>
      </c>
    </row>
    <row r="11668" spans="1:8" x14ac:dyDescent="0.45">
      <c r="A11668" s="2">
        <v>40300.53125</v>
      </c>
      <c r="B11668" s="1">
        <v>41</v>
      </c>
      <c r="C11668" s="1">
        <v>3.28</v>
      </c>
    </row>
    <row r="11669" spans="1:8" x14ac:dyDescent="0.45">
      <c r="A11669" s="2">
        <v>40300.541666666664</v>
      </c>
      <c r="B11669" s="1">
        <v>41</v>
      </c>
      <c r="C11669" s="1">
        <v>3.28</v>
      </c>
      <c r="D11669" s="1">
        <v>19.399999999999999</v>
      </c>
      <c r="E11669" s="1">
        <v>9.4</v>
      </c>
      <c r="F11669" s="1">
        <v>7.5</v>
      </c>
      <c r="G11669" s="1">
        <v>546</v>
      </c>
      <c r="H11669" s="1">
        <v>1</v>
      </c>
    </row>
    <row r="11670" spans="1:8" x14ac:dyDescent="0.45">
      <c r="A11670" s="2">
        <v>40300.552083333336</v>
      </c>
      <c r="B11670" s="1">
        <v>41</v>
      </c>
      <c r="C11670" s="1">
        <v>3.28</v>
      </c>
    </row>
    <row r="11671" spans="1:8" x14ac:dyDescent="0.45">
      <c r="A11671" s="2">
        <v>40300.5625</v>
      </c>
      <c r="B11671" s="1">
        <v>47</v>
      </c>
      <c r="C11671" s="1">
        <v>3.32</v>
      </c>
      <c r="D11671" s="1">
        <v>19.7</v>
      </c>
      <c r="E11671" s="1">
        <v>9.5</v>
      </c>
      <c r="F11671" s="1">
        <v>7.5</v>
      </c>
      <c r="G11671" s="1">
        <v>546</v>
      </c>
      <c r="H11671" s="1">
        <v>1</v>
      </c>
    </row>
    <row r="11672" spans="1:8" x14ac:dyDescent="0.45">
      <c r="A11672" s="2">
        <v>40300.572916666664</v>
      </c>
      <c r="B11672" s="1">
        <v>41</v>
      </c>
      <c r="C11672" s="1">
        <v>3.28</v>
      </c>
    </row>
    <row r="11673" spans="1:8" x14ac:dyDescent="0.45">
      <c r="A11673" s="2">
        <v>40300.583333333336</v>
      </c>
      <c r="B11673" s="1">
        <v>41</v>
      </c>
      <c r="C11673" s="1">
        <v>3.28</v>
      </c>
      <c r="D11673" s="1">
        <v>20</v>
      </c>
      <c r="E11673" s="1">
        <v>9.5</v>
      </c>
      <c r="F11673" s="1">
        <v>7.5</v>
      </c>
      <c r="G11673" s="1">
        <v>546</v>
      </c>
      <c r="H11673" s="1">
        <v>0.8</v>
      </c>
    </row>
    <row r="11674" spans="1:8" x14ac:dyDescent="0.45">
      <c r="A11674" s="2">
        <v>40300.59375</v>
      </c>
      <c r="B11674" s="1">
        <v>43</v>
      </c>
      <c r="C11674" s="1">
        <v>3.29</v>
      </c>
    </row>
    <row r="11675" spans="1:8" x14ac:dyDescent="0.45">
      <c r="A11675" s="2">
        <v>40300.604166666664</v>
      </c>
      <c r="B11675" s="1">
        <v>43</v>
      </c>
      <c r="C11675" s="1">
        <v>3.29</v>
      </c>
      <c r="D11675" s="1">
        <v>20.3</v>
      </c>
      <c r="E11675" s="1">
        <v>9.5</v>
      </c>
      <c r="F11675" s="1">
        <v>7.5</v>
      </c>
      <c r="G11675" s="1">
        <v>546</v>
      </c>
      <c r="H11675" s="1">
        <v>0.8</v>
      </c>
    </row>
    <row r="11676" spans="1:8" x14ac:dyDescent="0.45">
      <c r="A11676" s="2">
        <v>40300.614583333336</v>
      </c>
      <c r="B11676" s="1">
        <v>43</v>
      </c>
      <c r="C11676" s="1">
        <v>3.29</v>
      </c>
    </row>
    <row r="11677" spans="1:8" x14ac:dyDescent="0.45">
      <c r="A11677" s="2">
        <v>40300.625</v>
      </c>
      <c r="B11677" s="1">
        <v>44</v>
      </c>
      <c r="C11677" s="1">
        <v>3.3</v>
      </c>
      <c r="D11677" s="1">
        <v>20.6</v>
      </c>
      <c r="E11677" s="1">
        <v>9.6</v>
      </c>
      <c r="F11677" s="1">
        <v>7.6</v>
      </c>
      <c r="G11677" s="1">
        <v>547</v>
      </c>
      <c r="H11677" s="1">
        <v>0.8</v>
      </c>
    </row>
    <row r="11678" spans="1:8" x14ac:dyDescent="0.45">
      <c r="A11678" s="2">
        <v>40300.635416666664</v>
      </c>
      <c r="B11678" s="1">
        <v>44</v>
      </c>
      <c r="C11678" s="1">
        <v>3.3</v>
      </c>
    </row>
    <row r="11679" spans="1:8" x14ac:dyDescent="0.45">
      <c r="A11679" s="2">
        <v>40300.645833333336</v>
      </c>
      <c r="B11679" s="1">
        <v>44</v>
      </c>
      <c r="C11679" s="1">
        <v>3.3</v>
      </c>
      <c r="D11679" s="1">
        <v>20.9</v>
      </c>
      <c r="E11679" s="1">
        <v>9.5</v>
      </c>
      <c r="F11679" s="1">
        <v>7.6</v>
      </c>
      <c r="G11679" s="1">
        <v>547</v>
      </c>
      <c r="H11679" s="1">
        <v>0.8</v>
      </c>
    </row>
    <row r="11680" spans="1:8" x14ac:dyDescent="0.45">
      <c r="A11680" s="2">
        <v>40300.65625</v>
      </c>
      <c r="B11680" s="1">
        <v>44</v>
      </c>
      <c r="C11680" s="1">
        <v>3.3</v>
      </c>
    </row>
    <row r="11681" spans="1:8" x14ac:dyDescent="0.45">
      <c r="A11681" s="2">
        <v>40300.666666666664</v>
      </c>
      <c r="B11681" s="1">
        <v>44</v>
      </c>
      <c r="C11681" s="1">
        <v>3.3</v>
      </c>
      <c r="D11681" s="1">
        <v>21</v>
      </c>
      <c r="E11681" s="1">
        <v>9.4</v>
      </c>
      <c r="F11681" s="1">
        <v>7.6</v>
      </c>
      <c r="G11681" s="1">
        <v>547</v>
      </c>
      <c r="H11681" s="1">
        <v>0.9</v>
      </c>
    </row>
    <row r="11682" spans="1:8" x14ac:dyDescent="0.45">
      <c r="A11682" s="2">
        <v>40300.677083333336</v>
      </c>
      <c r="B11682" s="1">
        <v>46</v>
      </c>
      <c r="C11682" s="1">
        <v>3.31</v>
      </c>
    </row>
    <row r="11683" spans="1:8" x14ac:dyDescent="0.45">
      <c r="A11683" s="2">
        <v>40300.6875</v>
      </c>
      <c r="B11683" s="1">
        <v>46</v>
      </c>
      <c r="C11683" s="1">
        <v>3.31</v>
      </c>
      <c r="D11683" s="1">
        <v>21.2</v>
      </c>
      <c r="E11683" s="1">
        <v>9.1999999999999993</v>
      </c>
      <c r="F11683" s="1">
        <v>7.5</v>
      </c>
      <c r="G11683" s="1">
        <v>548</v>
      </c>
      <c r="H11683" s="1">
        <v>0.9</v>
      </c>
    </row>
    <row r="11684" spans="1:8" x14ac:dyDescent="0.45">
      <c r="A11684" s="2">
        <v>40300.697916666664</v>
      </c>
      <c r="B11684" s="1">
        <v>46</v>
      </c>
      <c r="C11684" s="1">
        <v>3.31</v>
      </c>
    </row>
    <row r="11685" spans="1:8" x14ac:dyDescent="0.45">
      <c r="A11685" s="2">
        <v>40300.708333333336</v>
      </c>
      <c r="B11685" s="1">
        <v>46</v>
      </c>
      <c r="C11685" s="1">
        <v>3.31</v>
      </c>
      <c r="D11685" s="1">
        <v>21.3</v>
      </c>
      <c r="E11685" s="1">
        <v>9</v>
      </c>
      <c r="F11685" s="1">
        <v>7.6</v>
      </c>
      <c r="G11685" s="1">
        <v>548</v>
      </c>
      <c r="H11685" s="1">
        <v>0.6</v>
      </c>
    </row>
    <row r="11686" spans="1:8" x14ac:dyDescent="0.45">
      <c r="A11686" s="2">
        <v>40300.71875</v>
      </c>
      <c r="B11686" s="1">
        <v>46</v>
      </c>
      <c r="C11686" s="1">
        <v>3.31</v>
      </c>
    </row>
    <row r="11687" spans="1:8" x14ac:dyDescent="0.45">
      <c r="A11687" s="2">
        <v>40300.729166666664</v>
      </c>
      <c r="B11687" s="1">
        <v>46</v>
      </c>
      <c r="C11687" s="1">
        <v>3.31</v>
      </c>
      <c r="D11687" s="1">
        <v>21.3</v>
      </c>
      <c r="E11687" s="1">
        <v>8.8000000000000007</v>
      </c>
      <c r="F11687" s="1">
        <v>7.5</v>
      </c>
      <c r="G11687" s="1">
        <v>549</v>
      </c>
      <c r="H11687" s="1">
        <v>0.7</v>
      </c>
    </row>
    <row r="11688" spans="1:8" x14ac:dyDescent="0.45">
      <c r="A11688" s="2">
        <v>40300.739583333336</v>
      </c>
      <c r="B11688" s="1">
        <v>46</v>
      </c>
      <c r="C11688" s="1">
        <v>3.31</v>
      </c>
    </row>
    <row r="11689" spans="1:8" x14ac:dyDescent="0.45">
      <c r="A11689" s="2">
        <v>40300.75</v>
      </c>
      <c r="B11689" s="1">
        <v>46</v>
      </c>
      <c r="C11689" s="1">
        <v>3.31</v>
      </c>
      <c r="D11689" s="1">
        <v>21.3</v>
      </c>
      <c r="E11689" s="1">
        <v>8.6</v>
      </c>
      <c r="F11689" s="1">
        <v>7.5</v>
      </c>
      <c r="G11689" s="1">
        <v>549</v>
      </c>
      <c r="H11689" s="1">
        <v>0.6</v>
      </c>
    </row>
    <row r="11690" spans="1:8" x14ac:dyDescent="0.45">
      <c r="A11690" s="2">
        <v>40300.760416666664</v>
      </c>
      <c r="B11690" s="1">
        <v>44</v>
      </c>
      <c r="C11690" s="1">
        <v>3.3</v>
      </c>
    </row>
    <row r="11691" spans="1:8" x14ac:dyDescent="0.45">
      <c r="A11691" s="2">
        <v>40300.770833333336</v>
      </c>
      <c r="B11691" s="1">
        <v>44</v>
      </c>
      <c r="C11691" s="1">
        <v>3.3</v>
      </c>
      <c r="D11691" s="1">
        <v>21.3</v>
      </c>
      <c r="E11691" s="1">
        <v>8.4</v>
      </c>
      <c r="F11691" s="1">
        <v>7.5</v>
      </c>
      <c r="G11691" s="1">
        <v>550</v>
      </c>
      <c r="H11691" s="1">
        <v>0.6</v>
      </c>
    </row>
    <row r="11692" spans="1:8" x14ac:dyDescent="0.45">
      <c r="A11692" s="2">
        <v>40300.78125</v>
      </c>
      <c r="B11692" s="1">
        <v>44</v>
      </c>
      <c r="C11692" s="1">
        <v>3.3</v>
      </c>
    </row>
    <row r="11693" spans="1:8" x14ac:dyDescent="0.45">
      <c r="A11693" s="2">
        <v>40300.791666666664</v>
      </c>
      <c r="B11693" s="1">
        <v>44</v>
      </c>
      <c r="C11693" s="1">
        <v>3.3</v>
      </c>
      <c r="D11693" s="1">
        <v>21.2</v>
      </c>
      <c r="E11693" s="1">
        <v>8.1</v>
      </c>
      <c r="F11693" s="1">
        <v>7.4</v>
      </c>
      <c r="G11693" s="1">
        <v>550</v>
      </c>
      <c r="H11693" s="1">
        <v>0.9</v>
      </c>
    </row>
    <row r="11694" spans="1:8" x14ac:dyDescent="0.45">
      <c r="A11694" s="2">
        <v>40300.802083333336</v>
      </c>
      <c r="B11694" s="1">
        <v>44</v>
      </c>
      <c r="C11694" s="1">
        <v>3.3</v>
      </c>
    </row>
    <row r="11695" spans="1:8" x14ac:dyDescent="0.45">
      <c r="A11695" s="2">
        <v>40300.8125</v>
      </c>
      <c r="B11695" s="1">
        <v>44</v>
      </c>
      <c r="C11695" s="1">
        <v>3.3</v>
      </c>
      <c r="D11695" s="1">
        <v>21.2</v>
      </c>
      <c r="E11695" s="1">
        <v>7.8</v>
      </c>
      <c r="F11695" s="1">
        <v>7.4</v>
      </c>
      <c r="G11695" s="1">
        <v>551</v>
      </c>
      <c r="H11695" s="1">
        <v>1.1000000000000001</v>
      </c>
    </row>
    <row r="11696" spans="1:8" x14ac:dyDescent="0.45">
      <c r="A11696" s="2">
        <v>40300.822916666664</v>
      </c>
      <c r="B11696" s="1">
        <v>44</v>
      </c>
      <c r="C11696" s="1">
        <v>3.3</v>
      </c>
    </row>
    <row r="11697" spans="1:8" x14ac:dyDescent="0.45">
      <c r="A11697" s="2">
        <v>40300.833333333336</v>
      </c>
      <c r="B11697" s="1">
        <v>44</v>
      </c>
      <c r="C11697" s="1">
        <v>3.3</v>
      </c>
      <c r="D11697" s="1">
        <v>21.1</v>
      </c>
      <c r="E11697" s="1">
        <v>7.6</v>
      </c>
      <c r="F11697" s="1">
        <v>7.4</v>
      </c>
      <c r="G11697" s="1">
        <v>551</v>
      </c>
      <c r="H11697" s="1">
        <v>0.7</v>
      </c>
    </row>
    <row r="11698" spans="1:8" x14ac:dyDescent="0.45">
      <c r="A11698" s="2">
        <v>40300.84375</v>
      </c>
      <c r="B11698" s="1">
        <v>44</v>
      </c>
      <c r="C11698" s="1">
        <v>3.3</v>
      </c>
    </row>
    <row r="11699" spans="1:8" x14ac:dyDescent="0.45">
      <c r="A11699" s="2">
        <v>40300.854166666664</v>
      </c>
      <c r="B11699" s="1">
        <v>44</v>
      </c>
      <c r="C11699" s="1">
        <v>3.3</v>
      </c>
      <c r="D11699" s="1">
        <v>21.1</v>
      </c>
      <c r="E11699" s="1">
        <v>7.3</v>
      </c>
      <c r="F11699" s="1">
        <v>7.4</v>
      </c>
      <c r="G11699" s="1">
        <v>550</v>
      </c>
      <c r="H11699" s="1">
        <v>1.2</v>
      </c>
    </row>
    <row r="11700" spans="1:8" x14ac:dyDescent="0.45">
      <c r="A11700" s="2">
        <v>40300.864583333336</v>
      </c>
      <c r="B11700" s="1">
        <v>44</v>
      </c>
      <c r="C11700" s="1">
        <v>3.3</v>
      </c>
    </row>
    <row r="11701" spans="1:8" x14ac:dyDescent="0.45">
      <c r="A11701" s="2">
        <v>40300.875</v>
      </c>
      <c r="B11701" s="1">
        <v>44</v>
      </c>
      <c r="C11701" s="1">
        <v>3.3</v>
      </c>
      <c r="D11701" s="1">
        <v>21</v>
      </c>
      <c r="E11701" s="1">
        <v>7.1</v>
      </c>
      <c r="F11701" s="1">
        <v>7.4</v>
      </c>
      <c r="G11701" s="1">
        <v>550</v>
      </c>
      <c r="H11701" s="1">
        <v>0.7</v>
      </c>
    </row>
    <row r="11702" spans="1:8" x14ac:dyDescent="0.45">
      <c r="A11702" s="2">
        <v>40300.885416666664</v>
      </c>
      <c r="B11702" s="1">
        <v>44</v>
      </c>
      <c r="C11702" s="1">
        <v>3.3</v>
      </c>
    </row>
    <row r="11703" spans="1:8" x14ac:dyDescent="0.45">
      <c r="A11703" s="2">
        <v>40300.895833333336</v>
      </c>
      <c r="B11703" s="1">
        <v>44</v>
      </c>
      <c r="C11703" s="1">
        <v>3.3</v>
      </c>
      <c r="D11703" s="1">
        <v>20.9</v>
      </c>
      <c r="E11703" s="1">
        <v>6.9</v>
      </c>
      <c r="F11703" s="1">
        <v>7.3</v>
      </c>
      <c r="G11703" s="1">
        <v>550</v>
      </c>
      <c r="H11703" s="1">
        <v>1.4</v>
      </c>
    </row>
    <row r="11704" spans="1:8" x14ac:dyDescent="0.45">
      <c r="A11704" s="2">
        <v>40300.90625</v>
      </c>
      <c r="B11704" s="1">
        <v>44</v>
      </c>
      <c r="C11704" s="1">
        <v>3.3</v>
      </c>
    </row>
    <row r="11705" spans="1:8" x14ac:dyDescent="0.45">
      <c r="A11705" s="2">
        <v>40300.916666666664</v>
      </c>
      <c r="B11705" s="1">
        <v>44</v>
      </c>
      <c r="C11705" s="1">
        <v>3.3</v>
      </c>
      <c r="D11705" s="1">
        <v>20.8</v>
      </c>
      <c r="E11705" s="1">
        <v>6.9</v>
      </c>
      <c r="F11705" s="1">
        <v>7.3</v>
      </c>
      <c r="G11705" s="1">
        <v>549</v>
      </c>
      <c r="H11705" s="1">
        <v>0.9</v>
      </c>
    </row>
    <row r="11706" spans="1:8" x14ac:dyDescent="0.45">
      <c r="A11706" s="2">
        <v>40300.927083333336</v>
      </c>
      <c r="B11706" s="1">
        <v>44</v>
      </c>
      <c r="C11706" s="1">
        <v>3.3</v>
      </c>
    </row>
    <row r="11707" spans="1:8" x14ac:dyDescent="0.45">
      <c r="A11707" s="2">
        <v>40300.9375</v>
      </c>
      <c r="B11707" s="1">
        <v>44</v>
      </c>
      <c r="C11707" s="1">
        <v>3.3</v>
      </c>
      <c r="D11707" s="1">
        <v>20.6</v>
      </c>
      <c r="E11707" s="1">
        <v>6.8</v>
      </c>
      <c r="F11707" s="1">
        <v>7.3</v>
      </c>
      <c r="G11707" s="1">
        <v>549</v>
      </c>
      <c r="H11707" s="1">
        <v>1.3</v>
      </c>
    </row>
    <row r="11708" spans="1:8" x14ac:dyDescent="0.45">
      <c r="A11708" s="2">
        <v>40300.947916666664</v>
      </c>
      <c r="B11708" s="1">
        <v>44</v>
      </c>
      <c r="C11708" s="1">
        <v>3.3</v>
      </c>
    </row>
    <row r="11709" spans="1:8" x14ac:dyDescent="0.45">
      <c r="A11709" s="2">
        <v>40300.958333333336</v>
      </c>
      <c r="B11709" s="1">
        <v>44</v>
      </c>
      <c r="C11709" s="1">
        <v>3.3</v>
      </c>
      <c r="D11709" s="1">
        <v>20.5</v>
      </c>
      <c r="E11709" s="1">
        <v>6.7</v>
      </c>
      <c r="F11709" s="1">
        <v>7.3</v>
      </c>
      <c r="G11709" s="1">
        <v>549</v>
      </c>
      <c r="H11709" s="1">
        <v>0.8</v>
      </c>
    </row>
    <row r="11710" spans="1:8" x14ac:dyDescent="0.45">
      <c r="A11710" s="2">
        <v>40300.96875</v>
      </c>
      <c r="B11710" s="1">
        <v>44</v>
      </c>
      <c r="C11710" s="1">
        <v>3.3</v>
      </c>
    </row>
    <row r="11711" spans="1:8" x14ac:dyDescent="0.45">
      <c r="A11711" s="2">
        <v>40300.979166666664</v>
      </c>
      <c r="B11711" s="1">
        <v>44</v>
      </c>
      <c r="C11711" s="1">
        <v>3.3</v>
      </c>
      <c r="D11711" s="1">
        <v>20.399999999999999</v>
      </c>
      <c r="E11711" s="1">
        <v>6.7</v>
      </c>
      <c r="F11711" s="1">
        <v>7.3</v>
      </c>
      <c r="G11711" s="1">
        <v>548</v>
      </c>
      <c r="H11711" s="1">
        <v>0.9</v>
      </c>
    </row>
    <row r="11712" spans="1:8" x14ac:dyDescent="0.45">
      <c r="A11712" s="2">
        <v>40300.989583333336</v>
      </c>
      <c r="B11712" s="1">
        <v>44</v>
      </c>
      <c r="C11712" s="1">
        <v>3.3</v>
      </c>
    </row>
    <row r="11713" spans="1:8" x14ac:dyDescent="0.45">
      <c r="A11713" s="2">
        <v>40301</v>
      </c>
      <c r="B11713" s="1">
        <v>44</v>
      </c>
      <c r="C11713" s="1">
        <v>3.3</v>
      </c>
      <c r="D11713" s="1">
        <v>20.3</v>
      </c>
      <c r="E11713" s="1">
        <v>6.6</v>
      </c>
      <c r="F11713" s="1">
        <v>7.3</v>
      </c>
      <c r="G11713" s="1">
        <v>548</v>
      </c>
      <c r="H11713" s="1">
        <v>1.2</v>
      </c>
    </row>
    <row r="11714" spans="1:8" x14ac:dyDescent="0.45">
      <c r="A11714" s="2">
        <v>40301.010416666664</v>
      </c>
      <c r="B11714" s="1">
        <v>44</v>
      </c>
      <c r="C11714" s="1">
        <v>3.3</v>
      </c>
    </row>
    <row r="11715" spans="1:8" x14ac:dyDescent="0.45">
      <c r="A11715" s="2">
        <v>40301.020833333336</v>
      </c>
      <c r="B11715" s="1">
        <v>44</v>
      </c>
      <c r="C11715" s="1">
        <v>3.3</v>
      </c>
      <c r="D11715" s="1">
        <v>20.2</v>
      </c>
      <c r="E11715" s="1">
        <v>6.6</v>
      </c>
      <c r="F11715" s="1">
        <v>7.3</v>
      </c>
      <c r="G11715" s="1">
        <v>549</v>
      </c>
      <c r="H11715" s="1">
        <v>1.9</v>
      </c>
    </row>
    <row r="11716" spans="1:8" x14ac:dyDescent="0.45">
      <c r="A11716" s="2">
        <v>40301.03125</v>
      </c>
      <c r="B11716" s="1">
        <v>44</v>
      </c>
      <c r="C11716" s="1">
        <v>3.3</v>
      </c>
    </row>
    <row r="11717" spans="1:8" x14ac:dyDescent="0.45">
      <c r="A11717" s="2">
        <v>40301.041666666664</v>
      </c>
      <c r="B11717" s="1">
        <v>44</v>
      </c>
      <c r="C11717" s="1">
        <v>3.3</v>
      </c>
      <c r="D11717" s="1">
        <v>20.100000000000001</v>
      </c>
      <c r="E11717" s="1">
        <v>6.4</v>
      </c>
      <c r="F11717" s="1">
        <v>7.3</v>
      </c>
      <c r="G11717" s="1">
        <v>549</v>
      </c>
      <c r="H11717" s="1">
        <v>1.8</v>
      </c>
    </row>
    <row r="11718" spans="1:8" x14ac:dyDescent="0.45">
      <c r="A11718" s="2">
        <v>40301.052083333336</v>
      </c>
      <c r="B11718" s="1">
        <v>44</v>
      </c>
      <c r="C11718" s="1">
        <v>3.3</v>
      </c>
    </row>
    <row r="11719" spans="1:8" x14ac:dyDescent="0.45">
      <c r="A11719" s="2">
        <v>40301.0625</v>
      </c>
      <c r="B11719" s="1">
        <v>44</v>
      </c>
      <c r="C11719" s="1">
        <v>3.3</v>
      </c>
      <c r="D11719" s="1">
        <v>20</v>
      </c>
      <c r="E11719" s="1">
        <v>6.4</v>
      </c>
      <c r="F11719" s="1">
        <v>7.3</v>
      </c>
      <c r="G11719" s="1">
        <v>549</v>
      </c>
      <c r="H11719" s="1">
        <v>0.9</v>
      </c>
    </row>
    <row r="11720" spans="1:8" x14ac:dyDescent="0.45">
      <c r="A11720" s="2">
        <v>40301.072916666664</v>
      </c>
      <c r="B11720" s="1">
        <v>44</v>
      </c>
      <c r="C11720" s="1">
        <v>3.3</v>
      </c>
    </row>
    <row r="11721" spans="1:8" x14ac:dyDescent="0.45">
      <c r="A11721" s="2">
        <v>40301.083333333336</v>
      </c>
      <c r="B11721" s="1">
        <v>44</v>
      </c>
      <c r="C11721" s="1">
        <v>3.3</v>
      </c>
      <c r="D11721" s="1">
        <v>19.899999999999999</v>
      </c>
      <c r="E11721" s="1">
        <v>6.4</v>
      </c>
      <c r="F11721" s="1">
        <v>7.3</v>
      </c>
      <c r="G11721" s="1">
        <v>549</v>
      </c>
      <c r="H11721" s="1">
        <v>1.1000000000000001</v>
      </c>
    </row>
    <row r="11722" spans="1:8" x14ac:dyDescent="0.45">
      <c r="A11722" s="2">
        <v>40301.09375</v>
      </c>
      <c r="B11722" s="1">
        <v>44</v>
      </c>
      <c r="C11722" s="1">
        <v>3.3</v>
      </c>
    </row>
    <row r="11723" spans="1:8" x14ac:dyDescent="0.45">
      <c r="A11723" s="2">
        <v>40301.104166666664</v>
      </c>
      <c r="B11723" s="1">
        <v>44</v>
      </c>
      <c r="C11723" s="1">
        <v>3.3</v>
      </c>
      <c r="D11723" s="1">
        <v>19.8</v>
      </c>
      <c r="E11723" s="1">
        <v>6.5</v>
      </c>
      <c r="F11723" s="1">
        <v>7.3</v>
      </c>
      <c r="G11723" s="1">
        <v>550</v>
      </c>
      <c r="H11723" s="1">
        <v>1</v>
      </c>
    </row>
    <row r="11724" spans="1:8" x14ac:dyDescent="0.45">
      <c r="A11724" s="2">
        <v>40301.114583333336</v>
      </c>
      <c r="B11724" s="1">
        <v>44</v>
      </c>
      <c r="C11724" s="1">
        <v>3.3</v>
      </c>
    </row>
    <row r="11725" spans="1:8" x14ac:dyDescent="0.45">
      <c r="A11725" s="2">
        <v>40301.125</v>
      </c>
      <c r="B11725" s="1">
        <v>44</v>
      </c>
      <c r="C11725" s="1">
        <v>3.3</v>
      </c>
      <c r="D11725" s="1">
        <v>19.7</v>
      </c>
      <c r="E11725" s="1">
        <v>6.4</v>
      </c>
      <c r="F11725" s="1">
        <v>7.3</v>
      </c>
      <c r="G11725" s="1">
        <v>549</v>
      </c>
      <c r="H11725" s="1">
        <v>1.4</v>
      </c>
    </row>
    <row r="11726" spans="1:8" x14ac:dyDescent="0.45">
      <c r="A11726" s="2">
        <v>40301.135416666664</v>
      </c>
      <c r="B11726" s="1">
        <v>44</v>
      </c>
      <c r="C11726" s="1">
        <v>3.3</v>
      </c>
    </row>
    <row r="11727" spans="1:8" x14ac:dyDescent="0.45">
      <c r="A11727" s="2">
        <v>40301.145833333336</v>
      </c>
      <c r="B11727" s="1">
        <v>44</v>
      </c>
      <c r="C11727" s="1">
        <v>3.3</v>
      </c>
      <c r="D11727" s="1">
        <v>19.7</v>
      </c>
      <c r="E11727" s="1">
        <v>6.4</v>
      </c>
      <c r="F11727" s="1">
        <v>7.3</v>
      </c>
      <c r="G11727" s="1">
        <v>549</v>
      </c>
      <c r="H11727" s="1">
        <v>2</v>
      </c>
    </row>
    <row r="11728" spans="1:8" x14ac:dyDescent="0.45">
      <c r="A11728" s="2">
        <v>40301.15625</v>
      </c>
      <c r="B11728" s="1">
        <v>44</v>
      </c>
      <c r="C11728" s="1">
        <v>3.3</v>
      </c>
    </row>
    <row r="11729" spans="1:8" x14ac:dyDescent="0.45">
      <c r="A11729" s="2">
        <v>40301.166666666664</v>
      </c>
      <c r="B11729" s="1">
        <v>44</v>
      </c>
      <c r="C11729" s="1">
        <v>3.3</v>
      </c>
      <c r="D11729" s="1">
        <v>19.600000000000001</v>
      </c>
      <c r="E11729" s="1">
        <v>6.5</v>
      </c>
      <c r="F11729" s="1">
        <v>7.3</v>
      </c>
      <c r="G11729" s="1">
        <v>550</v>
      </c>
      <c r="H11729" s="1">
        <v>1.5</v>
      </c>
    </row>
    <row r="11730" spans="1:8" x14ac:dyDescent="0.45">
      <c r="A11730" s="2">
        <v>40301.177083333336</v>
      </c>
      <c r="B11730" s="1">
        <v>44</v>
      </c>
      <c r="C11730" s="1">
        <v>3.3</v>
      </c>
    </row>
    <row r="11731" spans="1:8" x14ac:dyDescent="0.45">
      <c r="A11731" s="2">
        <v>40301.1875</v>
      </c>
      <c r="B11731" s="1">
        <v>44</v>
      </c>
      <c r="C11731" s="1">
        <v>3.3</v>
      </c>
      <c r="D11731" s="1">
        <v>19.5</v>
      </c>
      <c r="E11731" s="1">
        <v>6.5</v>
      </c>
      <c r="F11731" s="1">
        <v>7.3</v>
      </c>
      <c r="G11731" s="1">
        <v>550</v>
      </c>
      <c r="H11731" s="1">
        <v>0.9</v>
      </c>
    </row>
    <row r="11732" spans="1:8" x14ac:dyDescent="0.45">
      <c r="A11732" s="2">
        <v>40301.197916666664</v>
      </c>
      <c r="B11732" s="1">
        <v>44</v>
      </c>
      <c r="C11732" s="1">
        <v>3.3</v>
      </c>
    </row>
    <row r="11733" spans="1:8" x14ac:dyDescent="0.45">
      <c r="A11733" s="2">
        <v>40301.208333333336</v>
      </c>
      <c r="B11733" s="1">
        <v>44</v>
      </c>
      <c r="C11733" s="1">
        <v>3.3</v>
      </c>
      <c r="D11733" s="1">
        <v>19.399999999999999</v>
      </c>
      <c r="E11733" s="1">
        <v>6.5</v>
      </c>
      <c r="F11733" s="1">
        <v>7.3</v>
      </c>
      <c r="G11733" s="1">
        <v>549</v>
      </c>
      <c r="H11733" s="1">
        <v>0.9</v>
      </c>
    </row>
    <row r="11734" spans="1:8" x14ac:dyDescent="0.45">
      <c r="A11734" s="2">
        <v>40301.21875</v>
      </c>
      <c r="B11734" s="1">
        <v>44</v>
      </c>
      <c r="C11734" s="1">
        <v>3.3</v>
      </c>
    </row>
    <row r="11735" spans="1:8" x14ac:dyDescent="0.45">
      <c r="A11735" s="2">
        <v>40301.229166666664</v>
      </c>
      <c r="B11735" s="1">
        <v>44</v>
      </c>
      <c r="C11735" s="1">
        <v>3.3</v>
      </c>
      <c r="D11735" s="1">
        <v>19.3</v>
      </c>
      <c r="E11735" s="1">
        <v>6.4</v>
      </c>
      <c r="F11735" s="1">
        <v>7.2</v>
      </c>
      <c r="G11735" s="1">
        <v>550</v>
      </c>
      <c r="H11735" s="1">
        <v>0.8</v>
      </c>
    </row>
    <row r="11736" spans="1:8" x14ac:dyDescent="0.45">
      <c r="A11736" s="2">
        <v>40301.239583333336</v>
      </c>
      <c r="B11736" s="1">
        <v>44</v>
      </c>
      <c r="C11736" s="1">
        <v>3.3</v>
      </c>
    </row>
    <row r="11737" spans="1:8" x14ac:dyDescent="0.45">
      <c r="A11737" s="2">
        <v>40301.25</v>
      </c>
      <c r="B11737" s="1">
        <v>44</v>
      </c>
      <c r="C11737" s="1">
        <v>3.3</v>
      </c>
      <c r="D11737" s="1">
        <v>19.3</v>
      </c>
      <c r="E11737" s="1">
        <v>6.6</v>
      </c>
      <c r="F11737" s="1">
        <v>7.3</v>
      </c>
      <c r="G11737" s="1">
        <v>548</v>
      </c>
      <c r="H11737" s="1">
        <v>0.9</v>
      </c>
    </row>
    <row r="11738" spans="1:8" x14ac:dyDescent="0.45">
      <c r="A11738" s="2">
        <v>40301.260416666664</v>
      </c>
      <c r="B11738" s="1">
        <v>47</v>
      </c>
      <c r="C11738" s="1">
        <v>3.32</v>
      </c>
    </row>
    <row r="11739" spans="1:8" x14ac:dyDescent="0.45">
      <c r="A11739" s="2">
        <v>40301.270833333336</v>
      </c>
      <c r="B11739" s="1">
        <v>54</v>
      </c>
      <c r="C11739" s="1">
        <v>3.36</v>
      </c>
      <c r="D11739" s="1">
        <v>19.3</v>
      </c>
      <c r="E11739" s="1">
        <v>6.6</v>
      </c>
      <c r="F11739" s="1">
        <v>7.3</v>
      </c>
      <c r="G11739" s="1">
        <v>545</v>
      </c>
      <c r="H11739" s="1">
        <v>1</v>
      </c>
    </row>
    <row r="11740" spans="1:8" x14ac:dyDescent="0.45">
      <c r="A11740" s="2">
        <v>40301.28125</v>
      </c>
      <c r="B11740" s="1">
        <v>64</v>
      </c>
      <c r="C11740" s="1">
        <v>3.42</v>
      </c>
    </row>
    <row r="11741" spans="1:8" x14ac:dyDescent="0.45">
      <c r="A11741" s="2">
        <v>40301.291666666664</v>
      </c>
      <c r="B11741" s="1">
        <v>99</v>
      </c>
      <c r="C11741" s="1">
        <v>3.58</v>
      </c>
      <c r="D11741" s="1">
        <v>19.2</v>
      </c>
      <c r="E11741" s="1">
        <v>6.5</v>
      </c>
      <c r="F11741" s="1">
        <v>7.3</v>
      </c>
      <c r="G11741" s="1">
        <v>540</v>
      </c>
      <c r="H11741" s="1">
        <v>2.7</v>
      </c>
    </row>
    <row r="11742" spans="1:8" x14ac:dyDescent="0.45">
      <c r="A11742" s="2">
        <v>40301.302083333336</v>
      </c>
      <c r="B11742" s="1">
        <v>132</v>
      </c>
      <c r="C11742" s="1">
        <v>3.71</v>
      </c>
    </row>
    <row r="11743" spans="1:8" x14ac:dyDescent="0.45">
      <c r="A11743" s="2">
        <v>40301.3125</v>
      </c>
      <c r="B11743" s="1">
        <v>155</v>
      </c>
      <c r="C11743" s="1">
        <v>3.79</v>
      </c>
      <c r="D11743" s="1">
        <v>18.899999999999999</v>
      </c>
      <c r="E11743" s="1">
        <v>7.1</v>
      </c>
      <c r="F11743" s="1">
        <v>7.3</v>
      </c>
      <c r="G11743" s="1">
        <v>506</v>
      </c>
      <c r="H11743" s="1">
        <v>9.4</v>
      </c>
    </row>
    <row r="11744" spans="1:8" x14ac:dyDescent="0.45">
      <c r="A11744" s="2">
        <v>40301.322916666664</v>
      </c>
      <c r="B11744" s="1">
        <v>170</v>
      </c>
      <c r="C11744" s="1">
        <v>3.84</v>
      </c>
    </row>
    <row r="11745" spans="1:8" x14ac:dyDescent="0.45">
      <c r="A11745" s="2">
        <v>40301.333333333336</v>
      </c>
      <c r="B11745" s="1">
        <v>204</v>
      </c>
      <c r="C11745" s="1">
        <v>3.94</v>
      </c>
      <c r="D11745" s="1">
        <v>19</v>
      </c>
      <c r="E11745" s="1">
        <v>7.3</v>
      </c>
      <c r="F11745" s="1">
        <v>7.3</v>
      </c>
      <c r="G11745" s="1">
        <v>414</v>
      </c>
      <c r="H11745" s="1">
        <v>19</v>
      </c>
    </row>
    <row r="11746" spans="1:8" x14ac:dyDescent="0.45">
      <c r="A11746" s="2">
        <v>40301.34375</v>
      </c>
      <c r="B11746" s="1">
        <v>241</v>
      </c>
      <c r="C11746" s="1">
        <v>4.04</v>
      </c>
    </row>
    <row r="11747" spans="1:8" x14ac:dyDescent="0.45">
      <c r="A11747" s="2">
        <v>40301.354166666664</v>
      </c>
      <c r="B11747" s="1">
        <v>258</v>
      </c>
      <c r="C11747" s="1">
        <v>4.09</v>
      </c>
      <c r="D11747" s="1">
        <v>19.100000000000001</v>
      </c>
      <c r="E11747" s="1">
        <v>7.3</v>
      </c>
      <c r="F11747" s="1">
        <v>7.2</v>
      </c>
      <c r="G11747" s="1">
        <v>398</v>
      </c>
      <c r="H11747" s="1">
        <v>16</v>
      </c>
    </row>
    <row r="11748" spans="1:8" x14ac:dyDescent="0.45">
      <c r="A11748" s="2">
        <v>40301.364583333336</v>
      </c>
      <c r="B11748" s="1">
        <v>265</v>
      </c>
      <c r="C11748" s="1">
        <v>4.1100000000000003</v>
      </c>
    </row>
    <row r="11749" spans="1:8" x14ac:dyDescent="0.45">
      <c r="A11749" s="2">
        <v>40301.375</v>
      </c>
      <c r="B11749" s="1">
        <v>265</v>
      </c>
      <c r="C11749" s="1">
        <v>4.1100000000000003</v>
      </c>
      <c r="D11749" s="1">
        <v>18.899999999999999</v>
      </c>
      <c r="E11749" s="1">
        <v>7.2</v>
      </c>
      <c r="F11749" s="1">
        <v>7.2</v>
      </c>
      <c r="G11749" s="1">
        <v>410</v>
      </c>
      <c r="H11749" s="1">
        <v>18</v>
      </c>
    </row>
    <row r="11750" spans="1:8" x14ac:dyDescent="0.45">
      <c r="A11750" s="2">
        <v>40301.385416666664</v>
      </c>
      <c r="B11750" s="1">
        <v>258</v>
      </c>
      <c r="C11750" s="1">
        <v>4.09</v>
      </c>
    </row>
    <row r="11751" spans="1:8" x14ac:dyDescent="0.45">
      <c r="A11751" s="2">
        <v>40301.395833333336</v>
      </c>
      <c r="B11751" s="1">
        <v>248</v>
      </c>
      <c r="C11751" s="1">
        <v>4.0599999999999996</v>
      </c>
      <c r="D11751" s="1">
        <v>18.899999999999999</v>
      </c>
      <c r="E11751" s="1">
        <v>7.2</v>
      </c>
      <c r="F11751" s="1">
        <v>7.2</v>
      </c>
      <c r="G11751" s="1">
        <v>366</v>
      </c>
      <c r="H11751" s="1">
        <v>32</v>
      </c>
    </row>
    <row r="11752" spans="1:8" x14ac:dyDescent="0.45">
      <c r="A11752" s="2">
        <v>40301.40625</v>
      </c>
      <c r="B11752" s="1">
        <v>290</v>
      </c>
      <c r="C11752" s="1">
        <v>4.18</v>
      </c>
    </row>
    <row r="11753" spans="1:8" x14ac:dyDescent="0.45">
      <c r="A11753" s="2">
        <v>40301.416666666664</v>
      </c>
      <c r="B11753" s="1">
        <v>372</v>
      </c>
      <c r="C11753" s="1">
        <v>4.3899999999999997</v>
      </c>
      <c r="D11753" s="1">
        <v>19.2</v>
      </c>
      <c r="E11753" s="1">
        <v>7.1</v>
      </c>
      <c r="F11753" s="1">
        <v>7.2</v>
      </c>
      <c r="G11753" s="1">
        <v>325</v>
      </c>
      <c r="H11753" s="1">
        <v>42</v>
      </c>
    </row>
    <row r="11754" spans="1:8" x14ac:dyDescent="0.45">
      <c r="A11754" s="2">
        <v>40301.427083333336</v>
      </c>
      <c r="B11754" s="1">
        <v>427</v>
      </c>
      <c r="C11754" s="1">
        <v>4.53</v>
      </c>
    </row>
    <row r="11755" spans="1:8" x14ac:dyDescent="0.45">
      <c r="A11755" s="2">
        <v>40301.4375</v>
      </c>
      <c r="B11755" s="1">
        <v>455</v>
      </c>
      <c r="C11755" s="1">
        <v>4.5999999999999996</v>
      </c>
      <c r="D11755" s="1">
        <v>19.100000000000001</v>
      </c>
      <c r="E11755" s="1">
        <v>7.2</v>
      </c>
      <c r="F11755" s="1">
        <v>7.2</v>
      </c>
      <c r="G11755" s="1">
        <v>357</v>
      </c>
      <c r="H11755" s="1">
        <v>47</v>
      </c>
    </row>
    <row r="11756" spans="1:8" x14ac:dyDescent="0.45">
      <c r="A11756" s="2">
        <v>40301.447916666664</v>
      </c>
      <c r="B11756" s="1">
        <v>468</v>
      </c>
      <c r="C11756" s="1">
        <v>4.63</v>
      </c>
    </row>
    <row r="11757" spans="1:8" x14ac:dyDescent="0.45">
      <c r="A11757" s="2">
        <v>40301.458333333336</v>
      </c>
      <c r="B11757" s="1">
        <v>459</v>
      </c>
      <c r="C11757" s="1">
        <v>4.6100000000000003</v>
      </c>
      <c r="D11757" s="1">
        <v>19.100000000000001</v>
      </c>
      <c r="E11757" s="1">
        <v>7.3</v>
      </c>
      <c r="F11757" s="1">
        <v>7.2</v>
      </c>
      <c r="G11757" s="1">
        <v>470</v>
      </c>
      <c r="H11757" s="1">
        <v>29</v>
      </c>
    </row>
    <row r="11758" spans="1:8" x14ac:dyDescent="0.45">
      <c r="A11758" s="2">
        <v>40301.46875</v>
      </c>
      <c r="B11758" s="1">
        <v>439</v>
      </c>
      <c r="C11758" s="1">
        <v>4.5599999999999996</v>
      </c>
    </row>
    <row r="11759" spans="1:8" x14ac:dyDescent="0.45">
      <c r="A11759" s="2">
        <v>40301.479166666664</v>
      </c>
      <c r="B11759" s="1">
        <v>415</v>
      </c>
      <c r="C11759" s="1">
        <v>4.5</v>
      </c>
      <c r="D11759" s="1">
        <v>19.399999999999999</v>
      </c>
      <c r="E11759" s="1">
        <v>7</v>
      </c>
      <c r="F11759" s="1">
        <v>7.2</v>
      </c>
      <c r="G11759" s="1">
        <v>485</v>
      </c>
      <c r="H11759" s="1">
        <v>21</v>
      </c>
    </row>
    <row r="11760" spans="1:8" x14ac:dyDescent="0.45">
      <c r="A11760" s="2">
        <v>40301.489583333336</v>
      </c>
      <c r="B11760" s="1">
        <v>384</v>
      </c>
      <c r="C11760" s="1">
        <v>4.42</v>
      </c>
    </row>
    <row r="11761" spans="1:8" x14ac:dyDescent="0.45">
      <c r="A11761" s="2">
        <v>40301.5</v>
      </c>
      <c r="B11761" s="1">
        <v>355</v>
      </c>
      <c r="C11761" s="1">
        <v>4.3499999999999996</v>
      </c>
      <c r="D11761" s="1">
        <v>19.7</v>
      </c>
      <c r="E11761" s="1">
        <v>6.8</v>
      </c>
      <c r="F11761" s="1">
        <v>7.2</v>
      </c>
      <c r="G11761" s="1">
        <v>465</v>
      </c>
      <c r="H11761" s="1">
        <v>26</v>
      </c>
    </row>
    <row r="11762" spans="1:8" x14ac:dyDescent="0.45">
      <c r="A11762" s="2">
        <v>40301.510416666664</v>
      </c>
      <c r="B11762" s="1">
        <v>327</v>
      </c>
      <c r="C11762" s="1">
        <v>4.28</v>
      </c>
    </row>
    <row r="11763" spans="1:8" x14ac:dyDescent="0.45">
      <c r="A11763" s="2">
        <v>40301.520833333336</v>
      </c>
      <c r="B11763" s="1">
        <v>301</v>
      </c>
      <c r="C11763" s="1">
        <v>4.21</v>
      </c>
      <c r="D11763" s="1">
        <v>19.899999999999999</v>
      </c>
      <c r="E11763" s="1">
        <v>6.7</v>
      </c>
      <c r="F11763" s="1">
        <v>7.2</v>
      </c>
      <c r="G11763" s="1">
        <v>441</v>
      </c>
      <c r="H11763" s="1">
        <v>30</v>
      </c>
    </row>
    <row r="11764" spans="1:8" x14ac:dyDescent="0.45">
      <c r="A11764" s="2">
        <v>40301.53125</v>
      </c>
      <c r="B11764" s="1">
        <v>276</v>
      </c>
      <c r="C11764" s="1">
        <v>4.1399999999999997</v>
      </c>
    </row>
    <row r="11765" spans="1:8" x14ac:dyDescent="0.45">
      <c r="A11765" s="2">
        <v>40301.541666666664</v>
      </c>
      <c r="B11765" s="1">
        <v>255</v>
      </c>
      <c r="C11765" s="1">
        <v>4.08</v>
      </c>
      <c r="D11765" s="1">
        <v>20.2</v>
      </c>
      <c r="E11765" s="1">
        <v>6.9</v>
      </c>
      <c r="F11765" s="1">
        <v>7.2</v>
      </c>
      <c r="G11765" s="1">
        <v>430</v>
      </c>
      <c r="H11765" s="1">
        <v>24</v>
      </c>
    </row>
    <row r="11766" spans="1:8" x14ac:dyDescent="0.45">
      <c r="A11766" s="2">
        <v>40301.552083333336</v>
      </c>
      <c r="B11766" s="1">
        <v>233</v>
      </c>
      <c r="C11766" s="1">
        <v>4.0199999999999996</v>
      </c>
    </row>
    <row r="11767" spans="1:8" x14ac:dyDescent="0.45">
      <c r="A11767" s="2">
        <v>40301.5625</v>
      </c>
      <c r="B11767" s="1">
        <v>226</v>
      </c>
      <c r="C11767" s="1">
        <v>4</v>
      </c>
      <c r="D11767" s="1">
        <v>20.399999999999999</v>
      </c>
      <c r="E11767" s="1">
        <v>6.6</v>
      </c>
      <c r="F11767" s="1">
        <v>7.2</v>
      </c>
      <c r="G11767" s="1">
        <v>417</v>
      </c>
      <c r="H11767" s="1">
        <v>24</v>
      </c>
    </row>
    <row r="11768" spans="1:8" x14ac:dyDescent="0.45">
      <c r="A11768" s="2">
        <v>40301.572916666664</v>
      </c>
      <c r="B11768" s="1">
        <v>196</v>
      </c>
      <c r="C11768" s="1">
        <v>3.92</v>
      </c>
    </row>
    <row r="11769" spans="1:8" x14ac:dyDescent="0.45">
      <c r="A11769" s="2">
        <v>40301.583333333336</v>
      </c>
      <c r="B11769" s="1">
        <v>180</v>
      </c>
      <c r="C11769" s="1">
        <v>3.87</v>
      </c>
      <c r="D11769" s="1">
        <v>20.5</v>
      </c>
      <c r="E11769" s="1">
        <v>6.4</v>
      </c>
      <c r="F11769" s="1">
        <v>7.2</v>
      </c>
      <c r="G11769" s="1">
        <v>391</v>
      </c>
      <c r="H11769" s="1">
        <v>25</v>
      </c>
    </row>
    <row r="11770" spans="1:8" x14ac:dyDescent="0.45">
      <c r="A11770" s="2">
        <v>40301.59375</v>
      </c>
      <c r="B11770" s="1">
        <v>170</v>
      </c>
      <c r="C11770" s="1">
        <v>3.84</v>
      </c>
    </row>
    <row r="11771" spans="1:8" x14ac:dyDescent="0.45">
      <c r="A11771" s="2">
        <v>40301.604166666664</v>
      </c>
      <c r="B11771" s="1">
        <v>158</v>
      </c>
      <c r="C11771" s="1">
        <v>3.8</v>
      </c>
      <c r="D11771" s="1">
        <v>20.6</v>
      </c>
      <c r="E11771" s="1">
        <v>6.3</v>
      </c>
      <c r="F11771" s="1">
        <v>7.2</v>
      </c>
      <c r="G11771" s="1">
        <v>386</v>
      </c>
      <c r="H11771" s="1">
        <v>14</v>
      </c>
    </row>
    <row r="11772" spans="1:8" x14ac:dyDescent="0.45">
      <c r="A11772" s="2">
        <v>40301.614583333336</v>
      </c>
      <c r="B11772" s="1">
        <v>149</v>
      </c>
      <c r="C11772" s="1">
        <v>3.77</v>
      </c>
    </row>
    <row r="11773" spans="1:8" x14ac:dyDescent="0.45">
      <c r="A11773" s="2">
        <v>40301.625</v>
      </c>
      <c r="B11773" s="1">
        <v>140</v>
      </c>
      <c r="C11773" s="1">
        <v>3.74</v>
      </c>
      <c r="D11773" s="1">
        <v>20.8</v>
      </c>
      <c r="E11773" s="1">
        <v>6.3</v>
      </c>
      <c r="F11773" s="1">
        <v>7.1</v>
      </c>
      <c r="G11773" s="1">
        <v>369</v>
      </c>
      <c r="H11773" s="1">
        <v>25</v>
      </c>
    </row>
    <row r="11774" spans="1:8" x14ac:dyDescent="0.45">
      <c r="A11774" s="2">
        <v>40301.635416666664</v>
      </c>
      <c r="B11774" s="1">
        <v>132</v>
      </c>
      <c r="C11774" s="1">
        <v>3.71</v>
      </c>
    </row>
    <row r="11775" spans="1:8" x14ac:dyDescent="0.45">
      <c r="A11775" s="2">
        <v>40301.645833333336</v>
      </c>
      <c r="B11775" s="1">
        <v>126</v>
      </c>
      <c r="C11775" s="1">
        <v>3.69</v>
      </c>
      <c r="D11775" s="1">
        <v>20.8</v>
      </c>
      <c r="E11775" s="1">
        <v>6.3</v>
      </c>
      <c r="F11775" s="1">
        <v>7.2</v>
      </c>
      <c r="G11775" s="1">
        <v>364</v>
      </c>
      <c r="H11775" s="1">
        <v>12</v>
      </c>
    </row>
    <row r="11776" spans="1:8" x14ac:dyDescent="0.45">
      <c r="A11776" s="2">
        <v>40301.65625</v>
      </c>
      <c r="B11776" s="1">
        <v>121</v>
      </c>
      <c r="C11776" s="1">
        <v>3.67</v>
      </c>
    </row>
    <row r="11777" spans="1:8" x14ac:dyDescent="0.45">
      <c r="A11777" s="2">
        <v>40301.666666666664</v>
      </c>
      <c r="B11777" s="1">
        <v>116</v>
      </c>
      <c r="C11777" s="1">
        <v>3.65</v>
      </c>
      <c r="D11777" s="1">
        <v>20.9</v>
      </c>
      <c r="E11777" s="1">
        <v>6</v>
      </c>
      <c r="F11777" s="1">
        <v>7.1</v>
      </c>
      <c r="G11777" s="1">
        <v>355</v>
      </c>
      <c r="H11777" s="1">
        <v>22</v>
      </c>
    </row>
    <row r="11778" spans="1:8" x14ac:dyDescent="0.45">
      <c r="A11778" s="2">
        <v>40301.677083333336</v>
      </c>
      <c r="B11778" s="1">
        <v>111</v>
      </c>
      <c r="C11778" s="1">
        <v>3.63</v>
      </c>
    </row>
    <row r="11779" spans="1:8" x14ac:dyDescent="0.45">
      <c r="A11779" s="2">
        <v>40301.6875</v>
      </c>
      <c r="B11779" s="1">
        <v>106</v>
      </c>
      <c r="C11779" s="1">
        <v>3.61</v>
      </c>
      <c r="D11779" s="1">
        <v>20.9</v>
      </c>
      <c r="E11779" s="1">
        <v>6</v>
      </c>
      <c r="F11779" s="1">
        <v>7.1</v>
      </c>
      <c r="G11779" s="1">
        <v>351</v>
      </c>
      <c r="H11779" s="1">
        <v>21</v>
      </c>
    </row>
    <row r="11780" spans="1:8" x14ac:dyDescent="0.45">
      <c r="A11780" s="2">
        <v>40301.697916666664</v>
      </c>
      <c r="B11780" s="1">
        <v>104</v>
      </c>
      <c r="C11780" s="1">
        <v>3.6</v>
      </c>
    </row>
    <row r="11781" spans="1:8" x14ac:dyDescent="0.45">
      <c r="A11781" s="2">
        <v>40301.708333333336</v>
      </c>
      <c r="B11781" s="1">
        <v>102</v>
      </c>
      <c r="C11781" s="1">
        <v>3.59</v>
      </c>
      <c r="D11781" s="1">
        <v>20.9</v>
      </c>
      <c r="E11781" s="1">
        <v>5.7</v>
      </c>
      <c r="F11781" s="1">
        <v>7.1</v>
      </c>
      <c r="G11781" s="1">
        <v>346</v>
      </c>
      <c r="H11781" s="1">
        <v>18</v>
      </c>
    </row>
    <row r="11782" spans="1:8" x14ac:dyDescent="0.45">
      <c r="A11782" s="2">
        <v>40301.71875</v>
      </c>
      <c r="B11782" s="1">
        <v>97</v>
      </c>
      <c r="C11782" s="1">
        <v>3.57</v>
      </c>
    </row>
    <row r="11783" spans="1:8" x14ac:dyDescent="0.45">
      <c r="A11783" s="2">
        <v>40301.729166666664</v>
      </c>
      <c r="B11783" s="1">
        <v>95</v>
      </c>
      <c r="C11783" s="1">
        <v>3.56</v>
      </c>
      <c r="D11783" s="1">
        <v>20.9</v>
      </c>
      <c r="E11783" s="1">
        <v>5.7</v>
      </c>
      <c r="F11783" s="1">
        <v>7.1</v>
      </c>
      <c r="G11783" s="1">
        <v>344</v>
      </c>
      <c r="H11783" s="1">
        <v>19</v>
      </c>
    </row>
    <row r="11784" spans="1:8" x14ac:dyDescent="0.45">
      <c r="A11784" s="2">
        <v>40301.739583333336</v>
      </c>
      <c r="B11784" s="1">
        <v>93</v>
      </c>
      <c r="C11784" s="1">
        <v>3.55</v>
      </c>
    </row>
    <row r="11785" spans="1:8" x14ac:dyDescent="0.45">
      <c r="A11785" s="2">
        <v>40301.75</v>
      </c>
      <c r="B11785" s="1">
        <v>90</v>
      </c>
      <c r="C11785" s="1">
        <v>3.54</v>
      </c>
      <c r="D11785" s="1">
        <v>20.9</v>
      </c>
      <c r="E11785" s="1">
        <v>6.1</v>
      </c>
      <c r="F11785" s="1">
        <v>7.1</v>
      </c>
      <c r="G11785" s="1">
        <v>339</v>
      </c>
      <c r="H11785" s="1">
        <v>12</v>
      </c>
    </row>
    <row r="11786" spans="1:8" x14ac:dyDescent="0.45">
      <c r="A11786" s="2">
        <v>40301.760416666664</v>
      </c>
      <c r="B11786" s="1">
        <v>88</v>
      </c>
      <c r="C11786" s="1">
        <v>3.53</v>
      </c>
    </row>
    <row r="11787" spans="1:8" x14ac:dyDescent="0.45">
      <c r="A11787" s="2">
        <v>40301.770833333336</v>
      </c>
      <c r="B11787" s="1">
        <v>85</v>
      </c>
      <c r="C11787" s="1">
        <v>3.52</v>
      </c>
      <c r="D11787" s="1">
        <v>20.8</v>
      </c>
      <c r="E11787" s="1">
        <v>5.6</v>
      </c>
      <c r="F11787" s="1">
        <v>7.1</v>
      </c>
      <c r="G11787" s="1">
        <v>337</v>
      </c>
      <c r="H11787" s="1">
        <v>16</v>
      </c>
    </row>
    <row r="11788" spans="1:8" x14ac:dyDescent="0.45">
      <c r="A11788" s="2">
        <v>40301.78125</v>
      </c>
      <c r="B11788" s="1">
        <v>83</v>
      </c>
      <c r="C11788" s="1">
        <v>3.51</v>
      </c>
    </row>
    <row r="11789" spans="1:8" x14ac:dyDescent="0.45">
      <c r="A11789" s="2">
        <v>40301.791666666664</v>
      </c>
      <c r="B11789" s="1">
        <v>81</v>
      </c>
      <c r="C11789" s="1">
        <v>3.5</v>
      </c>
      <c r="D11789" s="1">
        <v>20.8</v>
      </c>
      <c r="E11789" s="1">
        <v>5.3</v>
      </c>
      <c r="F11789" s="1">
        <v>7.1</v>
      </c>
      <c r="G11789" s="1">
        <v>332</v>
      </c>
      <c r="H11789" s="1">
        <v>14</v>
      </c>
    </row>
    <row r="11790" spans="1:8" x14ac:dyDescent="0.45">
      <c r="A11790" s="2">
        <v>40301.802083333336</v>
      </c>
      <c r="B11790" s="1">
        <v>79</v>
      </c>
      <c r="C11790" s="1">
        <v>3.49</v>
      </c>
    </row>
    <row r="11791" spans="1:8" x14ac:dyDescent="0.45">
      <c r="A11791" s="2">
        <v>40301.8125</v>
      </c>
      <c r="B11791" s="1">
        <v>77</v>
      </c>
      <c r="C11791" s="1">
        <v>3.48</v>
      </c>
      <c r="D11791" s="1">
        <v>20.7</v>
      </c>
      <c r="E11791" s="1">
        <v>5.8</v>
      </c>
      <c r="F11791" s="1">
        <v>7.1</v>
      </c>
      <c r="G11791" s="1">
        <v>330</v>
      </c>
      <c r="H11791" s="1">
        <v>14</v>
      </c>
    </row>
    <row r="11792" spans="1:8" x14ac:dyDescent="0.45">
      <c r="A11792" s="2">
        <v>40301.822916666664</v>
      </c>
      <c r="B11792" s="1">
        <v>74</v>
      </c>
      <c r="C11792" s="1">
        <v>3.47</v>
      </c>
    </row>
    <row r="11793" spans="1:8" x14ac:dyDescent="0.45">
      <c r="A11793" s="2">
        <v>40301.833333333336</v>
      </c>
      <c r="B11793" s="1">
        <v>72</v>
      </c>
      <c r="C11793" s="1">
        <v>3.46</v>
      </c>
      <c r="D11793" s="1">
        <v>20.6</v>
      </c>
      <c r="E11793" s="1">
        <v>5.8</v>
      </c>
      <c r="F11793" s="1">
        <v>7.1</v>
      </c>
      <c r="G11793" s="1">
        <v>331</v>
      </c>
      <c r="H11793" s="1">
        <v>17</v>
      </c>
    </row>
    <row r="11794" spans="1:8" x14ac:dyDescent="0.45">
      <c r="A11794" s="2">
        <v>40301.84375</v>
      </c>
      <c r="B11794" s="1">
        <v>72</v>
      </c>
      <c r="C11794" s="1">
        <v>3.46</v>
      </c>
    </row>
    <row r="11795" spans="1:8" x14ac:dyDescent="0.45">
      <c r="A11795" s="2">
        <v>40301.854166666664</v>
      </c>
      <c r="B11795" s="1">
        <v>70</v>
      </c>
      <c r="C11795" s="1">
        <v>3.45</v>
      </c>
      <c r="D11795" s="1">
        <v>20.5</v>
      </c>
      <c r="E11795" s="1">
        <v>5.8</v>
      </c>
      <c r="F11795" s="1">
        <v>7.1</v>
      </c>
      <c r="G11795" s="1">
        <v>333</v>
      </c>
      <c r="H11795" s="1">
        <v>16</v>
      </c>
    </row>
    <row r="11796" spans="1:8" x14ac:dyDescent="0.45">
      <c r="A11796" s="2">
        <v>40301.864583333336</v>
      </c>
      <c r="B11796" s="1">
        <v>68</v>
      </c>
      <c r="C11796" s="1">
        <v>3.44</v>
      </c>
    </row>
    <row r="11797" spans="1:8" x14ac:dyDescent="0.45">
      <c r="A11797" s="2">
        <v>40301.875</v>
      </c>
      <c r="B11797" s="1">
        <v>68</v>
      </c>
      <c r="C11797" s="1">
        <v>3.44</v>
      </c>
      <c r="D11797" s="1">
        <v>20.399999999999999</v>
      </c>
      <c r="E11797" s="1">
        <v>5.8</v>
      </c>
      <c r="F11797" s="1">
        <v>7.1</v>
      </c>
      <c r="G11797" s="1">
        <v>335</v>
      </c>
      <c r="H11797" s="1">
        <v>12</v>
      </c>
    </row>
    <row r="11798" spans="1:8" x14ac:dyDescent="0.45">
      <c r="A11798" s="2">
        <v>40301.885416666664</v>
      </c>
      <c r="B11798" s="1">
        <v>66</v>
      </c>
      <c r="C11798" s="1">
        <v>3.43</v>
      </c>
    </row>
    <row r="11799" spans="1:8" x14ac:dyDescent="0.45">
      <c r="A11799" s="2">
        <v>40301.895833333336</v>
      </c>
      <c r="B11799" s="1">
        <v>66</v>
      </c>
      <c r="C11799" s="1">
        <v>3.43</v>
      </c>
      <c r="D11799" s="1">
        <v>20.3</v>
      </c>
      <c r="E11799" s="1">
        <v>6</v>
      </c>
      <c r="F11799" s="1">
        <v>7.1</v>
      </c>
      <c r="G11799" s="1">
        <v>336</v>
      </c>
      <c r="H11799" s="1">
        <v>13</v>
      </c>
    </row>
    <row r="11800" spans="1:8" x14ac:dyDescent="0.45">
      <c r="A11800" s="2">
        <v>40301.90625</v>
      </c>
      <c r="B11800" s="1">
        <v>64</v>
      </c>
      <c r="C11800" s="1">
        <v>3.42</v>
      </c>
    </row>
    <row r="11801" spans="1:8" x14ac:dyDescent="0.45">
      <c r="A11801" s="2">
        <v>40301.916666666664</v>
      </c>
      <c r="B11801" s="1">
        <v>64</v>
      </c>
      <c r="C11801" s="1">
        <v>3.42</v>
      </c>
      <c r="D11801" s="1">
        <v>20.2</v>
      </c>
      <c r="E11801" s="1">
        <v>5.8</v>
      </c>
      <c r="F11801" s="1">
        <v>7.1</v>
      </c>
      <c r="G11801" s="1">
        <v>338</v>
      </c>
      <c r="H11801" s="1">
        <v>12</v>
      </c>
    </row>
    <row r="11802" spans="1:8" x14ac:dyDescent="0.45">
      <c r="A11802" s="2">
        <v>40301.927083333336</v>
      </c>
      <c r="B11802" s="1">
        <v>63</v>
      </c>
      <c r="C11802" s="1">
        <v>3.41</v>
      </c>
    </row>
    <row r="11803" spans="1:8" x14ac:dyDescent="0.45">
      <c r="A11803" s="2">
        <v>40301.9375</v>
      </c>
      <c r="B11803" s="1">
        <v>63</v>
      </c>
      <c r="C11803" s="1">
        <v>3.41</v>
      </c>
      <c r="D11803" s="1">
        <v>20</v>
      </c>
      <c r="E11803" s="1">
        <v>5.8</v>
      </c>
      <c r="F11803" s="1">
        <v>7.1</v>
      </c>
      <c r="G11803" s="1">
        <v>340</v>
      </c>
      <c r="H11803" s="1">
        <v>15</v>
      </c>
    </row>
    <row r="11804" spans="1:8" x14ac:dyDescent="0.45">
      <c r="A11804" s="2">
        <v>40301.947916666664</v>
      </c>
      <c r="B11804" s="1">
        <v>61</v>
      </c>
      <c r="C11804" s="1">
        <v>3.4</v>
      </c>
    </row>
    <row r="11805" spans="1:8" x14ac:dyDescent="0.45">
      <c r="A11805" s="2">
        <v>40301.958333333336</v>
      </c>
      <c r="B11805" s="1">
        <v>61</v>
      </c>
      <c r="C11805" s="1">
        <v>3.4</v>
      </c>
      <c r="D11805" s="1">
        <v>19.899999999999999</v>
      </c>
      <c r="E11805" s="1">
        <v>6</v>
      </c>
      <c r="F11805" s="1">
        <v>7.1</v>
      </c>
      <c r="G11805" s="1">
        <v>343</v>
      </c>
      <c r="H11805" s="1">
        <v>14</v>
      </c>
    </row>
    <row r="11806" spans="1:8" x14ac:dyDescent="0.45">
      <c r="A11806" s="2">
        <v>40301.96875</v>
      </c>
      <c r="B11806" s="1">
        <v>61</v>
      </c>
      <c r="C11806" s="1">
        <v>3.4</v>
      </c>
    </row>
    <row r="11807" spans="1:8" x14ac:dyDescent="0.45">
      <c r="A11807" s="2">
        <v>40301.979166666664</v>
      </c>
      <c r="B11807" s="1">
        <v>59</v>
      </c>
      <c r="C11807" s="1">
        <v>3.39</v>
      </c>
      <c r="D11807" s="1">
        <v>19.8</v>
      </c>
      <c r="E11807" s="1">
        <v>5.7</v>
      </c>
      <c r="F11807" s="1">
        <v>7.1</v>
      </c>
      <c r="G11807" s="1">
        <v>346</v>
      </c>
      <c r="H11807" s="1">
        <v>12</v>
      </c>
    </row>
    <row r="11808" spans="1:8" x14ac:dyDescent="0.45">
      <c r="A11808" s="2">
        <v>40301.989583333336</v>
      </c>
      <c r="B11808" s="1">
        <v>59</v>
      </c>
      <c r="C11808" s="1">
        <v>3.39</v>
      </c>
    </row>
    <row r="11809" spans="1:8" x14ac:dyDescent="0.45">
      <c r="A11809" s="2">
        <v>40302</v>
      </c>
      <c r="B11809" s="1">
        <v>59</v>
      </c>
      <c r="C11809" s="1">
        <v>3.39</v>
      </c>
      <c r="D11809" s="1">
        <v>19.7</v>
      </c>
      <c r="E11809" s="1">
        <v>6</v>
      </c>
      <c r="F11809" s="1">
        <v>7.1</v>
      </c>
      <c r="G11809" s="1">
        <v>350</v>
      </c>
      <c r="H11809" s="1">
        <v>12</v>
      </c>
    </row>
    <row r="11810" spans="1:8" x14ac:dyDescent="0.45">
      <c r="A11810" s="2">
        <v>40302.010416666664</v>
      </c>
      <c r="B11810" s="1">
        <v>57</v>
      </c>
      <c r="C11810" s="1">
        <v>3.38</v>
      </c>
    </row>
    <row r="11811" spans="1:8" x14ac:dyDescent="0.45">
      <c r="A11811" s="2">
        <v>40302.020833333336</v>
      </c>
      <c r="B11811" s="1">
        <v>57</v>
      </c>
      <c r="C11811" s="1">
        <v>3.38</v>
      </c>
      <c r="D11811" s="1">
        <v>19.600000000000001</v>
      </c>
      <c r="E11811" s="1">
        <v>6.1</v>
      </c>
      <c r="F11811" s="1">
        <v>7.1</v>
      </c>
      <c r="G11811" s="1">
        <v>353</v>
      </c>
      <c r="H11811" s="1">
        <v>14</v>
      </c>
    </row>
    <row r="11812" spans="1:8" x14ac:dyDescent="0.45">
      <c r="A11812" s="2">
        <v>40302.03125</v>
      </c>
      <c r="B11812" s="1">
        <v>57</v>
      </c>
      <c r="C11812" s="1">
        <v>3.38</v>
      </c>
    </row>
    <row r="11813" spans="1:8" x14ac:dyDescent="0.45">
      <c r="A11813" s="2">
        <v>40302.041666666664</v>
      </c>
      <c r="B11813" s="1">
        <v>57</v>
      </c>
      <c r="C11813" s="1">
        <v>3.38</v>
      </c>
      <c r="D11813" s="1">
        <v>19.5</v>
      </c>
      <c r="E11813" s="1">
        <v>5.8</v>
      </c>
      <c r="F11813" s="1">
        <v>7.1</v>
      </c>
      <c r="G11813" s="1">
        <v>356</v>
      </c>
      <c r="H11813" s="1">
        <v>11</v>
      </c>
    </row>
    <row r="11814" spans="1:8" x14ac:dyDescent="0.45">
      <c r="A11814" s="2">
        <v>40302.052083333336</v>
      </c>
      <c r="B11814" s="1">
        <v>55</v>
      </c>
      <c r="C11814" s="1">
        <v>3.37</v>
      </c>
    </row>
    <row r="11815" spans="1:8" x14ac:dyDescent="0.45">
      <c r="A11815" s="2">
        <v>40302.0625</v>
      </c>
      <c r="B11815" s="1">
        <v>55</v>
      </c>
      <c r="C11815" s="1">
        <v>3.37</v>
      </c>
      <c r="D11815" s="1">
        <v>19.399999999999999</v>
      </c>
      <c r="E11815" s="1">
        <v>6</v>
      </c>
      <c r="F11815" s="1">
        <v>7.1</v>
      </c>
      <c r="G11815" s="1">
        <v>360</v>
      </c>
      <c r="H11815" s="1">
        <v>15</v>
      </c>
    </row>
    <row r="11816" spans="1:8" x14ac:dyDescent="0.45">
      <c r="A11816" s="2">
        <v>40302.072916666664</v>
      </c>
      <c r="B11816" s="1">
        <v>55</v>
      </c>
      <c r="C11816" s="1">
        <v>3.37</v>
      </c>
    </row>
    <row r="11817" spans="1:8" x14ac:dyDescent="0.45">
      <c r="A11817" s="2">
        <v>40302.083333333336</v>
      </c>
      <c r="B11817" s="1">
        <v>55</v>
      </c>
      <c r="C11817" s="1">
        <v>3.37</v>
      </c>
      <c r="D11817" s="1">
        <v>19.3</v>
      </c>
      <c r="E11817" s="1">
        <v>6.1</v>
      </c>
      <c r="F11817" s="1">
        <v>7.1</v>
      </c>
      <c r="G11817" s="1">
        <v>364</v>
      </c>
      <c r="H11817" s="1">
        <v>19</v>
      </c>
    </row>
    <row r="11818" spans="1:8" x14ac:dyDescent="0.45">
      <c r="A11818" s="2">
        <v>40302.09375</v>
      </c>
      <c r="B11818" s="1">
        <v>54</v>
      </c>
      <c r="C11818" s="1">
        <v>3.36</v>
      </c>
    </row>
    <row r="11819" spans="1:8" x14ac:dyDescent="0.45">
      <c r="A11819" s="2">
        <v>40302.104166666664</v>
      </c>
      <c r="B11819" s="1">
        <v>54</v>
      </c>
      <c r="C11819" s="1">
        <v>3.36</v>
      </c>
      <c r="D11819" s="1">
        <v>19.2</v>
      </c>
      <c r="E11819" s="1">
        <v>6.2</v>
      </c>
      <c r="F11819" s="1">
        <v>7.1</v>
      </c>
      <c r="G11819" s="1">
        <v>368</v>
      </c>
      <c r="H11819" s="1">
        <v>12</v>
      </c>
    </row>
    <row r="11820" spans="1:8" x14ac:dyDescent="0.45">
      <c r="A11820" s="2">
        <v>40302.114583333336</v>
      </c>
      <c r="B11820" s="1">
        <v>54</v>
      </c>
      <c r="C11820" s="1">
        <v>3.36</v>
      </c>
    </row>
    <row r="11821" spans="1:8" x14ac:dyDescent="0.45">
      <c r="A11821" s="2">
        <v>40302.125</v>
      </c>
      <c r="B11821" s="1">
        <v>54</v>
      </c>
      <c r="C11821" s="1">
        <v>3.36</v>
      </c>
      <c r="D11821" s="1">
        <v>19.100000000000001</v>
      </c>
      <c r="E11821" s="1">
        <v>6.2</v>
      </c>
      <c r="F11821" s="1">
        <v>7.1</v>
      </c>
      <c r="G11821" s="1">
        <v>371</v>
      </c>
      <c r="H11821" s="1">
        <v>14</v>
      </c>
    </row>
    <row r="11822" spans="1:8" x14ac:dyDescent="0.45">
      <c r="A11822" s="2">
        <v>40302.135416666664</v>
      </c>
      <c r="B11822" s="1">
        <v>54</v>
      </c>
      <c r="C11822" s="1">
        <v>3.36</v>
      </c>
    </row>
    <row r="11823" spans="1:8" x14ac:dyDescent="0.45">
      <c r="A11823" s="2">
        <v>40302.145833333336</v>
      </c>
      <c r="B11823" s="1">
        <v>54</v>
      </c>
      <c r="C11823" s="1">
        <v>3.36</v>
      </c>
      <c r="D11823" s="1">
        <v>19</v>
      </c>
      <c r="E11823" s="1">
        <v>6.1</v>
      </c>
      <c r="F11823" s="1">
        <v>7.1</v>
      </c>
      <c r="G11823" s="1">
        <v>376</v>
      </c>
      <c r="H11823" s="1">
        <v>13</v>
      </c>
    </row>
    <row r="11824" spans="1:8" x14ac:dyDescent="0.45">
      <c r="A11824" s="2">
        <v>40302.15625</v>
      </c>
      <c r="B11824" s="1">
        <v>54</v>
      </c>
      <c r="C11824" s="1">
        <v>3.36</v>
      </c>
    </row>
    <row r="11825" spans="1:8" x14ac:dyDescent="0.45">
      <c r="A11825" s="2">
        <v>40302.166666666664</v>
      </c>
      <c r="B11825" s="1">
        <v>52</v>
      </c>
      <c r="C11825" s="1">
        <v>3.35</v>
      </c>
      <c r="D11825" s="1">
        <v>18.899999999999999</v>
      </c>
      <c r="E11825" s="1">
        <v>6.3</v>
      </c>
      <c r="F11825" s="1">
        <v>7.1</v>
      </c>
      <c r="G11825" s="1">
        <v>381</v>
      </c>
      <c r="H11825" s="1">
        <v>8.5</v>
      </c>
    </row>
    <row r="11826" spans="1:8" x14ac:dyDescent="0.45">
      <c r="A11826" s="2">
        <v>40302.177083333336</v>
      </c>
      <c r="B11826" s="1">
        <v>52</v>
      </c>
      <c r="C11826" s="1">
        <v>3.35</v>
      </c>
    </row>
    <row r="11827" spans="1:8" x14ac:dyDescent="0.45">
      <c r="A11827" s="2">
        <v>40302.1875</v>
      </c>
      <c r="B11827" s="1">
        <v>52</v>
      </c>
      <c r="C11827" s="1">
        <v>3.35</v>
      </c>
      <c r="D11827" s="1">
        <v>18.8</v>
      </c>
      <c r="E11827" s="1">
        <v>6.2</v>
      </c>
      <c r="F11827" s="1">
        <v>7.1</v>
      </c>
      <c r="G11827" s="1">
        <v>384</v>
      </c>
      <c r="H11827" s="1">
        <v>11</v>
      </c>
    </row>
    <row r="11828" spans="1:8" x14ac:dyDescent="0.45">
      <c r="A11828" s="2">
        <v>40302.197916666664</v>
      </c>
      <c r="B11828" s="1">
        <v>50</v>
      </c>
      <c r="C11828" s="1">
        <v>3.34</v>
      </c>
    </row>
    <row r="11829" spans="1:8" x14ac:dyDescent="0.45">
      <c r="A11829" s="2">
        <v>40302.208333333336</v>
      </c>
      <c r="B11829" s="1">
        <v>50</v>
      </c>
      <c r="C11829" s="1">
        <v>3.34</v>
      </c>
      <c r="D11829" s="1">
        <v>18.7</v>
      </c>
      <c r="E11829" s="1">
        <v>6.2</v>
      </c>
      <c r="F11829" s="1">
        <v>7.1</v>
      </c>
      <c r="G11829" s="1">
        <v>389</v>
      </c>
      <c r="H11829" s="1">
        <v>14</v>
      </c>
    </row>
    <row r="11830" spans="1:8" x14ac:dyDescent="0.45">
      <c r="A11830" s="2">
        <v>40302.21875</v>
      </c>
      <c r="B11830" s="1">
        <v>50</v>
      </c>
      <c r="C11830" s="1">
        <v>3.34</v>
      </c>
    </row>
    <row r="11831" spans="1:8" x14ac:dyDescent="0.45">
      <c r="A11831" s="2">
        <v>40302.229166666664</v>
      </c>
      <c r="B11831" s="1">
        <v>50</v>
      </c>
      <c r="C11831" s="1">
        <v>3.34</v>
      </c>
      <c r="D11831" s="1">
        <v>18.600000000000001</v>
      </c>
      <c r="E11831" s="1">
        <v>6.3</v>
      </c>
      <c r="F11831" s="1">
        <v>7.1</v>
      </c>
      <c r="G11831" s="1">
        <v>394</v>
      </c>
      <c r="H11831" s="1">
        <v>13</v>
      </c>
    </row>
    <row r="11832" spans="1:8" x14ac:dyDescent="0.45">
      <c r="A11832" s="2">
        <v>40302.239583333336</v>
      </c>
      <c r="B11832" s="1">
        <v>50</v>
      </c>
      <c r="C11832" s="1">
        <v>3.34</v>
      </c>
    </row>
    <row r="11833" spans="1:8" x14ac:dyDescent="0.45">
      <c r="A11833" s="2">
        <v>40302.25</v>
      </c>
      <c r="B11833" s="1">
        <v>49</v>
      </c>
      <c r="C11833" s="1">
        <v>3.33</v>
      </c>
      <c r="D11833" s="1">
        <v>18.5</v>
      </c>
      <c r="E11833" s="1">
        <v>6.4</v>
      </c>
      <c r="F11833" s="1">
        <v>7.1</v>
      </c>
      <c r="G11833" s="1">
        <v>398</v>
      </c>
      <c r="H11833" s="1">
        <v>11</v>
      </c>
    </row>
    <row r="11834" spans="1:8" x14ac:dyDescent="0.45">
      <c r="A11834" s="2">
        <v>40302.260416666664</v>
      </c>
      <c r="B11834" s="1">
        <v>49</v>
      </c>
      <c r="C11834" s="1">
        <v>3.33</v>
      </c>
    </row>
    <row r="11835" spans="1:8" x14ac:dyDescent="0.45">
      <c r="A11835" s="2">
        <v>40302.270833333336</v>
      </c>
      <c r="B11835" s="1">
        <v>49</v>
      </c>
      <c r="C11835" s="1">
        <v>3.33</v>
      </c>
      <c r="D11835" s="1">
        <v>18.399999999999999</v>
      </c>
      <c r="E11835" s="1">
        <v>6.3</v>
      </c>
      <c r="F11835" s="1">
        <v>7.1</v>
      </c>
      <c r="G11835" s="1">
        <v>400</v>
      </c>
      <c r="H11835" s="1">
        <v>7.3</v>
      </c>
    </row>
    <row r="11836" spans="1:8" x14ac:dyDescent="0.45">
      <c r="A11836" s="2">
        <v>40302.28125</v>
      </c>
      <c r="B11836" s="1">
        <v>49</v>
      </c>
      <c r="C11836" s="1">
        <v>3.33</v>
      </c>
    </row>
    <row r="11837" spans="1:8" x14ac:dyDescent="0.45">
      <c r="A11837" s="2">
        <v>40302.291666666664</v>
      </c>
      <c r="B11837" s="1">
        <v>49</v>
      </c>
      <c r="C11837" s="1">
        <v>3.33</v>
      </c>
      <c r="D11837" s="1">
        <v>18.399999999999999</v>
      </c>
      <c r="E11837" s="1">
        <v>6.2</v>
      </c>
      <c r="F11837" s="1">
        <v>7.1</v>
      </c>
      <c r="G11837" s="1">
        <v>403</v>
      </c>
      <c r="H11837" s="1">
        <v>9.3000000000000007</v>
      </c>
    </row>
    <row r="11838" spans="1:8" x14ac:dyDescent="0.45">
      <c r="A11838" s="2">
        <v>40302.302083333336</v>
      </c>
      <c r="B11838" s="1">
        <v>47</v>
      </c>
      <c r="C11838" s="1">
        <v>3.32</v>
      </c>
    </row>
    <row r="11839" spans="1:8" x14ac:dyDescent="0.45">
      <c r="A11839" s="2">
        <v>40302.3125</v>
      </c>
      <c r="B11839" s="1">
        <v>47</v>
      </c>
      <c r="C11839" s="1">
        <v>3.32</v>
      </c>
      <c r="D11839" s="1">
        <v>18.3</v>
      </c>
      <c r="E11839" s="1">
        <v>6.2</v>
      </c>
      <c r="F11839" s="1">
        <v>7.1</v>
      </c>
      <c r="G11839" s="1">
        <v>408</v>
      </c>
      <c r="H11839" s="1">
        <v>10</v>
      </c>
    </row>
    <row r="11840" spans="1:8" x14ac:dyDescent="0.45">
      <c r="A11840" s="2">
        <v>40302.322916666664</v>
      </c>
      <c r="B11840" s="1">
        <v>47</v>
      </c>
      <c r="C11840" s="1">
        <v>3.32</v>
      </c>
    </row>
    <row r="11841" spans="1:8" x14ac:dyDescent="0.45">
      <c r="A11841" s="2">
        <v>40302.333333333336</v>
      </c>
      <c r="B11841" s="1">
        <v>47</v>
      </c>
      <c r="C11841" s="1">
        <v>3.32</v>
      </c>
      <c r="D11841" s="1">
        <v>18.3</v>
      </c>
      <c r="E11841" s="1">
        <v>6.7</v>
      </c>
      <c r="F11841" s="1">
        <v>7.2</v>
      </c>
      <c r="G11841" s="1">
        <v>410</v>
      </c>
      <c r="H11841" s="1">
        <v>2.8</v>
      </c>
    </row>
    <row r="11842" spans="1:8" x14ac:dyDescent="0.45">
      <c r="A11842" s="2">
        <v>40302.34375</v>
      </c>
      <c r="B11842" s="1">
        <v>47</v>
      </c>
      <c r="C11842" s="1">
        <v>3.32</v>
      </c>
    </row>
    <row r="11843" spans="1:8" x14ac:dyDescent="0.45">
      <c r="A11843" s="2">
        <v>40302.354166666664</v>
      </c>
      <c r="B11843" s="1">
        <v>47</v>
      </c>
      <c r="C11843" s="1">
        <v>3.32</v>
      </c>
      <c r="D11843" s="1">
        <v>18.3</v>
      </c>
      <c r="E11843" s="1">
        <v>5</v>
      </c>
      <c r="F11843" s="1">
        <v>7.1</v>
      </c>
      <c r="G11843" s="1">
        <v>413</v>
      </c>
      <c r="H11843" s="1">
        <v>10</v>
      </c>
    </row>
    <row r="11844" spans="1:8" x14ac:dyDescent="0.45">
      <c r="A11844" s="2">
        <v>40302.364583333336</v>
      </c>
      <c r="B11844" s="1">
        <v>47</v>
      </c>
      <c r="C11844" s="1">
        <v>3.32</v>
      </c>
    </row>
    <row r="11845" spans="1:8" x14ac:dyDescent="0.45">
      <c r="A11845" s="2">
        <v>40302.375</v>
      </c>
      <c r="B11845" s="1">
        <v>46</v>
      </c>
      <c r="C11845" s="1">
        <v>3.31</v>
      </c>
      <c r="D11845" s="1">
        <v>18.3</v>
      </c>
      <c r="E11845" s="1">
        <v>4.9000000000000004</v>
      </c>
      <c r="F11845" s="1">
        <v>7.1</v>
      </c>
      <c r="G11845" s="1">
        <v>416</v>
      </c>
      <c r="H11845" s="1">
        <v>6.7</v>
      </c>
    </row>
    <row r="11846" spans="1:8" x14ac:dyDescent="0.45">
      <c r="A11846" s="2">
        <v>40302.385416666664</v>
      </c>
      <c r="B11846" s="1">
        <v>46</v>
      </c>
      <c r="C11846" s="1">
        <v>3.31</v>
      </c>
    </row>
    <row r="11847" spans="1:8" x14ac:dyDescent="0.45">
      <c r="A11847" s="2">
        <v>40302.395833333336</v>
      </c>
      <c r="B11847" s="1">
        <v>46</v>
      </c>
      <c r="C11847" s="1">
        <v>3.31</v>
      </c>
      <c r="D11847" s="1">
        <v>18.399999999999999</v>
      </c>
      <c r="E11847" s="1">
        <v>5.5</v>
      </c>
      <c r="F11847" s="1">
        <v>7.1</v>
      </c>
      <c r="G11847" s="1">
        <v>419</v>
      </c>
      <c r="H11847" s="1">
        <v>7.9</v>
      </c>
    </row>
    <row r="11848" spans="1:8" x14ac:dyDescent="0.45">
      <c r="A11848" s="2">
        <v>40302.40625</v>
      </c>
      <c r="B11848" s="1">
        <v>46</v>
      </c>
      <c r="C11848" s="1">
        <v>3.31</v>
      </c>
    </row>
    <row r="11849" spans="1:8" x14ac:dyDescent="0.45">
      <c r="A11849" s="2">
        <v>40302.416666666664</v>
      </c>
      <c r="B11849" s="1">
        <v>46</v>
      </c>
      <c r="C11849" s="1">
        <v>3.31</v>
      </c>
      <c r="D11849" s="1">
        <v>18.399999999999999</v>
      </c>
      <c r="E11849" s="1">
        <v>5.8</v>
      </c>
      <c r="F11849" s="1">
        <v>7.1</v>
      </c>
      <c r="G11849" s="1">
        <v>421</v>
      </c>
      <c r="H11849" s="1">
        <v>6.5</v>
      </c>
    </row>
    <row r="11850" spans="1:8" x14ac:dyDescent="0.45">
      <c r="A11850" s="2">
        <v>40302.427083333336</v>
      </c>
      <c r="B11850" s="1">
        <v>44</v>
      </c>
      <c r="C11850" s="1">
        <v>3.3</v>
      </c>
    </row>
    <row r="11851" spans="1:8" x14ac:dyDescent="0.45">
      <c r="A11851" s="2">
        <v>40302.4375</v>
      </c>
      <c r="B11851" s="1">
        <v>46</v>
      </c>
      <c r="C11851" s="1">
        <v>3.31</v>
      </c>
      <c r="D11851" s="1">
        <v>18.600000000000001</v>
      </c>
      <c r="E11851" s="1">
        <v>6.4</v>
      </c>
      <c r="F11851" s="1">
        <v>7.2</v>
      </c>
      <c r="G11851" s="1">
        <v>423</v>
      </c>
      <c r="H11851" s="1">
        <v>9.8000000000000007</v>
      </c>
    </row>
    <row r="11852" spans="1:8" x14ac:dyDescent="0.45">
      <c r="A11852" s="2">
        <v>40302.447916666664</v>
      </c>
      <c r="B11852" s="1">
        <v>46</v>
      </c>
      <c r="C11852" s="1">
        <v>3.31</v>
      </c>
    </row>
    <row r="11853" spans="1:8" x14ac:dyDescent="0.45">
      <c r="A11853" s="2">
        <v>40302.458333333336</v>
      </c>
      <c r="B11853" s="1">
        <v>46</v>
      </c>
      <c r="C11853" s="1">
        <v>3.31</v>
      </c>
      <c r="D11853" s="1">
        <v>18.7</v>
      </c>
      <c r="E11853" s="1">
        <v>6.7</v>
      </c>
      <c r="F11853" s="1">
        <v>7.2</v>
      </c>
      <c r="G11853" s="1">
        <v>426</v>
      </c>
      <c r="H11853" s="1">
        <v>4.8</v>
      </c>
    </row>
    <row r="11854" spans="1:8" x14ac:dyDescent="0.45">
      <c r="A11854" s="2">
        <v>40302.46875</v>
      </c>
      <c r="B11854" s="1">
        <v>44</v>
      </c>
      <c r="C11854" s="1">
        <v>3.3</v>
      </c>
    </row>
    <row r="11855" spans="1:8" x14ac:dyDescent="0.45">
      <c r="A11855" s="2">
        <v>40302.479166666664</v>
      </c>
      <c r="B11855" s="1">
        <v>44</v>
      </c>
      <c r="C11855" s="1">
        <v>3.3</v>
      </c>
      <c r="D11855" s="1">
        <v>19</v>
      </c>
      <c r="E11855" s="1">
        <v>6.8</v>
      </c>
      <c r="F11855" s="1">
        <v>7.2</v>
      </c>
      <c r="G11855" s="1">
        <v>428</v>
      </c>
      <c r="H11855" s="1">
        <v>5.9</v>
      </c>
    </row>
    <row r="11856" spans="1:8" x14ac:dyDescent="0.45">
      <c r="A11856" s="2">
        <v>40302.489583333336</v>
      </c>
      <c r="B11856" s="1">
        <v>46</v>
      </c>
      <c r="C11856" s="1">
        <v>3.31</v>
      </c>
    </row>
    <row r="11857" spans="1:8" x14ac:dyDescent="0.45">
      <c r="A11857" s="2">
        <v>40302.5</v>
      </c>
      <c r="B11857" s="1">
        <v>44</v>
      </c>
      <c r="C11857" s="1">
        <v>3.3</v>
      </c>
      <c r="D11857" s="1">
        <v>19.3</v>
      </c>
      <c r="E11857" s="1">
        <v>7</v>
      </c>
      <c r="F11857" s="1">
        <v>7.2</v>
      </c>
      <c r="G11857" s="1">
        <v>430</v>
      </c>
      <c r="H11857" s="1">
        <v>5</v>
      </c>
    </row>
    <row r="11858" spans="1:8" x14ac:dyDescent="0.45">
      <c r="A11858" s="2">
        <v>40302.510416666664</v>
      </c>
      <c r="B11858" s="1">
        <v>46</v>
      </c>
      <c r="C11858" s="1">
        <v>3.31</v>
      </c>
    </row>
    <row r="11859" spans="1:8" x14ac:dyDescent="0.45">
      <c r="A11859" s="2">
        <v>40302.520833333336</v>
      </c>
      <c r="B11859" s="1">
        <v>46</v>
      </c>
      <c r="C11859" s="1">
        <v>3.31</v>
      </c>
      <c r="D11859" s="1">
        <v>19.600000000000001</v>
      </c>
      <c r="E11859" s="1">
        <v>7.1</v>
      </c>
      <c r="F11859" s="1">
        <v>7.2</v>
      </c>
      <c r="G11859" s="1">
        <v>436</v>
      </c>
      <c r="H11859" s="1">
        <v>4.7</v>
      </c>
    </row>
    <row r="11860" spans="1:8" x14ac:dyDescent="0.45">
      <c r="A11860" s="2">
        <v>40302.53125</v>
      </c>
      <c r="B11860" s="1">
        <v>47</v>
      </c>
      <c r="C11860" s="1">
        <v>3.32</v>
      </c>
    </row>
    <row r="11861" spans="1:8" x14ac:dyDescent="0.45">
      <c r="A11861" s="2">
        <v>40302.541666666664</v>
      </c>
      <c r="B11861" s="1">
        <v>47</v>
      </c>
      <c r="C11861" s="1">
        <v>3.32</v>
      </c>
      <c r="D11861" s="1">
        <v>20</v>
      </c>
      <c r="E11861" s="1">
        <v>7.1</v>
      </c>
      <c r="F11861" s="1">
        <v>7.2</v>
      </c>
      <c r="G11861" s="1">
        <v>438</v>
      </c>
      <c r="H11861" s="1">
        <v>6</v>
      </c>
    </row>
    <row r="11862" spans="1:8" x14ac:dyDescent="0.45">
      <c r="A11862" s="2">
        <v>40302.552083333336</v>
      </c>
      <c r="B11862" s="1">
        <v>47</v>
      </c>
      <c r="C11862" s="1">
        <v>3.32</v>
      </c>
    </row>
    <row r="11863" spans="1:8" x14ac:dyDescent="0.45">
      <c r="A11863" s="2">
        <v>40302.5625</v>
      </c>
      <c r="B11863" s="1">
        <v>54</v>
      </c>
      <c r="C11863" s="1">
        <v>3.36</v>
      </c>
      <c r="D11863" s="1">
        <v>20.399999999999999</v>
      </c>
      <c r="E11863" s="1">
        <v>7.3</v>
      </c>
      <c r="F11863" s="1">
        <v>7.2</v>
      </c>
      <c r="G11863" s="1">
        <v>441</v>
      </c>
      <c r="H11863" s="1">
        <v>8</v>
      </c>
    </row>
    <row r="11864" spans="1:8" x14ac:dyDescent="0.45">
      <c r="A11864" s="2">
        <v>40302.572916666664</v>
      </c>
      <c r="B11864" s="1">
        <v>47</v>
      </c>
      <c r="C11864" s="1">
        <v>3.32</v>
      </c>
    </row>
    <row r="11865" spans="1:8" x14ac:dyDescent="0.45">
      <c r="A11865" s="2">
        <v>40302.583333333336</v>
      </c>
      <c r="B11865" s="1">
        <v>49</v>
      </c>
      <c r="C11865" s="1">
        <v>3.33</v>
      </c>
      <c r="D11865" s="1">
        <v>20.7</v>
      </c>
      <c r="E11865" s="1">
        <v>7.1</v>
      </c>
      <c r="F11865" s="1">
        <v>7.2</v>
      </c>
      <c r="G11865" s="1">
        <v>443</v>
      </c>
      <c r="H11865" s="1">
        <v>5</v>
      </c>
    </row>
    <row r="11866" spans="1:8" x14ac:dyDescent="0.45">
      <c r="A11866" s="2">
        <v>40302.59375</v>
      </c>
      <c r="B11866" s="1">
        <v>49</v>
      </c>
      <c r="C11866" s="1">
        <v>3.33</v>
      </c>
    </row>
    <row r="11867" spans="1:8" x14ac:dyDescent="0.45">
      <c r="A11867" s="2">
        <v>40302.604166666664</v>
      </c>
      <c r="B11867" s="1">
        <v>49</v>
      </c>
      <c r="C11867" s="1">
        <v>3.33</v>
      </c>
      <c r="D11867" s="1">
        <v>20.9</v>
      </c>
      <c r="E11867" s="1">
        <v>7.2</v>
      </c>
      <c r="F11867" s="1">
        <v>7.2</v>
      </c>
      <c r="G11867" s="1">
        <v>447</v>
      </c>
      <c r="H11867" s="1">
        <v>5.7</v>
      </c>
    </row>
    <row r="11868" spans="1:8" x14ac:dyDescent="0.45">
      <c r="A11868" s="2">
        <v>40302.614583333336</v>
      </c>
      <c r="B11868" s="1">
        <v>49</v>
      </c>
      <c r="C11868" s="1">
        <v>3.33</v>
      </c>
    </row>
    <row r="11869" spans="1:8" x14ac:dyDescent="0.45">
      <c r="A11869" s="2">
        <v>40302.625</v>
      </c>
      <c r="B11869" s="1">
        <v>47</v>
      </c>
      <c r="C11869" s="1">
        <v>3.32</v>
      </c>
      <c r="D11869" s="1">
        <v>21.1</v>
      </c>
      <c r="E11869" s="1">
        <v>7</v>
      </c>
      <c r="F11869" s="1">
        <v>7.2</v>
      </c>
      <c r="G11869" s="1">
        <v>448</v>
      </c>
      <c r="H11869" s="1">
        <v>6</v>
      </c>
    </row>
    <row r="11870" spans="1:8" x14ac:dyDescent="0.45">
      <c r="A11870" s="2">
        <v>40302.635416666664</v>
      </c>
      <c r="B11870" s="1">
        <v>47</v>
      </c>
      <c r="C11870" s="1">
        <v>3.32</v>
      </c>
    </row>
    <row r="11871" spans="1:8" x14ac:dyDescent="0.45">
      <c r="A11871" s="2">
        <v>40302.645833333336</v>
      </c>
      <c r="B11871" s="1">
        <v>47</v>
      </c>
      <c r="C11871" s="1">
        <v>3.32</v>
      </c>
      <c r="D11871" s="1">
        <v>21.3</v>
      </c>
      <c r="E11871" s="1">
        <v>7</v>
      </c>
      <c r="F11871" s="1">
        <v>7.2</v>
      </c>
      <c r="G11871" s="1">
        <v>451</v>
      </c>
      <c r="H11871" s="1">
        <v>4.9000000000000004</v>
      </c>
    </row>
    <row r="11872" spans="1:8" x14ac:dyDescent="0.45">
      <c r="A11872" s="2">
        <v>40302.65625</v>
      </c>
      <c r="B11872" s="1">
        <v>47</v>
      </c>
      <c r="C11872" s="1">
        <v>3.32</v>
      </c>
    </row>
    <row r="11873" spans="1:8" x14ac:dyDescent="0.45">
      <c r="A11873" s="2">
        <v>40302.666666666664</v>
      </c>
      <c r="B11873" s="1">
        <v>47</v>
      </c>
      <c r="C11873" s="1">
        <v>3.32</v>
      </c>
      <c r="D11873" s="1">
        <v>21.4</v>
      </c>
      <c r="E11873" s="1">
        <v>6.2</v>
      </c>
      <c r="F11873" s="1">
        <v>7.2</v>
      </c>
      <c r="G11873" s="1">
        <v>454</v>
      </c>
      <c r="H11873" s="1">
        <v>4.5</v>
      </c>
    </row>
    <row r="11874" spans="1:8" x14ac:dyDescent="0.45">
      <c r="A11874" s="2">
        <v>40302.677083333336</v>
      </c>
      <c r="B11874" s="1">
        <v>46</v>
      </c>
      <c r="C11874" s="1">
        <v>3.31</v>
      </c>
    </row>
    <row r="11875" spans="1:8" x14ac:dyDescent="0.45">
      <c r="A11875" s="2">
        <v>40302.6875</v>
      </c>
      <c r="B11875" s="1">
        <v>46</v>
      </c>
      <c r="C11875" s="1">
        <v>3.31</v>
      </c>
      <c r="D11875" s="1">
        <v>21.4</v>
      </c>
      <c r="E11875" s="1">
        <v>6.2</v>
      </c>
      <c r="F11875" s="1">
        <v>7.2</v>
      </c>
      <c r="G11875" s="1">
        <v>455</v>
      </c>
      <c r="H11875" s="1">
        <v>7.3</v>
      </c>
    </row>
    <row r="11876" spans="1:8" x14ac:dyDescent="0.45">
      <c r="A11876" s="2">
        <v>40302.697916666664</v>
      </c>
      <c r="B11876" s="1">
        <v>46</v>
      </c>
      <c r="C11876" s="1">
        <v>3.31</v>
      </c>
    </row>
    <row r="11877" spans="1:8" x14ac:dyDescent="0.45">
      <c r="A11877" s="2">
        <v>40302.708333333336</v>
      </c>
      <c r="B11877" s="1">
        <v>46</v>
      </c>
      <c r="C11877" s="1">
        <v>3.31</v>
      </c>
      <c r="D11877" s="1">
        <v>21.3</v>
      </c>
      <c r="E11877" s="1">
        <v>5.8</v>
      </c>
      <c r="F11877" s="1">
        <v>7.2</v>
      </c>
      <c r="G11877" s="1">
        <v>459</v>
      </c>
      <c r="H11877" s="1">
        <v>5.2</v>
      </c>
    </row>
    <row r="11878" spans="1:8" x14ac:dyDescent="0.45">
      <c r="A11878" s="2">
        <v>40302.71875</v>
      </c>
      <c r="B11878" s="1">
        <v>46</v>
      </c>
      <c r="C11878" s="1">
        <v>3.31</v>
      </c>
    </row>
    <row r="11879" spans="1:8" x14ac:dyDescent="0.45">
      <c r="A11879" s="2">
        <v>40302.729166666664</v>
      </c>
      <c r="B11879" s="1">
        <v>46</v>
      </c>
      <c r="C11879" s="1">
        <v>3.31</v>
      </c>
      <c r="D11879" s="1">
        <v>21.3</v>
      </c>
      <c r="E11879" s="1">
        <v>6.4</v>
      </c>
      <c r="F11879" s="1">
        <v>7.2</v>
      </c>
      <c r="G11879" s="1">
        <v>463</v>
      </c>
      <c r="H11879" s="1">
        <v>8.6</v>
      </c>
    </row>
    <row r="11880" spans="1:8" x14ac:dyDescent="0.45">
      <c r="A11880" s="2">
        <v>40302.739583333336</v>
      </c>
      <c r="B11880" s="1">
        <v>44</v>
      </c>
      <c r="C11880" s="1">
        <v>3.3</v>
      </c>
    </row>
    <row r="11881" spans="1:8" x14ac:dyDescent="0.45">
      <c r="A11881" s="2">
        <v>40302.75</v>
      </c>
      <c r="B11881" s="1">
        <v>44</v>
      </c>
      <c r="C11881" s="1">
        <v>3.3</v>
      </c>
      <c r="D11881" s="1">
        <v>21.1</v>
      </c>
      <c r="E11881" s="1">
        <v>6.7</v>
      </c>
      <c r="F11881" s="1">
        <v>7.2</v>
      </c>
      <c r="G11881" s="1">
        <v>463</v>
      </c>
      <c r="H11881" s="1">
        <v>7.1</v>
      </c>
    </row>
    <row r="11882" spans="1:8" x14ac:dyDescent="0.45">
      <c r="A11882" s="2">
        <v>40302.760416666664</v>
      </c>
      <c r="B11882" s="1">
        <v>44</v>
      </c>
      <c r="C11882" s="1">
        <v>3.3</v>
      </c>
    </row>
    <row r="11883" spans="1:8" x14ac:dyDescent="0.45">
      <c r="A11883" s="2">
        <v>40302.770833333336</v>
      </c>
      <c r="B11883" s="1">
        <v>44</v>
      </c>
      <c r="C11883" s="1">
        <v>3.3</v>
      </c>
      <c r="D11883" s="1">
        <v>21</v>
      </c>
      <c r="E11883" s="1">
        <v>6.6</v>
      </c>
      <c r="F11883" s="1">
        <v>7.2</v>
      </c>
      <c r="G11883" s="1">
        <v>464</v>
      </c>
      <c r="H11883" s="1">
        <v>5</v>
      </c>
    </row>
    <row r="11884" spans="1:8" x14ac:dyDescent="0.45">
      <c r="A11884" s="2">
        <v>40302.78125</v>
      </c>
      <c r="B11884" s="1">
        <v>44</v>
      </c>
      <c r="C11884" s="1">
        <v>3.3</v>
      </c>
    </row>
    <row r="11885" spans="1:8" x14ac:dyDescent="0.45">
      <c r="A11885" s="2">
        <v>40302.791666666664</v>
      </c>
      <c r="B11885" s="1">
        <v>44</v>
      </c>
      <c r="C11885" s="1">
        <v>3.3</v>
      </c>
      <c r="D11885" s="1">
        <v>20.8</v>
      </c>
      <c r="E11885" s="1">
        <v>6.8</v>
      </c>
      <c r="F11885" s="1">
        <v>7.3</v>
      </c>
      <c r="G11885" s="1">
        <v>465</v>
      </c>
      <c r="H11885" s="1">
        <v>4.8</v>
      </c>
    </row>
    <row r="11886" spans="1:8" x14ac:dyDescent="0.45">
      <c r="A11886" s="2">
        <v>40302.802083333336</v>
      </c>
      <c r="B11886" s="1">
        <v>44</v>
      </c>
      <c r="C11886" s="1">
        <v>3.3</v>
      </c>
    </row>
    <row r="11887" spans="1:8" x14ac:dyDescent="0.45">
      <c r="A11887" s="2">
        <v>40302.8125</v>
      </c>
      <c r="B11887" s="1">
        <v>44</v>
      </c>
      <c r="C11887" s="1">
        <v>3.3</v>
      </c>
      <c r="D11887" s="1">
        <v>20.7</v>
      </c>
      <c r="E11887" s="1">
        <v>6.7</v>
      </c>
      <c r="F11887" s="1">
        <v>7.2</v>
      </c>
      <c r="G11887" s="1">
        <v>467</v>
      </c>
      <c r="H11887" s="1">
        <v>9.6</v>
      </c>
    </row>
    <row r="11888" spans="1:8" x14ac:dyDescent="0.45">
      <c r="A11888" s="2">
        <v>40302.822916666664</v>
      </c>
      <c r="B11888" s="1">
        <v>44</v>
      </c>
      <c r="C11888" s="1">
        <v>3.3</v>
      </c>
    </row>
    <row r="11889" spans="1:8" x14ac:dyDescent="0.45">
      <c r="A11889" s="2">
        <v>40302.833333333336</v>
      </c>
      <c r="B11889" s="1">
        <v>44</v>
      </c>
      <c r="C11889" s="1">
        <v>3.3</v>
      </c>
      <c r="D11889" s="1">
        <v>20.5</v>
      </c>
      <c r="E11889" s="1">
        <v>6.4</v>
      </c>
      <c r="F11889" s="1">
        <v>7.2</v>
      </c>
      <c r="G11889" s="1">
        <v>458</v>
      </c>
      <c r="H11889" s="1">
        <v>8.6</v>
      </c>
    </row>
    <row r="11890" spans="1:8" x14ac:dyDescent="0.45">
      <c r="A11890" s="2">
        <v>40302.84375</v>
      </c>
      <c r="B11890" s="1">
        <v>44</v>
      </c>
      <c r="C11890" s="1">
        <v>3.3</v>
      </c>
    </row>
    <row r="11891" spans="1:8" x14ac:dyDescent="0.45">
      <c r="A11891" s="2">
        <v>40302.854166666664</v>
      </c>
      <c r="B11891" s="1">
        <v>44</v>
      </c>
      <c r="C11891" s="1">
        <v>3.3</v>
      </c>
      <c r="D11891" s="1">
        <v>20.399999999999999</v>
      </c>
      <c r="E11891" s="1">
        <v>6.5</v>
      </c>
      <c r="F11891" s="1">
        <v>7.2</v>
      </c>
      <c r="G11891" s="1">
        <v>453</v>
      </c>
      <c r="H11891" s="1">
        <v>12</v>
      </c>
    </row>
    <row r="11892" spans="1:8" x14ac:dyDescent="0.45">
      <c r="A11892" s="2">
        <v>40302.864583333336</v>
      </c>
      <c r="B11892" s="1">
        <v>44</v>
      </c>
      <c r="C11892" s="1">
        <v>3.3</v>
      </c>
    </row>
    <row r="11893" spans="1:8" x14ac:dyDescent="0.45">
      <c r="A11893" s="2">
        <v>40302.875</v>
      </c>
      <c r="B11893" s="1">
        <v>44</v>
      </c>
      <c r="C11893" s="1">
        <v>3.3</v>
      </c>
      <c r="D11893" s="1">
        <v>20.2</v>
      </c>
      <c r="E11893" s="1">
        <v>6.5</v>
      </c>
      <c r="F11893" s="1">
        <v>7.2</v>
      </c>
      <c r="G11893" s="1">
        <v>456</v>
      </c>
      <c r="H11893" s="1">
        <v>13</v>
      </c>
    </row>
    <row r="11894" spans="1:8" x14ac:dyDescent="0.45">
      <c r="A11894" s="2">
        <v>40302.885416666664</v>
      </c>
      <c r="B11894" s="1">
        <v>44</v>
      </c>
      <c r="C11894" s="1">
        <v>3.3</v>
      </c>
    </row>
    <row r="11895" spans="1:8" x14ac:dyDescent="0.45">
      <c r="A11895" s="2">
        <v>40302.895833333336</v>
      </c>
      <c r="B11895" s="1">
        <v>44</v>
      </c>
      <c r="C11895" s="1">
        <v>3.3</v>
      </c>
      <c r="D11895" s="1">
        <v>20</v>
      </c>
      <c r="E11895" s="1">
        <v>6.5</v>
      </c>
      <c r="F11895" s="1">
        <v>7.2</v>
      </c>
      <c r="G11895" s="1">
        <v>457</v>
      </c>
      <c r="H11895" s="1">
        <v>9.6999999999999993</v>
      </c>
    </row>
    <row r="11896" spans="1:8" x14ac:dyDescent="0.45">
      <c r="A11896" s="2">
        <v>40302.90625</v>
      </c>
      <c r="B11896" s="1">
        <v>44</v>
      </c>
      <c r="C11896" s="1">
        <v>3.3</v>
      </c>
    </row>
    <row r="11897" spans="1:8" x14ac:dyDescent="0.45">
      <c r="A11897" s="2">
        <v>40302.916666666664</v>
      </c>
      <c r="B11897" s="1">
        <v>44</v>
      </c>
      <c r="C11897" s="1">
        <v>3.3</v>
      </c>
      <c r="D11897" s="1">
        <v>19.8</v>
      </c>
      <c r="E11897" s="1">
        <v>6.6</v>
      </c>
      <c r="F11897" s="1">
        <v>7.2</v>
      </c>
      <c r="G11897" s="1">
        <v>459</v>
      </c>
      <c r="H11897" s="1">
        <v>6.8</v>
      </c>
    </row>
    <row r="11898" spans="1:8" x14ac:dyDescent="0.45">
      <c r="A11898" s="2">
        <v>40302.927083333336</v>
      </c>
      <c r="B11898" s="1">
        <v>44</v>
      </c>
      <c r="C11898" s="1">
        <v>3.3</v>
      </c>
    </row>
    <row r="11899" spans="1:8" x14ac:dyDescent="0.45">
      <c r="A11899" s="2">
        <v>40302.9375</v>
      </c>
      <c r="B11899" s="1">
        <v>43</v>
      </c>
      <c r="C11899" s="1">
        <v>3.29</v>
      </c>
      <c r="D11899" s="1">
        <v>19.5</v>
      </c>
      <c r="E11899" s="1">
        <v>6.5</v>
      </c>
      <c r="F11899" s="1">
        <v>7.2</v>
      </c>
      <c r="G11899" s="1">
        <v>461</v>
      </c>
      <c r="H11899" s="1">
        <v>12</v>
      </c>
    </row>
    <row r="11900" spans="1:8" x14ac:dyDescent="0.45">
      <c r="A11900" s="2">
        <v>40302.947916666664</v>
      </c>
      <c r="B11900" s="1">
        <v>43</v>
      </c>
      <c r="C11900" s="1">
        <v>3.29</v>
      </c>
    </row>
    <row r="11901" spans="1:8" x14ac:dyDescent="0.45">
      <c r="A11901" s="2">
        <v>40302.958333333336</v>
      </c>
      <c r="B11901" s="1">
        <v>44</v>
      </c>
      <c r="C11901" s="1">
        <v>3.3</v>
      </c>
      <c r="D11901" s="1">
        <v>19.3</v>
      </c>
      <c r="E11901" s="1">
        <v>6.7</v>
      </c>
      <c r="F11901" s="1">
        <v>7.2</v>
      </c>
      <c r="G11901" s="1">
        <v>462</v>
      </c>
      <c r="H11901" s="1">
        <v>8.9</v>
      </c>
    </row>
    <row r="11902" spans="1:8" x14ac:dyDescent="0.45">
      <c r="A11902" s="2">
        <v>40302.96875</v>
      </c>
      <c r="B11902" s="1">
        <v>43</v>
      </c>
      <c r="C11902" s="1">
        <v>3.29</v>
      </c>
    </row>
    <row r="11903" spans="1:8" x14ac:dyDescent="0.45">
      <c r="A11903" s="2">
        <v>40302.979166666664</v>
      </c>
      <c r="B11903" s="1">
        <v>44</v>
      </c>
      <c r="C11903" s="1">
        <v>3.3</v>
      </c>
      <c r="D11903" s="1">
        <v>19.100000000000001</v>
      </c>
      <c r="E11903" s="1">
        <v>6.6</v>
      </c>
      <c r="F11903" s="1">
        <v>7.2</v>
      </c>
      <c r="G11903" s="1">
        <v>463</v>
      </c>
      <c r="H11903" s="1">
        <v>7.1</v>
      </c>
    </row>
    <row r="11904" spans="1:8" x14ac:dyDescent="0.45">
      <c r="A11904" s="2">
        <v>40302.989583333336</v>
      </c>
      <c r="B11904" s="1">
        <v>44</v>
      </c>
      <c r="C11904" s="1">
        <v>3.3</v>
      </c>
    </row>
    <row r="11905" spans="1:8" x14ac:dyDescent="0.45">
      <c r="A11905" s="2">
        <v>40303</v>
      </c>
      <c r="B11905" s="1">
        <v>44</v>
      </c>
      <c r="C11905" s="1">
        <v>3.3</v>
      </c>
      <c r="D11905" s="1">
        <v>18.899999999999999</v>
      </c>
      <c r="E11905" s="1">
        <v>6.6</v>
      </c>
      <c r="F11905" s="1">
        <v>7.2</v>
      </c>
      <c r="G11905" s="1">
        <v>464</v>
      </c>
      <c r="H11905" s="1">
        <v>9.3000000000000007</v>
      </c>
    </row>
    <row r="11906" spans="1:8" x14ac:dyDescent="0.45">
      <c r="A11906" s="2">
        <v>40303.010416666664</v>
      </c>
      <c r="B11906" s="1">
        <v>44</v>
      </c>
      <c r="C11906" s="1">
        <v>3.3</v>
      </c>
    </row>
    <row r="11907" spans="1:8" x14ac:dyDescent="0.45">
      <c r="A11907" s="2">
        <v>40303.020833333336</v>
      </c>
      <c r="B11907" s="1">
        <v>44</v>
      </c>
      <c r="C11907" s="1">
        <v>3.3</v>
      </c>
      <c r="D11907" s="1">
        <v>18.600000000000001</v>
      </c>
      <c r="E11907" s="1">
        <v>6.7</v>
      </c>
      <c r="F11907" s="1">
        <v>7.2</v>
      </c>
      <c r="G11907" s="1">
        <v>466</v>
      </c>
      <c r="H11907" s="1">
        <v>8.5</v>
      </c>
    </row>
    <row r="11908" spans="1:8" x14ac:dyDescent="0.45">
      <c r="A11908" s="2">
        <v>40303.03125</v>
      </c>
      <c r="B11908" s="1">
        <v>44</v>
      </c>
      <c r="C11908" s="1">
        <v>3.3</v>
      </c>
    </row>
    <row r="11909" spans="1:8" x14ac:dyDescent="0.45">
      <c r="A11909" s="2">
        <v>40303.041666666664</v>
      </c>
      <c r="B11909" s="1">
        <v>44</v>
      </c>
      <c r="C11909" s="1">
        <v>3.3</v>
      </c>
      <c r="D11909" s="1">
        <v>18.399999999999999</v>
      </c>
      <c r="E11909" s="1">
        <v>6.7</v>
      </c>
      <c r="F11909" s="1">
        <v>7.2</v>
      </c>
      <c r="G11909" s="1">
        <v>468</v>
      </c>
      <c r="H11909" s="1">
        <v>9.6999999999999993</v>
      </c>
    </row>
    <row r="11910" spans="1:8" x14ac:dyDescent="0.45">
      <c r="A11910" s="2">
        <v>40303.052083333336</v>
      </c>
      <c r="B11910" s="1">
        <v>44</v>
      </c>
      <c r="C11910" s="1">
        <v>3.3</v>
      </c>
    </row>
    <row r="11911" spans="1:8" x14ac:dyDescent="0.45">
      <c r="A11911" s="2">
        <v>40303.0625</v>
      </c>
      <c r="B11911" s="1">
        <v>44</v>
      </c>
      <c r="C11911" s="1">
        <v>3.3</v>
      </c>
      <c r="D11911" s="1">
        <v>18.2</v>
      </c>
      <c r="E11911" s="1">
        <v>6.7</v>
      </c>
      <c r="F11911" s="1">
        <v>7.2</v>
      </c>
      <c r="G11911" s="1">
        <v>466</v>
      </c>
      <c r="H11911" s="1">
        <v>7.7</v>
      </c>
    </row>
    <row r="11912" spans="1:8" x14ac:dyDescent="0.45">
      <c r="A11912" s="2">
        <v>40303.072916666664</v>
      </c>
      <c r="B11912" s="1">
        <v>44</v>
      </c>
      <c r="C11912" s="1">
        <v>3.3</v>
      </c>
    </row>
    <row r="11913" spans="1:8" x14ac:dyDescent="0.45">
      <c r="A11913" s="2">
        <v>40303.083333333336</v>
      </c>
      <c r="B11913" s="1">
        <v>44</v>
      </c>
      <c r="C11913" s="1">
        <v>3.3</v>
      </c>
      <c r="D11913" s="1">
        <v>18</v>
      </c>
      <c r="E11913" s="1">
        <v>6.8</v>
      </c>
      <c r="F11913" s="1">
        <v>7.2</v>
      </c>
      <c r="G11913" s="1">
        <v>461</v>
      </c>
      <c r="H11913" s="1">
        <v>14</v>
      </c>
    </row>
    <row r="11914" spans="1:8" x14ac:dyDescent="0.45">
      <c r="A11914" s="2">
        <v>40303.09375</v>
      </c>
      <c r="B11914" s="1">
        <v>44</v>
      </c>
      <c r="C11914" s="1">
        <v>3.3</v>
      </c>
    </row>
    <row r="11915" spans="1:8" x14ac:dyDescent="0.45">
      <c r="A11915" s="2">
        <v>40303.104166666664</v>
      </c>
      <c r="B11915" s="1">
        <v>44</v>
      </c>
      <c r="C11915" s="1">
        <v>3.3</v>
      </c>
      <c r="D11915" s="1">
        <v>17.8</v>
      </c>
      <c r="E11915" s="1">
        <v>6.7</v>
      </c>
      <c r="F11915" s="1">
        <v>7.2</v>
      </c>
      <c r="G11915" s="1">
        <v>460</v>
      </c>
      <c r="H11915" s="1">
        <v>6.4</v>
      </c>
    </row>
    <row r="11916" spans="1:8" x14ac:dyDescent="0.45">
      <c r="A11916" s="2">
        <v>40303.114583333336</v>
      </c>
      <c r="B11916" s="1">
        <v>44</v>
      </c>
      <c r="C11916" s="1">
        <v>3.3</v>
      </c>
    </row>
    <row r="11917" spans="1:8" x14ac:dyDescent="0.45">
      <c r="A11917" s="2">
        <v>40303.125</v>
      </c>
      <c r="B11917" s="1">
        <v>44</v>
      </c>
      <c r="C11917" s="1">
        <v>3.3</v>
      </c>
      <c r="D11917" s="1">
        <v>17.600000000000001</v>
      </c>
      <c r="E11917" s="1">
        <v>6.9</v>
      </c>
      <c r="F11917" s="1">
        <v>7.2</v>
      </c>
      <c r="G11917" s="1">
        <v>460</v>
      </c>
      <c r="H11917" s="1">
        <v>7.9</v>
      </c>
    </row>
    <row r="11918" spans="1:8" x14ac:dyDescent="0.45">
      <c r="A11918" s="2">
        <v>40303.135416666664</v>
      </c>
      <c r="B11918" s="1">
        <v>44</v>
      </c>
      <c r="C11918" s="1">
        <v>3.3</v>
      </c>
    </row>
    <row r="11919" spans="1:8" x14ac:dyDescent="0.45">
      <c r="A11919" s="2">
        <v>40303.145833333336</v>
      </c>
      <c r="B11919" s="1">
        <v>44</v>
      </c>
      <c r="C11919" s="1">
        <v>3.3</v>
      </c>
      <c r="D11919" s="1">
        <v>17.399999999999999</v>
      </c>
      <c r="E11919" s="1">
        <v>6.8</v>
      </c>
      <c r="F11919" s="1">
        <v>7.3</v>
      </c>
      <c r="G11919" s="1">
        <v>460</v>
      </c>
      <c r="H11919" s="1">
        <v>8.9</v>
      </c>
    </row>
    <row r="11920" spans="1:8" x14ac:dyDescent="0.45">
      <c r="A11920" s="2">
        <v>40303.15625</v>
      </c>
      <c r="B11920" s="1">
        <v>44</v>
      </c>
      <c r="C11920" s="1">
        <v>3.3</v>
      </c>
    </row>
    <row r="11921" spans="1:8" x14ac:dyDescent="0.45">
      <c r="A11921" s="2">
        <v>40303.166666666664</v>
      </c>
      <c r="B11921" s="1">
        <v>44</v>
      </c>
      <c r="C11921" s="1">
        <v>3.3</v>
      </c>
      <c r="D11921" s="1">
        <v>17.2</v>
      </c>
      <c r="E11921" s="1">
        <v>6.9</v>
      </c>
      <c r="F11921" s="1">
        <v>7.3</v>
      </c>
      <c r="G11921" s="1">
        <v>465</v>
      </c>
      <c r="H11921" s="1">
        <v>7.8</v>
      </c>
    </row>
    <row r="11922" spans="1:8" x14ac:dyDescent="0.45">
      <c r="A11922" s="2">
        <v>40303.177083333336</v>
      </c>
      <c r="B11922" s="1">
        <v>44</v>
      </c>
      <c r="C11922" s="1">
        <v>3.3</v>
      </c>
    </row>
    <row r="11923" spans="1:8" x14ac:dyDescent="0.45">
      <c r="A11923" s="2">
        <v>40303.1875</v>
      </c>
      <c r="B11923" s="1">
        <v>44</v>
      </c>
      <c r="C11923" s="1">
        <v>3.3</v>
      </c>
      <c r="D11923" s="1">
        <v>17.100000000000001</v>
      </c>
      <c r="E11923" s="1">
        <v>7.1</v>
      </c>
      <c r="F11923" s="1">
        <v>7.3</v>
      </c>
      <c r="G11923" s="1">
        <v>466</v>
      </c>
      <c r="H11923" s="1">
        <v>7</v>
      </c>
    </row>
    <row r="11924" spans="1:8" x14ac:dyDescent="0.45">
      <c r="A11924" s="2">
        <v>40303.197916666664</v>
      </c>
      <c r="B11924" s="1">
        <v>44</v>
      </c>
      <c r="C11924" s="1">
        <v>3.3</v>
      </c>
    </row>
    <row r="11925" spans="1:8" x14ac:dyDescent="0.45">
      <c r="A11925" s="2">
        <v>40303.208333333336</v>
      </c>
      <c r="B11925" s="1">
        <v>44</v>
      </c>
      <c r="C11925" s="1">
        <v>3.3</v>
      </c>
      <c r="D11925" s="1">
        <v>16.899999999999999</v>
      </c>
      <c r="E11925" s="1">
        <v>6.9</v>
      </c>
      <c r="F11925" s="1">
        <v>7.3</v>
      </c>
      <c r="G11925" s="1">
        <v>466</v>
      </c>
      <c r="H11925" s="1">
        <v>4.8</v>
      </c>
    </row>
    <row r="11926" spans="1:8" x14ac:dyDescent="0.45">
      <c r="A11926" s="2">
        <v>40303.21875</v>
      </c>
      <c r="B11926" s="1">
        <v>44</v>
      </c>
      <c r="C11926" s="1">
        <v>3.3</v>
      </c>
    </row>
    <row r="11927" spans="1:8" x14ac:dyDescent="0.45">
      <c r="A11927" s="2">
        <v>40303.229166666664</v>
      </c>
      <c r="B11927" s="1">
        <v>43</v>
      </c>
      <c r="C11927" s="1">
        <v>3.29</v>
      </c>
      <c r="D11927" s="1">
        <v>16.7</v>
      </c>
      <c r="E11927" s="1">
        <v>7</v>
      </c>
      <c r="F11927" s="1">
        <v>7.3</v>
      </c>
      <c r="G11927" s="1">
        <v>476</v>
      </c>
      <c r="H11927" s="1">
        <v>10</v>
      </c>
    </row>
    <row r="11928" spans="1:8" x14ac:dyDescent="0.45">
      <c r="A11928" s="2">
        <v>40303.239583333336</v>
      </c>
      <c r="B11928" s="1">
        <v>43</v>
      </c>
      <c r="C11928" s="1">
        <v>3.29</v>
      </c>
    </row>
    <row r="11929" spans="1:8" x14ac:dyDescent="0.45">
      <c r="A11929" s="2">
        <v>40303.25</v>
      </c>
      <c r="B11929" s="1">
        <v>43</v>
      </c>
      <c r="C11929" s="1">
        <v>3.29</v>
      </c>
      <c r="D11929" s="1">
        <v>16.600000000000001</v>
      </c>
      <c r="E11929" s="1">
        <v>6.9</v>
      </c>
      <c r="F11929" s="1">
        <v>7.3</v>
      </c>
      <c r="G11929" s="1">
        <v>472</v>
      </c>
      <c r="H11929" s="1">
        <v>12</v>
      </c>
    </row>
    <row r="11930" spans="1:8" x14ac:dyDescent="0.45">
      <c r="A11930" s="2">
        <v>40303.260416666664</v>
      </c>
      <c r="B11930" s="1">
        <v>43</v>
      </c>
      <c r="C11930" s="1">
        <v>3.29</v>
      </c>
    </row>
    <row r="11931" spans="1:8" x14ac:dyDescent="0.45">
      <c r="A11931" s="2">
        <v>40303.270833333336</v>
      </c>
      <c r="B11931" s="1">
        <v>43</v>
      </c>
      <c r="C11931" s="1">
        <v>3.29</v>
      </c>
      <c r="D11931" s="1">
        <v>16.399999999999999</v>
      </c>
      <c r="E11931" s="1">
        <v>7</v>
      </c>
      <c r="F11931" s="1">
        <v>7.3</v>
      </c>
      <c r="G11931" s="1">
        <v>469</v>
      </c>
      <c r="H11931" s="1">
        <v>15</v>
      </c>
    </row>
    <row r="11932" spans="1:8" x14ac:dyDescent="0.45">
      <c r="A11932" s="2">
        <v>40303.28125</v>
      </c>
      <c r="B11932" s="1">
        <v>43</v>
      </c>
      <c r="C11932" s="1">
        <v>3.29</v>
      </c>
    </row>
    <row r="11933" spans="1:8" x14ac:dyDescent="0.45">
      <c r="A11933" s="2">
        <v>40303.291666666664</v>
      </c>
      <c r="B11933" s="1">
        <v>43</v>
      </c>
      <c r="C11933" s="1">
        <v>3.29</v>
      </c>
      <c r="D11933" s="1">
        <v>16.399999999999999</v>
      </c>
      <c r="E11933" s="1">
        <v>7</v>
      </c>
      <c r="F11933" s="1">
        <v>7.3</v>
      </c>
      <c r="G11933" s="1">
        <v>472</v>
      </c>
      <c r="H11933" s="1">
        <v>8.4</v>
      </c>
    </row>
    <row r="11934" spans="1:8" x14ac:dyDescent="0.45">
      <c r="A11934" s="2">
        <v>40303.302083333336</v>
      </c>
      <c r="B11934" s="1">
        <v>43</v>
      </c>
      <c r="C11934" s="1">
        <v>3.29</v>
      </c>
    </row>
    <row r="11935" spans="1:8" x14ac:dyDescent="0.45">
      <c r="A11935" s="2">
        <v>40303.3125</v>
      </c>
      <c r="B11935" s="1">
        <v>41</v>
      </c>
      <c r="C11935" s="1">
        <v>3.28</v>
      </c>
      <c r="D11935" s="1">
        <v>16.3</v>
      </c>
      <c r="E11935" s="1">
        <v>7</v>
      </c>
      <c r="F11935" s="1">
        <v>7.2</v>
      </c>
      <c r="G11935" s="1">
        <v>471</v>
      </c>
      <c r="H11935" s="1">
        <v>8.6</v>
      </c>
    </row>
    <row r="11936" spans="1:8" x14ac:dyDescent="0.45">
      <c r="A11936" s="2">
        <v>40303.322916666664</v>
      </c>
      <c r="B11936" s="1">
        <v>41</v>
      </c>
      <c r="C11936" s="1">
        <v>3.28</v>
      </c>
    </row>
    <row r="11937" spans="1:8" x14ac:dyDescent="0.45">
      <c r="A11937" s="2">
        <v>40303.333333333336</v>
      </c>
      <c r="B11937" s="1">
        <v>41</v>
      </c>
      <c r="C11937" s="1">
        <v>3.28</v>
      </c>
      <c r="D11937" s="1">
        <v>16.2</v>
      </c>
      <c r="E11937" s="1">
        <v>7</v>
      </c>
      <c r="F11937" s="1">
        <v>7.2</v>
      </c>
      <c r="G11937" s="1">
        <v>475</v>
      </c>
      <c r="H11937" s="1">
        <v>5.3</v>
      </c>
    </row>
    <row r="11938" spans="1:8" x14ac:dyDescent="0.45">
      <c r="A11938" s="2">
        <v>40303.34375</v>
      </c>
      <c r="B11938" s="1">
        <v>41</v>
      </c>
      <c r="C11938" s="1">
        <v>3.28</v>
      </c>
    </row>
    <row r="11939" spans="1:8" x14ac:dyDescent="0.45">
      <c r="A11939" s="2">
        <v>40303.354166666664</v>
      </c>
      <c r="B11939" s="1">
        <v>41</v>
      </c>
      <c r="C11939" s="1">
        <v>3.28</v>
      </c>
      <c r="D11939" s="1">
        <v>16.2</v>
      </c>
      <c r="E11939" s="1">
        <v>7</v>
      </c>
      <c r="F11939" s="1">
        <v>7.2</v>
      </c>
      <c r="G11939" s="1">
        <v>475</v>
      </c>
      <c r="H11939" s="1">
        <v>6.1</v>
      </c>
    </row>
    <row r="11940" spans="1:8" x14ac:dyDescent="0.45">
      <c r="A11940" s="2">
        <v>40303.364583333336</v>
      </c>
      <c r="B11940" s="1">
        <v>41</v>
      </c>
      <c r="C11940" s="1">
        <v>3.28</v>
      </c>
    </row>
    <row r="11941" spans="1:8" x14ac:dyDescent="0.45">
      <c r="A11941" s="2">
        <v>40303.375</v>
      </c>
      <c r="B11941" s="1">
        <v>41</v>
      </c>
      <c r="C11941" s="1">
        <v>3.28</v>
      </c>
      <c r="D11941" s="1">
        <v>16.2</v>
      </c>
      <c r="E11941" s="1">
        <v>5.8</v>
      </c>
      <c r="F11941" s="1">
        <v>7.2</v>
      </c>
      <c r="G11941" s="1">
        <v>483</v>
      </c>
      <c r="H11941" s="1">
        <v>3.1</v>
      </c>
    </row>
    <row r="11942" spans="1:8" x14ac:dyDescent="0.45">
      <c r="A11942" s="2">
        <v>40303.385416666664</v>
      </c>
      <c r="B11942" s="1">
        <v>40</v>
      </c>
      <c r="C11942" s="1">
        <v>3.27</v>
      </c>
    </row>
    <row r="11943" spans="1:8" x14ac:dyDescent="0.45">
      <c r="A11943" s="2">
        <v>40303.395833333336</v>
      </c>
      <c r="B11943" s="1">
        <v>40</v>
      </c>
      <c r="C11943" s="1">
        <v>3.27</v>
      </c>
      <c r="D11943" s="1">
        <v>16.2</v>
      </c>
      <c r="E11943" s="1">
        <v>5</v>
      </c>
      <c r="F11943" s="1">
        <v>7.2</v>
      </c>
      <c r="G11943" s="1">
        <v>480</v>
      </c>
      <c r="H11943" s="1">
        <v>8</v>
      </c>
    </row>
    <row r="11944" spans="1:8" x14ac:dyDescent="0.45">
      <c r="A11944" s="2">
        <v>40303.40625</v>
      </c>
      <c r="B11944" s="1">
        <v>40</v>
      </c>
      <c r="C11944" s="1">
        <v>3.27</v>
      </c>
    </row>
    <row r="11945" spans="1:8" x14ac:dyDescent="0.45">
      <c r="A11945" s="2">
        <v>40303.416666666664</v>
      </c>
      <c r="B11945" s="1">
        <v>40</v>
      </c>
      <c r="C11945" s="1">
        <v>3.27</v>
      </c>
      <c r="D11945" s="1">
        <v>16.3</v>
      </c>
      <c r="E11945" s="1">
        <v>5.7</v>
      </c>
      <c r="F11945" s="1">
        <v>7.2</v>
      </c>
      <c r="G11945" s="1">
        <v>482</v>
      </c>
      <c r="H11945" s="1">
        <v>8.3000000000000007</v>
      </c>
    </row>
    <row r="11946" spans="1:8" x14ac:dyDescent="0.45">
      <c r="A11946" s="2">
        <v>40303.427083333336</v>
      </c>
      <c r="B11946" s="1">
        <v>40</v>
      </c>
      <c r="C11946" s="1">
        <v>3.27</v>
      </c>
    </row>
    <row r="11947" spans="1:8" x14ac:dyDescent="0.45">
      <c r="A11947" s="2">
        <v>40303.4375</v>
      </c>
      <c r="B11947" s="1">
        <v>40</v>
      </c>
      <c r="C11947" s="1">
        <v>3.27</v>
      </c>
      <c r="D11947" s="1">
        <v>16.5</v>
      </c>
      <c r="E11947" s="1">
        <v>6.2</v>
      </c>
      <c r="F11947" s="1">
        <v>7.2</v>
      </c>
      <c r="G11947" s="1">
        <v>477</v>
      </c>
      <c r="H11947" s="1">
        <v>9.8000000000000007</v>
      </c>
    </row>
    <row r="11948" spans="1:8" x14ac:dyDescent="0.45">
      <c r="A11948" s="2">
        <v>40303.447916666664</v>
      </c>
      <c r="B11948" s="1">
        <v>40</v>
      </c>
      <c r="C11948" s="1">
        <v>3.27</v>
      </c>
    </row>
    <row r="11949" spans="1:8" x14ac:dyDescent="0.45">
      <c r="A11949" s="2">
        <v>40303.458333333336</v>
      </c>
      <c r="B11949" s="1">
        <v>40</v>
      </c>
      <c r="C11949" s="1">
        <v>3.27</v>
      </c>
      <c r="D11949" s="1">
        <v>16.7</v>
      </c>
      <c r="E11949" s="1">
        <v>6.8</v>
      </c>
      <c r="F11949" s="1">
        <v>7.2</v>
      </c>
      <c r="G11949" s="1">
        <v>488</v>
      </c>
      <c r="H11949" s="1">
        <v>8.6999999999999993</v>
      </c>
    </row>
    <row r="11950" spans="1:8" x14ac:dyDescent="0.45">
      <c r="A11950" s="2">
        <v>40303.46875</v>
      </c>
      <c r="B11950" s="1">
        <v>38</v>
      </c>
      <c r="C11950" s="1">
        <v>3.26</v>
      </c>
    </row>
    <row r="11951" spans="1:8" x14ac:dyDescent="0.45">
      <c r="A11951" s="2">
        <v>40303.479166666664</v>
      </c>
      <c r="B11951" s="1">
        <v>40</v>
      </c>
      <c r="C11951" s="1">
        <v>3.27</v>
      </c>
      <c r="D11951" s="1">
        <v>17</v>
      </c>
      <c r="E11951" s="1">
        <v>7</v>
      </c>
      <c r="F11951" s="1">
        <v>7.3</v>
      </c>
      <c r="G11951" s="1">
        <v>485</v>
      </c>
      <c r="H11951" s="1">
        <v>7.3</v>
      </c>
    </row>
    <row r="11952" spans="1:8" x14ac:dyDescent="0.45">
      <c r="A11952" s="2">
        <v>40303.489583333336</v>
      </c>
      <c r="B11952" s="1">
        <v>40</v>
      </c>
      <c r="C11952" s="1">
        <v>3.27</v>
      </c>
    </row>
    <row r="11953" spans="1:8" x14ac:dyDescent="0.45">
      <c r="A11953" s="2">
        <v>40303.5</v>
      </c>
      <c r="B11953" s="1">
        <v>40</v>
      </c>
      <c r="C11953" s="1">
        <v>3.27</v>
      </c>
      <c r="D11953" s="1">
        <v>17.399999999999999</v>
      </c>
      <c r="E11953" s="1">
        <v>7</v>
      </c>
      <c r="F11953" s="1">
        <v>7.3</v>
      </c>
      <c r="G11953" s="1">
        <v>488</v>
      </c>
      <c r="H11953" s="1">
        <v>6.9</v>
      </c>
    </row>
    <row r="11954" spans="1:8" x14ac:dyDescent="0.45">
      <c r="A11954" s="2">
        <v>40303.510416666664</v>
      </c>
      <c r="B11954" s="1">
        <v>40</v>
      </c>
      <c r="C11954" s="1">
        <v>3.27</v>
      </c>
    </row>
    <row r="11955" spans="1:8" x14ac:dyDescent="0.45">
      <c r="A11955" s="2">
        <v>40303.520833333336</v>
      </c>
      <c r="B11955" s="1">
        <v>40</v>
      </c>
      <c r="C11955" s="1">
        <v>3.27</v>
      </c>
      <c r="D11955" s="1">
        <v>17.8</v>
      </c>
      <c r="E11955" s="1">
        <v>6.9</v>
      </c>
      <c r="F11955" s="1">
        <v>7.3</v>
      </c>
      <c r="G11955" s="1">
        <v>491</v>
      </c>
      <c r="H11955" s="1">
        <v>5.5</v>
      </c>
    </row>
    <row r="11956" spans="1:8" x14ac:dyDescent="0.45">
      <c r="A11956" s="2">
        <v>40303.53125</v>
      </c>
      <c r="B11956" s="1">
        <v>41</v>
      </c>
      <c r="C11956" s="1">
        <v>3.28</v>
      </c>
    </row>
    <row r="11957" spans="1:8" x14ac:dyDescent="0.45">
      <c r="A11957" s="2">
        <v>40303.541666666664</v>
      </c>
      <c r="B11957" s="1">
        <v>41</v>
      </c>
      <c r="C11957" s="1">
        <v>3.28</v>
      </c>
      <c r="D11957" s="1">
        <v>18.3</v>
      </c>
      <c r="E11957" s="1">
        <v>7</v>
      </c>
      <c r="F11957" s="1">
        <v>7.3</v>
      </c>
      <c r="G11957" s="1">
        <v>500</v>
      </c>
      <c r="H11957" s="1">
        <v>4.5</v>
      </c>
    </row>
    <row r="11958" spans="1:8" x14ac:dyDescent="0.45">
      <c r="A11958" s="2">
        <v>40303.552083333336</v>
      </c>
      <c r="B11958" s="1">
        <v>43</v>
      </c>
      <c r="C11958" s="1">
        <v>3.29</v>
      </c>
    </row>
    <row r="11959" spans="1:8" x14ac:dyDescent="0.45">
      <c r="A11959" s="2">
        <v>40303.5625</v>
      </c>
      <c r="B11959" s="1">
        <v>47</v>
      </c>
      <c r="C11959" s="1">
        <v>3.32</v>
      </c>
      <c r="D11959" s="1">
        <v>18.8</v>
      </c>
      <c r="E11959" s="1">
        <v>7</v>
      </c>
      <c r="F11959" s="1">
        <v>7.3</v>
      </c>
      <c r="G11959" s="1">
        <v>496</v>
      </c>
      <c r="H11959" s="1">
        <v>4.7</v>
      </c>
    </row>
    <row r="11960" spans="1:8" x14ac:dyDescent="0.45">
      <c r="A11960" s="2">
        <v>40303.572916666664</v>
      </c>
      <c r="B11960" s="1">
        <v>43</v>
      </c>
      <c r="C11960" s="1">
        <v>3.29</v>
      </c>
    </row>
    <row r="11961" spans="1:8" x14ac:dyDescent="0.45">
      <c r="A11961" s="2">
        <v>40303.583333333336</v>
      </c>
      <c r="B11961" s="1">
        <v>43</v>
      </c>
      <c r="C11961" s="1">
        <v>3.29</v>
      </c>
      <c r="D11961" s="1">
        <v>19.2</v>
      </c>
      <c r="E11961" s="1">
        <v>6.6</v>
      </c>
      <c r="F11961" s="1">
        <v>7.3</v>
      </c>
      <c r="G11961" s="1">
        <v>494</v>
      </c>
      <c r="H11961" s="1">
        <v>7</v>
      </c>
    </row>
    <row r="11962" spans="1:8" x14ac:dyDescent="0.45">
      <c r="A11962" s="2">
        <v>40303.59375</v>
      </c>
      <c r="B11962" s="1">
        <v>43</v>
      </c>
      <c r="C11962" s="1">
        <v>3.29</v>
      </c>
    </row>
    <row r="11963" spans="1:8" x14ac:dyDescent="0.45">
      <c r="A11963" s="2">
        <v>40303.604166666664</v>
      </c>
      <c r="B11963" s="1">
        <v>43</v>
      </c>
      <c r="C11963" s="1">
        <v>3.29</v>
      </c>
      <c r="D11963" s="1">
        <v>19.600000000000001</v>
      </c>
      <c r="E11963" s="1">
        <v>6.8</v>
      </c>
      <c r="F11963" s="1">
        <v>7.3</v>
      </c>
      <c r="G11963" s="1">
        <v>501</v>
      </c>
      <c r="H11963" s="1">
        <v>2</v>
      </c>
    </row>
    <row r="11964" spans="1:8" x14ac:dyDescent="0.45">
      <c r="A11964" s="2">
        <v>40303.614583333336</v>
      </c>
      <c r="B11964" s="1">
        <v>43</v>
      </c>
      <c r="C11964" s="1">
        <v>3.29</v>
      </c>
    </row>
    <row r="11965" spans="1:8" x14ac:dyDescent="0.45">
      <c r="A11965" s="2">
        <v>40303.625</v>
      </c>
      <c r="B11965" s="1">
        <v>43</v>
      </c>
      <c r="C11965" s="1">
        <v>3.29</v>
      </c>
      <c r="D11965" s="1">
        <v>19.899999999999999</v>
      </c>
      <c r="E11965" s="1">
        <v>6.5</v>
      </c>
      <c r="F11965" s="1">
        <v>7.3</v>
      </c>
      <c r="G11965" s="1">
        <v>504</v>
      </c>
      <c r="H11965" s="1">
        <v>5.9</v>
      </c>
    </row>
    <row r="11966" spans="1:8" x14ac:dyDescent="0.45">
      <c r="A11966" s="2">
        <v>40303.635416666664</v>
      </c>
      <c r="B11966" s="1">
        <v>43</v>
      </c>
      <c r="C11966" s="1">
        <v>3.29</v>
      </c>
    </row>
    <row r="11967" spans="1:8" x14ac:dyDescent="0.45">
      <c r="A11967" s="2">
        <v>40303.645833333336</v>
      </c>
      <c r="B11967" s="1">
        <v>43</v>
      </c>
      <c r="C11967" s="1">
        <v>3.29</v>
      </c>
      <c r="D11967" s="1">
        <v>20.100000000000001</v>
      </c>
      <c r="E11967" s="1">
        <v>6.7</v>
      </c>
      <c r="F11967" s="1">
        <v>7.3</v>
      </c>
      <c r="G11967" s="1">
        <v>505</v>
      </c>
      <c r="H11967" s="1">
        <v>8.4</v>
      </c>
    </row>
    <row r="11968" spans="1:8" x14ac:dyDescent="0.45">
      <c r="A11968" s="2">
        <v>40303.65625</v>
      </c>
      <c r="B11968" s="1">
        <v>43</v>
      </c>
      <c r="C11968" s="1">
        <v>3.29</v>
      </c>
    </row>
    <row r="11969" spans="1:8" x14ac:dyDescent="0.45">
      <c r="A11969" s="2">
        <v>40303.666666666664</v>
      </c>
      <c r="B11969" s="1">
        <v>43</v>
      </c>
      <c r="C11969" s="1">
        <v>3.29</v>
      </c>
      <c r="D11969" s="1">
        <v>20.2</v>
      </c>
      <c r="E11969" s="1">
        <v>6.2</v>
      </c>
      <c r="F11969" s="1">
        <v>7.3</v>
      </c>
      <c r="G11969" s="1">
        <v>513</v>
      </c>
      <c r="H11969" s="1">
        <v>9.1</v>
      </c>
    </row>
    <row r="11970" spans="1:8" x14ac:dyDescent="0.45">
      <c r="A11970" s="2">
        <v>40303.677083333336</v>
      </c>
      <c r="B11970" s="1">
        <v>43</v>
      </c>
      <c r="C11970" s="1">
        <v>3.29</v>
      </c>
    </row>
    <row r="11971" spans="1:8" x14ac:dyDescent="0.45">
      <c r="A11971" s="2">
        <v>40303.6875</v>
      </c>
      <c r="B11971" s="1">
        <v>43</v>
      </c>
      <c r="C11971" s="1">
        <v>3.29</v>
      </c>
      <c r="D11971" s="1">
        <v>20.3</v>
      </c>
      <c r="E11971" s="1">
        <v>5.6</v>
      </c>
      <c r="F11971" s="1">
        <v>7.2</v>
      </c>
      <c r="G11971" s="1">
        <v>503</v>
      </c>
      <c r="H11971" s="1">
        <v>10</v>
      </c>
    </row>
    <row r="11972" spans="1:8" x14ac:dyDescent="0.45">
      <c r="A11972" s="2">
        <v>40303.697916666664</v>
      </c>
      <c r="B11972" s="1">
        <v>43</v>
      </c>
      <c r="C11972" s="1">
        <v>3.29</v>
      </c>
    </row>
    <row r="11973" spans="1:8" x14ac:dyDescent="0.45">
      <c r="A11973" s="2">
        <v>40303.708333333336</v>
      </c>
      <c r="B11973" s="1">
        <v>43</v>
      </c>
      <c r="C11973" s="1">
        <v>3.29</v>
      </c>
      <c r="D11973" s="1">
        <v>20.3</v>
      </c>
      <c r="E11973" s="1">
        <v>5.8</v>
      </c>
      <c r="F11973" s="1">
        <v>7.2</v>
      </c>
      <c r="G11973" s="1">
        <v>504</v>
      </c>
      <c r="H11973" s="1">
        <v>5.3</v>
      </c>
    </row>
    <row r="11974" spans="1:8" x14ac:dyDescent="0.45">
      <c r="A11974" s="2">
        <v>40303.71875</v>
      </c>
      <c r="B11974" s="1">
        <v>43</v>
      </c>
      <c r="C11974" s="1">
        <v>3.29</v>
      </c>
    </row>
    <row r="11975" spans="1:8" x14ac:dyDescent="0.45">
      <c r="A11975" s="2">
        <v>40303.729166666664</v>
      </c>
      <c r="B11975" s="1">
        <v>43</v>
      </c>
      <c r="C11975" s="1">
        <v>3.29</v>
      </c>
      <c r="D11975" s="1">
        <v>20.3</v>
      </c>
      <c r="E11975" s="1">
        <v>4.7</v>
      </c>
      <c r="F11975" s="1">
        <v>7.2</v>
      </c>
      <c r="G11975" s="1">
        <v>506</v>
      </c>
      <c r="H11975" s="1">
        <v>5.2</v>
      </c>
    </row>
    <row r="11976" spans="1:8" x14ac:dyDescent="0.45">
      <c r="A11976" s="2">
        <v>40303.739583333336</v>
      </c>
      <c r="B11976" s="1">
        <v>43</v>
      </c>
      <c r="C11976" s="1">
        <v>3.29</v>
      </c>
    </row>
    <row r="11977" spans="1:8" x14ac:dyDescent="0.45">
      <c r="A11977" s="2">
        <v>40303.75</v>
      </c>
      <c r="B11977" s="1">
        <v>43</v>
      </c>
      <c r="C11977" s="1">
        <v>3.29</v>
      </c>
      <c r="D11977" s="1">
        <v>20.3</v>
      </c>
      <c r="E11977" s="1">
        <v>5.0999999999999996</v>
      </c>
      <c r="F11977" s="1">
        <v>7.2</v>
      </c>
      <c r="G11977" s="1">
        <v>511</v>
      </c>
      <c r="H11977" s="1">
        <v>7.3</v>
      </c>
    </row>
    <row r="11978" spans="1:8" x14ac:dyDescent="0.45">
      <c r="A11978" s="2">
        <v>40303.760416666664</v>
      </c>
      <c r="B11978" s="1">
        <v>43</v>
      </c>
      <c r="C11978" s="1">
        <v>3.29</v>
      </c>
    </row>
    <row r="11979" spans="1:8" x14ac:dyDescent="0.45">
      <c r="A11979" s="2">
        <v>40303.770833333336</v>
      </c>
      <c r="B11979" s="1">
        <v>41</v>
      </c>
      <c r="C11979" s="1">
        <v>3.28</v>
      </c>
      <c r="D11979" s="1">
        <v>20.2</v>
      </c>
      <c r="E11979" s="1">
        <v>6.2</v>
      </c>
      <c r="F11979" s="1">
        <v>7.3</v>
      </c>
      <c r="G11979" s="1">
        <v>511</v>
      </c>
      <c r="H11979" s="1">
        <v>13</v>
      </c>
    </row>
    <row r="11980" spans="1:8" x14ac:dyDescent="0.45">
      <c r="A11980" s="2">
        <v>40303.78125</v>
      </c>
      <c r="B11980" s="1">
        <v>41</v>
      </c>
      <c r="C11980" s="1">
        <v>3.28</v>
      </c>
    </row>
    <row r="11981" spans="1:8" x14ac:dyDescent="0.45">
      <c r="A11981" s="2">
        <v>40303.791666666664</v>
      </c>
      <c r="B11981" s="1">
        <v>41</v>
      </c>
      <c r="C11981" s="1">
        <v>3.28</v>
      </c>
      <c r="D11981" s="1">
        <v>20.100000000000001</v>
      </c>
      <c r="E11981" s="1">
        <v>6.7</v>
      </c>
      <c r="F11981" s="1">
        <v>7.3</v>
      </c>
      <c r="G11981" s="1">
        <v>512</v>
      </c>
      <c r="H11981" s="1">
        <v>8.9</v>
      </c>
    </row>
    <row r="11982" spans="1:8" x14ac:dyDescent="0.45">
      <c r="A11982" s="2">
        <v>40303.802083333336</v>
      </c>
      <c r="B11982" s="1">
        <v>41</v>
      </c>
      <c r="C11982" s="1">
        <v>3.28</v>
      </c>
    </row>
    <row r="11983" spans="1:8" x14ac:dyDescent="0.45">
      <c r="A11983" s="2">
        <v>40303.8125</v>
      </c>
      <c r="B11983" s="1">
        <v>41</v>
      </c>
      <c r="C11983" s="1">
        <v>3.28</v>
      </c>
      <c r="D11983" s="1">
        <v>19.899999999999999</v>
      </c>
      <c r="E11983" s="1">
        <v>6.6</v>
      </c>
      <c r="F11983" s="1">
        <v>7.3</v>
      </c>
      <c r="G11983" s="1">
        <v>508</v>
      </c>
      <c r="H11983" s="1">
        <v>11</v>
      </c>
    </row>
    <row r="11984" spans="1:8" x14ac:dyDescent="0.45">
      <c r="A11984" s="2">
        <v>40303.822916666664</v>
      </c>
      <c r="B11984" s="1">
        <v>41</v>
      </c>
      <c r="C11984" s="1">
        <v>3.28</v>
      </c>
    </row>
    <row r="11985" spans="1:8" x14ac:dyDescent="0.45">
      <c r="A11985" s="2">
        <v>40303.833333333336</v>
      </c>
      <c r="B11985" s="1">
        <v>41</v>
      </c>
      <c r="C11985" s="1">
        <v>3.28</v>
      </c>
      <c r="D11985" s="1">
        <v>19.8</v>
      </c>
      <c r="E11985" s="1">
        <v>6.6</v>
      </c>
      <c r="F11985" s="1">
        <v>7.3</v>
      </c>
      <c r="G11985" s="1">
        <v>507</v>
      </c>
      <c r="H11985" s="1">
        <v>16</v>
      </c>
    </row>
    <row r="11986" spans="1:8" x14ac:dyDescent="0.45">
      <c r="A11986" s="2">
        <v>40303.84375</v>
      </c>
      <c r="B11986" s="1">
        <v>41</v>
      </c>
      <c r="C11986" s="1">
        <v>3.28</v>
      </c>
    </row>
    <row r="11987" spans="1:8" x14ac:dyDescent="0.45">
      <c r="A11987" s="2">
        <v>40303.854166666664</v>
      </c>
      <c r="B11987" s="1">
        <v>41</v>
      </c>
      <c r="C11987" s="1">
        <v>3.28</v>
      </c>
      <c r="D11987" s="1">
        <v>19.7</v>
      </c>
      <c r="E11987" s="1">
        <v>6.4</v>
      </c>
      <c r="F11987" s="1">
        <v>7.3</v>
      </c>
      <c r="G11987" s="1">
        <v>510</v>
      </c>
      <c r="H11987" s="1">
        <v>3.6</v>
      </c>
    </row>
    <row r="11988" spans="1:8" x14ac:dyDescent="0.45">
      <c r="A11988" s="2">
        <v>40303.864583333336</v>
      </c>
      <c r="B11988" s="1">
        <v>41</v>
      </c>
      <c r="C11988" s="1">
        <v>3.28</v>
      </c>
    </row>
    <row r="11989" spans="1:8" x14ac:dyDescent="0.45">
      <c r="A11989" s="2">
        <v>40303.875</v>
      </c>
      <c r="B11989" s="1">
        <v>41</v>
      </c>
      <c r="C11989" s="1">
        <v>3.28</v>
      </c>
      <c r="D11989" s="1">
        <v>19.600000000000001</v>
      </c>
      <c r="E11989" s="1">
        <v>6.4</v>
      </c>
      <c r="F11989" s="1">
        <v>7.2</v>
      </c>
      <c r="G11989" s="1">
        <v>509</v>
      </c>
      <c r="H11989" s="1">
        <v>6.5</v>
      </c>
    </row>
    <row r="11990" spans="1:8" x14ac:dyDescent="0.45">
      <c r="A11990" s="2">
        <v>40303.885416666664</v>
      </c>
      <c r="B11990" s="1">
        <v>41</v>
      </c>
      <c r="C11990" s="1">
        <v>3.28</v>
      </c>
    </row>
    <row r="11991" spans="1:8" x14ac:dyDescent="0.45">
      <c r="A11991" s="2">
        <v>40303.895833333336</v>
      </c>
      <c r="B11991" s="1">
        <v>41</v>
      </c>
      <c r="C11991" s="1">
        <v>3.28</v>
      </c>
      <c r="D11991" s="1">
        <v>19.5</v>
      </c>
      <c r="E11991" s="1">
        <v>6.4</v>
      </c>
      <c r="F11991" s="1">
        <v>7.3</v>
      </c>
      <c r="G11991" s="1">
        <v>513</v>
      </c>
      <c r="H11991" s="1">
        <v>1.8</v>
      </c>
    </row>
    <row r="11992" spans="1:8" x14ac:dyDescent="0.45">
      <c r="A11992" s="2">
        <v>40303.90625</v>
      </c>
      <c r="B11992" s="1">
        <v>41</v>
      </c>
      <c r="C11992" s="1">
        <v>3.28</v>
      </c>
    </row>
    <row r="11993" spans="1:8" x14ac:dyDescent="0.45">
      <c r="A11993" s="2">
        <v>40303.916666666664</v>
      </c>
      <c r="B11993" s="1">
        <v>41</v>
      </c>
      <c r="C11993" s="1">
        <v>3.28</v>
      </c>
      <c r="D11993" s="1">
        <v>19.3</v>
      </c>
      <c r="E11993" s="1">
        <v>6.3</v>
      </c>
      <c r="F11993" s="1">
        <v>7.3</v>
      </c>
      <c r="G11993" s="1">
        <v>510</v>
      </c>
      <c r="H11993" s="1">
        <v>8.5</v>
      </c>
    </row>
    <row r="11994" spans="1:8" x14ac:dyDescent="0.45">
      <c r="A11994" s="2">
        <v>40303.927083333336</v>
      </c>
      <c r="B11994" s="1">
        <v>41</v>
      </c>
      <c r="C11994" s="1">
        <v>3.28</v>
      </c>
    </row>
    <row r="11995" spans="1:8" x14ac:dyDescent="0.45">
      <c r="A11995" s="2">
        <v>40303.9375</v>
      </c>
      <c r="B11995" s="1">
        <v>41</v>
      </c>
      <c r="C11995" s="1">
        <v>3.28</v>
      </c>
      <c r="D11995" s="1">
        <v>19.100000000000001</v>
      </c>
      <c r="E11995" s="1">
        <v>6.6</v>
      </c>
      <c r="F11995" s="1">
        <v>7.3</v>
      </c>
      <c r="G11995" s="1">
        <v>512</v>
      </c>
      <c r="H11995" s="1">
        <v>3.5</v>
      </c>
    </row>
    <row r="11996" spans="1:8" x14ac:dyDescent="0.45">
      <c r="A11996" s="2">
        <v>40303.947916666664</v>
      </c>
      <c r="B11996" s="1">
        <v>41</v>
      </c>
      <c r="C11996" s="1">
        <v>3.28</v>
      </c>
    </row>
    <row r="11997" spans="1:8" x14ac:dyDescent="0.45">
      <c r="A11997" s="2">
        <v>40303.958333333336</v>
      </c>
      <c r="B11997" s="1">
        <v>41</v>
      </c>
      <c r="C11997" s="1">
        <v>3.28</v>
      </c>
      <c r="D11997" s="1">
        <v>19</v>
      </c>
      <c r="E11997" s="1">
        <v>6.4</v>
      </c>
      <c r="F11997" s="1">
        <v>7.3</v>
      </c>
      <c r="G11997" s="1">
        <v>514</v>
      </c>
      <c r="H11997" s="1">
        <v>7.6</v>
      </c>
    </row>
    <row r="11998" spans="1:8" x14ac:dyDescent="0.45">
      <c r="A11998" s="2">
        <v>40303.96875</v>
      </c>
      <c r="B11998" s="1">
        <v>41</v>
      </c>
      <c r="C11998" s="1">
        <v>3.28</v>
      </c>
    </row>
    <row r="11999" spans="1:8" x14ac:dyDescent="0.45">
      <c r="A11999" s="2">
        <v>40303.979166666664</v>
      </c>
      <c r="B11999" s="1">
        <v>41</v>
      </c>
      <c r="C11999" s="1">
        <v>3.28</v>
      </c>
      <c r="D11999" s="1">
        <v>18.8</v>
      </c>
      <c r="E11999" s="1">
        <v>6.7</v>
      </c>
      <c r="F11999" s="1">
        <v>7.3</v>
      </c>
      <c r="G11999" s="1">
        <v>513</v>
      </c>
      <c r="H11999" s="1">
        <v>16</v>
      </c>
    </row>
    <row r="12000" spans="1:8" x14ac:dyDescent="0.45">
      <c r="A12000" s="2">
        <v>40303.989583333336</v>
      </c>
      <c r="B12000" s="1">
        <v>41</v>
      </c>
      <c r="C12000" s="1">
        <v>3.28</v>
      </c>
    </row>
    <row r="12001" spans="1:8" x14ac:dyDescent="0.45">
      <c r="A12001" s="2">
        <v>40304</v>
      </c>
      <c r="B12001" s="1">
        <v>43</v>
      </c>
      <c r="C12001" s="1">
        <v>3.29</v>
      </c>
      <c r="D12001" s="1">
        <v>18.600000000000001</v>
      </c>
      <c r="E12001" s="1">
        <v>6.6</v>
      </c>
      <c r="F12001" s="1">
        <v>7.3</v>
      </c>
      <c r="G12001" s="1">
        <v>512</v>
      </c>
      <c r="H12001" s="1">
        <v>13</v>
      </c>
    </row>
    <row r="12002" spans="1:8" x14ac:dyDescent="0.45">
      <c r="A12002" s="2">
        <v>40304.010416666664</v>
      </c>
      <c r="B12002" s="1">
        <v>41</v>
      </c>
      <c r="C12002" s="1">
        <v>3.28</v>
      </c>
    </row>
    <row r="12003" spans="1:8" x14ac:dyDescent="0.45">
      <c r="A12003" s="2">
        <v>40304.020833333336</v>
      </c>
      <c r="B12003" s="1">
        <v>41</v>
      </c>
      <c r="C12003" s="1">
        <v>3.28</v>
      </c>
      <c r="D12003" s="1">
        <v>18.399999999999999</v>
      </c>
      <c r="E12003" s="1">
        <v>6.7</v>
      </c>
      <c r="F12003" s="1">
        <v>7.3</v>
      </c>
      <c r="G12003" s="1">
        <v>515</v>
      </c>
      <c r="H12003" s="1">
        <v>9.5</v>
      </c>
    </row>
    <row r="12004" spans="1:8" x14ac:dyDescent="0.45">
      <c r="A12004" s="2">
        <v>40304.03125</v>
      </c>
      <c r="B12004" s="1">
        <v>43</v>
      </c>
      <c r="C12004" s="1">
        <v>3.29</v>
      </c>
    </row>
    <row r="12005" spans="1:8" x14ac:dyDescent="0.45">
      <c r="A12005" s="2">
        <v>40304.041666666664</v>
      </c>
      <c r="B12005" s="1">
        <v>43</v>
      </c>
      <c r="C12005" s="1">
        <v>3.29</v>
      </c>
      <c r="D12005" s="1">
        <v>18.3</v>
      </c>
      <c r="E12005" s="1">
        <v>6.5</v>
      </c>
      <c r="F12005" s="1">
        <v>7.3</v>
      </c>
      <c r="G12005" s="1">
        <v>513</v>
      </c>
      <c r="H12005" s="1">
        <v>11</v>
      </c>
    </row>
    <row r="12006" spans="1:8" x14ac:dyDescent="0.45">
      <c r="A12006" s="2">
        <v>40304.052083333336</v>
      </c>
      <c r="B12006" s="1">
        <v>43</v>
      </c>
      <c r="C12006" s="1">
        <v>3.29</v>
      </c>
    </row>
    <row r="12007" spans="1:8" x14ac:dyDescent="0.45">
      <c r="A12007" s="2">
        <v>40304.0625</v>
      </c>
      <c r="B12007" s="1">
        <v>43</v>
      </c>
      <c r="C12007" s="1">
        <v>3.29</v>
      </c>
      <c r="D12007" s="1">
        <v>18.100000000000001</v>
      </c>
      <c r="E12007" s="1">
        <v>6.6</v>
      </c>
      <c r="F12007" s="1">
        <v>7.3</v>
      </c>
      <c r="G12007" s="1">
        <v>514</v>
      </c>
      <c r="H12007" s="1">
        <v>9.6</v>
      </c>
    </row>
    <row r="12008" spans="1:8" x14ac:dyDescent="0.45">
      <c r="A12008" s="2">
        <v>40304.072916666664</v>
      </c>
      <c r="B12008" s="1">
        <v>43</v>
      </c>
      <c r="C12008" s="1">
        <v>3.29</v>
      </c>
    </row>
    <row r="12009" spans="1:8" x14ac:dyDescent="0.45">
      <c r="A12009" s="2">
        <v>40304.083333333336</v>
      </c>
      <c r="B12009" s="1">
        <v>43</v>
      </c>
      <c r="C12009" s="1">
        <v>3.29</v>
      </c>
      <c r="D12009" s="1">
        <v>18</v>
      </c>
      <c r="E12009" s="1">
        <v>6.6</v>
      </c>
      <c r="F12009" s="1">
        <v>7.3</v>
      </c>
      <c r="G12009" s="1">
        <v>513</v>
      </c>
      <c r="H12009" s="1">
        <v>12</v>
      </c>
    </row>
    <row r="12010" spans="1:8" x14ac:dyDescent="0.45">
      <c r="A12010" s="2">
        <v>40304.09375</v>
      </c>
      <c r="B12010" s="1">
        <v>43</v>
      </c>
      <c r="C12010" s="1">
        <v>3.29</v>
      </c>
    </row>
    <row r="12011" spans="1:8" x14ac:dyDescent="0.45">
      <c r="A12011" s="2">
        <v>40304.104166666664</v>
      </c>
      <c r="B12011" s="1">
        <v>43</v>
      </c>
      <c r="C12011" s="1">
        <v>3.29</v>
      </c>
      <c r="D12011" s="1">
        <v>17.8</v>
      </c>
      <c r="E12011" s="1">
        <v>6.6</v>
      </c>
      <c r="F12011" s="1">
        <v>7.3</v>
      </c>
      <c r="G12011" s="1">
        <v>513</v>
      </c>
      <c r="H12011" s="1">
        <v>7.5</v>
      </c>
    </row>
    <row r="12012" spans="1:8" x14ac:dyDescent="0.45">
      <c r="A12012" s="2">
        <v>40304.114583333336</v>
      </c>
      <c r="B12012" s="1">
        <v>43</v>
      </c>
      <c r="C12012" s="1">
        <v>3.29</v>
      </c>
    </row>
    <row r="12013" spans="1:8" x14ac:dyDescent="0.45">
      <c r="A12013" s="2">
        <v>40304.125</v>
      </c>
      <c r="B12013" s="1">
        <v>43</v>
      </c>
      <c r="C12013" s="1">
        <v>3.29</v>
      </c>
      <c r="D12013" s="1">
        <v>17.7</v>
      </c>
      <c r="E12013" s="1">
        <v>6.6</v>
      </c>
      <c r="F12013" s="1">
        <v>7.3</v>
      </c>
      <c r="G12013" s="1">
        <v>515</v>
      </c>
      <c r="H12013" s="1">
        <v>14</v>
      </c>
    </row>
    <row r="12014" spans="1:8" x14ac:dyDescent="0.45">
      <c r="A12014" s="2">
        <v>40304.135416666664</v>
      </c>
      <c r="B12014" s="1">
        <v>43</v>
      </c>
      <c r="C12014" s="1">
        <v>3.29</v>
      </c>
    </row>
    <row r="12015" spans="1:8" x14ac:dyDescent="0.45">
      <c r="A12015" s="2">
        <v>40304.145833333336</v>
      </c>
      <c r="B12015" s="1">
        <v>43</v>
      </c>
      <c r="C12015" s="1">
        <v>3.29</v>
      </c>
      <c r="D12015" s="1">
        <v>17.600000000000001</v>
      </c>
      <c r="E12015" s="1">
        <v>6.5</v>
      </c>
      <c r="F12015" s="1">
        <v>7.3</v>
      </c>
      <c r="G12015" s="1">
        <v>514</v>
      </c>
      <c r="H12015" s="1">
        <v>12</v>
      </c>
    </row>
    <row r="12016" spans="1:8" x14ac:dyDescent="0.45">
      <c r="A12016" s="2">
        <v>40304.15625</v>
      </c>
      <c r="B12016" s="1">
        <v>43</v>
      </c>
      <c r="C12016" s="1">
        <v>3.29</v>
      </c>
    </row>
    <row r="12017" spans="1:8" x14ac:dyDescent="0.45">
      <c r="A12017" s="2">
        <v>40304.166666666664</v>
      </c>
      <c r="B12017" s="1">
        <v>43</v>
      </c>
      <c r="C12017" s="1">
        <v>3.29</v>
      </c>
      <c r="D12017" s="1">
        <v>17.5</v>
      </c>
      <c r="E12017" s="1">
        <v>6.8</v>
      </c>
      <c r="F12017" s="1">
        <v>7.3</v>
      </c>
      <c r="G12017" s="1">
        <v>513</v>
      </c>
      <c r="H12017" s="1">
        <v>16</v>
      </c>
    </row>
    <row r="12018" spans="1:8" x14ac:dyDescent="0.45">
      <c r="A12018" s="2">
        <v>40304.177083333336</v>
      </c>
      <c r="B12018" s="1">
        <v>43</v>
      </c>
      <c r="C12018" s="1">
        <v>3.29</v>
      </c>
    </row>
    <row r="12019" spans="1:8" x14ac:dyDescent="0.45">
      <c r="A12019" s="2">
        <v>40304.1875</v>
      </c>
      <c r="B12019" s="1">
        <v>43</v>
      </c>
      <c r="C12019" s="1">
        <v>3.29</v>
      </c>
      <c r="D12019" s="1">
        <v>17.399999999999999</v>
      </c>
      <c r="E12019" s="1">
        <v>6.9</v>
      </c>
      <c r="F12019" s="1">
        <v>7.3</v>
      </c>
      <c r="G12019" s="1">
        <v>522</v>
      </c>
      <c r="H12019" s="1">
        <v>9.9</v>
      </c>
    </row>
    <row r="12020" spans="1:8" x14ac:dyDescent="0.45">
      <c r="A12020" s="2">
        <v>40304.197916666664</v>
      </c>
      <c r="B12020" s="1">
        <v>43</v>
      </c>
      <c r="C12020" s="1">
        <v>3.29</v>
      </c>
    </row>
    <row r="12021" spans="1:8" x14ac:dyDescent="0.45">
      <c r="A12021" s="2">
        <v>40304.208333333336</v>
      </c>
      <c r="B12021" s="1">
        <v>43</v>
      </c>
      <c r="C12021" s="1">
        <v>3.29</v>
      </c>
      <c r="D12021" s="1">
        <v>17.3</v>
      </c>
      <c r="E12021" s="1">
        <v>6.5</v>
      </c>
      <c r="F12021" s="1">
        <v>7.3</v>
      </c>
      <c r="G12021" s="1">
        <v>518</v>
      </c>
      <c r="H12021" s="1">
        <v>9.1999999999999993</v>
      </c>
    </row>
    <row r="12022" spans="1:8" x14ac:dyDescent="0.45">
      <c r="A12022" s="2">
        <v>40304.21875</v>
      </c>
      <c r="B12022" s="1">
        <v>43</v>
      </c>
      <c r="C12022" s="1">
        <v>3.29</v>
      </c>
    </row>
    <row r="12023" spans="1:8" x14ac:dyDescent="0.45">
      <c r="A12023" s="2">
        <v>40304.229166666664</v>
      </c>
      <c r="B12023" s="1">
        <v>43</v>
      </c>
      <c r="C12023" s="1">
        <v>3.29</v>
      </c>
      <c r="D12023" s="1">
        <v>17.2</v>
      </c>
      <c r="E12023" s="1">
        <v>6.6</v>
      </c>
      <c r="F12023" s="1">
        <v>7.2</v>
      </c>
      <c r="G12023" s="1">
        <v>522</v>
      </c>
      <c r="H12023" s="1">
        <v>18</v>
      </c>
    </row>
    <row r="12024" spans="1:8" x14ac:dyDescent="0.45">
      <c r="A12024" s="2">
        <v>40304.239583333336</v>
      </c>
      <c r="B12024" s="1">
        <v>43</v>
      </c>
      <c r="C12024" s="1">
        <v>3.29</v>
      </c>
    </row>
    <row r="12025" spans="1:8" x14ac:dyDescent="0.45">
      <c r="A12025" s="2">
        <v>40304.25</v>
      </c>
      <c r="B12025" s="1">
        <v>41</v>
      </c>
      <c r="C12025" s="1">
        <v>3.28</v>
      </c>
      <c r="D12025" s="1">
        <v>17.2</v>
      </c>
      <c r="E12025" s="1">
        <v>6.7</v>
      </c>
      <c r="F12025" s="1">
        <v>7.2</v>
      </c>
      <c r="G12025" s="1">
        <v>522</v>
      </c>
      <c r="H12025" s="1">
        <v>7.3</v>
      </c>
    </row>
    <row r="12026" spans="1:8" x14ac:dyDescent="0.45">
      <c r="A12026" s="2">
        <v>40304.260416666664</v>
      </c>
      <c r="B12026" s="1">
        <v>41</v>
      </c>
      <c r="C12026" s="1">
        <v>3.28</v>
      </c>
    </row>
    <row r="12027" spans="1:8" x14ac:dyDescent="0.45">
      <c r="A12027" s="2">
        <v>40304.270833333336</v>
      </c>
      <c r="B12027" s="1">
        <v>41</v>
      </c>
      <c r="C12027" s="1">
        <v>3.28</v>
      </c>
      <c r="D12027" s="1">
        <v>17.100000000000001</v>
      </c>
      <c r="E12027" s="1">
        <v>6.6</v>
      </c>
      <c r="F12027" s="1">
        <v>7.2</v>
      </c>
      <c r="G12027" s="1">
        <v>525</v>
      </c>
      <c r="H12027" s="1">
        <v>14</v>
      </c>
    </row>
    <row r="12028" spans="1:8" x14ac:dyDescent="0.45">
      <c r="A12028" s="2">
        <v>40304.28125</v>
      </c>
      <c r="B12028" s="1">
        <v>41</v>
      </c>
      <c r="C12028" s="1">
        <v>3.28</v>
      </c>
    </row>
    <row r="12029" spans="1:8" x14ac:dyDescent="0.45">
      <c r="A12029" s="2">
        <v>40304.291666666664</v>
      </c>
      <c r="B12029" s="1">
        <v>40</v>
      </c>
      <c r="C12029" s="1">
        <v>3.27</v>
      </c>
      <c r="D12029" s="1">
        <v>17.100000000000001</v>
      </c>
      <c r="E12029" s="1">
        <v>6.8</v>
      </c>
      <c r="F12029" s="1">
        <v>7.2</v>
      </c>
      <c r="G12029" s="1">
        <v>527</v>
      </c>
      <c r="H12029" s="1">
        <v>13</v>
      </c>
    </row>
    <row r="12030" spans="1:8" x14ac:dyDescent="0.45">
      <c r="A12030" s="2">
        <v>40304.302083333336</v>
      </c>
      <c r="B12030" s="1">
        <v>40</v>
      </c>
      <c r="C12030" s="1">
        <v>3.27</v>
      </c>
    </row>
    <row r="12031" spans="1:8" x14ac:dyDescent="0.45">
      <c r="A12031" s="2">
        <v>40304.3125</v>
      </c>
      <c r="B12031" s="1">
        <v>40</v>
      </c>
      <c r="C12031" s="1">
        <v>3.27</v>
      </c>
      <c r="D12031" s="1">
        <v>17.100000000000001</v>
      </c>
      <c r="E12031" s="1">
        <v>6.4</v>
      </c>
      <c r="F12031" s="1">
        <v>7.2</v>
      </c>
      <c r="G12031" s="1">
        <v>529</v>
      </c>
      <c r="H12031" s="1">
        <v>16</v>
      </c>
    </row>
    <row r="12032" spans="1:8" x14ac:dyDescent="0.45">
      <c r="A12032" s="2">
        <v>40304.322916666664</v>
      </c>
      <c r="B12032" s="1">
        <v>40</v>
      </c>
      <c r="C12032" s="1">
        <v>3.27</v>
      </c>
    </row>
    <row r="12033" spans="1:8" x14ac:dyDescent="0.45">
      <c r="A12033" s="2">
        <v>40304.333333333336</v>
      </c>
      <c r="B12033" s="1">
        <v>40</v>
      </c>
      <c r="C12033" s="1">
        <v>3.27</v>
      </c>
      <c r="D12033" s="1">
        <v>17.100000000000001</v>
      </c>
      <c r="E12033" s="1">
        <v>5.2</v>
      </c>
      <c r="F12033" s="1">
        <v>7.2</v>
      </c>
      <c r="G12033" s="1">
        <v>530</v>
      </c>
      <c r="H12033" s="1">
        <v>9.1</v>
      </c>
    </row>
    <row r="12034" spans="1:8" x14ac:dyDescent="0.45">
      <c r="A12034" s="2">
        <v>40304.34375</v>
      </c>
      <c r="B12034" s="1">
        <v>40</v>
      </c>
      <c r="C12034" s="1">
        <v>3.27</v>
      </c>
    </row>
    <row r="12035" spans="1:8" x14ac:dyDescent="0.45">
      <c r="A12035" s="2">
        <v>40304.354166666664</v>
      </c>
      <c r="B12035" s="1">
        <v>40</v>
      </c>
      <c r="C12035" s="1">
        <v>3.27</v>
      </c>
      <c r="D12035" s="1">
        <v>17.100000000000001</v>
      </c>
      <c r="E12035" s="1">
        <v>3.8</v>
      </c>
      <c r="F12035" s="1">
        <v>7.2</v>
      </c>
      <c r="G12035" s="1">
        <v>532</v>
      </c>
      <c r="H12035" s="1">
        <v>6.8</v>
      </c>
    </row>
    <row r="12036" spans="1:8" x14ac:dyDescent="0.45">
      <c r="A12036" s="2">
        <v>40304.364583333336</v>
      </c>
      <c r="B12036" s="1">
        <v>38</v>
      </c>
      <c r="C12036" s="1">
        <v>3.26</v>
      </c>
    </row>
    <row r="12037" spans="1:8" x14ac:dyDescent="0.45">
      <c r="A12037" s="2">
        <v>40304.375</v>
      </c>
      <c r="B12037" s="1">
        <v>40</v>
      </c>
      <c r="C12037" s="1">
        <v>3.27</v>
      </c>
      <c r="D12037" s="1">
        <v>17.2</v>
      </c>
      <c r="E12037" s="1">
        <v>4.5</v>
      </c>
      <c r="F12037" s="1">
        <v>7.2</v>
      </c>
      <c r="G12037" s="1">
        <v>532</v>
      </c>
      <c r="H12037" s="1">
        <v>9.3000000000000007</v>
      </c>
    </row>
    <row r="12038" spans="1:8" x14ac:dyDescent="0.45">
      <c r="A12038" s="2">
        <v>40304.385416666664</v>
      </c>
      <c r="B12038" s="1">
        <v>40</v>
      </c>
      <c r="C12038" s="1">
        <v>3.27</v>
      </c>
    </row>
    <row r="12039" spans="1:8" x14ac:dyDescent="0.45">
      <c r="A12039" s="2">
        <v>40304.395833333336</v>
      </c>
      <c r="B12039" s="1">
        <v>41</v>
      </c>
      <c r="C12039" s="1">
        <v>3.28</v>
      </c>
      <c r="D12039" s="1">
        <v>17.3</v>
      </c>
      <c r="E12039" s="1">
        <v>5.0999999999999996</v>
      </c>
      <c r="F12039" s="1">
        <v>7.2</v>
      </c>
      <c r="G12039" s="1">
        <v>531</v>
      </c>
      <c r="H12039" s="1">
        <v>7.8</v>
      </c>
    </row>
    <row r="12040" spans="1:8" x14ac:dyDescent="0.45">
      <c r="A12040" s="2">
        <v>40304.40625</v>
      </c>
      <c r="B12040" s="1">
        <v>38</v>
      </c>
      <c r="C12040" s="1">
        <v>3.26</v>
      </c>
    </row>
    <row r="12041" spans="1:8" x14ac:dyDescent="0.45">
      <c r="A12041" s="2">
        <v>40304.416666666664</v>
      </c>
      <c r="B12041" s="1">
        <v>38</v>
      </c>
      <c r="C12041" s="1">
        <v>3.26</v>
      </c>
      <c r="D12041" s="1">
        <v>17.3</v>
      </c>
      <c r="E12041" s="1">
        <v>5.8</v>
      </c>
      <c r="F12041" s="1">
        <v>7.2</v>
      </c>
      <c r="G12041" s="1">
        <v>530</v>
      </c>
      <c r="H12041" s="1">
        <v>7.2</v>
      </c>
    </row>
    <row r="12042" spans="1:8" x14ac:dyDescent="0.45">
      <c r="A12042" s="2">
        <v>40304.427083333336</v>
      </c>
      <c r="B12042" s="1">
        <v>38</v>
      </c>
      <c r="C12042" s="1">
        <v>3.26</v>
      </c>
    </row>
    <row r="12043" spans="1:8" x14ac:dyDescent="0.45">
      <c r="A12043" s="2">
        <v>40304.4375</v>
      </c>
      <c r="B12043" s="1">
        <v>38</v>
      </c>
      <c r="C12043" s="1">
        <v>3.26</v>
      </c>
      <c r="D12043" s="1">
        <v>17.5</v>
      </c>
      <c r="E12043" s="1">
        <v>5.8</v>
      </c>
      <c r="F12043" s="1">
        <v>7.2</v>
      </c>
      <c r="G12043" s="1">
        <v>529</v>
      </c>
      <c r="H12043" s="1">
        <v>6</v>
      </c>
    </row>
    <row r="12044" spans="1:8" x14ac:dyDescent="0.45">
      <c r="A12044" s="2">
        <v>40304.447916666664</v>
      </c>
      <c r="B12044" s="1">
        <v>38</v>
      </c>
      <c r="C12044" s="1">
        <v>3.26</v>
      </c>
    </row>
    <row r="12045" spans="1:8" x14ac:dyDescent="0.45">
      <c r="A12045" s="2">
        <v>40304.458333333336</v>
      </c>
      <c r="B12045" s="1">
        <v>38</v>
      </c>
      <c r="C12045" s="1">
        <v>3.26</v>
      </c>
      <c r="D12045" s="1">
        <v>17.7</v>
      </c>
      <c r="E12045" s="1">
        <v>6.2</v>
      </c>
      <c r="F12045" s="1">
        <v>7.3</v>
      </c>
      <c r="G12045" s="1">
        <v>526</v>
      </c>
      <c r="H12045" s="1">
        <v>5</v>
      </c>
    </row>
    <row r="12046" spans="1:8" x14ac:dyDescent="0.45">
      <c r="A12046" s="2">
        <v>40304.46875</v>
      </c>
      <c r="B12046" s="1">
        <v>38</v>
      </c>
      <c r="C12046" s="1">
        <v>3.26</v>
      </c>
    </row>
    <row r="12047" spans="1:8" x14ac:dyDescent="0.45">
      <c r="A12047" s="2">
        <v>40304.479166666664</v>
      </c>
      <c r="B12047" s="1">
        <v>38</v>
      </c>
      <c r="C12047" s="1">
        <v>3.26</v>
      </c>
      <c r="D12047" s="1">
        <v>17.899999999999999</v>
      </c>
      <c r="E12047" s="1">
        <v>6.1</v>
      </c>
      <c r="F12047" s="1">
        <v>7.3</v>
      </c>
      <c r="G12047" s="1">
        <v>526</v>
      </c>
      <c r="H12047" s="1">
        <v>5.7</v>
      </c>
    </row>
    <row r="12048" spans="1:8" x14ac:dyDescent="0.45">
      <c r="A12048" s="2">
        <v>40304.489583333336</v>
      </c>
      <c r="B12048" s="1">
        <v>38</v>
      </c>
      <c r="C12048" s="1">
        <v>3.26</v>
      </c>
    </row>
    <row r="12049" spans="1:8" x14ac:dyDescent="0.45">
      <c r="A12049" s="2">
        <v>40304.5</v>
      </c>
      <c r="B12049" s="1">
        <v>38</v>
      </c>
      <c r="C12049" s="1">
        <v>3.26</v>
      </c>
      <c r="D12049" s="1">
        <v>18.2</v>
      </c>
      <c r="E12049" s="1">
        <v>6</v>
      </c>
      <c r="F12049" s="1">
        <v>7.3</v>
      </c>
      <c r="G12049" s="1">
        <v>528</v>
      </c>
      <c r="H12049" s="1">
        <v>6.9</v>
      </c>
    </row>
    <row r="12050" spans="1:8" x14ac:dyDescent="0.45">
      <c r="A12050" s="2">
        <v>40304.510416666664</v>
      </c>
      <c r="B12050" s="1">
        <v>40</v>
      </c>
      <c r="C12050" s="1">
        <v>3.27</v>
      </c>
    </row>
    <row r="12051" spans="1:8" x14ac:dyDescent="0.45">
      <c r="A12051" s="2">
        <v>40304.520833333336</v>
      </c>
      <c r="B12051" s="1">
        <v>40</v>
      </c>
      <c r="C12051" s="1">
        <v>3.27</v>
      </c>
      <c r="D12051" s="1">
        <v>18.5</v>
      </c>
      <c r="E12051" s="1">
        <v>5.6</v>
      </c>
      <c r="F12051" s="1">
        <v>7.3</v>
      </c>
      <c r="G12051" s="1">
        <v>539</v>
      </c>
      <c r="H12051" s="1">
        <v>4.3</v>
      </c>
    </row>
    <row r="12052" spans="1:8" x14ac:dyDescent="0.45">
      <c r="A12052" s="2">
        <v>40304.53125</v>
      </c>
      <c r="B12052" s="1">
        <v>38</v>
      </c>
      <c r="C12052" s="1">
        <v>3.26</v>
      </c>
    </row>
    <row r="12053" spans="1:8" x14ac:dyDescent="0.45">
      <c r="A12053" s="2">
        <v>40304.541666666664</v>
      </c>
      <c r="B12053" s="1">
        <v>40</v>
      </c>
      <c r="C12053" s="1">
        <v>3.27</v>
      </c>
    </row>
    <row r="12054" spans="1:8" x14ac:dyDescent="0.45">
      <c r="A12054" s="2">
        <v>40304.552083333336</v>
      </c>
      <c r="B12054" s="1">
        <v>41</v>
      </c>
      <c r="C12054" s="1">
        <v>3.28</v>
      </c>
    </row>
    <row r="12055" spans="1:8" x14ac:dyDescent="0.45">
      <c r="A12055" s="2">
        <v>40304.5625</v>
      </c>
      <c r="B12055" s="1">
        <v>46</v>
      </c>
      <c r="C12055" s="1">
        <v>3.31</v>
      </c>
      <c r="D12055" s="1">
        <v>19.399999999999999</v>
      </c>
      <c r="E12055" s="1">
        <v>8.3000000000000007</v>
      </c>
      <c r="F12055" s="1">
        <v>7.4</v>
      </c>
      <c r="G12055" s="1">
        <v>533</v>
      </c>
      <c r="H12055" s="1">
        <v>1.2</v>
      </c>
    </row>
    <row r="12056" spans="1:8" x14ac:dyDescent="0.45">
      <c r="A12056" s="2">
        <v>40304.572916666664</v>
      </c>
      <c r="B12056" s="1">
        <v>41</v>
      </c>
      <c r="C12056" s="1">
        <v>3.28</v>
      </c>
    </row>
    <row r="12057" spans="1:8" x14ac:dyDescent="0.45">
      <c r="A12057" s="2">
        <v>40304.583333333336</v>
      </c>
      <c r="B12057" s="1">
        <v>41</v>
      </c>
      <c r="C12057" s="1">
        <v>3.28</v>
      </c>
      <c r="D12057" s="1">
        <v>19.7</v>
      </c>
      <c r="E12057" s="1">
        <v>8.3000000000000007</v>
      </c>
      <c r="F12057" s="1">
        <v>7.4</v>
      </c>
      <c r="G12057" s="1">
        <v>534</v>
      </c>
      <c r="H12057" s="1">
        <v>1.7</v>
      </c>
    </row>
    <row r="12058" spans="1:8" x14ac:dyDescent="0.45">
      <c r="A12058" s="2">
        <v>40304.59375</v>
      </c>
      <c r="B12058" s="1">
        <v>43</v>
      </c>
      <c r="C12058" s="1">
        <v>3.29</v>
      </c>
    </row>
    <row r="12059" spans="1:8" x14ac:dyDescent="0.45">
      <c r="A12059" s="2">
        <v>40304.604166666664</v>
      </c>
      <c r="B12059" s="1">
        <v>43</v>
      </c>
      <c r="C12059" s="1">
        <v>3.29</v>
      </c>
      <c r="D12059" s="1">
        <v>19.899999999999999</v>
      </c>
      <c r="E12059" s="1">
        <v>8.3000000000000007</v>
      </c>
      <c r="F12059" s="1">
        <v>7.4</v>
      </c>
      <c r="G12059" s="1">
        <v>534</v>
      </c>
      <c r="H12059" s="1">
        <v>1.8</v>
      </c>
    </row>
    <row r="12060" spans="1:8" x14ac:dyDescent="0.45">
      <c r="A12060" s="2">
        <v>40304.614583333336</v>
      </c>
      <c r="B12060" s="1">
        <v>43</v>
      </c>
      <c r="C12060" s="1">
        <v>3.29</v>
      </c>
    </row>
    <row r="12061" spans="1:8" x14ac:dyDescent="0.45">
      <c r="A12061" s="2">
        <v>40304.625</v>
      </c>
      <c r="B12061" s="1">
        <v>41</v>
      </c>
      <c r="C12061" s="1">
        <v>3.28</v>
      </c>
      <c r="D12061" s="1">
        <v>20.100000000000001</v>
      </c>
      <c r="E12061" s="1">
        <v>8.1999999999999993</v>
      </c>
      <c r="F12061" s="1">
        <v>7.4</v>
      </c>
      <c r="G12061" s="1">
        <v>535</v>
      </c>
      <c r="H12061" s="1">
        <v>1.1000000000000001</v>
      </c>
    </row>
    <row r="12062" spans="1:8" x14ac:dyDescent="0.45">
      <c r="A12062" s="2">
        <v>40304.635416666664</v>
      </c>
      <c r="B12062" s="1">
        <v>41</v>
      </c>
      <c r="C12062" s="1">
        <v>3.28</v>
      </c>
    </row>
    <row r="12063" spans="1:8" x14ac:dyDescent="0.45">
      <c r="A12063" s="2">
        <v>40304.645833333336</v>
      </c>
      <c r="B12063" s="1">
        <v>43</v>
      </c>
      <c r="C12063" s="1">
        <v>3.29</v>
      </c>
      <c r="D12063" s="1">
        <v>20.2</v>
      </c>
      <c r="E12063" s="1">
        <v>8.1</v>
      </c>
      <c r="F12063" s="1">
        <v>7.4</v>
      </c>
      <c r="G12063" s="1">
        <v>536</v>
      </c>
      <c r="H12063" s="1">
        <v>1.3</v>
      </c>
    </row>
    <row r="12064" spans="1:8" x14ac:dyDescent="0.45">
      <c r="A12064" s="2">
        <v>40304.65625</v>
      </c>
      <c r="B12064" s="1">
        <v>41</v>
      </c>
      <c r="C12064" s="1">
        <v>3.28</v>
      </c>
    </row>
    <row r="12065" spans="1:8" x14ac:dyDescent="0.45">
      <c r="A12065" s="2">
        <v>40304.666666666664</v>
      </c>
      <c r="B12065" s="1">
        <v>43</v>
      </c>
      <c r="C12065" s="1">
        <v>3.29</v>
      </c>
      <c r="D12065" s="1">
        <v>20.2</v>
      </c>
      <c r="E12065" s="1">
        <v>8.1</v>
      </c>
      <c r="F12065" s="1">
        <v>7.4</v>
      </c>
      <c r="G12065" s="1">
        <v>537</v>
      </c>
      <c r="H12065" s="1">
        <v>1.4</v>
      </c>
    </row>
    <row r="12066" spans="1:8" x14ac:dyDescent="0.45">
      <c r="A12066" s="2">
        <v>40304.677083333336</v>
      </c>
      <c r="B12066" s="1">
        <v>41</v>
      </c>
      <c r="C12066" s="1">
        <v>3.28</v>
      </c>
    </row>
    <row r="12067" spans="1:8" x14ac:dyDescent="0.45">
      <c r="A12067" s="2">
        <v>40304.6875</v>
      </c>
      <c r="B12067" s="1">
        <v>41</v>
      </c>
      <c r="C12067" s="1">
        <v>3.28</v>
      </c>
      <c r="D12067" s="1">
        <v>20.2</v>
      </c>
      <c r="E12067" s="1">
        <v>8</v>
      </c>
      <c r="F12067" s="1">
        <v>7.4</v>
      </c>
      <c r="G12067" s="1">
        <v>539</v>
      </c>
      <c r="H12067" s="1">
        <v>1.4</v>
      </c>
    </row>
    <row r="12068" spans="1:8" x14ac:dyDescent="0.45">
      <c r="A12068" s="2">
        <v>40304.697916666664</v>
      </c>
      <c r="B12068" s="1">
        <v>41</v>
      </c>
      <c r="C12068" s="1">
        <v>3.28</v>
      </c>
    </row>
    <row r="12069" spans="1:8" x14ac:dyDescent="0.45">
      <c r="A12069" s="2">
        <v>40304.708333333336</v>
      </c>
      <c r="B12069" s="1">
        <v>41</v>
      </c>
      <c r="C12069" s="1">
        <v>3.28</v>
      </c>
      <c r="D12069" s="1">
        <v>20.2</v>
      </c>
      <c r="E12069" s="1">
        <v>8</v>
      </c>
      <c r="F12069" s="1">
        <v>7.4</v>
      </c>
      <c r="G12069" s="1">
        <v>540</v>
      </c>
      <c r="H12069" s="1">
        <v>1.6</v>
      </c>
    </row>
    <row r="12070" spans="1:8" x14ac:dyDescent="0.45">
      <c r="A12070" s="2">
        <v>40304.71875</v>
      </c>
      <c r="B12070" s="1">
        <v>41</v>
      </c>
      <c r="C12070" s="1">
        <v>3.28</v>
      </c>
    </row>
    <row r="12071" spans="1:8" x14ac:dyDescent="0.45">
      <c r="A12071" s="2">
        <v>40304.729166666664</v>
      </c>
      <c r="B12071" s="1">
        <v>41</v>
      </c>
      <c r="C12071" s="1">
        <v>3.28</v>
      </c>
      <c r="D12071" s="1">
        <v>20.100000000000001</v>
      </c>
      <c r="E12071" s="1">
        <v>7.9</v>
      </c>
      <c r="F12071" s="1">
        <v>7.4</v>
      </c>
      <c r="G12071" s="1">
        <v>542</v>
      </c>
      <c r="H12071" s="1">
        <v>1.3</v>
      </c>
    </row>
    <row r="12072" spans="1:8" x14ac:dyDescent="0.45">
      <c r="A12072" s="2">
        <v>40304.739583333336</v>
      </c>
      <c r="B12072" s="1">
        <v>41</v>
      </c>
      <c r="C12072" s="1">
        <v>3.28</v>
      </c>
    </row>
    <row r="12073" spans="1:8" x14ac:dyDescent="0.45">
      <c r="A12073" s="2">
        <v>40304.75</v>
      </c>
      <c r="B12073" s="1">
        <v>40</v>
      </c>
      <c r="C12073" s="1">
        <v>3.27</v>
      </c>
      <c r="D12073" s="1">
        <v>20</v>
      </c>
      <c r="E12073" s="1">
        <v>7.8</v>
      </c>
      <c r="F12073" s="1">
        <v>7.4</v>
      </c>
      <c r="G12073" s="1">
        <v>543</v>
      </c>
      <c r="H12073" s="1">
        <v>1.3</v>
      </c>
    </row>
    <row r="12074" spans="1:8" x14ac:dyDescent="0.45">
      <c r="A12074" s="2">
        <v>40304.760416666664</v>
      </c>
      <c r="B12074" s="1">
        <v>41</v>
      </c>
      <c r="C12074" s="1">
        <v>3.28</v>
      </c>
    </row>
    <row r="12075" spans="1:8" x14ac:dyDescent="0.45">
      <c r="A12075" s="2">
        <v>40304.770833333336</v>
      </c>
      <c r="B12075" s="1">
        <v>40</v>
      </c>
      <c r="C12075" s="1">
        <v>3.27</v>
      </c>
      <c r="D12075" s="1">
        <v>19.8</v>
      </c>
      <c r="E12075" s="1">
        <v>7.7</v>
      </c>
      <c r="F12075" s="1">
        <v>7.4</v>
      </c>
      <c r="G12075" s="1">
        <v>544</v>
      </c>
      <c r="H12075" s="1">
        <v>0.9</v>
      </c>
    </row>
    <row r="12076" spans="1:8" x14ac:dyDescent="0.45">
      <c r="A12076" s="2">
        <v>40304.78125</v>
      </c>
      <c r="B12076" s="1">
        <v>40</v>
      </c>
      <c r="C12076" s="1">
        <v>3.27</v>
      </c>
    </row>
    <row r="12077" spans="1:8" x14ac:dyDescent="0.45">
      <c r="A12077" s="2">
        <v>40304.791666666664</v>
      </c>
      <c r="B12077" s="1">
        <v>40</v>
      </c>
      <c r="C12077" s="1">
        <v>3.27</v>
      </c>
      <c r="D12077" s="1">
        <v>19.7</v>
      </c>
      <c r="E12077" s="1">
        <v>7.6</v>
      </c>
      <c r="F12077" s="1">
        <v>7.4</v>
      </c>
      <c r="G12077" s="1">
        <v>544</v>
      </c>
      <c r="H12077" s="1">
        <v>1.1000000000000001</v>
      </c>
    </row>
    <row r="12078" spans="1:8" x14ac:dyDescent="0.45">
      <c r="A12078" s="2">
        <v>40304.802083333336</v>
      </c>
      <c r="B12078" s="1">
        <v>40</v>
      </c>
      <c r="C12078" s="1">
        <v>3.27</v>
      </c>
    </row>
    <row r="12079" spans="1:8" x14ac:dyDescent="0.45">
      <c r="A12079" s="2">
        <v>40304.8125</v>
      </c>
      <c r="B12079" s="1">
        <v>40</v>
      </c>
      <c r="C12079" s="1">
        <v>3.27</v>
      </c>
      <c r="D12079" s="1">
        <v>19.600000000000001</v>
      </c>
      <c r="E12079" s="1">
        <v>7.5</v>
      </c>
      <c r="F12079" s="1">
        <v>7.4</v>
      </c>
      <c r="G12079" s="1">
        <v>545</v>
      </c>
      <c r="H12079" s="1">
        <v>1.7</v>
      </c>
    </row>
    <row r="12080" spans="1:8" x14ac:dyDescent="0.45">
      <c r="A12080" s="2">
        <v>40304.822916666664</v>
      </c>
      <c r="B12080" s="1">
        <v>40</v>
      </c>
      <c r="C12080" s="1">
        <v>3.27</v>
      </c>
    </row>
    <row r="12081" spans="1:8" x14ac:dyDescent="0.45">
      <c r="A12081" s="2">
        <v>40304.833333333336</v>
      </c>
      <c r="B12081" s="1">
        <v>40</v>
      </c>
      <c r="C12081" s="1">
        <v>3.27</v>
      </c>
      <c r="D12081" s="1">
        <v>19.399999999999999</v>
      </c>
      <c r="E12081" s="1">
        <v>7.5</v>
      </c>
      <c r="F12081" s="1">
        <v>7.4</v>
      </c>
      <c r="G12081" s="1">
        <v>545</v>
      </c>
      <c r="H12081" s="1">
        <v>1.1000000000000001</v>
      </c>
    </row>
    <row r="12082" spans="1:8" x14ac:dyDescent="0.45">
      <c r="A12082" s="2">
        <v>40304.84375</v>
      </c>
      <c r="B12082" s="1">
        <v>40</v>
      </c>
      <c r="C12082" s="1">
        <v>3.27</v>
      </c>
    </row>
    <row r="12083" spans="1:8" x14ac:dyDescent="0.45">
      <c r="A12083" s="2">
        <v>40304.854166666664</v>
      </c>
      <c r="B12083" s="1">
        <v>40</v>
      </c>
      <c r="C12083" s="1">
        <v>3.27</v>
      </c>
      <c r="D12083" s="1">
        <v>19.3</v>
      </c>
      <c r="E12083" s="1">
        <v>7.5</v>
      </c>
      <c r="F12083" s="1">
        <v>7.4</v>
      </c>
      <c r="G12083" s="1">
        <v>546</v>
      </c>
      <c r="H12083" s="1">
        <v>1.4</v>
      </c>
    </row>
    <row r="12084" spans="1:8" x14ac:dyDescent="0.45">
      <c r="A12084" s="2">
        <v>40304.864583333336</v>
      </c>
      <c r="B12084" s="1">
        <v>40</v>
      </c>
      <c r="C12084" s="1">
        <v>3.27</v>
      </c>
    </row>
    <row r="12085" spans="1:8" x14ac:dyDescent="0.45">
      <c r="A12085" s="2">
        <v>40304.875</v>
      </c>
      <c r="B12085" s="1">
        <v>40</v>
      </c>
      <c r="C12085" s="1">
        <v>3.27</v>
      </c>
      <c r="D12085" s="1">
        <v>19.100000000000001</v>
      </c>
      <c r="E12085" s="1">
        <v>7.4</v>
      </c>
      <c r="F12085" s="1">
        <v>7.4</v>
      </c>
      <c r="G12085" s="1">
        <v>546</v>
      </c>
      <c r="H12085" s="1">
        <v>1.7</v>
      </c>
    </row>
    <row r="12086" spans="1:8" x14ac:dyDescent="0.45">
      <c r="A12086" s="2">
        <v>40304.885416666664</v>
      </c>
      <c r="B12086" s="1">
        <v>40</v>
      </c>
      <c r="C12086" s="1">
        <v>3.27</v>
      </c>
    </row>
    <row r="12087" spans="1:8" x14ac:dyDescent="0.45">
      <c r="A12087" s="2">
        <v>40304.895833333336</v>
      </c>
      <c r="B12087" s="1">
        <v>40</v>
      </c>
      <c r="C12087" s="1">
        <v>3.27</v>
      </c>
      <c r="D12087" s="1">
        <v>19</v>
      </c>
      <c r="E12087" s="1">
        <v>7.4</v>
      </c>
      <c r="F12087" s="1">
        <v>7.4</v>
      </c>
      <c r="G12087" s="1">
        <v>547</v>
      </c>
      <c r="H12087" s="1">
        <v>1.3</v>
      </c>
    </row>
    <row r="12088" spans="1:8" x14ac:dyDescent="0.45">
      <c r="A12088" s="2">
        <v>40304.90625</v>
      </c>
      <c r="B12088" s="1">
        <v>40</v>
      </c>
      <c r="C12088" s="1">
        <v>3.27</v>
      </c>
    </row>
    <row r="12089" spans="1:8" x14ac:dyDescent="0.45">
      <c r="A12089" s="2">
        <v>40304.916666666664</v>
      </c>
      <c r="B12089" s="1">
        <v>40</v>
      </c>
      <c r="C12089" s="1">
        <v>3.27</v>
      </c>
      <c r="D12089" s="1">
        <v>18.8</v>
      </c>
      <c r="E12089" s="1">
        <v>7.3</v>
      </c>
      <c r="F12089" s="1">
        <v>7.4</v>
      </c>
      <c r="G12089" s="1">
        <v>548</v>
      </c>
      <c r="H12089" s="1">
        <v>1</v>
      </c>
    </row>
    <row r="12090" spans="1:8" x14ac:dyDescent="0.45">
      <c r="A12090" s="2">
        <v>40304.927083333336</v>
      </c>
      <c r="B12090" s="1">
        <v>40</v>
      </c>
      <c r="C12090" s="1">
        <v>3.27</v>
      </c>
    </row>
    <row r="12091" spans="1:8" x14ac:dyDescent="0.45">
      <c r="A12091" s="2">
        <v>40304.9375</v>
      </c>
      <c r="B12091" s="1">
        <v>40</v>
      </c>
      <c r="C12091" s="1">
        <v>3.27</v>
      </c>
      <c r="D12091" s="1">
        <v>18.600000000000001</v>
      </c>
      <c r="E12091" s="1">
        <v>7.3</v>
      </c>
      <c r="F12091" s="1">
        <v>7.4</v>
      </c>
      <c r="G12091" s="1">
        <v>549</v>
      </c>
      <c r="H12091" s="1">
        <v>1.3</v>
      </c>
    </row>
    <row r="12092" spans="1:8" x14ac:dyDescent="0.45">
      <c r="A12092" s="2">
        <v>40304.947916666664</v>
      </c>
      <c r="B12092" s="1">
        <v>40</v>
      </c>
      <c r="C12092" s="1">
        <v>3.27</v>
      </c>
    </row>
    <row r="12093" spans="1:8" x14ac:dyDescent="0.45">
      <c r="A12093" s="2">
        <v>40304.958333333336</v>
      </c>
      <c r="B12093" s="1">
        <v>40</v>
      </c>
      <c r="C12093" s="1">
        <v>3.27</v>
      </c>
      <c r="D12093" s="1">
        <v>18.399999999999999</v>
      </c>
      <c r="E12093" s="1">
        <v>7.3</v>
      </c>
      <c r="F12093" s="1">
        <v>7.4</v>
      </c>
      <c r="G12093" s="1">
        <v>550</v>
      </c>
      <c r="H12093" s="1">
        <v>1.3</v>
      </c>
    </row>
    <row r="12094" spans="1:8" x14ac:dyDescent="0.45">
      <c r="A12094" s="2">
        <v>40304.96875</v>
      </c>
      <c r="B12094" s="1">
        <v>40</v>
      </c>
      <c r="C12094" s="1">
        <v>3.27</v>
      </c>
    </row>
    <row r="12095" spans="1:8" x14ac:dyDescent="0.45">
      <c r="A12095" s="2">
        <v>40304.979166666664</v>
      </c>
      <c r="B12095" s="1">
        <v>40</v>
      </c>
      <c r="C12095" s="1">
        <v>3.27</v>
      </c>
      <c r="D12095" s="1">
        <v>18.2</v>
      </c>
      <c r="E12095" s="1">
        <v>7.3</v>
      </c>
      <c r="F12095" s="1">
        <v>7.3</v>
      </c>
      <c r="G12095" s="1">
        <v>551</v>
      </c>
      <c r="H12095" s="1">
        <v>1.6</v>
      </c>
    </row>
    <row r="12096" spans="1:8" x14ac:dyDescent="0.45">
      <c r="A12096" s="2">
        <v>40304.989583333336</v>
      </c>
      <c r="B12096" s="1">
        <v>40</v>
      </c>
      <c r="C12096" s="1">
        <v>3.27</v>
      </c>
    </row>
    <row r="12097" spans="1:8" x14ac:dyDescent="0.45">
      <c r="A12097" s="2">
        <v>40305</v>
      </c>
      <c r="B12097" s="1">
        <v>40</v>
      </c>
      <c r="C12097" s="1">
        <v>3.27</v>
      </c>
      <c r="D12097" s="1">
        <v>18</v>
      </c>
      <c r="E12097" s="1">
        <v>7.3</v>
      </c>
      <c r="F12097" s="1">
        <v>7.3</v>
      </c>
      <c r="G12097" s="1">
        <v>552</v>
      </c>
      <c r="H12097" s="1">
        <v>1.7</v>
      </c>
    </row>
    <row r="12098" spans="1:8" x14ac:dyDescent="0.45">
      <c r="A12098" s="2">
        <v>40305.010416666664</v>
      </c>
      <c r="B12098" s="1">
        <v>40</v>
      </c>
      <c r="C12098" s="1">
        <v>3.27</v>
      </c>
    </row>
    <row r="12099" spans="1:8" x14ac:dyDescent="0.45">
      <c r="A12099" s="2">
        <v>40305.020833333336</v>
      </c>
      <c r="B12099" s="1">
        <v>40</v>
      </c>
      <c r="C12099" s="1">
        <v>3.27</v>
      </c>
      <c r="D12099" s="1">
        <v>17.8</v>
      </c>
      <c r="E12099" s="1">
        <v>7.4</v>
      </c>
      <c r="F12099" s="1">
        <v>7.3</v>
      </c>
      <c r="G12099" s="1">
        <v>553</v>
      </c>
      <c r="H12099" s="1">
        <v>2.2000000000000002</v>
      </c>
    </row>
    <row r="12100" spans="1:8" x14ac:dyDescent="0.45">
      <c r="A12100" s="2">
        <v>40305.03125</v>
      </c>
      <c r="B12100" s="1">
        <v>40</v>
      </c>
      <c r="C12100" s="1">
        <v>3.27</v>
      </c>
    </row>
    <row r="12101" spans="1:8" x14ac:dyDescent="0.45">
      <c r="A12101" s="2">
        <v>40305.041666666664</v>
      </c>
      <c r="B12101" s="1">
        <v>40</v>
      </c>
      <c r="C12101" s="1">
        <v>3.27</v>
      </c>
      <c r="D12101" s="1">
        <v>17.600000000000001</v>
      </c>
      <c r="E12101" s="1">
        <v>7.4</v>
      </c>
      <c r="F12101" s="1">
        <v>7.3</v>
      </c>
      <c r="G12101" s="1">
        <v>553</v>
      </c>
      <c r="H12101" s="1">
        <v>1.7</v>
      </c>
    </row>
    <row r="12102" spans="1:8" x14ac:dyDescent="0.45">
      <c r="A12102" s="2">
        <v>40305.052083333336</v>
      </c>
      <c r="B12102" s="1">
        <v>40</v>
      </c>
      <c r="C12102" s="1">
        <v>3.27</v>
      </c>
    </row>
    <row r="12103" spans="1:8" x14ac:dyDescent="0.45">
      <c r="A12103" s="2">
        <v>40305.0625</v>
      </c>
      <c r="B12103" s="1">
        <v>40</v>
      </c>
      <c r="C12103" s="1">
        <v>3.27</v>
      </c>
      <c r="D12103" s="1">
        <v>17.399999999999999</v>
      </c>
      <c r="E12103" s="1">
        <v>7.4</v>
      </c>
      <c r="F12103" s="1">
        <v>7.3</v>
      </c>
      <c r="G12103" s="1">
        <v>554</v>
      </c>
      <c r="H12103" s="1">
        <v>1.4</v>
      </c>
    </row>
    <row r="12104" spans="1:8" x14ac:dyDescent="0.45">
      <c r="A12104" s="2">
        <v>40305.072916666664</v>
      </c>
      <c r="B12104" s="1">
        <v>40</v>
      </c>
      <c r="C12104" s="1">
        <v>3.27</v>
      </c>
    </row>
    <row r="12105" spans="1:8" x14ac:dyDescent="0.45">
      <c r="A12105" s="2">
        <v>40305.083333333336</v>
      </c>
      <c r="B12105" s="1">
        <v>40</v>
      </c>
      <c r="C12105" s="1">
        <v>3.27</v>
      </c>
      <c r="D12105" s="1">
        <v>17.2</v>
      </c>
      <c r="E12105" s="1">
        <v>7.5</v>
      </c>
      <c r="F12105" s="1">
        <v>7.4</v>
      </c>
      <c r="G12105" s="1">
        <v>554</v>
      </c>
      <c r="H12105" s="1">
        <v>1.7</v>
      </c>
    </row>
    <row r="12106" spans="1:8" x14ac:dyDescent="0.45">
      <c r="A12106" s="2">
        <v>40305.09375</v>
      </c>
      <c r="B12106" s="1">
        <v>40</v>
      </c>
      <c r="C12106" s="1">
        <v>3.27</v>
      </c>
    </row>
    <row r="12107" spans="1:8" x14ac:dyDescent="0.45">
      <c r="A12107" s="2">
        <v>40305.104166666664</v>
      </c>
      <c r="B12107" s="1">
        <v>40</v>
      </c>
      <c r="C12107" s="1">
        <v>3.27</v>
      </c>
      <c r="D12107" s="1">
        <v>17</v>
      </c>
      <c r="E12107" s="1">
        <v>7.5</v>
      </c>
      <c r="F12107" s="1">
        <v>7.4</v>
      </c>
      <c r="G12107" s="1">
        <v>553</v>
      </c>
      <c r="H12107" s="1">
        <v>1.7</v>
      </c>
    </row>
    <row r="12108" spans="1:8" x14ac:dyDescent="0.45">
      <c r="A12108" s="2">
        <v>40305.114583333336</v>
      </c>
      <c r="B12108" s="1">
        <v>40</v>
      </c>
      <c r="C12108" s="1">
        <v>3.27</v>
      </c>
    </row>
    <row r="12109" spans="1:8" x14ac:dyDescent="0.45">
      <c r="A12109" s="2">
        <v>40305.125</v>
      </c>
      <c r="B12109" s="1">
        <v>40</v>
      </c>
      <c r="C12109" s="1">
        <v>3.27</v>
      </c>
      <c r="D12109" s="1">
        <v>16.8</v>
      </c>
      <c r="E12109" s="1">
        <v>7.5</v>
      </c>
      <c r="F12109" s="1">
        <v>7.4</v>
      </c>
      <c r="G12109" s="1">
        <v>553</v>
      </c>
      <c r="H12109" s="1">
        <v>1.4</v>
      </c>
    </row>
    <row r="12110" spans="1:8" x14ac:dyDescent="0.45">
      <c r="A12110" s="2">
        <v>40305.135416666664</v>
      </c>
      <c r="B12110" s="1">
        <v>40</v>
      </c>
      <c r="C12110" s="1">
        <v>3.27</v>
      </c>
    </row>
    <row r="12111" spans="1:8" x14ac:dyDescent="0.45">
      <c r="A12111" s="2">
        <v>40305.145833333336</v>
      </c>
      <c r="B12111" s="1">
        <v>40</v>
      </c>
      <c r="C12111" s="1">
        <v>3.27</v>
      </c>
      <c r="D12111" s="1">
        <v>16.7</v>
      </c>
      <c r="E12111" s="1">
        <v>7.5</v>
      </c>
      <c r="F12111" s="1">
        <v>7.4</v>
      </c>
      <c r="G12111" s="1">
        <v>552</v>
      </c>
      <c r="H12111" s="1">
        <v>2.2999999999999998</v>
      </c>
    </row>
    <row r="12112" spans="1:8" x14ac:dyDescent="0.45">
      <c r="A12112" s="2">
        <v>40305.15625</v>
      </c>
      <c r="B12112" s="1">
        <v>40</v>
      </c>
      <c r="C12112" s="1">
        <v>3.27</v>
      </c>
    </row>
    <row r="12113" spans="1:8" x14ac:dyDescent="0.45">
      <c r="A12113" s="2">
        <v>40305.166666666664</v>
      </c>
      <c r="B12113" s="1">
        <v>40</v>
      </c>
      <c r="C12113" s="1">
        <v>3.27</v>
      </c>
      <c r="D12113" s="1">
        <v>16.5</v>
      </c>
      <c r="E12113" s="1">
        <v>7.6</v>
      </c>
      <c r="F12113" s="1">
        <v>7.4</v>
      </c>
      <c r="G12113" s="1">
        <v>552</v>
      </c>
      <c r="H12113" s="1">
        <v>1.5</v>
      </c>
    </row>
    <row r="12114" spans="1:8" x14ac:dyDescent="0.45">
      <c r="A12114" s="2">
        <v>40305.177083333336</v>
      </c>
      <c r="B12114" s="1">
        <v>40</v>
      </c>
      <c r="C12114" s="1">
        <v>3.27</v>
      </c>
    </row>
    <row r="12115" spans="1:8" x14ac:dyDescent="0.45">
      <c r="A12115" s="2">
        <v>40305.1875</v>
      </c>
      <c r="B12115" s="1">
        <v>40</v>
      </c>
      <c r="C12115" s="1">
        <v>3.27</v>
      </c>
      <c r="D12115" s="1">
        <v>16.3</v>
      </c>
      <c r="E12115" s="1">
        <v>7.7</v>
      </c>
      <c r="F12115" s="1">
        <v>7.4</v>
      </c>
      <c r="G12115" s="1">
        <v>551</v>
      </c>
      <c r="H12115" s="1">
        <v>1.4</v>
      </c>
    </row>
    <row r="12116" spans="1:8" x14ac:dyDescent="0.45">
      <c r="A12116" s="2">
        <v>40305.197916666664</v>
      </c>
      <c r="B12116" s="1">
        <v>40</v>
      </c>
      <c r="C12116" s="1">
        <v>3.27</v>
      </c>
    </row>
    <row r="12117" spans="1:8" x14ac:dyDescent="0.45">
      <c r="A12117" s="2">
        <v>40305.208333333336</v>
      </c>
      <c r="B12117" s="1">
        <v>40</v>
      </c>
      <c r="C12117" s="1">
        <v>3.27</v>
      </c>
      <c r="D12117" s="1">
        <v>16.100000000000001</v>
      </c>
      <c r="E12117" s="1">
        <v>7.7</v>
      </c>
      <c r="F12117" s="1">
        <v>7.4</v>
      </c>
      <c r="G12117" s="1">
        <v>551</v>
      </c>
      <c r="H12117" s="1">
        <v>1.6</v>
      </c>
    </row>
    <row r="12118" spans="1:8" x14ac:dyDescent="0.45">
      <c r="A12118" s="2">
        <v>40305.21875</v>
      </c>
      <c r="B12118" s="1">
        <v>40</v>
      </c>
      <c r="C12118" s="1">
        <v>3.27</v>
      </c>
    </row>
    <row r="12119" spans="1:8" x14ac:dyDescent="0.45">
      <c r="A12119" s="2">
        <v>40305.229166666664</v>
      </c>
      <c r="B12119" s="1">
        <v>40</v>
      </c>
      <c r="C12119" s="1">
        <v>3.27</v>
      </c>
      <c r="D12119" s="1">
        <v>15.9</v>
      </c>
      <c r="E12119" s="1">
        <v>7.8</v>
      </c>
      <c r="F12119" s="1">
        <v>7.4</v>
      </c>
      <c r="G12119" s="1">
        <v>551</v>
      </c>
      <c r="H12119" s="1">
        <v>2.8</v>
      </c>
    </row>
    <row r="12120" spans="1:8" x14ac:dyDescent="0.45">
      <c r="A12120" s="2">
        <v>40305.239583333336</v>
      </c>
      <c r="B12120" s="1">
        <v>40</v>
      </c>
      <c r="C12120" s="1">
        <v>3.27</v>
      </c>
    </row>
    <row r="12121" spans="1:8" x14ac:dyDescent="0.45">
      <c r="A12121" s="2">
        <v>40305.25</v>
      </c>
      <c r="B12121" s="1">
        <v>38</v>
      </c>
      <c r="C12121" s="1">
        <v>3.26</v>
      </c>
      <c r="D12121" s="1">
        <v>15.8</v>
      </c>
      <c r="E12121" s="1">
        <v>7.8</v>
      </c>
      <c r="F12121" s="1">
        <v>7.4</v>
      </c>
      <c r="G12121" s="1">
        <v>550</v>
      </c>
      <c r="H12121" s="1">
        <v>1.9</v>
      </c>
    </row>
    <row r="12122" spans="1:8" x14ac:dyDescent="0.45">
      <c r="A12122" s="2">
        <v>40305.260416666664</v>
      </c>
      <c r="B12122" s="1">
        <v>38</v>
      </c>
      <c r="C12122" s="1">
        <v>3.26</v>
      </c>
    </row>
    <row r="12123" spans="1:8" x14ac:dyDescent="0.45">
      <c r="A12123" s="2">
        <v>40305.270833333336</v>
      </c>
      <c r="B12123" s="1">
        <v>38</v>
      </c>
      <c r="C12123" s="1">
        <v>3.26</v>
      </c>
      <c r="D12123" s="1">
        <v>15.6</v>
      </c>
      <c r="E12123" s="1">
        <v>7.8</v>
      </c>
      <c r="F12123" s="1">
        <v>7.4</v>
      </c>
      <c r="G12123" s="1">
        <v>549</v>
      </c>
      <c r="H12123" s="1">
        <v>1.4</v>
      </c>
    </row>
    <row r="12124" spans="1:8" x14ac:dyDescent="0.45">
      <c r="A12124" s="2">
        <v>40305.28125</v>
      </c>
      <c r="B12124" s="1">
        <v>38</v>
      </c>
      <c r="C12124" s="1">
        <v>3.26</v>
      </c>
    </row>
    <row r="12125" spans="1:8" x14ac:dyDescent="0.45">
      <c r="A12125" s="2">
        <v>40305.291666666664</v>
      </c>
      <c r="B12125" s="1">
        <v>38</v>
      </c>
      <c r="C12125" s="1">
        <v>3.26</v>
      </c>
      <c r="D12125" s="1">
        <v>15.5</v>
      </c>
      <c r="E12125" s="1">
        <v>7.9</v>
      </c>
      <c r="F12125" s="1">
        <v>7.4</v>
      </c>
      <c r="G12125" s="1">
        <v>549</v>
      </c>
      <c r="H12125" s="1">
        <v>1.8</v>
      </c>
    </row>
    <row r="12126" spans="1:8" x14ac:dyDescent="0.45">
      <c r="A12126" s="2">
        <v>40305.302083333336</v>
      </c>
      <c r="B12126" s="1">
        <v>38</v>
      </c>
      <c r="C12126" s="1">
        <v>3.26</v>
      </c>
    </row>
    <row r="12127" spans="1:8" x14ac:dyDescent="0.45">
      <c r="A12127" s="2">
        <v>40305.3125</v>
      </c>
      <c r="B12127" s="1">
        <v>38</v>
      </c>
      <c r="C12127" s="1">
        <v>3.26</v>
      </c>
      <c r="D12127" s="1">
        <v>15.4</v>
      </c>
      <c r="E12127" s="1">
        <v>7.9</v>
      </c>
      <c r="F12127" s="1">
        <v>7.4</v>
      </c>
      <c r="G12127" s="1">
        <v>549</v>
      </c>
      <c r="H12127" s="1">
        <v>1.7</v>
      </c>
    </row>
    <row r="12128" spans="1:8" x14ac:dyDescent="0.45">
      <c r="A12128" s="2">
        <v>40305.322916666664</v>
      </c>
      <c r="B12128" s="1">
        <v>37</v>
      </c>
      <c r="C12128" s="1">
        <v>3.25</v>
      </c>
    </row>
    <row r="12129" spans="1:8" x14ac:dyDescent="0.45">
      <c r="A12129" s="2">
        <v>40305.333333333336</v>
      </c>
      <c r="B12129" s="1">
        <v>37</v>
      </c>
      <c r="C12129" s="1">
        <v>3.25</v>
      </c>
      <c r="D12129" s="1">
        <v>15.4</v>
      </c>
      <c r="E12129" s="1">
        <v>8</v>
      </c>
      <c r="F12129" s="1">
        <v>7.4</v>
      </c>
      <c r="G12129" s="1">
        <v>549</v>
      </c>
      <c r="H12129" s="1">
        <v>1.7</v>
      </c>
    </row>
    <row r="12130" spans="1:8" x14ac:dyDescent="0.45">
      <c r="A12130" s="2">
        <v>40305.34375</v>
      </c>
      <c r="B12130" s="1">
        <v>37</v>
      </c>
      <c r="C12130" s="1">
        <v>3.25</v>
      </c>
    </row>
    <row r="12131" spans="1:8" x14ac:dyDescent="0.45">
      <c r="A12131" s="2">
        <v>40305.354166666664</v>
      </c>
      <c r="B12131" s="1">
        <v>37</v>
      </c>
      <c r="C12131" s="1">
        <v>3.25</v>
      </c>
      <c r="D12131" s="1">
        <v>15.4</v>
      </c>
      <c r="E12131" s="1">
        <v>8</v>
      </c>
      <c r="F12131" s="1">
        <v>7.4</v>
      </c>
      <c r="G12131" s="1">
        <v>548</v>
      </c>
      <c r="H12131" s="1">
        <v>1.3</v>
      </c>
    </row>
    <row r="12132" spans="1:8" x14ac:dyDescent="0.45">
      <c r="A12132" s="2">
        <v>40305.364583333336</v>
      </c>
      <c r="B12132" s="1">
        <v>37</v>
      </c>
      <c r="C12132" s="1">
        <v>3.25</v>
      </c>
    </row>
    <row r="12133" spans="1:8" x14ac:dyDescent="0.45">
      <c r="A12133" s="2">
        <v>40305.375</v>
      </c>
      <c r="B12133" s="1">
        <v>37</v>
      </c>
      <c r="C12133" s="1">
        <v>3.25</v>
      </c>
      <c r="D12133" s="1">
        <v>15.4</v>
      </c>
      <c r="E12133" s="1">
        <v>8.1</v>
      </c>
      <c r="F12133" s="1">
        <v>7.4</v>
      </c>
      <c r="G12133" s="1">
        <v>548</v>
      </c>
      <c r="H12133" s="1">
        <v>2.1</v>
      </c>
    </row>
    <row r="12134" spans="1:8" x14ac:dyDescent="0.45">
      <c r="A12134" s="2">
        <v>40305.385416666664</v>
      </c>
      <c r="B12134" s="1">
        <v>37</v>
      </c>
      <c r="C12134" s="1">
        <v>3.25</v>
      </c>
    </row>
    <row r="12135" spans="1:8" x14ac:dyDescent="0.45">
      <c r="A12135" s="2">
        <v>40305.395833333336</v>
      </c>
      <c r="B12135" s="1">
        <v>36</v>
      </c>
      <c r="C12135" s="1">
        <v>3.24</v>
      </c>
      <c r="D12135" s="1">
        <v>15.4</v>
      </c>
      <c r="E12135" s="1">
        <v>8.1999999999999993</v>
      </c>
      <c r="F12135" s="1">
        <v>7.4</v>
      </c>
      <c r="G12135" s="1">
        <v>547</v>
      </c>
      <c r="H12135" s="1">
        <v>1.9</v>
      </c>
    </row>
    <row r="12136" spans="1:8" x14ac:dyDescent="0.45">
      <c r="A12136" s="2">
        <v>40305.40625</v>
      </c>
      <c r="B12136" s="1">
        <v>36</v>
      </c>
      <c r="C12136" s="1">
        <v>3.24</v>
      </c>
    </row>
    <row r="12137" spans="1:8" x14ac:dyDescent="0.45">
      <c r="A12137" s="2">
        <v>40305.416666666664</v>
      </c>
      <c r="B12137" s="1">
        <v>36</v>
      </c>
      <c r="C12137" s="1">
        <v>3.24</v>
      </c>
      <c r="D12137" s="1">
        <v>15.5</v>
      </c>
      <c r="E12137" s="1">
        <v>8.3000000000000007</v>
      </c>
      <c r="F12137" s="1">
        <v>7.4</v>
      </c>
      <c r="G12137" s="1">
        <v>546</v>
      </c>
      <c r="H12137" s="1">
        <v>1.3</v>
      </c>
    </row>
    <row r="12138" spans="1:8" x14ac:dyDescent="0.45">
      <c r="A12138" s="2">
        <v>40305.427083333336</v>
      </c>
      <c r="B12138" s="1">
        <v>36</v>
      </c>
      <c r="C12138" s="1">
        <v>3.24</v>
      </c>
    </row>
    <row r="12139" spans="1:8" x14ac:dyDescent="0.45">
      <c r="A12139" s="2">
        <v>40305.4375</v>
      </c>
      <c r="B12139" s="1">
        <v>36</v>
      </c>
      <c r="C12139" s="1">
        <v>3.24</v>
      </c>
      <c r="D12139" s="1">
        <v>15.7</v>
      </c>
      <c r="E12139" s="1">
        <v>8.4</v>
      </c>
      <c r="F12139" s="1">
        <v>7.4</v>
      </c>
      <c r="G12139" s="1">
        <v>545</v>
      </c>
      <c r="H12139" s="1">
        <v>1.5</v>
      </c>
    </row>
    <row r="12140" spans="1:8" x14ac:dyDescent="0.45">
      <c r="A12140" s="2">
        <v>40305.447916666664</v>
      </c>
      <c r="B12140" s="1">
        <v>36</v>
      </c>
      <c r="C12140" s="1">
        <v>3.24</v>
      </c>
    </row>
    <row r="12141" spans="1:8" x14ac:dyDescent="0.45">
      <c r="A12141" s="2">
        <v>40305.458333333336</v>
      </c>
      <c r="B12141" s="1">
        <v>36</v>
      </c>
      <c r="C12141" s="1">
        <v>3.24</v>
      </c>
      <c r="D12141" s="1">
        <v>15.9</v>
      </c>
      <c r="E12141" s="1">
        <v>8.5</v>
      </c>
      <c r="F12141" s="1">
        <v>7.4</v>
      </c>
      <c r="G12141" s="1">
        <v>545</v>
      </c>
      <c r="H12141" s="1">
        <v>1.4</v>
      </c>
    </row>
    <row r="12142" spans="1:8" x14ac:dyDescent="0.45">
      <c r="A12142" s="2">
        <v>40305.46875</v>
      </c>
      <c r="B12142" s="1">
        <v>36</v>
      </c>
      <c r="C12142" s="1">
        <v>3.24</v>
      </c>
    </row>
    <row r="12143" spans="1:8" x14ac:dyDescent="0.45">
      <c r="A12143" s="2">
        <v>40305.479166666664</v>
      </c>
      <c r="B12143" s="1">
        <v>36</v>
      </c>
      <c r="C12143" s="1">
        <v>3.24</v>
      </c>
      <c r="D12143" s="1">
        <v>16.100000000000001</v>
      </c>
      <c r="E12143" s="1">
        <v>8.6</v>
      </c>
      <c r="F12143" s="1">
        <v>7.4</v>
      </c>
      <c r="G12143" s="1">
        <v>544</v>
      </c>
      <c r="H12143" s="1">
        <v>1.2</v>
      </c>
    </row>
    <row r="12144" spans="1:8" x14ac:dyDescent="0.45">
      <c r="A12144" s="2">
        <v>40305.489583333336</v>
      </c>
      <c r="B12144" s="1">
        <v>36</v>
      </c>
      <c r="C12144" s="1">
        <v>3.24</v>
      </c>
    </row>
    <row r="12145" spans="1:8" x14ac:dyDescent="0.45">
      <c r="A12145" s="2">
        <v>40305.5</v>
      </c>
      <c r="B12145" s="1">
        <v>36</v>
      </c>
      <c r="C12145" s="1">
        <v>3.24</v>
      </c>
      <c r="D12145" s="1">
        <v>16.3</v>
      </c>
      <c r="E12145" s="1">
        <v>8.6</v>
      </c>
      <c r="F12145" s="1">
        <v>7.4</v>
      </c>
      <c r="G12145" s="1">
        <v>544</v>
      </c>
      <c r="H12145" s="1">
        <v>1.5</v>
      </c>
    </row>
    <row r="12146" spans="1:8" x14ac:dyDescent="0.45">
      <c r="A12146" s="2">
        <v>40305.510416666664</v>
      </c>
      <c r="B12146" s="1">
        <v>36</v>
      </c>
      <c r="C12146" s="1">
        <v>3.24</v>
      </c>
    </row>
    <row r="12147" spans="1:8" x14ac:dyDescent="0.45">
      <c r="A12147" s="2">
        <v>40305.520833333336</v>
      </c>
      <c r="B12147" s="1">
        <v>36</v>
      </c>
      <c r="C12147" s="1">
        <v>3.24</v>
      </c>
      <c r="D12147" s="1">
        <v>16.7</v>
      </c>
      <c r="E12147" s="1">
        <v>8.6999999999999993</v>
      </c>
      <c r="F12147" s="1">
        <v>7.4</v>
      </c>
      <c r="G12147" s="1">
        <v>544</v>
      </c>
      <c r="H12147" s="1">
        <v>1.7</v>
      </c>
    </row>
    <row r="12148" spans="1:8" x14ac:dyDescent="0.45">
      <c r="A12148" s="2">
        <v>40305.53125</v>
      </c>
      <c r="B12148" s="1">
        <v>37</v>
      </c>
      <c r="C12148" s="1">
        <v>3.25</v>
      </c>
    </row>
    <row r="12149" spans="1:8" x14ac:dyDescent="0.45">
      <c r="A12149" s="2">
        <v>40305.541666666664</v>
      </c>
      <c r="B12149" s="1">
        <v>37</v>
      </c>
      <c r="C12149" s="1">
        <v>3.25</v>
      </c>
      <c r="D12149" s="1">
        <v>17.100000000000001</v>
      </c>
      <c r="E12149" s="1">
        <v>8.8000000000000007</v>
      </c>
      <c r="F12149" s="1">
        <v>7.4</v>
      </c>
      <c r="G12149" s="1">
        <v>543</v>
      </c>
      <c r="H12149" s="1">
        <v>2</v>
      </c>
    </row>
    <row r="12150" spans="1:8" x14ac:dyDescent="0.45">
      <c r="A12150" s="2">
        <v>40305.552083333336</v>
      </c>
      <c r="B12150" s="1">
        <v>38</v>
      </c>
      <c r="C12150" s="1">
        <v>3.26</v>
      </c>
    </row>
    <row r="12151" spans="1:8" x14ac:dyDescent="0.45">
      <c r="A12151" s="2">
        <v>40305.5625</v>
      </c>
      <c r="B12151" s="1">
        <v>44</v>
      </c>
      <c r="C12151" s="1">
        <v>3.3</v>
      </c>
      <c r="D12151" s="1">
        <v>17.5</v>
      </c>
      <c r="E12151" s="1">
        <v>8.8000000000000007</v>
      </c>
      <c r="F12151" s="1">
        <v>7.4</v>
      </c>
      <c r="G12151" s="1">
        <v>543</v>
      </c>
      <c r="H12151" s="1">
        <v>1.2</v>
      </c>
    </row>
    <row r="12152" spans="1:8" x14ac:dyDescent="0.45">
      <c r="A12152" s="2">
        <v>40305.572916666664</v>
      </c>
      <c r="B12152" s="1">
        <v>40</v>
      </c>
      <c r="C12152" s="1">
        <v>3.27</v>
      </c>
    </row>
    <row r="12153" spans="1:8" x14ac:dyDescent="0.45">
      <c r="A12153" s="2">
        <v>40305.583333333336</v>
      </c>
      <c r="B12153" s="1">
        <v>40</v>
      </c>
      <c r="C12153" s="1">
        <v>3.27</v>
      </c>
      <c r="D12153" s="1">
        <v>17.899999999999999</v>
      </c>
      <c r="E12153" s="1">
        <v>8.8000000000000007</v>
      </c>
      <c r="F12153" s="1">
        <v>7.4</v>
      </c>
      <c r="G12153" s="1">
        <v>544</v>
      </c>
      <c r="H12153" s="1">
        <v>1.1000000000000001</v>
      </c>
    </row>
    <row r="12154" spans="1:8" x14ac:dyDescent="0.45">
      <c r="A12154" s="2">
        <v>40305.59375</v>
      </c>
      <c r="B12154" s="1">
        <v>40</v>
      </c>
      <c r="C12154" s="1">
        <v>3.27</v>
      </c>
    </row>
    <row r="12155" spans="1:8" x14ac:dyDescent="0.45">
      <c r="A12155" s="2">
        <v>40305.604166666664</v>
      </c>
      <c r="B12155" s="1">
        <v>40</v>
      </c>
      <c r="C12155" s="1">
        <v>3.27</v>
      </c>
      <c r="D12155" s="1">
        <v>18.2</v>
      </c>
      <c r="E12155" s="1">
        <v>8.8000000000000007</v>
      </c>
      <c r="F12155" s="1">
        <v>7.5</v>
      </c>
      <c r="G12155" s="1">
        <v>544</v>
      </c>
      <c r="H12155" s="1">
        <v>1.2</v>
      </c>
    </row>
    <row r="12156" spans="1:8" x14ac:dyDescent="0.45">
      <c r="A12156" s="2">
        <v>40305.614583333336</v>
      </c>
      <c r="B12156" s="1">
        <v>40</v>
      </c>
      <c r="C12156" s="1">
        <v>3.27</v>
      </c>
    </row>
    <row r="12157" spans="1:8" x14ac:dyDescent="0.45">
      <c r="A12157" s="2">
        <v>40305.625</v>
      </c>
      <c r="B12157" s="1">
        <v>40</v>
      </c>
      <c r="C12157" s="1">
        <v>3.27</v>
      </c>
      <c r="D12157" s="1">
        <v>18.399999999999999</v>
      </c>
      <c r="E12157" s="1">
        <v>8.8000000000000007</v>
      </c>
      <c r="F12157" s="1">
        <v>7.5</v>
      </c>
      <c r="G12157" s="1">
        <v>544</v>
      </c>
      <c r="H12157" s="1">
        <v>1.3</v>
      </c>
    </row>
    <row r="12158" spans="1:8" x14ac:dyDescent="0.45">
      <c r="A12158" s="2">
        <v>40305.635416666664</v>
      </c>
      <c r="B12158" s="1">
        <v>40</v>
      </c>
      <c r="C12158" s="1">
        <v>3.27</v>
      </c>
    </row>
    <row r="12159" spans="1:8" x14ac:dyDescent="0.45">
      <c r="A12159" s="2">
        <v>40305.645833333336</v>
      </c>
      <c r="B12159" s="1">
        <v>40</v>
      </c>
      <c r="C12159" s="1">
        <v>3.27</v>
      </c>
      <c r="D12159" s="1">
        <v>18.600000000000001</v>
      </c>
      <c r="E12159" s="1">
        <v>8.6999999999999993</v>
      </c>
      <c r="F12159" s="1">
        <v>7.5</v>
      </c>
      <c r="G12159" s="1">
        <v>545</v>
      </c>
      <c r="H12159" s="1">
        <v>1.2</v>
      </c>
    </row>
    <row r="12160" spans="1:8" x14ac:dyDescent="0.45">
      <c r="A12160" s="2">
        <v>40305.65625</v>
      </c>
      <c r="B12160" s="1">
        <v>40</v>
      </c>
      <c r="C12160" s="1">
        <v>3.27</v>
      </c>
    </row>
    <row r="12161" spans="1:8" x14ac:dyDescent="0.45">
      <c r="A12161" s="2">
        <v>40305.666666666664</v>
      </c>
      <c r="B12161" s="1">
        <v>40</v>
      </c>
      <c r="C12161" s="1">
        <v>3.27</v>
      </c>
      <c r="D12161" s="1">
        <v>18.7</v>
      </c>
      <c r="E12161" s="1">
        <v>8.6</v>
      </c>
      <c r="F12161" s="1">
        <v>7.5</v>
      </c>
      <c r="G12161" s="1">
        <v>545</v>
      </c>
      <c r="H12161" s="1">
        <v>1.3</v>
      </c>
    </row>
    <row r="12162" spans="1:8" x14ac:dyDescent="0.45">
      <c r="A12162" s="2">
        <v>40305.677083333336</v>
      </c>
      <c r="B12162" s="1">
        <v>40</v>
      </c>
      <c r="C12162" s="1">
        <v>3.27</v>
      </c>
    </row>
    <row r="12163" spans="1:8" x14ac:dyDescent="0.45">
      <c r="A12163" s="2">
        <v>40305.6875</v>
      </c>
      <c r="B12163" s="1">
        <v>40</v>
      </c>
      <c r="C12163" s="1">
        <v>3.27</v>
      </c>
      <c r="D12163" s="1">
        <v>18.7</v>
      </c>
      <c r="E12163" s="1">
        <v>8.6</v>
      </c>
      <c r="F12163" s="1">
        <v>7.4</v>
      </c>
      <c r="G12163" s="1">
        <v>546</v>
      </c>
      <c r="H12163" s="1">
        <v>1.3</v>
      </c>
    </row>
    <row r="12164" spans="1:8" x14ac:dyDescent="0.45">
      <c r="A12164" s="2">
        <v>40305.697916666664</v>
      </c>
      <c r="B12164" s="1">
        <v>40</v>
      </c>
      <c r="C12164" s="1">
        <v>3.27</v>
      </c>
    </row>
    <row r="12165" spans="1:8" x14ac:dyDescent="0.45">
      <c r="A12165" s="2">
        <v>40305.708333333336</v>
      </c>
      <c r="B12165" s="1">
        <v>40</v>
      </c>
      <c r="C12165" s="1">
        <v>3.27</v>
      </c>
      <c r="D12165" s="1">
        <v>18.7</v>
      </c>
      <c r="E12165" s="1">
        <v>8.5</v>
      </c>
      <c r="F12165" s="1">
        <v>7.4</v>
      </c>
      <c r="G12165" s="1">
        <v>547</v>
      </c>
      <c r="H12165" s="1">
        <v>1.3</v>
      </c>
    </row>
    <row r="12166" spans="1:8" x14ac:dyDescent="0.45">
      <c r="A12166" s="2">
        <v>40305.71875</v>
      </c>
      <c r="B12166" s="1">
        <v>40</v>
      </c>
      <c r="C12166" s="1">
        <v>3.27</v>
      </c>
    </row>
    <row r="12167" spans="1:8" x14ac:dyDescent="0.45">
      <c r="A12167" s="2">
        <v>40305.729166666664</v>
      </c>
      <c r="B12167" s="1">
        <v>40</v>
      </c>
      <c r="C12167" s="1">
        <v>3.27</v>
      </c>
      <c r="D12167" s="1">
        <v>18.7</v>
      </c>
      <c r="E12167" s="1">
        <v>8.4</v>
      </c>
      <c r="F12167" s="1">
        <v>7.4</v>
      </c>
      <c r="G12167" s="1">
        <v>548</v>
      </c>
      <c r="H12167" s="1">
        <v>1.1000000000000001</v>
      </c>
    </row>
    <row r="12168" spans="1:8" x14ac:dyDescent="0.45">
      <c r="A12168" s="2">
        <v>40305.739583333336</v>
      </c>
      <c r="B12168" s="1">
        <v>40</v>
      </c>
      <c r="C12168" s="1">
        <v>3.27</v>
      </c>
    </row>
    <row r="12169" spans="1:8" x14ac:dyDescent="0.45">
      <c r="A12169" s="2">
        <v>40305.75</v>
      </c>
      <c r="B12169" s="1">
        <v>38</v>
      </c>
      <c r="C12169" s="1">
        <v>3.26</v>
      </c>
      <c r="D12169" s="1">
        <v>18.600000000000001</v>
      </c>
      <c r="E12169" s="1">
        <v>8.4</v>
      </c>
      <c r="F12169" s="1">
        <v>7.4</v>
      </c>
      <c r="G12169" s="1">
        <v>549</v>
      </c>
      <c r="H12169" s="1">
        <v>2.1</v>
      </c>
    </row>
    <row r="12170" spans="1:8" x14ac:dyDescent="0.45">
      <c r="A12170" s="2">
        <v>40305.760416666664</v>
      </c>
      <c r="B12170" s="1">
        <v>40</v>
      </c>
      <c r="C12170" s="1">
        <v>3.27</v>
      </c>
    </row>
    <row r="12171" spans="1:8" x14ac:dyDescent="0.45">
      <c r="A12171" s="2">
        <v>40305.770833333336</v>
      </c>
      <c r="B12171" s="1">
        <v>38</v>
      </c>
      <c r="C12171" s="1">
        <v>3.26</v>
      </c>
      <c r="D12171" s="1">
        <v>18.600000000000001</v>
      </c>
      <c r="E12171" s="1">
        <v>8.3000000000000007</v>
      </c>
      <c r="F12171" s="1">
        <v>7.4</v>
      </c>
      <c r="G12171" s="1">
        <v>550</v>
      </c>
      <c r="H12171" s="1">
        <v>1</v>
      </c>
    </row>
    <row r="12172" spans="1:8" x14ac:dyDescent="0.45">
      <c r="A12172" s="2">
        <v>40305.78125</v>
      </c>
      <c r="B12172" s="1">
        <v>38</v>
      </c>
      <c r="C12172" s="1">
        <v>3.26</v>
      </c>
    </row>
    <row r="12173" spans="1:8" x14ac:dyDescent="0.45">
      <c r="A12173" s="2">
        <v>40305.791666666664</v>
      </c>
      <c r="B12173" s="1">
        <v>38</v>
      </c>
      <c r="C12173" s="1">
        <v>3.26</v>
      </c>
      <c r="D12173" s="1">
        <v>18.5</v>
      </c>
      <c r="E12173" s="1">
        <v>8.1999999999999993</v>
      </c>
      <c r="F12173" s="1">
        <v>7.4</v>
      </c>
      <c r="G12173" s="1">
        <v>551</v>
      </c>
      <c r="H12173" s="1">
        <v>1</v>
      </c>
    </row>
    <row r="12174" spans="1:8" x14ac:dyDescent="0.45">
      <c r="A12174" s="2">
        <v>40305.802083333336</v>
      </c>
      <c r="B12174" s="1">
        <v>38</v>
      </c>
      <c r="C12174" s="1">
        <v>3.26</v>
      </c>
    </row>
    <row r="12175" spans="1:8" x14ac:dyDescent="0.45">
      <c r="A12175" s="2">
        <v>40305.8125</v>
      </c>
      <c r="B12175" s="1">
        <v>38</v>
      </c>
      <c r="C12175" s="1">
        <v>3.26</v>
      </c>
      <c r="D12175" s="1">
        <v>18.399999999999999</v>
      </c>
      <c r="E12175" s="1">
        <v>8.1</v>
      </c>
      <c r="F12175" s="1">
        <v>7.4</v>
      </c>
      <c r="G12175" s="1">
        <v>553</v>
      </c>
      <c r="H12175" s="1">
        <v>1.7</v>
      </c>
    </row>
    <row r="12176" spans="1:8" x14ac:dyDescent="0.45">
      <c r="A12176" s="2">
        <v>40305.822916666664</v>
      </c>
      <c r="B12176" s="1">
        <v>38</v>
      </c>
      <c r="C12176" s="1">
        <v>3.26</v>
      </c>
    </row>
    <row r="12177" spans="1:8" x14ac:dyDescent="0.45">
      <c r="A12177" s="2">
        <v>40305.833333333336</v>
      </c>
      <c r="B12177" s="1">
        <v>38</v>
      </c>
      <c r="C12177" s="1">
        <v>3.26</v>
      </c>
      <c r="D12177" s="1">
        <v>18.3</v>
      </c>
      <c r="E12177" s="1">
        <v>8</v>
      </c>
      <c r="F12177" s="1">
        <v>7.4</v>
      </c>
      <c r="G12177" s="1">
        <v>553</v>
      </c>
      <c r="H12177" s="1">
        <v>1.2</v>
      </c>
    </row>
    <row r="12178" spans="1:8" x14ac:dyDescent="0.45">
      <c r="A12178" s="2">
        <v>40305.84375</v>
      </c>
      <c r="B12178" s="1">
        <v>38</v>
      </c>
      <c r="C12178" s="1">
        <v>3.26</v>
      </c>
    </row>
    <row r="12179" spans="1:8" x14ac:dyDescent="0.45">
      <c r="A12179" s="2">
        <v>40305.854166666664</v>
      </c>
      <c r="B12179" s="1">
        <v>38</v>
      </c>
      <c r="C12179" s="1">
        <v>3.26</v>
      </c>
      <c r="D12179" s="1">
        <v>18.2</v>
      </c>
      <c r="E12179" s="1">
        <v>7.9</v>
      </c>
      <c r="F12179" s="1">
        <v>7.4</v>
      </c>
      <c r="G12179" s="1">
        <v>554</v>
      </c>
      <c r="H12179" s="1">
        <v>1.1000000000000001</v>
      </c>
    </row>
    <row r="12180" spans="1:8" x14ac:dyDescent="0.45">
      <c r="A12180" s="2">
        <v>40305.864583333336</v>
      </c>
      <c r="B12180" s="1">
        <v>38</v>
      </c>
      <c r="C12180" s="1">
        <v>3.26</v>
      </c>
    </row>
    <row r="12181" spans="1:8" x14ac:dyDescent="0.45">
      <c r="A12181" s="2">
        <v>40305.875</v>
      </c>
      <c r="B12181" s="1">
        <v>38</v>
      </c>
      <c r="C12181" s="1">
        <v>3.26</v>
      </c>
      <c r="D12181" s="1">
        <v>18.100000000000001</v>
      </c>
      <c r="E12181" s="1">
        <v>7.9</v>
      </c>
      <c r="F12181" s="1">
        <v>7.4</v>
      </c>
      <c r="G12181" s="1">
        <v>555</v>
      </c>
      <c r="H12181" s="1">
        <v>1.4</v>
      </c>
    </row>
    <row r="12182" spans="1:8" x14ac:dyDescent="0.45">
      <c r="A12182" s="2">
        <v>40305.885416666664</v>
      </c>
      <c r="B12182" s="1">
        <v>38</v>
      </c>
      <c r="C12182" s="1">
        <v>3.26</v>
      </c>
    </row>
    <row r="12183" spans="1:8" x14ac:dyDescent="0.45">
      <c r="A12183" s="2">
        <v>40305.895833333336</v>
      </c>
      <c r="B12183" s="1">
        <v>38</v>
      </c>
      <c r="C12183" s="1">
        <v>3.26</v>
      </c>
      <c r="D12183" s="1">
        <v>18</v>
      </c>
      <c r="E12183" s="1">
        <v>7.8</v>
      </c>
      <c r="F12183" s="1">
        <v>7.4</v>
      </c>
      <c r="G12183" s="1">
        <v>555</v>
      </c>
      <c r="H12183" s="1">
        <v>1.3</v>
      </c>
    </row>
    <row r="12184" spans="1:8" x14ac:dyDescent="0.45">
      <c r="A12184" s="2">
        <v>40305.90625</v>
      </c>
      <c r="B12184" s="1">
        <v>38</v>
      </c>
      <c r="C12184" s="1">
        <v>3.26</v>
      </c>
    </row>
    <row r="12185" spans="1:8" x14ac:dyDescent="0.45">
      <c r="A12185" s="2">
        <v>40305.916666666664</v>
      </c>
      <c r="B12185" s="1">
        <v>38</v>
      </c>
      <c r="C12185" s="1">
        <v>3.26</v>
      </c>
      <c r="D12185" s="1">
        <v>17.8</v>
      </c>
      <c r="E12185" s="1">
        <v>7.8</v>
      </c>
      <c r="F12185" s="1">
        <v>7.4</v>
      </c>
      <c r="G12185" s="1">
        <v>555</v>
      </c>
      <c r="H12185" s="1">
        <v>2.1</v>
      </c>
    </row>
    <row r="12186" spans="1:8" x14ac:dyDescent="0.45">
      <c r="A12186" s="2">
        <v>40305.927083333336</v>
      </c>
      <c r="B12186" s="1">
        <v>38</v>
      </c>
      <c r="C12186" s="1">
        <v>3.26</v>
      </c>
    </row>
    <row r="12187" spans="1:8" x14ac:dyDescent="0.45">
      <c r="A12187" s="2">
        <v>40305.9375</v>
      </c>
      <c r="B12187" s="1">
        <v>38</v>
      </c>
      <c r="C12187" s="1">
        <v>3.26</v>
      </c>
      <c r="D12187" s="1">
        <v>17.7</v>
      </c>
      <c r="E12187" s="1">
        <v>7.7</v>
      </c>
      <c r="F12187" s="1">
        <v>7.4</v>
      </c>
      <c r="G12187" s="1">
        <v>554</v>
      </c>
      <c r="H12187" s="1">
        <v>1.6</v>
      </c>
    </row>
    <row r="12188" spans="1:8" x14ac:dyDescent="0.45">
      <c r="A12188" s="2">
        <v>40305.947916666664</v>
      </c>
      <c r="B12188" s="1">
        <v>38</v>
      </c>
      <c r="C12188" s="1">
        <v>3.26</v>
      </c>
    </row>
    <row r="12189" spans="1:8" x14ac:dyDescent="0.45">
      <c r="A12189" s="2">
        <v>40305.958333333336</v>
      </c>
      <c r="B12189" s="1">
        <v>38</v>
      </c>
      <c r="C12189" s="1">
        <v>3.26</v>
      </c>
      <c r="D12189" s="1">
        <v>17.5</v>
      </c>
      <c r="E12189" s="1">
        <v>7.7</v>
      </c>
      <c r="F12189" s="1">
        <v>7.4</v>
      </c>
      <c r="G12189" s="1">
        <v>554</v>
      </c>
      <c r="H12189" s="1">
        <v>1.2</v>
      </c>
    </row>
    <row r="12190" spans="1:8" x14ac:dyDescent="0.45">
      <c r="A12190" s="2">
        <v>40305.96875</v>
      </c>
      <c r="B12190" s="1">
        <v>38</v>
      </c>
      <c r="C12190" s="1">
        <v>3.26</v>
      </c>
    </row>
    <row r="12191" spans="1:8" x14ac:dyDescent="0.45">
      <c r="A12191" s="2">
        <v>40305.979166666664</v>
      </c>
      <c r="B12191" s="1">
        <v>38</v>
      </c>
      <c r="C12191" s="1">
        <v>3.26</v>
      </c>
      <c r="D12191" s="1">
        <v>17.399999999999999</v>
      </c>
      <c r="E12191" s="1">
        <v>7.7</v>
      </c>
      <c r="F12191" s="1">
        <v>7.4</v>
      </c>
      <c r="G12191" s="1">
        <v>554</v>
      </c>
      <c r="H12191" s="1">
        <v>1.6</v>
      </c>
    </row>
    <row r="12192" spans="1:8" x14ac:dyDescent="0.45">
      <c r="A12192" s="2">
        <v>40305.989583333336</v>
      </c>
      <c r="B12192" s="1">
        <v>38</v>
      </c>
      <c r="C12192" s="1">
        <v>3.26</v>
      </c>
    </row>
    <row r="12193" spans="1:8" x14ac:dyDescent="0.45">
      <c r="A12193" s="2">
        <v>40306</v>
      </c>
      <c r="B12193" s="1">
        <v>38</v>
      </c>
      <c r="C12193" s="1">
        <v>3.26</v>
      </c>
      <c r="D12193" s="1">
        <v>17.2</v>
      </c>
      <c r="E12193" s="1">
        <v>7.7</v>
      </c>
      <c r="F12193" s="1">
        <v>7.4</v>
      </c>
      <c r="G12193" s="1">
        <v>554</v>
      </c>
      <c r="H12193" s="1">
        <v>1.3</v>
      </c>
    </row>
    <row r="12194" spans="1:8" x14ac:dyDescent="0.45">
      <c r="A12194" s="2">
        <v>40306.010416666664</v>
      </c>
      <c r="B12194" s="1">
        <v>38</v>
      </c>
      <c r="C12194" s="1">
        <v>3.26</v>
      </c>
    </row>
    <row r="12195" spans="1:8" x14ac:dyDescent="0.45">
      <c r="A12195" s="2">
        <v>40306.020833333336</v>
      </c>
      <c r="B12195" s="1">
        <v>38</v>
      </c>
      <c r="C12195" s="1">
        <v>3.26</v>
      </c>
      <c r="D12195" s="1">
        <v>17</v>
      </c>
      <c r="E12195" s="1">
        <v>7.7</v>
      </c>
      <c r="F12195" s="1">
        <v>7.4</v>
      </c>
      <c r="G12195" s="1">
        <v>553</v>
      </c>
      <c r="H12195" s="1">
        <v>2.1</v>
      </c>
    </row>
    <row r="12196" spans="1:8" x14ac:dyDescent="0.45">
      <c r="A12196" s="2">
        <v>40306.03125</v>
      </c>
      <c r="B12196" s="1">
        <v>38</v>
      </c>
      <c r="C12196" s="1">
        <v>3.26</v>
      </c>
    </row>
    <row r="12197" spans="1:8" x14ac:dyDescent="0.45">
      <c r="A12197" s="2">
        <v>40306.041666666664</v>
      </c>
      <c r="B12197" s="1">
        <v>38</v>
      </c>
      <c r="C12197" s="1">
        <v>3.26</v>
      </c>
      <c r="D12197" s="1">
        <v>16.8</v>
      </c>
      <c r="E12197" s="1">
        <v>7.7</v>
      </c>
      <c r="F12197" s="1">
        <v>7.4</v>
      </c>
      <c r="G12197" s="1">
        <v>553</v>
      </c>
      <c r="H12197" s="1">
        <v>1.6</v>
      </c>
    </row>
    <row r="12198" spans="1:8" x14ac:dyDescent="0.45">
      <c r="A12198" s="2">
        <v>40306.052083333336</v>
      </c>
      <c r="B12198" s="1">
        <v>38</v>
      </c>
      <c r="C12198" s="1">
        <v>3.26</v>
      </c>
    </row>
    <row r="12199" spans="1:8" x14ac:dyDescent="0.45">
      <c r="A12199" s="2">
        <v>40306.0625</v>
      </c>
      <c r="B12199" s="1">
        <v>38</v>
      </c>
      <c r="C12199" s="1">
        <v>3.26</v>
      </c>
      <c r="D12199" s="1">
        <v>16.7</v>
      </c>
      <c r="E12199" s="1">
        <v>7.7</v>
      </c>
      <c r="F12199" s="1">
        <v>7.4</v>
      </c>
      <c r="G12199" s="1">
        <v>553</v>
      </c>
      <c r="H12199" s="1">
        <v>2.1</v>
      </c>
    </row>
    <row r="12200" spans="1:8" x14ac:dyDescent="0.45">
      <c r="A12200" s="2">
        <v>40306.072916666664</v>
      </c>
      <c r="B12200" s="1">
        <v>38</v>
      </c>
      <c r="C12200" s="1">
        <v>3.26</v>
      </c>
    </row>
    <row r="12201" spans="1:8" x14ac:dyDescent="0.45">
      <c r="A12201" s="2">
        <v>40306.083333333336</v>
      </c>
      <c r="B12201" s="1">
        <v>38</v>
      </c>
      <c r="C12201" s="1">
        <v>3.26</v>
      </c>
      <c r="D12201" s="1">
        <v>16.5</v>
      </c>
      <c r="E12201" s="1">
        <v>7.7</v>
      </c>
      <c r="F12201" s="1">
        <v>7.4</v>
      </c>
      <c r="G12201" s="1">
        <v>553</v>
      </c>
      <c r="H12201" s="1">
        <v>1.6</v>
      </c>
    </row>
    <row r="12202" spans="1:8" x14ac:dyDescent="0.45">
      <c r="A12202" s="2">
        <v>40306.09375</v>
      </c>
      <c r="B12202" s="1">
        <v>38</v>
      </c>
      <c r="C12202" s="1">
        <v>3.26</v>
      </c>
    </row>
    <row r="12203" spans="1:8" x14ac:dyDescent="0.45">
      <c r="A12203" s="2">
        <v>40306.104166666664</v>
      </c>
      <c r="B12203" s="1">
        <v>38</v>
      </c>
      <c r="C12203" s="1">
        <v>3.26</v>
      </c>
      <c r="D12203" s="1">
        <v>16.399999999999999</v>
      </c>
      <c r="E12203" s="1">
        <v>7.7</v>
      </c>
      <c r="F12203" s="1">
        <v>7.4</v>
      </c>
      <c r="G12203" s="1">
        <v>553</v>
      </c>
      <c r="H12203" s="1">
        <v>1.4</v>
      </c>
    </row>
    <row r="12204" spans="1:8" x14ac:dyDescent="0.45">
      <c r="A12204" s="2">
        <v>40306.114583333336</v>
      </c>
      <c r="B12204" s="1">
        <v>40</v>
      </c>
      <c r="C12204" s="1">
        <v>3.27</v>
      </c>
    </row>
    <row r="12205" spans="1:8" x14ac:dyDescent="0.45">
      <c r="A12205" s="2">
        <v>40306.125</v>
      </c>
      <c r="B12205" s="1">
        <v>38</v>
      </c>
      <c r="C12205" s="1">
        <v>3.26</v>
      </c>
      <c r="D12205" s="1">
        <v>16.2</v>
      </c>
      <c r="E12205" s="1">
        <v>7.7</v>
      </c>
      <c r="F12205" s="1">
        <v>7.4</v>
      </c>
      <c r="G12205" s="1">
        <v>552</v>
      </c>
      <c r="H12205" s="1">
        <v>1.7</v>
      </c>
    </row>
    <row r="12206" spans="1:8" x14ac:dyDescent="0.45">
      <c r="A12206" s="2">
        <v>40306.135416666664</v>
      </c>
      <c r="B12206" s="1">
        <v>38</v>
      </c>
      <c r="C12206" s="1">
        <v>3.26</v>
      </c>
    </row>
    <row r="12207" spans="1:8" x14ac:dyDescent="0.45">
      <c r="A12207" s="2">
        <v>40306.145833333336</v>
      </c>
      <c r="B12207" s="1">
        <v>38</v>
      </c>
      <c r="C12207" s="1">
        <v>3.26</v>
      </c>
      <c r="D12207" s="1">
        <v>16.100000000000001</v>
      </c>
      <c r="E12207" s="1">
        <v>7.7</v>
      </c>
      <c r="F12207" s="1">
        <v>7.4</v>
      </c>
      <c r="G12207" s="1">
        <v>552</v>
      </c>
      <c r="H12207" s="1">
        <v>2.8</v>
      </c>
    </row>
    <row r="12208" spans="1:8" x14ac:dyDescent="0.45">
      <c r="A12208" s="2">
        <v>40306.15625</v>
      </c>
      <c r="B12208" s="1">
        <v>38</v>
      </c>
      <c r="C12208" s="1">
        <v>3.26</v>
      </c>
    </row>
    <row r="12209" spans="1:8" x14ac:dyDescent="0.45">
      <c r="A12209" s="2">
        <v>40306.166666666664</v>
      </c>
      <c r="B12209" s="1">
        <v>38</v>
      </c>
      <c r="C12209" s="1">
        <v>3.26</v>
      </c>
      <c r="D12209" s="1">
        <v>16</v>
      </c>
      <c r="E12209" s="1">
        <v>7.8</v>
      </c>
      <c r="F12209" s="1">
        <v>7.4</v>
      </c>
      <c r="G12209" s="1">
        <v>552</v>
      </c>
      <c r="H12209" s="1">
        <v>1.6</v>
      </c>
    </row>
    <row r="12210" spans="1:8" x14ac:dyDescent="0.45">
      <c r="A12210" s="2">
        <v>40306.177083333336</v>
      </c>
      <c r="B12210" s="1">
        <v>38</v>
      </c>
      <c r="C12210" s="1">
        <v>3.26</v>
      </c>
    </row>
    <row r="12211" spans="1:8" x14ac:dyDescent="0.45">
      <c r="A12211" s="2">
        <v>40306.1875</v>
      </c>
      <c r="B12211" s="1">
        <v>40</v>
      </c>
      <c r="C12211" s="1">
        <v>3.27</v>
      </c>
      <c r="D12211" s="1">
        <v>15.9</v>
      </c>
      <c r="E12211" s="1">
        <v>7.8</v>
      </c>
      <c r="F12211" s="1">
        <v>7.4</v>
      </c>
      <c r="G12211" s="1">
        <v>552</v>
      </c>
      <c r="H12211" s="1">
        <v>1.4</v>
      </c>
    </row>
    <row r="12212" spans="1:8" x14ac:dyDescent="0.45">
      <c r="A12212" s="2">
        <v>40306.197916666664</v>
      </c>
      <c r="B12212" s="1">
        <v>38</v>
      </c>
      <c r="C12212" s="1">
        <v>3.26</v>
      </c>
    </row>
    <row r="12213" spans="1:8" x14ac:dyDescent="0.45">
      <c r="A12213" s="2">
        <v>40306.208333333336</v>
      </c>
      <c r="B12213" s="1">
        <v>38</v>
      </c>
      <c r="C12213" s="1">
        <v>3.26</v>
      </c>
      <c r="D12213" s="1">
        <v>15.8</v>
      </c>
      <c r="E12213" s="1">
        <v>7.8</v>
      </c>
      <c r="F12213" s="1">
        <v>7.4</v>
      </c>
      <c r="G12213" s="1">
        <v>552</v>
      </c>
      <c r="H12213" s="1">
        <v>1.2</v>
      </c>
    </row>
    <row r="12214" spans="1:8" x14ac:dyDescent="0.45">
      <c r="A12214" s="2">
        <v>40306.21875</v>
      </c>
      <c r="B12214" s="1">
        <v>38</v>
      </c>
      <c r="C12214" s="1">
        <v>3.26</v>
      </c>
    </row>
    <row r="12215" spans="1:8" x14ac:dyDescent="0.45">
      <c r="A12215" s="2">
        <v>40306.229166666664</v>
      </c>
      <c r="B12215" s="1">
        <v>38</v>
      </c>
      <c r="C12215" s="1">
        <v>3.26</v>
      </c>
      <c r="D12215" s="1">
        <v>15.7</v>
      </c>
      <c r="E12215" s="1">
        <v>7.8</v>
      </c>
      <c r="F12215" s="1">
        <v>7.4</v>
      </c>
      <c r="G12215" s="1">
        <v>552</v>
      </c>
      <c r="H12215" s="1">
        <v>2.5</v>
      </c>
    </row>
    <row r="12216" spans="1:8" x14ac:dyDescent="0.45">
      <c r="A12216" s="2">
        <v>40306.239583333336</v>
      </c>
      <c r="B12216" s="1">
        <v>38</v>
      </c>
      <c r="C12216" s="1">
        <v>3.26</v>
      </c>
    </row>
    <row r="12217" spans="1:8" x14ac:dyDescent="0.45">
      <c r="A12217" s="2">
        <v>40306.25</v>
      </c>
      <c r="B12217" s="1">
        <v>38</v>
      </c>
      <c r="C12217" s="1">
        <v>3.26</v>
      </c>
      <c r="D12217" s="1">
        <v>15.6</v>
      </c>
      <c r="E12217" s="1">
        <v>7.8</v>
      </c>
      <c r="F12217" s="1">
        <v>7.4</v>
      </c>
      <c r="G12217" s="1">
        <v>552</v>
      </c>
      <c r="H12217" s="1">
        <v>1.3</v>
      </c>
    </row>
    <row r="12218" spans="1:8" x14ac:dyDescent="0.45">
      <c r="A12218" s="2">
        <v>40306.260416666664</v>
      </c>
      <c r="B12218" s="1">
        <v>38</v>
      </c>
      <c r="C12218" s="1">
        <v>3.26</v>
      </c>
    </row>
    <row r="12219" spans="1:8" x14ac:dyDescent="0.45">
      <c r="A12219" s="2">
        <v>40306.270833333336</v>
      </c>
      <c r="B12219" s="1">
        <v>38</v>
      </c>
      <c r="C12219" s="1">
        <v>3.26</v>
      </c>
      <c r="D12219" s="1">
        <v>15.6</v>
      </c>
      <c r="E12219" s="1">
        <v>7.8</v>
      </c>
      <c r="F12219" s="1">
        <v>7.4</v>
      </c>
      <c r="G12219" s="1">
        <v>552</v>
      </c>
      <c r="H12219" s="1">
        <v>1.6</v>
      </c>
    </row>
    <row r="12220" spans="1:8" x14ac:dyDescent="0.45">
      <c r="A12220" s="2">
        <v>40306.28125</v>
      </c>
      <c r="B12220" s="1">
        <v>38</v>
      </c>
      <c r="C12220" s="1">
        <v>3.26</v>
      </c>
    </row>
    <row r="12221" spans="1:8" x14ac:dyDescent="0.45">
      <c r="A12221" s="2">
        <v>40306.291666666664</v>
      </c>
      <c r="B12221" s="1">
        <v>38</v>
      </c>
      <c r="C12221" s="1">
        <v>3.26</v>
      </c>
      <c r="D12221" s="1">
        <v>15.5</v>
      </c>
      <c r="E12221" s="1">
        <v>7.9</v>
      </c>
      <c r="F12221" s="1">
        <v>7.4</v>
      </c>
      <c r="G12221" s="1">
        <v>551</v>
      </c>
      <c r="H12221" s="1">
        <v>1.3</v>
      </c>
    </row>
    <row r="12222" spans="1:8" x14ac:dyDescent="0.45">
      <c r="A12222" s="2">
        <v>40306.302083333336</v>
      </c>
      <c r="B12222" s="1">
        <v>38</v>
      </c>
      <c r="C12222" s="1">
        <v>3.26</v>
      </c>
    </row>
    <row r="12223" spans="1:8" x14ac:dyDescent="0.45">
      <c r="A12223" s="2">
        <v>40306.3125</v>
      </c>
      <c r="B12223" s="1">
        <v>38</v>
      </c>
      <c r="C12223" s="1">
        <v>3.26</v>
      </c>
      <c r="D12223" s="1">
        <v>15.5</v>
      </c>
      <c r="E12223" s="1">
        <v>7.9</v>
      </c>
      <c r="F12223" s="1">
        <v>7.4</v>
      </c>
      <c r="G12223" s="1">
        <v>552</v>
      </c>
      <c r="H12223" s="1">
        <v>1.5</v>
      </c>
    </row>
    <row r="12224" spans="1:8" x14ac:dyDescent="0.45">
      <c r="A12224" s="2">
        <v>40306.322916666664</v>
      </c>
      <c r="B12224" s="1">
        <v>38</v>
      </c>
      <c r="C12224" s="1">
        <v>3.26</v>
      </c>
    </row>
    <row r="12225" spans="1:8" x14ac:dyDescent="0.45">
      <c r="A12225" s="2">
        <v>40306.333333333336</v>
      </c>
      <c r="B12225" s="1">
        <v>37</v>
      </c>
      <c r="C12225" s="1">
        <v>3.25</v>
      </c>
      <c r="D12225" s="1">
        <v>15.5</v>
      </c>
      <c r="E12225" s="1">
        <v>8</v>
      </c>
      <c r="F12225" s="1">
        <v>7.4</v>
      </c>
      <c r="G12225" s="1">
        <v>551</v>
      </c>
      <c r="H12225" s="1">
        <v>1.6</v>
      </c>
    </row>
    <row r="12226" spans="1:8" x14ac:dyDescent="0.45">
      <c r="A12226" s="2">
        <v>40306.34375</v>
      </c>
      <c r="B12226" s="1">
        <v>37</v>
      </c>
      <c r="C12226" s="1">
        <v>3.25</v>
      </c>
    </row>
    <row r="12227" spans="1:8" x14ac:dyDescent="0.45">
      <c r="A12227" s="2">
        <v>40306.354166666664</v>
      </c>
      <c r="B12227" s="1">
        <v>37</v>
      </c>
      <c r="C12227" s="1">
        <v>3.25</v>
      </c>
      <c r="D12227" s="1">
        <v>15.5</v>
      </c>
      <c r="E12227" s="1">
        <v>8</v>
      </c>
      <c r="F12227" s="1">
        <v>7.4</v>
      </c>
      <c r="G12227" s="1">
        <v>551</v>
      </c>
      <c r="H12227" s="1">
        <v>1.9</v>
      </c>
    </row>
    <row r="12228" spans="1:8" x14ac:dyDescent="0.45">
      <c r="A12228" s="2">
        <v>40306.364583333336</v>
      </c>
      <c r="B12228" s="1">
        <v>37</v>
      </c>
      <c r="C12228" s="1">
        <v>3.25</v>
      </c>
    </row>
    <row r="12229" spans="1:8" x14ac:dyDescent="0.45">
      <c r="A12229" s="2">
        <v>40306.375</v>
      </c>
      <c r="B12229" s="1">
        <v>37</v>
      </c>
      <c r="C12229" s="1">
        <v>3.25</v>
      </c>
      <c r="D12229" s="1">
        <v>15.5</v>
      </c>
      <c r="E12229" s="1">
        <v>8.1</v>
      </c>
      <c r="F12229" s="1">
        <v>7.4</v>
      </c>
      <c r="G12229" s="1">
        <v>551</v>
      </c>
      <c r="H12229" s="1">
        <v>1.3</v>
      </c>
    </row>
    <row r="12230" spans="1:8" x14ac:dyDescent="0.45">
      <c r="A12230" s="2">
        <v>40306.385416666664</v>
      </c>
      <c r="B12230" s="1">
        <v>37</v>
      </c>
      <c r="C12230" s="1">
        <v>3.25</v>
      </c>
    </row>
    <row r="12231" spans="1:8" x14ac:dyDescent="0.45">
      <c r="A12231" s="2">
        <v>40306.395833333336</v>
      </c>
      <c r="B12231" s="1">
        <v>37</v>
      </c>
      <c r="C12231" s="1">
        <v>3.25</v>
      </c>
      <c r="D12231" s="1">
        <v>15.6</v>
      </c>
      <c r="E12231" s="1">
        <v>8.1999999999999993</v>
      </c>
      <c r="F12231" s="1">
        <v>7.4</v>
      </c>
      <c r="G12231" s="1">
        <v>551</v>
      </c>
      <c r="H12231" s="1">
        <v>1.3</v>
      </c>
    </row>
    <row r="12232" spans="1:8" x14ac:dyDescent="0.45">
      <c r="A12232" s="2">
        <v>40306.40625</v>
      </c>
      <c r="B12232" s="1">
        <v>37</v>
      </c>
      <c r="C12232" s="1">
        <v>3.25</v>
      </c>
    </row>
    <row r="12233" spans="1:8" x14ac:dyDescent="0.45">
      <c r="A12233" s="2">
        <v>40306.416666666664</v>
      </c>
      <c r="B12233" s="1">
        <v>37</v>
      </c>
      <c r="C12233" s="1">
        <v>3.25</v>
      </c>
      <c r="D12233" s="1">
        <v>15.9</v>
      </c>
      <c r="E12233" s="1">
        <v>8.1999999999999993</v>
      </c>
      <c r="F12233" s="1">
        <v>7.4</v>
      </c>
      <c r="G12233" s="1">
        <v>551</v>
      </c>
      <c r="H12233" s="1">
        <v>1.2</v>
      </c>
    </row>
    <row r="12234" spans="1:8" x14ac:dyDescent="0.45">
      <c r="A12234" s="2">
        <v>40306.427083333336</v>
      </c>
      <c r="B12234" s="1">
        <v>37</v>
      </c>
      <c r="C12234" s="1">
        <v>3.25</v>
      </c>
    </row>
    <row r="12235" spans="1:8" x14ac:dyDescent="0.45">
      <c r="A12235" s="2">
        <v>40306.4375</v>
      </c>
      <c r="B12235" s="1">
        <v>37</v>
      </c>
      <c r="C12235" s="1">
        <v>3.25</v>
      </c>
      <c r="D12235" s="1">
        <v>16.100000000000001</v>
      </c>
      <c r="E12235" s="1">
        <v>8.4</v>
      </c>
      <c r="F12235" s="1">
        <v>7.4</v>
      </c>
      <c r="G12235" s="1">
        <v>551</v>
      </c>
      <c r="H12235" s="1">
        <v>1.1000000000000001</v>
      </c>
    </row>
    <row r="12236" spans="1:8" x14ac:dyDescent="0.45">
      <c r="A12236" s="2">
        <v>40306.447916666664</v>
      </c>
      <c r="B12236" s="1">
        <v>37</v>
      </c>
      <c r="C12236" s="1">
        <v>3.25</v>
      </c>
    </row>
    <row r="12237" spans="1:8" x14ac:dyDescent="0.45">
      <c r="A12237" s="2">
        <v>40306.458333333336</v>
      </c>
      <c r="B12237" s="1">
        <v>37</v>
      </c>
      <c r="C12237" s="1">
        <v>3.25</v>
      </c>
      <c r="D12237" s="1">
        <v>16.3</v>
      </c>
      <c r="E12237" s="1">
        <v>8.5</v>
      </c>
      <c r="F12237" s="1">
        <v>7.4</v>
      </c>
      <c r="G12237" s="1">
        <v>550</v>
      </c>
      <c r="H12237" s="1">
        <v>1.3</v>
      </c>
    </row>
    <row r="12238" spans="1:8" x14ac:dyDescent="0.45">
      <c r="A12238" s="2">
        <v>40306.46875</v>
      </c>
      <c r="B12238" s="1">
        <v>36</v>
      </c>
      <c r="C12238" s="1">
        <v>3.24</v>
      </c>
    </row>
    <row r="12239" spans="1:8" x14ac:dyDescent="0.45">
      <c r="A12239" s="2">
        <v>40306.479166666664</v>
      </c>
      <c r="B12239" s="1">
        <v>36</v>
      </c>
      <c r="C12239" s="1">
        <v>3.24</v>
      </c>
      <c r="D12239" s="1">
        <v>16.5</v>
      </c>
      <c r="E12239" s="1">
        <v>8.5</v>
      </c>
      <c r="F12239" s="1">
        <v>7.4</v>
      </c>
      <c r="G12239" s="1">
        <v>550</v>
      </c>
      <c r="H12239" s="1">
        <v>1.3</v>
      </c>
    </row>
    <row r="12240" spans="1:8" x14ac:dyDescent="0.45">
      <c r="A12240" s="2">
        <v>40306.489583333336</v>
      </c>
      <c r="B12240" s="1">
        <v>36</v>
      </c>
      <c r="C12240" s="1">
        <v>3.24</v>
      </c>
    </row>
    <row r="12241" spans="1:8" x14ac:dyDescent="0.45">
      <c r="A12241" s="2">
        <v>40306.5</v>
      </c>
      <c r="B12241" s="1">
        <v>36</v>
      </c>
      <c r="C12241" s="1">
        <v>3.24</v>
      </c>
      <c r="D12241" s="1">
        <v>16.8</v>
      </c>
      <c r="E12241" s="1">
        <v>8.6</v>
      </c>
      <c r="F12241" s="1">
        <v>7.4</v>
      </c>
      <c r="G12241" s="1">
        <v>551</v>
      </c>
      <c r="H12241" s="1">
        <v>1.1000000000000001</v>
      </c>
    </row>
    <row r="12242" spans="1:8" x14ac:dyDescent="0.45">
      <c r="A12242" s="2">
        <v>40306.510416666664</v>
      </c>
      <c r="B12242" s="1">
        <v>37</v>
      </c>
      <c r="C12242" s="1">
        <v>3.25</v>
      </c>
    </row>
    <row r="12243" spans="1:8" x14ac:dyDescent="0.45">
      <c r="A12243" s="2">
        <v>40306.520833333336</v>
      </c>
      <c r="B12243" s="1">
        <v>36</v>
      </c>
      <c r="C12243" s="1">
        <v>3.24</v>
      </c>
      <c r="D12243" s="1">
        <v>17.100000000000001</v>
      </c>
      <c r="E12243" s="1">
        <v>8.6</v>
      </c>
      <c r="F12243" s="1">
        <v>7.4</v>
      </c>
      <c r="G12243" s="1">
        <v>551</v>
      </c>
      <c r="H12243" s="1">
        <v>1</v>
      </c>
    </row>
    <row r="12244" spans="1:8" x14ac:dyDescent="0.45">
      <c r="A12244" s="2">
        <v>40306.53125</v>
      </c>
      <c r="B12244" s="1">
        <v>37</v>
      </c>
      <c r="C12244" s="1">
        <v>3.25</v>
      </c>
    </row>
    <row r="12245" spans="1:8" x14ac:dyDescent="0.45">
      <c r="A12245" s="2">
        <v>40306.541666666664</v>
      </c>
      <c r="B12245" s="1">
        <v>37</v>
      </c>
      <c r="C12245" s="1">
        <v>3.25</v>
      </c>
      <c r="D12245" s="1">
        <v>17.399999999999999</v>
      </c>
      <c r="E12245" s="1">
        <v>8.6999999999999993</v>
      </c>
      <c r="F12245" s="1">
        <v>7.4</v>
      </c>
      <c r="G12245" s="1">
        <v>552</v>
      </c>
      <c r="H12245" s="1">
        <v>1.3</v>
      </c>
    </row>
    <row r="12246" spans="1:8" x14ac:dyDescent="0.45">
      <c r="A12246" s="2">
        <v>40306.552083333336</v>
      </c>
      <c r="B12246" s="1">
        <v>37</v>
      </c>
      <c r="C12246" s="1">
        <v>3.25</v>
      </c>
    </row>
    <row r="12247" spans="1:8" x14ac:dyDescent="0.45">
      <c r="A12247" s="2">
        <v>40306.5625</v>
      </c>
      <c r="B12247" s="1">
        <v>41</v>
      </c>
      <c r="C12247" s="1">
        <v>3.28</v>
      </c>
      <c r="D12247" s="1">
        <v>17.7</v>
      </c>
      <c r="E12247" s="1">
        <v>8.6999999999999993</v>
      </c>
      <c r="F12247" s="1">
        <v>7.5</v>
      </c>
      <c r="G12247" s="1">
        <v>552</v>
      </c>
      <c r="H12247" s="1">
        <v>0.9</v>
      </c>
    </row>
    <row r="12248" spans="1:8" x14ac:dyDescent="0.45">
      <c r="A12248" s="2">
        <v>40306.572916666664</v>
      </c>
      <c r="B12248" s="1">
        <v>37</v>
      </c>
      <c r="C12248" s="1">
        <v>3.25</v>
      </c>
    </row>
    <row r="12249" spans="1:8" x14ac:dyDescent="0.45">
      <c r="A12249" s="2">
        <v>40306.583333333336</v>
      </c>
      <c r="B12249" s="1">
        <v>37</v>
      </c>
      <c r="C12249" s="1">
        <v>3.25</v>
      </c>
      <c r="D12249" s="1">
        <v>18</v>
      </c>
      <c r="E12249" s="1">
        <v>8.6999999999999993</v>
      </c>
      <c r="F12249" s="1">
        <v>7.5</v>
      </c>
      <c r="G12249" s="1">
        <v>553</v>
      </c>
      <c r="H12249" s="1">
        <v>1.2</v>
      </c>
    </row>
    <row r="12250" spans="1:8" x14ac:dyDescent="0.45">
      <c r="A12250" s="2">
        <v>40306.59375</v>
      </c>
      <c r="B12250" s="1">
        <v>37</v>
      </c>
      <c r="C12250" s="1">
        <v>3.25</v>
      </c>
    </row>
    <row r="12251" spans="1:8" x14ac:dyDescent="0.45">
      <c r="A12251" s="2">
        <v>40306.604166666664</v>
      </c>
      <c r="B12251" s="1">
        <v>38</v>
      </c>
      <c r="C12251" s="1">
        <v>3.26</v>
      </c>
      <c r="D12251" s="1">
        <v>18.3</v>
      </c>
      <c r="E12251" s="1">
        <v>8.6999999999999993</v>
      </c>
      <c r="F12251" s="1">
        <v>7.5</v>
      </c>
      <c r="G12251" s="1">
        <v>554</v>
      </c>
      <c r="H12251" s="1">
        <v>1</v>
      </c>
    </row>
    <row r="12252" spans="1:8" x14ac:dyDescent="0.45">
      <c r="A12252" s="2">
        <v>40306.614583333336</v>
      </c>
      <c r="B12252" s="1">
        <v>37</v>
      </c>
      <c r="C12252" s="1">
        <v>3.25</v>
      </c>
    </row>
    <row r="12253" spans="1:8" x14ac:dyDescent="0.45">
      <c r="A12253" s="2">
        <v>40306.625</v>
      </c>
      <c r="B12253" s="1">
        <v>40</v>
      </c>
      <c r="C12253" s="1">
        <v>3.27</v>
      </c>
      <c r="D12253" s="1">
        <v>18.600000000000001</v>
      </c>
      <c r="E12253" s="1">
        <v>8.6</v>
      </c>
      <c r="F12253" s="1">
        <v>7.5</v>
      </c>
      <c r="G12253" s="1">
        <v>555</v>
      </c>
      <c r="H12253" s="1">
        <v>1</v>
      </c>
    </row>
    <row r="12254" spans="1:8" x14ac:dyDescent="0.45">
      <c r="A12254" s="2">
        <v>40306.635416666664</v>
      </c>
      <c r="B12254" s="1">
        <v>38</v>
      </c>
      <c r="C12254" s="1">
        <v>3.26</v>
      </c>
    </row>
    <row r="12255" spans="1:8" x14ac:dyDescent="0.45">
      <c r="A12255" s="2">
        <v>40306.645833333336</v>
      </c>
      <c r="B12255" s="1">
        <v>38</v>
      </c>
      <c r="C12255" s="1">
        <v>3.26</v>
      </c>
      <c r="D12255" s="1">
        <v>18.8</v>
      </c>
      <c r="E12255" s="1">
        <v>8.6</v>
      </c>
      <c r="F12255" s="1">
        <v>7.5</v>
      </c>
      <c r="G12255" s="1">
        <v>556</v>
      </c>
      <c r="H12255" s="1">
        <v>1.6</v>
      </c>
    </row>
    <row r="12256" spans="1:8" x14ac:dyDescent="0.45">
      <c r="A12256" s="2">
        <v>40306.65625</v>
      </c>
      <c r="B12256" s="1">
        <v>40</v>
      </c>
      <c r="C12256" s="1">
        <v>3.27</v>
      </c>
    </row>
    <row r="12257" spans="1:8" x14ac:dyDescent="0.45">
      <c r="A12257" s="2">
        <v>40306.666666666664</v>
      </c>
      <c r="B12257" s="1">
        <v>40</v>
      </c>
      <c r="C12257" s="1">
        <v>3.27</v>
      </c>
      <c r="D12257" s="1">
        <v>18.899999999999999</v>
      </c>
      <c r="E12257" s="1">
        <v>8.5</v>
      </c>
      <c r="F12257" s="1">
        <v>7.5</v>
      </c>
      <c r="G12257" s="1">
        <v>557</v>
      </c>
      <c r="H12257" s="1">
        <v>1</v>
      </c>
    </row>
    <row r="12258" spans="1:8" x14ac:dyDescent="0.45">
      <c r="A12258" s="2">
        <v>40306.677083333336</v>
      </c>
      <c r="B12258" s="1">
        <v>41</v>
      </c>
      <c r="C12258" s="1">
        <v>3.28</v>
      </c>
    </row>
    <row r="12259" spans="1:8" x14ac:dyDescent="0.45">
      <c r="A12259" s="2">
        <v>40306.6875</v>
      </c>
      <c r="B12259" s="1">
        <v>41</v>
      </c>
      <c r="C12259" s="1">
        <v>3.28</v>
      </c>
      <c r="D12259" s="1">
        <v>18.899999999999999</v>
      </c>
      <c r="E12259" s="1">
        <v>8.5</v>
      </c>
      <c r="F12259" s="1">
        <v>7.5</v>
      </c>
      <c r="G12259" s="1">
        <v>557</v>
      </c>
      <c r="H12259" s="1">
        <v>0.8</v>
      </c>
    </row>
    <row r="12260" spans="1:8" x14ac:dyDescent="0.45">
      <c r="A12260" s="2">
        <v>40306.697916666664</v>
      </c>
      <c r="B12260" s="1">
        <v>40</v>
      </c>
      <c r="C12260" s="1">
        <v>3.27</v>
      </c>
    </row>
    <row r="12261" spans="1:8" x14ac:dyDescent="0.45">
      <c r="A12261" s="2">
        <v>40306.708333333336</v>
      </c>
      <c r="B12261" s="1">
        <v>40</v>
      </c>
      <c r="C12261" s="1">
        <v>3.27</v>
      </c>
      <c r="D12261" s="1">
        <v>18.8</v>
      </c>
      <c r="E12261" s="1">
        <v>8.4</v>
      </c>
      <c r="F12261" s="1">
        <v>7.5</v>
      </c>
      <c r="G12261" s="1">
        <v>558</v>
      </c>
      <c r="H12261" s="1">
        <v>1.3</v>
      </c>
    </row>
    <row r="12262" spans="1:8" x14ac:dyDescent="0.45">
      <c r="A12262" s="2">
        <v>40306.71875</v>
      </c>
      <c r="B12262" s="1">
        <v>41</v>
      </c>
      <c r="C12262" s="1">
        <v>3.28</v>
      </c>
    </row>
    <row r="12263" spans="1:8" x14ac:dyDescent="0.45">
      <c r="A12263" s="2">
        <v>40306.729166666664</v>
      </c>
      <c r="B12263" s="1">
        <v>41</v>
      </c>
      <c r="C12263" s="1">
        <v>3.28</v>
      </c>
      <c r="D12263" s="1">
        <v>18.600000000000001</v>
      </c>
      <c r="E12263" s="1">
        <v>8.3000000000000007</v>
      </c>
      <c r="F12263" s="1">
        <v>7.5</v>
      </c>
      <c r="G12263" s="1">
        <v>559</v>
      </c>
      <c r="H12263" s="1">
        <v>2.8</v>
      </c>
    </row>
    <row r="12264" spans="1:8" x14ac:dyDescent="0.45">
      <c r="A12264" s="2">
        <v>40306.739583333336</v>
      </c>
      <c r="B12264" s="1">
        <v>40</v>
      </c>
      <c r="C12264" s="1">
        <v>3.27</v>
      </c>
    </row>
    <row r="12265" spans="1:8" x14ac:dyDescent="0.45">
      <c r="A12265" s="2">
        <v>40306.75</v>
      </c>
      <c r="B12265" s="1">
        <v>40</v>
      </c>
      <c r="C12265" s="1">
        <v>3.27</v>
      </c>
      <c r="D12265" s="1">
        <v>18.5</v>
      </c>
      <c r="E12265" s="1">
        <v>8.3000000000000007</v>
      </c>
      <c r="F12265" s="1">
        <v>7.5</v>
      </c>
      <c r="G12265" s="1">
        <v>560</v>
      </c>
      <c r="H12265" s="1">
        <v>1.1000000000000001</v>
      </c>
    </row>
    <row r="12266" spans="1:8" x14ac:dyDescent="0.45">
      <c r="A12266" s="2">
        <v>40306.760416666664</v>
      </c>
      <c r="B12266" s="1">
        <v>40</v>
      </c>
      <c r="C12266" s="1">
        <v>3.27</v>
      </c>
    </row>
    <row r="12267" spans="1:8" x14ac:dyDescent="0.45">
      <c r="A12267" s="2">
        <v>40306.770833333336</v>
      </c>
      <c r="B12267" s="1">
        <v>38</v>
      </c>
      <c r="C12267" s="1">
        <v>3.26</v>
      </c>
      <c r="D12267" s="1">
        <v>18.2</v>
      </c>
      <c r="E12267" s="1">
        <v>8.1</v>
      </c>
      <c r="F12267" s="1">
        <v>7.5</v>
      </c>
      <c r="G12267" s="1">
        <v>561</v>
      </c>
      <c r="H12267" s="1">
        <v>1</v>
      </c>
    </row>
    <row r="12268" spans="1:8" x14ac:dyDescent="0.45">
      <c r="A12268" s="2">
        <v>40306.78125</v>
      </c>
      <c r="B12268" s="1">
        <v>40</v>
      </c>
      <c r="C12268" s="1">
        <v>3.27</v>
      </c>
    </row>
    <row r="12269" spans="1:8" x14ac:dyDescent="0.45">
      <c r="A12269" s="2">
        <v>40306.791666666664</v>
      </c>
      <c r="B12269" s="1">
        <v>40</v>
      </c>
      <c r="C12269" s="1">
        <v>3.27</v>
      </c>
      <c r="D12269" s="1">
        <v>18</v>
      </c>
      <c r="E12269" s="1">
        <v>8.1</v>
      </c>
      <c r="F12269" s="1">
        <v>7.4</v>
      </c>
      <c r="G12269" s="1">
        <v>561</v>
      </c>
      <c r="H12269" s="1">
        <v>2.1</v>
      </c>
    </row>
    <row r="12270" spans="1:8" x14ac:dyDescent="0.45">
      <c r="A12270" s="2">
        <v>40306.802083333336</v>
      </c>
      <c r="B12270" s="1">
        <v>40</v>
      </c>
      <c r="C12270" s="1">
        <v>3.27</v>
      </c>
    </row>
    <row r="12271" spans="1:8" x14ac:dyDescent="0.45">
      <c r="A12271" s="2">
        <v>40306.8125</v>
      </c>
      <c r="B12271" s="1">
        <v>40</v>
      </c>
      <c r="C12271" s="1">
        <v>3.27</v>
      </c>
      <c r="D12271" s="1">
        <v>17.8</v>
      </c>
      <c r="E12271" s="1">
        <v>8</v>
      </c>
      <c r="F12271" s="1">
        <v>7.4</v>
      </c>
      <c r="G12271" s="1">
        <v>562</v>
      </c>
      <c r="H12271" s="1">
        <v>1.4</v>
      </c>
    </row>
    <row r="12272" spans="1:8" x14ac:dyDescent="0.45">
      <c r="A12272" s="2">
        <v>40306.822916666664</v>
      </c>
      <c r="B12272" s="1">
        <v>38</v>
      </c>
      <c r="C12272" s="1">
        <v>3.26</v>
      </c>
    </row>
    <row r="12273" spans="1:8" x14ac:dyDescent="0.45">
      <c r="A12273" s="2">
        <v>40306.833333333336</v>
      </c>
      <c r="B12273" s="1">
        <v>38</v>
      </c>
      <c r="C12273" s="1">
        <v>3.26</v>
      </c>
      <c r="D12273" s="1">
        <v>17.600000000000001</v>
      </c>
      <c r="E12273" s="1">
        <v>8</v>
      </c>
      <c r="F12273" s="1">
        <v>7.4</v>
      </c>
      <c r="G12273" s="1">
        <v>563</v>
      </c>
      <c r="H12273" s="1">
        <v>1.7</v>
      </c>
    </row>
    <row r="12274" spans="1:8" x14ac:dyDescent="0.45">
      <c r="A12274" s="2">
        <v>40306.84375</v>
      </c>
      <c r="B12274" s="1">
        <v>38</v>
      </c>
      <c r="C12274" s="1">
        <v>3.26</v>
      </c>
    </row>
    <row r="12275" spans="1:8" x14ac:dyDescent="0.45">
      <c r="A12275" s="2">
        <v>40306.854166666664</v>
      </c>
      <c r="B12275" s="1">
        <v>38</v>
      </c>
      <c r="C12275" s="1">
        <v>3.26</v>
      </c>
      <c r="D12275" s="1">
        <v>17.3</v>
      </c>
      <c r="E12275" s="1">
        <v>7.9</v>
      </c>
      <c r="F12275" s="1">
        <v>7.4</v>
      </c>
      <c r="G12275" s="1">
        <v>564</v>
      </c>
      <c r="H12275" s="1">
        <v>1.7</v>
      </c>
    </row>
    <row r="12276" spans="1:8" x14ac:dyDescent="0.45">
      <c r="A12276" s="2">
        <v>40306.864583333336</v>
      </c>
      <c r="B12276" s="1">
        <v>38</v>
      </c>
      <c r="C12276" s="1">
        <v>3.26</v>
      </c>
    </row>
    <row r="12277" spans="1:8" x14ac:dyDescent="0.45">
      <c r="A12277" s="2">
        <v>40306.875</v>
      </c>
      <c r="B12277" s="1">
        <v>38</v>
      </c>
      <c r="C12277" s="1">
        <v>3.26</v>
      </c>
      <c r="D12277" s="1">
        <v>17.100000000000001</v>
      </c>
      <c r="E12277" s="1">
        <v>7.9</v>
      </c>
      <c r="F12277" s="1">
        <v>7.4</v>
      </c>
      <c r="G12277" s="1">
        <v>564</v>
      </c>
      <c r="H12277" s="1">
        <v>1.6</v>
      </c>
    </row>
    <row r="12278" spans="1:8" x14ac:dyDescent="0.45">
      <c r="A12278" s="2">
        <v>40306.885416666664</v>
      </c>
      <c r="B12278" s="1">
        <v>38</v>
      </c>
      <c r="C12278" s="1">
        <v>3.26</v>
      </c>
    </row>
    <row r="12279" spans="1:8" x14ac:dyDescent="0.45">
      <c r="A12279" s="2">
        <v>40306.895833333336</v>
      </c>
      <c r="B12279" s="1">
        <v>38</v>
      </c>
      <c r="C12279" s="1">
        <v>3.26</v>
      </c>
      <c r="D12279" s="1">
        <v>16.899999999999999</v>
      </c>
      <c r="E12279" s="1">
        <v>7.8</v>
      </c>
      <c r="F12279" s="1">
        <v>7.4</v>
      </c>
      <c r="G12279" s="1">
        <v>565</v>
      </c>
      <c r="H12279" s="1">
        <v>1.5</v>
      </c>
    </row>
    <row r="12280" spans="1:8" x14ac:dyDescent="0.45">
      <c r="A12280" s="2">
        <v>40306.90625</v>
      </c>
      <c r="B12280" s="1">
        <v>38</v>
      </c>
      <c r="C12280" s="1">
        <v>3.26</v>
      </c>
    </row>
    <row r="12281" spans="1:8" x14ac:dyDescent="0.45">
      <c r="A12281" s="2">
        <v>40306.916666666664</v>
      </c>
      <c r="B12281" s="1">
        <v>37</v>
      </c>
      <c r="C12281" s="1">
        <v>3.25</v>
      </c>
      <c r="D12281" s="1">
        <v>16.7</v>
      </c>
      <c r="E12281" s="1">
        <v>7.8</v>
      </c>
      <c r="F12281" s="1">
        <v>7.4</v>
      </c>
      <c r="G12281" s="1">
        <v>565</v>
      </c>
      <c r="H12281" s="1">
        <v>1.3</v>
      </c>
    </row>
    <row r="12282" spans="1:8" x14ac:dyDescent="0.45">
      <c r="A12282" s="2">
        <v>40306.927083333336</v>
      </c>
      <c r="B12282" s="1">
        <v>38</v>
      </c>
      <c r="C12282" s="1">
        <v>3.26</v>
      </c>
    </row>
    <row r="12283" spans="1:8" x14ac:dyDescent="0.45">
      <c r="A12283" s="2">
        <v>40306.9375</v>
      </c>
      <c r="B12283" s="1">
        <v>37</v>
      </c>
      <c r="C12283" s="1">
        <v>3.25</v>
      </c>
      <c r="D12283" s="1">
        <v>16.5</v>
      </c>
      <c r="E12283" s="1">
        <v>7.8</v>
      </c>
      <c r="F12283" s="1">
        <v>7.4</v>
      </c>
      <c r="G12283" s="1">
        <v>565</v>
      </c>
      <c r="H12283" s="1">
        <v>1.4</v>
      </c>
    </row>
    <row r="12284" spans="1:8" x14ac:dyDescent="0.45">
      <c r="A12284" s="2">
        <v>40306.947916666664</v>
      </c>
      <c r="B12284" s="1">
        <v>38</v>
      </c>
      <c r="C12284" s="1">
        <v>3.26</v>
      </c>
    </row>
    <row r="12285" spans="1:8" x14ac:dyDescent="0.45">
      <c r="A12285" s="2">
        <v>40306.958333333336</v>
      </c>
      <c r="B12285" s="1">
        <v>38</v>
      </c>
      <c r="C12285" s="1">
        <v>3.26</v>
      </c>
      <c r="D12285" s="1">
        <v>16.2</v>
      </c>
      <c r="E12285" s="1">
        <v>7.8</v>
      </c>
      <c r="F12285" s="1">
        <v>7.4</v>
      </c>
      <c r="G12285" s="1">
        <v>565</v>
      </c>
      <c r="H12285" s="1">
        <v>1.4</v>
      </c>
    </row>
    <row r="12286" spans="1:8" x14ac:dyDescent="0.45">
      <c r="A12286" s="2">
        <v>40306.96875</v>
      </c>
      <c r="B12286" s="1">
        <v>37</v>
      </c>
      <c r="C12286" s="1">
        <v>3.25</v>
      </c>
    </row>
    <row r="12287" spans="1:8" x14ac:dyDescent="0.45">
      <c r="A12287" s="2">
        <v>40306.979166666664</v>
      </c>
      <c r="B12287" s="1">
        <v>37</v>
      </c>
      <c r="C12287" s="1">
        <v>3.25</v>
      </c>
      <c r="D12287" s="1">
        <v>16</v>
      </c>
      <c r="E12287" s="1">
        <v>7.8</v>
      </c>
      <c r="F12287" s="1">
        <v>7.4</v>
      </c>
      <c r="G12287" s="1">
        <v>565</v>
      </c>
      <c r="H12287" s="1">
        <v>1.3</v>
      </c>
    </row>
    <row r="12288" spans="1:8" x14ac:dyDescent="0.45">
      <c r="A12288" s="2">
        <v>40306.989583333336</v>
      </c>
      <c r="B12288" s="1">
        <v>37</v>
      </c>
      <c r="C12288" s="1">
        <v>3.25</v>
      </c>
    </row>
    <row r="12289" spans="1:8" x14ac:dyDescent="0.45">
      <c r="A12289" s="2">
        <v>40307</v>
      </c>
      <c r="B12289" s="1">
        <v>37</v>
      </c>
      <c r="C12289" s="1">
        <v>3.25</v>
      </c>
      <c r="D12289" s="1">
        <v>15.8</v>
      </c>
      <c r="E12289" s="1">
        <v>7.9</v>
      </c>
      <c r="F12289" s="1">
        <v>7.4</v>
      </c>
      <c r="G12289" s="1">
        <v>565</v>
      </c>
      <c r="H12289" s="1">
        <v>1.6</v>
      </c>
    </row>
    <row r="12290" spans="1:8" x14ac:dyDescent="0.45">
      <c r="A12290" s="2">
        <v>40307.010416666664</v>
      </c>
      <c r="B12290" s="1">
        <v>37</v>
      </c>
      <c r="C12290" s="1">
        <v>3.25</v>
      </c>
    </row>
    <row r="12291" spans="1:8" x14ac:dyDescent="0.45">
      <c r="A12291" s="2">
        <v>40307.020833333336</v>
      </c>
      <c r="B12291" s="1">
        <v>37</v>
      </c>
      <c r="C12291" s="1">
        <v>3.25</v>
      </c>
      <c r="D12291" s="1">
        <v>15.5</v>
      </c>
      <c r="E12291" s="1">
        <v>7.9</v>
      </c>
      <c r="F12291" s="1">
        <v>7.4</v>
      </c>
      <c r="G12291" s="1">
        <v>565</v>
      </c>
      <c r="H12291" s="1">
        <v>1.6</v>
      </c>
    </row>
    <row r="12292" spans="1:8" x14ac:dyDescent="0.45">
      <c r="A12292" s="2">
        <v>40307.03125</v>
      </c>
      <c r="B12292" s="1">
        <v>37</v>
      </c>
      <c r="C12292" s="1">
        <v>3.25</v>
      </c>
    </row>
    <row r="12293" spans="1:8" x14ac:dyDescent="0.45">
      <c r="A12293" s="2">
        <v>40307.041666666664</v>
      </c>
      <c r="B12293" s="1">
        <v>37</v>
      </c>
      <c r="C12293" s="1">
        <v>3.25</v>
      </c>
      <c r="D12293" s="1">
        <v>15.3</v>
      </c>
      <c r="E12293" s="1">
        <v>7.9</v>
      </c>
      <c r="F12293" s="1">
        <v>7.4</v>
      </c>
      <c r="G12293" s="1">
        <v>565</v>
      </c>
      <c r="H12293" s="1">
        <v>1.3</v>
      </c>
    </row>
    <row r="12294" spans="1:8" x14ac:dyDescent="0.45">
      <c r="A12294" s="2">
        <v>40307.052083333336</v>
      </c>
      <c r="B12294" s="1">
        <v>37</v>
      </c>
      <c r="C12294" s="1">
        <v>3.25</v>
      </c>
    </row>
    <row r="12295" spans="1:8" x14ac:dyDescent="0.45">
      <c r="A12295" s="2">
        <v>40307.0625</v>
      </c>
      <c r="B12295" s="1">
        <v>37</v>
      </c>
      <c r="C12295" s="1">
        <v>3.25</v>
      </c>
      <c r="D12295" s="1">
        <v>15</v>
      </c>
      <c r="E12295" s="1">
        <v>8</v>
      </c>
      <c r="F12295" s="1">
        <v>7.4</v>
      </c>
      <c r="G12295" s="1">
        <v>565</v>
      </c>
      <c r="H12295" s="1">
        <v>1.8</v>
      </c>
    </row>
    <row r="12296" spans="1:8" x14ac:dyDescent="0.45">
      <c r="A12296" s="2">
        <v>40307.072916666664</v>
      </c>
      <c r="B12296" s="1">
        <v>37</v>
      </c>
      <c r="C12296" s="1">
        <v>3.25</v>
      </c>
    </row>
    <row r="12297" spans="1:8" x14ac:dyDescent="0.45">
      <c r="A12297" s="2">
        <v>40307.083333333336</v>
      </c>
      <c r="B12297" s="1">
        <v>37</v>
      </c>
      <c r="C12297" s="1">
        <v>3.25</v>
      </c>
      <c r="D12297" s="1">
        <v>14.8</v>
      </c>
      <c r="E12297" s="1">
        <v>8</v>
      </c>
      <c r="F12297" s="1">
        <v>7.4</v>
      </c>
      <c r="G12297" s="1">
        <v>564</v>
      </c>
      <c r="H12297" s="1">
        <v>1.5</v>
      </c>
    </row>
    <row r="12298" spans="1:8" x14ac:dyDescent="0.45">
      <c r="A12298" s="2">
        <v>40307.09375</v>
      </c>
      <c r="B12298" s="1">
        <v>37</v>
      </c>
      <c r="C12298" s="1">
        <v>3.25</v>
      </c>
    </row>
    <row r="12299" spans="1:8" x14ac:dyDescent="0.45">
      <c r="A12299" s="2">
        <v>40307.104166666664</v>
      </c>
      <c r="B12299" s="1">
        <v>37</v>
      </c>
      <c r="C12299" s="1">
        <v>3.25</v>
      </c>
      <c r="D12299" s="1">
        <v>14.6</v>
      </c>
      <c r="E12299" s="1">
        <v>8</v>
      </c>
      <c r="F12299" s="1">
        <v>7.4</v>
      </c>
      <c r="G12299" s="1">
        <v>564</v>
      </c>
      <c r="H12299" s="1">
        <v>1.5</v>
      </c>
    </row>
    <row r="12300" spans="1:8" x14ac:dyDescent="0.45">
      <c r="A12300" s="2">
        <v>40307.114583333336</v>
      </c>
      <c r="B12300" s="1">
        <v>37</v>
      </c>
      <c r="C12300" s="1">
        <v>3.25</v>
      </c>
    </row>
    <row r="12301" spans="1:8" x14ac:dyDescent="0.45">
      <c r="A12301" s="2">
        <v>40307.125</v>
      </c>
      <c r="B12301" s="1">
        <v>36</v>
      </c>
      <c r="C12301" s="1">
        <v>3.24</v>
      </c>
      <c r="D12301" s="1">
        <v>14.4</v>
      </c>
      <c r="E12301" s="1">
        <v>8.1</v>
      </c>
      <c r="F12301" s="1">
        <v>7.4</v>
      </c>
      <c r="G12301" s="1">
        <v>564</v>
      </c>
      <c r="H12301" s="1">
        <v>1.4</v>
      </c>
    </row>
    <row r="12302" spans="1:8" x14ac:dyDescent="0.45">
      <c r="A12302" s="2">
        <v>40307.135416666664</v>
      </c>
      <c r="B12302" s="1">
        <v>36</v>
      </c>
      <c r="C12302" s="1">
        <v>3.24</v>
      </c>
    </row>
    <row r="12303" spans="1:8" x14ac:dyDescent="0.45">
      <c r="A12303" s="2">
        <v>40307.145833333336</v>
      </c>
      <c r="B12303" s="1">
        <v>37</v>
      </c>
      <c r="C12303" s="1">
        <v>3.25</v>
      </c>
      <c r="D12303" s="1">
        <v>14.2</v>
      </c>
      <c r="E12303" s="1">
        <v>8.1</v>
      </c>
      <c r="F12303" s="1">
        <v>7.4</v>
      </c>
      <c r="G12303" s="1">
        <v>564</v>
      </c>
      <c r="H12303" s="1">
        <v>1.4</v>
      </c>
    </row>
    <row r="12304" spans="1:8" x14ac:dyDescent="0.45">
      <c r="A12304" s="2">
        <v>40307.15625</v>
      </c>
      <c r="B12304" s="1">
        <v>36</v>
      </c>
      <c r="C12304" s="1">
        <v>3.24</v>
      </c>
    </row>
    <row r="12305" spans="1:8" x14ac:dyDescent="0.45">
      <c r="A12305" s="2">
        <v>40307.166666666664</v>
      </c>
      <c r="B12305" s="1">
        <v>36</v>
      </c>
      <c r="C12305" s="1">
        <v>3.24</v>
      </c>
      <c r="D12305" s="1">
        <v>14</v>
      </c>
      <c r="E12305" s="1">
        <v>8.1999999999999993</v>
      </c>
      <c r="F12305" s="1">
        <v>7.4</v>
      </c>
      <c r="G12305" s="1">
        <v>564</v>
      </c>
      <c r="H12305" s="1">
        <v>1.4</v>
      </c>
    </row>
    <row r="12306" spans="1:8" x14ac:dyDescent="0.45">
      <c r="A12306" s="2">
        <v>40307.177083333336</v>
      </c>
      <c r="B12306" s="1">
        <v>37</v>
      </c>
      <c r="C12306" s="1">
        <v>3.25</v>
      </c>
    </row>
    <row r="12307" spans="1:8" x14ac:dyDescent="0.45">
      <c r="A12307" s="2">
        <v>40307.1875</v>
      </c>
      <c r="B12307" s="1">
        <v>37</v>
      </c>
      <c r="C12307" s="1">
        <v>3.25</v>
      </c>
      <c r="D12307" s="1">
        <v>13.8</v>
      </c>
      <c r="E12307" s="1">
        <v>8.1999999999999993</v>
      </c>
      <c r="F12307" s="1">
        <v>7.4</v>
      </c>
      <c r="G12307" s="1">
        <v>565</v>
      </c>
      <c r="H12307" s="1">
        <v>1.7</v>
      </c>
    </row>
    <row r="12308" spans="1:8" x14ac:dyDescent="0.45">
      <c r="A12308" s="2">
        <v>40307.197916666664</v>
      </c>
      <c r="B12308" s="1">
        <v>36</v>
      </c>
      <c r="C12308" s="1">
        <v>3.24</v>
      </c>
    </row>
    <row r="12309" spans="1:8" x14ac:dyDescent="0.45">
      <c r="A12309" s="2">
        <v>40307.208333333336</v>
      </c>
      <c r="B12309" s="1">
        <v>37</v>
      </c>
      <c r="C12309" s="1">
        <v>3.25</v>
      </c>
      <c r="D12309" s="1">
        <v>13.6</v>
      </c>
      <c r="E12309" s="1">
        <v>8.1999999999999993</v>
      </c>
      <c r="F12309" s="1">
        <v>7.4</v>
      </c>
      <c r="G12309" s="1">
        <v>565</v>
      </c>
      <c r="H12309" s="1">
        <v>1.5</v>
      </c>
    </row>
    <row r="12310" spans="1:8" x14ac:dyDescent="0.45">
      <c r="A12310" s="2">
        <v>40307.21875</v>
      </c>
      <c r="B12310" s="1">
        <v>36</v>
      </c>
      <c r="C12310" s="1">
        <v>3.24</v>
      </c>
    </row>
    <row r="12311" spans="1:8" x14ac:dyDescent="0.45">
      <c r="A12311" s="2">
        <v>40307.229166666664</v>
      </c>
      <c r="B12311" s="1">
        <v>36</v>
      </c>
      <c r="C12311" s="1">
        <v>3.24</v>
      </c>
      <c r="D12311" s="1">
        <v>13.5</v>
      </c>
      <c r="E12311" s="1">
        <v>8.3000000000000007</v>
      </c>
      <c r="F12311" s="1">
        <v>7.4</v>
      </c>
      <c r="G12311" s="1">
        <v>565</v>
      </c>
      <c r="H12311" s="1">
        <v>2.4</v>
      </c>
    </row>
    <row r="12312" spans="1:8" x14ac:dyDescent="0.45">
      <c r="A12312" s="2">
        <v>40307.239583333336</v>
      </c>
      <c r="B12312" s="1">
        <v>36</v>
      </c>
      <c r="C12312" s="1">
        <v>3.24</v>
      </c>
    </row>
    <row r="12313" spans="1:8" x14ac:dyDescent="0.45">
      <c r="A12313" s="2">
        <v>40307.25</v>
      </c>
      <c r="B12313" s="1">
        <v>37</v>
      </c>
      <c r="C12313" s="1">
        <v>3.25</v>
      </c>
      <c r="D12313" s="1">
        <v>13.4</v>
      </c>
      <c r="E12313" s="1">
        <v>8.4</v>
      </c>
      <c r="F12313" s="1">
        <v>7.4</v>
      </c>
      <c r="G12313" s="1">
        <v>566</v>
      </c>
      <c r="H12313" s="1">
        <v>1.3</v>
      </c>
    </row>
    <row r="12314" spans="1:8" x14ac:dyDescent="0.45">
      <c r="A12314" s="2">
        <v>40307.260416666664</v>
      </c>
      <c r="B12314" s="1">
        <v>36</v>
      </c>
      <c r="C12314" s="1">
        <v>3.24</v>
      </c>
    </row>
    <row r="12315" spans="1:8" x14ac:dyDescent="0.45">
      <c r="A12315" s="2">
        <v>40307.270833333336</v>
      </c>
      <c r="B12315" s="1">
        <v>36</v>
      </c>
      <c r="C12315" s="1">
        <v>3.24</v>
      </c>
      <c r="D12315" s="1">
        <v>13.2</v>
      </c>
      <c r="E12315" s="1">
        <v>8.4</v>
      </c>
      <c r="F12315" s="1">
        <v>7.4</v>
      </c>
      <c r="G12315" s="1">
        <v>567</v>
      </c>
      <c r="H12315" s="1">
        <v>1.3</v>
      </c>
    </row>
    <row r="12316" spans="1:8" x14ac:dyDescent="0.45">
      <c r="A12316" s="2">
        <v>40307.28125</v>
      </c>
      <c r="B12316" s="1">
        <v>36</v>
      </c>
      <c r="C12316" s="1">
        <v>3.24</v>
      </c>
    </row>
    <row r="12317" spans="1:8" x14ac:dyDescent="0.45">
      <c r="A12317" s="2">
        <v>40307.291666666664</v>
      </c>
      <c r="B12317" s="1">
        <v>36</v>
      </c>
      <c r="C12317" s="1">
        <v>3.24</v>
      </c>
      <c r="D12317" s="1">
        <v>13.1</v>
      </c>
      <c r="E12317" s="1">
        <v>8.5</v>
      </c>
      <c r="F12317" s="1">
        <v>7.4</v>
      </c>
      <c r="G12317" s="1">
        <v>567</v>
      </c>
      <c r="H12317" s="1">
        <v>1.7</v>
      </c>
    </row>
    <row r="12318" spans="1:8" x14ac:dyDescent="0.45">
      <c r="A12318" s="2">
        <v>40307.302083333336</v>
      </c>
      <c r="B12318" s="1">
        <v>36</v>
      </c>
      <c r="C12318" s="1">
        <v>3.24</v>
      </c>
    </row>
    <row r="12319" spans="1:8" x14ac:dyDescent="0.45">
      <c r="A12319" s="2">
        <v>40307.3125</v>
      </c>
      <c r="B12319" s="1">
        <v>36</v>
      </c>
      <c r="C12319" s="1">
        <v>3.24</v>
      </c>
      <c r="D12319" s="1">
        <v>13.1</v>
      </c>
      <c r="E12319" s="1">
        <v>8.6</v>
      </c>
      <c r="F12319" s="1">
        <v>7.4</v>
      </c>
      <c r="G12319" s="1">
        <v>568</v>
      </c>
      <c r="H12319" s="1">
        <v>1.4</v>
      </c>
    </row>
    <row r="12320" spans="1:8" x14ac:dyDescent="0.45">
      <c r="A12320" s="2">
        <v>40307.322916666664</v>
      </c>
      <c r="B12320" s="1">
        <v>36</v>
      </c>
      <c r="C12320" s="1">
        <v>3.24</v>
      </c>
    </row>
    <row r="12321" spans="1:8" x14ac:dyDescent="0.45">
      <c r="A12321" s="2">
        <v>40307.333333333336</v>
      </c>
      <c r="B12321" s="1">
        <v>36</v>
      </c>
      <c r="C12321" s="1">
        <v>3.24</v>
      </c>
      <c r="D12321" s="1">
        <v>13</v>
      </c>
      <c r="E12321" s="1">
        <v>8.6</v>
      </c>
      <c r="F12321" s="1">
        <v>7.4</v>
      </c>
      <c r="G12321" s="1">
        <v>568</v>
      </c>
      <c r="H12321" s="1">
        <v>1.3</v>
      </c>
    </row>
    <row r="12322" spans="1:8" x14ac:dyDescent="0.45">
      <c r="A12322" s="2">
        <v>40307.34375</v>
      </c>
      <c r="B12322" s="1">
        <v>36</v>
      </c>
      <c r="C12322" s="1">
        <v>3.24</v>
      </c>
    </row>
    <row r="12323" spans="1:8" x14ac:dyDescent="0.45">
      <c r="A12323" s="2">
        <v>40307.354166666664</v>
      </c>
      <c r="B12323" s="1">
        <v>36</v>
      </c>
      <c r="C12323" s="1">
        <v>3.24</v>
      </c>
      <c r="D12323" s="1">
        <v>12.9</v>
      </c>
      <c r="E12323" s="1">
        <v>8.8000000000000007</v>
      </c>
      <c r="F12323" s="1">
        <v>7.4</v>
      </c>
      <c r="G12323" s="1">
        <v>568</v>
      </c>
      <c r="H12323" s="1">
        <v>1.5</v>
      </c>
    </row>
    <row r="12324" spans="1:8" x14ac:dyDescent="0.45">
      <c r="A12324" s="2">
        <v>40307.364583333336</v>
      </c>
      <c r="B12324" s="1">
        <v>36</v>
      </c>
      <c r="C12324" s="1">
        <v>3.24</v>
      </c>
    </row>
    <row r="12325" spans="1:8" x14ac:dyDescent="0.45">
      <c r="A12325" s="2">
        <v>40307.375</v>
      </c>
      <c r="B12325" s="1">
        <v>35</v>
      </c>
      <c r="C12325" s="1">
        <v>3.23</v>
      </c>
      <c r="D12325" s="1">
        <v>12.9</v>
      </c>
      <c r="E12325" s="1">
        <v>8.8000000000000007</v>
      </c>
      <c r="F12325" s="1">
        <v>7.4</v>
      </c>
      <c r="G12325" s="1">
        <v>567</v>
      </c>
      <c r="H12325" s="1">
        <v>1.3</v>
      </c>
    </row>
    <row r="12326" spans="1:8" x14ac:dyDescent="0.45">
      <c r="A12326" s="2">
        <v>40307.385416666664</v>
      </c>
      <c r="B12326" s="1">
        <v>35</v>
      </c>
      <c r="C12326" s="1">
        <v>3.23</v>
      </c>
    </row>
    <row r="12327" spans="1:8" x14ac:dyDescent="0.45">
      <c r="A12327" s="2">
        <v>40307.395833333336</v>
      </c>
      <c r="B12327" s="1">
        <v>35</v>
      </c>
      <c r="C12327" s="1">
        <v>3.23</v>
      </c>
      <c r="D12327" s="1">
        <v>13</v>
      </c>
      <c r="E12327" s="1">
        <v>8.8000000000000007</v>
      </c>
      <c r="F12327" s="1">
        <v>7.4</v>
      </c>
      <c r="G12327" s="1">
        <v>567</v>
      </c>
      <c r="H12327" s="1">
        <v>1</v>
      </c>
    </row>
    <row r="12328" spans="1:8" x14ac:dyDescent="0.45">
      <c r="A12328" s="2">
        <v>40307.40625</v>
      </c>
      <c r="B12328" s="1">
        <v>35</v>
      </c>
      <c r="C12328" s="1">
        <v>3.23</v>
      </c>
    </row>
    <row r="12329" spans="1:8" x14ac:dyDescent="0.45">
      <c r="A12329" s="2">
        <v>40307.416666666664</v>
      </c>
      <c r="B12329" s="1">
        <v>33</v>
      </c>
      <c r="C12329" s="1">
        <v>3.22</v>
      </c>
      <c r="D12329" s="1">
        <v>13.1</v>
      </c>
      <c r="E12329" s="1">
        <v>9</v>
      </c>
      <c r="F12329" s="1">
        <v>7.4</v>
      </c>
      <c r="G12329" s="1">
        <v>566</v>
      </c>
      <c r="H12329" s="1">
        <v>1.3</v>
      </c>
    </row>
    <row r="12330" spans="1:8" x14ac:dyDescent="0.45">
      <c r="A12330" s="2">
        <v>40307.427083333336</v>
      </c>
      <c r="B12330" s="1">
        <v>35</v>
      </c>
      <c r="C12330" s="1">
        <v>3.23</v>
      </c>
    </row>
    <row r="12331" spans="1:8" x14ac:dyDescent="0.45">
      <c r="A12331" s="2">
        <v>40307.4375</v>
      </c>
      <c r="B12331" s="1">
        <v>35</v>
      </c>
      <c r="C12331" s="1">
        <v>3.23</v>
      </c>
      <c r="D12331" s="1">
        <v>13.1</v>
      </c>
      <c r="E12331" s="1">
        <v>9.1</v>
      </c>
      <c r="F12331" s="1">
        <v>7.4</v>
      </c>
      <c r="G12331" s="1">
        <v>565</v>
      </c>
      <c r="H12331" s="1">
        <v>1.2</v>
      </c>
    </row>
    <row r="12332" spans="1:8" x14ac:dyDescent="0.45">
      <c r="A12332" s="2">
        <v>40307.447916666664</v>
      </c>
      <c r="B12332" s="1">
        <v>35</v>
      </c>
      <c r="C12332" s="1">
        <v>3.23</v>
      </c>
    </row>
    <row r="12333" spans="1:8" x14ac:dyDescent="0.45">
      <c r="A12333" s="2">
        <v>40307.458333333336</v>
      </c>
      <c r="B12333" s="1">
        <v>33</v>
      </c>
      <c r="C12333" s="1">
        <v>3.22</v>
      </c>
      <c r="D12333" s="1">
        <v>13.1</v>
      </c>
      <c r="E12333" s="1">
        <v>9.1999999999999993</v>
      </c>
      <c r="F12333" s="1">
        <v>7.4</v>
      </c>
      <c r="G12333" s="1">
        <v>565</v>
      </c>
      <c r="H12333" s="1">
        <v>1.2</v>
      </c>
    </row>
    <row r="12334" spans="1:8" x14ac:dyDescent="0.45">
      <c r="A12334" s="2">
        <v>40307.46875</v>
      </c>
      <c r="B12334" s="1">
        <v>33</v>
      </c>
      <c r="C12334" s="1">
        <v>3.22</v>
      </c>
    </row>
    <row r="12335" spans="1:8" x14ac:dyDescent="0.45">
      <c r="A12335" s="2">
        <v>40307.479166666664</v>
      </c>
      <c r="B12335" s="1">
        <v>33</v>
      </c>
      <c r="C12335" s="1">
        <v>3.22</v>
      </c>
      <c r="D12335" s="1">
        <v>13.2</v>
      </c>
      <c r="E12335" s="1">
        <v>9.3000000000000007</v>
      </c>
      <c r="F12335" s="1">
        <v>7.4</v>
      </c>
      <c r="G12335" s="1">
        <v>564</v>
      </c>
      <c r="H12335" s="1">
        <v>1.2</v>
      </c>
    </row>
    <row r="12336" spans="1:8" x14ac:dyDescent="0.45">
      <c r="A12336" s="2">
        <v>40307.489583333336</v>
      </c>
      <c r="B12336" s="1">
        <v>33</v>
      </c>
      <c r="C12336" s="1">
        <v>3.22</v>
      </c>
    </row>
    <row r="12337" spans="1:8" x14ac:dyDescent="0.45">
      <c r="A12337" s="2">
        <v>40307.5</v>
      </c>
      <c r="B12337" s="1">
        <v>33</v>
      </c>
      <c r="C12337" s="1">
        <v>3.22</v>
      </c>
      <c r="D12337" s="1">
        <v>13.3</v>
      </c>
      <c r="E12337" s="1">
        <v>9.4</v>
      </c>
      <c r="F12337" s="1">
        <v>7.4</v>
      </c>
      <c r="G12337" s="1">
        <v>563</v>
      </c>
      <c r="H12337" s="1">
        <v>1.3</v>
      </c>
    </row>
    <row r="12338" spans="1:8" x14ac:dyDescent="0.45">
      <c r="A12338" s="2">
        <v>40307.510416666664</v>
      </c>
      <c r="B12338" s="1">
        <v>36</v>
      </c>
      <c r="C12338" s="1">
        <v>3.22</v>
      </c>
    </row>
    <row r="12339" spans="1:8" x14ac:dyDescent="0.45">
      <c r="A12339" s="2">
        <v>40307.520833333336</v>
      </c>
      <c r="B12339" s="1">
        <v>36</v>
      </c>
      <c r="C12339" s="1">
        <v>3.22</v>
      </c>
      <c r="D12339" s="1">
        <v>13.4</v>
      </c>
      <c r="E12339" s="1">
        <v>9.4</v>
      </c>
      <c r="F12339" s="1">
        <v>7.5</v>
      </c>
      <c r="G12339" s="1">
        <v>562</v>
      </c>
      <c r="H12339" s="1">
        <v>1.4</v>
      </c>
    </row>
    <row r="12340" spans="1:8" x14ac:dyDescent="0.45">
      <c r="A12340" s="2">
        <v>40307.53125</v>
      </c>
      <c r="B12340" s="1">
        <v>36</v>
      </c>
      <c r="C12340" s="1">
        <v>3.22</v>
      </c>
    </row>
    <row r="12341" spans="1:8" x14ac:dyDescent="0.45">
      <c r="A12341" s="2">
        <v>40307.541666666664</v>
      </c>
      <c r="B12341" s="1">
        <v>36</v>
      </c>
      <c r="C12341" s="1">
        <v>3.22</v>
      </c>
      <c r="D12341" s="1">
        <v>13.6</v>
      </c>
      <c r="E12341" s="1">
        <v>9.5</v>
      </c>
      <c r="F12341" s="1">
        <v>7.5</v>
      </c>
      <c r="G12341" s="1">
        <v>562</v>
      </c>
      <c r="H12341" s="1">
        <v>1</v>
      </c>
    </row>
    <row r="12342" spans="1:8" x14ac:dyDescent="0.45">
      <c r="A12342" s="2">
        <v>40307.552083333336</v>
      </c>
      <c r="B12342" s="1">
        <v>36</v>
      </c>
      <c r="C12342" s="1">
        <v>3.22</v>
      </c>
    </row>
    <row r="12343" spans="1:8" x14ac:dyDescent="0.45">
      <c r="A12343" s="2">
        <v>40307.5625</v>
      </c>
      <c r="B12343" s="1">
        <v>40</v>
      </c>
      <c r="C12343" s="1">
        <v>3.25</v>
      </c>
      <c r="D12343" s="1">
        <v>13.8</v>
      </c>
      <c r="E12343" s="1">
        <v>9.6</v>
      </c>
      <c r="F12343" s="1">
        <v>7.5</v>
      </c>
      <c r="G12343" s="1">
        <v>561</v>
      </c>
      <c r="H12343" s="1">
        <v>1</v>
      </c>
    </row>
    <row r="12344" spans="1:8" x14ac:dyDescent="0.45">
      <c r="A12344" s="2">
        <v>40307.572916666664</v>
      </c>
      <c r="B12344" s="1">
        <v>35</v>
      </c>
      <c r="C12344" s="1">
        <v>3.21</v>
      </c>
    </row>
    <row r="12345" spans="1:8" x14ac:dyDescent="0.45">
      <c r="A12345" s="2">
        <v>40307.583333333336</v>
      </c>
      <c r="B12345" s="1">
        <v>36</v>
      </c>
      <c r="C12345" s="1">
        <v>3.22</v>
      </c>
      <c r="D12345" s="1">
        <v>14</v>
      </c>
      <c r="E12345" s="1">
        <v>9.6</v>
      </c>
      <c r="F12345" s="1">
        <v>7.5</v>
      </c>
      <c r="G12345" s="1">
        <v>561</v>
      </c>
      <c r="H12345" s="1">
        <v>1</v>
      </c>
    </row>
    <row r="12346" spans="1:8" x14ac:dyDescent="0.45">
      <c r="A12346" s="2">
        <v>40307.59375</v>
      </c>
      <c r="B12346" s="1">
        <v>36</v>
      </c>
      <c r="C12346" s="1">
        <v>3.22</v>
      </c>
    </row>
    <row r="12347" spans="1:8" x14ac:dyDescent="0.45">
      <c r="A12347" s="2">
        <v>40307.604166666664</v>
      </c>
      <c r="B12347" s="1">
        <v>37</v>
      </c>
      <c r="C12347" s="1">
        <v>3.23</v>
      </c>
      <c r="D12347" s="1">
        <v>14.2</v>
      </c>
      <c r="E12347" s="1">
        <v>9.6</v>
      </c>
      <c r="F12347" s="1">
        <v>7.5</v>
      </c>
      <c r="G12347" s="1">
        <v>561</v>
      </c>
      <c r="H12347" s="1">
        <v>2.1</v>
      </c>
    </row>
    <row r="12348" spans="1:8" x14ac:dyDescent="0.45">
      <c r="A12348" s="2">
        <v>40307.614583333336</v>
      </c>
      <c r="B12348" s="1">
        <v>36</v>
      </c>
      <c r="C12348" s="1">
        <v>3.22</v>
      </c>
    </row>
    <row r="12349" spans="1:8" x14ac:dyDescent="0.45">
      <c r="A12349" s="2">
        <v>40307.625</v>
      </c>
      <c r="B12349" s="1">
        <v>37</v>
      </c>
      <c r="C12349" s="1">
        <v>3.23</v>
      </c>
      <c r="D12349" s="1">
        <v>14.5</v>
      </c>
      <c r="E12349" s="1">
        <v>9.6</v>
      </c>
      <c r="F12349" s="1">
        <v>7.5</v>
      </c>
      <c r="G12349" s="1">
        <v>561</v>
      </c>
      <c r="H12349" s="1">
        <v>1.7</v>
      </c>
    </row>
    <row r="12350" spans="1:8" x14ac:dyDescent="0.45">
      <c r="A12350" s="2">
        <v>40307.635416666664</v>
      </c>
      <c r="B12350" s="1">
        <v>37</v>
      </c>
      <c r="C12350" s="1">
        <v>3.23</v>
      </c>
    </row>
    <row r="12351" spans="1:8" x14ac:dyDescent="0.45">
      <c r="A12351" s="2">
        <v>40307.645833333336</v>
      </c>
      <c r="B12351" s="1">
        <v>37</v>
      </c>
      <c r="C12351" s="1">
        <v>3.23</v>
      </c>
      <c r="D12351" s="1">
        <v>14.6</v>
      </c>
      <c r="E12351" s="1">
        <v>9.6</v>
      </c>
      <c r="F12351" s="1">
        <v>7.5</v>
      </c>
      <c r="G12351" s="1">
        <v>561</v>
      </c>
      <c r="H12351" s="1">
        <v>1.1000000000000001</v>
      </c>
    </row>
    <row r="12352" spans="1:8" x14ac:dyDescent="0.45">
      <c r="A12352" s="2">
        <v>40307.65625</v>
      </c>
      <c r="B12352" s="1">
        <v>38</v>
      </c>
      <c r="C12352" s="1">
        <v>3.24</v>
      </c>
    </row>
    <row r="12353" spans="1:8" x14ac:dyDescent="0.45">
      <c r="A12353" s="2">
        <v>40307.666666666664</v>
      </c>
      <c r="B12353" s="1">
        <v>40</v>
      </c>
      <c r="C12353" s="1">
        <v>3.25</v>
      </c>
      <c r="D12353" s="1">
        <v>14.8</v>
      </c>
      <c r="E12353" s="1">
        <v>9.6</v>
      </c>
      <c r="F12353" s="1">
        <v>7.5</v>
      </c>
      <c r="G12353" s="1">
        <v>560</v>
      </c>
      <c r="H12353" s="1">
        <v>0.9</v>
      </c>
    </row>
    <row r="12354" spans="1:8" x14ac:dyDescent="0.45">
      <c r="A12354" s="2">
        <v>40307.677083333336</v>
      </c>
      <c r="B12354" s="1">
        <v>40</v>
      </c>
      <c r="C12354" s="1">
        <v>3.25</v>
      </c>
    </row>
    <row r="12355" spans="1:8" x14ac:dyDescent="0.45">
      <c r="A12355" s="2">
        <v>40307.6875</v>
      </c>
      <c r="B12355" s="1">
        <v>40</v>
      </c>
      <c r="C12355" s="1">
        <v>3.25</v>
      </c>
      <c r="D12355" s="1">
        <v>14.9</v>
      </c>
      <c r="E12355" s="1">
        <v>9.5</v>
      </c>
      <c r="F12355" s="1">
        <v>7.5</v>
      </c>
      <c r="G12355" s="1">
        <v>561</v>
      </c>
      <c r="H12355" s="1">
        <v>2</v>
      </c>
    </row>
    <row r="12356" spans="1:8" x14ac:dyDescent="0.45">
      <c r="A12356" s="2">
        <v>40307.697916666664</v>
      </c>
      <c r="B12356" s="1">
        <v>41</v>
      </c>
      <c r="C12356" s="1">
        <v>3.26</v>
      </c>
    </row>
    <row r="12357" spans="1:8" x14ac:dyDescent="0.45">
      <c r="A12357" s="2">
        <v>40307.708333333336</v>
      </c>
      <c r="B12357" s="1">
        <v>40</v>
      </c>
      <c r="C12357" s="1">
        <v>3.25</v>
      </c>
      <c r="D12357" s="1">
        <v>14.9</v>
      </c>
      <c r="E12357" s="1">
        <v>9.4</v>
      </c>
      <c r="F12357" s="1">
        <v>7.5</v>
      </c>
      <c r="G12357" s="1">
        <v>561</v>
      </c>
      <c r="H12357" s="1">
        <v>1.5</v>
      </c>
    </row>
    <row r="12358" spans="1:8" x14ac:dyDescent="0.45">
      <c r="A12358" s="2">
        <v>40307.71875</v>
      </c>
      <c r="B12358" s="1">
        <v>41</v>
      </c>
      <c r="C12358" s="1">
        <v>3.26</v>
      </c>
    </row>
    <row r="12359" spans="1:8" x14ac:dyDescent="0.45">
      <c r="A12359" s="2">
        <v>40307.729166666664</v>
      </c>
      <c r="B12359" s="1">
        <v>41</v>
      </c>
      <c r="C12359" s="1">
        <v>3.26</v>
      </c>
      <c r="D12359" s="1">
        <v>14.9</v>
      </c>
      <c r="E12359" s="1">
        <v>9.4</v>
      </c>
      <c r="F12359" s="1">
        <v>7.5</v>
      </c>
      <c r="G12359" s="1">
        <v>561</v>
      </c>
      <c r="H12359" s="1">
        <v>1.1000000000000001</v>
      </c>
    </row>
    <row r="12360" spans="1:8" x14ac:dyDescent="0.45">
      <c r="A12360" s="2">
        <v>40307.739583333336</v>
      </c>
      <c r="B12360" s="1">
        <v>40</v>
      </c>
      <c r="C12360" s="1">
        <v>3.25</v>
      </c>
    </row>
    <row r="12361" spans="1:8" x14ac:dyDescent="0.45">
      <c r="A12361" s="2">
        <v>40307.75</v>
      </c>
      <c r="B12361" s="1">
        <v>41</v>
      </c>
      <c r="C12361" s="1">
        <v>3.26</v>
      </c>
      <c r="D12361" s="1">
        <v>14.8</v>
      </c>
      <c r="E12361" s="1">
        <v>9.4</v>
      </c>
      <c r="F12361" s="1">
        <v>7.5</v>
      </c>
      <c r="G12361" s="1">
        <v>561</v>
      </c>
      <c r="H12361" s="1">
        <v>1.1000000000000001</v>
      </c>
    </row>
    <row r="12362" spans="1:8" x14ac:dyDescent="0.45">
      <c r="A12362" s="2">
        <v>40307.760416666664</v>
      </c>
      <c r="B12362" s="1">
        <v>41</v>
      </c>
      <c r="C12362" s="1">
        <v>3.26</v>
      </c>
    </row>
    <row r="12363" spans="1:8" x14ac:dyDescent="0.45">
      <c r="A12363" s="2">
        <v>40307.770833333336</v>
      </c>
      <c r="B12363" s="1">
        <v>41</v>
      </c>
      <c r="C12363" s="1">
        <v>3.26</v>
      </c>
      <c r="D12363" s="1">
        <v>14.7</v>
      </c>
      <c r="E12363" s="1">
        <v>9.3000000000000007</v>
      </c>
      <c r="F12363" s="1">
        <v>7.5</v>
      </c>
      <c r="G12363" s="1">
        <v>562</v>
      </c>
      <c r="H12363" s="1">
        <v>1</v>
      </c>
    </row>
    <row r="12364" spans="1:8" x14ac:dyDescent="0.45">
      <c r="A12364" s="2">
        <v>40307.78125</v>
      </c>
      <c r="B12364" s="1">
        <v>41</v>
      </c>
      <c r="C12364" s="1">
        <v>3.26</v>
      </c>
    </row>
    <row r="12365" spans="1:8" x14ac:dyDescent="0.45">
      <c r="A12365" s="2">
        <v>40307.791666666664</v>
      </c>
      <c r="B12365" s="1">
        <v>41</v>
      </c>
      <c r="C12365" s="1">
        <v>3.26</v>
      </c>
      <c r="D12365" s="1">
        <v>14.6</v>
      </c>
      <c r="E12365" s="1">
        <v>9.3000000000000007</v>
      </c>
      <c r="F12365" s="1">
        <v>7.5</v>
      </c>
      <c r="G12365" s="1">
        <v>562</v>
      </c>
      <c r="H12365" s="1">
        <v>1.2</v>
      </c>
    </row>
    <row r="12366" spans="1:8" x14ac:dyDescent="0.45">
      <c r="A12366" s="2">
        <v>40307.802083333336</v>
      </c>
      <c r="B12366" s="1">
        <v>41</v>
      </c>
      <c r="C12366" s="1">
        <v>3.26</v>
      </c>
    </row>
    <row r="12367" spans="1:8" x14ac:dyDescent="0.45">
      <c r="A12367" s="2">
        <v>40307.8125</v>
      </c>
      <c r="B12367" s="1">
        <v>41</v>
      </c>
      <c r="C12367" s="1">
        <v>3.26</v>
      </c>
      <c r="D12367" s="1">
        <v>14.5</v>
      </c>
      <c r="E12367" s="1">
        <v>9.1999999999999993</v>
      </c>
      <c r="F12367" s="1">
        <v>7.5</v>
      </c>
      <c r="G12367" s="1">
        <v>563</v>
      </c>
      <c r="H12367" s="1">
        <v>1.1000000000000001</v>
      </c>
    </row>
    <row r="12368" spans="1:8" x14ac:dyDescent="0.45">
      <c r="A12368" s="2">
        <v>40307.822916666664</v>
      </c>
      <c r="B12368" s="1">
        <v>41</v>
      </c>
      <c r="C12368" s="1">
        <v>3.26</v>
      </c>
    </row>
    <row r="12369" spans="1:8" x14ac:dyDescent="0.45">
      <c r="A12369" s="2">
        <v>40307.833333333336</v>
      </c>
      <c r="B12369" s="1">
        <v>41</v>
      </c>
      <c r="C12369" s="1">
        <v>3.26</v>
      </c>
      <c r="D12369" s="1">
        <v>14.4</v>
      </c>
      <c r="E12369" s="1">
        <v>9.1</v>
      </c>
      <c r="F12369" s="1">
        <v>7.5</v>
      </c>
      <c r="G12369" s="1">
        <v>564</v>
      </c>
      <c r="H12369" s="1">
        <v>1.3</v>
      </c>
    </row>
    <row r="12370" spans="1:8" x14ac:dyDescent="0.45">
      <c r="A12370" s="2">
        <v>40307.84375</v>
      </c>
      <c r="B12370" s="1">
        <v>40</v>
      </c>
      <c r="C12370" s="1">
        <v>3.25</v>
      </c>
    </row>
    <row r="12371" spans="1:8" x14ac:dyDescent="0.45">
      <c r="A12371" s="2">
        <v>40307.854166666664</v>
      </c>
      <c r="B12371" s="1">
        <v>40</v>
      </c>
      <c r="C12371" s="1">
        <v>3.25</v>
      </c>
      <c r="D12371" s="1">
        <v>14.3</v>
      </c>
      <c r="E12371" s="1">
        <v>9</v>
      </c>
      <c r="F12371" s="1">
        <v>7.5</v>
      </c>
      <c r="G12371" s="1">
        <v>564</v>
      </c>
      <c r="H12371" s="1">
        <v>1.5</v>
      </c>
    </row>
    <row r="12372" spans="1:8" x14ac:dyDescent="0.45">
      <c r="A12372" s="2">
        <v>40307.864583333336</v>
      </c>
      <c r="B12372" s="1">
        <v>40</v>
      </c>
      <c r="C12372" s="1">
        <v>3.25</v>
      </c>
    </row>
    <row r="12373" spans="1:8" x14ac:dyDescent="0.45">
      <c r="A12373" s="2">
        <v>40307.875</v>
      </c>
      <c r="B12373" s="1">
        <v>40</v>
      </c>
      <c r="C12373" s="1">
        <v>3.25</v>
      </c>
      <c r="D12373" s="1">
        <v>14.2</v>
      </c>
      <c r="E12373" s="1">
        <v>9</v>
      </c>
      <c r="F12373" s="1">
        <v>7.4</v>
      </c>
      <c r="G12373" s="1">
        <v>565</v>
      </c>
      <c r="H12373" s="1">
        <v>1.2</v>
      </c>
    </row>
    <row r="12374" spans="1:8" x14ac:dyDescent="0.45">
      <c r="A12374" s="2">
        <v>40307.885416666664</v>
      </c>
      <c r="B12374" s="1">
        <v>40</v>
      </c>
      <c r="C12374" s="1">
        <v>3.25</v>
      </c>
    </row>
    <row r="12375" spans="1:8" x14ac:dyDescent="0.45">
      <c r="A12375" s="2">
        <v>40307.895833333336</v>
      </c>
      <c r="B12375" s="1">
        <v>40</v>
      </c>
      <c r="C12375" s="1">
        <v>3.25</v>
      </c>
      <c r="D12375" s="1">
        <v>14.1</v>
      </c>
      <c r="E12375" s="1">
        <v>8.9</v>
      </c>
      <c r="F12375" s="1">
        <v>7.4</v>
      </c>
      <c r="G12375" s="1">
        <v>566</v>
      </c>
      <c r="H12375" s="1">
        <v>1.5</v>
      </c>
    </row>
    <row r="12376" spans="1:8" x14ac:dyDescent="0.45">
      <c r="A12376" s="2">
        <v>40307.90625</v>
      </c>
      <c r="B12376" s="1">
        <v>40</v>
      </c>
      <c r="C12376" s="1">
        <v>3.25</v>
      </c>
    </row>
    <row r="12377" spans="1:8" x14ac:dyDescent="0.45">
      <c r="A12377" s="2">
        <v>40307.916666666664</v>
      </c>
      <c r="B12377" s="1">
        <v>40</v>
      </c>
      <c r="C12377" s="1">
        <v>3.25</v>
      </c>
      <c r="D12377" s="1">
        <v>13.9</v>
      </c>
      <c r="E12377" s="1">
        <v>8.9</v>
      </c>
      <c r="F12377" s="1">
        <v>7.4</v>
      </c>
      <c r="G12377" s="1">
        <v>566</v>
      </c>
      <c r="H12377" s="1">
        <v>2.4</v>
      </c>
    </row>
    <row r="12378" spans="1:8" x14ac:dyDescent="0.45">
      <c r="A12378" s="2">
        <v>40307.927083333336</v>
      </c>
      <c r="B12378" s="1">
        <v>40</v>
      </c>
      <c r="C12378" s="1">
        <v>3.25</v>
      </c>
    </row>
    <row r="12379" spans="1:8" x14ac:dyDescent="0.45">
      <c r="A12379" s="2">
        <v>40307.9375</v>
      </c>
      <c r="B12379" s="1">
        <v>40</v>
      </c>
      <c r="C12379" s="1">
        <v>3.25</v>
      </c>
      <c r="D12379" s="1">
        <v>13.8</v>
      </c>
      <c r="E12379" s="1">
        <v>8.8000000000000007</v>
      </c>
      <c r="F12379" s="1">
        <v>7.4</v>
      </c>
      <c r="G12379" s="1">
        <v>566</v>
      </c>
      <c r="H12379" s="1">
        <v>1.3</v>
      </c>
    </row>
    <row r="12380" spans="1:8" x14ac:dyDescent="0.45">
      <c r="A12380" s="2">
        <v>40307.947916666664</v>
      </c>
      <c r="B12380" s="1">
        <v>40</v>
      </c>
      <c r="C12380" s="1">
        <v>3.25</v>
      </c>
    </row>
    <row r="12381" spans="1:8" x14ac:dyDescent="0.45">
      <c r="A12381" s="2">
        <v>40307.958333333336</v>
      </c>
      <c r="B12381" s="1">
        <v>40</v>
      </c>
      <c r="C12381" s="1">
        <v>3.25</v>
      </c>
      <c r="D12381" s="1">
        <v>13.6</v>
      </c>
      <c r="E12381" s="1">
        <v>8.8000000000000007</v>
      </c>
      <c r="F12381" s="1">
        <v>7.4</v>
      </c>
      <c r="G12381" s="1">
        <v>566</v>
      </c>
      <c r="H12381" s="1">
        <v>1.4</v>
      </c>
    </row>
    <row r="12382" spans="1:8" x14ac:dyDescent="0.45">
      <c r="A12382" s="2">
        <v>40307.96875</v>
      </c>
      <c r="B12382" s="1">
        <v>40</v>
      </c>
      <c r="C12382" s="1">
        <v>3.25</v>
      </c>
    </row>
    <row r="12383" spans="1:8" x14ac:dyDescent="0.45">
      <c r="A12383" s="2">
        <v>40307.979166666664</v>
      </c>
      <c r="B12383" s="1">
        <v>38</v>
      </c>
      <c r="C12383" s="1">
        <v>3.24</v>
      </c>
      <c r="D12383" s="1">
        <v>13.5</v>
      </c>
      <c r="E12383" s="1">
        <v>8.8000000000000007</v>
      </c>
      <c r="F12383" s="1">
        <v>7.4</v>
      </c>
      <c r="G12383" s="1">
        <v>566</v>
      </c>
      <c r="H12383" s="1">
        <v>1.2</v>
      </c>
    </row>
    <row r="12384" spans="1:8" x14ac:dyDescent="0.45">
      <c r="A12384" s="2">
        <v>40307.989583333336</v>
      </c>
      <c r="B12384" s="1">
        <v>40</v>
      </c>
      <c r="C12384" s="1">
        <v>3.25</v>
      </c>
    </row>
    <row r="12385" spans="1:8" x14ac:dyDescent="0.45">
      <c r="A12385" s="2">
        <v>40308</v>
      </c>
      <c r="B12385" s="1">
        <v>40</v>
      </c>
      <c r="C12385" s="1">
        <v>3.25</v>
      </c>
      <c r="D12385" s="1">
        <v>13.3</v>
      </c>
      <c r="E12385" s="1">
        <v>8.8000000000000007</v>
      </c>
      <c r="F12385" s="1">
        <v>7.4</v>
      </c>
      <c r="G12385" s="1">
        <v>565</v>
      </c>
      <c r="H12385" s="1">
        <v>1.3</v>
      </c>
    </row>
    <row r="12386" spans="1:8" x14ac:dyDescent="0.45">
      <c r="A12386" s="2">
        <v>40308.010416666664</v>
      </c>
      <c r="B12386" s="1">
        <v>38</v>
      </c>
      <c r="C12386" s="1">
        <v>3.24</v>
      </c>
    </row>
    <row r="12387" spans="1:8" x14ac:dyDescent="0.45">
      <c r="A12387" s="2">
        <v>40308.020833333336</v>
      </c>
      <c r="B12387" s="1">
        <v>38</v>
      </c>
      <c r="C12387" s="1">
        <v>3.24</v>
      </c>
      <c r="D12387" s="1">
        <v>13.1</v>
      </c>
      <c r="E12387" s="1">
        <v>8.8000000000000007</v>
      </c>
      <c r="F12387" s="1">
        <v>7.4</v>
      </c>
      <c r="G12387" s="1">
        <v>565</v>
      </c>
      <c r="H12387" s="1">
        <v>1.7</v>
      </c>
    </row>
    <row r="12388" spans="1:8" x14ac:dyDescent="0.45">
      <c r="A12388" s="2">
        <v>40308.03125</v>
      </c>
      <c r="B12388" s="1">
        <v>38</v>
      </c>
      <c r="C12388" s="1">
        <v>3.24</v>
      </c>
    </row>
    <row r="12389" spans="1:8" x14ac:dyDescent="0.45">
      <c r="A12389" s="2">
        <v>40308.041666666664</v>
      </c>
      <c r="B12389" s="1">
        <v>40</v>
      </c>
      <c r="C12389" s="1">
        <v>3.25</v>
      </c>
      <c r="D12389" s="1">
        <v>12.9</v>
      </c>
      <c r="E12389" s="1">
        <v>8.8000000000000007</v>
      </c>
      <c r="F12389" s="1">
        <v>7.4</v>
      </c>
      <c r="G12389" s="1">
        <v>564</v>
      </c>
      <c r="H12389" s="1">
        <v>1.2</v>
      </c>
    </row>
    <row r="12390" spans="1:8" x14ac:dyDescent="0.45">
      <c r="A12390" s="2">
        <v>40308.052083333336</v>
      </c>
      <c r="B12390" s="1">
        <v>38</v>
      </c>
      <c r="C12390" s="1">
        <v>3.24</v>
      </c>
    </row>
    <row r="12391" spans="1:8" x14ac:dyDescent="0.45">
      <c r="A12391" s="2">
        <v>40308.0625</v>
      </c>
      <c r="B12391" s="1">
        <v>38</v>
      </c>
      <c r="C12391" s="1">
        <v>3.24</v>
      </c>
      <c r="D12391" s="1">
        <v>12.8</v>
      </c>
      <c r="E12391" s="1">
        <v>8.8000000000000007</v>
      </c>
      <c r="F12391" s="1">
        <v>7.4</v>
      </c>
      <c r="G12391" s="1">
        <v>563</v>
      </c>
      <c r="H12391" s="1">
        <v>1.2</v>
      </c>
    </row>
    <row r="12392" spans="1:8" x14ac:dyDescent="0.45">
      <c r="A12392" s="2">
        <v>40308.072916666664</v>
      </c>
      <c r="B12392" s="1">
        <v>38</v>
      </c>
      <c r="C12392" s="1">
        <v>3.24</v>
      </c>
    </row>
    <row r="12393" spans="1:8" x14ac:dyDescent="0.45">
      <c r="A12393" s="2">
        <v>40308.083333333336</v>
      </c>
      <c r="B12393" s="1">
        <v>38</v>
      </c>
      <c r="C12393" s="1">
        <v>3.24</v>
      </c>
      <c r="D12393" s="1">
        <v>12.6</v>
      </c>
      <c r="E12393" s="1">
        <v>8.8000000000000007</v>
      </c>
      <c r="F12393" s="1">
        <v>7.4</v>
      </c>
      <c r="G12393" s="1">
        <v>562</v>
      </c>
      <c r="H12393" s="1">
        <v>1.2</v>
      </c>
    </row>
    <row r="12394" spans="1:8" x14ac:dyDescent="0.45">
      <c r="A12394" s="2">
        <v>40308.09375</v>
      </c>
      <c r="B12394" s="1">
        <v>38</v>
      </c>
      <c r="C12394" s="1">
        <v>3.24</v>
      </c>
    </row>
    <row r="12395" spans="1:8" x14ac:dyDescent="0.45">
      <c r="A12395" s="2">
        <v>40308.104166666664</v>
      </c>
      <c r="B12395" s="1">
        <v>38</v>
      </c>
      <c r="C12395" s="1">
        <v>3.24</v>
      </c>
      <c r="D12395" s="1">
        <v>12.5</v>
      </c>
      <c r="E12395" s="1">
        <v>8.9</v>
      </c>
      <c r="F12395" s="1">
        <v>7.4</v>
      </c>
      <c r="G12395" s="1">
        <v>561</v>
      </c>
      <c r="H12395" s="1">
        <v>1.4</v>
      </c>
    </row>
    <row r="12396" spans="1:8" x14ac:dyDescent="0.45">
      <c r="A12396" s="2">
        <v>40308.114583333336</v>
      </c>
      <c r="B12396" s="1">
        <v>38</v>
      </c>
      <c r="C12396" s="1">
        <v>3.24</v>
      </c>
    </row>
    <row r="12397" spans="1:8" x14ac:dyDescent="0.45">
      <c r="A12397" s="2">
        <v>40308.125</v>
      </c>
      <c r="B12397" s="1">
        <v>40</v>
      </c>
      <c r="C12397" s="1">
        <v>3.25</v>
      </c>
      <c r="D12397" s="1">
        <v>12.3</v>
      </c>
      <c r="E12397" s="1">
        <v>8.9</v>
      </c>
      <c r="F12397" s="1">
        <v>7.4</v>
      </c>
      <c r="G12397" s="1">
        <v>561</v>
      </c>
      <c r="H12397" s="1">
        <v>1.2</v>
      </c>
    </row>
    <row r="12398" spans="1:8" x14ac:dyDescent="0.45">
      <c r="A12398" s="2">
        <v>40308.135416666664</v>
      </c>
      <c r="B12398" s="1">
        <v>38</v>
      </c>
      <c r="C12398" s="1">
        <v>3.24</v>
      </c>
    </row>
    <row r="12399" spans="1:8" x14ac:dyDescent="0.45">
      <c r="A12399" s="2">
        <v>40308.145833333336</v>
      </c>
      <c r="B12399" s="1">
        <v>38</v>
      </c>
      <c r="C12399" s="1">
        <v>3.24</v>
      </c>
      <c r="D12399" s="1">
        <v>12.2</v>
      </c>
      <c r="E12399" s="1">
        <v>8.9</v>
      </c>
      <c r="F12399" s="1">
        <v>7.4</v>
      </c>
      <c r="G12399" s="1">
        <v>560</v>
      </c>
      <c r="H12399" s="1">
        <v>1.1000000000000001</v>
      </c>
    </row>
    <row r="12400" spans="1:8" x14ac:dyDescent="0.45">
      <c r="A12400" s="2">
        <v>40308.15625</v>
      </c>
      <c r="B12400" s="1">
        <v>40</v>
      </c>
      <c r="C12400" s="1">
        <v>3.25</v>
      </c>
    </row>
    <row r="12401" spans="1:8" x14ac:dyDescent="0.45">
      <c r="A12401" s="2">
        <v>40308.166666666664</v>
      </c>
      <c r="B12401" s="1">
        <v>40</v>
      </c>
      <c r="C12401" s="1">
        <v>3.25</v>
      </c>
      <c r="D12401" s="1">
        <v>12</v>
      </c>
      <c r="E12401" s="1">
        <v>8.9</v>
      </c>
      <c r="F12401" s="1">
        <v>7.4</v>
      </c>
      <c r="G12401" s="1">
        <v>560</v>
      </c>
      <c r="H12401" s="1">
        <v>1.2</v>
      </c>
    </row>
    <row r="12402" spans="1:8" x14ac:dyDescent="0.45">
      <c r="A12402" s="2">
        <v>40308.177083333336</v>
      </c>
      <c r="B12402" s="1">
        <v>38</v>
      </c>
      <c r="C12402" s="1">
        <v>3.24</v>
      </c>
    </row>
    <row r="12403" spans="1:8" x14ac:dyDescent="0.45">
      <c r="A12403" s="2">
        <v>40308.1875</v>
      </c>
      <c r="B12403" s="1">
        <v>40</v>
      </c>
      <c r="C12403" s="1">
        <v>3.25</v>
      </c>
      <c r="D12403" s="1">
        <v>11.9</v>
      </c>
      <c r="E12403" s="1">
        <v>9</v>
      </c>
      <c r="F12403" s="1">
        <v>7.4</v>
      </c>
      <c r="G12403" s="1">
        <v>560</v>
      </c>
      <c r="H12403" s="1">
        <v>1.5</v>
      </c>
    </row>
    <row r="12404" spans="1:8" x14ac:dyDescent="0.45">
      <c r="A12404" s="2">
        <v>40308.197916666664</v>
      </c>
      <c r="B12404" s="1">
        <v>40</v>
      </c>
      <c r="C12404" s="1">
        <v>3.25</v>
      </c>
    </row>
    <row r="12405" spans="1:8" x14ac:dyDescent="0.45">
      <c r="A12405" s="2">
        <v>40308.208333333336</v>
      </c>
      <c r="B12405" s="1">
        <v>38</v>
      </c>
      <c r="C12405" s="1">
        <v>3.24</v>
      </c>
      <c r="D12405" s="1">
        <v>11.8</v>
      </c>
      <c r="E12405" s="1">
        <v>9</v>
      </c>
      <c r="F12405" s="1">
        <v>7.4</v>
      </c>
      <c r="G12405" s="1">
        <v>559</v>
      </c>
      <c r="H12405" s="1">
        <v>1.9</v>
      </c>
    </row>
    <row r="12406" spans="1:8" x14ac:dyDescent="0.45">
      <c r="A12406" s="2">
        <v>40308.21875</v>
      </c>
      <c r="B12406" s="1">
        <v>38</v>
      </c>
      <c r="C12406" s="1">
        <v>3.24</v>
      </c>
    </row>
    <row r="12407" spans="1:8" x14ac:dyDescent="0.45">
      <c r="A12407" s="2">
        <v>40308.229166666664</v>
      </c>
      <c r="B12407" s="1">
        <v>38</v>
      </c>
      <c r="C12407" s="1">
        <v>3.24</v>
      </c>
      <c r="D12407" s="1">
        <v>11.6</v>
      </c>
      <c r="E12407" s="1">
        <v>9</v>
      </c>
      <c r="F12407" s="1">
        <v>7.4</v>
      </c>
      <c r="G12407" s="1">
        <v>559</v>
      </c>
      <c r="H12407" s="1">
        <v>1.3</v>
      </c>
    </row>
    <row r="12408" spans="1:8" x14ac:dyDescent="0.45">
      <c r="A12408" s="2">
        <v>40308.239583333336</v>
      </c>
      <c r="B12408" s="1">
        <v>38</v>
      </c>
      <c r="C12408" s="1">
        <v>3.24</v>
      </c>
    </row>
    <row r="12409" spans="1:8" x14ac:dyDescent="0.45">
      <c r="A12409" s="2">
        <v>40308.25</v>
      </c>
      <c r="B12409" s="1">
        <v>38</v>
      </c>
      <c r="C12409" s="1">
        <v>3.24</v>
      </c>
      <c r="D12409" s="1">
        <v>11.5</v>
      </c>
      <c r="E12409" s="1">
        <v>9.1</v>
      </c>
      <c r="F12409" s="1">
        <v>7.4</v>
      </c>
      <c r="G12409" s="1">
        <v>559</v>
      </c>
      <c r="H12409" s="1">
        <v>1.2</v>
      </c>
    </row>
    <row r="12410" spans="1:8" x14ac:dyDescent="0.45">
      <c r="A12410" s="2">
        <v>40308.260416666664</v>
      </c>
      <c r="B12410" s="1">
        <v>38</v>
      </c>
      <c r="C12410" s="1">
        <v>3.24</v>
      </c>
    </row>
    <row r="12411" spans="1:8" x14ac:dyDescent="0.45">
      <c r="A12411" s="2">
        <v>40308.270833333336</v>
      </c>
      <c r="B12411" s="1">
        <v>37</v>
      </c>
      <c r="C12411" s="1">
        <v>3.23</v>
      </c>
      <c r="D12411" s="1">
        <v>11.4</v>
      </c>
      <c r="E12411" s="1">
        <v>9.1</v>
      </c>
      <c r="F12411" s="1">
        <v>7.4</v>
      </c>
      <c r="G12411" s="1">
        <v>560</v>
      </c>
      <c r="H12411" s="1">
        <v>1.2</v>
      </c>
    </row>
    <row r="12412" spans="1:8" x14ac:dyDescent="0.45">
      <c r="A12412" s="2">
        <v>40308.28125</v>
      </c>
      <c r="B12412" s="1">
        <v>37</v>
      </c>
      <c r="C12412" s="1">
        <v>3.23</v>
      </c>
    </row>
    <row r="12413" spans="1:8" x14ac:dyDescent="0.45">
      <c r="A12413" s="2">
        <v>40308.291666666664</v>
      </c>
      <c r="B12413" s="1">
        <v>37</v>
      </c>
      <c r="C12413" s="1">
        <v>3.23</v>
      </c>
      <c r="D12413" s="1">
        <v>11.3</v>
      </c>
      <c r="E12413" s="1">
        <v>9.1</v>
      </c>
      <c r="F12413" s="1">
        <v>7.4</v>
      </c>
      <c r="G12413" s="1">
        <v>560</v>
      </c>
      <c r="H12413" s="1">
        <v>1.1000000000000001</v>
      </c>
    </row>
    <row r="12414" spans="1:8" x14ac:dyDescent="0.45">
      <c r="A12414" s="2">
        <v>40308.302083333336</v>
      </c>
      <c r="B12414" s="1">
        <v>37</v>
      </c>
      <c r="C12414" s="1">
        <v>3.23</v>
      </c>
    </row>
    <row r="12415" spans="1:8" x14ac:dyDescent="0.45">
      <c r="A12415" s="2">
        <v>40308.3125</v>
      </c>
      <c r="B12415" s="1">
        <v>37</v>
      </c>
      <c r="C12415" s="1">
        <v>3.23</v>
      </c>
      <c r="D12415" s="1">
        <v>11.3</v>
      </c>
      <c r="E12415" s="1">
        <v>9.1999999999999993</v>
      </c>
      <c r="F12415" s="1">
        <v>7.4</v>
      </c>
      <c r="G12415" s="1">
        <v>560</v>
      </c>
      <c r="H12415" s="1">
        <v>1</v>
      </c>
    </row>
    <row r="12416" spans="1:8" x14ac:dyDescent="0.45">
      <c r="A12416" s="2">
        <v>40308.322916666664</v>
      </c>
      <c r="B12416" s="1">
        <v>37</v>
      </c>
      <c r="C12416" s="1">
        <v>3.23</v>
      </c>
    </row>
    <row r="12417" spans="1:8" x14ac:dyDescent="0.45">
      <c r="A12417" s="2">
        <v>40308.333333333336</v>
      </c>
      <c r="B12417" s="1">
        <v>37</v>
      </c>
      <c r="C12417" s="1">
        <v>3.23</v>
      </c>
      <c r="D12417" s="1">
        <v>11.2</v>
      </c>
      <c r="E12417" s="1">
        <v>9.3000000000000007</v>
      </c>
      <c r="F12417" s="1">
        <v>7.4</v>
      </c>
      <c r="G12417" s="1">
        <v>561</v>
      </c>
      <c r="H12417" s="1">
        <v>1</v>
      </c>
    </row>
    <row r="12418" spans="1:8" x14ac:dyDescent="0.45">
      <c r="A12418" s="2">
        <v>40308.34375</v>
      </c>
      <c r="B12418" s="1">
        <v>37</v>
      </c>
      <c r="C12418" s="1">
        <v>3.23</v>
      </c>
    </row>
    <row r="12419" spans="1:8" x14ac:dyDescent="0.45">
      <c r="A12419" s="2">
        <v>40308.354166666664</v>
      </c>
      <c r="B12419" s="1">
        <v>36</v>
      </c>
      <c r="C12419" s="1">
        <v>3.22</v>
      </c>
      <c r="D12419" s="1">
        <v>11.2</v>
      </c>
      <c r="E12419" s="1">
        <v>9.3000000000000007</v>
      </c>
      <c r="F12419" s="1">
        <v>7.4</v>
      </c>
      <c r="G12419" s="1">
        <v>561</v>
      </c>
      <c r="H12419" s="1">
        <v>1</v>
      </c>
    </row>
    <row r="12420" spans="1:8" x14ac:dyDescent="0.45">
      <c r="A12420" s="2">
        <v>40308.364583333336</v>
      </c>
      <c r="B12420" s="1">
        <v>36</v>
      </c>
      <c r="C12420" s="1">
        <v>3.22</v>
      </c>
    </row>
    <row r="12421" spans="1:8" x14ac:dyDescent="0.45">
      <c r="A12421" s="2">
        <v>40308.375</v>
      </c>
      <c r="B12421" s="1">
        <v>36</v>
      </c>
      <c r="C12421" s="1">
        <v>3.22</v>
      </c>
      <c r="D12421" s="1">
        <v>11.2</v>
      </c>
      <c r="E12421" s="1">
        <v>9.3000000000000007</v>
      </c>
      <c r="F12421" s="1">
        <v>7.4</v>
      </c>
      <c r="G12421" s="1">
        <v>561</v>
      </c>
      <c r="H12421" s="1">
        <v>1</v>
      </c>
    </row>
    <row r="12422" spans="1:8" x14ac:dyDescent="0.45">
      <c r="A12422" s="2">
        <v>40308.385416666664</v>
      </c>
      <c r="B12422" s="1">
        <v>36</v>
      </c>
      <c r="C12422" s="1">
        <v>3.22</v>
      </c>
    </row>
    <row r="12423" spans="1:8" x14ac:dyDescent="0.45">
      <c r="A12423" s="2">
        <v>40308.395833333336</v>
      </c>
      <c r="B12423" s="1">
        <v>36</v>
      </c>
      <c r="C12423" s="1">
        <v>3.22</v>
      </c>
      <c r="D12423" s="1">
        <v>11.3</v>
      </c>
      <c r="E12423" s="1">
        <v>9.4</v>
      </c>
      <c r="F12423" s="1">
        <v>7.4</v>
      </c>
      <c r="G12423" s="1">
        <v>562</v>
      </c>
      <c r="H12423" s="1">
        <v>1.1000000000000001</v>
      </c>
    </row>
    <row r="12424" spans="1:8" x14ac:dyDescent="0.45">
      <c r="A12424" s="2">
        <v>40308.40625</v>
      </c>
      <c r="B12424" s="1">
        <v>35</v>
      </c>
      <c r="C12424" s="1">
        <v>3.21</v>
      </c>
    </row>
    <row r="12425" spans="1:8" x14ac:dyDescent="0.45">
      <c r="A12425" s="2">
        <v>40308.416666666664</v>
      </c>
      <c r="B12425" s="1">
        <v>35</v>
      </c>
      <c r="C12425" s="1">
        <v>3.21</v>
      </c>
      <c r="D12425" s="1">
        <v>11.4</v>
      </c>
      <c r="E12425" s="1">
        <v>9.4</v>
      </c>
      <c r="F12425" s="1">
        <v>7.4</v>
      </c>
      <c r="G12425" s="1">
        <v>561</v>
      </c>
      <c r="H12425" s="1">
        <v>0.9</v>
      </c>
    </row>
    <row r="12426" spans="1:8" x14ac:dyDescent="0.45">
      <c r="A12426" s="2">
        <v>40308.427083333336</v>
      </c>
      <c r="B12426" s="1">
        <v>35</v>
      </c>
      <c r="C12426" s="1">
        <v>3.21</v>
      </c>
    </row>
    <row r="12427" spans="1:8" x14ac:dyDescent="0.45">
      <c r="A12427" s="2">
        <v>40308.4375</v>
      </c>
      <c r="B12427" s="1">
        <v>35</v>
      </c>
      <c r="C12427" s="1">
        <v>3.21</v>
      </c>
      <c r="D12427" s="1">
        <v>11.5</v>
      </c>
      <c r="E12427" s="1">
        <v>9.5</v>
      </c>
      <c r="F12427" s="1">
        <v>7.4</v>
      </c>
      <c r="G12427" s="1">
        <v>561</v>
      </c>
      <c r="H12427" s="1">
        <v>0.9</v>
      </c>
    </row>
    <row r="12428" spans="1:8" x14ac:dyDescent="0.45">
      <c r="A12428" s="2">
        <v>40308.447916666664</v>
      </c>
      <c r="B12428" s="1">
        <v>35</v>
      </c>
      <c r="C12428" s="1">
        <v>3.21</v>
      </c>
    </row>
    <row r="12429" spans="1:8" x14ac:dyDescent="0.45">
      <c r="A12429" s="2">
        <v>40308.458333333336</v>
      </c>
      <c r="B12429" s="1">
        <v>33</v>
      </c>
      <c r="C12429" s="1">
        <v>3.2</v>
      </c>
      <c r="D12429" s="1">
        <v>11.7</v>
      </c>
      <c r="E12429" s="1">
        <v>9.6</v>
      </c>
      <c r="F12429" s="1">
        <v>7.4</v>
      </c>
      <c r="G12429" s="1">
        <v>561</v>
      </c>
      <c r="H12429" s="1">
        <v>0.9</v>
      </c>
    </row>
    <row r="12430" spans="1:8" x14ac:dyDescent="0.45">
      <c r="A12430" s="2">
        <v>40308.46875</v>
      </c>
      <c r="B12430" s="1">
        <v>35</v>
      </c>
      <c r="C12430" s="1">
        <v>3.21</v>
      </c>
    </row>
    <row r="12431" spans="1:8" x14ac:dyDescent="0.45">
      <c r="A12431" s="2">
        <v>40308.479166666664</v>
      </c>
      <c r="B12431" s="1">
        <v>35</v>
      </c>
      <c r="C12431" s="1">
        <v>3.21</v>
      </c>
      <c r="D12431" s="1">
        <v>11.9</v>
      </c>
      <c r="E12431" s="1">
        <v>9.6</v>
      </c>
      <c r="F12431" s="1">
        <v>7.4</v>
      </c>
      <c r="G12431" s="1">
        <v>560</v>
      </c>
      <c r="H12431" s="1">
        <v>0.9</v>
      </c>
    </row>
    <row r="12432" spans="1:8" x14ac:dyDescent="0.45">
      <c r="A12432" s="2">
        <v>40308.489583333336</v>
      </c>
      <c r="B12432" s="1">
        <v>35</v>
      </c>
      <c r="C12432" s="1">
        <v>3.21</v>
      </c>
    </row>
    <row r="12433" spans="1:8" x14ac:dyDescent="0.45">
      <c r="A12433" s="2">
        <v>40308.5</v>
      </c>
      <c r="B12433" s="1">
        <v>35</v>
      </c>
      <c r="C12433" s="1">
        <v>3.21</v>
      </c>
      <c r="D12433" s="1">
        <v>12.2</v>
      </c>
      <c r="E12433" s="1">
        <v>9.8000000000000007</v>
      </c>
      <c r="F12433" s="1">
        <v>7.5</v>
      </c>
      <c r="G12433" s="1">
        <v>560</v>
      </c>
      <c r="H12433" s="1">
        <v>0.9</v>
      </c>
    </row>
    <row r="12434" spans="1:8" x14ac:dyDescent="0.45">
      <c r="A12434" s="2">
        <v>40308.510416666664</v>
      </c>
      <c r="B12434" s="1">
        <v>35</v>
      </c>
      <c r="C12434" s="1">
        <v>3.21</v>
      </c>
    </row>
    <row r="12435" spans="1:8" x14ac:dyDescent="0.45">
      <c r="A12435" s="2">
        <v>40308.520833333336</v>
      </c>
      <c r="B12435" s="1">
        <v>35</v>
      </c>
      <c r="C12435" s="1">
        <v>3.21</v>
      </c>
      <c r="D12435" s="1">
        <v>12.5</v>
      </c>
      <c r="E12435" s="1">
        <v>9.8000000000000007</v>
      </c>
      <c r="F12435" s="1">
        <v>7.5</v>
      </c>
      <c r="G12435" s="1">
        <v>560</v>
      </c>
      <c r="H12435" s="1">
        <v>0.9</v>
      </c>
    </row>
    <row r="12436" spans="1:8" x14ac:dyDescent="0.45">
      <c r="A12436" s="2">
        <v>40308.53125</v>
      </c>
      <c r="B12436" s="1">
        <v>35</v>
      </c>
      <c r="C12436" s="1">
        <v>3.21</v>
      </c>
    </row>
    <row r="12437" spans="1:8" x14ac:dyDescent="0.45">
      <c r="A12437" s="2">
        <v>40308.541666666664</v>
      </c>
      <c r="B12437" s="1">
        <v>35</v>
      </c>
      <c r="C12437" s="1">
        <v>3.21</v>
      </c>
      <c r="D12437" s="1">
        <v>12.9</v>
      </c>
      <c r="E12437" s="1">
        <v>9.9</v>
      </c>
      <c r="F12437" s="1">
        <v>7.5</v>
      </c>
      <c r="G12437" s="1">
        <v>559</v>
      </c>
      <c r="H12437" s="1">
        <v>0.8</v>
      </c>
    </row>
    <row r="12438" spans="1:8" x14ac:dyDescent="0.45">
      <c r="A12438" s="2">
        <v>40308.552083333336</v>
      </c>
      <c r="B12438" s="1">
        <v>35</v>
      </c>
      <c r="C12438" s="1">
        <v>3.21</v>
      </c>
    </row>
    <row r="12439" spans="1:8" x14ac:dyDescent="0.45">
      <c r="A12439" s="2">
        <v>40308.5625</v>
      </c>
      <c r="B12439" s="1">
        <v>40</v>
      </c>
      <c r="C12439" s="1">
        <v>3.25</v>
      </c>
      <c r="D12439" s="1">
        <v>13.4</v>
      </c>
      <c r="E12439" s="1">
        <v>10</v>
      </c>
      <c r="F12439" s="1">
        <v>7.5</v>
      </c>
      <c r="G12439" s="1">
        <v>559</v>
      </c>
      <c r="H12439" s="1">
        <v>0.8</v>
      </c>
    </row>
    <row r="12440" spans="1:8" x14ac:dyDescent="0.45">
      <c r="A12440" s="2">
        <v>40308.572916666664</v>
      </c>
      <c r="B12440" s="1">
        <v>36</v>
      </c>
      <c r="C12440" s="1">
        <v>3.22</v>
      </c>
    </row>
    <row r="12441" spans="1:8" x14ac:dyDescent="0.45">
      <c r="A12441" s="2">
        <v>40308.583333333336</v>
      </c>
      <c r="B12441" s="1">
        <v>37</v>
      </c>
      <c r="C12441" s="1">
        <v>3.23</v>
      </c>
      <c r="D12441" s="1">
        <v>13.9</v>
      </c>
      <c r="E12441" s="1">
        <v>10</v>
      </c>
      <c r="F12441" s="1">
        <v>7.5</v>
      </c>
      <c r="G12441" s="1">
        <v>559</v>
      </c>
      <c r="H12441" s="1">
        <v>1</v>
      </c>
    </row>
    <row r="12442" spans="1:8" x14ac:dyDescent="0.45">
      <c r="A12442" s="2">
        <v>40308.59375</v>
      </c>
      <c r="B12442" s="1">
        <v>38</v>
      </c>
      <c r="C12442" s="1">
        <v>3.24</v>
      </c>
    </row>
    <row r="12443" spans="1:8" x14ac:dyDescent="0.45">
      <c r="A12443" s="2">
        <v>40308.604166666664</v>
      </c>
      <c r="B12443" s="1">
        <v>38</v>
      </c>
      <c r="C12443" s="1">
        <v>3.24</v>
      </c>
      <c r="D12443" s="1">
        <v>14.3</v>
      </c>
      <c r="E12443" s="1">
        <v>10</v>
      </c>
      <c r="F12443" s="1">
        <v>7.5</v>
      </c>
      <c r="G12443" s="1">
        <v>559</v>
      </c>
      <c r="H12443" s="1">
        <v>1.3</v>
      </c>
    </row>
    <row r="12444" spans="1:8" x14ac:dyDescent="0.45">
      <c r="A12444" s="2">
        <v>40308.614583333336</v>
      </c>
      <c r="B12444" s="1">
        <v>38</v>
      </c>
      <c r="C12444" s="1">
        <v>3.24</v>
      </c>
    </row>
    <row r="12445" spans="1:8" x14ac:dyDescent="0.45">
      <c r="A12445" s="2">
        <v>40308.625</v>
      </c>
      <c r="B12445" s="1">
        <v>38</v>
      </c>
      <c r="C12445" s="1">
        <v>3.24</v>
      </c>
      <c r="D12445" s="1">
        <v>14.6</v>
      </c>
      <c r="E12445" s="1">
        <v>9.9</v>
      </c>
      <c r="F12445" s="1">
        <v>7.5</v>
      </c>
      <c r="G12445" s="1">
        <v>559</v>
      </c>
      <c r="H12445" s="1">
        <v>0.9</v>
      </c>
    </row>
    <row r="12446" spans="1:8" x14ac:dyDescent="0.45">
      <c r="A12446" s="2">
        <v>40308.635416666664</v>
      </c>
      <c r="B12446" s="1">
        <v>40</v>
      </c>
      <c r="C12446" s="1">
        <v>3.25</v>
      </c>
    </row>
    <row r="12447" spans="1:8" x14ac:dyDescent="0.45">
      <c r="A12447" s="2">
        <v>40308.645833333336</v>
      </c>
      <c r="B12447" s="1">
        <v>40</v>
      </c>
      <c r="C12447" s="1">
        <v>3.25</v>
      </c>
      <c r="D12447" s="1">
        <v>14.9</v>
      </c>
      <c r="E12447" s="1">
        <v>9.9</v>
      </c>
      <c r="F12447" s="1">
        <v>7.5</v>
      </c>
      <c r="G12447" s="1">
        <v>560</v>
      </c>
      <c r="H12447" s="1">
        <v>0.8</v>
      </c>
    </row>
    <row r="12448" spans="1:8" x14ac:dyDescent="0.45">
      <c r="A12448" s="2">
        <v>40308.65625</v>
      </c>
      <c r="B12448" s="1">
        <v>40</v>
      </c>
      <c r="C12448" s="1">
        <v>3.25</v>
      </c>
    </row>
    <row r="12449" spans="1:8" x14ac:dyDescent="0.45">
      <c r="A12449" s="2">
        <v>40308.666666666664</v>
      </c>
      <c r="B12449" s="1">
        <v>40</v>
      </c>
      <c r="C12449" s="1">
        <v>3.25</v>
      </c>
      <c r="D12449" s="1">
        <v>15</v>
      </c>
      <c r="E12449" s="1">
        <v>9.8000000000000007</v>
      </c>
      <c r="F12449" s="1">
        <v>7.5</v>
      </c>
      <c r="G12449" s="1">
        <v>560</v>
      </c>
      <c r="H12449" s="1">
        <v>1.4</v>
      </c>
    </row>
    <row r="12450" spans="1:8" x14ac:dyDescent="0.45">
      <c r="A12450" s="2">
        <v>40308.677083333336</v>
      </c>
      <c r="B12450" s="1">
        <v>40</v>
      </c>
      <c r="C12450" s="1">
        <v>3.25</v>
      </c>
    </row>
    <row r="12451" spans="1:8" x14ac:dyDescent="0.45">
      <c r="A12451" s="2">
        <v>40308.6875</v>
      </c>
      <c r="B12451" s="1">
        <v>40</v>
      </c>
      <c r="C12451" s="1">
        <v>3.25</v>
      </c>
      <c r="D12451" s="1">
        <v>15.1</v>
      </c>
      <c r="E12451" s="1">
        <v>9.6999999999999993</v>
      </c>
      <c r="F12451" s="1">
        <v>7.5</v>
      </c>
      <c r="G12451" s="1">
        <v>561</v>
      </c>
      <c r="H12451" s="1">
        <v>0.9</v>
      </c>
    </row>
    <row r="12452" spans="1:8" x14ac:dyDescent="0.45">
      <c r="A12452" s="2">
        <v>40308.697916666664</v>
      </c>
      <c r="B12452" s="1">
        <v>40</v>
      </c>
      <c r="C12452" s="1">
        <v>3.25</v>
      </c>
    </row>
    <row r="12453" spans="1:8" x14ac:dyDescent="0.45">
      <c r="A12453" s="2">
        <v>40308.708333333336</v>
      </c>
      <c r="B12453" s="1">
        <v>40</v>
      </c>
      <c r="C12453" s="1">
        <v>3.25</v>
      </c>
      <c r="D12453" s="1">
        <v>15.2</v>
      </c>
      <c r="E12453" s="1">
        <v>9.6999999999999993</v>
      </c>
      <c r="F12453" s="1">
        <v>7.5</v>
      </c>
      <c r="G12453" s="1">
        <v>561</v>
      </c>
      <c r="H12453" s="1">
        <v>1</v>
      </c>
    </row>
    <row r="12454" spans="1:8" x14ac:dyDescent="0.45">
      <c r="A12454" s="2">
        <v>40308.71875</v>
      </c>
      <c r="B12454" s="1">
        <v>40</v>
      </c>
      <c r="C12454" s="1">
        <v>3.25</v>
      </c>
    </row>
    <row r="12455" spans="1:8" x14ac:dyDescent="0.45">
      <c r="A12455" s="2">
        <v>40308.729166666664</v>
      </c>
      <c r="B12455" s="1">
        <v>40</v>
      </c>
      <c r="C12455" s="1">
        <v>3.25</v>
      </c>
      <c r="D12455" s="1">
        <v>15.2</v>
      </c>
      <c r="E12455" s="1">
        <v>9.6</v>
      </c>
      <c r="F12455" s="1">
        <v>7.5</v>
      </c>
      <c r="G12455" s="1">
        <v>563</v>
      </c>
      <c r="H12455" s="1">
        <v>0.9</v>
      </c>
    </row>
    <row r="12456" spans="1:8" x14ac:dyDescent="0.45">
      <c r="A12456" s="2">
        <v>40308.739583333336</v>
      </c>
      <c r="B12456" s="1">
        <v>40</v>
      </c>
      <c r="C12456" s="1">
        <v>3.25</v>
      </c>
    </row>
    <row r="12457" spans="1:8" x14ac:dyDescent="0.45">
      <c r="A12457" s="2">
        <v>40308.75</v>
      </c>
      <c r="B12457" s="1">
        <v>40</v>
      </c>
      <c r="C12457" s="1">
        <v>3.25</v>
      </c>
      <c r="D12457" s="1">
        <v>15.1</v>
      </c>
      <c r="E12457" s="1">
        <v>9.5</v>
      </c>
      <c r="F12457" s="1">
        <v>7.5</v>
      </c>
      <c r="G12457" s="1">
        <v>564</v>
      </c>
      <c r="H12457" s="1">
        <v>1.1000000000000001</v>
      </c>
    </row>
    <row r="12458" spans="1:8" x14ac:dyDescent="0.45">
      <c r="A12458" s="2">
        <v>40308.760416666664</v>
      </c>
      <c r="B12458" s="1">
        <v>40</v>
      </c>
      <c r="C12458" s="1">
        <v>3.25</v>
      </c>
    </row>
    <row r="12459" spans="1:8" x14ac:dyDescent="0.45">
      <c r="A12459" s="2">
        <v>40308.770833333336</v>
      </c>
      <c r="B12459" s="1">
        <v>41</v>
      </c>
      <c r="C12459" s="1">
        <v>3.26</v>
      </c>
      <c r="D12459" s="1">
        <v>15</v>
      </c>
      <c r="E12459" s="1">
        <v>9.4</v>
      </c>
      <c r="F12459" s="1">
        <v>7.5</v>
      </c>
      <c r="G12459" s="1">
        <v>565</v>
      </c>
      <c r="H12459" s="1">
        <v>0.8</v>
      </c>
    </row>
    <row r="12460" spans="1:8" x14ac:dyDescent="0.45">
      <c r="A12460" s="2">
        <v>40308.78125</v>
      </c>
      <c r="B12460" s="1">
        <v>41</v>
      </c>
      <c r="C12460" s="1">
        <v>3.26</v>
      </c>
    </row>
    <row r="12461" spans="1:8" x14ac:dyDescent="0.45">
      <c r="A12461" s="2">
        <v>40308.791666666664</v>
      </c>
      <c r="B12461" s="1">
        <v>41</v>
      </c>
      <c r="C12461" s="1">
        <v>3.26</v>
      </c>
      <c r="D12461" s="1">
        <v>14.9</v>
      </c>
      <c r="E12461" s="1">
        <v>9.3000000000000007</v>
      </c>
      <c r="F12461" s="1">
        <v>7.5</v>
      </c>
      <c r="G12461" s="1">
        <v>566</v>
      </c>
      <c r="H12461" s="1">
        <v>1.2</v>
      </c>
    </row>
    <row r="12462" spans="1:8" x14ac:dyDescent="0.45">
      <c r="A12462" s="2">
        <v>40308.802083333336</v>
      </c>
      <c r="B12462" s="1">
        <v>41</v>
      </c>
      <c r="C12462" s="1">
        <v>3.26</v>
      </c>
    </row>
    <row r="12463" spans="1:8" x14ac:dyDescent="0.45">
      <c r="A12463" s="2">
        <v>40308.8125</v>
      </c>
      <c r="B12463" s="1">
        <v>41</v>
      </c>
      <c r="C12463" s="1">
        <v>3.26</v>
      </c>
      <c r="D12463" s="1">
        <v>14.8</v>
      </c>
      <c r="E12463" s="1">
        <v>9.1999999999999993</v>
      </c>
      <c r="F12463" s="1">
        <v>7.5</v>
      </c>
      <c r="G12463" s="1">
        <v>566</v>
      </c>
      <c r="H12463" s="1">
        <v>0.9</v>
      </c>
    </row>
    <row r="12464" spans="1:8" x14ac:dyDescent="0.45">
      <c r="A12464" s="2">
        <v>40308.822916666664</v>
      </c>
      <c r="B12464" s="1">
        <v>41</v>
      </c>
      <c r="C12464" s="1">
        <v>3.26</v>
      </c>
    </row>
    <row r="12465" spans="1:8" x14ac:dyDescent="0.45">
      <c r="A12465" s="2">
        <v>40308.833333333336</v>
      </c>
      <c r="B12465" s="1">
        <v>41</v>
      </c>
      <c r="C12465" s="1">
        <v>3.26</v>
      </c>
      <c r="D12465" s="1">
        <v>14.7</v>
      </c>
      <c r="E12465" s="1">
        <v>9.1</v>
      </c>
      <c r="F12465" s="1">
        <v>7.5</v>
      </c>
      <c r="G12465" s="1">
        <v>567</v>
      </c>
      <c r="H12465" s="1">
        <v>1.2</v>
      </c>
    </row>
    <row r="12466" spans="1:8" x14ac:dyDescent="0.45">
      <c r="A12466" s="2">
        <v>40308.84375</v>
      </c>
      <c r="B12466" s="1">
        <v>41</v>
      </c>
      <c r="C12466" s="1">
        <v>3.26</v>
      </c>
    </row>
    <row r="12467" spans="1:8" x14ac:dyDescent="0.45">
      <c r="A12467" s="2">
        <v>40308.854166666664</v>
      </c>
      <c r="B12467" s="1">
        <v>41</v>
      </c>
      <c r="C12467" s="1">
        <v>3.26</v>
      </c>
      <c r="D12467" s="1">
        <v>14.6</v>
      </c>
      <c r="E12467" s="1">
        <v>9.1</v>
      </c>
      <c r="F12467" s="1">
        <v>7.5</v>
      </c>
      <c r="G12467" s="1">
        <v>567</v>
      </c>
      <c r="H12467" s="1">
        <v>1.2</v>
      </c>
    </row>
    <row r="12468" spans="1:8" x14ac:dyDescent="0.45">
      <c r="A12468" s="2">
        <v>40308.864583333336</v>
      </c>
      <c r="B12468" s="1">
        <v>41</v>
      </c>
      <c r="C12468" s="1">
        <v>3.26</v>
      </c>
    </row>
    <row r="12469" spans="1:8" x14ac:dyDescent="0.45">
      <c r="A12469" s="2">
        <v>40308.875</v>
      </c>
      <c r="B12469" s="1">
        <v>40</v>
      </c>
      <c r="C12469" s="1">
        <v>3.25</v>
      </c>
      <c r="D12469" s="1">
        <v>14.4</v>
      </c>
      <c r="E12469" s="1">
        <v>9</v>
      </c>
      <c r="F12469" s="1">
        <v>7.5</v>
      </c>
      <c r="G12469" s="1">
        <v>566</v>
      </c>
      <c r="H12469" s="1">
        <v>1.1000000000000001</v>
      </c>
    </row>
    <row r="12470" spans="1:8" x14ac:dyDescent="0.45">
      <c r="A12470" s="2">
        <v>40308.885416666664</v>
      </c>
      <c r="B12470" s="1">
        <v>41</v>
      </c>
      <c r="C12470" s="1">
        <v>3.26</v>
      </c>
    </row>
    <row r="12471" spans="1:8" x14ac:dyDescent="0.45">
      <c r="A12471" s="2">
        <v>40308.895833333336</v>
      </c>
      <c r="B12471" s="1">
        <v>40</v>
      </c>
      <c r="C12471" s="1">
        <v>3.25</v>
      </c>
      <c r="D12471" s="1">
        <v>14.3</v>
      </c>
      <c r="E12471" s="1">
        <v>8.9</v>
      </c>
      <c r="F12471" s="1">
        <v>7.5</v>
      </c>
      <c r="G12471" s="1">
        <v>566</v>
      </c>
      <c r="H12471" s="1">
        <v>1.1000000000000001</v>
      </c>
    </row>
    <row r="12472" spans="1:8" x14ac:dyDescent="0.45">
      <c r="A12472" s="2">
        <v>40308.90625</v>
      </c>
      <c r="B12472" s="1">
        <v>40</v>
      </c>
      <c r="C12472" s="1">
        <v>3.25</v>
      </c>
    </row>
    <row r="12473" spans="1:8" x14ac:dyDescent="0.45">
      <c r="A12473" s="2">
        <v>40308.916666666664</v>
      </c>
      <c r="B12473" s="1">
        <v>40</v>
      </c>
      <c r="C12473" s="1">
        <v>3.25</v>
      </c>
      <c r="D12473" s="1">
        <v>14.1</v>
      </c>
      <c r="E12473" s="1">
        <v>8.9</v>
      </c>
      <c r="F12473" s="1">
        <v>7.4</v>
      </c>
      <c r="G12473" s="1">
        <v>566</v>
      </c>
      <c r="H12473" s="1">
        <v>1.1000000000000001</v>
      </c>
    </row>
    <row r="12474" spans="1:8" x14ac:dyDescent="0.45">
      <c r="A12474" s="2">
        <v>40308.927083333336</v>
      </c>
      <c r="B12474" s="1">
        <v>40</v>
      </c>
      <c r="C12474" s="1">
        <v>3.25</v>
      </c>
    </row>
    <row r="12475" spans="1:8" x14ac:dyDescent="0.45">
      <c r="A12475" s="2">
        <v>40308.9375</v>
      </c>
      <c r="B12475" s="1">
        <v>40</v>
      </c>
      <c r="C12475" s="1">
        <v>3.25</v>
      </c>
      <c r="D12475" s="1">
        <v>14</v>
      </c>
      <c r="E12475" s="1">
        <v>8.8000000000000007</v>
      </c>
      <c r="F12475" s="1">
        <v>7.4</v>
      </c>
      <c r="G12475" s="1">
        <v>566</v>
      </c>
      <c r="H12475" s="1">
        <v>1.3</v>
      </c>
    </row>
    <row r="12476" spans="1:8" x14ac:dyDescent="0.45">
      <c r="A12476" s="2">
        <v>40308.947916666664</v>
      </c>
      <c r="B12476" s="1">
        <v>40</v>
      </c>
      <c r="C12476" s="1">
        <v>3.25</v>
      </c>
    </row>
    <row r="12477" spans="1:8" x14ac:dyDescent="0.45">
      <c r="A12477" s="2">
        <v>40308.958333333336</v>
      </c>
      <c r="B12477" s="1">
        <v>40</v>
      </c>
      <c r="C12477" s="1">
        <v>3.25</v>
      </c>
      <c r="D12477" s="1">
        <v>13.8</v>
      </c>
      <c r="E12477" s="1">
        <v>8.8000000000000007</v>
      </c>
      <c r="F12477" s="1">
        <v>7.4</v>
      </c>
      <c r="G12477" s="1">
        <v>566</v>
      </c>
      <c r="H12477" s="1">
        <v>1.6</v>
      </c>
    </row>
    <row r="12478" spans="1:8" x14ac:dyDescent="0.45">
      <c r="A12478" s="2">
        <v>40308.96875</v>
      </c>
      <c r="B12478" s="1">
        <v>40</v>
      </c>
      <c r="C12478" s="1">
        <v>3.25</v>
      </c>
    </row>
    <row r="12479" spans="1:8" x14ac:dyDescent="0.45">
      <c r="A12479" s="2">
        <v>40308.979166666664</v>
      </c>
      <c r="B12479" s="1">
        <v>40</v>
      </c>
      <c r="C12479" s="1">
        <v>3.25</v>
      </c>
      <c r="D12479" s="1">
        <v>13.6</v>
      </c>
      <c r="E12479" s="1">
        <v>8.8000000000000007</v>
      </c>
      <c r="F12479" s="1">
        <v>7.4</v>
      </c>
      <c r="G12479" s="1">
        <v>566</v>
      </c>
      <c r="H12479" s="1">
        <v>1.5</v>
      </c>
    </row>
    <row r="12480" spans="1:8" x14ac:dyDescent="0.45">
      <c r="A12480" s="2">
        <v>40308.989583333336</v>
      </c>
      <c r="B12480" s="1">
        <v>38</v>
      </c>
      <c r="C12480" s="1">
        <v>3.24</v>
      </c>
    </row>
    <row r="12481" spans="1:8" x14ac:dyDescent="0.45">
      <c r="A12481" s="2">
        <v>40309</v>
      </c>
      <c r="B12481" s="1">
        <v>38</v>
      </c>
      <c r="C12481" s="1">
        <v>3.24</v>
      </c>
      <c r="D12481" s="1">
        <v>13.4</v>
      </c>
      <c r="E12481" s="1">
        <v>8.8000000000000007</v>
      </c>
      <c r="F12481" s="1">
        <v>7.4</v>
      </c>
      <c r="G12481" s="1">
        <v>565</v>
      </c>
      <c r="H12481" s="1">
        <v>1.2</v>
      </c>
    </row>
    <row r="12482" spans="1:8" x14ac:dyDescent="0.45">
      <c r="A12482" s="2">
        <v>40309.010416666664</v>
      </c>
      <c r="B12482" s="1">
        <v>40</v>
      </c>
      <c r="C12482" s="1">
        <v>3.25</v>
      </c>
    </row>
    <row r="12483" spans="1:8" x14ac:dyDescent="0.45">
      <c r="A12483" s="2">
        <v>40309.020833333336</v>
      </c>
      <c r="B12483" s="1">
        <v>38</v>
      </c>
      <c r="C12483" s="1">
        <v>3.24</v>
      </c>
      <c r="D12483" s="1">
        <v>13.2</v>
      </c>
      <c r="E12483" s="1">
        <v>8.8000000000000007</v>
      </c>
      <c r="F12483" s="1">
        <v>7.4</v>
      </c>
      <c r="G12483" s="1">
        <v>565</v>
      </c>
      <c r="H12483" s="1">
        <v>1.3</v>
      </c>
    </row>
    <row r="12484" spans="1:8" x14ac:dyDescent="0.45">
      <c r="A12484" s="2">
        <v>40309.03125</v>
      </c>
      <c r="B12484" s="1">
        <v>40</v>
      </c>
      <c r="C12484" s="1">
        <v>3.25</v>
      </c>
    </row>
    <row r="12485" spans="1:8" x14ac:dyDescent="0.45">
      <c r="A12485" s="2">
        <v>40309.041666666664</v>
      </c>
      <c r="B12485" s="1">
        <v>40</v>
      </c>
      <c r="C12485" s="1">
        <v>3.25</v>
      </c>
      <c r="D12485" s="1">
        <v>13</v>
      </c>
      <c r="E12485" s="1">
        <v>8.8000000000000007</v>
      </c>
      <c r="F12485" s="1">
        <v>7.4</v>
      </c>
      <c r="G12485" s="1">
        <v>565</v>
      </c>
      <c r="H12485" s="1">
        <v>2.1</v>
      </c>
    </row>
    <row r="12486" spans="1:8" x14ac:dyDescent="0.45">
      <c r="A12486" s="2">
        <v>40309.052083333336</v>
      </c>
      <c r="B12486" s="1">
        <v>40</v>
      </c>
      <c r="C12486" s="1">
        <v>3.25</v>
      </c>
    </row>
    <row r="12487" spans="1:8" x14ac:dyDescent="0.45">
      <c r="A12487" s="2">
        <v>40309.0625</v>
      </c>
      <c r="B12487" s="1">
        <v>40</v>
      </c>
      <c r="C12487" s="1">
        <v>3.25</v>
      </c>
      <c r="D12487" s="1">
        <v>12.8</v>
      </c>
      <c r="E12487" s="1">
        <v>8.8000000000000007</v>
      </c>
      <c r="F12487" s="1">
        <v>7.4</v>
      </c>
      <c r="G12487" s="1">
        <v>564</v>
      </c>
      <c r="H12487" s="1">
        <v>1.3</v>
      </c>
    </row>
    <row r="12488" spans="1:8" x14ac:dyDescent="0.45">
      <c r="A12488" s="2">
        <v>40309.072916666664</v>
      </c>
      <c r="B12488" s="1">
        <v>40</v>
      </c>
      <c r="C12488" s="1">
        <v>3.25</v>
      </c>
    </row>
    <row r="12489" spans="1:8" x14ac:dyDescent="0.45">
      <c r="A12489" s="2">
        <v>40309.083333333336</v>
      </c>
      <c r="B12489" s="1">
        <v>40</v>
      </c>
      <c r="C12489" s="1">
        <v>3.25</v>
      </c>
      <c r="D12489" s="1">
        <v>12.6</v>
      </c>
      <c r="E12489" s="1">
        <v>8.9</v>
      </c>
      <c r="F12489" s="1">
        <v>7.4</v>
      </c>
      <c r="G12489" s="1">
        <v>564</v>
      </c>
      <c r="H12489" s="1">
        <v>1.4</v>
      </c>
    </row>
    <row r="12490" spans="1:8" x14ac:dyDescent="0.45">
      <c r="A12490" s="2">
        <v>40309.09375</v>
      </c>
      <c r="B12490" s="1">
        <v>40</v>
      </c>
      <c r="C12490" s="1">
        <v>3.25</v>
      </c>
    </row>
    <row r="12491" spans="1:8" x14ac:dyDescent="0.45">
      <c r="A12491" s="2">
        <v>40309.104166666664</v>
      </c>
      <c r="B12491" s="1">
        <v>40</v>
      </c>
      <c r="C12491" s="1">
        <v>3.25</v>
      </c>
      <c r="D12491" s="1">
        <v>12.3</v>
      </c>
      <c r="E12491" s="1">
        <v>8.9</v>
      </c>
      <c r="F12491" s="1">
        <v>7.4</v>
      </c>
      <c r="G12491" s="1">
        <v>563</v>
      </c>
      <c r="H12491" s="1">
        <v>1.5</v>
      </c>
    </row>
    <row r="12492" spans="1:8" x14ac:dyDescent="0.45">
      <c r="A12492" s="2">
        <v>40309.114583333336</v>
      </c>
      <c r="B12492" s="1">
        <v>40</v>
      </c>
      <c r="C12492" s="1">
        <v>3.25</v>
      </c>
    </row>
    <row r="12493" spans="1:8" x14ac:dyDescent="0.45">
      <c r="A12493" s="2">
        <v>40309.125</v>
      </c>
      <c r="B12493" s="1">
        <v>40</v>
      </c>
      <c r="C12493" s="1">
        <v>3.25</v>
      </c>
      <c r="D12493" s="1">
        <v>12.2</v>
      </c>
      <c r="E12493" s="1">
        <v>9</v>
      </c>
      <c r="F12493" s="1">
        <v>7.4</v>
      </c>
      <c r="G12493" s="1">
        <v>563</v>
      </c>
      <c r="H12493" s="1">
        <v>1.3</v>
      </c>
    </row>
    <row r="12494" spans="1:8" x14ac:dyDescent="0.45">
      <c r="A12494" s="2">
        <v>40309.135416666664</v>
      </c>
      <c r="B12494" s="1">
        <v>40</v>
      </c>
      <c r="C12494" s="1">
        <v>3.25</v>
      </c>
    </row>
    <row r="12495" spans="1:8" x14ac:dyDescent="0.45">
      <c r="A12495" s="2">
        <v>40309.145833333336</v>
      </c>
      <c r="B12495" s="1">
        <v>38</v>
      </c>
      <c r="C12495" s="1">
        <v>3.24</v>
      </c>
      <c r="D12495" s="1">
        <v>12</v>
      </c>
      <c r="E12495" s="1">
        <v>9</v>
      </c>
      <c r="F12495" s="1">
        <v>7.4</v>
      </c>
      <c r="G12495" s="1">
        <v>563</v>
      </c>
      <c r="H12495" s="1">
        <v>1.4</v>
      </c>
    </row>
    <row r="12496" spans="1:8" x14ac:dyDescent="0.45">
      <c r="A12496" s="2">
        <v>40309.15625</v>
      </c>
      <c r="B12496" s="1">
        <v>38</v>
      </c>
      <c r="C12496" s="1">
        <v>3.24</v>
      </c>
    </row>
    <row r="12497" spans="1:8" x14ac:dyDescent="0.45">
      <c r="A12497" s="2">
        <v>40309.166666666664</v>
      </c>
      <c r="B12497" s="1">
        <v>40</v>
      </c>
      <c r="C12497" s="1">
        <v>3.25</v>
      </c>
      <c r="D12497" s="1">
        <v>11.8</v>
      </c>
      <c r="E12497" s="1">
        <v>9</v>
      </c>
      <c r="F12497" s="1">
        <v>7.4</v>
      </c>
      <c r="G12497" s="1">
        <v>562</v>
      </c>
      <c r="H12497" s="1">
        <v>1.6</v>
      </c>
    </row>
    <row r="12498" spans="1:8" x14ac:dyDescent="0.45">
      <c r="A12498" s="2">
        <v>40309.177083333336</v>
      </c>
      <c r="B12498" s="1">
        <v>38</v>
      </c>
      <c r="C12498" s="1">
        <v>3.24</v>
      </c>
    </row>
    <row r="12499" spans="1:8" x14ac:dyDescent="0.45">
      <c r="A12499" s="2">
        <v>40309.1875</v>
      </c>
      <c r="B12499" s="1">
        <v>38</v>
      </c>
      <c r="C12499" s="1">
        <v>3.24</v>
      </c>
      <c r="D12499" s="1">
        <v>11.6</v>
      </c>
      <c r="E12499" s="1">
        <v>9</v>
      </c>
      <c r="F12499" s="1">
        <v>7.4</v>
      </c>
      <c r="G12499" s="1">
        <v>562</v>
      </c>
      <c r="H12499" s="1">
        <v>1.2</v>
      </c>
    </row>
    <row r="12500" spans="1:8" x14ac:dyDescent="0.45">
      <c r="A12500" s="2">
        <v>40309.197916666664</v>
      </c>
      <c r="B12500" s="1">
        <v>38</v>
      </c>
      <c r="C12500" s="1">
        <v>3.24</v>
      </c>
    </row>
    <row r="12501" spans="1:8" x14ac:dyDescent="0.45">
      <c r="A12501" s="2">
        <v>40309.208333333336</v>
      </c>
      <c r="B12501" s="1">
        <v>38</v>
      </c>
      <c r="C12501" s="1">
        <v>3.24</v>
      </c>
      <c r="D12501" s="1">
        <v>11.5</v>
      </c>
      <c r="E12501" s="1">
        <v>9.1</v>
      </c>
      <c r="F12501" s="1">
        <v>7.4</v>
      </c>
      <c r="G12501" s="1">
        <v>562</v>
      </c>
      <c r="H12501" s="1">
        <v>1.4</v>
      </c>
    </row>
    <row r="12502" spans="1:8" x14ac:dyDescent="0.45">
      <c r="A12502" s="2">
        <v>40309.21875</v>
      </c>
      <c r="B12502" s="1">
        <v>38</v>
      </c>
      <c r="C12502" s="1">
        <v>3.24</v>
      </c>
    </row>
    <row r="12503" spans="1:8" x14ac:dyDescent="0.45">
      <c r="A12503" s="2">
        <v>40309.229166666664</v>
      </c>
      <c r="B12503" s="1">
        <v>38</v>
      </c>
      <c r="C12503" s="1">
        <v>3.24</v>
      </c>
      <c r="D12503" s="1">
        <v>11.4</v>
      </c>
      <c r="E12503" s="1">
        <v>9.1</v>
      </c>
      <c r="F12503" s="1">
        <v>7.4</v>
      </c>
      <c r="G12503" s="1">
        <v>562</v>
      </c>
      <c r="H12503" s="1">
        <v>1.3</v>
      </c>
    </row>
    <row r="12504" spans="1:8" x14ac:dyDescent="0.45">
      <c r="A12504" s="2">
        <v>40309.239583333336</v>
      </c>
      <c r="B12504" s="1">
        <v>38</v>
      </c>
      <c r="C12504" s="1">
        <v>3.24</v>
      </c>
    </row>
    <row r="12505" spans="1:8" x14ac:dyDescent="0.45">
      <c r="A12505" s="2">
        <v>40309.25</v>
      </c>
      <c r="B12505" s="1">
        <v>38</v>
      </c>
      <c r="C12505" s="1">
        <v>3.24</v>
      </c>
      <c r="D12505" s="1">
        <v>11.2</v>
      </c>
      <c r="E12505" s="1">
        <v>9.1999999999999993</v>
      </c>
      <c r="F12505" s="1">
        <v>7.4</v>
      </c>
      <c r="G12505" s="1">
        <v>563</v>
      </c>
      <c r="H12505" s="1">
        <v>1.1000000000000001</v>
      </c>
    </row>
    <row r="12506" spans="1:8" x14ac:dyDescent="0.45">
      <c r="A12506" s="2">
        <v>40309.260416666664</v>
      </c>
      <c r="B12506" s="1">
        <v>38</v>
      </c>
      <c r="C12506" s="1">
        <v>3.24</v>
      </c>
    </row>
    <row r="12507" spans="1:8" x14ac:dyDescent="0.45">
      <c r="A12507" s="2">
        <v>40309.270833333336</v>
      </c>
      <c r="B12507" s="1">
        <v>37</v>
      </c>
      <c r="C12507" s="1">
        <v>3.23</v>
      </c>
      <c r="D12507" s="1">
        <v>11.1</v>
      </c>
      <c r="E12507" s="1">
        <v>9.1</v>
      </c>
      <c r="F12507" s="1">
        <v>7.4</v>
      </c>
      <c r="G12507" s="1">
        <v>564</v>
      </c>
      <c r="H12507" s="1">
        <v>1</v>
      </c>
    </row>
    <row r="12508" spans="1:8" x14ac:dyDescent="0.45">
      <c r="A12508" s="2">
        <v>40309.28125</v>
      </c>
      <c r="B12508" s="1">
        <v>37</v>
      </c>
      <c r="C12508" s="1">
        <v>3.23</v>
      </c>
    </row>
    <row r="12509" spans="1:8" x14ac:dyDescent="0.45">
      <c r="A12509" s="2">
        <v>40309.291666666664</v>
      </c>
      <c r="B12509" s="1">
        <v>37</v>
      </c>
      <c r="C12509" s="1">
        <v>3.23</v>
      </c>
      <c r="D12509" s="1">
        <v>11.1</v>
      </c>
      <c r="E12509" s="1">
        <v>9.1999999999999993</v>
      </c>
      <c r="F12509" s="1">
        <v>7.4</v>
      </c>
      <c r="G12509" s="1">
        <v>565</v>
      </c>
      <c r="H12509" s="1">
        <v>0.9</v>
      </c>
    </row>
    <row r="12510" spans="1:8" x14ac:dyDescent="0.45">
      <c r="A12510" s="2">
        <v>40309.302083333336</v>
      </c>
      <c r="B12510" s="1">
        <v>37</v>
      </c>
      <c r="C12510" s="1">
        <v>3.23</v>
      </c>
    </row>
    <row r="12511" spans="1:8" x14ac:dyDescent="0.45">
      <c r="A12511" s="2">
        <v>40309.3125</v>
      </c>
      <c r="B12511" s="1">
        <v>37</v>
      </c>
      <c r="C12511" s="1">
        <v>3.23</v>
      </c>
      <c r="D12511" s="1">
        <v>11</v>
      </c>
      <c r="E12511" s="1">
        <v>9.3000000000000007</v>
      </c>
      <c r="F12511" s="1">
        <v>7.4</v>
      </c>
      <c r="G12511" s="1">
        <v>566</v>
      </c>
      <c r="H12511" s="1">
        <v>1.1000000000000001</v>
      </c>
    </row>
    <row r="12512" spans="1:8" x14ac:dyDescent="0.45">
      <c r="A12512" s="2">
        <v>40309.322916666664</v>
      </c>
      <c r="B12512" s="1">
        <v>36</v>
      </c>
      <c r="C12512" s="1">
        <v>3.22</v>
      </c>
    </row>
    <row r="12513" spans="1:8" x14ac:dyDescent="0.45">
      <c r="A12513" s="2">
        <v>40309.333333333336</v>
      </c>
      <c r="B12513" s="1">
        <v>36</v>
      </c>
      <c r="C12513" s="1">
        <v>3.22</v>
      </c>
      <c r="D12513" s="1">
        <v>11</v>
      </c>
      <c r="E12513" s="1">
        <v>9.3000000000000007</v>
      </c>
      <c r="F12513" s="1">
        <v>7.4</v>
      </c>
      <c r="G12513" s="1">
        <v>567</v>
      </c>
      <c r="H12513" s="1">
        <v>1</v>
      </c>
    </row>
    <row r="12514" spans="1:8" x14ac:dyDescent="0.45">
      <c r="A12514" s="2">
        <v>40309.34375</v>
      </c>
      <c r="B12514" s="1">
        <v>36</v>
      </c>
      <c r="C12514" s="1">
        <v>3.22</v>
      </c>
    </row>
    <row r="12515" spans="1:8" x14ac:dyDescent="0.45">
      <c r="A12515" s="2">
        <v>40309.354166666664</v>
      </c>
      <c r="B12515" s="1">
        <v>36</v>
      </c>
      <c r="C12515" s="1">
        <v>3.22</v>
      </c>
      <c r="D12515" s="1">
        <v>11.1</v>
      </c>
      <c r="E12515" s="1">
        <v>9.3000000000000007</v>
      </c>
      <c r="F12515" s="1">
        <v>7.4</v>
      </c>
      <c r="G12515" s="1">
        <v>568</v>
      </c>
      <c r="H12515" s="1">
        <v>1</v>
      </c>
    </row>
    <row r="12516" spans="1:8" x14ac:dyDescent="0.45">
      <c r="A12516" s="2">
        <v>40309.364583333336</v>
      </c>
      <c r="B12516" s="1">
        <v>36</v>
      </c>
      <c r="C12516" s="1">
        <v>3.22</v>
      </c>
    </row>
    <row r="12517" spans="1:8" x14ac:dyDescent="0.45">
      <c r="A12517" s="2">
        <v>40309.375</v>
      </c>
      <c r="B12517" s="1">
        <v>36</v>
      </c>
      <c r="C12517" s="1">
        <v>3.22</v>
      </c>
      <c r="D12517" s="1">
        <v>11.1</v>
      </c>
      <c r="E12517" s="1">
        <v>9.5</v>
      </c>
      <c r="F12517" s="1">
        <v>7.4</v>
      </c>
      <c r="G12517" s="1">
        <v>569</v>
      </c>
      <c r="H12517" s="1">
        <v>1</v>
      </c>
    </row>
    <row r="12518" spans="1:8" x14ac:dyDescent="0.45">
      <c r="A12518" s="2">
        <v>40309.385416666664</v>
      </c>
      <c r="B12518" s="1">
        <v>36</v>
      </c>
      <c r="C12518" s="1">
        <v>3.22</v>
      </c>
    </row>
    <row r="12519" spans="1:8" x14ac:dyDescent="0.45">
      <c r="A12519" s="2">
        <v>40309.395833333336</v>
      </c>
      <c r="B12519" s="1">
        <v>36</v>
      </c>
      <c r="C12519" s="1">
        <v>3.22</v>
      </c>
      <c r="D12519" s="1">
        <v>11.2</v>
      </c>
      <c r="E12519" s="1">
        <v>9.6</v>
      </c>
      <c r="F12519" s="1">
        <v>7.4</v>
      </c>
      <c r="G12519" s="1">
        <v>570</v>
      </c>
      <c r="H12519" s="1">
        <v>0.8</v>
      </c>
    </row>
    <row r="12520" spans="1:8" x14ac:dyDescent="0.45">
      <c r="A12520" s="2">
        <v>40309.40625</v>
      </c>
      <c r="B12520" s="1">
        <v>36</v>
      </c>
      <c r="C12520" s="1">
        <v>3.22</v>
      </c>
    </row>
    <row r="12521" spans="1:8" x14ac:dyDescent="0.45">
      <c r="A12521" s="2">
        <v>40309.416666666664</v>
      </c>
      <c r="B12521" s="1">
        <v>36</v>
      </c>
      <c r="C12521" s="1">
        <v>3.22</v>
      </c>
      <c r="D12521" s="1">
        <v>11.4</v>
      </c>
      <c r="E12521" s="1">
        <v>9.6999999999999993</v>
      </c>
      <c r="F12521" s="1">
        <v>7.5</v>
      </c>
      <c r="G12521" s="1">
        <v>570</v>
      </c>
      <c r="H12521" s="1">
        <v>1.1000000000000001</v>
      </c>
    </row>
    <row r="12522" spans="1:8" x14ac:dyDescent="0.45">
      <c r="A12522" s="2">
        <v>40309.427083333336</v>
      </c>
      <c r="B12522" s="1">
        <v>36</v>
      </c>
      <c r="C12522" s="1">
        <v>3.22</v>
      </c>
    </row>
    <row r="12523" spans="1:8" x14ac:dyDescent="0.45">
      <c r="A12523" s="2">
        <v>40309.4375</v>
      </c>
      <c r="B12523" s="1">
        <v>35</v>
      </c>
      <c r="C12523" s="1">
        <v>3.21</v>
      </c>
      <c r="D12523" s="1">
        <v>11.6</v>
      </c>
      <c r="E12523" s="1">
        <v>9.8000000000000007</v>
      </c>
      <c r="F12523" s="1">
        <v>7.5</v>
      </c>
      <c r="G12523" s="1">
        <v>569</v>
      </c>
      <c r="H12523" s="1">
        <v>0.9</v>
      </c>
    </row>
    <row r="12524" spans="1:8" x14ac:dyDescent="0.45">
      <c r="A12524" s="2">
        <v>40309.447916666664</v>
      </c>
      <c r="B12524" s="1">
        <v>35</v>
      </c>
      <c r="C12524" s="1">
        <v>3.21</v>
      </c>
    </row>
    <row r="12525" spans="1:8" x14ac:dyDescent="0.45">
      <c r="A12525" s="2">
        <v>40309.458333333336</v>
      </c>
      <c r="B12525" s="1">
        <v>35</v>
      </c>
      <c r="C12525" s="1">
        <v>3.21</v>
      </c>
      <c r="D12525" s="1">
        <v>11.8</v>
      </c>
      <c r="E12525" s="1">
        <v>9.9</v>
      </c>
      <c r="F12525" s="1">
        <v>7.5</v>
      </c>
      <c r="G12525" s="1">
        <v>569</v>
      </c>
      <c r="H12525" s="1">
        <v>0.8</v>
      </c>
    </row>
    <row r="12526" spans="1:8" x14ac:dyDescent="0.45">
      <c r="A12526" s="2">
        <v>40309.46875</v>
      </c>
      <c r="B12526" s="1">
        <v>35</v>
      </c>
      <c r="C12526" s="1">
        <v>3.21</v>
      </c>
    </row>
    <row r="12527" spans="1:8" x14ac:dyDescent="0.45">
      <c r="A12527" s="2">
        <v>40309.479166666664</v>
      </c>
      <c r="B12527" s="1">
        <v>35</v>
      </c>
      <c r="C12527" s="1">
        <v>3.21</v>
      </c>
      <c r="D12527" s="1">
        <v>11.9</v>
      </c>
      <c r="E12527" s="1">
        <v>9.9</v>
      </c>
      <c r="F12527" s="1">
        <v>7.5</v>
      </c>
      <c r="G12527" s="1">
        <v>569</v>
      </c>
      <c r="H12527" s="1">
        <v>0.9</v>
      </c>
    </row>
    <row r="12528" spans="1:8" x14ac:dyDescent="0.45">
      <c r="A12528" s="2">
        <v>40309.489583333336</v>
      </c>
      <c r="B12528" s="1">
        <v>35</v>
      </c>
      <c r="C12528" s="1">
        <v>3.21</v>
      </c>
    </row>
    <row r="12529" spans="1:8" x14ac:dyDescent="0.45">
      <c r="A12529" s="2">
        <v>40309.5</v>
      </c>
      <c r="B12529" s="1">
        <v>35</v>
      </c>
      <c r="C12529" s="1">
        <v>3.21</v>
      </c>
      <c r="D12529" s="1">
        <v>12</v>
      </c>
      <c r="E12529" s="1">
        <v>10</v>
      </c>
      <c r="F12529" s="1">
        <v>7.5</v>
      </c>
      <c r="G12529" s="1">
        <v>568</v>
      </c>
      <c r="H12529" s="1">
        <v>0.9</v>
      </c>
    </row>
    <row r="12530" spans="1:8" x14ac:dyDescent="0.45">
      <c r="A12530" s="2">
        <v>40309.510416666664</v>
      </c>
      <c r="B12530" s="1">
        <v>35</v>
      </c>
      <c r="C12530" s="1">
        <v>3.21</v>
      </c>
    </row>
    <row r="12531" spans="1:8" x14ac:dyDescent="0.45">
      <c r="A12531" s="2">
        <v>40309.520833333336</v>
      </c>
      <c r="B12531" s="1">
        <v>35</v>
      </c>
      <c r="C12531" s="1">
        <v>3.21</v>
      </c>
      <c r="D12531" s="1">
        <v>12.2</v>
      </c>
      <c r="E12531" s="1">
        <v>10.1</v>
      </c>
      <c r="F12531" s="1">
        <v>7.5</v>
      </c>
      <c r="G12531" s="1">
        <v>567</v>
      </c>
      <c r="H12531" s="1">
        <v>0.9</v>
      </c>
    </row>
    <row r="12532" spans="1:8" x14ac:dyDescent="0.45">
      <c r="A12532" s="2">
        <v>40309.53125</v>
      </c>
      <c r="B12532" s="1">
        <v>35</v>
      </c>
      <c r="C12532" s="1">
        <v>3.21</v>
      </c>
    </row>
    <row r="12533" spans="1:8" x14ac:dyDescent="0.45">
      <c r="A12533" s="2">
        <v>40309.541666666664</v>
      </c>
      <c r="B12533" s="1">
        <v>35</v>
      </c>
      <c r="C12533" s="1">
        <v>3.21</v>
      </c>
      <c r="D12533" s="1">
        <v>12.3</v>
      </c>
      <c r="E12533" s="1">
        <v>10.1</v>
      </c>
      <c r="F12533" s="1">
        <v>7.5</v>
      </c>
      <c r="G12533" s="1">
        <v>567</v>
      </c>
      <c r="H12533" s="1">
        <v>0.9</v>
      </c>
    </row>
    <row r="12534" spans="1:8" x14ac:dyDescent="0.45">
      <c r="A12534" s="2">
        <v>40309.552083333336</v>
      </c>
      <c r="B12534" s="1">
        <v>36</v>
      </c>
      <c r="C12534" s="1">
        <v>3.22</v>
      </c>
    </row>
    <row r="12535" spans="1:8" x14ac:dyDescent="0.45">
      <c r="A12535" s="2">
        <v>40309.5625</v>
      </c>
      <c r="B12535" s="1">
        <v>40</v>
      </c>
      <c r="C12535" s="1">
        <v>3.25</v>
      </c>
      <c r="D12535" s="1">
        <v>12.5</v>
      </c>
      <c r="E12535" s="1">
        <v>10.199999999999999</v>
      </c>
      <c r="F12535" s="1">
        <v>7.5</v>
      </c>
      <c r="G12535" s="1">
        <v>567</v>
      </c>
      <c r="H12535" s="1">
        <v>0.9</v>
      </c>
    </row>
    <row r="12536" spans="1:8" x14ac:dyDescent="0.45">
      <c r="A12536" s="2">
        <v>40309.572916666664</v>
      </c>
      <c r="B12536" s="1">
        <v>36</v>
      </c>
      <c r="C12536" s="1">
        <v>3.22</v>
      </c>
    </row>
    <row r="12537" spans="1:8" x14ac:dyDescent="0.45">
      <c r="A12537" s="2">
        <v>40309.583333333336</v>
      </c>
      <c r="B12537" s="1">
        <v>37</v>
      </c>
      <c r="C12537" s="1">
        <v>3.23</v>
      </c>
      <c r="D12537" s="1">
        <v>12.6</v>
      </c>
      <c r="E12537" s="1">
        <v>10.199999999999999</v>
      </c>
      <c r="F12537" s="1">
        <v>7.5</v>
      </c>
      <c r="G12537" s="1">
        <v>567</v>
      </c>
      <c r="H12537" s="1">
        <v>0.8</v>
      </c>
    </row>
    <row r="12538" spans="1:8" x14ac:dyDescent="0.45">
      <c r="A12538" s="2">
        <v>40309.59375</v>
      </c>
      <c r="B12538" s="1">
        <v>38</v>
      </c>
      <c r="C12538" s="1">
        <v>3.24</v>
      </c>
    </row>
    <row r="12539" spans="1:8" x14ac:dyDescent="0.45">
      <c r="A12539" s="2">
        <v>40309.604166666664</v>
      </c>
      <c r="B12539" s="1">
        <v>38</v>
      </c>
      <c r="C12539" s="1">
        <v>3.24</v>
      </c>
      <c r="D12539" s="1">
        <v>12.7</v>
      </c>
      <c r="E12539" s="1">
        <v>10.199999999999999</v>
      </c>
      <c r="F12539" s="1">
        <v>7.5</v>
      </c>
      <c r="G12539" s="1">
        <v>567</v>
      </c>
      <c r="H12539" s="1">
        <v>0.9</v>
      </c>
    </row>
    <row r="12540" spans="1:8" x14ac:dyDescent="0.45">
      <c r="A12540" s="2">
        <v>40309.614583333336</v>
      </c>
      <c r="B12540" s="1">
        <v>38</v>
      </c>
      <c r="C12540" s="1">
        <v>3.24</v>
      </c>
    </row>
    <row r="12541" spans="1:8" x14ac:dyDescent="0.45">
      <c r="A12541" s="2">
        <v>40309.625</v>
      </c>
      <c r="B12541" s="1">
        <v>40</v>
      </c>
      <c r="C12541" s="1">
        <v>3.25</v>
      </c>
      <c r="D12541" s="1">
        <v>12.8</v>
      </c>
      <c r="E12541" s="1">
        <v>10.199999999999999</v>
      </c>
      <c r="F12541" s="1">
        <v>7.5</v>
      </c>
      <c r="G12541" s="1">
        <v>567</v>
      </c>
      <c r="H12541" s="1">
        <v>0.7</v>
      </c>
    </row>
    <row r="12542" spans="1:8" x14ac:dyDescent="0.45">
      <c r="A12542" s="2">
        <v>40309.635416666664</v>
      </c>
      <c r="B12542" s="1">
        <v>40</v>
      </c>
      <c r="C12542" s="1">
        <v>3.25</v>
      </c>
    </row>
    <row r="12543" spans="1:8" x14ac:dyDescent="0.45">
      <c r="A12543" s="2">
        <v>40309.645833333336</v>
      </c>
      <c r="B12543" s="1">
        <v>40</v>
      </c>
      <c r="C12543" s="1">
        <v>3.25</v>
      </c>
      <c r="D12543" s="1">
        <v>12.9</v>
      </c>
      <c r="E12543" s="1">
        <v>10.1</v>
      </c>
      <c r="F12543" s="1">
        <v>7.5</v>
      </c>
      <c r="G12543" s="1">
        <v>568</v>
      </c>
      <c r="H12543" s="1">
        <v>1.3</v>
      </c>
    </row>
    <row r="12544" spans="1:8" x14ac:dyDescent="0.45">
      <c r="A12544" s="2">
        <v>40309.65625</v>
      </c>
      <c r="B12544" s="1">
        <v>40</v>
      </c>
      <c r="C12544" s="1">
        <v>3.25</v>
      </c>
    </row>
    <row r="12545" spans="1:8" x14ac:dyDescent="0.45">
      <c r="A12545" s="2">
        <v>40309.666666666664</v>
      </c>
      <c r="B12545" s="1">
        <v>40</v>
      </c>
      <c r="C12545" s="1">
        <v>3.25</v>
      </c>
      <c r="D12545" s="1">
        <v>13</v>
      </c>
      <c r="E12545" s="1">
        <v>10.199999999999999</v>
      </c>
      <c r="F12545" s="1">
        <v>7.6</v>
      </c>
      <c r="G12545" s="1">
        <v>571</v>
      </c>
      <c r="H12545" s="1">
        <v>1.1000000000000001</v>
      </c>
    </row>
    <row r="12546" spans="1:8" x14ac:dyDescent="0.45">
      <c r="A12546" s="2">
        <v>40309.677083333336</v>
      </c>
      <c r="B12546" s="1">
        <v>40</v>
      </c>
      <c r="C12546" s="1">
        <v>3.25</v>
      </c>
    </row>
    <row r="12547" spans="1:8" x14ac:dyDescent="0.45">
      <c r="A12547" s="2">
        <v>40309.6875</v>
      </c>
      <c r="B12547" s="1">
        <v>40</v>
      </c>
      <c r="C12547" s="1">
        <v>3.25</v>
      </c>
      <c r="D12547" s="1">
        <v>13</v>
      </c>
      <c r="E12547" s="1">
        <v>10.199999999999999</v>
      </c>
      <c r="F12547" s="1">
        <v>7.6</v>
      </c>
      <c r="G12547" s="1">
        <v>573</v>
      </c>
      <c r="H12547" s="1">
        <v>0.7</v>
      </c>
    </row>
    <row r="12548" spans="1:8" x14ac:dyDescent="0.45">
      <c r="A12548" s="2">
        <v>40309.697916666664</v>
      </c>
      <c r="B12548" s="1">
        <v>40</v>
      </c>
      <c r="C12548" s="1">
        <v>3.25</v>
      </c>
    </row>
    <row r="12549" spans="1:8" x14ac:dyDescent="0.45">
      <c r="A12549" s="2">
        <v>40309.708333333336</v>
      </c>
      <c r="B12549" s="1">
        <v>40</v>
      </c>
      <c r="C12549" s="1">
        <v>3.25</v>
      </c>
      <c r="D12549" s="1">
        <v>13</v>
      </c>
      <c r="E12549" s="1">
        <v>10.1</v>
      </c>
      <c r="F12549" s="1">
        <v>7.5</v>
      </c>
      <c r="G12549" s="1">
        <v>575</v>
      </c>
      <c r="H12549" s="1">
        <v>0.7</v>
      </c>
    </row>
    <row r="12550" spans="1:8" x14ac:dyDescent="0.45">
      <c r="A12550" s="2">
        <v>40309.71875</v>
      </c>
      <c r="B12550" s="1">
        <v>40</v>
      </c>
      <c r="C12550" s="1">
        <v>3.25</v>
      </c>
    </row>
    <row r="12551" spans="1:8" x14ac:dyDescent="0.45">
      <c r="A12551" s="2">
        <v>40309.729166666664</v>
      </c>
      <c r="B12551" s="1">
        <v>38</v>
      </c>
      <c r="C12551" s="1">
        <v>3.24</v>
      </c>
      <c r="D12551" s="1">
        <v>13</v>
      </c>
      <c r="E12551" s="1">
        <v>10</v>
      </c>
      <c r="F12551" s="1">
        <v>7.5</v>
      </c>
      <c r="G12551" s="1">
        <v>578</v>
      </c>
      <c r="H12551" s="1">
        <v>0.8</v>
      </c>
    </row>
    <row r="12552" spans="1:8" x14ac:dyDescent="0.45">
      <c r="A12552" s="2">
        <v>40309.739583333336</v>
      </c>
      <c r="B12552" s="1">
        <v>38</v>
      </c>
      <c r="C12552" s="1">
        <v>3.24</v>
      </c>
    </row>
    <row r="12553" spans="1:8" x14ac:dyDescent="0.45">
      <c r="A12553" s="2">
        <v>40309.75</v>
      </c>
      <c r="B12553" s="1">
        <v>38</v>
      </c>
      <c r="C12553" s="1">
        <v>3.24</v>
      </c>
      <c r="D12553" s="1">
        <v>12.9</v>
      </c>
      <c r="E12553" s="1">
        <v>10</v>
      </c>
      <c r="F12553" s="1">
        <v>7.5</v>
      </c>
      <c r="G12553" s="1">
        <v>580</v>
      </c>
      <c r="H12553" s="1">
        <v>0.9</v>
      </c>
    </row>
    <row r="12554" spans="1:8" x14ac:dyDescent="0.45">
      <c r="A12554" s="2">
        <v>40309.760416666664</v>
      </c>
      <c r="B12554" s="1">
        <v>38</v>
      </c>
      <c r="C12554" s="1">
        <v>3.24</v>
      </c>
    </row>
    <row r="12555" spans="1:8" x14ac:dyDescent="0.45">
      <c r="A12555" s="2">
        <v>40309.770833333336</v>
      </c>
      <c r="B12555" s="1">
        <v>38</v>
      </c>
      <c r="C12555" s="1">
        <v>3.24</v>
      </c>
      <c r="D12555" s="1">
        <v>12.9</v>
      </c>
      <c r="E12555" s="1">
        <v>9.9</v>
      </c>
      <c r="F12555" s="1">
        <v>7.5</v>
      </c>
      <c r="G12555" s="1">
        <v>583</v>
      </c>
      <c r="H12555" s="1">
        <v>0.8</v>
      </c>
    </row>
    <row r="12556" spans="1:8" x14ac:dyDescent="0.45">
      <c r="A12556" s="2">
        <v>40309.78125</v>
      </c>
      <c r="B12556" s="1">
        <v>38</v>
      </c>
      <c r="C12556" s="1">
        <v>3.24</v>
      </c>
    </row>
    <row r="12557" spans="1:8" x14ac:dyDescent="0.45">
      <c r="A12557" s="2">
        <v>40309.791666666664</v>
      </c>
      <c r="B12557" s="1">
        <v>40</v>
      </c>
      <c r="C12557" s="1">
        <v>3.25</v>
      </c>
      <c r="D12557" s="1">
        <v>12.8</v>
      </c>
      <c r="E12557" s="1">
        <v>9.8000000000000007</v>
      </c>
      <c r="F12557" s="1">
        <v>7.5</v>
      </c>
      <c r="G12557" s="1">
        <v>585</v>
      </c>
      <c r="H12557" s="1">
        <v>0.7</v>
      </c>
    </row>
    <row r="12558" spans="1:8" x14ac:dyDescent="0.45">
      <c r="A12558" s="2">
        <v>40309.802083333336</v>
      </c>
      <c r="B12558" s="1">
        <v>40</v>
      </c>
      <c r="C12558" s="1">
        <v>3.25</v>
      </c>
    </row>
    <row r="12559" spans="1:8" x14ac:dyDescent="0.45">
      <c r="A12559" s="2">
        <v>40309.8125</v>
      </c>
      <c r="B12559" s="1">
        <v>40</v>
      </c>
      <c r="C12559" s="1">
        <v>3.25</v>
      </c>
      <c r="D12559" s="1">
        <v>12.8</v>
      </c>
      <c r="E12559" s="1">
        <v>9.6999999999999993</v>
      </c>
      <c r="F12559" s="1">
        <v>7.5</v>
      </c>
      <c r="G12559" s="1">
        <v>586</v>
      </c>
      <c r="H12559" s="1">
        <v>1</v>
      </c>
    </row>
    <row r="12560" spans="1:8" x14ac:dyDescent="0.45">
      <c r="A12560" s="2">
        <v>40309.822916666664</v>
      </c>
      <c r="B12560" s="1">
        <v>40</v>
      </c>
      <c r="C12560" s="1">
        <v>3.25</v>
      </c>
    </row>
    <row r="12561" spans="1:8" x14ac:dyDescent="0.45">
      <c r="A12561" s="2">
        <v>40309.833333333336</v>
      </c>
      <c r="B12561" s="1">
        <v>40</v>
      </c>
      <c r="C12561" s="1">
        <v>3.25</v>
      </c>
      <c r="D12561" s="1">
        <v>12.7</v>
      </c>
      <c r="E12561" s="1">
        <v>9.6</v>
      </c>
      <c r="F12561" s="1">
        <v>7.5</v>
      </c>
      <c r="G12561" s="1">
        <v>587</v>
      </c>
      <c r="H12561" s="1">
        <v>1</v>
      </c>
    </row>
    <row r="12562" spans="1:8" x14ac:dyDescent="0.45">
      <c r="A12562" s="2">
        <v>40309.84375</v>
      </c>
      <c r="B12562" s="1">
        <v>40</v>
      </c>
      <c r="C12562" s="1">
        <v>3.25</v>
      </c>
    </row>
    <row r="12563" spans="1:8" x14ac:dyDescent="0.45">
      <c r="A12563" s="2">
        <v>40309.854166666664</v>
      </c>
      <c r="B12563" s="1">
        <v>40</v>
      </c>
      <c r="C12563" s="1">
        <v>3.25</v>
      </c>
      <c r="D12563" s="1">
        <v>12.6</v>
      </c>
      <c r="E12563" s="1">
        <v>9.6</v>
      </c>
      <c r="F12563" s="1">
        <v>7.5</v>
      </c>
      <c r="G12563" s="1">
        <v>589</v>
      </c>
      <c r="H12563" s="1">
        <v>1.1000000000000001</v>
      </c>
    </row>
    <row r="12564" spans="1:8" x14ac:dyDescent="0.45">
      <c r="A12564" s="2">
        <v>40309.864583333336</v>
      </c>
      <c r="B12564" s="1">
        <v>41</v>
      </c>
      <c r="C12564" s="1">
        <v>3.26</v>
      </c>
    </row>
    <row r="12565" spans="1:8" x14ac:dyDescent="0.45">
      <c r="A12565" s="2">
        <v>40309.875</v>
      </c>
      <c r="B12565" s="1">
        <v>41</v>
      </c>
      <c r="C12565" s="1">
        <v>3.26</v>
      </c>
      <c r="D12565" s="1">
        <v>12.6</v>
      </c>
      <c r="E12565" s="1">
        <v>9.5</v>
      </c>
      <c r="F12565" s="1">
        <v>7.5</v>
      </c>
      <c r="G12565" s="1">
        <v>588</v>
      </c>
      <c r="H12565" s="1">
        <v>1.4</v>
      </c>
    </row>
    <row r="12566" spans="1:8" x14ac:dyDescent="0.45">
      <c r="A12566" s="2">
        <v>40309.885416666664</v>
      </c>
      <c r="B12566" s="1">
        <v>41</v>
      </c>
      <c r="C12566" s="1">
        <v>3.26</v>
      </c>
    </row>
    <row r="12567" spans="1:8" x14ac:dyDescent="0.45">
      <c r="A12567" s="2">
        <v>40309.895833333336</v>
      </c>
      <c r="B12567" s="1">
        <v>41</v>
      </c>
      <c r="C12567" s="1">
        <v>3.26</v>
      </c>
      <c r="D12567" s="1">
        <v>12.5</v>
      </c>
      <c r="E12567" s="1">
        <v>9.5</v>
      </c>
      <c r="F12567" s="1">
        <v>7.5</v>
      </c>
      <c r="G12567" s="1">
        <v>586</v>
      </c>
      <c r="H12567" s="1">
        <v>1.4</v>
      </c>
    </row>
    <row r="12568" spans="1:8" x14ac:dyDescent="0.45">
      <c r="A12568" s="2">
        <v>40309.90625</v>
      </c>
      <c r="B12568" s="1">
        <v>43</v>
      </c>
      <c r="C12568" s="1">
        <v>3.27</v>
      </c>
    </row>
    <row r="12569" spans="1:8" x14ac:dyDescent="0.45">
      <c r="A12569" s="2">
        <v>40309.916666666664</v>
      </c>
      <c r="B12569" s="1">
        <v>44</v>
      </c>
      <c r="C12569" s="1">
        <v>3.28</v>
      </c>
      <c r="D12569" s="1">
        <v>12.4</v>
      </c>
      <c r="E12569" s="1">
        <v>9.4</v>
      </c>
      <c r="F12569" s="1">
        <v>7.5</v>
      </c>
      <c r="G12569" s="1">
        <v>584</v>
      </c>
      <c r="H12569" s="1">
        <v>1</v>
      </c>
    </row>
    <row r="12570" spans="1:8" x14ac:dyDescent="0.45">
      <c r="A12570" s="2">
        <v>40309.927083333336</v>
      </c>
      <c r="B12570" s="1">
        <v>44</v>
      </c>
      <c r="C12570" s="1">
        <v>3.28</v>
      </c>
    </row>
    <row r="12571" spans="1:8" x14ac:dyDescent="0.45">
      <c r="A12571" s="2">
        <v>40309.9375</v>
      </c>
      <c r="B12571" s="1">
        <v>46</v>
      </c>
      <c r="C12571" s="1">
        <v>3.29</v>
      </c>
      <c r="D12571" s="1">
        <v>12.3</v>
      </c>
      <c r="E12571" s="1">
        <v>9.3000000000000007</v>
      </c>
      <c r="F12571" s="1">
        <v>7.4</v>
      </c>
      <c r="G12571" s="1">
        <v>584</v>
      </c>
      <c r="H12571" s="1">
        <v>0.9</v>
      </c>
    </row>
    <row r="12572" spans="1:8" x14ac:dyDescent="0.45">
      <c r="A12572" s="2">
        <v>40309.947916666664</v>
      </c>
      <c r="B12572" s="1">
        <v>46</v>
      </c>
      <c r="C12572" s="1">
        <v>3.29</v>
      </c>
    </row>
    <row r="12573" spans="1:8" x14ac:dyDescent="0.45">
      <c r="A12573" s="2">
        <v>40309.958333333336</v>
      </c>
      <c r="B12573" s="1">
        <v>47</v>
      </c>
      <c r="C12573" s="1">
        <v>3.3</v>
      </c>
      <c r="D12573" s="1">
        <v>12.2</v>
      </c>
      <c r="E12573" s="1">
        <v>9.3000000000000007</v>
      </c>
      <c r="F12573" s="1">
        <v>7.4</v>
      </c>
      <c r="G12573" s="1">
        <v>579</v>
      </c>
      <c r="H12573" s="1">
        <v>1.5</v>
      </c>
    </row>
    <row r="12574" spans="1:8" x14ac:dyDescent="0.45">
      <c r="A12574" s="2">
        <v>40309.96875</v>
      </c>
      <c r="B12574" s="1">
        <v>47</v>
      </c>
      <c r="C12574" s="1">
        <v>3.3</v>
      </c>
    </row>
    <row r="12575" spans="1:8" x14ac:dyDescent="0.45">
      <c r="A12575" s="2">
        <v>40309.979166666664</v>
      </c>
      <c r="B12575" s="1">
        <v>49</v>
      </c>
      <c r="C12575" s="1">
        <v>3.31</v>
      </c>
      <c r="D12575" s="1">
        <v>12.1</v>
      </c>
      <c r="E12575" s="1">
        <v>9.3000000000000007</v>
      </c>
      <c r="F12575" s="1">
        <v>7.4</v>
      </c>
      <c r="G12575" s="1">
        <v>575</v>
      </c>
      <c r="H12575" s="1">
        <v>1.3</v>
      </c>
    </row>
    <row r="12576" spans="1:8" x14ac:dyDescent="0.45">
      <c r="A12576" s="2">
        <v>40309.989583333336</v>
      </c>
      <c r="B12576" s="1">
        <v>50</v>
      </c>
      <c r="C12576" s="1">
        <v>3.32</v>
      </c>
    </row>
    <row r="12577" spans="1:8" x14ac:dyDescent="0.45">
      <c r="A12577" s="2">
        <v>40310</v>
      </c>
      <c r="B12577" s="1">
        <v>50</v>
      </c>
      <c r="C12577" s="1">
        <v>3.32</v>
      </c>
      <c r="D12577" s="1">
        <v>12</v>
      </c>
      <c r="E12577" s="1">
        <v>9.1999999999999993</v>
      </c>
      <c r="F12577" s="1">
        <v>7.4</v>
      </c>
      <c r="G12577" s="1">
        <v>574</v>
      </c>
      <c r="H12577" s="1">
        <v>1</v>
      </c>
    </row>
    <row r="12578" spans="1:8" x14ac:dyDescent="0.45">
      <c r="A12578" s="2">
        <v>40310.010416666664</v>
      </c>
      <c r="B12578" s="1">
        <v>50</v>
      </c>
      <c r="C12578" s="1">
        <v>3.32</v>
      </c>
    </row>
    <row r="12579" spans="1:8" x14ac:dyDescent="0.45">
      <c r="A12579" s="2">
        <v>40310.020833333336</v>
      </c>
      <c r="B12579" s="1">
        <v>50</v>
      </c>
      <c r="C12579" s="1">
        <v>3.32</v>
      </c>
      <c r="D12579" s="1">
        <v>11.9</v>
      </c>
      <c r="E12579" s="1">
        <v>9.1999999999999993</v>
      </c>
      <c r="F12579" s="1">
        <v>7.4</v>
      </c>
      <c r="G12579" s="1">
        <v>569</v>
      </c>
      <c r="H12579" s="1">
        <v>1.5</v>
      </c>
    </row>
    <row r="12580" spans="1:8" x14ac:dyDescent="0.45">
      <c r="A12580" s="2">
        <v>40310.03125</v>
      </c>
      <c r="B12580" s="1">
        <v>50</v>
      </c>
      <c r="C12580" s="1">
        <v>3.32</v>
      </c>
    </row>
    <row r="12581" spans="1:8" x14ac:dyDescent="0.45">
      <c r="A12581" s="2">
        <v>40310.041666666664</v>
      </c>
      <c r="B12581" s="1">
        <v>50</v>
      </c>
      <c r="C12581" s="1">
        <v>3.32</v>
      </c>
      <c r="D12581" s="1">
        <v>11.9</v>
      </c>
      <c r="E12581" s="1">
        <v>9.1999999999999993</v>
      </c>
      <c r="F12581" s="1">
        <v>7.4</v>
      </c>
      <c r="G12581" s="1">
        <v>567</v>
      </c>
      <c r="H12581" s="1">
        <v>2.1</v>
      </c>
    </row>
    <row r="12582" spans="1:8" x14ac:dyDescent="0.45">
      <c r="A12582" s="2">
        <v>40310.052083333336</v>
      </c>
      <c r="B12582" s="1">
        <v>52</v>
      </c>
      <c r="C12582" s="1">
        <v>3.33</v>
      </c>
    </row>
    <row r="12583" spans="1:8" x14ac:dyDescent="0.45">
      <c r="A12583" s="2">
        <v>40310.0625</v>
      </c>
      <c r="B12583" s="1">
        <v>54</v>
      </c>
      <c r="C12583" s="1">
        <v>3.34</v>
      </c>
      <c r="D12583" s="1">
        <v>11.8</v>
      </c>
      <c r="E12583" s="1">
        <v>9.1</v>
      </c>
      <c r="F12583" s="1">
        <v>7.4</v>
      </c>
      <c r="G12583" s="1">
        <v>564</v>
      </c>
      <c r="H12583" s="1">
        <v>2</v>
      </c>
    </row>
    <row r="12584" spans="1:8" x14ac:dyDescent="0.45">
      <c r="A12584" s="2">
        <v>40310.072916666664</v>
      </c>
      <c r="B12584" s="1">
        <v>54</v>
      </c>
      <c r="C12584" s="1">
        <v>3.34</v>
      </c>
    </row>
    <row r="12585" spans="1:8" x14ac:dyDescent="0.45">
      <c r="A12585" s="2">
        <v>40310.083333333336</v>
      </c>
      <c r="B12585" s="1">
        <v>57</v>
      </c>
      <c r="C12585" s="1">
        <v>3.36</v>
      </c>
      <c r="D12585" s="1">
        <v>11.8</v>
      </c>
      <c r="E12585" s="1">
        <v>9</v>
      </c>
      <c r="F12585" s="1">
        <v>7.4</v>
      </c>
      <c r="G12585" s="1">
        <v>562</v>
      </c>
      <c r="H12585" s="1">
        <v>1.9</v>
      </c>
    </row>
    <row r="12586" spans="1:8" x14ac:dyDescent="0.45">
      <c r="A12586" s="2">
        <v>40310.09375</v>
      </c>
      <c r="B12586" s="1">
        <v>61</v>
      </c>
      <c r="C12586" s="1">
        <v>3.38</v>
      </c>
    </row>
    <row r="12587" spans="1:8" x14ac:dyDescent="0.45">
      <c r="A12587" s="2">
        <v>40310.104166666664</v>
      </c>
      <c r="B12587" s="1">
        <v>64</v>
      </c>
      <c r="C12587" s="1">
        <v>3.4</v>
      </c>
      <c r="D12587" s="1">
        <v>11.7</v>
      </c>
      <c r="E12587" s="1">
        <v>9.1</v>
      </c>
      <c r="F12587" s="1">
        <v>7.4</v>
      </c>
      <c r="G12587" s="1">
        <v>556</v>
      </c>
      <c r="H12587" s="1">
        <v>2</v>
      </c>
    </row>
    <row r="12588" spans="1:8" x14ac:dyDescent="0.45">
      <c r="A12588" s="2">
        <v>40310.114583333336</v>
      </c>
      <c r="B12588" s="1">
        <v>72</v>
      </c>
      <c r="C12588" s="1">
        <v>3.44</v>
      </c>
    </row>
    <row r="12589" spans="1:8" x14ac:dyDescent="0.45">
      <c r="A12589" s="2">
        <v>40310.125</v>
      </c>
      <c r="B12589" s="1">
        <v>83</v>
      </c>
      <c r="C12589" s="1">
        <v>3.49</v>
      </c>
      <c r="D12589" s="1">
        <v>11.6</v>
      </c>
      <c r="E12589" s="1">
        <v>9.1</v>
      </c>
      <c r="F12589" s="1">
        <v>7.4</v>
      </c>
      <c r="G12589" s="1">
        <v>550</v>
      </c>
      <c r="H12589" s="1">
        <v>2.7</v>
      </c>
    </row>
    <row r="12590" spans="1:8" x14ac:dyDescent="0.45">
      <c r="A12590" s="2">
        <v>40310.135416666664</v>
      </c>
      <c r="B12590" s="1">
        <v>106</v>
      </c>
      <c r="C12590" s="1">
        <v>3.59</v>
      </c>
    </row>
    <row r="12591" spans="1:8" x14ac:dyDescent="0.45">
      <c r="A12591" s="2">
        <v>40310.145833333336</v>
      </c>
      <c r="B12591" s="1">
        <v>121</v>
      </c>
      <c r="C12591" s="1">
        <v>3.65</v>
      </c>
      <c r="D12591" s="1">
        <v>11.5</v>
      </c>
      <c r="E12591" s="1">
        <v>9.1999999999999993</v>
      </c>
      <c r="F12591" s="1">
        <v>7.4</v>
      </c>
      <c r="G12591" s="1">
        <v>540</v>
      </c>
      <c r="H12591" s="1">
        <v>5.0999999999999996</v>
      </c>
    </row>
    <row r="12592" spans="1:8" x14ac:dyDescent="0.45">
      <c r="A12592" s="2">
        <v>40310.15625</v>
      </c>
      <c r="B12592" s="1">
        <v>129</v>
      </c>
      <c r="C12592" s="1">
        <v>3.68</v>
      </c>
    </row>
    <row r="12593" spans="1:8" x14ac:dyDescent="0.45">
      <c r="A12593" s="2">
        <v>40310.166666666664</v>
      </c>
      <c r="B12593" s="1">
        <v>143</v>
      </c>
      <c r="C12593" s="1">
        <v>3.73</v>
      </c>
      <c r="D12593" s="1">
        <v>11.4</v>
      </c>
      <c r="E12593" s="1">
        <v>9.3000000000000007</v>
      </c>
      <c r="F12593" s="1">
        <v>7.4</v>
      </c>
      <c r="G12593" s="1">
        <v>507</v>
      </c>
      <c r="H12593" s="1">
        <v>12</v>
      </c>
    </row>
    <row r="12594" spans="1:8" x14ac:dyDescent="0.45">
      <c r="A12594" s="2">
        <v>40310.177083333336</v>
      </c>
      <c r="B12594" s="1">
        <v>158</v>
      </c>
      <c r="C12594" s="1">
        <v>3.79</v>
      </c>
    </row>
    <row r="12595" spans="1:8" x14ac:dyDescent="0.45">
      <c r="A12595" s="2">
        <v>40310.1875</v>
      </c>
      <c r="B12595" s="1">
        <v>167</v>
      </c>
      <c r="C12595" s="1">
        <v>3.82</v>
      </c>
      <c r="D12595" s="1">
        <v>11.4</v>
      </c>
      <c r="E12595" s="1">
        <v>9.3000000000000007</v>
      </c>
      <c r="F12595" s="1">
        <v>7.4</v>
      </c>
      <c r="G12595" s="1">
        <v>485</v>
      </c>
      <c r="H12595" s="1">
        <v>25</v>
      </c>
    </row>
    <row r="12596" spans="1:8" x14ac:dyDescent="0.45">
      <c r="A12596" s="2">
        <v>40310.197916666664</v>
      </c>
      <c r="B12596" s="1">
        <v>167</v>
      </c>
      <c r="C12596" s="1">
        <v>3.82</v>
      </c>
    </row>
    <row r="12597" spans="1:8" x14ac:dyDescent="0.45">
      <c r="A12597" s="2">
        <v>40310.208333333336</v>
      </c>
      <c r="B12597" s="1">
        <v>167</v>
      </c>
      <c r="C12597" s="1">
        <v>3.82</v>
      </c>
      <c r="D12597" s="1">
        <v>11.3</v>
      </c>
      <c r="E12597" s="1">
        <v>9.3000000000000007</v>
      </c>
      <c r="F12597" s="1">
        <v>7.4</v>
      </c>
      <c r="G12597" s="1">
        <v>463</v>
      </c>
      <c r="H12597" s="1">
        <v>18</v>
      </c>
    </row>
    <row r="12598" spans="1:8" x14ac:dyDescent="0.45">
      <c r="A12598" s="2">
        <v>40310.21875</v>
      </c>
      <c r="B12598" s="1">
        <v>170</v>
      </c>
      <c r="C12598" s="1">
        <v>3.83</v>
      </c>
    </row>
    <row r="12599" spans="1:8" x14ac:dyDescent="0.45">
      <c r="A12599" s="2">
        <v>40310.229166666664</v>
      </c>
      <c r="B12599" s="1">
        <v>173</v>
      </c>
      <c r="C12599" s="1">
        <v>3.84</v>
      </c>
      <c r="D12599" s="1">
        <v>11.3</v>
      </c>
      <c r="E12599" s="1">
        <v>9.3000000000000007</v>
      </c>
      <c r="F12599" s="1">
        <v>7.3</v>
      </c>
      <c r="G12599" s="1">
        <v>434</v>
      </c>
      <c r="H12599" s="1">
        <v>22</v>
      </c>
    </row>
    <row r="12600" spans="1:8" x14ac:dyDescent="0.45">
      <c r="A12600" s="2">
        <v>40310.239583333336</v>
      </c>
      <c r="B12600" s="1">
        <v>200</v>
      </c>
      <c r="C12600" s="1">
        <v>3.92</v>
      </c>
    </row>
    <row r="12601" spans="1:8" x14ac:dyDescent="0.45">
      <c r="A12601" s="2">
        <v>40310.25</v>
      </c>
      <c r="B12601" s="1">
        <v>269</v>
      </c>
      <c r="C12601" s="1">
        <v>4.1100000000000003</v>
      </c>
      <c r="D12601" s="1">
        <v>11.3</v>
      </c>
      <c r="E12601" s="1">
        <v>9.3000000000000007</v>
      </c>
      <c r="F12601" s="1">
        <v>7.3</v>
      </c>
      <c r="G12601" s="1">
        <v>404</v>
      </c>
      <c r="H12601" s="1">
        <v>30</v>
      </c>
    </row>
    <row r="12602" spans="1:8" x14ac:dyDescent="0.45">
      <c r="A12602" s="2">
        <v>40310.260416666664</v>
      </c>
      <c r="B12602" s="1">
        <v>331</v>
      </c>
      <c r="C12602" s="1">
        <v>4.29</v>
      </c>
    </row>
    <row r="12603" spans="1:8" x14ac:dyDescent="0.45">
      <c r="A12603" s="2">
        <v>40310.270833333336</v>
      </c>
      <c r="B12603" s="1">
        <v>363</v>
      </c>
      <c r="C12603" s="1">
        <v>4.37</v>
      </c>
      <c r="D12603" s="1">
        <v>11.4</v>
      </c>
      <c r="E12603" s="1">
        <v>9.3000000000000007</v>
      </c>
      <c r="F12603" s="1">
        <v>7.3</v>
      </c>
      <c r="G12603" s="1">
        <v>411</v>
      </c>
      <c r="H12603" s="1">
        <v>54</v>
      </c>
    </row>
    <row r="12604" spans="1:8" x14ac:dyDescent="0.45">
      <c r="A12604" s="2">
        <v>40310.28125</v>
      </c>
      <c r="B12604" s="1">
        <v>376</v>
      </c>
      <c r="C12604" s="1">
        <v>4.4000000000000004</v>
      </c>
    </row>
    <row r="12605" spans="1:8" x14ac:dyDescent="0.45">
      <c r="A12605" s="2">
        <v>40310.291666666664</v>
      </c>
      <c r="B12605" s="1">
        <v>376</v>
      </c>
      <c r="C12605" s="1">
        <v>4.4000000000000004</v>
      </c>
      <c r="D12605" s="1">
        <v>11.8</v>
      </c>
      <c r="E12605" s="1">
        <v>9.4</v>
      </c>
      <c r="F12605" s="1">
        <v>7.4</v>
      </c>
      <c r="G12605" s="1">
        <v>518</v>
      </c>
      <c r="H12605" s="1">
        <v>53</v>
      </c>
    </row>
    <row r="12606" spans="1:8" x14ac:dyDescent="0.45">
      <c r="A12606" s="2">
        <v>40310.302083333336</v>
      </c>
      <c r="B12606" s="1">
        <v>363</v>
      </c>
      <c r="C12606" s="1">
        <v>4.37</v>
      </c>
    </row>
    <row r="12607" spans="1:8" x14ac:dyDescent="0.45">
      <c r="A12607" s="2">
        <v>40310.3125</v>
      </c>
      <c r="B12607" s="1">
        <v>343</v>
      </c>
      <c r="C12607" s="1">
        <v>4.32</v>
      </c>
      <c r="D12607" s="1">
        <v>12</v>
      </c>
      <c r="E12607" s="1">
        <v>9.4</v>
      </c>
      <c r="F12607" s="1">
        <v>7.4</v>
      </c>
      <c r="G12607" s="1">
        <v>572</v>
      </c>
      <c r="H12607" s="1">
        <v>45</v>
      </c>
    </row>
    <row r="12608" spans="1:8" x14ac:dyDescent="0.45">
      <c r="A12608" s="2">
        <v>40310.322916666664</v>
      </c>
      <c r="B12608" s="1">
        <v>316</v>
      </c>
      <c r="C12608" s="1">
        <v>4.25</v>
      </c>
    </row>
    <row r="12609" spans="1:8" x14ac:dyDescent="0.45">
      <c r="A12609" s="2">
        <v>40310.333333333336</v>
      </c>
      <c r="B12609" s="1">
        <v>297</v>
      </c>
      <c r="C12609" s="1">
        <v>4.1900000000000004</v>
      </c>
      <c r="D12609" s="1">
        <v>12</v>
      </c>
      <c r="E12609" s="1">
        <v>9.3000000000000007</v>
      </c>
      <c r="F12609" s="1">
        <v>7.4</v>
      </c>
      <c r="G12609" s="1">
        <v>551</v>
      </c>
      <c r="H12609" s="1">
        <v>41</v>
      </c>
    </row>
    <row r="12610" spans="1:8" x14ac:dyDescent="0.45">
      <c r="A12610" s="2">
        <v>40310.34375</v>
      </c>
      <c r="B12610" s="1">
        <v>276</v>
      </c>
      <c r="C12610" s="1">
        <v>4.13</v>
      </c>
    </row>
    <row r="12611" spans="1:8" x14ac:dyDescent="0.45">
      <c r="A12611" s="2">
        <v>40310.354166666664</v>
      </c>
      <c r="B12611" s="1">
        <v>252</v>
      </c>
      <c r="C12611" s="1">
        <v>4.0599999999999996</v>
      </c>
      <c r="D12611" s="1">
        <v>11.9</v>
      </c>
      <c r="E12611" s="1">
        <v>9.3000000000000007</v>
      </c>
      <c r="F12611" s="1">
        <v>7.4</v>
      </c>
      <c r="G12611" s="1">
        <v>521</v>
      </c>
      <c r="H12611" s="1">
        <v>40</v>
      </c>
    </row>
    <row r="12612" spans="1:8" x14ac:dyDescent="0.45">
      <c r="A12612" s="2">
        <v>40310.364583333336</v>
      </c>
      <c r="B12612" s="1">
        <v>229</v>
      </c>
      <c r="C12612" s="1">
        <v>4</v>
      </c>
    </row>
    <row r="12613" spans="1:8" x14ac:dyDescent="0.45">
      <c r="A12613" s="2">
        <v>40310.375</v>
      </c>
      <c r="B12613" s="1">
        <v>211</v>
      </c>
      <c r="C12613" s="1">
        <v>3.95</v>
      </c>
      <c r="D12613" s="1">
        <v>11.8</v>
      </c>
      <c r="E12613" s="1">
        <v>9.3000000000000007</v>
      </c>
      <c r="F12613" s="1">
        <v>7.3</v>
      </c>
      <c r="G12613" s="1">
        <v>491</v>
      </c>
      <c r="H12613" s="1">
        <v>30</v>
      </c>
    </row>
    <row r="12614" spans="1:8" x14ac:dyDescent="0.45">
      <c r="A12614" s="2">
        <v>40310.385416666664</v>
      </c>
      <c r="B12614" s="1">
        <v>193</v>
      </c>
      <c r="C12614" s="1">
        <v>3.9</v>
      </c>
    </row>
    <row r="12615" spans="1:8" x14ac:dyDescent="0.45">
      <c r="A12615" s="2">
        <v>40310.395833333336</v>
      </c>
      <c r="B12615" s="1">
        <v>176</v>
      </c>
      <c r="C12615" s="1">
        <v>3.85</v>
      </c>
      <c r="D12615" s="1">
        <v>11.7</v>
      </c>
      <c r="E12615" s="1">
        <v>9.1999999999999993</v>
      </c>
      <c r="F12615" s="1">
        <v>7.3</v>
      </c>
      <c r="G12615" s="1">
        <v>463</v>
      </c>
      <c r="H12615" s="1">
        <v>31</v>
      </c>
    </row>
    <row r="12616" spans="1:8" x14ac:dyDescent="0.45">
      <c r="A12616" s="2">
        <v>40310.40625</v>
      </c>
      <c r="B12616" s="1">
        <v>164</v>
      </c>
      <c r="C12616" s="1">
        <v>3.81</v>
      </c>
    </row>
    <row r="12617" spans="1:8" x14ac:dyDescent="0.45">
      <c r="A12617" s="2">
        <v>40310.416666666664</v>
      </c>
      <c r="B12617" s="1">
        <v>152</v>
      </c>
      <c r="C12617" s="1">
        <v>3.77</v>
      </c>
      <c r="D12617" s="1">
        <v>11.6</v>
      </c>
      <c r="E12617" s="1">
        <v>9.3000000000000007</v>
      </c>
      <c r="F12617" s="1">
        <v>7.3</v>
      </c>
      <c r="G12617" s="1">
        <v>443</v>
      </c>
      <c r="H12617" s="1">
        <v>26</v>
      </c>
    </row>
    <row r="12618" spans="1:8" x14ac:dyDescent="0.45">
      <c r="A12618" s="2">
        <v>40310.427083333336</v>
      </c>
      <c r="B12618" s="1">
        <v>146</v>
      </c>
      <c r="C12618" s="1">
        <v>3.74</v>
      </c>
    </row>
    <row r="12619" spans="1:8" x14ac:dyDescent="0.45">
      <c r="A12619" s="2">
        <v>40310.4375</v>
      </c>
      <c r="B12619" s="1">
        <v>137</v>
      </c>
      <c r="C12619" s="1">
        <v>3.71</v>
      </c>
      <c r="D12619" s="1">
        <v>11.6</v>
      </c>
      <c r="E12619" s="1">
        <v>9.3000000000000007</v>
      </c>
      <c r="F12619" s="1">
        <v>7.3</v>
      </c>
      <c r="G12619" s="1">
        <v>426</v>
      </c>
      <c r="H12619" s="1">
        <v>24</v>
      </c>
    </row>
    <row r="12620" spans="1:8" x14ac:dyDescent="0.45">
      <c r="A12620" s="2">
        <v>40310.447916666664</v>
      </c>
      <c r="B12620" s="1">
        <v>132</v>
      </c>
      <c r="C12620" s="1">
        <v>3.69</v>
      </c>
    </row>
    <row r="12621" spans="1:8" x14ac:dyDescent="0.45">
      <c r="A12621" s="2">
        <v>40310.458333333336</v>
      </c>
      <c r="B12621" s="1">
        <v>124</v>
      </c>
      <c r="C12621" s="1">
        <v>3.66</v>
      </c>
      <c r="D12621" s="1">
        <v>11.6</v>
      </c>
      <c r="E12621" s="1">
        <v>9.3000000000000007</v>
      </c>
      <c r="F12621" s="1">
        <v>7.3</v>
      </c>
      <c r="G12621" s="1">
        <v>412</v>
      </c>
      <c r="H12621" s="1">
        <v>21</v>
      </c>
    </row>
    <row r="12622" spans="1:8" x14ac:dyDescent="0.45">
      <c r="A12622" s="2">
        <v>40310.46875</v>
      </c>
      <c r="B12622" s="1">
        <v>119</v>
      </c>
      <c r="C12622" s="1">
        <v>3.64</v>
      </c>
    </row>
    <row r="12623" spans="1:8" x14ac:dyDescent="0.45">
      <c r="A12623" s="2">
        <v>40310.479166666664</v>
      </c>
      <c r="B12623" s="1">
        <v>114</v>
      </c>
      <c r="C12623" s="1">
        <v>3.62</v>
      </c>
      <c r="D12623" s="1">
        <v>11.6</v>
      </c>
      <c r="E12623" s="1">
        <v>9.3000000000000007</v>
      </c>
      <c r="F12623" s="1">
        <v>7.3</v>
      </c>
      <c r="G12623" s="1">
        <v>400</v>
      </c>
      <c r="H12623" s="1">
        <v>18</v>
      </c>
    </row>
    <row r="12624" spans="1:8" x14ac:dyDescent="0.45">
      <c r="A12624" s="2">
        <v>40310.489583333336</v>
      </c>
      <c r="B12624" s="1">
        <v>111</v>
      </c>
      <c r="C12624" s="1">
        <v>3.61</v>
      </c>
    </row>
    <row r="12625" spans="1:8" x14ac:dyDescent="0.45">
      <c r="A12625" s="2">
        <v>40310.5</v>
      </c>
      <c r="B12625" s="1">
        <v>106</v>
      </c>
      <c r="C12625" s="1">
        <v>3.59</v>
      </c>
      <c r="D12625" s="1">
        <v>11.6</v>
      </c>
      <c r="E12625" s="1">
        <v>9.3000000000000007</v>
      </c>
      <c r="F12625" s="1">
        <v>7.3</v>
      </c>
      <c r="G12625" s="1">
        <v>390</v>
      </c>
      <c r="H12625" s="1">
        <v>17</v>
      </c>
    </row>
    <row r="12626" spans="1:8" x14ac:dyDescent="0.45">
      <c r="A12626" s="2">
        <v>40310.510416666664</v>
      </c>
      <c r="B12626" s="1">
        <v>102</v>
      </c>
      <c r="C12626" s="1">
        <v>3.57</v>
      </c>
    </row>
    <row r="12627" spans="1:8" x14ac:dyDescent="0.45">
      <c r="A12627" s="2">
        <v>40310.520833333336</v>
      </c>
      <c r="B12627" s="1">
        <v>99</v>
      </c>
      <c r="C12627" s="1">
        <v>3.56</v>
      </c>
      <c r="D12627" s="1">
        <v>11.6</v>
      </c>
      <c r="E12627" s="1">
        <v>9.1999999999999993</v>
      </c>
      <c r="F12627" s="1">
        <v>7.3</v>
      </c>
      <c r="G12627" s="1">
        <v>383</v>
      </c>
      <c r="H12627" s="1">
        <v>13</v>
      </c>
    </row>
    <row r="12628" spans="1:8" x14ac:dyDescent="0.45">
      <c r="A12628" s="2">
        <v>40310.53125</v>
      </c>
      <c r="B12628" s="1">
        <v>95</v>
      </c>
      <c r="C12628" s="1">
        <v>3.54</v>
      </c>
    </row>
    <row r="12629" spans="1:8" x14ac:dyDescent="0.45">
      <c r="A12629" s="2">
        <v>40310.541666666664</v>
      </c>
      <c r="B12629" s="1">
        <v>93</v>
      </c>
      <c r="C12629" s="1">
        <v>3.53</v>
      </c>
      <c r="D12629" s="1">
        <v>11.7</v>
      </c>
      <c r="E12629" s="1">
        <v>9.1999999999999993</v>
      </c>
      <c r="F12629" s="1">
        <v>7.3</v>
      </c>
      <c r="G12629" s="1">
        <v>374</v>
      </c>
      <c r="H12629" s="1">
        <v>16</v>
      </c>
    </row>
    <row r="12630" spans="1:8" x14ac:dyDescent="0.45">
      <c r="A12630" s="2">
        <v>40310.552083333336</v>
      </c>
      <c r="B12630" s="1">
        <v>90</v>
      </c>
      <c r="C12630" s="1">
        <v>3.52</v>
      </c>
    </row>
    <row r="12631" spans="1:8" x14ac:dyDescent="0.45">
      <c r="A12631" s="2">
        <v>40310.5625</v>
      </c>
      <c r="B12631" s="1">
        <v>95</v>
      </c>
      <c r="C12631" s="1">
        <v>3.54</v>
      </c>
      <c r="D12631" s="1">
        <v>11.7</v>
      </c>
      <c r="E12631" s="1">
        <v>9.3000000000000007</v>
      </c>
      <c r="F12631" s="1">
        <v>7.3</v>
      </c>
      <c r="G12631" s="1">
        <v>368</v>
      </c>
      <c r="H12631" s="1">
        <v>12</v>
      </c>
    </row>
    <row r="12632" spans="1:8" x14ac:dyDescent="0.45">
      <c r="A12632" s="2">
        <v>40310.572916666664</v>
      </c>
      <c r="B12632" s="1">
        <v>83</v>
      </c>
      <c r="C12632" s="1">
        <v>3.49</v>
      </c>
    </row>
    <row r="12633" spans="1:8" x14ac:dyDescent="0.45">
      <c r="A12633" s="2">
        <v>40310.583333333336</v>
      </c>
      <c r="B12633" s="1">
        <v>81</v>
      </c>
      <c r="C12633" s="1">
        <v>3.48</v>
      </c>
      <c r="D12633" s="1">
        <v>11.7</v>
      </c>
      <c r="E12633" s="1">
        <v>9.1999999999999993</v>
      </c>
      <c r="F12633" s="1">
        <v>7.3</v>
      </c>
      <c r="G12633" s="1">
        <v>362</v>
      </c>
      <c r="H12633" s="1">
        <v>11</v>
      </c>
    </row>
    <row r="12634" spans="1:8" x14ac:dyDescent="0.45">
      <c r="A12634" s="2">
        <v>40310.59375</v>
      </c>
      <c r="B12634" s="1">
        <v>79</v>
      </c>
      <c r="C12634" s="1">
        <v>3.47</v>
      </c>
    </row>
    <row r="12635" spans="1:8" x14ac:dyDescent="0.45">
      <c r="A12635" s="2">
        <v>40310.604166666664</v>
      </c>
      <c r="B12635" s="1">
        <v>77</v>
      </c>
      <c r="C12635" s="1">
        <v>3.46</v>
      </c>
      <c r="D12635" s="1">
        <v>11.8</v>
      </c>
      <c r="E12635" s="1">
        <v>9.1</v>
      </c>
      <c r="F12635" s="1">
        <v>7.3</v>
      </c>
      <c r="G12635" s="1">
        <v>357</v>
      </c>
      <c r="H12635" s="1">
        <v>11</v>
      </c>
    </row>
    <row r="12636" spans="1:8" x14ac:dyDescent="0.45">
      <c r="A12636" s="2">
        <v>40310.614583333336</v>
      </c>
      <c r="B12636" s="1">
        <v>74</v>
      </c>
      <c r="C12636" s="1">
        <v>3.45</v>
      </c>
    </row>
    <row r="12637" spans="1:8" x14ac:dyDescent="0.45">
      <c r="A12637" s="2">
        <v>40310.625</v>
      </c>
      <c r="B12637" s="1">
        <v>72</v>
      </c>
      <c r="C12637" s="1">
        <v>3.44</v>
      </c>
      <c r="D12637" s="1">
        <v>11.8</v>
      </c>
      <c r="E12637" s="1">
        <v>9.3000000000000007</v>
      </c>
      <c r="F12637" s="1">
        <v>7.3</v>
      </c>
      <c r="G12637" s="1">
        <v>352</v>
      </c>
      <c r="H12637" s="1">
        <v>11</v>
      </c>
    </row>
    <row r="12638" spans="1:8" x14ac:dyDescent="0.45">
      <c r="A12638" s="2">
        <v>40310.635416666664</v>
      </c>
      <c r="B12638" s="1">
        <v>70</v>
      </c>
      <c r="C12638" s="1">
        <v>3.43</v>
      </c>
    </row>
    <row r="12639" spans="1:8" x14ac:dyDescent="0.45">
      <c r="A12639" s="2">
        <v>40310.645833333336</v>
      </c>
      <c r="B12639" s="1">
        <v>70</v>
      </c>
      <c r="C12639" s="1">
        <v>3.43</v>
      </c>
      <c r="D12639" s="1">
        <v>11.8</v>
      </c>
      <c r="E12639" s="1">
        <v>9.1</v>
      </c>
      <c r="F12639" s="1">
        <v>7.3</v>
      </c>
      <c r="G12639" s="1">
        <v>349</v>
      </c>
      <c r="H12639" s="1">
        <v>9.6</v>
      </c>
    </row>
    <row r="12640" spans="1:8" x14ac:dyDescent="0.45">
      <c r="A12640" s="2">
        <v>40310.65625</v>
      </c>
      <c r="B12640" s="1">
        <v>68</v>
      </c>
      <c r="C12640" s="1">
        <v>3.42</v>
      </c>
    </row>
    <row r="12641" spans="1:8" x14ac:dyDescent="0.45">
      <c r="A12641" s="2">
        <v>40310.666666666664</v>
      </c>
      <c r="B12641" s="1">
        <v>66</v>
      </c>
      <c r="C12641" s="1">
        <v>3.41</v>
      </c>
      <c r="D12641" s="1">
        <v>11.8</v>
      </c>
      <c r="E12641" s="1">
        <v>9.1999999999999993</v>
      </c>
      <c r="F12641" s="1">
        <v>7.3</v>
      </c>
      <c r="G12641" s="1">
        <v>345</v>
      </c>
      <c r="H12641" s="1">
        <v>9.4</v>
      </c>
    </row>
    <row r="12642" spans="1:8" x14ac:dyDescent="0.45">
      <c r="A12642" s="2">
        <v>40310.677083333336</v>
      </c>
      <c r="B12642" s="1">
        <v>66</v>
      </c>
      <c r="C12642" s="1">
        <v>3.41</v>
      </c>
    </row>
    <row r="12643" spans="1:8" x14ac:dyDescent="0.45">
      <c r="A12643" s="2">
        <v>40310.6875</v>
      </c>
      <c r="B12643" s="1">
        <v>64</v>
      </c>
      <c r="C12643" s="1">
        <v>3.4</v>
      </c>
      <c r="D12643" s="1">
        <v>11.8</v>
      </c>
      <c r="E12643" s="1">
        <v>9.1</v>
      </c>
      <c r="F12643" s="1">
        <v>7.3</v>
      </c>
      <c r="G12643" s="1">
        <v>342</v>
      </c>
      <c r="H12643" s="1">
        <v>7.9</v>
      </c>
    </row>
    <row r="12644" spans="1:8" x14ac:dyDescent="0.45">
      <c r="A12644" s="2">
        <v>40310.697916666664</v>
      </c>
      <c r="B12644" s="1">
        <v>63</v>
      </c>
      <c r="C12644" s="1">
        <v>3.39</v>
      </c>
    </row>
    <row r="12645" spans="1:8" x14ac:dyDescent="0.45">
      <c r="A12645" s="2">
        <v>40310.708333333336</v>
      </c>
      <c r="B12645" s="1">
        <v>63</v>
      </c>
      <c r="C12645" s="1">
        <v>3.39</v>
      </c>
      <c r="D12645" s="1">
        <v>11.8</v>
      </c>
      <c r="E12645" s="1">
        <v>9</v>
      </c>
      <c r="F12645" s="1">
        <v>7.3</v>
      </c>
      <c r="G12645" s="1">
        <v>340</v>
      </c>
      <c r="H12645" s="1">
        <v>8.3000000000000007</v>
      </c>
    </row>
    <row r="12646" spans="1:8" x14ac:dyDescent="0.45">
      <c r="A12646" s="2">
        <v>40310.71875</v>
      </c>
      <c r="B12646" s="1">
        <v>61</v>
      </c>
      <c r="C12646" s="1">
        <v>3.38</v>
      </c>
    </row>
    <row r="12647" spans="1:8" x14ac:dyDescent="0.45">
      <c r="A12647" s="2">
        <v>40310.729166666664</v>
      </c>
      <c r="B12647" s="1">
        <v>61</v>
      </c>
      <c r="C12647" s="1">
        <v>3.38</v>
      </c>
      <c r="D12647" s="1">
        <v>11.8</v>
      </c>
      <c r="E12647" s="1">
        <v>9</v>
      </c>
      <c r="F12647" s="1">
        <v>7.2</v>
      </c>
      <c r="G12647" s="1">
        <v>337</v>
      </c>
      <c r="H12647" s="1">
        <v>7.3</v>
      </c>
    </row>
    <row r="12648" spans="1:8" x14ac:dyDescent="0.45">
      <c r="A12648" s="2">
        <v>40310.739583333336</v>
      </c>
      <c r="B12648" s="1">
        <v>59</v>
      </c>
      <c r="C12648" s="1">
        <v>3.37</v>
      </c>
    </row>
    <row r="12649" spans="1:8" x14ac:dyDescent="0.45">
      <c r="A12649" s="2">
        <v>40310.75</v>
      </c>
      <c r="B12649" s="1">
        <v>59</v>
      </c>
      <c r="C12649" s="1">
        <v>3.37</v>
      </c>
      <c r="D12649" s="1">
        <v>11.8</v>
      </c>
      <c r="E12649" s="1">
        <v>9</v>
      </c>
      <c r="F12649" s="1">
        <v>7.2</v>
      </c>
      <c r="G12649" s="1">
        <v>336</v>
      </c>
      <c r="H12649" s="1">
        <v>7.6</v>
      </c>
    </row>
    <row r="12650" spans="1:8" x14ac:dyDescent="0.45">
      <c r="A12650" s="2">
        <v>40310.760416666664</v>
      </c>
      <c r="B12650" s="1">
        <v>57</v>
      </c>
      <c r="C12650" s="1">
        <v>3.36</v>
      </c>
    </row>
    <row r="12651" spans="1:8" x14ac:dyDescent="0.45">
      <c r="A12651" s="2">
        <v>40310.770833333336</v>
      </c>
      <c r="B12651" s="1">
        <v>57</v>
      </c>
      <c r="C12651" s="1">
        <v>3.36</v>
      </c>
      <c r="D12651" s="1">
        <v>11.8</v>
      </c>
      <c r="E12651" s="1">
        <v>9</v>
      </c>
      <c r="F12651" s="1">
        <v>7.2</v>
      </c>
      <c r="G12651" s="1">
        <v>335</v>
      </c>
      <c r="H12651" s="1">
        <v>7.2</v>
      </c>
    </row>
    <row r="12652" spans="1:8" x14ac:dyDescent="0.45">
      <c r="A12652" s="2">
        <v>40310.78125</v>
      </c>
      <c r="B12652" s="1">
        <v>57</v>
      </c>
      <c r="C12652" s="1">
        <v>3.36</v>
      </c>
    </row>
    <row r="12653" spans="1:8" x14ac:dyDescent="0.45">
      <c r="A12653" s="2">
        <v>40310.791666666664</v>
      </c>
      <c r="B12653" s="1">
        <v>55</v>
      </c>
      <c r="C12653" s="1">
        <v>3.35</v>
      </c>
      <c r="D12653" s="1">
        <v>11.7</v>
      </c>
      <c r="E12653" s="1">
        <v>8.8000000000000007</v>
      </c>
      <c r="F12653" s="1">
        <v>7.2</v>
      </c>
      <c r="G12653" s="1">
        <v>335</v>
      </c>
      <c r="H12653" s="1">
        <v>7.2</v>
      </c>
    </row>
    <row r="12654" spans="1:8" x14ac:dyDescent="0.45">
      <c r="A12654" s="2">
        <v>40310.802083333336</v>
      </c>
      <c r="B12654" s="1">
        <v>55</v>
      </c>
      <c r="C12654" s="1">
        <v>3.35</v>
      </c>
    </row>
    <row r="12655" spans="1:8" x14ac:dyDescent="0.45">
      <c r="A12655" s="2">
        <v>40310.8125</v>
      </c>
      <c r="B12655" s="1">
        <v>55</v>
      </c>
      <c r="C12655" s="1">
        <v>3.35</v>
      </c>
      <c r="D12655" s="1">
        <v>11.7</v>
      </c>
      <c r="E12655" s="1">
        <v>9</v>
      </c>
      <c r="F12655" s="1">
        <v>7.2</v>
      </c>
      <c r="G12655" s="1">
        <v>335</v>
      </c>
      <c r="H12655" s="1">
        <v>8.9</v>
      </c>
    </row>
    <row r="12656" spans="1:8" x14ac:dyDescent="0.45">
      <c r="A12656" s="2">
        <v>40310.822916666664</v>
      </c>
      <c r="B12656" s="1">
        <v>54</v>
      </c>
      <c r="C12656" s="1">
        <v>3.34</v>
      </c>
    </row>
    <row r="12657" spans="1:8" x14ac:dyDescent="0.45">
      <c r="A12657" s="2">
        <v>40310.833333333336</v>
      </c>
      <c r="B12657" s="1">
        <v>54</v>
      </c>
      <c r="C12657" s="1">
        <v>3.34</v>
      </c>
      <c r="D12657" s="1">
        <v>11.7</v>
      </c>
      <c r="E12657" s="1">
        <v>9</v>
      </c>
      <c r="F12657" s="1">
        <v>7.2</v>
      </c>
      <c r="G12657" s="1">
        <v>335</v>
      </c>
      <c r="H12657" s="1">
        <v>7.1</v>
      </c>
    </row>
    <row r="12658" spans="1:8" x14ac:dyDescent="0.45">
      <c r="A12658" s="2">
        <v>40310.84375</v>
      </c>
      <c r="B12658" s="1">
        <v>54</v>
      </c>
      <c r="C12658" s="1">
        <v>3.34</v>
      </c>
    </row>
    <row r="12659" spans="1:8" x14ac:dyDescent="0.45">
      <c r="A12659" s="2">
        <v>40310.854166666664</v>
      </c>
      <c r="B12659" s="1">
        <v>54</v>
      </c>
      <c r="C12659" s="1">
        <v>3.34</v>
      </c>
      <c r="D12659" s="1">
        <v>11.6</v>
      </c>
      <c r="E12659" s="1">
        <v>9</v>
      </c>
      <c r="F12659" s="1">
        <v>7.2</v>
      </c>
      <c r="G12659" s="1">
        <v>336</v>
      </c>
      <c r="H12659" s="1">
        <v>9.1999999999999993</v>
      </c>
    </row>
    <row r="12660" spans="1:8" x14ac:dyDescent="0.45">
      <c r="A12660" s="2">
        <v>40310.864583333336</v>
      </c>
      <c r="B12660" s="1">
        <v>52</v>
      </c>
      <c r="C12660" s="1">
        <v>3.33</v>
      </c>
    </row>
    <row r="12661" spans="1:8" x14ac:dyDescent="0.45">
      <c r="A12661" s="2">
        <v>40310.875</v>
      </c>
      <c r="B12661" s="1">
        <v>52</v>
      </c>
      <c r="C12661" s="1">
        <v>3.33</v>
      </c>
      <c r="D12661" s="1">
        <v>11.6</v>
      </c>
      <c r="E12661" s="1">
        <v>8.9</v>
      </c>
      <c r="F12661" s="1">
        <v>7.2</v>
      </c>
      <c r="G12661" s="1">
        <v>338</v>
      </c>
      <c r="H12661" s="1">
        <v>6.3</v>
      </c>
    </row>
    <row r="12662" spans="1:8" x14ac:dyDescent="0.45">
      <c r="A12662" s="2">
        <v>40310.885416666664</v>
      </c>
      <c r="B12662" s="1">
        <v>52</v>
      </c>
      <c r="C12662" s="1">
        <v>3.33</v>
      </c>
    </row>
    <row r="12663" spans="1:8" x14ac:dyDescent="0.45">
      <c r="A12663" s="2">
        <v>40310.895833333336</v>
      </c>
      <c r="B12663" s="1">
        <v>52</v>
      </c>
      <c r="C12663" s="1">
        <v>3.33</v>
      </c>
      <c r="D12663" s="1">
        <v>11.6</v>
      </c>
      <c r="E12663" s="1">
        <v>8.9</v>
      </c>
      <c r="F12663" s="1">
        <v>7.2</v>
      </c>
      <c r="G12663" s="1">
        <v>341</v>
      </c>
      <c r="H12663" s="1">
        <v>6.1</v>
      </c>
    </row>
    <row r="12664" spans="1:8" x14ac:dyDescent="0.45">
      <c r="A12664" s="2">
        <v>40310.90625</v>
      </c>
      <c r="B12664" s="1">
        <v>52</v>
      </c>
      <c r="C12664" s="1">
        <v>3.33</v>
      </c>
    </row>
    <row r="12665" spans="1:8" x14ac:dyDescent="0.45">
      <c r="A12665" s="2">
        <v>40310.916666666664</v>
      </c>
      <c r="B12665" s="1">
        <v>50</v>
      </c>
      <c r="C12665" s="1">
        <v>3.32</v>
      </c>
      <c r="D12665" s="1">
        <v>11.6</v>
      </c>
      <c r="E12665" s="1">
        <v>9</v>
      </c>
      <c r="F12665" s="1">
        <v>7.2</v>
      </c>
      <c r="G12665" s="1">
        <v>343</v>
      </c>
      <c r="H12665" s="1">
        <v>5</v>
      </c>
    </row>
    <row r="12666" spans="1:8" x14ac:dyDescent="0.45">
      <c r="A12666" s="2">
        <v>40310.927083333336</v>
      </c>
      <c r="B12666" s="1">
        <v>50</v>
      </c>
      <c r="C12666" s="1">
        <v>3.32</v>
      </c>
    </row>
    <row r="12667" spans="1:8" x14ac:dyDescent="0.45">
      <c r="A12667" s="2">
        <v>40310.9375</v>
      </c>
      <c r="B12667" s="1">
        <v>50</v>
      </c>
      <c r="C12667" s="1">
        <v>3.32</v>
      </c>
      <c r="D12667" s="1">
        <v>11.5</v>
      </c>
      <c r="E12667" s="1">
        <v>8.8000000000000007</v>
      </c>
      <c r="F12667" s="1">
        <v>7.2</v>
      </c>
      <c r="G12667" s="1">
        <v>347</v>
      </c>
      <c r="H12667" s="1">
        <v>5.5</v>
      </c>
    </row>
    <row r="12668" spans="1:8" x14ac:dyDescent="0.45">
      <c r="A12668" s="2">
        <v>40310.947916666664</v>
      </c>
      <c r="B12668" s="1">
        <v>50</v>
      </c>
      <c r="C12668" s="1">
        <v>3.32</v>
      </c>
    </row>
    <row r="12669" spans="1:8" x14ac:dyDescent="0.45">
      <c r="A12669" s="2">
        <v>40310.958333333336</v>
      </c>
      <c r="B12669" s="1">
        <v>50</v>
      </c>
      <c r="C12669" s="1">
        <v>3.32</v>
      </c>
      <c r="D12669" s="1">
        <v>11.5</v>
      </c>
      <c r="E12669" s="1">
        <v>8.8000000000000007</v>
      </c>
      <c r="F12669" s="1">
        <v>7.2</v>
      </c>
      <c r="G12669" s="1">
        <v>351</v>
      </c>
      <c r="H12669" s="1">
        <v>5.3</v>
      </c>
    </row>
    <row r="12670" spans="1:8" x14ac:dyDescent="0.45">
      <c r="A12670" s="2">
        <v>40310.96875</v>
      </c>
      <c r="B12670" s="1">
        <v>49</v>
      </c>
      <c r="C12670" s="1">
        <v>3.31</v>
      </c>
    </row>
    <row r="12671" spans="1:8" x14ac:dyDescent="0.45">
      <c r="A12671" s="2">
        <v>40310.979166666664</v>
      </c>
      <c r="B12671" s="1">
        <v>49</v>
      </c>
      <c r="C12671" s="1">
        <v>3.31</v>
      </c>
      <c r="D12671" s="1">
        <v>11.5</v>
      </c>
      <c r="E12671" s="1">
        <v>8.9</v>
      </c>
      <c r="F12671" s="1">
        <v>7.2</v>
      </c>
      <c r="G12671" s="1">
        <v>355</v>
      </c>
      <c r="H12671" s="1">
        <v>6.5</v>
      </c>
    </row>
    <row r="12672" spans="1:8" x14ac:dyDescent="0.45">
      <c r="A12672" s="2">
        <v>40310.989583333336</v>
      </c>
      <c r="B12672" s="1">
        <v>49</v>
      </c>
      <c r="C12672" s="1">
        <v>3.31</v>
      </c>
    </row>
    <row r="12673" spans="1:8" x14ac:dyDescent="0.45">
      <c r="A12673" s="2">
        <v>40311</v>
      </c>
      <c r="B12673" s="1">
        <v>49</v>
      </c>
      <c r="C12673" s="1">
        <v>3.31</v>
      </c>
      <c r="D12673" s="1">
        <v>11.4</v>
      </c>
      <c r="E12673" s="1">
        <v>9</v>
      </c>
      <c r="F12673" s="1">
        <v>7.2</v>
      </c>
      <c r="G12673" s="1">
        <v>360</v>
      </c>
      <c r="H12673" s="1">
        <v>9.4</v>
      </c>
    </row>
    <row r="12674" spans="1:8" x14ac:dyDescent="0.45">
      <c r="A12674" s="2">
        <v>40311.010416666664</v>
      </c>
      <c r="B12674" s="1">
        <v>49</v>
      </c>
      <c r="C12674" s="1">
        <v>3.31</v>
      </c>
    </row>
    <row r="12675" spans="1:8" x14ac:dyDescent="0.45">
      <c r="A12675" s="2">
        <v>40311.020833333336</v>
      </c>
      <c r="B12675" s="1">
        <v>49</v>
      </c>
      <c r="C12675" s="1">
        <v>3.31</v>
      </c>
      <c r="D12675" s="1">
        <v>11.4</v>
      </c>
      <c r="E12675" s="1">
        <v>8.9</v>
      </c>
      <c r="F12675" s="1">
        <v>7.2</v>
      </c>
      <c r="G12675" s="1">
        <v>365</v>
      </c>
      <c r="H12675" s="1">
        <v>5.7</v>
      </c>
    </row>
    <row r="12676" spans="1:8" x14ac:dyDescent="0.45">
      <c r="A12676" s="2">
        <v>40311.03125</v>
      </c>
      <c r="B12676" s="1">
        <v>49</v>
      </c>
      <c r="C12676" s="1">
        <v>3.31</v>
      </c>
    </row>
    <row r="12677" spans="1:8" x14ac:dyDescent="0.45">
      <c r="A12677" s="2">
        <v>40311.041666666664</v>
      </c>
      <c r="B12677" s="1">
        <v>49</v>
      </c>
      <c r="C12677" s="1">
        <v>3.31</v>
      </c>
      <c r="D12677" s="1">
        <v>11.4</v>
      </c>
      <c r="E12677" s="1">
        <v>9</v>
      </c>
      <c r="F12677" s="1">
        <v>7.2</v>
      </c>
      <c r="G12677" s="1">
        <v>369</v>
      </c>
      <c r="H12677" s="1">
        <v>5.4</v>
      </c>
    </row>
    <row r="12678" spans="1:8" x14ac:dyDescent="0.45">
      <c r="A12678" s="2">
        <v>40311.052083333336</v>
      </c>
      <c r="B12678" s="1">
        <v>49</v>
      </c>
      <c r="C12678" s="1">
        <v>3.31</v>
      </c>
    </row>
    <row r="12679" spans="1:8" x14ac:dyDescent="0.45">
      <c r="A12679" s="2">
        <v>40311.0625</v>
      </c>
      <c r="B12679" s="1">
        <v>49</v>
      </c>
      <c r="C12679" s="1">
        <v>3.31</v>
      </c>
      <c r="D12679" s="1">
        <v>11.4</v>
      </c>
      <c r="E12679" s="1">
        <v>8.9</v>
      </c>
      <c r="F12679" s="1">
        <v>7.2</v>
      </c>
      <c r="G12679" s="1">
        <v>374</v>
      </c>
      <c r="H12679" s="1">
        <v>6.1</v>
      </c>
    </row>
    <row r="12680" spans="1:8" x14ac:dyDescent="0.45">
      <c r="A12680" s="2">
        <v>40311.072916666664</v>
      </c>
      <c r="B12680" s="1">
        <v>49</v>
      </c>
      <c r="C12680" s="1">
        <v>3.31</v>
      </c>
    </row>
    <row r="12681" spans="1:8" x14ac:dyDescent="0.45">
      <c r="A12681" s="2">
        <v>40311.083333333336</v>
      </c>
      <c r="B12681" s="1">
        <v>49</v>
      </c>
      <c r="C12681" s="1">
        <v>3.31</v>
      </c>
      <c r="D12681" s="1">
        <v>11.3</v>
      </c>
      <c r="E12681" s="1">
        <v>9</v>
      </c>
      <c r="F12681" s="1">
        <v>7.2</v>
      </c>
      <c r="G12681" s="1">
        <v>378</v>
      </c>
      <c r="H12681" s="1">
        <v>4.7</v>
      </c>
    </row>
    <row r="12682" spans="1:8" x14ac:dyDescent="0.45">
      <c r="A12682" s="2">
        <v>40311.09375</v>
      </c>
      <c r="B12682" s="1">
        <v>47</v>
      </c>
      <c r="C12682" s="1">
        <v>3.3</v>
      </c>
    </row>
    <row r="12683" spans="1:8" x14ac:dyDescent="0.45">
      <c r="A12683" s="2">
        <v>40311.104166666664</v>
      </c>
      <c r="B12683" s="1">
        <v>47</v>
      </c>
      <c r="C12683" s="1">
        <v>3.3</v>
      </c>
      <c r="D12683" s="1">
        <v>11.2</v>
      </c>
      <c r="E12683" s="1">
        <v>8.9</v>
      </c>
      <c r="F12683" s="1">
        <v>7.2</v>
      </c>
      <c r="G12683" s="1">
        <v>381</v>
      </c>
      <c r="H12683" s="1">
        <v>4.8</v>
      </c>
    </row>
    <row r="12684" spans="1:8" x14ac:dyDescent="0.45">
      <c r="A12684" s="2">
        <v>40311.114583333336</v>
      </c>
      <c r="B12684" s="1">
        <v>47</v>
      </c>
      <c r="C12684" s="1">
        <v>3.3</v>
      </c>
    </row>
    <row r="12685" spans="1:8" x14ac:dyDescent="0.45">
      <c r="A12685" s="2">
        <v>40311.125</v>
      </c>
      <c r="B12685" s="1">
        <v>47</v>
      </c>
      <c r="C12685" s="1">
        <v>3.3</v>
      </c>
      <c r="D12685" s="1">
        <v>11.2</v>
      </c>
      <c r="E12685" s="1">
        <v>9</v>
      </c>
      <c r="F12685" s="1">
        <v>7.3</v>
      </c>
      <c r="G12685" s="1">
        <v>385</v>
      </c>
      <c r="H12685" s="1">
        <v>4.5999999999999996</v>
      </c>
    </row>
    <row r="12686" spans="1:8" x14ac:dyDescent="0.45">
      <c r="A12686" s="2">
        <v>40311.135416666664</v>
      </c>
      <c r="B12686" s="1">
        <v>47</v>
      </c>
      <c r="C12686" s="1">
        <v>3.3</v>
      </c>
    </row>
    <row r="12687" spans="1:8" x14ac:dyDescent="0.45">
      <c r="A12687" s="2">
        <v>40311.145833333336</v>
      </c>
      <c r="B12687" s="1">
        <v>47</v>
      </c>
      <c r="C12687" s="1">
        <v>3.3</v>
      </c>
      <c r="D12687" s="1">
        <v>11.1</v>
      </c>
      <c r="E12687" s="1">
        <v>8.9</v>
      </c>
      <c r="F12687" s="1">
        <v>7.3</v>
      </c>
      <c r="G12687" s="1">
        <v>389</v>
      </c>
      <c r="H12687" s="1">
        <v>4.5</v>
      </c>
    </row>
    <row r="12688" spans="1:8" x14ac:dyDescent="0.45">
      <c r="A12688" s="2">
        <v>40311.15625</v>
      </c>
      <c r="B12688" s="1">
        <v>46</v>
      </c>
      <c r="C12688" s="1">
        <v>3.29</v>
      </c>
    </row>
    <row r="12689" spans="1:8" x14ac:dyDescent="0.45">
      <c r="A12689" s="2">
        <v>40311.166666666664</v>
      </c>
      <c r="B12689" s="1">
        <v>46</v>
      </c>
      <c r="C12689" s="1">
        <v>3.29</v>
      </c>
      <c r="D12689" s="1">
        <v>11.1</v>
      </c>
      <c r="E12689" s="1">
        <v>8.9</v>
      </c>
      <c r="F12689" s="1">
        <v>7.3</v>
      </c>
      <c r="G12689" s="1">
        <v>392</v>
      </c>
      <c r="H12689" s="1">
        <v>4.5999999999999996</v>
      </c>
    </row>
    <row r="12690" spans="1:8" x14ac:dyDescent="0.45">
      <c r="A12690" s="2">
        <v>40311.177083333336</v>
      </c>
      <c r="B12690" s="1">
        <v>46</v>
      </c>
      <c r="C12690" s="1">
        <v>3.29</v>
      </c>
    </row>
    <row r="12691" spans="1:8" x14ac:dyDescent="0.45">
      <c r="A12691" s="2">
        <v>40311.1875</v>
      </c>
      <c r="B12691" s="1">
        <v>46</v>
      </c>
      <c r="C12691" s="1">
        <v>3.29</v>
      </c>
      <c r="D12691" s="1">
        <v>11</v>
      </c>
      <c r="E12691" s="1">
        <v>9</v>
      </c>
      <c r="F12691" s="1">
        <v>7.3</v>
      </c>
      <c r="G12691" s="1">
        <v>395</v>
      </c>
      <c r="H12691" s="1">
        <v>4</v>
      </c>
    </row>
    <row r="12692" spans="1:8" x14ac:dyDescent="0.45">
      <c r="A12692" s="2">
        <v>40311.197916666664</v>
      </c>
      <c r="B12692" s="1">
        <v>46</v>
      </c>
      <c r="C12692" s="1">
        <v>3.29</v>
      </c>
    </row>
    <row r="12693" spans="1:8" x14ac:dyDescent="0.45">
      <c r="A12693" s="2">
        <v>40311.208333333336</v>
      </c>
      <c r="B12693" s="1">
        <v>46</v>
      </c>
      <c r="C12693" s="1">
        <v>3.29</v>
      </c>
      <c r="D12693" s="1">
        <v>10.9</v>
      </c>
      <c r="E12693" s="1">
        <v>9</v>
      </c>
      <c r="F12693" s="1">
        <v>7.3</v>
      </c>
      <c r="G12693" s="1">
        <v>399</v>
      </c>
      <c r="H12693" s="1">
        <v>4</v>
      </c>
    </row>
    <row r="12694" spans="1:8" x14ac:dyDescent="0.45">
      <c r="A12694" s="2">
        <v>40311.21875</v>
      </c>
      <c r="B12694" s="1">
        <v>44</v>
      </c>
      <c r="C12694" s="1">
        <v>3.28</v>
      </c>
    </row>
    <row r="12695" spans="1:8" x14ac:dyDescent="0.45">
      <c r="A12695" s="2">
        <v>40311.229166666664</v>
      </c>
      <c r="B12695" s="1">
        <v>44</v>
      </c>
      <c r="C12695" s="1">
        <v>3.28</v>
      </c>
      <c r="D12695" s="1">
        <v>10.9</v>
      </c>
      <c r="E12695" s="1">
        <v>9</v>
      </c>
      <c r="F12695" s="1">
        <v>7.3</v>
      </c>
      <c r="G12695" s="1">
        <v>401</v>
      </c>
      <c r="H12695" s="1">
        <v>4.5</v>
      </c>
    </row>
    <row r="12696" spans="1:8" x14ac:dyDescent="0.45">
      <c r="A12696" s="2">
        <v>40311.239583333336</v>
      </c>
      <c r="B12696" s="1">
        <v>44</v>
      </c>
      <c r="C12696" s="1">
        <v>3.28</v>
      </c>
    </row>
    <row r="12697" spans="1:8" x14ac:dyDescent="0.45">
      <c r="A12697" s="2">
        <v>40311.25</v>
      </c>
      <c r="B12697" s="1">
        <v>44</v>
      </c>
      <c r="C12697" s="1">
        <v>3.28</v>
      </c>
      <c r="D12697" s="1">
        <v>10.8</v>
      </c>
      <c r="E12697" s="1">
        <v>9</v>
      </c>
      <c r="F12697" s="1">
        <v>7.3</v>
      </c>
      <c r="G12697" s="1">
        <v>404</v>
      </c>
      <c r="H12697" s="1">
        <v>4</v>
      </c>
    </row>
    <row r="12698" spans="1:8" x14ac:dyDescent="0.45">
      <c r="A12698" s="2">
        <v>40311.260416666664</v>
      </c>
      <c r="B12698" s="1">
        <v>44</v>
      </c>
      <c r="C12698" s="1">
        <v>3.28</v>
      </c>
    </row>
    <row r="12699" spans="1:8" x14ac:dyDescent="0.45">
      <c r="A12699" s="2">
        <v>40311.270833333336</v>
      </c>
      <c r="B12699" s="1">
        <v>44</v>
      </c>
      <c r="C12699" s="1">
        <v>3.28</v>
      </c>
      <c r="D12699" s="1">
        <v>10.8</v>
      </c>
      <c r="E12699" s="1">
        <v>9.1</v>
      </c>
      <c r="F12699" s="1">
        <v>7.3</v>
      </c>
      <c r="G12699" s="1">
        <v>407</v>
      </c>
      <c r="H12699" s="1">
        <v>12</v>
      </c>
    </row>
    <row r="12700" spans="1:8" x14ac:dyDescent="0.45">
      <c r="A12700" s="2">
        <v>40311.28125</v>
      </c>
      <c r="B12700" s="1">
        <v>44</v>
      </c>
      <c r="C12700" s="1">
        <v>3.28</v>
      </c>
    </row>
    <row r="12701" spans="1:8" x14ac:dyDescent="0.45">
      <c r="A12701" s="2">
        <v>40311.291666666664</v>
      </c>
      <c r="B12701" s="1">
        <v>43</v>
      </c>
      <c r="C12701" s="1">
        <v>3.27</v>
      </c>
      <c r="D12701" s="1">
        <v>10.7</v>
      </c>
      <c r="E12701" s="1">
        <v>9.1</v>
      </c>
      <c r="F12701" s="1">
        <v>7.3</v>
      </c>
      <c r="G12701" s="1">
        <v>409</v>
      </c>
      <c r="H12701" s="1">
        <v>5.3</v>
      </c>
    </row>
    <row r="12702" spans="1:8" x14ac:dyDescent="0.45">
      <c r="A12702" s="2">
        <v>40311.302083333336</v>
      </c>
      <c r="B12702" s="1">
        <v>43</v>
      </c>
      <c r="C12702" s="1">
        <v>3.27</v>
      </c>
    </row>
    <row r="12703" spans="1:8" x14ac:dyDescent="0.45">
      <c r="A12703" s="2">
        <v>40311.3125</v>
      </c>
      <c r="B12703" s="1">
        <v>43</v>
      </c>
      <c r="C12703" s="1">
        <v>3.27</v>
      </c>
      <c r="D12703" s="1">
        <v>10.7</v>
      </c>
      <c r="E12703" s="1">
        <v>9.1</v>
      </c>
      <c r="F12703" s="1">
        <v>7.3</v>
      </c>
      <c r="G12703" s="1">
        <v>412</v>
      </c>
      <c r="H12703" s="1">
        <v>4.2</v>
      </c>
    </row>
    <row r="12704" spans="1:8" x14ac:dyDescent="0.45">
      <c r="A12704" s="2">
        <v>40311.322916666664</v>
      </c>
      <c r="B12704" s="1">
        <v>43</v>
      </c>
      <c r="C12704" s="1">
        <v>3.27</v>
      </c>
    </row>
    <row r="12705" spans="1:8" x14ac:dyDescent="0.45">
      <c r="A12705" s="2">
        <v>40311.333333333336</v>
      </c>
      <c r="B12705" s="1">
        <v>43</v>
      </c>
      <c r="C12705" s="1">
        <v>3.27</v>
      </c>
      <c r="D12705" s="1">
        <v>10.7</v>
      </c>
      <c r="E12705" s="1">
        <v>9.1999999999999993</v>
      </c>
      <c r="F12705" s="1">
        <v>7.3</v>
      </c>
      <c r="G12705" s="1">
        <v>414</v>
      </c>
      <c r="H12705" s="1">
        <v>5.0999999999999996</v>
      </c>
    </row>
    <row r="12706" spans="1:8" x14ac:dyDescent="0.45">
      <c r="A12706" s="2">
        <v>40311.34375</v>
      </c>
      <c r="B12706" s="1">
        <v>41</v>
      </c>
      <c r="C12706" s="1">
        <v>3.26</v>
      </c>
    </row>
    <row r="12707" spans="1:8" x14ac:dyDescent="0.45">
      <c r="A12707" s="2">
        <v>40311.354166666664</v>
      </c>
      <c r="B12707" s="1">
        <v>41</v>
      </c>
      <c r="C12707" s="1">
        <v>3.26</v>
      </c>
      <c r="D12707" s="1">
        <v>10.8</v>
      </c>
      <c r="E12707" s="1">
        <v>9</v>
      </c>
      <c r="F12707" s="1">
        <v>7.3</v>
      </c>
      <c r="G12707" s="1">
        <v>416</v>
      </c>
      <c r="H12707" s="1">
        <v>3.5</v>
      </c>
    </row>
    <row r="12708" spans="1:8" x14ac:dyDescent="0.45">
      <c r="A12708" s="2">
        <v>40311.364583333336</v>
      </c>
      <c r="B12708" s="1">
        <v>41</v>
      </c>
      <c r="C12708" s="1">
        <v>3.26</v>
      </c>
    </row>
    <row r="12709" spans="1:8" x14ac:dyDescent="0.45">
      <c r="A12709" s="2">
        <v>40311.375</v>
      </c>
      <c r="B12709" s="1">
        <v>41</v>
      </c>
      <c r="C12709" s="1">
        <v>3.26</v>
      </c>
      <c r="D12709" s="1">
        <v>10.9</v>
      </c>
      <c r="E12709" s="1">
        <v>9.1</v>
      </c>
      <c r="F12709" s="1">
        <v>7.3</v>
      </c>
      <c r="G12709" s="1">
        <v>418</v>
      </c>
      <c r="H12709" s="1">
        <v>3.6</v>
      </c>
    </row>
    <row r="12710" spans="1:8" x14ac:dyDescent="0.45">
      <c r="A12710" s="2">
        <v>40311.385416666664</v>
      </c>
      <c r="B12710" s="1">
        <v>41</v>
      </c>
      <c r="C12710" s="1">
        <v>3.26</v>
      </c>
    </row>
    <row r="12711" spans="1:8" x14ac:dyDescent="0.45">
      <c r="A12711" s="2">
        <v>40311.395833333336</v>
      </c>
      <c r="B12711" s="1">
        <v>41</v>
      </c>
      <c r="C12711" s="1">
        <v>3.26</v>
      </c>
      <c r="D12711" s="1">
        <v>11</v>
      </c>
      <c r="E12711" s="1">
        <v>9.3000000000000007</v>
      </c>
      <c r="F12711" s="1">
        <v>7.3</v>
      </c>
      <c r="G12711" s="1">
        <v>420</v>
      </c>
      <c r="H12711" s="1">
        <v>3.6</v>
      </c>
    </row>
    <row r="12712" spans="1:8" x14ac:dyDescent="0.45">
      <c r="A12712" s="2">
        <v>40311.40625</v>
      </c>
      <c r="B12712" s="1">
        <v>40</v>
      </c>
      <c r="C12712" s="1">
        <v>3.25</v>
      </c>
    </row>
    <row r="12713" spans="1:8" x14ac:dyDescent="0.45">
      <c r="A12713" s="2">
        <v>40311.416666666664</v>
      </c>
      <c r="B12713" s="1">
        <v>40</v>
      </c>
      <c r="C12713" s="1">
        <v>3.25</v>
      </c>
      <c r="D12713" s="1">
        <v>11.1</v>
      </c>
      <c r="E12713" s="1">
        <v>9.3000000000000007</v>
      </c>
      <c r="F12713" s="1">
        <v>7.3</v>
      </c>
      <c r="G12713" s="1">
        <v>423</v>
      </c>
      <c r="H12713" s="1">
        <v>3.7</v>
      </c>
    </row>
    <row r="12714" spans="1:8" x14ac:dyDescent="0.45">
      <c r="A12714" s="2">
        <v>40311.427083333336</v>
      </c>
      <c r="B12714" s="1">
        <v>40</v>
      </c>
      <c r="C12714" s="1">
        <v>3.25</v>
      </c>
    </row>
    <row r="12715" spans="1:8" x14ac:dyDescent="0.45">
      <c r="A12715" s="2">
        <v>40311.4375</v>
      </c>
      <c r="B12715" s="1">
        <v>40</v>
      </c>
      <c r="C12715" s="1">
        <v>3.25</v>
      </c>
      <c r="D12715" s="1">
        <v>11.3</v>
      </c>
      <c r="E12715" s="1">
        <v>9.3000000000000007</v>
      </c>
      <c r="F12715" s="1">
        <v>7.3</v>
      </c>
      <c r="G12715" s="1">
        <v>426</v>
      </c>
      <c r="H12715" s="1">
        <v>3.1</v>
      </c>
    </row>
    <row r="12716" spans="1:8" x14ac:dyDescent="0.45">
      <c r="A12716" s="2">
        <v>40311.447916666664</v>
      </c>
      <c r="B12716" s="1">
        <v>40</v>
      </c>
      <c r="C12716" s="1">
        <v>3.25</v>
      </c>
    </row>
    <row r="12717" spans="1:8" x14ac:dyDescent="0.45">
      <c r="A12717" s="2">
        <v>40311.458333333336</v>
      </c>
      <c r="B12717" s="1">
        <v>40</v>
      </c>
      <c r="C12717" s="1">
        <v>3.25</v>
      </c>
      <c r="D12717" s="1">
        <v>11.6</v>
      </c>
      <c r="E12717" s="1">
        <v>9.5</v>
      </c>
      <c r="F12717" s="1">
        <v>7.3</v>
      </c>
      <c r="G12717" s="1">
        <v>428</v>
      </c>
      <c r="H12717" s="1">
        <v>3.3</v>
      </c>
    </row>
    <row r="12718" spans="1:8" x14ac:dyDescent="0.45">
      <c r="A12718" s="2">
        <v>40311.46875</v>
      </c>
      <c r="B12718" s="1">
        <v>40</v>
      </c>
      <c r="C12718" s="1">
        <v>3.25</v>
      </c>
    </row>
    <row r="12719" spans="1:8" x14ac:dyDescent="0.45">
      <c r="A12719" s="2">
        <v>40311.479166666664</v>
      </c>
      <c r="B12719" s="1">
        <v>40</v>
      </c>
      <c r="C12719" s="1">
        <v>3.25</v>
      </c>
      <c r="D12719" s="1">
        <v>11.9</v>
      </c>
      <c r="E12719" s="1">
        <v>9.5</v>
      </c>
      <c r="F12719" s="1">
        <v>7.3</v>
      </c>
      <c r="G12719" s="1">
        <v>431</v>
      </c>
      <c r="H12719" s="1">
        <v>3.2</v>
      </c>
    </row>
    <row r="12720" spans="1:8" x14ac:dyDescent="0.45">
      <c r="A12720" s="2">
        <v>40311.489583333336</v>
      </c>
      <c r="B12720" s="1">
        <v>40</v>
      </c>
      <c r="C12720" s="1">
        <v>3.25</v>
      </c>
    </row>
    <row r="12721" spans="1:8" x14ac:dyDescent="0.45">
      <c r="A12721" s="2">
        <v>40311.5</v>
      </c>
      <c r="B12721" s="1">
        <v>40</v>
      </c>
      <c r="C12721" s="1">
        <v>3.25</v>
      </c>
      <c r="D12721" s="1">
        <v>12.3</v>
      </c>
      <c r="E12721" s="1">
        <v>9.5</v>
      </c>
      <c r="F12721" s="1">
        <v>7.3</v>
      </c>
      <c r="G12721" s="1">
        <v>433</v>
      </c>
      <c r="H12721" s="1">
        <v>3.2</v>
      </c>
    </row>
    <row r="12722" spans="1:8" x14ac:dyDescent="0.45">
      <c r="A12722" s="2">
        <v>40311.510416666664</v>
      </c>
      <c r="B12722" s="1">
        <v>40</v>
      </c>
      <c r="C12722" s="1">
        <v>3.25</v>
      </c>
    </row>
    <row r="12723" spans="1:8" x14ac:dyDescent="0.45">
      <c r="A12723" s="2">
        <v>40311.520833333336</v>
      </c>
      <c r="B12723" s="1">
        <v>40</v>
      </c>
      <c r="C12723" s="1">
        <v>3.25</v>
      </c>
      <c r="D12723" s="1">
        <v>12.7</v>
      </c>
      <c r="E12723" s="1">
        <v>9.5</v>
      </c>
      <c r="F12723" s="1">
        <v>7.3</v>
      </c>
      <c r="G12723" s="1">
        <v>436</v>
      </c>
      <c r="H12723" s="1">
        <v>2.8</v>
      </c>
    </row>
    <row r="12724" spans="1:8" x14ac:dyDescent="0.45">
      <c r="A12724" s="2">
        <v>40311.53125</v>
      </c>
      <c r="B12724" s="1">
        <v>40</v>
      </c>
      <c r="C12724" s="1">
        <v>3.25</v>
      </c>
    </row>
    <row r="12725" spans="1:8" x14ac:dyDescent="0.45">
      <c r="A12725" s="2">
        <v>40311.541666666664</v>
      </c>
      <c r="B12725" s="1">
        <v>41</v>
      </c>
      <c r="C12725" s="1">
        <v>3.26</v>
      </c>
      <c r="D12725" s="1">
        <v>13.2</v>
      </c>
      <c r="E12725" s="1">
        <v>9.6</v>
      </c>
      <c r="F12725" s="1">
        <v>7.3</v>
      </c>
      <c r="G12725" s="1">
        <v>439</v>
      </c>
      <c r="H12725" s="1">
        <v>3</v>
      </c>
    </row>
    <row r="12726" spans="1:8" x14ac:dyDescent="0.45">
      <c r="A12726" s="2">
        <v>40311.552083333336</v>
      </c>
      <c r="B12726" s="1">
        <v>41</v>
      </c>
      <c r="C12726" s="1">
        <v>3.26</v>
      </c>
    </row>
    <row r="12727" spans="1:8" x14ac:dyDescent="0.45">
      <c r="A12727" s="2">
        <v>40311.5625</v>
      </c>
      <c r="B12727" s="1">
        <v>46</v>
      </c>
      <c r="C12727" s="1">
        <v>3.29</v>
      </c>
      <c r="D12727" s="1">
        <v>13.7</v>
      </c>
      <c r="E12727" s="1">
        <v>9.6</v>
      </c>
      <c r="F12727" s="1">
        <v>7.4</v>
      </c>
      <c r="G12727" s="1">
        <v>442</v>
      </c>
      <c r="H12727" s="1">
        <v>2.9</v>
      </c>
    </row>
    <row r="12728" spans="1:8" x14ac:dyDescent="0.45">
      <c r="A12728" s="2">
        <v>40311.572916666664</v>
      </c>
      <c r="B12728" s="1">
        <v>43</v>
      </c>
      <c r="C12728" s="1">
        <v>3.27</v>
      </c>
    </row>
    <row r="12729" spans="1:8" x14ac:dyDescent="0.45">
      <c r="A12729" s="2">
        <v>40311.583333333336</v>
      </c>
      <c r="B12729" s="1">
        <v>43</v>
      </c>
      <c r="C12729" s="1">
        <v>3.27</v>
      </c>
      <c r="D12729" s="1">
        <v>14.2</v>
      </c>
      <c r="E12729" s="1">
        <v>9.6</v>
      </c>
      <c r="F12729" s="1">
        <v>7.4</v>
      </c>
      <c r="G12729" s="1">
        <v>444</v>
      </c>
      <c r="H12729" s="1">
        <v>3.2</v>
      </c>
    </row>
    <row r="12730" spans="1:8" x14ac:dyDescent="0.45">
      <c r="A12730" s="2">
        <v>40311.59375</v>
      </c>
      <c r="B12730" s="1">
        <v>43</v>
      </c>
      <c r="C12730" s="1">
        <v>3.27</v>
      </c>
    </row>
    <row r="12731" spans="1:8" x14ac:dyDescent="0.45">
      <c r="A12731" s="2">
        <v>40311.604166666664</v>
      </c>
      <c r="B12731" s="1">
        <v>43</v>
      </c>
      <c r="C12731" s="1">
        <v>3.27</v>
      </c>
      <c r="D12731" s="1">
        <v>14.6</v>
      </c>
      <c r="E12731" s="1">
        <v>9.5</v>
      </c>
      <c r="F12731" s="1">
        <v>7.4</v>
      </c>
      <c r="G12731" s="1">
        <v>448</v>
      </c>
      <c r="H12731" s="1">
        <v>2.7</v>
      </c>
    </row>
    <row r="12732" spans="1:8" x14ac:dyDescent="0.45">
      <c r="A12732" s="2">
        <v>40311.614583333336</v>
      </c>
      <c r="B12732" s="1">
        <v>43</v>
      </c>
      <c r="C12732" s="1">
        <v>3.27</v>
      </c>
    </row>
    <row r="12733" spans="1:8" x14ac:dyDescent="0.45">
      <c r="A12733" s="2">
        <v>40311.625</v>
      </c>
      <c r="B12733" s="1">
        <v>43</v>
      </c>
      <c r="C12733" s="1">
        <v>3.27</v>
      </c>
      <c r="D12733" s="1">
        <v>15</v>
      </c>
      <c r="E12733" s="1">
        <v>9.4</v>
      </c>
      <c r="F12733" s="1">
        <v>7.4</v>
      </c>
      <c r="G12733" s="1">
        <v>450</v>
      </c>
      <c r="H12733" s="1">
        <v>3.6</v>
      </c>
    </row>
    <row r="12734" spans="1:8" x14ac:dyDescent="0.45">
      <c r="A12734" s="2">
        <v>40311.635416666664</v>
      </c>
      <c r="B12734" s="1">
        <v>43</v>
      </c>
      <c r="C12734" s="1">
        <v>3.27</v>
      </c>
    </row>
    <row r="12735" spans="1:8" x14ac:dyDescent="0.45">
      <c r="A12735" s="2">
        <v>40311.645833333336</v>
      </c>
      <c r="B12735" s="1">
        <v>43</v>
      </c>
      <c r="C12735" s="1">
        <v>3.27</v>
      </c>
      <c r="D12735" s="1">
        <v>15.3</v>
      </c>
      <c r="E12735" s="1">
        <v>9.3000000000000007</v>
      </c>
      <c r="F12735" s="1">
        <v>7.4</v>
      </c>
      <c r="G12735" s="1">
        <v>453</v>
      </c>
      <c r="H12735" s="1">
        <v>2.9</v>
      </c>
    </row>
    <row r="12736" spans="1:8" x14ac:dyDescent="0.45">
      <c r="A12736" s="2">
        <v>40311.65625</v>
      </c>
      <c r="B12736" s="1">
        <v>43</v>
      </c>
      <c r="C12736" s="1">
        <v>3.27</v>
      </c>
    </row>
    <row r="12737" spans="1:8" x14ac:dyDescent="0.45">
      <c r="A12737" s="2">
        <v>40311.666666666664</v>
      </c>
      <c r="B12737" s="1">
        <v>43</v>
      </c>
      <c r="C12737" s="1">
        <v>3.27</v>
      </c>
      <c r="D12737" s="1">
        <v>15.5</v>
      </c>
      <c r="E12737" s="1">
        <v>9.1999999999999993</v>
      </c>
      <c r="F12737" s="1">
        <v>7.4</v>
      </c>
      <c r="G12737" s="1">
        <v>455</v>
      </c>
      <c r="H12737" s="1">
        <v>2.8</v>
      </c>
    </row>
    <row r="12738" spans="1:8" x14ac:dyDescent="0.45">
      <c r="A12738" s="2">
        <v>40311.677083333336</v>
      </c>
      <c r="B12738" s="1">
        <v>43</v>
      </c>
      <c r="C12738" s="1">
        <v>3.27</v>
      </c>
    </row>
    <row r="12739" spans="1:8" x14ac:dyDescent="0.45">
      <c r="A12739" s="2">
        <v>40311.6875</v>
      </c>
      <c r="B12739" s="1">
        <v>43</v>
      </c>
      <c r="C12739" s="1">
        <v>3.27</v>
      </c>
      <c r="D12739" s="1">
        <v>15.6</v>
      </c>
      <c r="E12739" s="1">
        <v>9.1</v>
      </c>
      <c r="F12739" s="1">
        <v>7.4</v>
      </c>
      <c r="G12739" s="1">
        <v>458</v>
      </c>
      <c r="H12739" s="1">
        <v>4.0999999999999996</v>
      </c>
    </row>
    <row r="12740" spans="1:8" x14ac:dyDescent="0.45">
      <c r="A12740" s="2">
        <v>40311.697916666664</v>
      </c>
      <c r="B12740" s="1">
        <v>43</v>
      </c>
      <c r="C12740" s="1">
        <v>3.27</v>
      </c>
    </row>
    <row r="12741" spans="1:8" x14ac:dyDescent="0.45">
      <c r="A12741" s="2">
        <v>40311.708333333336</v>
      </c>
      <c r="B12741" s="1">
        <v>43</v>
      </c>
      <c r="C12741" s="1">
        <v>3.27</v>
      </c>
      <c r="D12741" s="1">
        <v>15.7</v>
      </c>
      <c r="E12741" s="1">
        <v>9</v>
      </c>
      <c r="F12741" s="1">
        <v>7.3</v>
      </c>
      <c r="G12741" s="1">
        <v>460</v>
      </c>
      <c r="H12741" s="1">
        <v>3.3</v>
      </c>
    </row>
    <row r="12742" spans="1:8" x14ac:dyDescent="0.45">
      <c r="A12742" s="2">
        <v>40311.71875</v>
      </c>
      <c r="B12742" s="1">
        <v>43</v>
      </c>
      <c r="C12742" s="1">
        <v>3.27</v>
      </c>
    </row>
    <row r="12743" spans="1:8" x14ac:dyDescent="0.45">
      <c r="A12743" s="2">
        <v>40311.729166666664</v>
      </c>
      <c r="B12743" s="1">
        <v>41</v>
      </c>
      <c r="C12743" s="1">
        <v>3.26</v>
      </c>
      <c r="D12743" s="1">
        <v>15.8</v>
      </c>
      <c r="E12743" s="1">
        <v>9.1999999999999993</v>
      </c>
      <c r="F12743" s="1">
        <v>7.3</v>
      </c>
      <c r="G12743" s="1">
        <v>463</v>
      </c>
      <c r="H12743" s="1">
        <v>2.1</v>
      </c>
    </row>
    <row r="12744" spans="1:8" x14ac:dyDescent="0.45">
      <c r="A12744" s="2">
        <v>40311.739583333336</v>
      </c>
      <c r="B12744" s="1">
        <v>41</v>
      </c>
      <c r="C12744" s="1">
        <v>3.26</v>
      </c>
    </row>
    <row r="12745" spans="1:8" x14ac:dyDescent="0.45">
      <c r="A12745" s="2">
        <v>40311.75</v>
      </c>
      <c r="B12745" s="1">
        <v>41</v>
      </c>
      <c r="C12745" s="1">
        <v>3.26</v>
      </c>
      <c r="D12745" s="1">
        <v>15.8</v>
      </c>
      <c r="E12745" s="1">
        <v>8.9</v>
      </c>
      <c r="F12745" s="1">
        <v>7.3</v>
      </c>
      <c r="G12745" s="1">
        <v>465</v>
      </c>
      <c r="H12745" s="1">
        <v>3.4</v>
      </c>
    </row>
    <row r="12746" spans="1:8" x14ac:dyDescent="0.45">
      <c r="A12746" s="2">
        <v>40311.760416666664</v>
      </c>
      <c r="B12746" s="1">
        <v>41</v>
      </c>
      <c r="C12746" s="1">
        <v>3.26</v>
      </c>
    </row>
    <row r="12747" spans="1:8" x14ac:dyDescent="0.45">
      <c r="A12747" s="2">
        <v>40311.770833333336</v>
      </c>
      <c r="B12747" s="1">
        <v>41</v>
      </c>
      <c r="C12747" s="1">
        <v>3.26</v>
      </c>
      <c r="D12747" s="1">
        <v>15.8</v>
      </c>
      <c r="E12747" s="1">
        <v>8.8000000000000007</v>
      </c>
      <c r="F12747" s="1">
        <v>7.3</v>
      </c>
      <c r="G12747" s="1">
        <v>468</v>
      </c>
      <c r="H12747" s="1">
        <v>2.8</v>
      </c>
    </row>
    <row r="12748" spans="1:8" x14ac:dyDescent="0.45">
      <c r="A12748" s="2">
        <v>40311.78125</v>
      </c>
      <c r="B12748" s="1">
        <v>41</v>
      </c>
      <c r="C12748" s="1">
        <v>3.26</v>
      </c>
    </row>
    <row r="12749" spans="1:8" x14ac:dyDescent="0.45">
      <c r="A12749" s="2">
        <v>40311.791666666664</v>
      </c>
      <c r="B12749" s="1">
        <v>41</v>
      </c>
      <c r="C12749" s="1">
        <v>3.26</v>
      </c>
      <c r="D12749" s="1">
        <v>15.7</v>
      </c>
      <c r="E12749" s="1">
        <v>8.8000000000000007</v>
      </c>
      <c r="F12749" s="1">
        <v>7.3</v>
      </c>
      <c r="G12749" s="1">
        <v>470</v>
      </c>
      <c r="H12749" s="1">
        <v>2.2999999999999998</v>
      </c>
    </row>
    <row r="12750" spans="1:8" x14ac:dyDescent="0.45">
      <c r="A12750" s="2">
        <v>40311.802083333336</v>
      </c>
      <c r="B12750" s="1">
        <v>41</v>
      </c>
      <c r="C12750" s="1">
        <v>3.26</v>
      </c>
    </row>
    <row r="12751" spans="1:8" x14ac:dyDescent="0.45">
      <c r="A12751" s="2">
        <v>40311.8125</v>
      </c>
      <c r="B12751" s="1">
        <v>41</v>
      </c>
      <c r="C12751" s="1">
        <v>3.26</v>
      </c>
      <c r="D12751" s="1">
        <v>15.7</v>
      </c>
      <c r="E12751" s="1">
        <v>8.6999999999999993</v>
      </c>
      <c r="F12751" s="1">
        <v>7.3</v>
      </c>
      <c r="G12751" s="1">
        <v>472</v>
      </c>
      <c r="H12751" s="1">
        <v>2.4</v>
      </c>
    </row>
    <row r="12752" spans="1:8" x14ac:dyDescent="0.45">
      <c r="A12752" s="2">
        <v>40311.822916666664</v>
      </c>
      <c r="B12752" s="1">
        <v>41</v>
      </c>
      <c r="C12752" s="1">
        <v>3.26</v>
      </c>
    </row>
    <row r="12753" spans="1:8" x14ac:dyDescent="0.45">
      <c r="A12753" s="2">
        <v>40311.833333333336</v>
      </c>
      <c r="B12753" s="1">
        <v>41</v>
      </c>
      <c r="C12753" s="1">
        <v>3.26</v>
      </c>
      <c r="D12753" s="1">
        <v>15.6</v>
      </c>
      <c r="E12753" s="1">
        <v>8.6</v>
      </c>
      <c r="F12753" s="1">
        <v>7.3</v>
      </c>
      <c r="G12753" s="1">
        <v>474</v>
      </c>
      <c r="H12753" s="1">
        <v>2.7</v>
      </c>
    </row>
    <row r="12754" spans="1:8" x14ac:dyDescent="0.45">
      <c r="A12754" s="2">
        <v>40311.84375</v>
      </c>
      <c r="B12754" s="1">
        <v>40</v>
      </c>
      <c r="C12754" s="1">
        <v>3.25</v>
      </c>
    </row>
    <row r="12755" spans="1:8" x14ac:dyDescent="0.45">
      <c r="A12755" s="2">
        <v>40311.854166666664</v>
      </c>
      <c r="B12755" s="1">
        <v>40</v>
      </c>
      <c r="C12755" s="1">
        <v>3.25</v>
      </c>
      <c r="D12755" s="1">
        <v>15.6</v>
      </c>
      <c r="E12755" s="1">
        <v>8.4</v>
      </c>
      <c r="F12755" s="1">
        <v>7.3</v>
      </c>
      <c r="G12755" s="1">
        <v>475</v>
      </c>
      <c r="H12755" s="1">
        <v>2.6</v>
      </c>
    </row>
    <row r="12756" spans="1:8" x14ac:dyDescent="0.45">
      <c r="A12756" s="2">
        <v>40311.864583333336</v>
      </c>
      <c r="B12756" s="1">
        <v>40</v>
      </c>
      <c r="C12756" s="1">
        <v>3.25</v>
      </c>
    </row>
    <row r="12757" spans="1:8" x14ac:dyDescent="0.45">
      <c r="A12757" s="2">
        <v>40311.875</v>
      </c>
      <c r="B12757" s="1">
        <v>41</v>
      </c>
      <c r="C12757" s="1">
        <v>3.26</v>
      </c>
      <c r="D12757" s="1">
        <v>15.5</v>
      </c>
      <c r="E12757" s="1">
        <v>8.5</v>
      </c>
      <c r="F12757" s="1">
        <v>7.3</v>
      </c>
      <c r="G12757" s="1">
        <v>477</v>
      </c>
      <c r="H12757" s="1">
        <v>2.5</v>
      </c>
    </row>
    <row r="12758" spans="1:8" x14ac:dyDescent="0.45">
      <c r="A12758" s="2">
        <v>40311.885416666664</v>
      </c>
      <c r="B12758" s="1">
        <v>40</v>
      </c>
      <c r="C12758" s="1">
        <v>3.25</v>
      </c>
    </row>
    <row r="12759" spans="1:8" x14ac:dyDescent="0.45">
      <c r="A12759" s="2">
        <v>40311.895833333336</v>
      </c>
      <c r="B12759" s="1">
        <v>40</v>
      </c>
      <c r="C12759" s="1">
        <v>3.25</v>
      </c>
      <c r="D12759" s="1">
        <v>15.4</v>
      </c>
      <c r="E12759" s="1">
        <v>8.5</v>
      </c>
      <c r="F12759" s="1">
        <v>7.3</v>
      </c>
      <c r="G12759" s="1">
        <v>478</v>
      </c>
      <c r="H12759" s="1">
        <v>2.9</v>
      </c>
    </row>
    <row r="12760" spans="1:8" x14ac:dyDescent="0.45">
      <c r="A12760" s="2">
        <v>40311.90625</v>
      </c>
      <c r="B12760" s="1">
        <v>40</v>
      </c>
      <c r="C12760" s="1">
        <v>3.25</v>
      </c>
    </row>
    <row r="12761" spans="1:8" x14ac:dyDescent="0.45">
      <c r="A12761" s="2">
        <v>40311.916666666664</v>
      </c>
      <c r="B12761" s="1">
        <v>40</v>
      </c>
      <c r="C12761" s="1">
        <v>3.25</v>
      </c>
      <c r="D12761" s="1">
        <v>15.3</v>
      </c>
      <c r="E12761" s="1">
        <v>8.4</v>
      </c>
      <c r="F12761" s="1">
        <v>7.3</v>
      </c>
      <c r="G12761" s="1">
        <v>479</v>
      </c>
      <c r="H12761" s="1">
        <v>2.2000000000000002</v>
      </c>
    </row>
    <row r="12762" spans="1:8" x14ac:dyDescent="0.45">
      <c r="A12762" s="2">
        <v>40311.927083333336</v>
      </c>
      <c r="B12762" s="1">
        <v>40</v>
      </c>
      <c r="C12762" s="1">
        <v>3.25</v>
      </c>
    </row>
    <row r="12763" spans="1:8" x14ac:dyDescent="0.45">
      <c r="A12763" s="2">
        <v>40311.9375</v>
      </c>
      <c r="B12763" s="1">
        <v>40</v>
      </c>
      <c r="C12763" s="1">
        <v>3.25</v>
      </c>
      <c r="D12763" s="1">
        <v>15.2</v>
      </c>
      <c r="E12763" s="1">
        <v>8.3000000000000007</v>
      </c>
      <c r="F12763" s="1">
        <v>7.3</v>
      </c>
      <c r="G12763" s="1">
        <v>480</v>
      </c>
      <c r="H12763" s="1">
        <v>2.6</v>
      </c>
    </row>
    <row r="12764" spans="1:8" x14ac:dyDescent="0.45">
      <c r="A12764" s="2">
        <v>40311.947916666664</v>
      </c>
      <c r="B12764" s="1">
        <v>40</v>
      </c>
      <c r="C12764" s="1">
        <v>3.25</v>
      </c>
    </row>
    <row r="12765" spans="1:8" x14ac:dyDescent="0.45">
      <c r="A12765" s="2">
        <v>40311.958333333336</v>
      </c>
      <c r="B12765" s="1">
        <v>40</v>
      </c>
      <c r="C12765" s="1">
        <v>3.25</v>
      </c>
      <c r="D12765" s="1">
        <v>15.1</v>
      </c>
      <c r="E12765" s="1">
        <v>8.3000000000000007</v>
      </c>
      <c r="F12765" s="1">
        <v>7.3</v>
      </c>
      <c r="G12765" s="1">
        <v>481</v>
      </c>
      <c r="H12765" s="1">
        <v>2.7</v>
      </c>
    </row>
    <row r="12766" spans="1:8" x14ac:dyDescent="0.45">
      <c r="A12766" s="2">
        <v>40311.96875</v>
      </c>
      <c r="B12766" s="1">
        <v>40</v>
      </c>
      <c r="C12766" s="1">
        <v>3.25</v>
      </c>
    </row>
    <row r="12767" spans="1:8" x14ac:dyDescent="0.45">
      <c r="A12767" s="2">
        <v>40311.979166666664</v>
      </c>
      <c r="B12767" s="1">
        <v>41</v>
      </c>
      <c r="C12767" s="1">
        <v>3.26</v>
      </c>
      <c r="D12767" s="1">
        <v>15</v>
      </c>
      <c r="E12767" s="1">
        <v>8.3000000000000007</v>
      </c>
      <c r="F12767" s="1">
        <v>7.3</v>
      </c>
      <c r="G12767" s="1">
        <v>481</v>
      </c>
      <c r="H12767" s="1">
        <v>2.4</v>
      </c>
    </row>
    <row r="12768" spans="1:8" x14ac:dyDescent="0.45">
      <c r="A12768" s="2">
        <v>40311.989583333336</v>
      </c>
      <c r="B12768" s="1">
        <v>40</v>
      </c>
      <c r="C12768" s="1">
        <v>3.25</v>
      </c>
    </row>
    <row r="12769" spans="1:8" x14ac:dyDescent="0.45">
      <c r="A12769" s="2">
        <v>40312</v>
      </c>
      <c r="B12769" s="1">
        <v>40</v>
      </c>
      <c r="C12769" s="1">
        <v>3.25</v>
      </c>
      <c r="D12769" s="1">
        <v>14.9</v>
      </c>
      <c r="E12769" s="1">
        <v>8.1999999999999993</v>
      </c>
      <c r="F12769" s="1">
        <v>7.3</v>
      </c>
      <c r="G12769" s="1">
        <v>482</v>
      </c>
      <c r="H12769" s="1">
        <v>2.7</v>
      </c>
    </row>
    <row r="12770" spans="1:8" x14ac:dyDescent="0.45">
      <c r="A12770" s="2">
        <v>40312.010416666664</v>
      </c>
      <c r="B12770" s="1">
        <v>41</v>
      </c>
      <c r="C12770" s="1">
        <v>3.26</v>
      </c>
    </row>
    <row r="12771" spans="1:8" x14ac:dyDescent="0.45">
      <c r="A12771" s="2">
        <v>40312.020833333336</v>
      </c>
      <c r="B12771" s="1">
        <v>41</v>
      </c>
      <c r="C12771" s="1">
        <v>3.26</v>
      </c>
      <c r="D12771" s="1">
        <v>14.8</v>
      </c>
      <c r="E12771" s="1">
        <v>8.3000000000000007</v>
      </c>
      <c r="F12771" s="1">
        <v>7.3</v>
      </c>
      <c r="G12771" s="1">
        <v>483</v>
      </c>
      <c r="H12771" s="1">
        <v>2.2000000000000002</v>
      </c>
    </row>
    <row r="12772" spans="1:8" x14ac:dyDescent="0.45">
      <c r="A12772" s="2">
        <v>40312.03125</v>
      </c>
      <c r="B12772" s="1">
        <v>41</v>
      </c>
      <c r="C12772" s="1">
        <v>3.26</v>
      </c>
    </row>
    <row r="12773" spans="1:8" x14ac:dyDescent="0.45">
      <c r="A12773" s="2">
        <v>40312.041666666664</v>
      </c>
      <c r="B12773" s="1">
        <v>41</v>
      </c>
      <c r="C12773" s="1">
        <v>3.26</v>
      </c>
      <c r="D12773" s="1">
        <v>14.6</v>
      </c>
      <c r="E12773" s="1">
        <v>8.3000000000000007</v>
      </c>
      <c r="F12773" s="1">
        <v>7.3</v>
      </c>
      <c r="G12773" s="1">
        <v>484</v>
      </c>
      <c r="H12773" s="1">
        <v>2.9</v>
      </c>
    </row>
    <row r="12774" spans="1:8" x14ac:dyDescent="0.45">
      <c r="A12774" s="2">
        <v>40312.052083333336</v>
      </c>
      <c r="B12774" s="1">
        <v>41</v>
      </c>
      <c r="C12774" s="1">
        <v>3.26</v>
      </c>
    </row>
    <row r="12775" spans="1:8" x14ac:dyDescent="0.45">
      <c r="A12775" s="2">
        <v>40312.0625</v>
      </c>
      <c r="B12775" s="1">
        <v>41</v>
      </c>
      <c r="C12775" s="1">
        <v>3.26</v>
      </c>
      <c r="D12775" s="1">
        <v>14.6</v>
      </c>
      <c r="E12775" s="1">
        <v>8.1999999999999993</v>
      </c>
      <c r="F12775" s="1">
        <v>7.3</v>
      </c>
      <c r="G12775" s="1">
        <v>485</v>
      </c>
      <c r="H12775" s="1">
        <v>2.6</v>
      </c>
    </row>
    <row r="12776" spans="1:8" x14ac:dyDescent="0.45">
      <c r="A12776" s="2">
        <v>40312.072916666664</v>
      </c>
      <c r="B12776" s="1">
        <v>41</v>
      </c>
      <c r="C12776" s="1">
        <v>3.26</v>
      </c>
    </row>
    <row r="12777" spans="1:8" x14ac:dyDescent="0.45">
      <c r="A12777" s="2">
        <v>40312.083333333336</v>
      </c>
      <c r="B12777" s="1">
        <v>41</v>
      </c>
      <c r="C12777" s="1">
        <v>3.26</v>
      </c>
      <c r="D12777" s="1">
        <v>14.4</v>
      </c>
      <c r="E12777" s="1">
        <v>8.1999999999999993</v>
      </c>
      <c r="F12777" s="1">
        <v>7.3</v>
      </c>
      <c r="G12777" s="1">
        <v>486</v>
      </c>
      <c r="H12777" s="1">
        <v>2.4</v>
      </c>
    </row>
    <row r="12778" spans="1:8" x14ac:dyDescent="0.45">
      <c r="A12778" s="2">
        <v>40312.09375</v>
      </c>
      <c r="B12778" s="1">
        <v>41</v>
      </c>
      <c r="C12778" s="1">
        <v>3.26</v>
      </c>
    </row>
    <row r="12779" spans="1:8" x14ac:dyDescent="0.45">
      <c r="A12779" s="2">
        <v>40312.104166666664</v>
      </c>
      <c r="B12779" s="1">
        <v>41</v>
      </c>
      <c r="C12779" s="1">
        <v>3.26</v>
      </c>
      <c r="D12779" s="1">
        <v>14.4</v>
      </c>
      <c r="E12779" s="1">
        <v>8.1999999999999993</v>
      </c>
      <c r="F12779" s="1">
        <v>7.3</v>
      </c>
      <c r="G12779" s="1">
        <v>486</v>
      </c>
      <c r="H12779" s="1">
        <v>2.5</v>
      </c>
    </row>
    <row r="12780" spans="1:8" x14ac:dyDescent="0.45">
      <c r="A12780" s="2">
        <v>40312.114583333336</v>
      </c>
      <c r="B12780" s="1">
        <v>41</v>
      </c>
      <c r="C12780" s="1">
        <v>3.26</v>
      </c>
    </row>
    <row r="12781" spans="1:8" x14ac:dyDescent="0.45">
      <c r="A12781" s="2">
        <v>40312.125</v>
      </c>
      <c r="B12781" s="1">
        <v>41</v>
      </c>
      <c r="C12781" s="1">
        <v>3.26</v>
      </c>
      <c r="D12781" s="1">
        <v>14.3</v>
      </c>
      <c r="E12781" s="1">
        <v>8.3000000000000007</v>
      </c>
      <c r="F12781" s="1">
        <v>7.3</v>
      </c>
      <c r="G12781" s="1">
        <v>487</v>
      </c>
      <c r="H12781" s="1">
        <v>4</v>
      </c>
    </row>
    <row r="12782" spans="1:8" x14ac:dyDescent="0.45">
      <c r="A12782" s="2">
        <v>40312.135416666664</v>
      </c>
      <c r="B12782" s="1">
        <v>41</v>
      </c>
      <c r="C12782" s="1">
        <v>3.26</v>
      </c>
    </row>
    <row r="12783" spans="1:8" x14ac:dyDescent="0.45">
      <c r="A12783" s="2">
        <v>40312.145833333336</v>
      </c>
      <c r="B12783" s="1">
        <v>41</v>
      </c>
      <c r="C12783" s="1">
        <v>3.26</v>
      </c>
      <c r="D12783" s="1">
        <v>14.2</v>
      </c>
      <c r="E12783" s="1">
        <v>8.3000000000000007</v>
      </c>
      <c r="F12783" s="1">
        <v>7.3</v>
      </c>
      <c r="G12783" s="1">
        <v>487</v>
      </c>
      <c r="H12783" s="1">
        <v>2.6</v>
      </c>
    </row>
    <row r="12784" spans="1:8" x14ac:dyDescent="0.45">
      <c r="A12784" s="2">
        <v>40312.15625</v>
      </c>
      <c r="B12784" s="1">
        <v>41</v>
      </c>
      <c r="C12784" s="1">
        <v>3.26</v>
      </c>
    </row>
    <row r="12785" spans="1:8" x14ac:dyDescent="0.45">
      <c r="A12785" s="2">
        <v>40312.166666666664</v>
      </c>
      <c r="B12785" s="1">
        <v>41</v>
      </c>
      <c r="C12785" s="1">
        <v>3.26</v>
      </c>
      <c r="D12785" s="1">
        <v>14.1</v>
      </c>
      <c r="E12785" s="1">
        <v>8.3000000000000007</v>
      </c>
      <c r="F12785" s="1">
        <v>7.3</v>
      </c>
      <c r="G12785" s="1">
        <v>487</v>
      </c>
      <c r="H12785" s="1">
        <v>3.5</v>
      </c>
    </row>
    <row r="12786" spans="1:8" x14ac:dyDescent="0.45">
      <c r="A12786" s="2">
        <v>40312.177083333336</v>
      </c>
      <c r="B12786" s="1">
        <v>41</v>
      </c>
      <c r="C12786" s="1">
        <v>3.26</v>
      </c>
    </row>
    <row r="12787" spans="1:8" x14ac:dyDescent="0.45">
      <c r="A12787" s="2">
        <v>40312.1875</v>
      </c>
      <c r="B12787" s="1">
        <v>41</v>
      </c>
      <c r="C12787" s="1">
        <v>3.26</v>
      </c>
      <c r="D12787" s="1">
        <v>14.1</v>
      </c>
      <c r="E12787" s="1">
        <v>8.5</v>
      </c>
      <c r="F12787" s="1">
        <v>7.3</v>
      </c>
      <c r="G12787" s="1">
        <v>488</v>
      </c>
      <c r="H12787" s="1">
        <v>2</v>
      </c>
    </row>
    <row r="12788" spans="1:8" x14ac:dyDescent="0.45">
      <c r="A12788" s="2">
        <v>40312.197916666664</v>
      </c>
      <c r="B12788" s="1">
        <v>41</v>
      </c>
      <c r="C12788" s="1">
        <v>3.26</v>
      </c>
    </row>
    <row r="12789" spans="1:8" x14ac:dyDescent="0.45">
      <c r="A12789" s="2">
        <v>40312.208333333336</v>
      </c>
      <c r="B12789" s="1">
        <v>41</v>
      </c>
      <c r="C12789" s="1">
        <v>3.26</v>
      </c>
      <c r="D12789" s="1">
        <v>14</v>
      </c>
      <c r="E12789" s="1">
        <v>8.3000000000000007</v>
      </c>
      <c r="F12789" s="1">
        <v>7.3</v>
      </c>
      <c r="G12789" s="1">
        <v>488</v>
      </c>
      <c r="H12789" s="1">
        <v>2.2000000000000002</v>
      </c>
    </row>
    <row r="12790" spans="1:8" x14ac:dyDescent="0.45">
      <c r="A12790" s="2">
        <v>40312.21875</v>
      </c>
      <c r="B12790" s="1">
        <v>40</v>
      </c>
      <c r="C12790" s="1">
        <v>3.25</v>
      </c>
    </row>
    <row r="12791" spans="1:8" x14ac:dyDescent="0.45">
      <c r="A12791" s="2">
        <v>40312.229166666664</v>
      </c>
      <c r="B12791" s="1">
        <v>40</v>
      </c>
      <c r="C12791" s="1">
        <v>3.25</v>
      </c>
      <c r="D12791" s="1">
        <v>14</v>
      </c>
      <c r="E12791" s="1">
        <v>8.3000000000000007</v>
      </c>
      <c r="F12791" s="1">
        <v>7.3</v>
      </c>
      <c r="G12791" s="1">
        <v>490</v>
      </c>
      <c r="H12791" s="1">
        <v>2.5</v>
      </c>
    </row>
    <row r="12792" spans="1:8" x14ac:dyDescent="0.45">
      <c r="A12792" s="2">
        <v>40312.239583333336</v>
      </c>
      <c r="B12792" s="1">
        <v>40</v>
      </c>
      <c r="C12792" s="1">
        <v>3.25</v>
      </c>
    </row>
    <row r="12793" spans="1:8" x14ac:dyDescent="0.45">
      <c r="A12793" s="2">
        <v>40312.25</v>
      </c>
      <c r="B12793" s="1">
        <v>40</v>
      </c>
      <c r="C12793" s="1">
        <v>3.25</v>
      </c>
      <c r="D12793" s="1">
        <v>14</v>
      </c>
      <c r="E12793" s="1">
        <v>8.3000000000000007</v>
      </c>
      <c r="F12793" s="1">
        <v>7.3</v>
      </c>
      <c r="G12793" s="1">
        <v>491</v>
      </c>
      <c r="H12793" s="1">
        <v>2.2000000000000002</v>
      </c>
    </row>
    <row r="12794" spans="1:8" x14ac:dyDescent="0.45">
      <c r="A12794" s="2">
        <v>40312.260416666664</v>
      </c>
      <c r="B12794" s="1">
        <v>40</v>
      </c>
      <c r="C12794" s="1">
        <v>3.25</v>
      </c>
    </row>
    <row r="12795" spans="1:8" x14ac:dyDescent="0.45">
      <c r="A12795" s="2">
        <v>40312.270833333336</v>
      </c>
      <c r="B12795" s="1">
        <v>40</v>
      </c>
      <c r="C12795" s="1">
        <v>3.25</v>
      </c>
      <c r="D12795" s="1">
        <v>13.9</v>
      </c>
      <c r="E12795" s="1">
        <v>8.3000000000000007</v>
      </c>
      <c r="F12795" s="1">
        <v>7.3</v>
      </c>
      <c r="G12795" s="1">
        <v>493</v>
      </c>
      <c r="H12795" s="1">
        <v>3.5</v>
      </c>
    </row>
    <row r="12796" spans="1:8" x14ac:dyDescent="0.45">
      <c r="A12796" s="2">
        <v>40312.28125</v>
      </c>
      <c r="B12796" s="1">
        <v>40</v>
      </c>
      <c r="C12796" s="1">
        <v>3.25</v>
      </c>
    </row>
    <row r="12797" spans="1:8" x14ac:dyDescent="0.45">
      <c r="A12797" s="2">
        <v>40312.291666666664</v>
      </c>
      <c r="B12797" s="1">
        <v>40</v>
      </c>
      <c r="C12797" s="1">
        <v>3.25</v>
      </c>
      <c r="D12797" s="1">
        <v>13.9</v>
      </c>
      <c r="E12797" s="1">
        <v>8.3000000000000007</v>
      </c>
      <c r="F12797" s="1">
        <v>7.3</v>
      </c>
      <c r="G12797" s="1">
        <v>495</v>
      </c>
      <c r="H12797" s="1">
        <v>2.8</v>
      </c>
    </row>
    <row r="12798" spans="1:8" x14ac:dyDescent="0.45">
      <c r="A12798" s="2">
        <v>40312.302083333336</v>
      </c>
      <c r="B12798" s="1">
        <v>38</v>
      </c>
      <c r="C12798" s="1">
        <v>3.24</v>
      </c>
    </row>
    <row r="12799" spans="1:8" x14ac:dyDescent="0.45">
      <c r="A12799" s="2">
        <v>40312.3125</v>
      </c>
      <c r="B12799" s="1">
        <v>38</v>
      </c>
      <c r="C12799" s="1">
        <v>3.24</v>
      </c>
      <c r="D12799" s="1">
        <v>14</v>
      </c>
      <c r="E12799" s="1">
        <v>8.3000000000000007</v>
      </c>
      <c r="F12799" s="1">
        <v>7.3</v>
      </c>
      <c r="G12799" s="1">
        <v>497</v>
      </c>
      <c r="H12799" s="1">
        <v>3.1</v>
      </c>
    </row>
    <row r="12800" spans="1:8" x14ac:dyDescent="0.45">
      <c r="A12800" s="2">
        <v>40312.322916666664</v>
      </c>
      <c r="B12800" s="1">
        <v>38</v>
      </c>
      <c r="C12800" s="1">
        <v>3.24</v>
      </c>
    </row>
    <row r="12801" spans="1:8" x14ac:dyDescent="0.45">
      <c r="A12801" s="2">
        <v>40312.333333333336</v>
      </c>
      <c r="B12801" s="1">
        <v>38</v>
      </c>
      <c r="C12801" s="1">
        <v>3.24</v>
      </c>
      <c r="D12801" s="1">
        <v>14</v>
      </c>
      <c r="E12801" s="1">
        <v>8.3000000000000007</v>
      </c>
      <c r="F12801" s="1">
        <v>7.3</v>
      </c>
      <c r="G12801" s="1">
        <v>499</v>
      </c>
      <c r="H12801" s="1">
        <v>2.1</v>
      </c>
    </row>
    <row r="12802" spans="1:8" x14ac:dyDescent="0.45">
      <c r="A12802" s="2">
        <v>40312.34375</v>
      </c>
      <c r="B12802" s="1">
        <v>38</v>
      </c>
      <c r="C12802" s="1">
        <v>3.24</v>
      </c>
    </row>
    <row r="12803" spans="1:8" x14ac:dyDescent="0.45">
      <c r="A12803" s="2">
        <v>40312.354166666664</v>
      </c>
      <c r="B12803" s="1">
        <v>38</v>
      </c>
      <c r="C12803" s="1">
        <v>3.24</v>
      </c>
      <c r="D12803" s="1">
        <v>14</v>
      </c>
      <c r="E12803" s="1">
        <v>8.1</v>
      </c>
      <c r="F12803" s="1">
        <v>7.3</v>
      </c>
      <c r="G12803" s="1">
        <v>501</v>
      </c>
      <c r="H12803" s="1">
        <v>2.2000000000000002</v>
      </c>
    </row>
    <row r="12804" spans="1:8" x14ac:dyDescent="0.45">
      <c r="A12804" s="2">
        <v>40312.364583333336</v>
      </c>
      <c r="B12804" s="1">
        <v>38</v>
      </c>
      <c r="C12804" s="1">
        <v>3.24</v>
      </c>
    </row>
    <row r="12805" spans="1:8" x14ac:dyDescent="0.45">
      <c r="A12805" s="2">
        <v>40312.375</v>
      </c>
      <c r="B12805" s="1">
        <v>37</v>
      </c>
      <c r="C12805" s="1">
        <v>3.23</v>
      </c>
      <c r="D12805" s="1">
        <v>14.1</v>
      </c>
      <c r="E12805" s="1">
        <v>8.1999999999999993</v>
      </c>
      <c r="F12805" s="1">
        <v>7.3</v>
      </c>
      <c r="G12805" s="1">
        <v>502</v>
      </c>
      <c r="H12805" s="1">
        <v>1.9</v>
      </c>
    </row>
    <row r="12806" spans="1:8" x14ac:dyDescent="0.45">
      <c r="A12806" s="2">
        <v>40312.385416666664</v>
      </c>
      <c r="B12806" s="1">
        <v>37</v>
      </c>
      <c r="C12806" s="1">
        <v>3.23</v>
      </c>
    </row>
    <row r="12807" spans="1:8" x14ac:dyDescent="0.45">
      <c r="A12807" s="2">
        <v>40312.395833333336</v>
      </c>
      <c r="B12807" s="1">
        <v>37</v>
      </c>
      <c r="C12807" s="1">
        <v>3.23</v>
      </c>
      <c r="D12807" s="1">
        <v>14.2</v>
      </c>
      <c r="E12807" s="1">
        <v>8.4</v>
      </c>
      <c r="F12807" s="1">
        <v>7.3</v>
      </c>
      <c r="G12807" s="1">
        <v>504</v>
      </c>
      <c r="H12807" s="1">
        <v>2.2999999999999998</v>
      </c>
    </row>
    <row r="12808" spans="1:8" x14ac:dyDescent="0.45">
      <c r="A12808" s="2">
        <v>40312.40625</v>
      </c>
      <c r="B12808" s="1">
        <v>37</v>
      </c>
      <c r="C12808" s="1">
        <v>3.23</v>
      </c>
    </row>
    <row r="12809" spans="1:8" x14ac:dyDescent="0.45">
      <c r="A12809" s="2">
        <v>40312.416666666664</v>
      </c>
      <c r="B12809" s="1">
        <v>37</v>
      </c>
      <c r="C12809" s="1">
        <v>3.23</v>
      </c>
    </row>
    <row r="12810" spans="1:8" x14ac:dyDescent="0.45">
      <c r="A12810" s="2">
        <v>40312.427083333336</v>
      </c>
      <c r="B12810" s="1">
        <v>37</v>
      </c>
      <c r="C12810" s="1">
        <v>3.23</v>
      </c>
    </row>
    <row r="12811" spans="1:8" x14ac:dyDescent="0.45">
      <c r="A12811" s="2">
        <v>40312.4375</v>
      </c>
      <c r="B12811" s="1">
        <v>37</v>
      </c>
      <c r="C12811" s="1">
        <v>3.23</v>
      </c>
    </row>
    <row r="12812" spans="1:8" x14ac:dyDescent="0.45">
      <c r="A12812" s="2">
        <v>40312.447916666664</v>
      </c>
      <c r="B12812" s="1">
        <v>36</v>
      </c>
      <c r="C12812" s="1">
        <v>3.22</v>
      </c>
    </row>
    <row r="12813" spans="1:8" x14ac:dyDescent="0.45">
      <c r="A12813" s="2">
        <v>40312.458333333336</v>
      </c>
      <c r="B12813" s="1">
        <v>37</v>
      </c>
      <c r="C12813" s="1">
        <v>3.23</v>
      </c>
    </row>
    <row r="12814" spans="1:8" x14ac:dyDescent="0.45">
      <c r="A12814" s="2">
        <v>40312.46875</v>
      </c>
      <c r="B12814" s="1">
        <v>36</v>
      </c>
      <c r="C12814" s="1">
        <v>3.22</v>
      </c>
    </row>
    <row r="12815" spans="1:8" x14ac:dyDescent="0.45">
      <c r="A12815" s="2">
        <v>40312.479166666664</v>
      </c>
      <c r="B12815" s="1">
        <v>37</v>
      </c>
      <c r="C12815" s="1">
        <v>3.23</v>
      </c>
      <c r="D12815" s="1">
        <v>15.3</v>
      </c>
      <c r="E12815" s="1">
        <v>9.1</v>
      </c>
      <c r="F12815" s="1">
        <v>7.4</v>
      </c>
      <c r="G12815" s="1">
        <v>503</v>
      </c>
      <c r="H12815" s="1">
        <v>1</v>
      </c>
    </row>
    <row r="12816" spans="1:8" x14ac:dyDescent="0.45">
      <c r="A12816" s="2">
        <v>40312.489583333336</v>
      </c>
      <c r="B12816" s="1">
        <v>37</v>
      </c>
      <c r="C12816" s="1">
        <v>3.23</v>
      </c>
    </row>
    <row r="12817" spans="1:8" x14ac:dyDescent="0.45">
      <c r="A12817" s="2">
        <v>40312.5</v>
      </c>
      <c r="B12817" s="1">
        <v>37</v>
      </c>
      <c r="C12817" s="1">
        <v>3.23</v>
      </c>
      <c r="D12817" s="1">
        <v>15.6</v>
      </c>
      <c r="E12817" s="1">
        <v>9.1</v>
      </c>
      <c r="F12817" s="1">
        <v>7.4</v>
      </c>
      <c r="G12817" s="1">
        <v>505</v>
      </c>
      <c r="H12817" s="1">
        <v>1.1000000000000001</v>
      </c>
    </row>
    <row r="12818" spans="1:8" x14ac:dyDescent="0.45">
      <c r="A12818" s="2">
        <v>40312.510416666664</v>
      </c>
      <c r="B12818" s="1">
        <v>37</v>
      </c>
      <c r="C12818" s="1">
        <v>3.23</v>
      </c>
    </row>
    <row r="12819" spans="1:8" x14ac:dyDescent="0.45">
      <c r="A12819" s="2">
        <v>40312.520833333336</v>
      </c>
      <c r="B12819" s="1">
        <v>37</v>
      </c>
      <c r="C12819" s="1">
        <v>3.23</v>
      </c>
      <c r="D12819" s="1">
        <v>16</v>
      </c>
      <c r="E12819" s="1">
        <v>9.1</v>
      </c>
      <c r="F12819" s="1">
        <v>7.4</v>
      </c>
      <c r="G12819" s="1">
        <v>507</v>
      </c>
      <c r="H12819" s="1">
        <v>1</v>
      </c>
    </row>
    <row r="12820" spans="1:8" x14ac:dyDescent="0.45">
      <c r="A12820" s="2">
        <v>40312.53125</v>
      </c>
      <c r="B12820" s="1">
        <v>37</v>
      </c>
      <c r="C12820" s="1">
        <v>3.23</v>
      </c>
    </row>
    <row r="12821" spans="1:8" x14ac:dyDescent="0.45">
      <c r="A12821" s="2">
        <v>40312.541666666664</v>
      </c>
      <c r="B12821" s="1">
        <v>37</v>
      </c>
      <c r="C12821" s="1">
        <v>3.23</v>
      </c>
      <c r="D12821" s="1">
        <v>16.399999999999999</v>
      </c>
      <c r="E12821" s="1">
        <v>9.1999999999999993</v>
      </c>
      <c r="F12821" s="1">
        <v>7.4</v>
      </c>
      <c r="G12821" s="1">
        <v>508</v>
      </c>
      <c r="H12821" s="1">
        <v>0.7</v>
      </c>
    </row>
    <row r="12822" spans="1:8" x14ac:dyDescent="0.45">
      <c r="A12822" s="2">
        <v>40312.552083333336</v>
      </c>
      <c r="B12822" s="1">
        <v>38</v>
      </c>
      <c r="C12822" s="1">
        <v>3.24</v>
      </c>
    </row>
    <row r="12823" spans="1:8" x14ac:dyDescent="0.45">
      <c r="A12823" s="2">
        <v>40312.5625</v>
      </c>
      <c r="B12823" s="1">
        <v>44</v>
      </c>
      <c r="C12823" s="1">
        <v>3.28</v>
      </c>
      <c r="D12823" s="1">
        <v>16.899999999999999</v>
      </c>
      <c r="E12823" s="1">
        <v>9.1999999999999993</v>
      </c>
      <c r="F12823" s="1">
        <v>7.4</v>
      </c>
      <c r="G12823" s="1">
        <v>509</v>
      </c>
      <c r="H12823" s="1">
        <v>0.8</v>
      </c>
    </row>
    <row r="12824" spans="1:8" x14ac:dyDescent="0.45">
      <c r="A12824" s="2">
        <v>40312.572916666664</v>
      </c>
      <c r="B12824" s="1">
        <v>40</v>
      </c>
      <c r="C12824" s="1">
        <v>3.25</v>
      </c>
    </row>
    <row r="12825" spans="1:8" x14ac:dyDescent="0.45">
      <c r="A12825" s="2">
        <v>40312.583333333336</v>
      </c>
      <c r="B12825" s="1">
        <v>40</v>
      </c>
      <c r="C12825" s="1">
        <v>3.25</v>
      </c>
      <c r="D12825" s="1">
        <v>17.399999999999999</v>
      </c>
      <c r="E12825" s="1">
        <v>9.1999999999999993</v>
      </c>
      <c r="F12825" s="1">
        <v>7.5</v>
      </c>
      <c r="G12825" s="1">
        <v>510</v>
      </c>
      <c r="H12825" s="1">
        <v>0.7</v>
      </c>
    </row>
    <row r="12826" spans="1:8" x14ac:dyDescent="0.45">
      <c r="A12826" s="2">
        <v>40312.59375</v>
      </c>
      <c r="B12826" s="1">
        <v>40</v>
      </c>
      <c r="C12826" s="1">
        <v>3.25</v>
      </c>
    </row>
    <row r="12827" spans="1:8" x14ac:dyDescent="0.45">
      <c r="A12827" s="2">
        <v>40312.604166666664</v>
      </c>
      <c r="B12827" s="1">
        <v>41</v>
      </c>
      <c r="C12827" s="1">
        <v>3.26</v>
      </c>
      <c r="D12827" s="1">
        <v>17.899999999999999</v>
      </c>
      <c r="E12827" s="1">
        <v>9.1999999999999993</v>
      </c>
      <c r="F12827" s="1">
        <v>7.5</v>
      </c>
      <c r="G12827" s="1">
        <v>511</v>
      </c>
      <c r="H12827" s="1">
        <v>0.7</v>
      </c>
    </row>
    <row r="12828" spans="1:8" x14ac:dyDescent="0.45">
      <c r="A12828" s="2">
        <v>40312.614583333336</v>
      </c>
      <c r="B12828" s="1">
        <v>41</v>
      </c>
      <c r="C12828" s="1">
        <v>3.26</v>
      </c>
    </row>
    <row r="12829" spans="1:8" x14ac:dyDescent="0.45">
      <c r="A12829" s="2">
        <v>40312.625</v>
      </c>
      <c r="B12829" s="1">
        <v>40</v>
      </c>
      <c r="C12829" s="1">
        <v>3.25</v>
      </c>
      <c r="D12829" s="1">
        <v>18.3</v>
      </c>
      <c r="E12829" s="1">
        <v>9.1</v>
      </c>
      <c r="F12829" s="1">
        <v>7.5</v>
      </c>
      <c r="G12829" s="1">
        <v>512</v>
      </c>
      <c r="H12829" s="1">
        <v>0.7</v>
      </c>
    </row>
    <row r="12830" spans="1:8" x14ac:dyDescent="0.45">
      <c r="A12830" s="2">
        <v>40312.635416666664</v>
      </c>
      <c r="B12830" s="1">
        <v>41</v>
      </c>
      <c r="C12830" s="1">
        <v>3.26</v>
      </c>
    </row>
    <row r="12831" spans="1:8" x14ac:dyDescent="0.45">
      <c r="A12831" s="2">
        <v>40312.645833333336</v>
      </c>
      <c r="B12831" s="1">
        <v>41</v>
      </c>
      <c r="C12831" s="1">
        <v>3.26</v>
      </c>
      <c r="D12831" s="1">
        <v>18.600000000000001</v>
      </c>
      <c r="E12831" s="1">
        <v>9</v>
      </c>
      <c r="F12831" s="1">
        <v>7.5</v>
      </c>
      <c r="G12831" s="1">
        <v>513</v>
      </c>
      <c r="H12831" s="1">
        <v>0.6</v>
      </c>
    </row>
    <row r="12832" spans="1:8" x14ac:dyDescent="0.45">
      <c r="A12832" s="2">
        <v>40312.65625</v>
      </c>
      <c r="B12832" s="1">
        <v>41</v>
      </c>
      <c r="C12832" s="1">
        <v>3.26</v>
      </c>
    </row>
    <row r="12833" spans="1:8" x14ac:dyDescent="0.45">
      <c r="A12833" s="2">
        <v>40312.666666666664</v>
      </c>
      <c r="B12833" s="1">
        <v>40</v>
      </c>
      <c r="C12833" s="1">
        <v>3.25</v>
      </c>
      <c r="D12833" s="1">
        <v>18.8</v>
      </c>
      <c r="E12833" s="1">
        <v>9</v>
      </c>
      <c r="F12833" s="1">
        <v>7.5</v>
      </c>
      <c r="G12833" s="1">
        <v>514</v>
      </c>
      <c r="H12833" s="1">
        <v>0.8</v>
      </c>
    </row>
    <row r="12834" spans="1:8" x14ac:dyDescent="0.45">
      <c r="A12834" s="2">
        <v>40312.677083333336</v>
      </c>
      <c r="B12834" s="1">
        <v>40</v>
      </c>
      <c r="C12834" s="1">
        <v>3.25</v>
      </c>
    </row>
    <row r="12835" spans="1:8" x14ac:dyDescent="0.45">
      <c r="A12835" s="2">
        <v>40312.6875</v>
      </c>
      <c r="B12835" s="1">
        <v>41</v>
      </c>
      <c r="C12835" s="1">
        <v>3.26</v>
      </c>
      <c r="D12835" s="1">
        <v>19</v>
      </c>
      <c r="E12835" s="1">
        <v>8.9</v>
      </c>
      <c r="F12835" s="1">
        <v>7.5</v>
      </c>
      <c r="G12835" s="1">
        <v>515</v>
      </c>
      <c r="H12835" s="1">
        <v>0.7</v>
      </c>
    </row>
    <row r="12836" spans="1:8" x14ac:dyDescent="0.45">
      <c r="A12836" s="2">
        <v>40312.697916666664</v>
      </c>
      <c r="B12836" s="1">
        <v>40</v>
      </c>
      <c r="C12836" s="1">
        <v>3.25</v>
      </c>
    </row>
    <row r="12837" spans="1:8" x14ac:dyDescent="0.45">
      <c r="A12837" s="2">
        <v>40312.708333333336</v>
      </c>
      <c r="B12837" s="1">
        <v>40</v>
      </c>
      <c r="C12837" s="1">
        <v>3.25</v>
      </c>
      <c r="D12837" s="1">
        <v>19.100000000000001</v>
      </c>
      <c r="E12837" s="1">
        <v>8.8000000000000007</v>
      </c>
      <c r="F12837" s="1">
        <v>7.5</v>
      </c>
      <c r="G12837" s="1">
        <v>516</v>
      </c>
      <c r="H12837" s="1">
        <v>0.8</v>
      </c>
    </row>
    <row r="12838" spans="1:8" x14ac:dyDescent="0.45">
      <c r="A12838" s="2">
        <v>40312.71875</v>
      </c>
      <c r="B12838" s="1">
        <v>40</v>
      </c>
      <c r="C12838" s="1">
        <v>3.25</v>
      </c>
    </row>
    <row r="12839" spans="1:8" x14ac:dyDescent="0.45">
      <c r="A12839" s="2">
        <v>40312.729166666664</v>
      </c>
      <c r="B12839" s="1">
        <v>40</v>
      </c>
      <c r="C12839" s="1">
        <v>3.25</v>
      </c>
      <c r="D12839" s="1">
        <v>19.100000000000001</v>
      </c>
      <c r="E12839" s="1">
        <v>8.6999999999999993</v>
      </c>
      <c r="F12839" s="1">
        <v>7.5</v>
      </c>
      <c r="G12839" s="1">
        <v>518</v>
      </c>
      <c r="H12839" s="1">
        <v>0.9</v>
      </c>
    </row>
    <row r="12840" spans="1:8" x14ac:dyDescent="0.45">
      <c r="A12840" s="2">
        <v>40312.739583333336</v>
      </c>
      <c r="B12840" s="1">
        <v>40</v>
      </c>
      <c r="C12840" s="1">
        <v>3.25</v>
      </c>
    </row>
    <row r="12841" spans="1:8" x14ac:dyDescent="0.45">
      <c r="A12841" s="2">
        <v>40312.75</v>
      </c>
      <c r="B12841" s="1">
        <v>40</v>
      </c>
      <c r="C12841" s="1">
        <v>3.25</v>
      </c>
      <c r="D12841" s="1">
        <v>19.100000000000001</v>
      </c>
      <c r="E12841" s="1">
        <v>8.6</v>
      </c>
      <c r="F12841" s="1">
        <v>7.4</v>
      </c>
      <c r="G12841" s="1">
        <v>520</v>
      </c>
      <c r="H12841" s="1">
        <v>0.8</v>
      </c>
    </row>
    <row r="12842" spans="1:8" x14ac:dyDescent="0.45">
      <c r="A12842" s="2">
        <v>40312.760416666664</v>
      </c>
      <c r="B12842" s="1">
        <v>40</v>
      </c>
      <c r="C12842" s="1">
        <v>3.25</v>
      </c>
    </row>
    <row r="12843" spans="1:8" x14ac:dyDescent="0.45">
      <c r="A12843" s="2">
        <v>40312.770833333336</v>
      </c>
      <c r="B12843" s="1">
        <v>40</v>
      </c>
      <c r="C12843" s="1">
        <v>3.25</v>
      </c>
      <c r="D12843" s="1">
        <v>19.100000000000001</v>
      </c>
      <c r="E12843" s="1">
        <v>8.4</v>
      </c>
      <c r="F12843" s="1">
        <v>7.4</v>
      </c>
      <c r="G12843" s="1">
        <v>522</v>
      </c>
      <c r="H12843" s="1">
        <v>1.1000000000000001</v>
      </c>
    </row>
    <row r="12844" spans="1:8" x14ac:dyDescent="0.45">
      <c r="A12844" s="2">
        <v>40312.78125</v>
      </c>
      <c r="B12844" s="1">
        <v>40</v>
      </c>
      <c r="C12844" s="1">
        <v>3.25</v>
      </c>
    </row>
    <row r="12845" spans="1:8" x14ac:dyDescent="0.45">
      <c r="A12845" s="2">
        <v>40312.791666666664</v>
      </c>
      <c r="B12845" s="1">
        <v>40</v>
      </c>
      <c r="C12845" s="1">
        <v>3.25</v>
      </c>
      <c r="D12845" s="1">
        <v>19.100000000000001</v>
      </c>
      <c r="E12845" s="1">
        <v>8.3000000000000007</v>
      </c>
      <c r="F12845" s="1">
        <v>7.4</v>
      </c>
      <c r="G12845" s="1">
        <v>523</v>
      </c>
      <c r="H12845" s="1">
        <v>0.9</v>
      </c>
    </row>
    <row r="12846" spans="1:8" x14ac:dyDescent="0.45">
      <c r="A12846" s="2">
        <v>40312.802083333336</v>
      </c>
      <c r="B12846" s="1">
        <v>40</v>
      </c>
      <c r="C12846" s="1">
        <v>3.25</v>
      </c>
    </row>
    <row r="12847" spans="1:8" x14ac:dyDescent="0.45">
      <c r="A12847" s="2">
        <v>40312.8125</v>
      </c>
      <c r="B12847" s="1">
        <v>40</v>
      </c>
      <c r="C12847" s="1">
        <v>3.25</v>
      </c>
      <c r="D12847" s="1">
        <v>19.100000000000001</v>
      </c>
      <c r="E12847" s="1">
        <v>8.1999999999999993</v>
      </c>
      <c r="F12847" s="1">
        <v>7.4</v>
      </c>
      <c r="G12847" s="1">
        <v>525</v>
      </c>
      <c r="H12847" s="1">
        <v>1.2</v>
      </c>
    </row>
    <row r="12848" spans="1:8" x14ac:dyDescent="0.45">
      <c r="A12848" s="2">
        <v>40312.822916666664</v>
      </c>
      <c r="B12848" s="1">
        <v>41</v>
      </c>
      <c r="C12848" s="1">
        <v>3.26</v>
      </c>
    </row>
    <row r="12849" spans="1:8" x14ac:dyDescent="0.45">
      <c r="A12849" s="2">
        <v>40312.833333333336</v>
      </c>
      <c r="B12849" s="1">
        <v>41</v>
      </c>
      <c r="C12849" s="1">
        <v>3.26</v>
      </c>
      <c r="D12849" s="1">
        <v>19</v>
      </c>
      <c r="E12849" s="1">
        <v>8.1</v>
      </c>
      <c r="F12849" s="1">
        <v>7.4</v>
      </c>
      <c r="G12849" s="1">
        <v>526</v>
      </c>
      <c r="H12849" s="1">
        <v>1.2</v>
      </c>
    </row>
    <row r="12850" spans="1:8" x14ac:dyDescent="0.45">
      <c r="A12850" s="2">
        <v>40312.84375</v>
      </c>
      <c r="B12850" s="1">
        <v>44</v>
      </c>
      <c r="C12850" s="1">
        <v>3.28</v>
      </c>
    </row>
    <row r="12851" spans="1:8" x14ac:dyDescent="0.45">
      <c r="A12851" s="2">
        <v>40312.854166666664</v>
      </c>
      <c r="B12851" s="1">
        <v>47</v>
      </c>
      <c r="C12851" s="1">
        <v>3.3</v>
      </c>
      <c r="D12851" s="1">
        <v>19</v>
      </c>
      <c r="E12851" s="1">
        <v>8</v>
      </c>
      <c r="F12851" s="1">
        <v>7.4</v>
      </c>
      <c r="G12851" s="1">
        <v>527</v>
      </c>
      <c r="H12851" s="1">
        <v>1.4</v>
      </c>
    </row>
    <row r="12852" spans="1:8" x14ac:dyDescent="0.45">
      <c r="A12852" s="2">
        <v>40312.864583333336</v>
      </c>
      <c r="B12852" s="1">
        <v>59</v>
      </c>
      <c r="C12852" s="1">
        <v>3.37</v>
      </c>
    </row>
    <row r="12853" spans="1:8" x14ac:dyDescent="0.45">
      <c r="A12853" s="2">
        <v>40312.875</v>
      </c>
      <c r="B12853" s="1">
        <v>72</v>
      </c>
      <c r="C12853" s="1">
        <v>3.44</v>
      </c>
      <c r="D12853" s="1">
        <v>18.899999999999999</v>
      </c>
      <c r="E12853" s="1">
        <v>7.8</v>
      </c>
      <c r="F12853" s="1">
        <v>7.4</v>
      </c>
      <c r="G12853" s="1">
        <v>529</v>
      </c>
      <c r="H12853" s="1">
        <v>1.7</v>
      </c>
    </row>
    <row r="12854" spans="1:8" x14ac:dyDescent="0.45">
      <c r="A12854" s="2">
        <v>40312.885416666664</v>
      </c>
      <c r="B12854" s="1">
        <v>79</v>
      </c>
      <c r="C12854" s="1">
        <v>3.47</v>
      </c>
    </row>
    <row r="12855" spans="1:8" x14ac:dyDescent="0.45">
      <c r="A12855" s="2">
        <v>40312.895833333336</v>
      </c>
      <c r="B12855" s="1">
        <v>79</v>
      </c>
      <c r="C12855" s="1">
        <v>3.47</v>
      </c>
      <c r="D12855" s="1">
        <v>18.8</v>
      </c>
      <c r="E12855" s="1">
        <v>7.8</v>
      </c>
      <c r="F12855" s="1">
        <v>7.4</v>
      </c>
      <c r="G12855" s="1">
        <v>532</v>
      </c>
      <c r="H12855" s="1">
        <v>2.2999999999999998</v>
      </c>
    </row>
    <row r="12856" spans="1:8" x14ac:dyDescent="0.45">
      <c r="A12856" s="2">
        <v>40312.90625</v>
      </c>
      <c r="B12856" s="1">
        <v>77</v>
      </c>
      <c r="C12856" s="1">
        <v>3.46</v>
      </c>
    </row>
    <row r="12857" spans="1:8" x14ac:dyDescent="0.45">
      <c r="A12857" s="2">
        <v>40312.916666666664</v>
      </c>
      <c r="B12857" s="1">
        <v>88</v>
      </c>
      <c r="C12857" s="1">
        <v>3.51</v>
      </c>
      <c r="D12857" s="1">
        <v>18.7</v>
      </c>
      <c r="E12857" s="1">
        <v>7.7</v>
      </c>
      <c r="F12857" s="1">
        <v>7.4</v>
      </c>
      <c r="G12857" s="1">
        <v>533</v>
      </c>
      <c r="H12857" s="1">
        <v>3.6</v>
      </c>
    </row>
    <row r="12858" spans="1:8" x14ac:dyDescent="0.45">
      <c r="A12858" s="2">
        <v>40312.927083333336</v>
      </c>
      <c r="B12858" s="1">
        <v>134</v>
      </c>
      <c r="C12858" s="1">
        <v>3.7</v>
      </c>
    </row>
    <row r="12859" spans="1:8" x14ac:dyDescent="0.45">
      <c r="A12859" s="2">
        <v>40312.9375</v>
      </c>
      <c r="B12859" s="1">
        <v>170</v>
      </c>
      <c r="C12859" s="1">
        <v>3.83</v>
      </c>
      <c r="D12859" s="1">
        <v>18.5</v>
      </c>
      <c r="E12859" s="1">
        <v>7.7</v>
      </c>
      <c r="F12859" s="1">
        <v>7.4</v>
      </c>
      <c r="G12859" s="1">
        <v>519</v>
      </c>
      <c r="H12859" s="1">
        <v>10</v>
      </c>
    </row>
    <row r="12860" spans="1:8" x14ac:dyDescent="0.45">
      <c r="A12860" s="2">
        <v>40312.947916666664</v>
      </c>
      <c r="B12860" s="1">
        <v>180</v>
      </c>
      <c r="C12860" s="1">
        <v>3.86</v>
      </c>
    </row>
    <row r="12861" spans="1:8" x14ac:dyDescent="0.45">
      <c r="A12861" s="2">
        <v>40312.958333333336</v>
      </c>
      <c r="B12861" s="1">
        <v>176</v>
      </c>
      <c r="C12861" s="1">
        <v>3.85</v>
      </c>
      <c r="D12861" s="1">
        <v>18.399999999999999</v>
      </c>
      <c r="E12861" s="1">
        <v>7.5</v>
      </c>
      <c r="F12861" s="1">
        <v>7.3</v>
      </c>
      <c r="G12861" s="1">
        <v>453</v>
      </c>
      <c r="H12861" s="1">
        <v>20</v>
      </c>
    </row>
    <row r="12862" spans="1:8" x14ac:dyDescent="0.45">
      <c r="A12862" s="2">
        <v>40312.96875</v>
      </c>
      <c r="B12862" s="1">
        <v>170</v>
      </c>
      <c r="C12862" s="1">
        <v>3.83</v>
      </c>
    </row>
    <row r="12863" spans="1:8" x14ac:dyDescent="0.45">
      <c r="A12863" s="2">
        <v>40312.979166666664</v>
      </c>
      <c r="B12863" s="1">
        <v>164</v>
      </c>
      <c r="C12863" s="1">
        <v>3.81</v>
      </c>
      <c r="D12863" s="1">
        <v>18.399999999999999</v>
      </c>
      <c r="E12863" s="1">
        <v>7.5</v>
      </c>
      <c r="F12863" s="1">
        <v>7.3</v>
      </c>
      <c r="G12863" s="1">
        <v>465</v>
      </c>
      <c r="H12863" s="1">
        <v>27</v>
      </c>
    </row>
    <row r="12864" spans="1:8" x14ac:dyDescent="0.45">
      <c r="A12864" s="2">
        <v>40312.989583333336</v>
      </c>
      <c r="B12864" s="1">
        <v>158</v>
      </c>
      <c r="C12864" s="1">
        <v>3.79</v>
      </c>
    </row>
    <row r="12865" spans="1:8" x14ac:dyDescent="0.45">
      <c r="A12865" s="2">
        <v>40313</v>
      </c>
      <c r="B12865" s="1">
        <v>152</v>
      </c>
      <c r="C12865" s="1">
        <v>3.77</v>
      </c>
      <c r="D12865" s="1">
        <v>18.3</v>
      </c>
      <c r="E12865" s="1">
        <v>7.6</v>
      </c>
      <c r="F12865" s="1">
        <v>7.3</v>
      </c>
      <c r="G12865" s="1">
        <v>511</v>
      </c>
      <c r="H12865" s="1">
        <v>20</v>
      </c>
    </row>
    <row r="12866" spans="1:8" x14ac:dyDescent="0.45">
      <c r="A12866" s="2">
        <v>40313.010416666664</v>
      </c>
      <c r="B12866" s="1">
        <v>149</v>
      </c>
      <c r="C12866" s="1">
        <v>3.75</v>
      </c>
    </row>
    <row r="12867" spans="1:8" x14ac:dyDescent="0.45">
      <c r="A12867" s="2">
        <v>40313.020833333336</v>
      </c>
      <c r="B12867" s="1">
        <v>143</v>
      </c>
      <c r="C12867" s="1">
        <v>3.73</v>
      </c>
      <c r="D12867" s="1">
        <v>18.2</v>
      </c>
      <c r="E12867" s="1">
        <v>7.6</v>
      </c>
      <c r="F12867" s="1">
        <v>7.4</v>
      </c>
      <c r="G12867" s="1">
        <v>540</v>
      </c>
      <c r="H12867" s="1">
        <v>13</v>
      </c>
    </row>
    <row r="12868" spans="1:8" x14ac:dyDescent="0.45">
      <c r="A12868" s="2">
        <v>40313.03125</v>
      </c>
      <c r="B12868" s="1">
        <v>134</v>
      </c>
      <c r="C12868" s="1">
        <v>3.7</v>
      </c>
    </row>
    <row r="12869" spans="1:8" x14ac:dyDescent="0.45">
      <c r="A12869" s="2">
        <v>40313.041666666664</v>
      </c>
      <c r="B12869" s="1">
        <v>126</v>
      </c>
      <c r="C12869" s="1">
        <v>3.67</v>
      </c>
      <c r="D12869" s="1">
        <v>18.2</v>
      </c>
      <c r="E12869" s="1">
        <v>7.6</v>
      </c>
      <c r="F12869" s="1">
        <v>7.4</v>
      </c>
      <c r="G12869" s="1">
        <v>556</v>
      </c>
      <c r="H12869" s="1">
        <v>14</v>
      </c>
    </row>
    <row r="12870" spans="1:8" x14ac:dyDescent="0.45">
      <c r="A12870" s="2">
        <v>40313.052083333336</v>
      </c>
      <c r="B12870" s="1">
        <v>119</v>
      </c>
      <c r="C12870" s="1">
        <v>3.64</v>
      </c>
    </row>
    <row r="12871" spans="1:8" x14ac:dyDescent="0.45">
      <c r="A12871" s="2">
        <v>40313.0625</v>
      </c>
      <c r="B12871" s="1">
        <v>114</v>
      </c>
      <c r="C12871" s="1">
        <v>3.62</v>
      </c>
      <c r="D12871" s="1">
        <v>18.2</v>
      </c>
      <c r="E12871" s="1">
        <v>7.6</v>
      </c>
      <c r="F12871" s="1">
        <v>7.4</v>
      </c>
      <c r="G12871" s="1">
        <v>567</v>
      </c>
      <c r="H12871" s="1">
        <v>12</v>
      </c>
    </row>
    <row r="12872" spans="1:8" x14ac:dyDescent="0.45">
      <c r="A12872" s="2">
        <v>40313.072916666664</v>
      </c>
      <c r="B12872" s="1">
        <v>109</v>
      </c>
      <c r="C12872" s="1">
        <v>3.6</v>
      </c>
    </row>
    <row r="12873" spans="1:8" x14ac:dyDescent="0.45">
      <c r="A12873" s="2">
        <v>40313.083333333336</v>
      </c>
      <c r="B12873" s="1">
        <v>102</v>
      </c>
      <c r="C12873" s="1">
        <v>3.57</v>
      </c>
      <c r="D12873" s="1">
        <v>18.2</v>
      </c>
      <c r="E12873" s="1">
        <v>7.6</v>
      </c>
      <c r="F12873" s="1">
        <v>7.4</v>
      </c>
      <c r="G12873" s="1">
        <v>574</v>
      </c>
      <c r="H12873" s="1">
        <v>13</v>
      </c>
    </row>
    <row r="12874" spans="1:8" x14ac:dyDescent="0.45">
      <c r="A12874" s="2">
        <v>40313.09375</v>
      </c>
      <c r="B12874" s="1">
        <v>99</v>
      </c>
      <c r="C12874" s="1">
        <v>3.56</v>
      </c>
    </row>
    <row r="12875" spans="1:8" x14ac:dyDescent="0.45">
      <c r="A12875" s="2">
        <v>40313.104166666664</v>
      </c>
      <c r="B12875" s="1">
        <v>93</v>
      </c>
      <c r="C12875" s="1">
        <v>3.53</v>
      </c>
      <c r="D12875" s="1">
        <v>18.2</v>
      </c>
      <c r="E12875" s="1">
        <v>7.5</v>
      </c>
      <c r="F12875" s="1">
        <v>7.4</v>
      </c>
      <c r="G12875" s="1">
        <v>572</v>
      </c>
      <c r="H12875" s="1">
        <v>13</v>
      </c>
    </row>
    <row r="12876" spans="1:8" x14ac:dyDescent="0.45">
      <c r="A12876" s="2">
        <v>40313.114583333336</v>
      </c>
      <c r="B12876" s="1">
        <v>90</v>
      </c>
      <c r="C12876" s="1">
        <v>3.52</v>
      </c>
    </row>
    <row r="12877" spans="1:8" x14ac:dyDescent="0.45">
      <c r="A12877" s="2">
        <v>40313.125</v>
      </c>
      <c r="B12877" s="1">
        <v>85</v>
      </c>
      <c r="C12877" s="1">
        <v>3.5</v>
      </c>
      <c r="D12877" s="1">
        <v>18.2</v>
      </c>
      <c r="E12877" s="1">
        <v>7.4</v>
      </c>
      <c r="F12877" s="1">
        <v>7.3</v>
      </c>
      <c r="G12877" s="1">
        <v>556</v>
      </c>
      <c r="H12877" s="1">
        <v>14</v>
      </c>
    </row>
    <row r="12878" spans="1:8" x14ac:dyDescent="0.45">
      <c r="A12878" s="2">
        <v>40313.135416666664</v>
      </c>
      <c r="B12878" s="1">
        <v>83</v>
      </c>
      <c r="C12878" s="1">
        <v>3.49</v>
      </c>
    </row>
    <row r="12879" spans="1:8" x14ac:dyDescent="0.45">
      <c r="A12879" s="2">
        <v>40313.145833333336</v>
      </c>
      <c r="B12879" s="1">
        <v>79</v>
      </c>
      <c r="C12879" s="1">
        <v>3.47</v>
      </c>
      <c r="D12879" s="1">
        <v>18.2</v>
      </c>
      <c r="E12879" s="1">
        <v>7.3</v>
      </c>
      <c r="F12879" s="1">
        <v>7.3</v>
      </c>
      <c r="G12879" s="1">
        <v>534</v>
      </c>
      <c r="H12879" s="1">
        <v>13</v>
      </c>
    </row>
    <row r="12880" spans="1:8" x14ac:dyDescent="0.45">
      <c r="A12880" s="2">
        <v>40313.15625</v>
      </c>
      <c r="B12880" s="1">
        <v>77</v>
      </c>
      <c r="C12880" s="1">
        <v>3.46</v>
      </c>
    </row>
    <row r="12881" spans="1:8" x14ac:dyDescent="0.45">
      <c r="A12881" s="2">
        <v>40313.166666666664</v>
      </c>
      <c r="B12881" s="1">
        <v>74</v>
      </c>
      <c r="C12881" s="1">
        <v>3.45</v>
      </c>
      <c r="D12881" s="1">
        <v>18.2</v>
      </c>
      <c r="E12881" s="1">
        <v>7.2</v>
      </c>
      <c r="F12881" s="1">
        <v>7.3</v>
      </c>
      <c r="G12881" s="1">
        <v>510</v>
      </c>
      <c r="H12881" s="1">
        <v>15</v>
      </c>
    </row>
    <row r="12882" spans="1:8" x14ac:dyDescent="0.45">
      <c r="A12882" s="2">
        <v>40313.177083333336</v>
      </c>
      <c r="B12882" s="1">
        <v>72</v>
      </c>
      <c r="C12882" s="1">
        <v>3.44</v>
      </c>
    </row>
    <row r="12883" spans="1:8" x14ac:dyDescent="0.45">
      <c r="A12883" s="2">
        <v>40313.1875</v>
      </c>
      <c r="B12883" s="1">
        <v>70</v>
      </c>
      <c r="C12883" s="1">
        <v>3.43</v>
      </c>
      <c r="D12883" s="1">
        <v>18.100000000000001</v>
      </c>
      <c r="E12883" s="1">
        <v>7.2</v>
      </c>
      <c r="F12883" s="1">
        <v>7.3</v>
      </c>
      <c r="G12883" s="1">
        <v>489</v>
      </c>
      <c r="H12883" s="1">
        <v>14</v>
      </c>
    </row>
    <row r="12884" spans="1:8" x14ac:dyDescent="0.45">
      <c r="A12884" s="2">
        <v>40313.197916666664</v>
      </c>
      <c r="B12884" s="1">
        <v>68</v>
      </c>
      <c r="C12884" s="1">
        <v>3.42</v>
      </c>
    </row>
    <row r="12885" spans="1:8" x14ac:dyDescent="0.45">
      <c r="A12885" s="2">
        <v>40313.208333333336</v>
      </c>
      <c r="B12885" s="1">
        <v>66</v>
      </c>
      <c r="C12885" s="1">
        <v>3.41</v>
      </c>
      <c r="D12885" s="1">
        <v>18</v>
      </c>
      <c r="E12885" s="1">
        <v>7.1</v>
      </c>
      <c r="F12885" s="1">
        <v>7.3</v>
      </c>
      <c r="G12885" s="1">
        <v>474</v>
      </c>
      <c r="H12885" s="1">
        <v>12</v>
      </c>
    </row>
    <row r="12886" spans="1:8" x14ac:dyDescent="0.45">
      <c r="A12886" s="2">
        <v>40313.21875</v>
      </c>
      <c r="B12886" s="1">
        <v>64</v>
      </c>
      <c r="C12886" s="1">
        <v>3.4</v>
      </c>
    </row>
    <row r="12887" spans="1:8" x14ac:dyDescent="0.45">
      <c r="A12887" s="2">
        <v>40313.229166666664</v>
      </c>
      <c r="B12887" s="1">
        <v>63</v>
      </c>
      <c r="C12887" s="1">
        <v>3.39</v>
      </c>
      <c r="D12887" s="1">
        <v>17.899999999999999</v>
      </c>
      <c r="E12887" s="1">
        <v>7</v>
      </c>
      <c r="F12887" s="1">
        <v>7.2</v>
      </c>
      <c r="G12887" s="1">
        <v>463</v>
      </c>
      <c r="H12887" s="1">
        <v>12</v>
      </c>
    </row>
    <row r="12888" spans="1:8" x14ac:dyDescent="0.45">
      <c r="A12888" s="2">
        <v>40313.239583333336</v>
      </c>
      <c r="B12888" s="1">
        <v>61</v>
      </c>
      <c r="C12888" s="1">
        <v>3.38</v>
      </c>
    </row>
    <row r="12889" spans="1:8" x14ac:dyDescent="0.45">
      <c r="A12889" s="2">
        <v>40313.25</v>
      </c>
      <c r="B12889" s="1">
        <v>59</v>
      </c>
      <c r="C12889" s="1">
        <v>3.37</v>
      </c>
      <c r="D12889" s="1">
        <v>17.8</v>
      </c>
      <c r="E12889" s="1">
        <v>7.1</v>
      </c>
      <c r="F12889" s="1">
        <v>7.2</v>
      </c>
      <c r="G12889" s="1">
        <v>458</v>
      </c>
      <c r="H12889" s="1">
        <v>12</v>
      </c>
    </row>
    <row r="12890" spans="1:8" x14ac:dyDescent="0.45">
      <c r="A12890" s="2">
        <v>40313.260416666664</v>
      </c>
      <c r="B12890" s="1">
        <v>57</v>
      </c>
      <c r="C12890" s="1">
        <v>3.36</v>
      </c>
    </row>
    <row r="12891" spans="1:8" x14ac:dyDescent="0.45">
      <c r="A12891" s="2">
        <v>40313.270833333336</v>
      </c>
      <c r="B12891" s="1">
        <v>57</v>
      </c>
      <c r="C12891" s="1">
        <v>3.36</v>
      </c>
      <c r="D12891" s="1">
        <v>17.7</v>
      </c>
      <c r="E12891" s="1">
        <v>7</v>
      </c>
      <c r="F12891" s="1">
        <v>7.2</v>
      </c>
      <c r="G12891" s="1">
        <v>455</v>
      </c>
      <c r="H12891" s="1">
        <v>11</v>
      </c>
    </row>
    <row r="12892" spans="1:8" x14ac:dyDescent="0.45">
      <c r="A12892" s="2">
        <v>40313.28125</v>
      </c>
      <c r="B12892" s="1">
        <v>55</v>
      </c>
      <c r="C12892" s="1">
        <v>3.35</v>
      </c>
    </row>
    <row r="12893" spans="1:8" x14ac:dyDescent="0.45">
      <c r="A12893" s="2">
        <v>40313.291666666664</v>
      </c>
      <c r="B12893" s="1">
        <v>54</v>
      </c>
      <c r="C12893" s="1">
        <v>3.34</v>
      </c>
      <c r="D12893" s="1">
        <v>17.600000000000001</v>
      </c>
      <c r="E12893" s="1">
        <v>7</v>
      </c>
      <c r="F12893" s="1">
        <v>7.2</v>
      </c>
      <c r="G12893" s="1">
        <v>453</v>
      </c>
      <c r="H12893" s="1">
        <v>9.6</v>
      </c>
    </row>
    <row r="12894" spans="1:8" x14ac:dyDescent="0.45">
      <c r="A12894" s="2">
        <v>40313.302083333336</v>
      </c>
      <c r="B12894" s="1">
        <v>54</v>
      </c>
      <c r="C12894" s="1">
        <v>3.34</v>
      </c>
    </row>
    <row r="12895" spans="1:8" x14ac:dyDescent="0.45">
      <c r="A12895" s="2">
        <v>40313.3125</v>
      </c>
      <c r="B12895" s="1">
        <v>52</v>
      </c>
      <c r="C12895" s="1">
        <v>3.33</v>
      </c>
      <c r="D12895" s="1">
        <v>17.5</v>
      </c>
      <c r="E12895" s="1">
        <v>7.1</v>
      </c>
      <c r="F12895" s="1">
        <v>7.2</v>
      </c>
      <c r="G12895" s="1">
        <v>452</v>
      </c>
      <c r="H12895" s="1">
        <v>9</v>
      </c>
    </row>
    <row r="12896" spans="1:8" x14ac:dyDescent="0.45">
      <c r="A12896" s="2">
        <v>40313.322916666664</v>
      </c>
      <c r="B12896" s="1">
        <v>50</v>
      </c>
      <c r="C12896" s="1">
        <v>3.32</v>
      </c>
    </row>
    <row r="12897" spans="1:8" x14ac:dyDescent="0.45">
      <c r="A12897" s="2">
        <v>40313.333333333336</v>
      </c>
      <c r="B12897" s="1">
        <v>50</v>
      </c>
      <c r="C12897" s="1">
        <v>3.32</v>
      </c>
      <c r="D12897" s="1">
        <v>17.399999999999999</v>
      </c>
      <c r="E12897" s="1">
        <v>7.1</v>
      </c>
      <c r="F12897" s="1">
        <v>7.2</v>
      </c>
      <c r="G12897" s="1">
        <v>451</v>
      </c>
      <c r="H12897" s="1">
        <v>8.6999999999999993</v>
      </c>
    </row>
    <row r="12898" spans="1:8" x14ac:dyDescent="0.45">
      <c r="A12898" s="2">
        <v>40313.34375</v>
      </c>
      <c r="B12898" s="1">
        <v>49</v>
      </c>
      <c r="C12898" s="1">
        <v>3.31</v>
      </c>
    </row>
    <row r="12899" spans="1:8" x14ac:dyDescent="0.45">
      <c r="A12899" s="2">
        <v>40313.354166666664</v>
      </c>
      <c r="B12899" s="1">
        <v>49</v>
      </c>
      <c r="C12899" s="1">
        <v>3.31</v>
      </c>
      <c r="D12899" s="1">
        <v>17.399999999999999</v>
      </c>
      <c r="E12899" s="1">
        <v>7.1</v>
      </c>
      <c r="F12899" s="1">
        <v>7.2</v>
      </c>
      <c r="G12899" s="1">
        <v>451</v>
      </c>
      <c r="H12899" s="1">
        <v>8.4</v>
      </c>
    </row>
    <row r="12900" spans="1:8" x14ac:dyDescent="0.45">
      <c r="A12900" s="2">
        <v>40313.364583333336</v>
      </c>
      <c r="B12900" s="1">
        <v>47</v>
      </c>
      <c r="C12900" s="1">
        <v>3.3</v>
      </c>
    </row>
    <row r="12901" spans="1:8" x14ac:dyDescent="0.45">
      <c r="A12901" s="2">
        <v>40313.375</v>
      </c>
      <c r="B12901" s="1">
        <v>47</v>
      </c>
      <c r="C12901" s="1">
        <v>3.3</v>
      </c>
      <c r="D12901" s="1">
        <v>17.3</v>
      </c>
      <c r="E12901" s="1">
        <v>7.2</v>
      </c>
      <c r="F12901" s="1">
        <v>7.2</v>
      </c>
      <c r="G12901" s="1">
        <v>451</v>
      </c>
      <c r="H12901" s="1">
        <v>8</v>
      </c>
    </row>
    <row r="12902" spans="1:8" x14ac:dyDescent="0.45">
      <c r="A12902" s="2">
        <v>40313.385416666664</v>
      </c>
      <c r="B12902" s="1">
        <v>47</v>
      </c>
      <c r="C12902" s="1">
        <v>3.3</v>
      </c>
    </row>
    <row r="12903" spans="1:8" x14ac:dyDescent="0.45">
      <c r="A12903" s="2">
        <v>40313.395833333336</v>
      </c>
      <c r="B12903" s="1">
        <v>46</v>
      </c>
      <c r="C12903" s="1">
        <v>3.29</v>
      </c>
      <c r="D12903" s="1">
        <v>17.3</v>
      </c>
      <c r="E12903" s="1">
        <v>7.2</v>
      </c>
      <c r="F12903" s="1">
        <v>7.2</v>
      </c>
      <c r="G12903" s="1">
        <v>451</v>
      </c>
      <c r="H12903" s="1">
        <v>7.1</v>
      </c>
    </row>
    <row r="12904" spans="1:8" x14ac:dyDescent="0.45">
      <c r="A12904" s="2">
        <v>40313.40625</v>
      </c>
      <c r="B12904" s="1">
        <v>46</v>
      </c>
      <c r="C12904" s="1">
        <v>3.29</v>
      </c>
    </row>
    <row r="12905" spans="1:8" x14ac:dyDescent="0.45">
      <c r="A12905" s="2">
        <v>40313.416666666664</v>
      </c>
      <c r="B12905" s="1">
        <v>44</v>
      </c>
      <c r="C12905" s="1">
        <v>3.28</v>
      </c>
      <c r="D12905" s="1">
        <v>17.3</v>
      </c>
      <c r="E12905" s="1">
        <v>7.2</v>
      </c>
      <c r="F12905" s="1">
        <v>7.2</v>
      </c>
      <c r="G12905" s="1">
        <v>451</v>
      </c>
      <c r="H12905" s="1">
        <v>6.5</v>
      </c>
    </row>
    <row r="12906" spans="1:8" x14ac:dyDescent="0.45">
      <c r="A12906" s="2">
        <v>40313.427083333336</v>
      </c>
      <c r="B12906" s="1">
        <v>44</v>
      </c>
      <c r="C12906" s="1">
        <v>3.28</v>
      </c>
    </row>
    <row r="12907" spans="1:8" x14ac:dyDescent="0.45">
      <c r="A12907" s="2">
        <v>40313.4375</v>
      </c>
      <c r="B12907" s="1">
        <v>44</v>
      </c>
      <c r="C12907" s="1">
        <v>3.28</v>
      </c>
      <c r="D12907" s="1">
        <v>17.399999999999999</v>
      </c>
      <c r="E12907" s="1">
        <v>7.2</v>
      </c>
      <c r="F12907" s="1">
        <v>7.2</v>
      </c>
      <c r="G12907" s="1">
        <v>450</v>
      </c>
      <c r="H12907" s="1">
        <v>5.8</v>
      </c>
    </row>
    <row r="12908" spans="1:8" x14ac:dyDescent="0.45">
      <c r="A12908" s="2">
        <v>40313.447916666664</v>
      </c>
      <c r="B12908" s="1">
        <v>44</v>
      </c>
      <c r="C12908" s="1">
        <v>3.28</v>
      </c>
    </row>
    <row r="12909" spans="1:8" x14ac:dyDescent="0.45">
      <c r="A12909" s="2">
        <v>40313.458333333336</v>
      </c>
      <c r="B12909" s="1">
        <v>43</v>
      </c>
      <c r="C12909" s="1">
        <v>3.27</v>
      </c>
      <c r="D12909" s="1">
        <v>17.5</v>
      </c>
      <c r="E12909" s="1">
        <v>7.3</v>
      </c>
      <c r="F12909" s="1">
        <v>7.3</v>
      </c>
      <c r="G12909" s="1">
        <v>450</v>
      </c>
      <c r="H12909" s="1">
        <v>5.6</v>
      </c>
    </row>
    <row r="12910" spans="1:8" x14ac:dyDescent="0.45">
      <c r="A12910" s="2">
        <v>40313.46875</v>
      </c>
      <c r="B12910" s="1">
        <v>43</v>
      </c>
      <c r="C12910" s="1">
        <v>3.27</v>
      </c>
    </row>
    <row r="12911" spans="1:8" x14ac:dyDescent="0.45">
      <c r="A12911" s="2">
        <v>40313.479166666664</v>
      </c>
      <c r="B12911" s="1">
        <v>41</v>
      </c>
      <c r="C12911" s="1">
        <v>3.26</v>
      </c>
      <c r="D12911" s="1">
        <v>17.7</v>
      </c>
      <c r="E12911" s="1">
        <v>7.5</v>
      </c>
      <c r="F12911" s="1">
        <v>7.3</v>
      </c>
      <c r="G12911" s="1">
        <v>449</v>
      </c>
      <c r="H12911" s="1">
        <v>5.4</v>
      </c>
    </row>
    <row r="12912" spans="1:8" x14ac:dyDescent="0.45">
      <c r="A12912" s="2">
        <v>40313.489583333336</v>
      </c>
      <c r="B12912" s="1">
        <v>43</v>
      </c>
      <c r="C12912" s="1">
        <v>3.27</v>
      </c>
    </row>
    <row r="12913" spans="1:8" x14ac:dyDescent="0.45">
      <c r="A12913" s="2">
        <v>40313.5</v>
      </c>
      <c r="B12913" s="1">
        <v>41</v>
      </c>
      <c r="C12913" s="1">
        <v>3.26</v>
      </c>
      <c r="D12913" s="1">
        <v>17.8</v>
      </c>
      <c r="E12913" s="1">
        <v>7.6</v>
      </c>
      <c r="F12913" s="1">
        <v>7.3</v>
      </c>
      <c r="G12913" s="1">
        <v>449</v>
      </c>
      <c r="H12913" s="1">
        <v>4.8</v>
      </c>
    </row>
    <row r="12914" spans="1:8" x14ac:dyDescent="0.45">
      <c r="A12914" s="2">
        <v>40313.510416666664</v>
      </c>
      <c r="B12914" s="1">
        <v>41</v>
      </c>
      <c r="C12914" s="1">
        <v>3.26</v>
      </c>
    </row>
    <row r="12915" spans="1:8" x14ac:dyDescent="0.45">
      <c r="A12915" s="2">
        <v>40313.520833333336</v>
      </c>
      <c r="B12915" s="1">
        <v>41</v>
      </c>
      <c r="C12915" s="1">
        <v>3.26</v>
      </c>
      <c r="D12915" s="1">
        <v>18.100000000000001</v>
      </c>
      <c r="E12915" s="1">
        <v>7.8</v>
      </c>
      <c r="F12915" s="1">
        <v>7.3</v>
      </c>
      <c r="G12915" s="1">
        <v>449</v>
      </c>
      <c r="H12915" s="1">
        <v>4.8</v>
      </c>
    </row>
    <row r="12916" spans="1:8" x14ac:dyDescent="0.45">
      <c r="A12916" s="2">
        <v>40313.53125</v>
      </c>
      <c r="B12916" s="1">
        <v>40</v>
      </c>
      <c r="C12916" s="1">
        <v>3.25</v>
      </c>
    </row>
    <row r="12917" spans="1:8" x14ac:dyDescent="0.45">
      <c r="A12917" s="2">
        <v>40313.541666666664</v>
      </c>
      <c r="B12917" s="1">
        <v>40</v>
      </c>
      <c r="C12917" s="1">
        <v>3.25</v>
      </c>
      <c r="D12917" s="1">
        <v>18.399999999999999</v>
      </c>
      <c r="E12917" s="1">
        <v>7.8</v>
      </c>
      <c r="F12917" s="1">
        <v>7.3</v>
      </c>
      <c r="G12917" s="1">
        <v>449</v>
      </c>
      <c r="H12917" s="1">
        <v>4.2</v>
      </c>
    </row>
    <row r="12918" spans="1:8" x14ac:dyDescent="0.45">
      <c r="A12918" s="2">
        <v>40313.552083333336</v>
      </c>
      <c r="B12918" s="1">
        <v>41</v>
      </c>
      <c r="C12918" s="1">
        <v>3.26</v>
      </c>
    </row>
    <row r="12919" spans="1:8" x14ac:dyDescent="0.45">
      <c r="A12919" s="2">
        <v>40313.5625</v>
      </c>
      <c r="B12919" s="1">
        <v>46</v>
      </c>
      <c r="C12919" s="1">
        <v>3.29</v>
      </c>
      <c r="D12919" s="1">
        <v>18.7</v>
      </c>
      <c r="E12919" s="1">
        <v>7.9</v>
      </c>
      <c r="F12919" s="1">
        <v>7.3</v>
      </c>
      <c r="G12919" s="1">
        <v>449</v>
      </c>
      <c r="H12919" s="1">
        <v>3.9</v>
      </c>
    </row>
    <row r="12920" spans="1:8" x14ac:dyDescent="0.45">
      <c r="A12920" s="2">
        <v>40313.572916666664</v>
      </c>
      <c r="B12920" s="1">
        <v>41</v>
      </c>
      <c r="C12920" s="1">
        <v>3.26</v>
      </c>
    </row>
    <row r="12921" spans="1:8" x14ac:dyDescent="0.45">
      <c r="A12921" s="2">
        <v>40313.583333333336</v>
      </c>
      <c r="B12921" s="1">
        <v>41</v>
      </c>
      <c r="C12921" s="1">
        <v>3.26</v>
      </c>
      <c r="D12921" s="1">
        <v>19</v>
      </c>
      <c r="E12921" s="1">
        <v>8</v>
      </c>
      <c r="F12921" s="1">
        <v>7.3</v>
      </c>
      <c r="G12921" s="1">
        <v>449</v>
      </c>
      <c r="H12921" s="1">
        <v>3.9</v>
      </c>
    </row>
    <row r="12922" spans="1:8" x14ac:dyDescent="0.45">
      <c r="A12922" s="2">
        <v>40313.59375</v>
      </c>
      <c r="B12922" s="1">
        <v>41</v>
      </c>
      <c r="C12922" s="1">
        <v>3.26</v>
      </c>
    </row>
    <row r="12923" spans="1:8" x14ac:dyDescent="0.45">
      <c r="A12923" s="2">
        <v>40313.604166666664</v>
      </c>
      <c r="B12923" s="1">
        <v>41</v>
      </c>
      <c r="C12923" s="1">
        <v>3.26</v>
      </c>
      <c r="D12923" s="1">
        <v>19.3</v>
      </c>
      <c r="E12923" s="1">
        <v>8</v>
      </c>
      <c r="F12923" s="1">
        <v>7.3</v>
      </c>
      <c r="G12923" s="1">
        <v>450</v>
      </c>
      <c r="H12923" s="1">
        <v>3.4</v>
      </c>
    </row>
    <row r="12924" spans="1:8" x14ac:dyDescent="0.45">
      <c r="A12924" s="2">
        <v>40313.614583333336</v>
      </c>
      <c r="B12924" s="1">
        <v>43</v>
      </c>
      <c r="C12924" s="1">
        <v>3.27</v>
      </c>
    </row>
    <row r="12925" spans="1:8" x14ac:dyDescent="0.45">
      <c r="A12925" s="2">
        <v>40313.625</v>
      </c>
      <c r="B12925" s="1">
        <v>41</v>
      </c>
      <c r="C12925" s="1">
        <v>3.26</v>
      </c>
      <c r="D12925" s="1">
        <v>19.5</v>
      </c>
      <c r="E12925" s="1">
        <v>8</v>
      </c>
      <c r="F12925" s="1">
        <v>7.4</v>
      </c>
      <c r="G12925" s="1">
        <v>450</v>
      </c>
      <c r="H12925" s="1">
        <v>4</v>
      </c>
    </row>
    <row r="12926" spans="1:8" x14ac:dyDescent="0.45">
      <c r="A12926" s="2">
        <v>40313.635416666664</v>
      </c>
      <c r="B12926" s="1">
        <v>43</v>
      </c>
      <c r="C12926" s="1">
        <v>3.27</v>
      </c>
    </row>
    <row r="12927" spans="1:8" x14ac:dyDescent="0.45">
      <c r="A12927" s="2">
        <v>40313.645833333336</v>
      </c>
      <c r="B12927" s="1">
        <v>43</v>
      </c>
      <c r="C12927" s="1">
        <v>3.27</v>
      </c>
      <c r="D12927" s="1">
        <v>19.7</v>
      </c>
      <c r="E12927" s="1">
        <v>8</v>
      </c>
      <c r="F12927" s="1">
        <v>7.4</v>
      </c>
      <c r="G12927" s="1">
        <v>450</v>
      </c>
      <c r="H12927" s="1">
        <v>2.9</v>
      </c>
    </row>
    <row r="12928" spans="1:8" x14ac:dyDescent="0.45">
      <c r="A12928" s="2">
        <v>40313.65625</v>
      </c>
      <c r="B12928" s="1">
        <v>43</v>
      </c>
      <c r="C12928" s="1">
        <v>3.27</v>
      </c>
    </row>
    <row r="12929" spans="1:8" x14ac:dyDescent="0.45">
      <c r="A12929" s="2">
        <v>40313.666666666664</v>
      </c>
      <c r="B12929" s="1">
        <v>43</v>
      </c>
      <c r="C12929" s="1">
        <v>3.27</v>
      </c>
      <c r="D12929" s="1">
        <v>19.8</v>
      </c>
      <c r="E12929" s="1">
        <v>7.9</v>
      </c>
      <c r="F12929" s="1">
        <v>7.4</v>
      </c>
      <c r="G12929" s="1">
        <v>451</v>
      </c>
      <c r="H12929" s="1">
        <v>2.7</v>
      </c>
    </row>
    <row r="12930" spans="1:8" x14ac:dyDescent="0.45">
      <c r="A12930" s="2">
        <v>40313.677083333336</v>
      </c>
      <c r="B12930" s="1">
        <v>43</v>
      </c>
      <c r="C12930" s="1">
        <v>3.27</v>
      </c>
    </row>
    <row r="12931" spans="1:8" x14ac:dyDescent="0.45">
      <c r="A12931" s="2">
        <v>40313.6875</v>
      </c>
      <c r="B12931" s="1">
        <v>43</v>
      </c>
      <c r="C12931" s="1">
        <v>3.27</v>
      </c>
      <c r="D12931" s="1">
        <v>19.8</v>
      </c>
      <c r="E12931" s="1">
        <v>8.1</v>
      </c>
      <c r="F12931" s="1">
        <v>7.4</v>
      </c>
      <c r="G12931" s="1">
        <v>451</v>
      </c>
      <c r="H12931" s="1">
        <v>2.2000000000000002</v>
      </c>
    </row>
    <row r="12932" spans="1:8" x14ac:dyDescent="0.45">
      <c r="A12932" s="2">
        <v>40313.697916666664</v>
      </c>
      <c r="B12932" s="1">
        <v>43</v>
      </c>
      <c r="C12932" s="1">
        <v>3.27</v>
      </c>
    </row>
    <row r="12933" spans="1:8" x14ac:dyDescent="0.45">
      <c r="A12933" s="2">
        <v>40313.708333333336</v>
      </c>
      <c r="B12933" s="1">
        <v>43</v>
      </c>
      <c r="C12933" s="1">
        <v>3.27</v>
      </c>
      <c r="D12933" s="1">
        <v>19.8</v>
      </c>
      <c r="E12933" s="1">
        <v>7.9</v>
      </c>
      <c r="F12933" s="1">
        <v>7.4</v>
      </c>
      <c r="G12933" s="1">
        <v>452</v>
      </c>
      <c r="H12933" s="1">
        <v>2.4</v>
      </c>
    </row>
    <row r="12934" spans="1:8" x14ac:dyDescent="0.45">
      <c r="A12934" s="2">
        <v>40313.71875</v>
      </c>
      <c r="B12934" s="1">
        <v>43</v>
      </c>
      <c r="C12934" s="1">
        <v>3.27</v>
      </c>
    </row>
    <row r="12935" spans="1:8" x14ac:dyDescent="0.45">
      <c r="A12935" s="2">
        <v>40313.729166666664</v>
      </c>
      <c r="B12935" s="1">
        <v>43</v>
      </c>
      <c r="C12935" s="1">
        <v>3.27</v>
      </c>
      <c r="D12935" s="1">
        <v>19.8</v>
      </c>
      <c r="E12935" s="1">
        <v>7.9</v>
      </c>
      <c r="F12935" s="1">
        <v>7.4</v>
      </c>
      <c r="G12935" s="1">
        <v>453</v>
      </c>
      <c r="H12935" s="1">
        <v>2.7</v>
      </c>
    </row>
    <row r="12936" spans="1:8" x14ac:dyDescent="0.45">
      <c r="A12936" s="2">
        <v>40313.739583333336</v>
      </c>
      <c r="B12936" s="1">
        <v>41</v>
      </c>
      <c r="C12936" s="1">
        <v>3.26</v>
      </c>
    </row>
    <row r="12937" spans="1:8" x14ac:dyDescent="0.45">
      <c r="A12937" s="2">
        <v>40313.75</v>
      </c>
      <c r="B12937" s="1">
        <v>41</v>
      </c>
      <c r="C12937" s="1">
        <v>3.26</v>
      </c>
      <c r="D12937" s="1">
        <v>19.7</v>
      </c>
      <c r="E12937" s="1">
        <v>7.8</v>
      </c>
      <c r="F12937" s="1">
        <v>7.4</v>
      </c>
      <c r="G12937" s="1">
        <v>453</v>
      </c>
      <c r="H12937" s="1">
        <v>2.1</v>
      </c>
    </row>
    <row r="12938" spans="1:8" x14ac:dyDescent="0.45">
      <c r="A12938" s="2">
        <v>40313.760416666664</v>
      </c>
      <c r="B12938" s="1">
        <v>41</v>
      </c>
      <c r="C12938" s="1">
        <v>3.26</v>
      </c>
    </row>
    <row r="12939" spans="1:8" x14ac:dyDescent="0.45">
      <c r="A12939" s="2">
        <v>40313.770833333336</v>
      </c>
      <c r="B12939" s="1">
        <v>41</v>
      </c>
      <c r="C12939" s="1">
        <v>3.26</v>
      </c>
      <c r="D12939" s="1">
        <v>19.600000000000001</v>
      </c>
      <c r="E12939" s="1">
        <v>7.8</v>
      </c>
      <c r="F12939" s="1">
        <v>7.4</v>
      </c>
      <c r="G12939" s="1">
        <v>454</v>
      </c>
      <c r="H12939" s="1">
        <v>2</v>
      </c>
    </row>
    <row r="12940" spans="1:8" x14ac:dyDescent="0.45">
      <c r="A12940" s="2">
        <v>40313.78125</v>
      </c>
      <c r="B12940" s="1">
        <v>41</v>
      </c>
      <c r="C12940" s="1">
        <v>3.26</v>
      </c>
    </row>
    <row r="12941" spans="1:8" x14ac:dyDescent="0.45">
      <c r="A12941" s="2">
        <v>40313.791666666664</v>
      </c>
      <c r="B12941" s="1">
        <v>41</v>
      </c>
      <c r="C12941" s="1">
        <v>3.26</v>
      </c>
      <c r="D12941" s="1">
        <v>19.5</v>
      </c>
      <c r="E12941" s="1">
        <v>7.7</v>
      </c>
      <c r="F12941" s="1">
        <v>7.3</v>
      </c>
      <c r="G12941" s="1">
        <v>456</v>
      </c>
      <c r="H12941" s="1">
        <v>1.8</v>
      </c>
    </row>
    <row r="12942" spans="1:8" x14ac:dyDescent="0.45">
      <c r="A12942" s="2">
        <v>40313.802083333336</v>
      </c>
      <c r="B12942" s="1">
        <v>41</v>
      </c>
      <c r="C12942" s="1">
        <v>3.26</v>
      </c>
    </row>
    <row r="12943" spans="1:8" x14ac:dyDescent="0.45">
      <c r="A12943" s="2">
        <v>40313.8125</v>
      </c>
      <c r="B12943" s="1">
        <v>40</v>
      </c>
      <c r="C12943" s="1">
        <v>3.25</v>
      </c>
      <c r="D12943" s="1">
        <v>19.399999999999999</v>
      </c>
      <c r="E12943" s="1">
        <v>7.5</v>
      </c>
      <c r="F12943" s="1">
        <v>7.3</v>
      </c>
      <c r="G12943" s="1">
        <v>461</v>
      </c>
      <c r="H12943" s="1">
        <v>2.4</v>
      </c>
    </row>
    <row r="12944" spans="1:8" x14ac:dyDescent="0.45">
      <c r="A12944" s="2">
        <v>40313.822916666664</v>
      </c>
      <c r="B12944" s="1">
        <v>40</v>
      </c>
      <c r="C12944" s="1">
        <v>3.25</v>
      </c>
    </row>
    <row r="12945" spans="1:8" x14ac:dyDescent="0.45">
      <c r="A12945" s="2">
        <v>40313.833333333336</v>
      </c>
      <c r="B12945" s="1">
        <v>40</v>
      </c>
      <c r="C12945" s="1">
        <v>3.25</v>
      </c>
      <c r="D12945" s="1">
        <v>19.2</v>
      </c>
      <c r="E12945" s="1">
        <v>7.5</v>
      </c>
      <c r="F12945" s="1">
        <v>7.3</v>
      </c>
      <c r="G12945" s="1">
        <v>458</v>
      </c>
      <c r="H12945" s="1">
        <v>4</v>
      </c>
    </row>
    <row r="12946" spans="1:8" x14ac:dyDescent="0.45">
      <c r="A12946" s="2">
        <v>40313.84375</v>
      </c>
      <c r="B12946" s="1">
        <v>40</v>
      </c>
      <c r="C12946" s="1">
        <v>3.25</v>
      </c>
    </row>
    <row r="12947" spans="1:8" x14ac:dyDescent="0.45">
      <c r="A12947" s="2">
        <v>40313.854166666664</v>
      </c>
      <c r="B12947" s="1">
        <v>40</v>
      </c>
      <c r="C12947" s="1">
        <v>3.25</v>
      </c>
      <c r="D12947" s="1">
        <v>19.100000000000001</v>
      </c>
      <c r="E12947" s="1">
        <v>7.5</v>
      </c>
      <c r="F12947" s="1">
        <v>7.3</v>
      </c>
      <c r="G12947" s="1">
        <v>459</v>
      </c>
      <c r="H12947" s="1">
        <v>2.6</v>
      </c>
    </row>
    <row r="12948" spans="1:8" x14ac:dyDescent="0.45">
      <c r="A12948" s="2">
        <v>40313.864583333336</v>
      </c>
      <c r="B12948" s="1">
        <v>40</v>
      </c>
      <c r="C12948" s="1">
        <v>3.25</v>
      </c>
    </row>
    <row r="12949" spans="1:8" x14ac:dyDescent="0.45">
      <c r="A12949" s="2">
        <v>40313.875</v>
      </c>
      <c r="B12949" s="1">
        <v>40</v>
      </c>
      <c r="C12949" s="1">
        <v>3.25</v>
      </c>
      <c r="D12949" s="1">
        <v>18.899999999999999</v>
      </c>
      <c r="E12949" s="1">
        <v>7.4</v>
      </c>
      <c r="F12949" s="1">
        <v>7.3</v>
      </c>
      <c r="G12949" s="1">
        <v>461</v>
      </c>
      <c r="H12949" s="1">
        <v>3.3</v>
      </c>
    </row>
    <row r="12950" spans="1:8" x14ac:dyDescent="0.45">
      <c r="A12950" s="2">
        <v>40313.885416666664</v>
      </c>
      <c r="B12950" s="1">
        <v>40</v>
      </c>
      <c r="C12950" s="1">
        <v>3.25</v>
      </c>
    </row>
    <row r="12951" spans="1:8" x14ac:dyDescent="0.45">
      <c r="A12951" s="2">
        <v>40313.895833333336</v>
      </c>
      <c r="B12951" s="1">
        <v>40</v>
      </c>
      <c r="C12951" s="1">
        <v>3.25</v>
      </c>
      <c r="D12951" s="1">
        <v>18.8</v>
      </c>
      <c r="E12951" s="1">
        <v>7.4</v>
      </c>
      <c r="F12951" s="1">
        <v>7.3</v>
      </c>
      <c r="G12951" s="1">
        <v>463</v>
      </c>
      <c r="H12951" s="1">
        <v>3.8</v>
      </c>
    </row>
    <row r="12952" spans="1:8" x14ac:dyDescent="0.45">
      <c r="A12952" s="2">
        <v>40313.90625</v>
      </c>
      <c r="B12952" s="1">
        <v>38</v>
      </c>
      <c r="C12952" s="1">
        <v>3.24</v>
      </c>
    </row>
    <row r="12953" spans="1:8" x14ac:dyDescent="0.45">
      <c r="A12953" s="2">
        <v>40313.916666666664</v>
      </c>
      <c r="B12953" s="1">
        <v>38</v>
      </c>
      <c r="C12953" s="1">
        <v>3.24</v>
      </c>
      <c r="D12953" s="1">
        <v>18.600000000000001</v>
      </c>
      <c r="E12953" s="1">
        <v>7.3</v>
      </c>
      <c r="F12953" s="1">
        <v>7.3</v>
      </c>
      <c r="G12953" s="1">
        <v>464</v>
      </c>
      <c r="H12953" s="1">
        <v>3.4</v>
      </c>
    </row>
    <row r="12954" spans="1:8" x14ac:dyDescent="0.45">
      <c r="A12954" s="2">
        <v>40313.927083333336</v>
      </c>
      <c r="B12954" s="1">
        <v>38</v>
      </c>
      <c r="C12954" s="1">
        <v>3.24</v>
      </c>
    </row>
    <row r="12955" spans="1:8" x14ac:dyDescent="0.45">
      <c r="A12955" s="2">
        <v>40313.9375</v>
      </c>
      <c r="B12955" s="1">
        <v>38</v>
      </c>
      <c r="C12955" s="1">
        <v>3.24</v>
      </c>
      <c r="D12955" s="1">
        <v>18.399999999999999</v>
      </c>
      <c r="E12955" s="1">
        <v>7.3</v>
      </c>
      <c r="F12955" s="1">
        <v>7.3</v>
      </c>
      <c r="G12955" s="1">
        <v>466</v>
      </c>
      <c r="H12955" s="1">
        <v>4.0999999999999996</v>
      </c>
    </row>
    <row r="12956" spans="1:8" x14ac:dyDescent="0.45">
      <c r="A12956" s="2">
        <v>40313.947916666664</v>
      </c>
      <c r="B12956" s="1">
        <v>38</v>
      </c>
      <c r="C12956" s="1">
        <v>3.24</v>
      </c>
    </row>
    <row r="12957" spans="1:8" x14ac:dyDescent="0.45">
      <c r="A12957" s="2">
        <v>40313.958333333336</v>
      </c>
      <c r="B12957" s="1">
        <v>38</v>
      </c>
      <c r="C12957" s="1">
        <v>3.24</v>
      </c>
      <c r="D12957" s="1">
        <v>18.2</v>
      </c>
      <c r="E12957" s="1">
        <v>7.3</v>
      </c>
      <c r="F12957" s="1">
        <v>7.3</v>
      </c>
      <c r="G12957" s="1">
        <v>467</v>
      </c>
      <c r="H12957" s="1">
        <v>3.3</v>
      </c>
    </row>
    <row r="12958" spans="1:8" x14ac:dyDescent="0.45">
      <c r="A12958" s="2">
        <v>40313.96875</v>
      </c>
      <c r="B12958" s="1">
        <v>38</v>
      </c>
      <c r="C12958" s="1">
        <v>3.24</v>
      </c>
    </row>
    <row r="12959" spans="1:8" x14ac:dyDescent="0.45">
      <c r="A12959" s="2">
        <v>40313.979166666664</v>
      </c>
      <c r="B12959" s="1">
        <v>38</v>
      </c>
      <c r="C12959" s="1">
        <v>3.24</v>
      </c>
      <c r="D12959" s="1">
        <v>18</v>
      </c>
      <c r="E12959" s="1">
        <v>7.3</v>
      </c>
      <c r="F12959" s="1">
        <v>7.3</v>
      </c>
      <c r="G12959" s="1">
        <v>468</v>
      </c>
      <c r="H12959" s="1">
        <v>2.6</v>
      </c>
    </row>
    <row r="12960" spans="1:8" x14ac:dyDescent="0.45">
      <c r="A12960" s="2">
        <v>40313.989583333336</v>
      </c>
      <c r="B12960" s="1">
        <v>38</v>
      </c>
      <c r="C12960" s="1">
        <v>3.24</v>
      </c>
    </row>
    <row r="12961" spans="1:8" x14ac:dyDescent="0.45">
      <c r="A12961" s="2">
        <v>40314</v>
      </c>
      <c r="B12961" s="1">
        <v>38</v>
      </c>
      <c r="C12961" s="1">
        <v>3.24</v>
      </c>
      <c r="D12961" s="1">
        <v>17.8</v>
      </c>
      <c r="E12961" s="1">
        <v>7.1</v>
      </c>
      <c r="F12961" s="1">
        <v>7.3</v>
      </c>
      <c r="G12961" s="1">
        <v>469</v>
      </c>
      <c r="H12961" s="1">
        <v>3.4</v>
      </c>
    </row>
    <row r="12962" spans="1:8" x14ac:dyDescent="0.45">
      <c r="A12962" s="2">
        <v>40314.010416666664</v>
      </c>
      <c r="B12962" s="1">
        <v>38</v>
      </c>
      <c r="C12962" s="1">
        <v>3.24</v>
      </c>
    </row>
    <row r="12963" spans="1:8" x14ac:dyDescent="0.45">
      <c r="A12963" s="2">
        <v>40314.020833333336</v>
      </c>
      <c r="B12963" s="1">
        <v>38</v>
      </c>
      <c r="C12963" s="1">
        <v>3.24</v>
      </c>
      <c r="D12963" s="1">
        <v>17.600000000000001</v>
      </c>
      <c r="E12963" s="1">
        <v>7.3</v>
      </c>
      <c r="F12963" s="1">
        <v>7.3</v>
      </c>
      <c r="G12963" s="1">
        <v>470</v>
      </c>
      <c r="H12963" s="1">
        <v>2.2000000000000002</v>
      </c>
    </row>
    <row r="12964" spans="1:8" x14ac:dyDescent="0.45">
      <c r="A12964" s="2">
        <v>40314.03125</v>
      </c>
      <c r="B12964" s="1">
        <v>38</v>
      </c>
      <c r="C12964" s="1">
        <v>3.24</v>
      </c>
    </row>
    <row r="12965" spans="1:8" x14ac:dyDescent="0.45">
      <c r="A12965" s="2">
        <v>40314.041666666664</v>
      </c>
      <c r="B12965" s="1">
        <v>38</v>
      </c>
      <c r="C12965" s="1">
        <v>3.24</v>
      </c>
      <c r="D12965" s="1">
        <v>17.5</v>
      </c>
      <c r="E12965" s="1">
        <v>7.1</v>
      </c>
      <c r="F12965" s="1">
        <v>7.3</v>
      </c>
      <c r="G12965" s="1">
        <v>470</v>
      </c>
      <c r="H12965" s="1">
        <v>2.2999999999999998</v>
      </c>
    </row>
    <row r="12966" spans="1:8" x14ac:dyDescent="0.45">
      <c r="A12966" s="2">
        <v>40314.052083333336</v>
      </c>
      <c r="B12966" s="1">
        <v>38</v>
      </c>
      <c r="C12966" s="1">
        <v>3.24</v>
      </c>
    </row>
    <row r="12967" spans="1:8" x14ac:dyDescent="0.45">
      <c r="A12967" s="2">
        <v>40314.0625</v>
      </c>
      <c r="B12967" s="1">
        <v>38</v>
      </c>
      <c r="C12967" s="1">
        <v>3.24</v>
      </c>
      <c r="D12967" s="1">
        <v>17.3</v>
      </c>
      <c r="E12967" s="1">
        <v>7.3</v>
      </c>
      <c r="F12967" s="1">
        <v>7.3</v>
      </c>
      <c r="G12967" s="1">
        <v>471</v>
      </c>
      <c r="H12967" s="1">
        <v>2.7</v>
      </c>
    </row>
    <row r="12968" spans="1:8" x14ac:dyDescent="0.45">
      <c r="A12968" s="2">
        <v>40314.072916666664</v>
      </c>
      <c r="B12968" s="1">
        <v>38</v>
      </c>
      <c r="C12968" s="1">
        <v>3.24</v>
      </c>
    </row>
    <row r="12969" spans="1:8" x14ac:dyDescent="0.45">
      <c r="A12969" s="2">
        <v>40314.083333333336</v>
      </c>
      <c r="B12969" s="1">
        <v>38</v>
      </c>
      <c r="C12969" s="1">
        <v>3.24</v>
      </c>
      <c r="D12969" s="1">
        <v>17.100000000000001</v>
      </c>
      <c r="E12969" s="1">
        <v>7.3</v>
      </c>
      <c r="F12969" s="1">
        <v>7.3</v>
      </c>
      <c r="G12969" s="1">
        <v>471</v>
      </c>
      <c r="H12969" s="1">
        <v>3.1</v>
      </c>
    </row>
    <row r="12970" spans="1:8" x14ac:dyDescent="0.45">
      <c r="A12970" s="2">
        <v>40314.09375</v>
      </c>
      <c r="B12970" s="1">
        <v>38</v>
      </c>
      <c r="C12970" s="1">
        <v>3.24</v>
      </c>
    </row>
    <row r="12971" spans="1:8" x14ac:dyDescent="0.45">
      <c r="A12971" s="2">
        <v>40314.104166666664</v>
      </c>
      <c r="B12971" s="1">
        <v>38</v>
      </c>
      <c r="C12971" s="1">
        <v>3.24</v>
      </c>
      <c r="D12971" s="1">
        <v>16.899999999999999</v>
      </c>
      <c r="E12971" s="1">
        <v>7.3</v>
      </c>
      <c r="F12971" s="1">
        <v>7.3</v>
      </c>
      <c r="G12971" s="1">
        <v>472</v>
      </c>
      <c r="H12971" s="1">
        <v>2.9</v>
      </c>
    </row>
    <row r="12972" spans="1:8" x14ac:dyDescent="0.45">
      <c r="A12972" s="2">
        <v>40314.114583333336</v>
      </c>
      <c r="B12972" s="1">
        <v>38</v>
      </c>
      <c r="C12972" s="1">
        <v>3.24</v>
      </c>
    </row>
    <row r="12973" spans="1:8" x14ac:dyDescent="0.45">
      <c r="A12973" s="2">
        <v>40314.125</v>
      </c>
      <c r="B12973" s="1">
        <v>38</v>
      </c>
      <c r="C12973" s="1">
        <v>3.24</v>
      </c>
      <c r="D12973" s="1">
        <v>16.8</v>
      </c>
      <c r="E12973" s="1">
        <v>7.4</v>
      </c>
      <c r="F12973" s="1">
        <v>7.3</v>
      </c>
      <c r="G12973" s="1">
        <v>472</v>
      </c>
      <c r="H12973" s="1">
        <v>2.9</v>
      </c>
    </row>
    <row r="12974" spans="1:8" x14ac:dyDescent="0.45">
      <c r="A12974" s="2">
        <v>40314.135416666664</v>
      </c>
      <c r="B12974" s="1">
        <v>38</v>
      </c>
      <c r="C12974" s="1">
        <v>3.24</v>
      </c>
    </row>
    <row r="12975" spans="1:8" x14ac:dyDescent="0.45">
      <c r="A12975" s="2">
        <v>40314.145833333336</v>
      </c>
      <c r="B12975" s="1">
        <v>38</v>
      </c>
      <c r="C12975" s="1">
        <v>3.24</v>
      </c>
      <c r="D12975" s="1">
        <v>16.7</v>
      </c>
      <c r="E12975" s="1">
        <v>7.4</v>
      </c>
      <c r="F12975" s="1">
        <v>7.3</v>
      </c>
      <c r="G12975" s="1">
        <v>472</v>
      </c>
      <c r="H12975" s="1">
        <v>2.2000000000000002</v>
      </c>
    </row>
    <row r="12976" spans="1:8" x14ac:dyDescent="0.45">
      <c r="A12976" s="2">
        <v>40314.15625</v>
      </c>
      <c r="B12976" s="1">
        <v>38</v>
      </c>
      <c r="C12976" s="1">
        <v>3.24</v>
      </c>
    </row>
    <row r="12977" spans="1:8" x14ac:dyDescent="0.45">
      <c r="A12977" s="2">
        <v>40314.166666666664</v>
      </c>
      <c r="B12977" s="1">
        <v>38</v>
      </c>
      <c r="C12977" s="1">
        <v>3.24</v>
      </c>
      <c r="D12977" s="1">
        <v>16.5</v>
      </c>
      <c r="E12977" s="1">
        <v>7.4</v>
      </c>
      <c r="F12977" s="1">
        <v>7.3</v>
      </c>
      <c r="G12977" s="1">
        <v>473</v>
      </c>
      <c r="H12977" s="1">
        <v>3</v>
      </c>
    </row>
    <row r="12978" spans="1:8" x14ac:dyDescent="0.45">
      <c r="A12978" s="2">
        <v>40314.177083333336</v>
      </c>
      <c r="B12978" s="1">
        <v>38</v>
      </c>
      <c r="C12978" s="1">
        <v>3.24</v>
      </c>
    </row>
    <row r="12979" spans="1:8" x14ac:dyDescent="0.45">
      <c r="A12979" s="2">
        <v>40314.1875</v>
      </c>
      <c r="B12979" s="1">
        <v>38</v>
      </c>
      <c r="C12979" s="1">
        <v>3.24</v>
      </c>
      <c r="D12979" s="1">
        <v>16.399999999999999</v>
      </c>
      <c r="E12979" s="1">
        <v>7.4</v>
      </c>
      <c r="F12979" s="1">
        <v>7.3</v>
      </c>
      <c r="G12979" s="1">
        <v>474</v>
      </c>
      <c r="H12979" s="1">
        <v>2</v>
      </c>
    </row>
    <row r="12980" spans="1:8" x14ac:dyDescent="0.45">
      <c r="A12980" s="2">
        <v>40314.197916666664</v>
      </c>
      <c r="B12980" s="1">
        <v>38</v>
      </c>
      <c r="C12980" s="1">
        <v>3.24</v>
      </c>
    </row>
    <row r="12981" spans="1:8" x14ac:dyDescent="0.45">
      <c r="A12981" s="2">
        <v>40314.208333333336</v>
      </c>
      <c r="B12981" s="1">
        <v>37</v>
      </c>
      <c r="C12981" s="1">
        <v>3.23</v>
      </c>
      <c r="D12981" s="1">
        <v>16.3</v>
      </c>
      <c r="E12981" s="1">
        <v>7.5</v>
      </c>
      <c r="F12981" s="1">
        <v>7.3</v>
      </c>
      <c r="G12981" s="1">
        <v>474</v>
      </c>
      <c r="H12981" s="1">
        <v>2.5</v>
      </c>
    </row>
    <row r="12982" spans="1:8" x14ac:dyDescent="0.45">
      <c r="A12982" s="2">
        <v>40314.21875</v>
      </c>
      <c r="B12982" s="1">
        <v>38</v>
      </c>
      <c r="C12982" s="1">
        <v>3.24</v>
      </c>
    </row>
    <row r="12983" spans="1:8" x14ac:dyDescent="0.45">
      <c r="A12983" s="2">
        <v>40314.229166666664</v>
      </c>
      <c r="B12983" s="1">
        <v>37</v>
      </c>
      <c r="C12983" s="1">
        <v>3.23</v>
      </c>
      <c r="D12983" s="1">
        <v>16.2</v>
      </c>
      <c r="E12983" s="1">
        <v>7.5</v>
      </c>
      <c r="F12983" s="1">
        <v>7.3</v>
      </c>
      <c r="G12983" s="1">
        <v>475</v>
      </c>
      <c r="H12983" s="1">
        <v>2.9</v>
      </c>
    </row>
    <row r="12984" spans="1:8" x14ac:dyDescent="0.45">
      <c r="A12984" s="2">
        <v>40314.239583333336</v>
      </c>
      <c r="B12984" s="1">
        <v>37</v>
      </c>
      <c r="C12984" s="1">
        <v>3.23</v>
      </c>
    </row>
    <row r="12985" spans="1:8" x14ac:dyDescent="0.45">
      <c r="A12985" s="2">
        <v>40314.25</v>
      </c>
      <c r="B12985" s="1">
        <v>37</v>
      </c>
      <c r="C12985" s="1">
        <v>3.23</v>
      </c>
      <c r="D12985" s="1">
        <v>16.100000000000001</v>
      </c>
      <c r="E12985" s="1">
        <v>7.5</v>
      </c>
      <c r="F12985" s="1">
        <v>7.3</v>
      </c>
      <c r="G12985" s="1">
        <v>477</v>
      </c>
      <c r="H12985" s="1">
        <v>2.2000000000000002</v>
      </c>
    </row>
    <row r="12986" spans="1:8" x14ac:dyDescent="0.45">
      <c r="A12986" s="2">
        <v>40314.260416666664</v>
      </c>
      <c r="B12986" s="1">
        <v>38</v>
      </c>
      <c r="C12986" s="1">
        <v>3.24</v>
      </c>
    </row>
    <row r="12987" spans="1:8" x14ac:dyDescent="0.45">
      <c r="A12987" s="2">
        <v>40314.270833333336</v>
      </c>
      <c r="B12987" s="1">
        <v>37</v>
      </c>
      <c r="C12987" s="1">
        <v>3.23</v>
      </c>
      <c r="D12987" s="1">
        <v>16</v>
      </c>
      <c r="E12987" s="1">
        <v>7.6</v>
      </c>
      <c r="F12987" s="1">
        <v>7.3</v>
      </c>
      <c r="G12987" s="1">
        <v>478</v>
      </c>
      <c r="H12987" s="1">
        <v>2.2000000000000002</v>
      </c>
    </row>
    <row r="12988" spans="1:8" x14ac:dyDescent="0.45">
      <c r="A12988" s="2">
        <v>40314.28125</v>
      </c>
      <c r="B12988" s="1">
        <v>37</v>
      </c>
      <c r="C12988" s="1">
        <v>3.23</v>
      </c>
    </row>
    <row r="12989" spans="1:8" x14ac:dyDescent="0.45">
      <c r="A12989" s="2">
        <v>40314.291666666664</v>
      </c>
      <c r="B12989" s="1">
        <v>37</v>
      </c>
      <c r="C12989" s="1">
        <v>3.23</v>
      </c>
      <c r="D12989" s="1">
        <v>15.9</v>
      </c>
      <c r="E12989" s="1">
        <v>7.6</v>
      </c>
      <c r="F12989" s="1">
        <v>7.3</v>
      </c>
      <c r="G12989" s="1">
        <v>480</v>
      </c>
      <c r="H12989" s="1">
        <v>3</v>
      </c>
    </row>
    <row r="12990" spans="1:8" x14ac:dyDescent="0.45">
      <c r="A12990" s="2">
        <v>40314.302083333336</v>
      </c>
      <c r="B12990" s="1">
        <v>37</v>
      </c>
      <c r="C12990" s="1">
        <v>3.23</v>
      </c>
    </row>
    <row r="12991" spans="1:8" x14ac:dyDescent="0.45">
      <c r="A12991" s="2">
        <v>40314.3125</v>
      </c>
      <c r="B12991" s="1">
        <v>37</v>
      </c>
      <c r="C12991" s="1">
        <v>3.23</v>
      </c>
      <c r="D12991" s="1">
        <v>15.8</v>
      </c>
      <c r="E12991" s="1">
        <v>7.7</v>
      </c>
      <c r="F12991" s="1">
        <v>7.3</v>
      </c>
      <c r="G12991" s="1">
        <v>482</v>
      </c>
      <c r="H12991" s="1">
        <v>1.9</v>
      </c>
    </row>
    <row r="12992" spans="1:8" x14ac:dyDescent="0.45">
      <c r="A12992" s="2">
        <v>40314.322916666664</v>
      </c>
      <c r="B12992" s="1">
        <v>37</v>
      </c>
      <c r="C12992" s="1">
        <v>3.23</v>
      </c>
    </row>
    <row r="12993" spans="1:8" x14ac:dyDescent="0.45">
      <c r="A12993" s="2">
        <v>40314.333333333336</v>
      </c>
      <c r="B12993" s="1">
        <v>37</v>
      </c>
      <c r="C12993" s="1">
        <v>3.23</v>
      </c>
      <c r="D12993" s="1">
        <v>15.8</v>
      </c>
      <c r="E12993" s="1">
        <v>7.7</v>
      </c>
      <c r="F12993" s="1">
        <v>7.3</v>
      </c>
      <c r="G12993" s="1">
        <v>485</v>
      </c>
      <c r="H12993" s="1">
        <v>2.5</v>
      </c>
    </row>
    <row r="12994" spans="1:8" x14ac:dyDescent="0.45">
      <c r="A12994" s="2">
        <v>40314.34375</v>
      </c>
      <c r="B12994" s="1">
        <v>37</v>
      </c>
      <c r="C12994" s="1">
        <v>3.23</v>
      </c>
    </row>
    <row r="12995" spans="1:8" x14ac:dyDescent="0.45">
      <c r="A12995" s="2">
        <v>40314.354166666664</v>
      </c>
      <c r="B12995" s="1">
        <v>36</v>
      </c>
      <c r="C12995" s="1">
        <v>3.22</v>
      </c>
      <c r="D12995" s="1">
        <v>15.8</v>
      </c>
      <c r="E12995" s="1">
        <v>7.8</v>
      </c>
      <c r="F12995" s="1">
        <v>7.3</v>
      </c>
      <c r="G12995" s="1">
        <v>485</v>
      </c>
      <c r="H12995" s="1">
        <v>1.5</v>
      </c>
    </row>
    <row r="12996" spans="1:8" x14ac:dyDescent="0.45">
      <c r="A12996" s="2">
        <v>40314.364583333336</v>
      </c>
      <c r="B12996" s="1">
        <v>36</v>
      </c>
      <c r="C12996" s="1">
        <v>3.22</v>
      </c>
    </row>
    <row r="12997" spans="1:8" x14ac:dyDescent="0.45">
      <c r="A12997" s="2">
        <v>40314.375</v>
      </c>
      <c r="B12997" s="1">
        <v>36</v>
      </c>
      <c r="C12997" s="1">
        <v>3.22</v>
      </c>
      <c r="D12997" s="1">
        <v>15.8</v>
      </c>
      <c r="E12997" s="1">
        <v>7.8</v>
      </c>
      <c r="F12997" s="1">
        <v>7.3</v>
      </c>
      <c r="G12997" s="1">
        <v>489</v>
      </c>
      <c r="H12997" s="1">
        <v>5</v>
      </c>
    </row>
    <row r="12998" spans="1:8" x14ac:dyDescent="0.45">
      <c r="A12998" s="2">
        <v>40314.385416666664</v>
      </c>
      <c r="B12998" s="1">
        <v>36</v>
      </c>
      <c r="C12998" s="1">
        <v>3.22</v>
      </c>
    </row>
    <row r="12999" spans="1:8" x14ac:dyDescent="0.45">
      <c r="A12999" s="2">
        <v>40314.395833333336</v>
      </c>
      <c r="B12999" s="1">
        <v>36</v>
      </c>
      <c r="C12999" s="1">
        <v>3.22</v>
      </c>
      <c r="D12999" s="1">
        <v>15.8</v>
      </c>
      <c r="E12999" s="1">
        <v>7.9</v>
      </c>
      <c r="F12999" s="1">
        <v>7.3</v>
      </c>
      <c r="G12999" s="1">
        <v>491</v>
      </c>
      <c r="H12999" s="1">
        <v>2</v>
      </c>
    </row>
    <row r="13000" spans="1:8" x14ac:dyDescent="0.45">
      <c r="A13000" s="2">
        <v>40314.40625</v>
      </c>
      <c r="B13000" s="1">
        <v>35</v>
      </c>
      <c r="C13000" s="1">
        <v>3.21</v>
      </c>
    </row>
    <row r="13001" spans="1:8" x14ac:dyDescent="0.45">
      <c r="A13001" s="2">
        <v>40314.416666666664</v>
      </c>
      <c r="B13001" s="1">
        <v>35</v>
      </c>
      <c r="C13001" s="1">
        <v>3.21</v>
      </c>
      <c r="D13001" s="1">
        <v>16</v>
      </c>
      <c r="E13001" s="1">
        <v>7.9</v>
      </c>
      <c r="F13001" s="1">
        <v>7.3</v>
      </c>
      <c r="G13001" s="1">
        <v>493</v>
      </c>
      <c r="H13001" s="1">
        <v>1.6</v>
      </c>
    </row>
    <row r="13002" spans="1:8" x14ac:dyDescent="0.45">
      <c r="A13002" s="2">
        <v>40314.427083333336</v>
      </c>
      <c r="B13002" s="1">
        <v>36</v>
      </c>
      <c r="C13002" s="1">
        <v>3.22</v>
      </c>
    </row>
    <row r="13003" spans="1:8" x14ac:dyDescent="0.45">
      <c r="A13003" s="2">
        <v>40314.4375</v>
      </c>
      <c r="B13003" s="1">
        <v>35</v>
      </c>
      <c r="C13003" s="1">
        <v>3.21</v>
      </c>
      <c r="D13003" s="1">
        <v>16.100000000000001</v>
      </c>
      <c r="E13003" s="1">
        <v>8.1</v>
      </c>
      <c r="F13003" s="1">
        <v>7.3</v>
      </c>
      <c r="G13003" s="1">
        <v>497</v>
      </c>
      <c r="H13003" s="1">
        <v>1.3</v>
      </c>
    </row>
    <row r="13004" spans="1:8" x14ac:dyDescent="0.45">
      <c r="A13004" s="2">
        <v>40314.447916666664</v>
      </c>
      <c r="B13004" s="1">
        <v>35</v>
      </c>
      <c r="C13004" s="1">
        <v>3.21</v>
      </c>
    </row>
    <row r="13005" spans="1:8" x14ac:dyDescent="0.45">
      <c r="A13005" s="2">
        <v>40314.458333333336</v>
      </c>
      <c r="B13005" s="1">
        <v>35</v>
      </c>
      <c r="C13005" s="1">
        <v>3.21</v>
      </c>
      <c r="D13005" s="1">
        <v>16.3</v>
      </c>
      <c r="E13005" s="1">
        <v>8.1999999999999993</v>
      </c>
      <c r="F13005" s="1">
        <v>7.4</v>
      </c>
      <c r="G13005" s="1">
        <v>499</v>
      </c>
      <c r="H13005" s="1">
        <v>1.4</v>
      </c>
    </row>
    <row r="13006" spans="1:8" x14ac:dyDescent="0.45">
      <c r="A13006" s="2">
        <v>40314.46875</v>
      </c>
      <c r="B13006" s="1">
        <v>35</v>
      </c>
      <c r="C13006" s="1">
        <v>3.21</v>
      </c>
    </row>
    <row r="13007" spans="1:8" x14ac:dyDescent="0.45">
      <c r="A13007" s="2">
        <v>40314.479166666664</v>
      </c>
      <c r="B13007" s="1">
        <v>35</v>
      </c>
      <c r="C13007" s="1">
        <v>3.21</v>
      </c>
      <c r="D13007" s="1">
        <v>16.5</v>
      </c>
      <c r="E13007" s="1">
        <v>8.3000000000000007</v>
      </c>
      <c r="F13007" s="1">
        <v>7.4</v>
      </c>
      <c r="G13007" s="1">
        <v>501</v>
      </c>
      <c r="H13007" s="1">
        <v>1.2</v>
      </c>
    </row>
    <row r="13008" spans="1:8" x14ac:dyDescent="0.45">
      <c r="A13008" s="2">
        <v>40314.489583333336</v>
      </c>
      <c r="B13008" s="1">
        <v>35</v>
      </c>
      <c r="C13008" s="1">
        <v>3.21</v>
      </c>
    </row>
    <row r="13009" spans="1:8" x14ac:dyDescent="0.45">
      <c r="A13009" s="2">
        <v>40314.5</v>
      </c>
      <c r="B13009" s="1">
        <v>35</v>
      </c>
      <c r="C13009" s="1">
        <v>3.21</v>
      </c>
      <c r="D13009" s="1">
        <v>16.7</v>
      </c>
      <c r="E13009" s="1">
        <v>8.4</v>
      </c>
      <c r="F13009" s="1">
        <v>7.4</v>
      </c>
      <c r="G13009" s="1">
        <v>503</v>
      </c>
      <c r="H13009" s="1">
        <v>1.6</v>
      </c>
    </row>
    <row r="13010" spans="1:8" x14ac:dyDescent="0.45">
      <c r="A13010" s="2">
        <v>40314.510416666664</v>
      </c>
      <c r="B13010" s="1">
        <v>35</v>
      </c>
      <c r="C13010" s="1">
        <v>3.21</v>
      </c>
    </row>
    <row r="13011" spans="1:8" x14ac:dyDescent="0.45">
      <c r="A13011" s="2">
        <v>40314.520833333336</v>
      </c>
      <c r="B13011" s="1">
        <v>35</v>
      </c>
      <c r="C13011" s="1">
        <v>3.21</v>
      </c>
      <c r="D13011" s="1">
        <v>17</v>
      </c>
      <c r="E13011" s="1">
        <v>8.5</v>
      </c>
      <c r="F13011" s="1">
        <v>7.4</v>
      </c>
      <c r="G13011" s="1">
        <v>506</v>
      </c>
      <c r="H13011" s="1">
        <v>1.5</v>
      </c>
    </row>
    <row r="13012" spans="1:8" x14ac:dyDescent="0.45">
      <c r="A13012" s="2">
        <v>40314.53125</v>
      </c>
      <c r="B13012" s="1">
        <v>35</v>
      </c>
      <c r="C13012" s="1">
        <v>3.21</v>
      </c>
    </row>
    <row r="13013" spans="1:8" x14ac:dyDescent="0.45">
      <c r="A13013" s="2">
        <v>40314.541666666664</v>
      </c>
      <c r="B13013" s="1">
        <v>35</v>
      </c>
      <c r="C13013" s="1">
        <v>3.21</v>
      </c>
      <c r="D13013" s="1">
        <v>17.399999999999999</v>
      </c>
      <c r="E13013" s="1">
        <v>8.6</v>
      </c>
      <c r="F13013" s="1">
        <v>7.4</v>
      </c>
      <c r="G13013" s="1">
        <v>508</v>
      </c>
      <c r="H13013" s="1">
        <v>1.8</v>
      </c>
    </row>
    <row r="13014" spans="1:8" x14ac:dyDescent="0.45">
      <c r="A13014" s="2">
        <v>40314.552083333336</v>
      </c>
      <c r="B13014" s="1">
        <v>35</v>
      </c>
      <c r="C13014" s="1">
        <v>3.21</v>
      </c>
    </row>
    <row r="13015" spans="1:8" x14ac:dyDescent="0.45">
      <c r="A13015" s="2">
        <v>40314.5625</v>
      </c>
      <c r="B13015" s="1">
        <v>38</v>
      </c>
      <c r="C13015" s="1">
        <v>3.24</v>
      </c>
      <c r="D13015" s="1">
        <v>17.7</v>
      </c>
      <c r="E13015" s="1">
        <v>8.6</v>
      </c>
      <c r="F13015" s="1">
        <v>7.4</v>
      </c>
      <c r="G13015" s="1">
        <v>510</v>
      </c>
      <c r="H13015" s="1">
        <v>1.3</v>
      </c>
    </row>
    <row r="13016" spans="1:8" x14ac:dyDescent="0.45">
      <c r="A13016" s="2">
        <v>40314.572916666664</v>
      </c>
      <c r="B13016" s="1">
        <v>35</v>
      </c>
      <c r="C13016" s="1">
        <v>3.21</v>
      </c>
    </row>
    <row r="13017" spans="1:8" x14ac:dyDescent="0.45">
      <c r="A13017" s="2">
        <v>40314.583333333336</v>
      </c>
      <c r="B13017" s="1">
        <v>35</v>
      </c>
      <c r="C13017" s="1">
        <v>3.21</v>
      </c>
      <c r="D13017" s="1">
        <v>18</v>
      </c>
      <c r="E13017" s="1">
        <v>8.6</v>
      </c>
      <c r="F13017" s="1">
        <v>7.4</v>
      </c>
      <c r="G13017" s="1">
        <v>511</v>
      </c>
      <c r="H13017" s="1">
        <v>1.7</v>
      </c>
    </row>
    <row r="13018" spans="1:8" x14ac:dyDescent="0.45">
      <c r="A13018" s="2">
        <v>40314.59375</v>
      </c>
      <c r="B13018" s="1">
        <v>35</v>
      </c>
      <c r="C13018" s="1">
        <v>3.21</v>
      </c>
    </row>
    <row r="13019" spans="1:8" x14ac:dyDescent="0.45">
      <c r="A13019" s="2">
        <v>40314.604166666664</v>
      </c>
      <c r="B13019" s="1">
        <v>36</v>
      </c>
      <c r="C13019" s="1">
        <v>3.22</v>
      </c>
      <c r="D13019" s="1">
        <v>18.2</v>
      </c>
      <c r="E13019" s="1">
        <v>8.6</v>
      </c>
      <c r="F13019" s="1">
        <v>7.4</v>
      </c>
      <c r="G13019" s="1">
        <v>512</v>
      </c>
      <c r="H13019" s="1">
        <v>1.4</v>
      </c>
    </row>
    <row r="13020" spans="1:8" x14ac:dyDescent="0.45">
      <c r="A13020" s="2">
        <v>40314.614583333336</v>
      </c>
      <c r="B13020" s="1">
        <v>36</v>
      </c>
      <c r="C13020" s="1">
        <v>3.22</v>
      </c>
    </row>
    <row r="13021" spans="1:8" x14ac:dyDescent="0.45">
      <c r="A13021" s="2">
        <v>40314.625</v>
      </c>
      <c r="B13021" s="1">
        <v>36</v>
      </c>
      <c r="C13021" s="1">
        <v>3.22</v>
      </c>
      <c r="D13021" s="1">
        <v>18.5</v>
      </c>
      <c r="E13021" s="1">
        <v>8.6</v>
      </c>
      <c r="F13021" s="1">
        <v>7.4</v>
      </c>
      <c r="G13021" s="1">
        <v>513</v>
      </c>
      <c r="H13021" s="1">
        <v>1.1000000000000001</v>
      </c>
    </row>
    <row r="13022" spans="1:8" x14ac:dyDescent="0.45">
      <c r="A13022" s="2">
        <v>40314.635416666664</v>
      </c>
      <c r="B13022" s="1">
        <v>36</v>
      </c>
      <c r="C13022" s="1">
        <v>3.22</v>
      </c>
    </row>
    <row r="13023" spans="1:8" x14ac:dyDescent="0.45">
      <c r="A13023" s="2">
        <v>40314.645833333336</v>
      </c>
      <c r="B13023" s="1">
        <v>36</v>
      </c>
      <c r="C13023" s="1">
        <v>3.22</v>
      </c>
      <c r="D13023" s="1">
        <v>18.7</v>
      </c>
      <c r="E13023" s="1">
        <v>8.6</v>
      </c>
      <c r="F13023" s="1">
        <v>7.4</v>
      </c>
      <c r="G13023" s="1">
        <v>515</v>
      </c>
      <c r="H13023" s="1">
        <v>1.1000000000000001</v>
      </c>
    </row>
    <row r="13024" spans="1:8" x14ac:dyDescent="0.45">
      <c r="A13024" s="2">
        <v>40314.65625</v>
      </c>
      <c r="B13024" s="1">
        <v>37</v>
      </c>
      <c r="C13024" s="1">
        <v>3.23</v>
      </c>
    </row>
    <row r="13025" spans="1:8" x14ac:dyDescent="0.45">
      <c r="A13025" s="2">
        <v>40314.666666666664</v>
      </c>
      <c r="B13025" s="1">
        <v>37</v>
      </c>
      <c r="C13025" s="1">
        <v>3.23</v>
      </c>
      <c r="D13025" s="1">
        <v>18.899999999999999</v>
      </c>
      <c r="E13025" s="1">
        <v>8.5</v>
      </c>
      <c r="F13025" s="1">
        <v>7.4</v>
      </c>
      <c r="G13025" s="1">
        <v>515</v>
      </c>
      <c r="H13025" s="1">
        <v>1.2</v>
      </c>
    </row>
    <row r="13026" spans="1:8" x14ac:dyDescent="0.45">
      <c r="A13026" s="2">
        <v>40314.677083333336</v>
      </c>
      <c r="B13026" s="1">
        <v>37</v>
      </c>
      <c r="C13026" s="1">
        <v>3.23</v>
      </c>
    </row>
    <row r="13027" spans="1:8" x14ac:dyDescent="0.45">
      <c r="A13027" s="2">
        <v>40314.6875</v>
      </c>
      <c r="B13027" s="1">
        <v>38</v>
      </c>
      <c r="C13027" s="1">
        <v>3.24</v>
      </c>
      <c r="D13027" s="1">
        <v>19</v>
      </c>
      <c r="E13027" s="1">
        <v>8.5</v>
      </c>
      <c r="F13027" s="1">
        <v>7.4</v>
      </c>
      <c r="G13027" s="1">
        <v>516</v>
      </c>
      <c r="H13027" s="1">
        <v>1.2</v>
      </c>
    </row>
    <row r="13028" spans="1:8" x14ac:dyDescent="0.45">
      <c r="A13028" s="2">
        <v>40314.697916666664</v>
      </c>
      <c r="B13028" s="1">
        <v>38</v>
      </c>
      <c r="C13028" s="1">
        <v>3.24</v>
      </c>
    </row>
    <row r="13029" spans="1:8" x14ac:dyDescent="0.45">
      <c r="A13029" s="2">
        <v>40314.708333333336</v>
      </c>
      <c r="B13029" s="1">
        <v>38</v>
      </c>
      <c r="C13029" s="1">
        <v>3.24</v>
      </c>
      <c r="D13029" s="1">
        <v>19.100000000000001</v>
      </c>
      <c r="E13029" s="1">
        <v>8.4</v>
      </c>
      <c r="F13029" s="1">
        <v>7.4</v>
      </c>
      <c r="G13029" s="1">
        <v>517</v>
      </c>
      <c r="H13029" s="1">
        <v>1.1000000000000001</v>
      </c>
    </row>
    <row r="13030" spans="1:8" x14ac:dyDescent="0.45">
      <c r="A13030" s="2">
        <v>40314.71875</v>
      </c>
      <c r="B13030" s="1">
        <v>38</v>
      </c>
      <c r="C13030" s="1">
        <v>3.24</v>
      </c>
    </row>
    <row r="13031" spans="1:8" x14ac:dyDescent="0.45">
      <c r="A13031" s="2">
        <v>40314.729166666664</v>
      </c>
      <c r="B13031" s="1">
        <v>38</v>
      </c>
      <c r="C13031" s="1">
        <v>3.24</v>
      </c>
      <c r="D13031" s="1">
        <v>19.2</v>
      </c>
      <c r="E13031" s="1">
        <v>8.3000000000000007</v>
      </c>
      <c r="F13031" s="1">
        <v>7.4</v>
      </c>
      <c r="G13031" s="1">
        <v>518</v>
      </c>
      <c r="H13031" s="1">
        <v>1.2</v>
      </c>
    </row>
    <row r="13032" spans="1:8" x14ac:dyDescent="0.45">
      <c r="A13032" s="2">
        <v>40314.739583333336</v>
      </c>
      <c r="B13032" s="1">
        <v>38</v>
      </c>
      <c r="C13032" s="1">
        <v>3.24</v>
      </c>
    </row>
    <row r="13033" spans="1:8" x14ac:dyDescent="0.45">
      <c r="A13033" s="2">
        <v>40314.75</v>
      </c>
      <c r="B13033" s="1">
        <v>38</v>
      </c>
      <c r="C13033" s="1">
        <v>3.24</v>
      </c>
      <c r="D13033" s="1">
        <v>19.100000000000001</v>
      </c>
      <c r="E13033" s="1">
        <v>8.4</v>
      </c>
      <c r="F13033" s="1">
        <v>7.4</v>
      </c>
      <c r="G13033" s="1">
        <v>519</v>
      </c>
      <c r="H13033" s="1">
        <v>1.4</v>
      </c>
    </row>
    <row r="13034" spans="1:8" x14ac:dyDescent="0.45">
      <c r="A13034" s="2">
        <v>40314.760416666664</v>
      </c>
      <c r="B13034" s="1">
        <v>38</v>
      </c>
      <c r="C13034" s="1">
        <v>3.24</v>
      </c>
    </row>
    <row r="13035" spans="1:8" x14ac:dyDescent="0.45">
      <c r="A13035" s="2">
        <v>40314.770833333336</v>
      </c>
      <c r="B13035" s="1">
        <v>38</v>
      </c>
      <c r="C13035" s="1">
        <v>3.24</v>
      </c>
      <c r="D13035" s="1">
        <v>19.100000000000001</v>
      </c>
      <c r="E13035" s="1">
        <v>8.3000000000000007</v>
      </c>
      <c r="F13035" s="1">
        <v>7.4</v>
      </c>
      <c r="G13035" s="1">
        <v>520</v>
      </c>
      <c r="H13035" s="1">
        <v>0.9</v>
      </c>
    </row>
    <row r="13036" spans="1:8" x14ac:dyDescent="0.45">
      <c r="A13036" s="2">
        <v>40314.78125</v>
      </c>
      <c r="B13036" s="1">
        <v>38</v>
      </c>
      <c r="C13036" s="1">
        <v>3.24</v>
      </c>
    </row>
    <row r="13037" spans="1:8" x14ac:dyDescent="0.45">
      <c r="A13037" s="2">
        <v>40314.791666666664</v>
      </c>
      <c r="B13037" s="1">
        <v>38</v>
      </c>
      <c r="C13037" s="1">
        <v>3.24</v>
      </c>
      <c r="D13037" s="1">
        <v>19</v>
      </c>
      <c r="E13037" s="1">
        <v>8.1999999999999993</v>
      </c>
      <c r="F13037" s="1">
        <v>7.4</v>
      </c>
      <c r="G13037" s="1">
        <v>521</v>
      </c>
      <c r="H13037" s="1">
        <v>1.1000000000000001</v>
      </c>
    </row>
    <row r="13038" spans="1:8" x14ac:dyDescent="0.45">
      <c r="A13038" s="2">
        <v>40314.802083333336</v>
      </c>
      <c r="B13038" s="1">
        <v>38</v>
      </c>
      <c r="C13038" s="1">
        <v>3.24</v>
      </c>
    </row>
    <row r="13039" spans="1:8" x14ac:dyDescent="0.45">
      <c r="A13039" s="2">
        <v>40314.8125</v>
      </c>
      <c r="B13039" s="1">
        <v>38</v>
      </c>
      <c r="C13039" s="1">
        <v>3.24</v>
      </c>
      <c r="D13039" s="1">
        <v>18.8</v>
      </c>
      <c r="E13039" s="1">
        <v>8.1</v>
      </c>
      <c r="F13039" s="1">
        <v>7.4</v>
      </c>
      <c r="G13039" s="1">
        <v>521</v>
      </c>
      <c r="H13039" s="1">
        <v>2.5</v>
      </c>
    </row>
    <row r="13040" spans="1:8" x14ac:dyDescent="0.45">
      <c r="A13040" s="2">
        <v>40314.822916666664</v>
      </c>
      <c r="B13040" s="1">
        <v>38</v>
      </c>
      <c r="C13040" s="1">
        <v>3.24</v>
      </c>
    </row>
    <row r="13041" spans="1:8" x14ac:dyDescent="0.45">
      <c r="A13041" s="2">
        <v>40314.833333333336</v>
      </c>
      <c r="B13041" s="1">
        <v>38</v>
      </c>
      <c r="C13041" s="1">
        <v>3.24</v>
      </c>
      <c r="D13041" s="1">
        <v>18.7</v>
      </c>
      <c r="E13041" s="1">
        <v>8</v>
      </c>
      <c r="F13041" s="1">
        <v>7.4</v>
      </c>
      <c r="G13041" s="1">
        <v>522</v>
      </c>
      <c r="H13041" s="1">
        <v>1.4</v>
      </c>
    </row>
    <row r="13042" spans="1:8" x14ac:dyDescent="0.45">
      <c r="A13042" s="2">
        <v>40314.84375</v>
      </c>
      <c r="B13042" s="1">
        <v>38</v>
      </c>
      <c r="C13042" s="1">
        <v>3.24</v>
      </c>
    </row>
    <row r="13043" spans="1:8" x14ac:dyDescent="0.45">
      <c r="A13043" s="2">
        <v>40314.854166666664</v>
      </c>
      <c r="B13043" s="1">
        <v>38</v>
      </c>
      <c r="C13043" s="1">
        <v>3.24</v>
      </c>
      <c r="D13043" s="1">
        <v>18.600000000000001</v>
      </c>
      <c r="E13043" s="1">
        <v>7.9</v>
      </c>
      <c r="F13043" s="1">
        <v>7.4</v>
      </c>
      <c r="G13043" s="1">
        <v>523</v>
      </c>
      <c r="H13043" s="1">
        <v>1.6</v>
      </c>
    </row>
    <row r="13044" spans="1:8" x14ac:dyDescent="0.45">
      <c r="A13044" s="2">
        <v>40314.864583333336</v>
      </c>
      <c r="B13044" s="1">
        <v>38</v>
      </c>
      <c r="C13044" s="1">
        <v>3.24</v>
      </c>
    </row>
    <row r="13045" spans="1:8" x14ac:dyDescent="0.45">
      <c r="A13045" s="2">
        <v>40314.875</v>
      </c>
      <c r="B13045" s="1">
        <v>38</v>
      </c>
      <c r="C13045" s="1">
        <v>3.24</v>
      </c>
      <c r="D13045" s="1">
        <v>18.399999999999999</v>
      </c>
      <c r="E13045" s="1">
        <v>7.8</v>
      </c>
      <c r="F13045" s="1">
        <v>7.4</v>
      </c>
      <c r="G13045" s="1">
        <v>524</v>
      </c>
      <c r="H13045" s="1">
        <v>1.2</v>
      </c>
    </row>
    <row r="13046" spans="1:8" x14ac:dyDescent="0.45">
      <c r="A13046" s="2">
        <v>40314.885416666664</v>
      </c>
      <c r="B13046" s="1">
        <v>38</v>
      </c>
      <c r="C13046" s="1">
        <v>3.24</v>
      </c>
    </row>
    <row r="13047" spans="1:8" x14ac:dyDescent="0.45">
      <c r="A13047" s="2">
        <v>40314.895833333336</v>
      </c>
      <c r="B13047" s="1">
        <v>38</v>
      </c>
      <c r="C13047" s="1">
        <v>3.24</v>
      </c>
      <c r="D13047" s="1">
        <v>18.3</v>
      </c>
      <c r="E13047" s="1">
        <v>7.8</v>
      </c>
      <c r="F13047" s="1">
        <v>7.4</v>
      </c>
      <c r="G13047" s="1">
        <v>524</v>
      </c>
      <c r="H13047" s="1">
        <v>1.5</v>
      </c>
    </row>
    <row r="13048" spans="1:8" x14ac:dyDescent="0.45">
      <c r="A13048" s="2">
        <v>40314.90625</v>
      </c>
      <c r="B13048" s="1">
        <v>37</v>
      </c>
      <c r="C13048" s="1">
        <v>3.23</v>
      </c>
    </row>
    <row r="13049" spans="1:8" x14ac:dyDescent="0.45">
      <c r="A13049" s="2">
        <v>40314.916666666664</v>
      </c>
      <c r="B13049" s="1">
        <v>37</v>
      </c>
      <c r="C13049" s="1">
        <v>3.23</v>
      </c>
      <c r="D13049" s="1">
        <v>18.100000000000001</v>
      </c>
      <c r="E13049" s="1">
        <v>7.7</v>
      </c>
      <c r="F13049" s="1">
        <v>7.4</v>
      </c>
      <c r="G13049" s="1">
        <v>524</v>
      </c>
      <c r="H13049" s="1">
        <v>1.9</v>
      </c>
    </row>
    <row r="13050" spans="1:8" x14ac:dyDescent="0.45">
      <c r="A13050" s="2">
        <v>40314.927083333336</v>
      </c>
      <c r="B13050" s="1">
        <v>37</v>
      </c>
      <c r="C13050" s="1">
        <v>3.23</v>
      </c>
    </row>
    <row r="13051" spans="1:8" x14ac:dyDescent="0.45">
      <c r="A13051" s="2">
        <v>40314.9375</v>
      </c>
      <c r="B13051" s="1">
        <v>37</v>
      </c>
      <c r="C13051" s="1">
        <v>3.23</v>
      </c>
      <c r="D13051" s="1">
        <v>17.899999999999999</v>
      </c>
      <c r="E13051" s="1">
        <v>7.7</v>
      </c>
      <c r="F13051" s="1">
        <v>7.4</v>
      </c>
      <c r="G13051" s="1">
        <v>525</v>
      </c>
      <c r="H13051" s="1">
        <v>1.7</v>
      </c>
    </row>
    <row r="13052" spans="1:8" x14ac:dyDescent="0.45">
      <c r="A13052" s="2">
        <v>40314.947916666664</v>
      </c>
      <c r="B13052" s="1">
        <v>37</v>
      </c>
      <c r="C13052" s="1">
        <v>3.23</v>
      </c>
    </row>
    <row r="13053" spans="1:8" x14ac:dyDescent="0.45">
      <c r="A13053" s="2">
        <v>40314.958333333336</v>
      </c>
      <c r="B13053" s="1">
        <v>37</v>
      </c>
      <c r="C13053" s="1">
        <v>3.23</v>
      </c>
      <c r="D13053" s="1">
        <v>17.8</v>
      </c>
      <c r="E13053" s="1">
        <v>7.6</v>
      </c>
      <c r="F13053" s="1">
        <v>7.4</v>
      </c>
      <c r="G13053" s="1">
        <v>525</v>
      </c>
      <c r="H13053" s="1">
        <v>1.5</v>
      </c>
    </row>
    <row r="13054" spans="1:8" x14ac:dyDescent="0.45">
      <c r="A13054" s="2">
        <v>40314.96875</v>
      </c>
      <c r="B13054" s="1">
        <v>37</v>
      </c>
      <c r="C13054" s="1">
        <v>3.23</v>
      </c>
    </row>
    <row r="13055" spans="1:8" x14ac:dyDescent="0.45">
      <c r="A13055" s="2">
        <v>40314.979166666664</v>
      </c>
      <c r="B13055" s="1">
        <v>37</v>
      </c>
      <c r="C13055" s="1">
        <v>3.23</v>
      </c>
      <c r="D13055" s="1">
        <v>17.600000000000001</v>
      </c>
      <c r="E13055" s="1">
        <v>7.6</v>
      </c>
      <c r="F13055" s="1">
        <v>7.4</v>
      </c>
      <c r="G13055" s="1">
        <v>525</v>
      </c>
      <c r="H13055" s="1">
        <v>1.4</v>
      </c>
    </row>
    <row r="13056" spans="1:8" x14ac:dyDescent="0.45">
      <c r="A13056" s="2">
        <v>40314.989583333336</v>
      </c>
      <c r="B13056" s="1">
        <v>37</v>
      </c>
      <c r="C13056" s="1">
        <v>3.23</v>
      </c>
    </row>
    <row r="13057" spans="1:8" x14ac:dyDescent="0.45">
      <c r="A13057" s="2">
        <v>40315</v>
      </c>
      <c r="B13057" s="1">
        <v>37</v>
      </c>
      <c r="C13057" s="1">
        <v>3.23</v>
      </c>
      <c r="D13057" s="1">
        <v>17.399999999999999</v>
      </c>
      <c r="E13057" s="1">
        <v>7.4</v>
      </c>
      <c r="F13057" s="1">
        <v>7.4</v>
      </c>
      <c r="G13057" s="1">
        <v>525</v>
      </c>
      <c r="H13057" s="1">
        <v>1.6</v>
      </c>
    </row>
    <row r="13058" spans="1:8" x14ac:dyDescent="0.45">
      <c r="A13058" s="2">
        <v>40315.010416666664</v>
      </c>
      <c r="B13058" s="1">
        <v>37</v>
      </c>
      <c r="C13058" s="1">
        <v>3.23</v>
      </c>
    </row>
    <row r="13059" spans="1:8" x14ac:dyDescent="0.45">
      <c r="A13059" s="2">
        <v>40315.020833333336</v>
      </c>
      <c r="B13059" s="1">
        <v>37</v>
      </c>
      <c r="C13059" s="1">
        <v>3.23</v>
      </c>
      <c r="D13059" s="1">
        <v>17.2</v>
      </c>
      <c r="E13059" s="1">
        <v>7.5</v>
      </c>
      <c r="F13059" s="1">
        <v>7.4</v>
      </c>
      <c r="G13059" s="1">
        <v>524</v>
      </c>
      <c r="H13059" s="1">
        <v>1.8</v>
      </c>
    </row>
    <row r="13060" spans="1:8" x14ac:dyDescent="0.45">
      <c r="A13060" s="2">
        <v>40315.03125</v>
      </c>
      <c r="B13060" s="1">
        <v>37</v>
      </c>
      <c r="C13060" s="1">
        <v>3.23</v>
      </c>
    </row>
    <row r="13061" spans="1:8" x14ac:dyDescent="0.45">
      <c r="A13061" s="2">
        <v>40315.041666666664</v>
      </c>
      <c r="B13061" s="1">
        <v>37</v>
      </c>
      <c r="C13061" s="1">
        <v>3.23</v>
      </c>
      <c r="D13061" s="1">
        <v>17</v>
      </c>
      <c r="E13061" s="1">
        <v>7.5</v>
      </c>
      <c r="F13061" s="1">
        <v>7.4</v>
      </c>
      <c r="G13061" s="1">
        <v>524</v>
      </c>
      <c r="H13061" s="1">
        <v>1.6</v>
      </c>
    </row>
    <row r="13062" spans="1:8" x14ac:dyDescent="0.45">
      <c r="A13062" s="2">
        <v>40315.052083333336</v>
      </c>
      <c r="B13062" s="1">
        <v>37</v>
      </c>
      <c r="C13062" s="1">
        <v>3.23</v>
      </c>
    </row>
    <row r="13063" spans="1:8" x14ac:dyDescent="0.45">
      <c r="A13063" s="2">
        <v>40315.0625</v>
      </c>
      <c r="B13063" s="1">
        <v>37</v>
      </c>
      <c r="C13063" s="1">
        <v>3.23</v>
      </c>
      <c r="D13063" s="1">
        <v>16.899999999999999</v>
      </c>
      <c r="E13063" s="1">
        <v>7.4</v>
      </c>
      <c r="F13063" s="1">
        <v>7.3</v>
      </c>
      <c r="G13063" s="1">
        <v>523</v>
      </c>
      <c r="H13063" s="1">
        <v>1.8</v>
      </c>
    </row>
    <row r="13064" spans="1:8" x14ac:dyDescent="0.45">
      <c r="A13064" s="2">
        <v>40315.072916666664</v>
      </c>
      <c r="B13064" s="1">
        <v>37</v>
      </c>
      <c r="C13064" s="1">
        <v>3.23</v>
      </c>
    </row>
    <row r="13065" spans="1:8" x14ac:dyDescent="0.45">
      <c r="A13065" s="2">
        <v>40315.083333333336</v>
      </c>
      <c r="B13065" s="1">
        <v>38</v>
      </c>
      <c r="C13065" s="1">
        <v>3.24</v>
      </c>
      <c r="D13065" s="1">
        <v>16.7</v>
      </c>
      <c r="E13065" s="1">
        <v>7.5</v>
      </c>
      <c r="F13065" s="1">
        <v>7.3</v>
      </c>
      <c r="G13065" s="1">
        <v>523</v>
      </c>
      <c r="H13065" s="1">
        <v>3.1</v>
      </c>
    </row>
    <row r="13066" spans="1:8" x14ac:dyDescent="0.45">
      <c r="A13066" s="2">
        <v>40315.09375</v>
      </c>
      <c r="B13066" s="1">
        <v>37</v>
      </c>
      <c r="C13066" s="1">
        <v>3.23</v>
      </c>
    </row>
    <row r="13067" spans="1:8" x14ac:dyDescent="0.45">
      <c r="A13067" s="2">
        <v>40315.104166666664</v>
      </c>
      <c r="B13067" s="1">
        <v>38</v>
      </c>
      <c r="C13067" s="1">
        <v>3.24</v>
      </c>
      <c r="D13067" s="1">
        <v>16.5</v>
      </c>
      <c r="E13067" s="1">
        <v>7.5</v>
      </c>
      <c r="F13067" s="1">
        <v>7.3</v>
      </c>
      <c r="G13067" s="1">
        <v>522</v>
      </c>
      <c r="H13067" s="1">
        <v>1.9</v>
      </c>
    </row>
    <row r="13068" spans="1:8" x14ac:dyDescent="0.45">
      <c r="A13068" s="2">
        <v>40315.114583333336</v>
      </c>
      <c r="B13068" s="1">
        <v>38</v>
      </c>
      <c r="C13068" s="1">
        <v>3.24</v>
      </c>
    </row>
    <row r="13069" spans="1:8" x14ac:dyDescent="0.45">
      <c r="A13069" s="2">
        <v>40315.125</v>
      </c>
      <c r="B13069" s="1">
        <v>38</v>
      </c>
      <c r="C13069" s="1">
        <v>3.24</v>
      </c>
      <c r="D13069" s="1">
        <v>16.3</v>
      </c>
      <c r="E13069" s="1">
        <v>7.6</v>
      </c>
      <c r="F13069" s="1">
        <v>7.3</v>
      </c>
      <c r="G13069" s="1">
        <v>522</v>
      </c>
      <c r="H13069" s="1">
        <v>2</v>
      </c>
    </row>
    <row r="13070" spans="1:8" x14ac:dyDescent="0.45">
      <c r="A13070" s="2">
        <v>40315.135416666664</v>
      </c>
      <c r="B13070" s="1">
        <v>38</v>
      </c>
      <c r="C13070" s="1">
        <v>3.24</v>
      </c>
    </row>
    <row r="13071" spans="1:8" x14ac:dyDescent="0.45">
      <c r="A13071" s="2">
        <v>40315.145833333336</v>
      </c>
      <c r="B13071" s="1">
        <v>38</v>
      </c>
      <c r="C13071" s="1">
        <v>3.24</v>
      </c>
      <c r="D13071" s="1">
        <v>16.100000000000001</v>
      </c>
      <c r="E13071" s="1">
        <v>7.7</v>
      </c>
      <c r="F13071" s="1">
        <v>7.3</v>
      </c>
      <c r="G13071" s="1">
        <v>521</v>
      </c>
      <c r="H13071" s="1">
        <v>2.4</v>
      </c>
    </row>
    <row r="13072" spans="1:8" x14ac:dyDescent="0.45">
      <c r="A13072" s="2">
        <v>40315.15625</v>
      </c>
      <c r="B13072" s="1">
        <v>38</v>
      </c>
      <c r="C13072" s="1">
        <v>3.24</v>
      </c>
    </row>
    <row r="13073" spans="1:8" x14ac:dyDescent="0.45">
      <c r="A13073" s="2">
        <v>40315.166666666664</v>
      </c>
      <c r="B13073" s="1">
        <v>38</v>
      </c>
      <c r="C13073" s="1">
        <v>3.24</v>
      </c>
      <c r="D13073" s="1">
        <v>16</v>
      </c>
      <c r="E13073" s="1">
        <v>7.5</v>
      </c>
      <c r="F13073" s="1">
        <v>7.3</v>
      </c>
      <c r="G13073" s="1">
        <v>520</v>
      </c>
      <c r="H13073" s="1">
        <v>2.6</v>
      </c>
    </row>
    <row r="13074" spans="1:8" x14ac:dyDescent="0.45">
      <c r="A13074" s="2">
        <v>40315.177083333336</v>
      </c>
      <c r="B13074" s="1">
        <v>38</v>
      </c>
      <c r="C13074" s="1">
        <v>3.24</v>
      </c>
    </row>
    <row r="13075" spans="1:8" x14ac:dyDescent="0.45">
      <c r="A13075" s="2">
        <v>40315.1875</v>
      </c>
      <c r="B13075" s="1">
        <v>38</v>
      </c>
      <c r="C13075" s="1">
        <v>3.24</v>
      </c>
      <c r="D13075" s="1">
        <v>15.8</v>
      </c>
      <c r="E13075" s="1">
        <v>7.7</v>
      </c>
      <c r="F13075" s="1">
        <v>7.3</v>
      </c>
      <c r="G13075" s="1">
        <v>520</v>
      </c>
      <c r="H13075" s="1">
        <v>2</v>
      </c>
    </row>
    <row r="13076" spans="1:8" x14ac:dyDescent="0.45">
      <c r="A13076" s="2">
        <v>40315.197916666664</v>
      </c>
      <c r="B13076" s="1">
        <v>38</v>
      </c>
      <c r="C13076" s="1">
        <v>3.24</v>
      </c>
    </row>
    <row r="13077" spans="1:8" x14ac:dyDescent="0.45">
      <c r="A13077" s="2">
        <v>40315.208333333336</v>
      </c>
      <c r="B13077" s="1">
        <v>37</v>
      </c>
      <c r="C13077" s="1">
        <v>3.23</v>
      </c>
      <c r="D13077" s="1">
        <v>15.7</v>
      </c>
      <c r="E13077" s="1">
        <v>7.7</v>
      </c>
      <c r="F13077" s="1">
        <v>7.3</v>
      </c>
      <c r="G13077" s="1">
        <v>519</v>
      </c>
      <c r="H13077" s="1">
        <v>1.9</v>
      </c>
    </row>
    <row r="13078" spans="1:8" x14ac:dyDescent="0.45">
      <c r="A13078" s="2">
        <v>40315.21875</v>
      </c>
      <c r="B13078" s="1">
        <v>37</v>
      </c>
      <c r="C13078" s="1">
        <v>3.23</v>
      </c>
    </row>
    <row r="13079" spans="1:8" x14ac:dyDescent="0.45">
      <c r="A13079" s="2">
        <v>40315.229166666664</v>
      </c>
      <c r="B13079" s="1">
        <v>37</v>
      </c>
      <c r="C13079" s="1">
        <v>3.23</v>
      </c>
      <c r="D13079" s="1">
        <v>15.5</v>
      </c>
      <c r="E13079" s="1">
        <v>7.7</v>
      </c>
      <c r="F13079" s="1">
        <v>7.3</v>
      </c>
      <c r="G13079" s="1">
        <v>519</v>
      </c>
      <c r="H13079" s="1">
        <v>1.7</v>
      </c>
    </row>
    <row r="13080" spans="1:8" x14ac:dyDescent="0.45">
      <c r="A13080" s="2">
        <v>40315.239583333336</v>
      </c>
      <c r="B13080" s="1">
        <v>37</v>
      </c>
      <c r="C13080" s="1">
        <v>3.23</v>
      </c>
    </row>
    <row r="13081" spans="1:8" x14ac:dyDescent="0.45">
      <c r="A13081" s="2">
        <v>40315.25</v>
      </c>
      <c r="B13081" s="1">
        <v>37</v>
      </c>
      <c r="C13081" s="1">
        <v>3.23</v>
      </c>
      <c r="D13081" s="1">
        <v>15.4</v>
      </c>
      <c r="E13081" s="1">
        <v>7.8</v>
      </c>
      <c r="F13081" s="1">
        <v>7.3</v>
      </c>
      <c r="G13081" s="1">
        <v>519</v>
      </c>
      <c r="H13081" s="1">
        <v>2.1</v>
      </c>
    </row>
    <row r="13082" spans="1:8" x14ac:dyDescent="0.45">
      <c r="A13082" s="2">
        <v>40315.260416666664</v>
      </c>
      <c r="B13082" s="1">
        <v>37</v>
      </c>
      <c r="C13082" s="1">
        <v>3.23</v>
      </c>
    </row>
    <row r="13083" spans="1:8" x14ac:dyDescent="0.45">
      <c r="A13083" s="2">
        <v>40315.270833333336</v>
      </c>
      <c r="B13083" s="1">
        <v>37</v>
      </c>
      <c r="C13083" s="1">
        <v>3.23</v>
      </c>
      <c r="D13083" s="1">
        <v>15.3</v>
      </c>
      <c r="E13083" s="1">
        <v>7.7</v>
      </c>
      <c r="F13083" s="1">
        <v>7.3</v>
      </c>
      <c r="G13083" s="1">
        <v>519</v>
      </c>
      <c r="H13083" s="1">
        <v>1.3</v>
      </c>
    </row>
    <row r="13084" spans="1:8" x14ac:dyDescent="0.45">
      <c r="A13084" s="2">
        <v>40315.28125</v>
      </c>
      <c r="B13084" s="1">
        <v>36</v>
      </c>
      <c r="C13084" s="1">
        <v>3.22</v>
      </c>
    </row>
    <row r="13085" spans="1:8" x14ac:dyDescent="0.45">
      <c r="A13085" s="2">
        <v>40315.291666666664</v>
      </c>
      <c r="B13085" s="1">
        <v>36</v>
      </c>
      <c r="C13085" s="1">
        <v>3.22</v>
      </c>
      <c r="D13085" s="1">
        <v>15.3</v>
      </c>
      <c r="E13085" s="1">
        <v>7.9</v>
      </c>
      <c r="F13085" s="1">
        <v>7.3</v>
      </c>
      <c r="G13085" s="1">
        <v>519</v>
      </c>
      <c r="H13085" s="1">
        <v>1.9</v>
      </c>
    </row>
    <row r="13086" spans="1:8" x14ac:dyDescent="0.45">
      <c r="A13086" s="2">
        <v>40315.302083333336</v>
      </c>
      <c r="B13086" s="1">
        <v>36</v>
      </c>
      <c r="C13086" s="1">
        <v>3.22</v>
      </c>
    </row>
    <row r="13087" spans="1:8" x14ac:dyDescent="0.45">
      <c r="A13087" s="2">
        <v>40315.3125</v>
      </c>
      <c r="B13087" s="1">
        <v>36</v>
      </c>
      <c r="C13087" s="1">
        <v>3.22</v>
      </c>
      <c r="D13087" s="1">
        <v>15.2</v>
      </c>
      <c r="E13087" s="1">
        <v>7.9</v>
      </c>
      <c r="F13087" s="1">
        <v>7.3</v>
      </c>
      <c r="G13087" s="1">
        <v>519</v>
      </c>
      <c r="H13087" s="1">
        <v>1.4</v>
      </c>
    </row>
    <row r="13088" spans="1:8" x14ac:dyDescent="0.45">
      <c r="A13088" s="2">
        <v>40315.322916666664</v>
      </c>
      <c r="B13088" s="1">
        <v>36</v>
      </c>
      <c r="C13088" s="1">
        <v>3.22</v>
      </c>
    </row>
    <row r="13089" spans="1:8" x14ac:dyDescent="0.45">
      <c r="A13089" s="2">
        <v>40315.333333333336</v>
      </c>
      <c r="B13089" s="1">
        <v>36</v>
      </c>
      <c r="C13089" s="1">
        <v>3.22</v>
      </c>
      <c r="D13089" s="1">
        <v>15.2</v>
      </c>
      <c r="E13089" s="1">
        <v>7.9</v>
      </c>
      <c r="F13089" s="1">
        <v>7.4</v>
      </c>
      <c r="G13089" s="1">
        <v>520</v>
      </c>
      <c r="H13089" s="1">
        <v>1.3</v>
      </c>
    </row>
    <row r="13090" spans="1:8" x14ac:dyDescent="0.45">
      <c r="A13090" s="2">
        <v>40315.34375</v>
      </c>
      <c r="B13090" s="1">
        <v>36</v>
      </c>
      <c r="C13090" s="1">
        <v>3.22</v>
      </c>
    </row>
    <row r="13091" spans="1:8" x14ac:dyDescent="0.45">
      <c r="A13091" s="2">
        <v>40315.354166666664</v>
      </c>
      <c r="B13091" s="1">
        <v>35</v>
      </c>
      <c r="C13091" s="1">
        <v>3.21</v>
      </c>
      <c r="D13091" s="1">
        <v>15.2</v>
      </c>
      <c r="E13091" s="1">
        <v>8</v>
      </c>
      <c r="F13091" s="1">
        <v>7.4</v>
      </c>
      <c r="G13091" s="1">
        <v>521</v>
      </c>
      <c r="H13091" s="1">
        <v>1.4</v>
      </c>
    </row>
    <row r="13092" spans="1:8" x14ac:dyDescent="0.45">
      <c r="A13092" s="2">
        <v>40315.364583333336</v>
      </c>
      <c r="B13092" s="1">
        <v>35</v>
      </c>
      <c r="C13092" s="1">
        <v>3.21</v>
      </c>
    </row>
    <row r="13093" spans="1:8" x14ac:dyDescent="0.45">
      <c r="A13093" s="2">
        <v>40315.375</v>
      </c>
      <c r="B13093" s="1">
        <v>35</v>
      </c>
      <c r="C13093" s="1">
        <v>3.21</v>
      </c>
      <c r="D13093" s="1">
        <v>15.2</v>
      </c>
      <c r="E13093" s="1">
        <v>8.1999999999999993</v>
      </c>
      <c r="F13093" s="1">
        <v>7.4</v>
      </c>
      <c r="G13093" s="1">
        <v>521</v>
      </c>
      <c r="H13093" s="1">
        <v>1.5</v>
      </c>
    </row>
    <row r="13094" spans="1:8" x14ac:dyDescent="0.45">
      <c r="A13094" s="2">
        <v>40315.385416666664</v>
      </c>
      <c r="B13094" s="1">
        <v>35</v>
      </c>
      <c r="C13094" s="1">
        <v>3.21</v>
      </c>
    </row>
    <row r="13095" spans="1:8" x14ac:dyDescent="0.45">
      <c r="A13095" s="2">
        <v>40315.395833333336</v>
      </c>
      <c r="B13095" s="1">
        <v>35</v>
      </c>
      <c r="C13095" s="1">
        <v>3.21</v>
      </c>
      <c r="D13095" s="1">
        <v>15.3</v>
      </c>
      <c r="E13095" s="1">
        <v>8.1999999999999993</v>
      </c>
      <c r="F13095" s="1">
        <v>7.4</v>
      </c>
      <c r="G13095" s="1">
        <v>523</v>
      </c>
      <c r="H13095" s="1">
        <v>1.3</v>
      </c>
    </row>
    <row r="13096" spans="1:8" x14ac:dyDescent="0.45">
      <c r="A13096" s="2">
        <v>40315.40625</v>
      </c>
      <c r="B13096" s="1">
        <v>35</v>
      </c>
      <c r="C13096" s="1">
        <v>3.21</v>
      </c>
    </row>
    <row r="13097" spans="1:8" x14ac:dyDescent="0.45">
      <c r="A13097" s="2">
        <v>40315.416666666664</v>
      </c>
      <c r="B13097" s="1">
        <v>35</v>
      </c>
      <c r="C13097" s="1">
        <v>3.21</v>
      </c>
      <c r="D13097" s="1">
        <v>15.3</v>
      </c>
      <c r="E13097" s="1">
        <v>8.3000000000000007</v>
      </c>
      <c r="F13097" s="1">
        <v>7.4</v>
      </c>
      <c r="G13097" s="1">
        <v>524</v>
      </c>
      <c r="H13097" s="1">
        <v>1.5</v>
      </c>
    </row>
    <row r="13098" spans="1:8" x14ac:dyDescent="0.45">
      <c r="A13098" s="2">
        <v>40315.427083333336</v>
      </c>
      <c r="B13098" s="1">
        <v>33</v>
      </c>
      <c r="C13098" s="1">
        <v>3.2</v>
      </c>
    </row>
    <row r="13099" spans="1:8" x14ac:dyDescent="0.45">
      <c r="A13099" s="2">
        <v>40315.4375</v>
      </c>
      <c r="B13099" s="1">
        <v>35</v>
      </c>
      <c r="C13099" s="1">
        <v>3.21</v>
      </c>
      <c r="D13099" s="1">
        <v>15.4</v>
      </c>
      <c r="E13099" s="1">
        <v>8.4</v>
      </c>
      <c r="F13099" s="1">
        <v>7.4</v>
      </c>
      <c r="G13099" s="1">
        <v>525</v>
      </c>
      <c r="H13099" s="1">
        <v>1.3</v>
      </c>
    </row>
    <row r="13100" spans="1:8" x14ac:dyDescent="0.45">
      <c r="A13100" s="2">
        <v>40315.447916666664</v>
      </c>
      <c r="B13100" s="1">
        <v>33</v>
      </c>
      <c r="C13100" s="1">
        <v>3.2</v>
      </c>
    </row>
    <row r="13101" spans="1:8" x14ac:dyDescent="0.45">
      <c r="A13101" s="2">
        <v>40315.458333333336</v>
      </c>
      <c r="B13101" s="1">
        <v>33</v>
      </c>
      <c r="C13101" s="1">
        <v>3.2</v>
      </c>
      <c r="D13101" s="1">
        <v>15.5</v>
      </c>
      <c r="E13101" s="1">
        <v>8.4</v>
      </c>
      <c r="F13101" s="1">
        <v>7.4</v>
      </c>
      <c r="G13101" s="1">
        <v>526</v>
      </c>
      <c r="H13101" s="1">
        <v>1.3</v>
      </c>
    </row>
    <row r="13102" spans="1:8" x14ac:dyDescent="0.45">
      <c r="A13102" s="2">
        <v>40315.46875</v>
      </c>
      <c r="B13102" s="1">
        <v>33</v>
      </c>
      <c r="C13102" s="1">
        <v>3.2</v>
      </c>
    </row>
    <row r="13103" spans="1:8" x14ac:dyDescent="0.45">
      <c r="A13103" s="2">
        <v>40315.479166666664</v>
      </c>
      <c r="B13103" s="1">
        <v>33</v>
      </c>
      <c r="C13103" s="1">
        <v>3.2</v>
      </c>
      <c r="D13103" s="1">
        <v>15.6</v>
      </c>
      <c r="E13103" s="1">
        <v>8.6</v>
      </c>
      <c r="F13103" s="1">
        <v>7.4</v>
      </c>
      <c r="G13103" s="1">
        <v>527</v>
      </c>
      <c r="H13103" s="1">
        <v>2</v>
      </c>
    </row>
    <row r="13104" spans="1:8" x14ac:dyDescent="0.45">
      <c r="A13104" s="2">
        <v>40315.489583333336</v>
      </c>
      <c r="B13104" s="1">
        <v>33</v>
      </c>
      <c r="C13104" s="1">
        <v>3.2</v>
      </c>
    </row>
    <row r="13105" spans="1:8" x14ac:dyDescent="0.45">
      <c r="A13105" s="2">
        <v>40315.5</v>
      </c>
      <c r="B13105" s="1">
        <v>33</v>
      </c>
      <c r="C13105" s="1">
        <v>3.2</v>
      </c>
      <c r="D13105" s="1">
        <v>15.8</v>
      </c>
      <c r="E13105" s="1">
        <v>8.6</v>
      </c>
      <c r="F13105" s="1">
        <v>7.4</v>
      </c>
      <c r="G13105" s="1">
        <v>528</v>
      </c>
      <c r="H13105" s="1">
        <v>1.7</v>
      </c>
    </row>
    <row r="13106" spans="1:8" x14ac:dyDescent="0.45">
      <c r="A13106" s="2">
        <v>40315.510416666664</v>
      </c>
      <c r="B13106" s="1">
        <v>35</v>
      </c>
      <c r="C13106" s="1">
        <v>3.21</v>
      </c>
    </row>
    <row r="13107" spans="1:8" x14ac:dyDescent="0.45">
      <c r="A13107" s="2">
        <v>40315.520833333336</v>
      </c>
      <c r="B13107" s="1">
        <v>35</v>
      </c>
      <c r="C13107" s="1">
        <v>3.21</v>
      </c>
      <c r="D13107" s="1">
        <v>15.9</v>
      </c>
      <c r="E13107" s="1">
        <v>8.8000000000000007</v>
      </c>
      <c r="F13107" s="1">
        <v>7.4</v>
      </c>
      <c r="G13107" s="1">
        <v>529</v>
      </c>
      <c r="H13107" s="1">
        <v>1.2</v>
      </c>
    </row>
    <row r="13108" spans="1:8" x14ac:dyDescent="0.45">
      <c r="A13108" s="2">
        <v>40315.53125</v>
      </c>
      <c r="B13108" s="1">
        <v>35</v>
      </c>
      <c r="C13108" s="1">
        <v>3.21</v>
      </c>
    </row>
    <row r="13109" spans="1:8" x14ac:dyDescent="0.45">
      <c r="A13109" s="2">
        <v>40315.541666666664</v>
      </c>
      <c r="B13109" s="1">
        <v>36</v>
      </c>
      <c r="C13109" s="1">
        <v>3.22</v>
      </c>
      <c r="D13109" s="1">
        <v>16</v>
      </c>
      <c r="E13109" s="1">
        <v>8.8000000000000007</v>
      </c>
      <c r="F13109" s="1">
        <v>7.4</v>
      </c>
      <c r="G13109" s="1">
        <v>530</v>
      </c>
      <c r="H13109" s="1">
        <v>1.3</v>
      </c>
    </row>
    <row r="13110" spans="1:8" x14ac:dyDescent="0.45">
      <c r="A13110" s="2">
        <v>40315.552083333336</v>
      </c>
      <c r="B13110" s="1">
        <v>36</v>
      </c>
      <c r="C13110" s="1">
        <v>3.22</v>
      </c>
    </row>
    <row r="13111" spans="1:8" x14ac:dyDescent="0.45">
      <c r="A13111" s="2">
        <v>40315.5625</v>
      </c>
      <c r="B13111" s="1">
        <v>41</v>
      </c>
      <c r="C13111" s="1">
        <v>3.26</v>
      </c>
      <c r="D13111" s="1">
        <v>16.2</v>
      </c>
      <c r="E13111" s="1">
        <v>8.9</v>
      </c>
      <c r="F13111" s="1">
        <v>7.5</v>
      </c>
      <c r="G13111" s="1">
        <v>530</v>
      </c>
      <c r="H13111" s="1">
        <v>1.8</v>
      </c>
    </row>
    <row r="13112" spans="1:8" x14ac:dyDescent="0.45">
      <c r="A13112" s="2">
        <v>40315.572916666664</v>
      </c>
      <c r="B13112" s="1">
        <v>36</v>
      </c>
      <c r="C13112" s="1">
        <v>3.22</v>
      </c>
    </row>
    <row r="13113" spans="1:8" x14ac:dyDescent="0.45">
      <c r="A13113" s="2">
        <v>40315.583333333336</v>
      </c>
      <c r="B13113" s="1">
        <v>37</v>
      </c>
      <c r="C13113" s="1">
        <v>3.23</v>
      </c>
      <c r="D13113" s="1">
        <v>16.3</v>
      </c>
      <c r="E13113" s="1">
        <v>9</v>
      </c>
      <c r="F13113" s="1">
        <v>7.5</v>
      </c>
      <c r="G13113" s="1">
        <v>530</v>
      </c>
      <c r="H13113" s="1">
        <v>1.2</v>
      </c>
    </row>
    <row r="13114" spans="1:8" x14ac:dyDescent="0.45">
      <c r="A13114" s="2">
        <v>40315.59375</v>
      </c>
      <c r="B13114" s="1">
        <v>37</v>
      </c>
      <c r="C13114" s="1">
        <v>3.23</v>
      </c>
    </row>
    <row r="13115" spans="1:8" x14ac:dyDescent="0.45">
      <c r="A13115" s="2">
        <v>40315.604166666664</v>
      </c>
      <c r="B13115" s="1">
        <v>38</v>
      </c>
      <c r="C13115" s="1">
        <v>3.24</v>
      </c>
      <c r="D13115" s="1">
        <v>16.5</v>
      </c>
      <c r="E13115" s="1">
        <v>9.1</v>
      </c>
      <c r="F13115" s="1">
        <v>7.5</v>
      </c>
      <c r="G13115" s="1">
        <v>531</v>
      </c>
      <c r="H13115" s="1">
        <v>1.2</v>
      </c>
    </row>
    <row r="13116" spans="1:8" x14ac:dyDescent="0.45">
      <c r="A13116" s="2">
        <v>40315.614583333336</v>
      </c>
      <c r="B13116" s="1">
        <v>38</v>
      </c>
      <c r="C13116" s="1">
        <v>3.24</v>
      </c>
    </row>
    <row r="13117" spans="1:8" x14ac:dyDescent="0.45">
      <c r="A13117" s="2">
        <v>40315.625</v>
      </c>
      <c r="B13117" s="1">
        <v>38</v>
      </c>
      <c r="C13117" s="1">
        <v>3.24</v>
      </c>
      <c r="D13117" s="1">
        <v>16.7</v>
      </c>
      <c r="E13117" s="1">
        <v>9.1</v>
      </c>
      <c r="F13117" s="1">
        <v>7.5</v>
      </c>
      <c r="G13117" s="1">
        <v>532</v>
      </c>
      <c r="H13117" s="1">
        <v>1.1000000000000001</v>
      </c>
    </row>
    <row r="13118" spans="1:8" x14ac:dyDescent="0.45">
      <c r="A13118" s="2">
        <v>40315.635416666664</v>
      </c>
      <c r="B13118" s="1">
        <v>38</v>
      </c>
      <c r="C13118" s="1">
        <v>3.24</v>
      </c>
    </row>
    <row r="13119" spans="1:8" x14ac:dyDescent="0.45">
      <c r="A13119" s="2">
        <v>40315.645833333336</v>
      </c>
      <c r="B13119" s="1">
        <v>38</v>
      </c>
      <c r="C13119" s="1">
        <v>3.24</v>
      </c>
      <c r="D13119" s="1">
        <v>16.8</v>
      </c>
      <c r="E13119" s="1">
        <v>9.1999999999999993</v>
      </c>
      <c r="F13119" s="1">
        <v>7.5</v>
      </c>
      <c r="G13119" s="1">
        <v>532</v>
      </c>
      <c r="H13119" s="1">
        <v>1</v>
      </c>
    </row>
    <row r="13120" spans="1:8" x14ac:dyDescent="0.45">
      <c r="A13120" s="2">
        <v>40315.65625</v>
      </c>
      <c r="B13120" s="1">
        <v>38</v>
      </c>
      <c r="C13120" s="1">
        <v>3.24</v>
      </c>
    </row>
    <row r="13121" spans="1:8" x14ac:dyDescent="0.45">
      <c r="A13121" s="2">
        <v>40315.666666666664</v>
      </c>
      <c r="B13121" s="1">
        <v>38</v>
      </c>
      <c r="C13121" s="1">
        <v>3.24</v>
      </c>
      <c r="D13121" s="1">
        <v>16.899999999999999</v>
      </c>
      <c r="E13121" s="1">
        <v>9.1999999999999993</v>
      </c>
      <c r="F13121" s="1">
        <v>7.5</v>
      </c>
      <c r="G13121" s="1">
        <v>533</v>
      </c>
      <c r="H13121" s="1">
        <v>1.2</v>
      </c>
    </row>
    <row r="13122" spans="1:8" x14ac:dyDescent="0.45">
      <c r="A13122" s="2">
        <v>40315.677083333336</v>
      </c>
      <c r="B13122" s="1">
        <v>38</v>
      </c>
      <c r="C13122" s="1">
        <v>3.24</v>
      </c>
    </row>
    <row r="13123" spans="1:8" x14ac:dyDescent="0.45">
      <c r="A13123" s="2">
        <v>40315.6875</v>
      </c>
      <c r="B13123" s="1">
        <v>37</v>
      </c>
      <c r="C13123" s="1">
        <v>3.23</v>
      </c>
      <c r="D13123" s="1">
        <v>17</v>
      </c>
      <c r="E13123" s="1">
        <v>9.1999999999999993</v>
      </c>
      <c r="F13123" s="1">
        <v>7.5</v>
      </c>
      <c r="G13123" s="1">
        <v>534</v>
      </c>
      <c r="H13123" s="1">
        <v>1.2</v>
      </c>
    </row>
    <row r="13124" spans="1:8" x14ac:dyDescent="0.45">
      <c r="A13124" s="2">
        <v>40315.697916666664</v>
      </c>
      <c r="B13124" s="1">
        <v>37</v>
      </c>
      <c r="C13124" s="1">
        <v>3.23</v>
      </c>
    </row>
    <row r="13125" spans="1:8" x14ac:dyDescent="0.45">
      <c r="A13125" s="2">
        <v>40315.708333333336</v>
      </c>
      <c r="B13125" s="1">
        <v>37</v>
      </c>
      <c r="C13125" s="1">
        <v>3.23</v>
      </c>
      <c r="D13125" s="1">
        <v>17</v>
      </c>
      <c r="E13125" s="1">
        <v>9</v>
      </c>
      <c r="F13125" s="1">
        <v>7.5</v>
      </c>
      <c r="G13125" s="1">
        <v>535</v>
      </c>
      <c r="H13125" s="1">
        <v>1.2</v>
      </c>
    </row>
    <row r="13126" spans="1:8" x14ac:dyDescent="0.45">
      <c r="A13126" s="2">
        <v>40315.71875</v>
      </c>
      <c r="B13126" s="1">
        <v>37</v>
      </c>
      <c r="C13126" s="1">
        <v>3.23</v>
      </c>
    </row>
    <row r="13127" spans="1:8" x14ac:dyDescent="0.45">
      <c r="A13127" s="2">
        <v>40315.729166666664</v>
      </c>
      <c r="B13127" s="1">
        <v>37</v>
      </c>
      <c r="C13127" s="1">
        <v>3.23</v>
      </c>
      <c r="D13127" s="1">
        <v>17</v>
      </c>
      <c r="E13127" s="1">
        <v>9.1</v>
      </c>
      <c r="F13127" s="1">
        <v>7.5</v>
      </c>
      <c r="G13127" s="1">
        <v>536</v>
      </c>
      <c r="H13127" s="1">
        <v>1.5</v>
      </c>
    </row>
    <row r="13128" spans="1:8" x14ac:dyDescent="0.45">
      <c r="A13128" s="2">
        <v>40315.739583333336</v>
      </c>
      <c r="B13128" s="1">
        <v>37</v>
      </c>
      <c r="C13128" s="1">
        <v>3.23</v>
      </c>
    </row>
    <row r="13129" spans="1:8" x14ac:dyDescent="0.45">
      <c r="A13129" s="2">
        <v>40315.75</v>
      </c>
      <c r="B13129" s="1">
        <v>37</v>
      </c>
      <c r="C13129" s="1">
        <v>3.23</v>
      </c>
      <c r="D13129" s="1">
        <v>17</v>
      </c>
      <c r="E13129" s="1">
        <v>9</v>
      </c>
      <c r="F13129" s="1">
        <v>7.5</v>
      </c>
      <c r="G13129" s="1">
        <v>538</v>
      </c>
      <c r="H13129" s="1">
        <v>1.1000000000000001</v>
      </c>
    </row>
    <row r="13130" spans="1:8" x14ac:dyDescent="0.45">
      <c r="A13130" s="2">
        <v>40315.760416666664</v>
      </c>
      <c r="B13130" s="1">
        <v>37</v>
      </c>
      <c r="C13130" s="1">
        <v>3.23</v>
      </c>
    </row>
    <row r="13131" spans="1:8" x14ac:dyDescent="0.45">
      <c r="A13131" s="2">
        <v>40315.770833333336</v>
      </c>
      <c r="B13131" s="1">
        <v>37</v>
      </c>
      <c r="C13131" s="1">
        <v>3.23</v>
      </c>
      <c r="D13131" s="1">
        <v>17</v>
      </c>
      <c r="E13131" s="1">
        <v>9</v>
      </c>
      <c r="F13131" s="1">
        <v>7.5</v>
      </c>
      <c r="G13131" s="1">
        <v>538</v>
      </c>
      <c r="H13131" s="1">
        <v>1</v>
      </c>
    </row>
    <row r="13132" spans="1:8" x14ac:dyDescent="0.45">
      <c r="A13132" s="2">
        <v>40315.78125</v>
      </c>
      <c r="B13132" s="1">
        <v>37</v>
      </c>
      <c r="C13132" s="1">
        <v>3.23</v>
      </c>
    </row>
    <row r="13133" spans="1:8" x14ac:dyDescent="0.45">
      <c r="A13133" s="2">
        <v>40315.791666666664</v>
      </c>
      <c r="B13133" s="1">
        <v>37</v>
      </c>
      <c r="C13133" s="1">
        <v>3.23</v>
      </c>
      <c r="D13133" s="1">
        <v>16.899999999999999</v>
      </c>
      <c r="E13133" s="1">
        <v>8.8000000000000007</v>
      </c>
      <c r="F13133" s="1">
        <v>7.5</v>
      </c>
      <c r="G13133" s="1">
        <v>541</v>
      </c>
      <c r="H13133" s="1">
        <v>2.1</v>
      </c>
    </row>
    <row r="13134" spans="1:8" x14ac:dyDescent="0.45">
      <c r="A13134" s="2">
        <v>40315.802083333336</v>
      </c>
      <c r="B13134" s="1">
        <v>37</v>
      </c>
      <c r="C13134" s="1">
        <v>3.23</v>
      </c>
    </row>
    <row r="13135" spans="1:8" x14ac:dyDescent="0.45">
      <c r="A13135" s="2">
        <v>40315.8125</v>
      </c>
      <c r="B13135" s="1">
        <v>37</v>
      </c>
      <c r="C13135" s="1">
        <v>3.23</v>
      </c>
      <c r="D13135" s="1">
        <v>16.899999999999999</v>
      </c>
      <c r="E13135" s="1">
        <v>8.6999999999999993</v>
      </c>
      <c r="F13135" s="1">
        <v>7.5</v>
      </c>
      <c r="G13135" s="1">
        <v>543</v>
      </c>
      <c r="H13135" s="1">
        <v>1.1000000000000001</v>
      </c>
    </row>
    <row r="13136" spans="1:8" x14ac:dyDescent="0.45">
      <c r="A13136" s="2">
        <v>40315.822916666664</v>
      </c>
      <c r="B13136" s="1">
        <v>37</v>
      </c>
      <c r="C13136" s="1">
        <v>3.23</v>
      </c>
    </row>
    <row r="13137" spans="1:8" x14ac:dyDescent="0.45">
      <c r="A13137" s="2">
        <v>40315.833333333336</v>
      </c>
      <c r="B13137" s="1">
        <v>37</v>
      </c>
      <c r="C13137" s="1">
        <v>3.23</v>
      </c>
      <c r="D13137" s="1">
        <v>16.8</v>
      </c>
      <c r="E13137" s="1">
        <v>8.6</v>
      </c>
      <c r="F13137" s="1">
        <v>7.5</v>
      </c>
      <c r="G13137" s="1">
        <v>544</v>
      </c>
      <c r="H13137" s="1">
        <v>1.2</v>
      </c>
    </row>
    <row r="13138" spans="1:8" x14ac:dyDescent="0.45">
      <c r="A13138" s="2">
        <v>40315.84375</v>
      </c>
      <c r="B13138" s="1">
        <v>37</v>
      </c>
      <c r="C13138" s="1">
        <v>3.23</v>
      </c>
    </row>
    <row r="13139" spans="1:8" x14ac:dyDescent="0.45">
      <c r="A13139" s="2">
        <v>40315.854166666664</v>
      </c>
      <c r="B13139" s="1">
        <v>37</v>
      </c>
      <c r="C13139" s="1">
        <v>3.23</v>
      </c>
      <c r="D13139" s="1">
        <v>16.7</v>
      </c>
      <c r="E13139" s="1">
        <v>8.6</v>
      </c>
      <c r="F13139" s="1">
        <v>7.5</v>
      </c>
      <c r="G13139" s="1">
        <v>545</v>
      </c>
      <c r="H13139" s="1">
        <v>1.4</v>
      </c>
    </row>
    <row r="13140" spans="1:8" x14ac:dyDescent="0.45">
      <c r="A13140" s="2">
        <v>40315.864583333336</v>
      </c>
      <c r="B13140" s="1">
        <v>37</v>
      </c>
      <c r="C13140" s="1">
        <v>3.23</v>
      </c>
    </row>
    <row r="13141" spans="1:8" x14ac:dyDescent="0.45">
      <c r="A13141" s="2">
        <v>40315.875</v>
      </c>
      <c r="B13141" s="1">
        <v>37</v>
      </c>
      <c r="C13141" s="1">
        <v>3.23</v>
      </c>
      <c r="D13141" s="1">
        <v>16.600000000000001</v>
      </c>
      <c r="E13141" s="1">
        <v>8.5</v>
      </c>
      <c r="F13141" s="1">
        <v>7.5</v>
      </c>
      <c r="G13141" s="1">
        <v>546</v>
      </c>
      <c r="H13141" s="1">
        <v>1</v>
      </c>
    </row>
    <row r="13142" spans="1:8" x14ac:dyDescent="0.45">
      <c r="A13142" s="2">
        <v>40315.885416666664</v>
      </c>
      <c r="B13142" s="1">
        <v>37</v>
      </c>
      <c r="C13142" s="1">
        <v>3.23</v>
      </c>
    </row>
    <row r="13143" spans="1:8" x14ac:dyDescent="0.45">
      <c r="A13143" s="2">
        <v>40315.895833333336</v>
      </c>
      <c r="B13143" s="1">
        <v>37</v>
      </c>
      <c r="C13143" s="1">
        <v>3.23</v>
      </c>
      <c r="D13143" s="1">
        <v>16.5</v>
      </c>
      <c r="E13143" s="1">
        <v>8.4</v>
      </c>
      <c r="F13143" s="1">
        <v>7.4</v>
      </c>
      <c r="G13143" s="1">
        <v>547</v>
      </c>
      <c r="H13143" s="1">
        <v>1.8</v>
      </c>
    </row>
    <row r="13144" spans="1:8" x14ac:dyDescent="0.45">
      <c r="A13144" s="2">
        <v>40315.90625</v>
      </c>
      <c r="B13144" s="1">
        <v>37</v>
      </c>
      <c r="C13144" s="1">
        <v>3.23</v>
      </c>
    </row>
    <row r="13145" spans="1:8" x14ac:dyDescent="0.45">
      <c r="A13145" s="2">
        <v>40315.916666666664</v>
      </c>
      <c r="B13145" s="1">
        <v>37</v>
      </c>
      <c r="C13145" s="1">
        <v>3.23</v>
      </c>
      <c r="D13145" s="1">
        <v>16.399999999999999</v>
      </c>
      <c r="E13145" s="1">
        <v>8.3000000000000007</v>
      </c>
      <c r="F13145" s="1">
        <v>7.4</v>
      </c>
      <c r="G13145" s="1">
        <v>547</v>
      </c>
      <c r="H13145" s="1">
        <v>1.3</v>
      </c>
    </row>
    <row r="13146" spans="1:8" x14ac:dyDescent="0.45">
      <c r="A13146" s="2">
        <v>40315.927083333336</v>
      </c>
      <c r="B13146" s="1">
        <v>37</v>
      </c>
      <c r="C13146" s="1">
        <v>3.23</v>
      </c>
    </row>
    <row r="13147" spans="1:8" x14ac:dyDescent="0.45">
      <c r="A13147" s="2">
        <v>40315.9375</v>
      </c>
      <c r="B13147" s="1">
        <v>37</v>
      </c>
      <c r="C13147" s="1">
        <v>3.23</v>
      </c>
      <c r="D13147" s="1">
        <v>16.3</v>
      </c>
      <c r="E13147" s="1">
        <v>8.1999999999999993</v>
      </c>
      <c r="F13147" s="1">
        <v>7.4</v>
      </c>
      <c r="G13147" s="1">
        <v>547</v>
      </c>
      <c r="H13147" s="1">
        <v>1</v>
      </c>
    </row>
    <row r="13148" spans="1:8" x14ac:dyDescent="0.45">
      <c r="A13148" s="2">
        <v>40315.947916666664</v>
      </c>
      <c r="B13148" s="1">
        <v>37</v>
      </c>
      <c r="C13148" s="1">
        <v>3.23</v>
      </c>
    </row>
    <row r="13149" spans="1:8" x14ac:dyDescent="0.45">
      <c r="A13149" s="2">
        <v>40315.958333333336</v>
      </c>
      <c r="B13149" s="1">
        <v>37</v>
      </c>
      <c r="C13149" s="1">
        <v>3.23</v>
      </c>
      <c r="D13149" s="1">
        <v>16.2</v>
      </c>
      <c r="E13149" s="1">
        <v>8.1999999999999993</v>
      </c>
      <c r="F13149" s="1">
        <v>7.4</v>
      </c>
      <c r="G13149" s="1">
        <v>547</v>
      </c>
      <c r="H13149" s="1">
        <v>1.1000000000000001</v>
      </c>
    </row>
    <row r="13150" spans="1:8" x14ac:dyDescent="0.45">
      <c r="A13150" s="2">
        <v>40315.96875</v>
      </c>
      <c r="B13150" s="1">
        <v>37</v>
      </c>
      <c r="C13150" s="1">
        <v>3.23</v>
      </c>
    </row>
    <row r="13151" spans="1:8" x14ac:dyDescent="0.45">
      <c r="A13151" s="2">
        <v>40315.979166666664</v>
      </c>
      <c r="B13151" s="1">
        <v>37</v>
      </c>
      <c r="C13151" s="1">
        <v>3.23</v>
      </c>
      <c r="D13151" s="1">
        <v>16.100000000000001</v>
      </c>
      <c r="E13151" s="1">
        <v>8.1999999999999993</v>
      </c>
      <c r="F13151" s="1">
        <v>7.4</v>
      </c>
      <c r="G13151" s="1">
        <v>547</v>
      </c>
      <c r="H13151" s="1">
        <v>1.4</v>
      </c>
    </row>
    <row r="13152" spans="1:8" x14ac:dyDescent="0.45">
      <c r="A13152" s="2">
        <v>40315.989583333336</v>
      </c>
      <c r="B13152" s="1">
        <v>37</v>
      </c>
      <c r="C13152" s="1">
        <v>3.23</v>
      </c>
    </row>
    <row r="13153" spans="1:8" x14ac:dyDescent="0.45">
      <c r="A13153" s="2">
        <v>40316</v>
      </c>
      <c r="B13153" s="1">
        <v>37</v>
      </c>
      <c r="C13153" s="1">
        <v>3.23</v>
      </c>
      <c r="D13153" s="1">
        <v>15.9</v>
      </c>
      <c r="E13153" s="1">
        <v>8.1</v>
      </c>
      <c r="F13153" s="1">
        <v>7.4</v>
      </c>
      <c r="G13153" s="1">
        <v>547</v>
      </c>
      <c r="H13153" s="1">
        <v>1.5</v>
      </c>
    </row>
    <row r="13154" spans="1:8" x14ac:dyDescent="0.45">
      <c r="A13154" s="2">
        <v>40316.010416666664</v>
      </c>
      <c r="B13154" s="1">
        <v>37</v>
      </c>
      <c r="C13154" s="1">
        <v>3.23</v>
      </c>
    </row>
    <row r="13155" spans="1:8" x14ac:dyDescent="0.45">
      <c r="A13155" s="2">
        <v>40316.020833333336</v>
      </c>
      <c r="B13155" s="1">
        <v>37</v>
      </c>
      <c r="C13155" s="1">
        <v>3.23</v>
      </c>
      <c r="D13155" s="1">
        <v>15.8</v>
      </c>
      <c r="E13155" s="1">
        <v>8.1</v>
      </c>
      <c r="F13155" s="1">
        <v>7.4</v>
      </c>
      <c r="G13155" s="1">
        <v>546</v>
      </c>
      <c r="H13155" s="1">
        <v>1.6</v>
      </c>
    </row>
    <row r="13156" spans="1:8" x14ac:dyDescent="0.45">
      <c r="A13156" s="2">
        <v>40316.03125</v>
      </c>
      <c r="B13156" s="1">
        <v>37</v>
      </c>
      <c r="C13156" s="1">
        <v>3.23</v>
      </c>
    </row>
    <row r="13157" spans="1:8" x14ac:dyDescent="0.45">
      <c r="A13157" s="2">
        <v>40316.041666666664</v>
      </c>
      <c r="B13157" s="1">
        <v>37</v>
      </c>
      <c r="C13157" s="1">
        <v>3.23</v>
      </c>
      <c r="D13157" s="1">
        <v>15.7</v>
      </c>
      <c r="E13157" s="1">
        <v>8.1</v>
      </c>
      <c r="F13157" s="1">
        <v>7.4</v>
      </c>
      <c r="G13157" s="1">
        <v>546</v>
      </c>
      <c r="H13157" s="1">
        <v>1.5</v>
      </c>
    </row>
    <row r="13158" spans="1:8" x14ac:dyDescent="0.45">
      <c r="A13158" s="2">
        <v>40316.052083333336</v>
      </c>
      <c r="B13158" s="1">
        <v>37</v>
      </c>
      <c r="C13158" s="1">
        <v>3.23</v>
      </c>
    </row>
    <row r="13159" spans="1:8" x14ac:dyDescent="0.45">
      <c r="A13159" s="2">
        <v>40316.0625</v>
      </c>
      <c r="B13159" s="1">
        <v>38</v>
      </c>
      <c r="C13159" s="1">
        <v>3.24</v>
      </c>
      <c r="D13159" s="1">
        <v>15.6</v>
      </c>
      <c r="E13159" s="1">
        <v>8.1</v>
      </c>
      <c r="F13159" s="1">
        <v>7.4</v>
      </c>
      <c r="G13159" s="1">
        <v>545</v>
      </c>
      <c r="H13159" s="1">
        <v>1.4</v>
      </c>
    </row>
    <row r="13160" spans="1:8" x14ac:dyDescent="0.45">
      <c r="A13160" s="2">
        <v>40316.072916666664</v>
      </c>
      <c r="B13160" s="1">
        <v>38</v>
      </c>
      <c r="C13160" s="1">
        <v>3.24</v>
      </c>
    </row>
    <row r="13161" spans="1:8" x14ac:dyDescent="0.45">
      <c r="A13161" s="2">
        <v>40316.083333333336</v>
      </c>
      <c r="B13161" s="1">
        <v>38</v>
      </c>
      <c r="C13161" s="1">
        <v>3.24</v>
      </c>
      <c r="D13161" s="1">
        <v>15.5</v>
      </c>
      <c r="E13161" s="1">
        <v>8.1</v>
      </c>
      <c r="F13161" s="1">
        <v>7.4</v>
      </c>
      <c r="G13161" s="1">
        <v>544</v>
      </c>
      <c r="H13161" s="1">
        <v>2.2000000000000002</v>
      </c>
    </row>
    <row r="13162" spans="1:8" x14ac:dyDescent="0.45">
      <c r="A13162" s="2">
        <v>40316.09375</v>
      </c>
      <c r="B13162" s="1">
        <v>38</v>
      </c>
      <c r="C13162" s="1">
        <v>3.24</v>
      </c>
    </row>
    <row r="13163" spans="1:8" x14ac:dyDescent="0.45">
      <c r="A13163" s="2">
        <v>40316.104166666664</v>
      </c>
      <c r="B13163" s="1">
        <v>38</v>
      </c>
      <c r="C13163" s="1">
        <v>3.24</v>
      </c>
      <c r="D13163" s="1">
        <v>15.4</v>
      </c>
      <c r="E13163" s="1">
        <v>8.1</v>
      </c>
      <c r="F13163" s="1">
        <v>7.4</v>
      </c>
      <c r="G13163" s="1">
        <v>543</v>
      </c>
      <c r="H13163" s="1">
        <v>2.7</v>
      </c>
    </row>
    <row r="13164" spans="1:8" x14ac:dyDescent="0.45">
      <c r="A13164" s="2">
        <v>40316.114583333336</v>
      </c>
      <c r="B13164" s="1">
        <v>40</v>
      </c>
      <c r="C13164" s="1">
        <v>3.25</v>
      </c>
    </row>
    <row r="13165" spans="1:8" x14ac:dyDescent="0.45">
      <c r="A13165" s="2">
        <v>40316.125</v>
      </c>
      <c r="B13165" s="1">
        <v>40</v>
      </c>
      <c r="C13165" s="1">
        <v>3.25</v>
      </c>
      <c r="D13165" s="1">
        <v>15.3</v>
      </c>
      <c r="E13165" s="1">
        <v>8.1</v>
      </c>
      <c r="F13165" s="1">
        <v>7.4</v>
      </c>
      <c r="G13165" s="1">
        <v>541</v>
      </c>
      <c r="H13165" s="1">
        <v>1.6</v>
      </c>
    </row>
    <row r="13166" spans="1:8" x14ac:dyDescent="0.45">
      <c r="A13166" s="2">
        <v>40316.135416666664</v>
      </c>
      <c r="B13166" s="1">
        <v>41</v>
      </c>
      <c r="C13166" s="1">
        <v>3.26</v>
      </c>
    </row>
    <row r="13167" spans="1:8" x14ac:dyDescent="0.45">
      <c r="A13167" s="2">
        <v>40316.145833333336</v>
      </c>
      <c r="B13167" s="1">
        <v>41</v>
      </c>
      <c r="C13167" s="1">
        <v>3.26</v>
      </c>
      <c r="D13167" s="1">
        <v>15.2</v>
      </c>
      <c r="E13167" s="1">
        <v>8.1</v>
      </c>
      <c r="F13167" s="1">
        <v>7.4</v>
      </c>
      <c r="G13167" s="1">
        <v>540</v>
      </c>
      <c r="H13167" s="1">
        <v>2.2999999999999998</v>
      </c>
    </row>
    <row r="13168" spans="1:8" x14ac:dyDescent="0.45">
      <c r="A13168" s="2">
        <v>40316.15625</v>
      </c>
      <c r="B13168" s="1">
        <v>43</v>
      </c>
      <c r="C13168" s="1">
        <v>3.27</v>
      </c>
    </row>
    <row r="13169" spans="1:8" x14ac:dyDescent="0.45">
      <c r="A13169" s="2">
        <v>40316.166666666664</v>
      </c>
      <c r="B13169" s="1">
        <v>43</v>
      </c>
      <c r="C13169" s="1">
        <v>3.27</v>
      </c>
      <c r="D13169" s="1">
        <v>15.1</v>
      </c>
      <c r="E13169" s="1">
        <v>8.1</v>
      </c>
      <c r="F13169" s="1">
        <v>7.4</v>
      </c>
      <c r="G13169" s="1">
        <v>539</v>
      </c>
      <c r="H13169" s="1">
        <v>1.5</v>
      </c>
    </row>
    <row r="13170" spans="1:8" x14ac:dyDescent="0.45">
      <c r="A13170" s="2">
        <v>40316.177083333336</v>
      </c>
      <c r="B13170" s="1">
        <v>44</v>
      </c>
      <c r="C13170" s="1">
        <v>3.28</v>
      </c>
    </row>
    <row r="13171" spans="1:8" x14ac:dyDescent="0.45">
      <c r="A13171" s="2">
        <v>40316.1875</v>
      </c>
      <c r="B13171" s="1">
        <v>46</v>
      </c>
      <c r="C13171" s="1">
        <v>3.29</v>
      </c>
      <c r="D13171" s="1">
        <v>15</v>
      </c>
      <c r="E13171" s="1">
        <v>8.1999999999999993</v>
      </c>
      <c r="F13171" s="1">
        <v>7.4</v>
      </c>
      <c r="G13171" s="1">
        <v>537</v>
      </c>
      <c r="H13171" s="1">
        <v>1.7</v>
      </c>
    </row>
    <row r="13172" spans="1:8" x14ac:dyDescent="0.45">
      <c r="A13172" s="2">
        <v>40316.197916666664</v>
      </c>
      <c r="B13172" s="1">
        <v>46</v>
      </c>
      <c r="C13172" s="1">
        <v>3.29</v>
      </c>
    </row>
    <row r="13173" spans="1:8" x14ac:dyDescent="0.45">
      <c r="A13173" s="2">
        <v>40316.208333333336</v>
      </c>
      <c r="B13173" s="1">
        <v>47</v>
      </c>
      <c r="C13173" s="1">
        <v>3.3</v>
      </c>
      <c r="D13173" s="1">
        <v>14.9</v>
      </c>
      <c r="E13173" s="1">
        <v>8.1999999999999993</v>
      </c>
      <c r="F13173" s="1">
        <v>7.4</v>
      </c>
      <c r="G13173" s="1">
        <v>535</v>
      </c>
      <c r="H13173" s="1">
        <v>2.1</v>
      </c>
    </row>
    <row r="13174" spans="1:8" x14ac:dyDescent="0.45">
      <c r="A13174" s="2">
        <v>40316.21875</v>
      </c>
      <c r="B13174" s="1">
        <v>49</v>
      </c>
      <c r="C13174" s="1">
        <v>3.31</v>
      </c>
    </row>
    <row r="13175" spans="1:8" x14ac:dyDescent="0.45">
      <c r="A13175" s="2">
        <v>40316.229166666664</v>
      </c>
      <c r="B13175" s="1">
        <v>49</v>
      </c>
      <c r="C13175" s="1">
        <v>3.31</v>
      </c>
      <c r="D13175" s="1">
        <v>14.8</v>
      </c>
      <c r="E13175" s="1">
        <v>8.1999999999999993</v>
      </c>
      <c r="F13175" s="1">
        <v>7.4</v>
      </c>
      <c r="G13175" s="1">
        <v>533</v>
      </c>
      <c r="H13175" s="1">
        <v>1.6</v>
      </c>
    </row>
    <row r="13176" spans="1:8" x14ac:dyDescent="0.45">
      <c r="A13176" s="2">
        <v>40316.239583333336</v>
      </c>
      <c r="B13176" s="1">
        <v>49</v>
      </c>
      <c r="C13176" s="1">
        <v>3.31</v>
      </c>
    </row>
    <row r="13177" spans="1:8" x14ac:dyDescent="0.45">
      <c r="A13177" s="2">
        <v>40316.25</v>
      </c>
      <c r="B13177" s="1">
        <v>50</v>
      </c>
      <c r="C13177" s="1">
        <v>3.32</v>
      </c>
      <c r="D13177" s="1">
        <v>14.7</v>
      </c>
      <c r="E13177" s="1">
        <v>8.1999999999999993</v>
      </c>
      <c r="F13177" s="1">
        <v>7.4</v>
      </c>
      <c r="G13177" s="1">
        <v>532</v>
      </c>
      <c r="H13177" s="1">
        <v>1.6</v>
      </c>
    </row>
    <row r="13178" spans="1:8" x14ac:dyDescent="0.45">
      <c r="A13178" s="2">
        <v>40316.260416666664</v>
      </c>
      <c r="B13178" s="1">
        <v>50</v>
      </c>
      <c r="C13178" s="1">
        <v>3.32</v>
      </c>
    </row>
    <row r="13179" spans="1:8" x14ac:dyDescent="0.45">
      <c r="A13179" s="2">
        <v>40316.270833333336</v>
      </c>
      <c r="B13179" s="1">
        <v>52</v>
      </c>
      <c r="C13179" s="1">
        <v>3.33</v>
      </c>
      <c r="D13179" s="1">
        <v>14.6</v>
      </c>
      <c r="E13179" s="1">
        <v>8.1999999999999993</v>
      </c>
      <c r="F13179" s="1">
        <v>7.4</v>
      </c>
      <c r="G13179" s="1">
        <v>529</v>
      </c>
      <c r="H13179" s="1">
        <v>2.2000000000000002</v>
      </c>
    </row>
    <row r="13180" spans="1:8" x14ac:dyDescent="0.45">
      <c r="A13180" s="2">
        <v>40316.28125</v>
      </c>
      <c r="B13180" s="1">
        <v>55</v>
      </c>
      <c r="C13180" s="1">
        <v>3.35</v>
      </c>
    </row>
    <row r="13181" spans="1:8" x14ac:dyDescent="0.45">
      <c r="A13181" s="2">
        <v>40316.291666666664</v>
      </c>
      <c r="B13181" s="1">
        <v>59</v>
      </c>
      <c r="C13181" s="1">
        <v>3.37</v>
      </c>
      <c r="D13181" s="1">
        <v>14.5</v>
      </c>
      <c r="E13181" s="1">
        <v>8.3000000000000007</v>
      </c>
      <c r="F13181" s="1">
        <v>7.4</v>
      </c>
      <c r="G13181" s="1">
        <v>525</v>
      </c>
      <c r="H13181" s="1">
        <v>3</v>
      </c>
    </row>
    <row r="13182" spans="1:8" x14ac:dyDescent="0.45">
      <c r="A13182" s="2">
        <v>40316.302083333336</v>
      </c>
      <c r="B13182" s="1">
        <v>66</v>
      </c>
      <c r="C13182" s="1">
        <v>3.41</v>
      </c>
    </row>
    <row r="13183" spans="1:8" x14ac:dyDescent="0.45">
      <c r="A13183" s="2">
        <v>40316.3125</v>
      </c>
      <c r="B13183" s="1">
        <v>79</v>
      </c>
      <c r="C13183" s="1">
        <v>3.47</v>
      </c>
      <c r="D13183" s="1">
        <v>14.3</v>
      </c>
      <c r="E13183" s="1">
        <v>8.3000000000000007</v>
      </c>
      <c r="F13183" s="1">
        <v>7.4</v>
      </c>
      <c r="G13183" s="1">
        <v>520</v>
      </c>
      <c r="H13183" s="1">
        <v>3</v>
      </c>
    </row>
    <row r="13184" spans="1:8" x14ac:dyDescent="0.45">
      <c r="A13184" s="2">
        <v>40316.322916666664</v>
      </c>
      <c r="B13184" s="1">
        <v>90</v>
      </c>
      <c r="C13184" s="1">
        <v>3.52</v>
      </c>
    </row>
    <row r="13185" spans="1:8" x14ac:dyDescent="0.45">
      <c r="A13185" s="2">
        <v>40316.333333333336</v>
      </c>
      <c r="B13185" s="1">
        <v>97</v>
      </c>
      <c r="C13185" s="1">
        <v>3.55</v>
      </c>
      <c r="D13185" s="1">
        <v>14.2</v>
      </c>
      <c r="E13185" s="1">
        <v>8.4</v>
      </c>
      <c r="F13185" s="1">
        <v>7.4</v>
      </c>
      <c r="G13185" s="1">
        <v>507</v>
      </c>
      <c r="H13185" s="1">
        <v>2.9</v>
      </c>
    </row>
    <row r="13186" spans="1:8" x14ac:dyDescent="0.45">
      <c r="A13186" s="2">
        <v>40316.34375</v>
      </c>
      <c r="B13186" s="1">
        <v>104</v>
      </c>
      <c r="C13186" s="1">
        <v>3.58</v>
      </c>
    </row>
    <row r="13187" spans="1:8" x14ac:dyDescent="0.45">
      <c r="A13187" s="2">
        <v>40316.354166666664</v>
      </c>
      <c r="B13187" s="1">
        <v>111</v>
      </c>
      <c r="C13187" s="1">
        <v>3.61</v>
      </c>
      <c r="D13187" s="1">
        <v>14</v>
      </c>
      <c r="E13187" s="1">
        <v>8.6</v>
      </c>
      <c r="F13187" s="1">
        <v>7.4</v>
      </c>
      <c r="G13187" s="1">
        <v>485</v>
      </c>
      <c r="H13187" s="1">
        <v>3.8</v>
      </c>
    </row>
    <row r="13188" spans="1:8" x14ac:dyDescent="0.45">
      <c r="A13188" s="2">
        <v>40316.364583333336</v>
      </c>
      <c r="B13188" s="1">
        <v>119</v>
      </c>
      <c r="C13188" s="1">
        <v>3.64</v>
      </c>
    </row>
    <row r="13189" spans="1:8" x14ac:dyDescent="0.45">
      <c r="A13189" s="2">
        <v>40316.375</v>
      </c>
      <c r="B13189" s="1">
        <v>124</v>
      </c>
      <c r="C13189" s="1">
        <v>3.66</v>
      </c>
      <c r="D13189" s="1">
        <v>13.9</v>
      </c>
      <c r="E13189" s="1">
        <v>8.6</v>
      </c>
      <c r="F13189" s="1">
        <v>7.4</v>
      </c>
      <c r="G13189" s="1">
        <v>472</v>
      </c>
      <c r="H13189" s="1">
        <v>5.8</v>
      </c>
    </row>
    <row r="13190" spans="1:8" x14ac:dyDescent="0.45">
      <c r="A13190" s="2">
        <v>40316.385416666664</v>
      </c>
      <c r="B13190" s="1">
        <v>126</v>
      </c>
      <c r="C13190" s="1">
        <v>3.67</v>
      </c>
    </row>
    <row r="13191" spans="1:8" x14ac:dyDescent="0.45">
      <c r="A13191" s="2">
        <v>40316.395833333336</v>
      </c>
      <c r="B13191" s="1">
        <v>129</v>
      </c>
      <c r="C13191" s="1">
        <v>3.68</v>
      </c>
      <c r="D13191" s="1">
        <v>13.9</v>
      </c>
      <c r="E13191" s="1">
        <v>8.6999999999999993</v>
      </c>
      <c r="F13191" s="1">
        <v>7.4</v>
      </c>
      <c r="G13191" s="1">
        <v>466</v>
      </c>
      <c r="H13191" s="1">
        <v>7.1</v>
      </c>
    </row>
    <row r="13192" spans="1:8" x14ac:dyDescent="0.45">
      <c r="A13192" s="2">
        <v>40316.40625</v>
      </c>
      <c r="B13192" s="1">
        <v>132</v>
      </c>
      <c r="C13192" s="1">
        <v>3.69</v>
      </c>
    </row>
    <row r="13193" spans="1:8" x14ac:dyDescent="0.45">
      <c r="A13193" s="2">
        <v>40316.416666666664</v>
      </c>
      <c r="B13193" s="1">
        <v>146</v>
      </c>
      <c r="C13193" s="1">
        <v>3.74</v>
      </c>
      <c r="D13193" s="1">
        <v>13.8</v>
      </c>
      <c r="E13193" s="1">
        <v>8.6999999999999993</v>
      </c>
      <c r="F13193" s="1">
        <v>7.4</v>
      </c>
      <c r="G13193" s="1">
        <v>455</v>
      </c>
      <c r="H13193" s="1">
        <v>11</v>
      </c>
    </row>
    <row r="13194" spans="1:8" x14ac:dyDescent="0.45">
      <c r="A13194" s="2">
        <v>40316.427083333336</v>
      </c>
      <c r="B13194" s="1">
        <v>183</v>
      </c>
      <c r="C13194" s="1">
        <v>3.87</v>
      </c>
    </row>
    <row r="13195" spans="1:8" x14ac:dyDescent="0.45">
      <c r="A13195" s="2">
        <v>40316.4375</v>
      </c>
      <c r="B13195" s="1">
        <v>237</v>
      </c>
      <c r="C13195" s="1">
        <v>4.0199999999999996</v>
      </c>
      <c r="D13195" s="1">
        <v>13.7</v>
      </c>
      <c r="E13195" s="1">
        <v>8.8000000000000007</v>
      </c>
      <c r="F13195" s="1">
        <v>7.4</v>
      </c>
      <c r="G13195" s="1">
        <v>432</v>
      </c>
      <c r="H13195" s="1">
        <v>15</v>
      </c>
    </row>
    <row r="13196" spans="1:8" x14ac:dyDescent="0.45">
      <c r="A13196" s="2">
        <v>40316.447916666664</v>
      </c>
      <c r="B13196" s="1">
        <v>269</v>
      </c>
      <c r="C13196" s="1">
        <v>4.1100000000000003</v>
      </c>
    </row>
    <row r="13197" spans="1:8" x14ac:dyDescent="0.45">
      <c r="A13197" s="2">
        <v>40316.458333333336</v>
      </c>
      <c r="B13197" s="1">
        <v>283</v>
      </c>
      <c r="C13197" s="1">
        <v>4.1500000000000004</v>
      </c>
      <c r="D13197" s="1">
        <v>13.8</v>
      </c>
      <c r="E13197" s="1">
        <v>8.8000000000000007</v>
      </c>
      <c r="F13197" s="1">
        <v>7.4</v>
      </c>
      <c r="G13197" s="1">
        <v>444</v>
      </c>
      <c r="H13197" s="1">
        <v>27</v>
      </c>
    </row>
    <row r="13198" spans="1:8" x14ac:dyDescent="0.45">
      <c r="A13198" s="2">
        <v>40316.46875</v>
      </c>
      <c r="B13198" s="1">
        <v>286</v>
      </c>
      <c r="C13198" s="1">
        <v>4.16</v>
      </c>
    </row>
    <row r="13199" spans="1:8" x14ac:dyDescent="0.45">
      <c r="A13199" s="2">
        <v>40316.479166666664</v>
      </c>
      <c r="B13199" s="1">
        <v>283</v>
      </c>
      <c r="C13199" s="1">
        <v>4.1500000000000004</v>
      </c>
      <c r="D13199" s="1">
        <v>14</v>
      </c>
      <c r="E13199" s="1">
        <v>8.9</v>
      </c>
      <c r="F13199" s="1">
        <v>7.4</v>
      </c>
      <c r="G13199" s="1">
        <v>507</v>
      </c>
      <c r="H13199" s="1">
        <v>25</v>
      </c>
    </row>
    <row r="13200" spans="1:8" x14ac:dyDescent="0.45">
      <c r="A13200" s="2">
        <v>40316.489583333336</v>
      </c>
      <c r="B13200" s="1">
        <v>279</v>
      </c>
      <c r="C13200" s="1">
        <v>4.1399999999999997</v>
      </c>
    </row>
    <row r="13201" spans="1:8" x14ac:dyDescent="0.45">
      <c r="A13201" s="2">
        <v>40316.5</v>
      </c>
      <c r="B13201" s="1">
        <v>272</v>
      </c>
      <c r="C13201" s="1">
        <v>4.12</v>
      </c>
      <c r="D13201" s="1">
        <v>14.2</v>
      </c>
      <c r="E13201" s="1">
        <v>8.9</v>
      </c>
      <c r="F13201" s="1">
        <v>7.4</v>
      </c>
      <c r="G13201" s="1">
        <v>542</v>
      </c>
      <c r="H13201" s="1">
        <v>20</v>
      </c>
    </row>
    <row r="13202" spans="1:8" x14ac:dyDescent="0.45">
      <c r="A13202" s="2">
        <v>40316.510416666664</v>
      </c>
      <c r="B13202" s="1">
        <v>262</v>
      </c>
      <c r="C13202" s="1">
        <v>4.09</v>
      </c>
    </row>
    <row r="13203" spans="1:8" x14ac:dyDescent="0.45">
      <c r="A13203" s="2">
        <v>40316.520833333336</v>
      </c>
      <c r="B13203" s="1">
        <v>255</v>
      </c>
      <c r="C13203" s="1">
        <v>4.07</v>
      </c>
      <c r="D13203" s="1">
        <v>14.2</v>
      </c>
      <c r="E13203" s="1">
        <v>8.9</v>
      </c>
      <c r="F13203" s="1">
        <v>7.4</v>
      </c>
      <c r="G13203" s="1">
        <v>536</v>
      </c>
      <c r="H13203" s="1">
        <v>26</v>
      </c>
    </row>
    <row r="13204" spans="1:8" x14ac:dyDescent="0.45">
      <c r="A13204" s="2">
        <v>40316.53125</v>
      </c>
      <c r="B13204" s="1">
        <v>248</v>
      </c>
      <c r="C13204" s="1">
        <v>4.05</v>
      </c>
    </row>
    <row r="13205" spans="1:8" x14ac:dyDescent="0.45">
      <c r="A13205" s="2">
        <v>40316.541666666664</v>
      </c>
      <c r="B13205" s="1">
        <v>241</v>
      </c>
      <c r="C13205" s="1">
        <v>4.03</v>
      </c>
      <c r="D13205" s="1">
        <v>14.1</v>
      </c>
      <c r="E13205" s="1">
        <v>8.9</v>
      </c>
      <c r="F13205" s="1">
        <v>7.4</v>
      </c>
      <c r="G13205" s="1">
        <v>513</v>
      </c>
      <c r="H13205" s="1">
        <v>26</v>
      </c>
    </row>
    <row r="13206" spans="1:8" x14ac:dyDescent="0.45">
      <c r="A13206" s="2">
        <v>40316.552083333336</v>
      </c>
      <c r="B13206" s="1">
        <v>233</v>
      </c>
      <c r="C13206" s="1">
        <v>4.01</v>
      </c>
    </row>
    <row r="13207" spans="1:8" x14ac:dyDescent="0.45">
      <c r="A13207" s="2">
        <v>40316.5625</v>
      </c>
      <c r="B13207" s="1">
        <v>237</v>
      </c>
      <c r="C13207" s="1">
        <v>4.0199999999999996</v>
      </c>
      <c r="D13207" s="1">
        <v>14</v>
      </c>
      <c r="E13207" s="1">
        <v>8.9</v>
      </c>
      <c r="F13207" s="1">
        <v>7.4</v>
      </c>
      <c r="G13207" s="1">
        <v>482</v>
      </c>
      <c r="H13207" s="1">
        <v>23</v>
      </c>
    </row>
    <row r="13208" spans="1:8" x14ac:dyDescent="0.45">
      <c r="A13208" s="2">
        <v>40316.572916666664</v>
      </c>
      <c r="B13208" s="1">
        <v>218</v>
      </c>
      <c r="C13208" s="1">
        <v>3.97</v>
      </c>
    </row>
    <row r="13209" spans="1:8" x14ac:dyDescent="0.45">
      <c r="A13209" s="2">
        <v>40316.583333333336</v>
      </c>
      <c r="B13209" s="1">
        <v>211</v>
      </c>
      <c r="C13209" s="1">
        <v>3.95</v>
      </c>
      <c r="D13209" s="1">
        <v>14</v>
      </c>
      <c r="E13209" s="1">
        <v>9</v>
      </c>
      <c r="F13209" s="1">
        <v>7.4</v>
      </c>
      <c r="G13209" s="1">
        <v>458</v>
      </c>
      <c r="H13209" s="1">
        <v>23</v>
      </c>
    </row>
    <row r="13210" spans="1:8" x14ac:dyDescent="0.45">
      <c r="A13210" s="2">
        <v>40316.59375</v>
      </c>
      <c r="B13210" s="1">
        <v>207</v>
      </c>
      <c r="C13210" s="1">
        <v>3.94</v>
      </c>
    </row>
    <row r="13211" spans="1:8" x14ac:dyDescent="0.45">
      <c r="A13211" s="2">
        <v>40316.604166666664</v>
      </c>
      <c r="B13211" s="1">
        <v>204</v>
      </c>
      <c r="C13211" s="1">
        <v>3.93</v>
      </c>
      <c r="D13211" s="1">
        <v>13.9</v>
      </c>
      <c r="E13211" s="1">
        <v>9</v>
      </c>
      <c r="F13211" s="1">
        <v>7.4</v>
      </c>
      <c r="G13211" s="1">
        <v>438</v>
      </c>
      <c r="H13211" s="1">
        <v>20</v>
      </c>
    </row>
    <row r="13212" spans="1:8" x14ac:dyDescent="0.45">
      <c r="A13212" s="2">
        <v>40316.614583333336</v>
      </c>
      <c r="B13212" s="1">
        <v>204</v>
      </c>
      <c r="C13212" s="1">
        <v>3.93</v>
      </c>
    </row>
    <row r="13213" spans="1:8" x14ac:dyDescent="0.45">
      <c r="A13213" s="2">
        <v>40316.625</v>
      </c>
      <c r="B13213" s="1">
        <v>200</v>
      </c>
      <c r="C13213" s="1">
        <v>3.92</v>
      </c>
      <c r="D13213" s="1">
        <v>13.8</v>
      </c>
      <c r="E13213" s="1">
        <v>9</v>
      </c>
      <c r="F13213" s="1">
        <v>7.4</v>
      </c>
      <c r="G13213" s="1">
        <v>422</v>
      </c>
      <c r="H13213" s="1">
        <v>21</v>
      </c>
    </row>
    <row r="13214" spans="1:8" x14ac:dyDescent="0.45">
      <c r="A13214" s="2">
        <v>40316.635416666664</v>
      </c>
      <c r="B13214" s="1">
        <v>196</v>
      </c>
      <c r="C13214" s="1">
        <v>3.91</v>
      </c>
    </row>
    <row r="13215" spans="1:8" x14ac:dyDescent="0.45">
      <c r="A13215" s="2">
        <v>40316.645833333336</v>
      </c>
      <c r="B13215" s="1">
        <v>190</v>
      </c>
      <c r="C13215" s="1">
        <v>3.89</v>
      </c>
      <c r="D13215" s="1">
        <v>13.8</v>
      </c>
      <c r="E13215" s="1">
        <v>9</v>
      </c>
      <c r="F13215" s="1">
        <v>7.4</v>
      </c>
      <c r="G13215" s="1">
        <v>407</v>
      </c>
      <c r="H13215" s="1">
        <v>19</v>
      </c>
    </row>
    <row r="13216" spans="1:8" x14ac:dyDescent="0.45">
      <c r="A13216" s="2">
        <v>40316.65625</v>
      </c>
      <c r="B13216" s="1">
        <v>190</v>
      </c>
      <c r="C13216" s="1">
        <v>3.89</v>
      </c>
    </row>
    <row r="13217" spans="1:8" x14ac:dyDescent="0.45">
      <c r="A13217" s="2">
        <v>40316.666666666664</v>
      </c>
      <c r="B13217" s="1">
        <v>190</v>
      </c>
      <c r="C13217" s="1">
        <v>3.89</v>
      </c>
      <c r="D13217" s="1">
        <v>13.7</v>
      </c>
      <c r="E13217" s="1">
        <v>9</v>
      </c>
      <c r="F13217" s="1">
        <v>7.4</v>
      </c>
      <c r="G13217" s="1">
        <v>389</v>
      </c>
      <c r="H13217" s="1">
        <v>16</v>
      </c>
    </row>
    <row r="13218" spans="1:8" x14ac:dyDescent="0.45">
      <c r="A13218" s="2">
        <v>40316.677083333336</v>
      </c>
      <c r="B13218" s="1">
        <v>190</v>
      </c>
      <c r="C13218" s="1">
        <v>3.89</v>
      </c>
    </row>
    <row r="13219" spans="1:8" x14ac:dyDescent="0.45">
      <c r="A13219" s="2">
        <v>40316.6875</v>
      </c>
      <c r="B13219" s="1">
        <v>196</v>
      </c>
      <c r="C13219" s="1">
        <v>3.91</v>
      </c>
      <c r="D13219" s="1">
        <v>13.7</v>
      </c>
      <c r="E13219" s="1">
        <v>9</v>
      </c>
      <c r="F13219" s="1">
        <v>7.4</v>
      </c>
      <c r="G13219" s="1">
        <v>374</v>
      </c>
      <c r="H13219" s="1">
        <v>18</v>
      </c>
    </row>
    <row r="13220" spans="1:8" x14ac:dyDescent="0.45">
      <c r="A13220" s="2">
        <v>40316.697916666664</v>
      </c>
      <c r="B13220" s="1">
        <v>204</v>
      </c>
      <c r="C13220" s="1">
        <v>3.93</v>
      </c>
    </row>
    <row r="13221" spans="1:8" x14ac:dyDescent="0.45">
      <c r="A13221" s="2">
        <v>40316.708333333336</v>
      </c>
      <c r="B13221" s="1">
        <v>211</v>
      </c>
      <c r="C13221" s="1">
        <v>3.95</v>
      </c>
      <c r="D13221" s="1">
        <v>13.6</v>
      </c>
      <c r="E13221" s="1">
        <v>9</v>
      </c>
      <c r="F13221" s="1">
        <v>7.4</v>
      </c>
      <c r="G13221" s="1">
        <v>362</v>
      </c>
      <c r="H13221" s="1">
        <v>17</v>
      </c>
    </row>
    <row r="13222" spans="1:8" x14ac:dyDescent="0.45">
      <c r="A13222" s="2">
        <v>40316.71875</v>
      </c>
      <c r="B13222" s="1">
        <v>218</v>
      </c>
      <c r="C13222" s="1">
        <v>3.97</v>
      </c>
    </row>
    <row r="13223" spans="1:8" x14ac:dyDescent="0.45">
      <c r="A13223" s="2">
        <v>40316.729166666664</v>
      </c>
      <c r="B13223" s="1">
        <v>218</v>
      </c>
      <c r="C13223" s="1">
        <v>3.97</v>
      </c>
      <c r="D13223" s="1">
        <v>13.6</v>
      </c>
      <c r="E13223" s="1">
        <v>9.1</v>
      </c>
      <c r="F13223" s="1">
        <v>7.4</v>
      </c>
      <c r="G13223" s="1">
        <v>353</v>
      </c>
      <c r="H13223" s="1">
        <v>21</v>
      </c>
    </row>
    <row r="13224" spans="1:8" x14ac:dyDescent="0.45">
      <c r="A13224" s="2">
        <v>40316.739583333336</v>
      </c>
      <c r="B13224" s="1">
        <v>214</v>
      </c>
      <c r="C13224" s="1">
        <v>3.96</v>
      </c>
    </row>
    <row r="13225" spans="1:8" x14ac:dyDescent="0.45">
      <c r="A13225" s="2">
        <v>40316.75</v>
      </c>
      <c r="B13225" s="1">
        <v>211</v>
      </c>
      <c r="C13225" s="1">
        <v>3.95</v>
      </c>
      <c r="D13225" s="1">
        <v>13.6</v>
      </c>
      <c r="E13225" s="1">
        <v>9</v>
      </c>
      <c r="F13225" s="1">
        <v>7.4</v>
      </c>
      <c r="G13225" s="1">
        <v>345</v>
      </c>
      <c r="H13225" s="1">
        <v>20</v>
      </c>
    </row>
    <row r="13226" spans="1:8" x14ac:dyDescent="0.45">
      <c r="A13226" s="2">
        <v>40316.760416666664</v>
      </c>
      <c r="B13226" s="1">
        <v>207</v>
      </c>
      <c r="C13226" s="1">
        <v>3.94</v>
      </c>
    </row>
    <row r="13227" spans="1:8" x14ac:dyDescent="0.45">
      <c r="A13227" s="2">
        <v>40316.770833333336</v>
      </c>
      <c r="B13227" s="1">
        <v>200</v>
      </c>
      <c r="C13227" s="1">
        <v>3.92</v>
      </c>
      <c r="D13227" s="1">
        <v>13.5</v>
      </c>
      <c r="E13227" s="1">
        <v>9</v>
      </c>
      <c r="F13227" s="1">
        <v>7.4</v>
      </c>
      <c r="G13227" s="1">
        <v>340</v>
      </c>
      <c r="H13227" s="1">
        <v>19</v>
      </c>
    </row>
    <row r="13228" spans="1:8" x14ac:dyDescent="0.45">
      <c r="A13228" s="2">
        <v>40316.78125</v>
      </c>
      <c r="B13228" s="1">
        <v>193</v>
      </c>
      <c r="C13228" s="1">
        <v>3.9</v>
      </c>
    </row>
    <row r="13229" spans="1:8" x14ac:dyDescent="0.45">
      <c r="A13229" s="2">
        <v>40316.791666666664</v>
      </c>
      <c r="B13229" s="1">
        <v>183</v>
      </c>
      <c r="C13229" s="1">
        <v>3.87</v>
      </c>
      <c r="D13229" s="1">
        <v>13.5</v>
      </c>
      <c r="E13229" s="1">
        <v>9</v>
      </c>
      <c r="F13229" s="1">
        <v>7.4</v>
      </c>
      <c r="G13229" s="1">
        <v>337</v>
      </c>
      <c r="H13229" s="1">
        <v>21</v>
      </c>
    </row>
    <row r="13230" spans="1:8" x14ac:dyDescent="0.45">
      <c r="A13230" s="2">
        <v>40316.802083333336</v>
      </c>
      <c r="B13230" s="1">
        <v>176</v>
      </c>
      <c r="C13230" s="1">
        <v>3.85</v>
      </c>
    </row>
    <row r="13231" spans="1:8" x14ac:dyDescent="0.45">
      <c r="A13231" s="2">
        <v>40316.8125</v>
      </c>
      <c r="B13231" s="1">
        <v>167</v>
      </c>
      <c r="C13231" s="1">
        <v>3.82</v>
      </c>
      <c r="D13231" s="1">
        <v>13.5</v>
      </c>
      <c r="E13231" s="1">
        <v>9</v>
      </c>
      <c r="F13231" s="1">
        <v>7.4</v>
      </c>
      <c r="G13231" s="1">
        <v>336</v>
      </c>
      <c r="H13231" s="1">
        <v>20</v>
      </c>
    </row>
    <row r="13232" spans="1:8" x14ac:dyDescent="0.45">
      <c r="A13232" s="2">
        <v>40316.822916666664</v>
      </c>
      <c r="B13232" s="1">
        <v>158</v>
      </c>
      <c r="C13232" s="1">
        <v>3.79</v>
      </c>
    </row>
    <row r="13233" spans="1:8" x14ac:dyDescent="0.45">
      <c r="A13233" s="2">
        <v>40316.833333333336</v>
      </c>
      <c r="B13233" s="1">
        <v>149</v>
      </c>
      <c r="C13233" s="1">
        <v>3.76</v>
      </c>
      <c r="D13233" s="1">
        <v>13.4</v>
      </c>
      <c r="E13233" s="1">
        <v>8.9</v>
      </c>
      <c r="F13233" s="1">
        <v>7.4</v>
      </c>
      <c r="G13233" s="1">
        <v>336</v>
      </c>
      <c r="H13233" s="1">
        <v>20</v>
      </c>
    </row>
    <row r="13234" spans="1:8" x14ac:dyDescent="0.45">
      <c r="A13234" s="2">
        <v>40316.84375</v>
      </c>
      <c r="B13234" s="1">
        <v>146</v>
      </c>
      <c r="C13234" s="1">
        <v>3.74</v>
      </c>
    </row>
    <row r="13235" spans="1:8" x14ac:dyDescent="0.45">
      <c r="A13235" s="2">
        <v>40316.854166666664</v>
      </c>
      <c r="B13235" s="1">
        <v>137</v>
      </c>
      <c r="C13235" s="1">
        <v>3.71</v>
      </c>
      <c r="D13235" s="1">
        <v>13.4</v>
      </c>
      <c r="E13235" s="1">
        <v>8.9</v>
      </c>
      <c r="F13235" s="1">
        <v>7.4</v>
      </c>
      <c r="G13235" s="1">
        <v>335</v>
      </c>
      <c r="H13235" s="1">
        <v>19</v>
      </c>
    </row>
    <row r="13236" spans="1:8" x14ac:dyDescent="0.45">
      <c r="A13236" s="2">
        <v>40316.864583333336</v>
      </c>
      <c r="B13236" s="1">
        <v>132</v>
      </c>
      <c r="C13236" s="1">
        <v>3.69</v>
      </c>
    </row>
    <row r="13237" spans="1:8" x14ac:dyDescent="0.45">
      <c r="A13237" s="2">
        <v>40316.875</v>
      </c>
      <c r="B13237" s="1">
        <v>126</v>
      </c>
      <c r="C13237" s="1">
        <v>3.67</v>
      </c>
      <c r="D13237" s="1">
        <v>13.4</v>
      </c>
      <c r="E13237" s="1">
        <v>8.9</v>
      </c>
      <c r="F13237" s="1">
        <v>7.4</v>
      </c>
      <c r="G13237" s="1">
        <v>335</v>
      </c>
      <c r="H13237" s="1">
        <v>17</v>
      </c>
    </row>
    <row r="13238" spans="1:8" x14ac:dyDescent="0.45">
      <c r="A13238" s="2">
        <v>40316.885416666664</v>
      </c>
      <c r="B13238" s="1">
        <v>121</v>
      </c>
      <c r="C13238" s="1">
        <v>3.65</v>
      </c>
    </row>
    <row r="13239" spans="1:8" x14ac:dyDescent="0.45">
      <c r="A13239" s="2">
        <v>40316.895833333336</v>
      </c>
      <c r="B13239" s="1">
        <v>116</v>
      </c>
      <c r="C13239" s="1">
        <v>3.63</v>
      </c>
      <c r="D13239" s="1">
        <v>13.4</v>
      </c>
      <c r="E13239" s="1">
        <v>8.8000000000000007</v>
      </c>
      <c r="F13239" s="1">
        <v>7.4</v>
      </c>
      <c r="G13239" s="1">
        <v>334</v>
      </c>
      <c r="H13239" s="1">
        <v>26</v>
      </c>
    </row>
    <row r="13240" spans="1:8" x14ac:dyDescent="0.45">
      <c r="A13240" s="2">
        <v>40316.90625</v>
      </c>
      <c r="B13240" s="1">
        <v>111</v>
      </c>
      <c r="C13240" s="1">
        <v>3.61</v>
      </c>
    </row>
    <row r="13241" spans="1:8" x14ac:dyDescent="0.45">
      <c r="A13241" s="2">
        <v>40316.916666666664</v>
      </c>
      <c r="B13241" s="1">
        <v>109</v>
      </c>
      <c r="C13241" s="1">
        <v>3.6</v>
      </c>
      <c r="D13241" s="1">
        <v>13.4</v>
      </c>
      <c r="E13241" s="1">
        <v>8.8000000000000007</v>
      </c>
      <c r="F13241" s="1">
        <v>7.4</v>
      </c>
      <c r="G13241" s="1">
        <v>333</v>
      </c>
      <c r="H13241" s="1">
        <v>24</v>
      </c>
    </row>
    <row r="13242" spans="1:8" x14ac:dyDescent="0.45">
      <c r="A13242" s="2">
        <v>40316.927083333336</v>
      </c>
      <c r="B13242" s="1">
        <v>104</v>
      </c>
      <c r="C13242" s="1">
        <v>3.58</v>
      </c>
    </row>
    <row r="13243" spans="1:8" x14ac:dyDescent="0.45">
      <c r="A13243" s="2">
        <v>40316.9375</v>
      </c>
      <c r="B13243" s="1">
        <v>102</v>
      </c>
      <c r="C13243" s="1">
        <v>3.57</v>
      </c>
      <c r="D13243" s="1">
        <v>13.4</v>
      </c>
      <c r="E13243" s="1">
        <v>8.8000000000000007</v>
      </c>
      <c r="F13243" s="1">
        <v>7.3</v>
      </c>
      <c r="G13243" s="1">
        <v>333</v>
      </c>
      <c r="H13243" s="1">
        <v>16</v>
      </c>
    </row>
    <row r="13244" spans="1:8" x14ac:dyDescent="0.45">
      <c r="A13244" s="2">
        <v>40316.947916666664</v>
      </c>
      <c r="B13244" s="1">
        <v>99</v>
      </c>
      <c r="C13244" s="1">
        <v>3.56</v>
      </c>
    </row>
    <row r="13245" spans="1:8" x14ac:dyDescent="0.45">
      <c r="A13245" s="2">
        <v>40316.958333333336</v>
      </c>
      <c r="B13245" s="1">
        <v>97</v>
      </c>
      <c r="C13245" s="1">
        <v>3.55</v>
      </c>
      <c r="D13245" s="1">
        <v>13.3</v>
      </c>
      <c r="E13245" s="1">
        <v>8.8000000000000007</v>
      </c>
      <c r="F13245" s="1">
        <v>7.3</v>
      </c>
      <c r="G13245" s="1">
        <v>332</v>
      </c>
      <c r="H13245" s="1">
        <v>13</v>
      </c>
    </row>
    <row r="13246" spans="1:8" x14ac:dyDescent="0.45">
      <c r="A13246" s="2">
        <v>40316.96875</v>
      </c>
      <c r="B13246" s="1">
        <v>93</v>
      </c>
      <c r="C13246" s="1">
        <v>3.53</v>
      </c>
    </row>
    <row r="13247" spans="1:8" x14ac:dyDescent="0.45">
      <c r="A13247" s="2">
        <v>40316.979166666664</v>
      </c>
      <c r="B13247" s="1">
        <v>90</v>
      </c>
      <c r="C13247" s="1">
        <v>3.52</v>
      </c>
      <c r="D13247" s="1">
        <v>13.3</v>
      </c>
      <c r="E13247" s="1">
        <v>8.8000000000000007</v>
      </c>
      <c r="F13247" s="1">
        <v>7.3</v>
      </c>
      <c r="G13247" s="1">
        <v>332</v>
      </c>
      <c r="H13247" s="1">
        <v>14</v>
      </c>
    </row>
    <row r="13248" spans="1:8" x14ac:dyDescent="0.45">
      <c r="A13248" s="2">
        <v>40316.989583333336</v>
      </c>
      <c r="B13248" s="1">
        <v>88</v>
      </c>
      <c r="C13248" s="1">
        <v>3.51</v>
      </c>
    </row>
    <row r="13249" spans="1:8" x14ac:dyDescent="0.45">
      <c r="A13249" s="2">
        <v>40317</v>
      </c>
      <c r="B13249" s="1">
        <v>85</v>
      </c>
      <c r="C13249" s="1">
        <v>3.5</v>
      </c>
      <c r="D13249" s="1">
        <v>13.3</v>
      </c>
      <c r="E13249" s="1">
        <v>8.6999999999999993</v>
      </c>
      <c r="F13249" s="1">
        <v>7.3</v>
      </c>
      <c r="G13249" s="1">
        <v>332</v>
      </c>
      <c r="H13249" s="1">
        <v>15</v>
      </c>
    </row>
    <row r="13250" spans="1:8" x14ac:dyDescent="0.45">
      <c r="A13250" s="2">
        <v>40317.010416666664</v>
      </c>
      <c r="B13250" s="1">
        <v>83</v>
      </c>
      <c r="C13250" s="1">
        <v>3.49</v>
      </c>
    </row>
    <row r="13251" spans="1:8" x14ac:dyDescent="0.45">
      <c r="A13251" s="2">
        <v>40317.020833333336</v>
      </c>
      <c r="B13251" s="1">
        <v>83</v>
      </c>
      <c r="C13251" s="1">
        <v>3.49</v>
      </c>
      <c r="D13251" s="1">
        <v>13.3</v>
      </c>
      <c r="E13251" s="1">
        <v>8.6999999999999993</v>
      </c>
      <c r="F13251" s="1">
        <v>7.3</v>
      </c>
      <c r="G13251" s="1">
        <v>332</v>
      </c>
      <c r="H13251" s="1">
        <v>14</v>
      </c>
    </row>
    <row r="13252" spans="1:8" x14ac:dyDescent="0.45">
      <c r="A13252" s="2">
        <v>40317.03125</v>
      </c>
      <c r="B13252" s="1">
        <v>81</v>
      </c>
      <c r="C13252" s="1">
        <v>3.48</v>
      </c>
    </row>
    <row r="13253" spans="1:8" x14ac:dyDescent="0.45">
      <c r="A13253" s="2">
        <v>40317.041666666664</v>
      </c>
      <c r="B13253" s="1">
        <v>79</v>
      </c>
      <c r="C13253" s="1">
        <v>3.47</v>
      </c>
      <c r="D13253" s="1">
        <v>13.2</v>
      </c>
      <c r="E13253" s="1">
        <v>8.8000000000000007</v>
      </c>
      <c r="F13253" s="1">
        <v>7.3</v>
      </c>
      <c r="G13253" s="1">
        <v>332</v>
      </c>
      <c r="H13253" s="1">
        <v>9.9</v>
      </c>
    </row>
    <row r="13254" spans="1:8" x14ac:dyDescent="0.45">
      <c r="A13254" s="2">
        <v>40317.052083333336</v>
      </c>
      <c r="B13254" s="1">
        <v>77</v>
      </c>
      <c r="C13254" s="1">
        <v>3.46</v>
      </c>
    </row>
    <row r="13255" spans="1:8" x14ac:dyDescent="0.45">
      <c r="A13255" s="2">
        <v>40317.0625</v>
      </c>
      <c r="B13255" s="1">
        <v>74</v>
      </c>
      <c r="C13255" s="1">
        <v>3.45</v>
      </c>
      <c r="D13255" s="1">
        <v>13.2</v>
      </c>
      <c r="E13255" s="1">
        <v>8.6999999999999993</v>
      </c>
      <c r="F13255" s="1">
        <v>7.3</v>
      </c>
      <c r="G13255" s="1">
        <v>332</v>
      </c>
      <c r="H13255" s="1">
        <v>12</v>
      </c>
    </row>
    <row r="13256" spans="1:8" x14ac:dyDescent="0.45">
      <c r="A13256" s="2">
        <v>40317.072916666664</v>
      </c>
      <c r="B13256" s="1">
        <v>74</v>
      </c>
      <c r="C13256" s="1">
        <v>3.45</v>
      </c>
    </row>
    <row r="13257" spans="1:8" x14ac:dyDescent="0.45">
      <c r="A13257" s="2">
        <v>40317.083333333336</v>
      </c>
      <c r="B13257" s="1">
        <v>72</v>
      </c>
      <c r="C13257" s="1">
        <v>3.44</v>
      </c>
      <c r="D13257" s="1">
        <v>13.2</v>
      </c>
      <c r="E13257" s="1">
        <v>8.6999999999999993</v>
      </c>
      <c r="F13257" s="1">
        <v>7.3</v>
      </c>
      <c r="G13257" s="1">
        <v>331</v>
      </c>
      <c r="H13257" s="1">
        <v>11</v>
      </c>
    </row>
    <row r="13258" spans="1:8" x14ac:dyDescent="0.45">
      <c r="A13258" s="2">
        <v>40317.09375</v>
      </c>
      <c r="B13258" s="1">
        <v>70</v>
      </c>
      <c r="C13258" s="1">
        <v>3.43</v>
      </c>
    </row>
    <row r="13259" spans="1:8" x14ac:dyDescent="0.45">
      <c r="A13259" s="2">
        <v>40317.104166666664</v>
      </c>
      <c r="B13259" s="1">
        <v>70</v>
      </c>
      <c r="C13259" s="1">
        <v>3.43</v>
      </c>
      <c r="D13259" s="1">
        <v>13.2</v>
      </c>
      <c r="E13259" s="1">
        <v>8.6999999999999993</v>
      </c>
      <c r="F13259" s="1">
        <v>7.3</v>
      </c>
      <c r="G13259" s="1">
        <v>331</v>
      </c>
      <c r="H13259" s="1">
        <v>12</v>
      </c>
    </row>
    <row r="13260" spans="1:8" x14ac:dyDescent="0.45">
      <c r="A13260" s="2">
        <v>40317.114583333336</v>
      </c>
      <c r="B13260" s="1">
        <v>68</v>
      </c>
      <c r="C13260" s="1">
        <v>3.42</v>
      </c>
    </row>
    <row r="13261" spans="1:8" x14ac:dyDescent="0.45">
      <c r="A13261" s="2">
        <v>40317.125</v>
      </c>
      <c r="B13261" s="1">
        <v>68</v>
      </c>
      <c r="C13261" s="1">
        <v>3.42</v>
      </c>
      <c r="D13261" s="1">
        <v>13.1</v>
      </c>
      <c r="E13261" s="1">
        <v>8.6999999999999993</v>
      </c>
      <c r="F13261" s="1">
        <v>7.3</v>
      </c>
      <c r="G13261" s="1">
        <v>335</v>
      </c>
      <c r="H13261" s="1">
        <v>10</v>
      </c>
    </row>
    <row r="13262" spans="1:8" x14ac:dyDescent="0.45">
      <c r="A13262" s="2">
        <v>40317.135416666664</v>
      </c>
      <c r="B13262" s="1">
        <v>66</v>
      </c>
      <c r="C13262" s="1">
        <v>3.41</v>
      </c>
    </row>
    <row r="13263" spans="1:8" x14ac:dyDescent="0.45">
      <c r="A13263" s="2">
        <v>40317.145833333336</v>
      </c>
      <c r="B13263" s="1">
        <v>64</v>
      </c>
      <c r="C13263" s="1">
        <v>3.4</v>
      </c>
      <c r="D13263" s="1">
        <v>13.1</v>
      </c>
      <c r="E13263" s="1">
        <v>8.6999999999999993</v>
      </c>
      <c r="F13263" s="1">
        <v>7.3</v>
      </c>
      <c r="G13263" s="1">
        <v>330</v>
      </c>
      <c r="H13263" s="1">
        <v>11</v>
      </c>
    </row>
    <row r="13264" spans="1:8" x14ac:dyDescent="0.45">
      <c r="A13264" s="2">
        <v>40317.15625</v>
      </c>
      <c r="B13264" s="1">
        <v>64</v>
      </c>
      <c r="C13264" s="1">
        <v>3.4</v>
      </c>
    </row>
    <row r="13265" spans="1:8" x14ac:dyDescent="0.45">
      <c r="A13265" s="2">
        <v>40317.166666666664</v>
      </c>
      <c r="B13265" s="1">
        <v>63</v>
      </c>
      <c r="C13265" s="1">
        <v>3.39</v>
      </c>
      <c r="D13265" s="1">
        <v>13.1</v>
      </c>
      <c r="E13265" s="1">
        <v>8.6999999999999993</v>
      </c>
      <c r="F13265" s="1">
        <v>7.3</v>
      </c>
      <c r="G13265" s="1">
        <v>330</v>
      </c>
      <c r="H13265" s="1">
        <v>9.6</v>
      </c>
    </row>
    <row r="13266" spans="1:8" x14ac:dyDescent="0.45">
      <c r="A13266" s="2">
        <v>40317.177083333336</v>
      </c>
      <c r="B13266" s="1">
        <v>63</v>
      </c>
      <c r="C13266" s="1">
        <v>3.39</v>
      </c>
    </row>
    <row r="13267" spans="1:8" x14ac:dyDescent="0.45">
      <c r="A13267" s="2">
        <v>40317.1875</v>
      </c>
      <c r="B13267" s="1">
        <v>61</v>
      </c>
      <c r="C13267" s="1">
        <v>3.38</v>
      </c>
      <c r="D13267" s="1">
        <v>13.1</v>
      </c>
      <c r="E13267" s="1">
        <v>8.6999999999999993</v>
      </c>
      <c r="F13267" s="1">
        <v>7.3</v>
      </c>
      <c r="G13267" s="1">
        <v>338</v>
      </c>
      <c r="H13267" s="1">
        <v>10</v>
      </c>
    </row>
    <row r="13268" spans="1:8" x14ac:dyDescent="0.45">
      <c r="A13268" s="2">
        <v>40317.197916666664</v>
      </c>
      <c r="B13268" s="1">
        <v>61</v>
      </c>
      <c r="C13268" s="1">
        <v>3.38</v>
      </c>
    </row>
    <row r="13269" spans="1:8" x14ac:dyDescent="0.45">
      <c r="A13269" s="2">
        <v>40317.208333333336</v>
      </c>
      <c r="B13269" s="1">
        <v>61</v>
      </c>
      <c r="C13269" s="1">
        <v>3.38</v>
      </c>
      <c r="D13269" s="1">
        <v>13</v>
      </c>
      <c r="E13269" s="1">
        <v>8.6</v>
      </c>
      <c r="F13269" s="1">
        <v>7.3</v>
      </c>
      <c r="G13269" s="1">
        <v>334</v>
      </c>
      <c r="H13269" s="1">
        <v>9.3000000000000007</v>
      </c>
    </row>
    <row r="13270" spans="1:8" x14ac:dyDescent="0.45">
      <c r="A13270" s="2">
        <v>40317.21875</v>
      </c>
      <c r="B13270" s="1">
        <v>59</v>
      </c>
      <c r="C13270" s="1">
        <v>3.37</v>
      </c>
    </row>
    <row r="13271" spans="1:8" x14ac:dyDescent="0.45">
      <c r="A13271" s="2">
        <v>40317.229166666664</v>
      </c>
      <c r="B13271" s="1">
        <v>57</v>
      </c>
      <c r="C13271" s="1">
        <v>3.36</v>
      </c>
      <c r="D13271" s="1">
        <v>13</v>
      </c>
      <c r="E13271" s="1">
        <v>8.6</v>
      </c>
      <c r="F13271" s="1">
        <v>7.3</v>
      </c>
      <c r="G13271" s="1">
        <v>339</v>
      </c>
      <c r="H13271" s="1">
        <v>9.6999999999999993</v>
      </c>
    </row>
    <row r="13272" spans="1:8" x14ac:dyDescent="0.45">
      <c r="A13272" s="2">
        <v>40317.239583333336</v>
      </c>
      <c r="B13272" s="1">
        <v>57</v>
      </c>
      <c r="C13272" s="1">
        <v>3.36</v>
      </c>
    </row>
    <row r="13273" spans="1:8" x14ac:dyDescent="0.45">
      <c r="A13273" s="2">
        <v>40317.25</v>
      </c>
      <c r="B13273" s="1">
        <v>57</v>
      </c>
      <c r="C13273" s="1">
        <v>3.36</v>
      </c>
      <c r="D13273" s="1">
        <v>13</v>
      </c>
      <c r="E13273" s="1">
        <v>8.6999999999999993</v>
      </c>
      <c r="F13273" s="1">
        <v>7.3</v>
      </c>
      <c r="G13273" s="1">
        <v>341</v>
      </c>
      <c r="H13273" s="1">
        <v>8.6999999999999993</v>
      </c>
    </row>
    <row r="13274" spans="1:8" x14ac:dyDescent="0.45">
      <c r="A13274" s="2">
        <v>40317.260416666664</v>
      </c>
      <c r="B13274" s="1">
        <v>57</v>
      </c>
      <c r="C13274" s="1">
        <v>3.36</v>
      </c>
    </row>
    <row r="13275" spans="1:8" x14ac:dyDescent="0.45">
      <c r="A13275" s="2">
        <v>40317.270833333336</v>
      </c>
      <c r="B13275" s="1">
        <v>55</v>
      </c>
      <c r="C13275" s="1">
        <v>3.35</v>
      </c>
      <c r="D13275" s="1">
        <v>13</v>
      </c>
      <c r="E13275" s="1">
        <v>8.6</v>
      </c>
      <c r="F13275" s="1">
        <v>7.3</v>
      </c>
      <c r="G13275" s="1">
        <v>343</v>
      </c>
      <c r="H13275" s="1">
        <v>9</v>
      </c>
    </row>
    <row r="13276" spans="1:8" x14ac:dyDescent="0.45">
      <c r="A13276" s="2">
        <v>40317.28125</v>
      </c>
      <c r="B13276" s="1">
        <v>55</v>
      </c>
      <c r="C13276" s="1">
        <v>3.35</v>
      </c>
    </row>
    <row r="13277" spans="1:8" x14ac:dyDescent="0.45">
      <c r="A13277" s="2">
        <v>40317.291666666664</v>
      </c>
      <c r="B13277" s="1">
        <v>54</v>
      </c>
      <c r="C13277" s="1">
        <v>3.34</v>
      </c>
      <c r="D13277" s="1">
        <v>13</v>
      </c>
      <c r="E13277" s="1">
        <v>8.6999999999999993</v>
      </c>
      <c r="F13277" s="1">
        <v>7.3</v>
      </c>
      <c r="G13277" s="1">
        <v>345</v>
      </c>
      <c r="H13277" s="1">
        <v>8.1999999999999993</v>
      </c>
    </row>
    <row r="13278" spans="1:8" x14ac:dyDescent="0.45">
      <c r="A13278" s="2">
        <v>40317.302083333336</v>
      </c>
      <c r="B13278" s="1">
        <v>54</v>
      </c>
      <c r="C13278" s="1">
        <v>3.34</v>
      </c>
    </row>
    <row r="13279" spans="1:8" x14ac:dyDescent="0.45">
      <c r="A13279" s="2">
        <v>40317.3125</v>
      </c>
      <c r="B13279" s="1">
        <v>54</v>
      </c>
      <c r="C13279" s="1">
        <v>3.34</v>
      </c>
      <c r="D13279" s="1">
        <v>13</v>
      </c>
      <c r="E13279" s="1">
        <v>8.6999999999999993</v>
      </c>
      <c r="F13279" s="1">
        <v>7.3</v>
      </c>
      <c r="G13279" s="1">
        <v>354</v>
      </c>
      <c r="H13279" s="1">
        <v>7.9</v>
      </c>
    </row>
    <row r="13280" spans="1:8" x14ac:dyDescent="0.45">
      <c r="A13280" s="2">
        <v>40317.322916666664</v>
      </c>
      <c r="B13280" s="1">
        <v>52</v>
      </c>
      <c r="C13280" s="1">
        <v>3.33</v>
      </c>
    </row>
    <row r="13281" spans="1:8" x14ac:dyDescent="0.45">
      <c r="A13281" s="2">
        <v>40317.333333333336</v>
      </c>
      <c r="B13281" s="1">
        <v>52</v>
      </c>
      <c r="C13281" s="1">
        <v>3.33</v>
      </c>
      <c r="D13281" s="1">
        <v>13.1</v>
      </c>
      <c r="E13281" s="1">
        <v>8.6999999999999993</v>
      </c>
      <c r="F13281" s="1">
        <v>7.3</v>
      </c>
      <c r="G13281" s="1">
        <v>353</v>
      </c>
      <c r="H13281" s="1">
        <v>7.4</v>
      </c>
    </row>
    <row r="13282" spans="1:8" x14ac:dyDescent="0.45">
      <c r="A13282" s="2">
        <v>40317.34375</v>
      </c>
      <c r="B13282" s="1">
        <v>52</v>
      </c>
      <c r="C13282" s="1">
        <v>3.33</v>
      </c>
    </row>
    <row r="13283" spans="1:8" x14ac:dyDescent="0.45">
      <c r="A13283" s="2">
        <v>40317.354166666664</v>
      </c>
      <c r="B13283" s="1">
        <v>52</v>
      </c>
      <c r="C13283" s="1">
        <v>3.33</v>
      </c>
      <c r="D13283" s="1">
        <v>13.1</v>
      </c>
      <c r="E13283" s="1">
        <v>8.6</v>
      </c>
      <c r="F13283" s="1">
        <v>7.3</v>
      </c>
      <c r="G13283" s="1">
        <v>354</v>
      </c>
      <c r="H13283" s="1">
        <v>7.7</v>
      </c>
    </row>
    <row r="13284" spans="1:8" x14ac:dyDescent="0.45">
      <c r="A13284" s="2">
        <v>40317.364583333336</v>
      </c>
      <c r="B13284" s="1">
        <v>50</v>
      </c>
      <c r="C13284" s="1">
        <v>3.32</v>
      </c>
    </row>
    <row r="13285" spans="1:8" x14ac:dyDescent="0.45">
      <c r="A13285" s="2">
        <v>40317.375</v>
      </c>
      <c r="B13285" s="1">
        <v>50</v>
      </c>
      <c r="C13285" s="1">
        <v>3.32</v>
      </c>
      <c r="D13285" s="1">
        <v>13.2</v>
      </c>
      <c r="E13285" s="1">
        <v>8.8000000000000007</v>
      </c>
      <c r="F13285" s="1">
        <v>7.3</v>
      </c>
      <c r="G13285" s="1">
        <v>351</v>
      </c>
      <c r="H13285" s="1">
        <v>7.6</v>
      </c>
    </row>
    <row r="13286" spans="1:8" x14ac:dyDescent="0.45">
      <c r="A13286" s="2">
        <v>40317.385416666664</v>
      </c>
      <c r="B13286" s="1">
        <v>50</v>
      </c>
      <c r="C13286" s="1">
        <v>3.32</v>
      </c>
    </row>
    <row r="13287" spans="1:8" x14ac:dyDescent="0.45">
      <c r="A13287" s="2">
        <v>40317.395833333336</v>
      </c>
      <c r="B13287" s="1">
        <v>49</v>
      </c>
      <c r="C13287" s="1">
        <v>3.31</v>
      </c>
      <c r="D13287" s="1">
        <v>13.3</v>
      </c>
      <c r="E13287" s="1">
        <v>8.8000000000000007</v>
      </c>
      <c r="F13287" s="1">
        <v>7.3</v>
      </c>
      <c r="G13287" s="1">
        <v>358</v>
      </c>
      <c r="H13287" s="1">
        <v>7.5</v>
      </c>
    </row>
    <row r="13288" spans="1:8" x14ac:dyDescent="0.45">
      <c r="A13288" s="2">
        <v>40317.40625</v>
      </c>
      <c r="B13288" s="1">
        <v>49</v>
      </c>
      <c r="C13288" s="1">
        <v>3.31</v>
      </c>
    </row>
    <row r="13289" spans="1:8" x14ac:dyDescent="0.45">
      <c r="A13289" s="2">
        <v>40317.416666666664</v>
      </c>
      <c r="B13289" s="1">
        <v>49</v>
      </c>
      <c r="C13289" s="1">
        <v>3.31</v>
      </c>
      <c r="D13289" s="1">
        <v>13.4</v>
      </c>
      <c r="E13289" s="1">
        <v>8.8000000000000007</v>
      </c>
      <c r="F13289" s="1">
        <v>7.3</v>
      </c>
      <c r="G13289" s="1">
        <v>358</v>
      </c>
      <c r="H13289" s="1">
        <v>6</v>
      </c>
    </row>
    <row r="13290" spans="1:8" x14ac:dyDescent="0.45">
      <c r="A13290" s="2">
        <v>40317.427083333336</v>
      </c>
      <c r="B13290" s="1">
        <v>49</v>
      </c>
      <c r="C13290" s="1">
        <v>3.31</v>
      </c>
    </row>
    <row r="13291" spans="1:8" x14ac:dyDescent="0.45">
      <c r="A13291" s="2">
        <v>40317.4375</v>
      </c>
      <c r="B13291" s="1">
        <v>49</v>
      </c>
      <c r="C13291" s="1">
        <v>3.31</v>
      </c>
      <c r="D13291" s="1">
        <v>13.5</v>
      </c>
      <c r="E13291" s="1">
        <v>8.9</v>
      </c>
      <c r="F13291" s="1">
        <v>7.3</v>
      </c>
      <c r="G13291" s="1">
        <v>361</v>
      </c>
      <c r="H13291" s="1">
        <v>5.7</v>
      </c>
    </row>
    <row r="13292" spans="1:8" x14ac:dyDescent="0.45">
      <c r="A13292" s="2">
        <v>40317.447916666664</v>
      </c>
      <c r="B13292" s="1">
        <v>47</v>
      </c>
      <c r="C13292" s="1">
        <v>3.3</v>
      </c>
    </row>
    <row r="13293" spans="1:8" x14ac:dyDescent="0.45">
      <c r="A13293" s="2">
        <v>40317.458333333336</v>
      </c>
      <c r="B13293" s="1">
        <v>47</v>
      </c>
      <c r="C13293" s="1">
        <v>3.3</v>
      </c>
      <c r="D13293" s="1">
        <v>13.6</v>
      </c>
      <c r="E13293" s="1">
        <v>8.8000000000000007</v>
      </c>
      <c r="F13293" s="1">
        <v>7.3</v>
      </c>
      <c r="G13293" s="1">
        <v>363</v>
      </c>
      <c r="H13293" s="1">
        <v>5.0999999999999996</v>
      </c>
    </row>
    <row r="13294" spans="1:8" x14ac:dyDescent="0.45">
      <c r="A13294" s="2">
        <v>40317.46875</v>
      </c>
      <c r="B13294" s="1">
        <v>47</v>
      </c>
      <c r="C13294" s="1">
        <v>3.3</v>
      </c>
    </row>
    <row r="13295" spans="1:8" x14ac:dyDescent="0.45">
      <c r="A13295" s="2">
        <v>40317.479166666664</v>
      </c>
      <c r="B13295" s="1">
        <v>47</v>
      </c>
      <c r="C13295" s="1">
        <v>3.3</v>
      </c>
      <c r="D13295" s="1">
        <v>13.7</v>
      </c>
      <c r="E13295" s="1">
        <v>8.9</v>
      </c>
      <c r="F13295" s="1">
        <v>7.3</v>
      </c>
      <c r="G13295" s="1">
        <v>371</v>
      </c>
      <c r="H13295" s="1">
        <v>11</v>
      </c>
    </row>
    <row r="13296" spans="1:8" x14ac:dyDescent="0.45">
      <c r="A13296" s="2">
        <v>40317.489583333336</v>
      </c>
      <c r="B13296" s="1">
        <v>47</v>
      </c>
      <c r="C13296" s="1">
        <v>3.3</v>
      </c>
    </row>
    <row r="13297" spans="1:8" x14ac:dyDescent="0.45">
      <c r="A13297" s="2">
        <v>40317.5</v>
      </c>
      <c r="B13297" s="1">
        <v>47</v>
      </c>
      <c r="C13297" s="1">
        <v>3.3</v>
      </c>
      <c r="D13297" s="1">
        <v>13.8</v>
      </c>
      <c r="E13297" s="1">
        <v>9</v>
      </c>
      <c r="F13297" s="1">
        <v>7.4</v>
      </c>
      <c r="G13297" s="1">
        <v>370</v>
      </c>
      <c r="H13297" s="1">
        <v>5.7</v>
      </c>
    </row>
    <row r="13298" spans="1:8" x14ac:dyDescent="0.45">
      <c r="A13298" s="2">
        <v>40317.510416666664</v>
      </c>
      <c r="B13298" s="1">
        <v>49</v>
      </c>
      <c r="C13298" s="1">
        <v>3.31</v>
      </c>
    </row>
    <row r="13299" spans="1:8" x14ac:dyDescent="0.45">
      <c r="A13299" s="2">
        <v>40317.520833333336</v>
      </c>
      <c r="B13299" s="1">
        <v>49</v>
      </c>
      <c r="C13299" s="1">
        <v>3.31</v>
      </c>
      <c r="D13299" s="1">
        <v>14</v>
      </c>
      <c r="E13299" s="1">
        <v>9.1</v>
      </c>
      <c r="F13299" s="1">
        <v>7.4</v>
      </c>
      <c r="G13299" s="1">
        <v>378</v>
      </c>
      <c r="H13299" s="1">
        <v>4.7</v>
      </c>
    </row>
    <row r="13300" spans="1:8" x14ac:dyDescent="0.45">
      <c r="A13300" s="2">
        <v>40317.53125</v>
      </c>
      <c r="B13300" s="1">
        <v>49</v>
      </c>
      <c r="C13300" s="1">
        <v>3.31</v>
      </c>
    </row>
    <row r="13301" spans="1:8" x14ac:dyDescent="0.45">
      <c r="A13301" s="2">
        <v>40317.541666666664</v>
      </c>
      <c r="B13301" s="1">
        <v>49</v>
      </c>
      <c r="C13301" s="1">
        <v>3.31</v>
      </c>
      <c r="D13301" s="1">
        <v>14.1</v>
      </c>
      <c r="E13301" s="1">
        <v>9</v>
      </c>
      <c r="F13301" s="1">
        <v>7.4</v>
      </c>
      <c r="G13301" s="1">
        <v>377</v>
      </c>
      <c r="H13301" s="1">
        <v>4.5</v>
      </c>
    </row>
    <row r="13302" spans="1:8" x14ac:dyDescent="0.45">
      <c r="A13302" s="2">
        <v>40317.552083333336</v>
      </c>
      <c r="B13302" s="1">
        <v>49</v>
      </c>
      <c r="C13302" s="1">
        <v>3.31</v>
      </c>
    </row>
    <row r="13303" spans="1:8" x14ac:dyDescent="0.45">
      <c r="A13303" s="2">
        <v>40317.5625</v>
      </c>
      <c r="B13303" s="1">
        <v>55</v>
      </c>
      <c r="C13303" s="1">
        <v>3.35</v>
      </c>
      <c r="D13303" s="1">
        <v>14.3</v>
      </c>
      <c r="E13303" s="1">
        <v>9</v>
      </c>
      <c r="F13303" s="1">
        <v>7.4</v>
      </c>
      <c r="G13303" s="1">
        <v>380</v>
      </c>
      <c r="H13303" s="1">
        <v>4.9000000000000004</v>
      </c>
    </row>
    <row r="13304" spans="1:8" x14ac:dyDescent="0.45">
      <c r="A13304" s="2">
        <v>40317.572916666664</v>
      </c>
      <c r="B13304" s="1">
        <v>50</v>
      </c>
      <c r="C13304" s="1">
        <v>3.32</v>
      </c>
    </row>
    <row r="13305" spans="1:8" x14ac:dyDescent="0.45">
      <c r="A13305" s="2">
        <v>40317.583333333336</v>
      </c>
      <c r="B13305" s="1">
        <v>50</v>
      </c>
      <c r="C13305" s="1">
        <v>3.32</v>
      </c>
      <c r="D13305" s="1">
        <v>14.4</v>
      </c>
      <c r="E13305" s="1">
        <v>9</v>
      </c>
      <c r="F13305" s="1">
        <v>7.4</v>
      </c>
      <c r="G13305" s="1">
        <v>383</v>
      </c>
      <c r="H13305" s="1">
        <v>4.4000000000000004</v>
      </c>
    </row>
    <row r="13306" spans="1:8" x14ac:dyDescent="0.45">
      <c r="A13306" s="2">
        <v>40317.59375</v>
      </c>
      <c r="B13306" s="1">
        <v>50</v>
      </c>
      <c r="C13306" s="1">
        <v>3.32</v>
      </c>
    </row>
    <row r="13307" spans="1:8" x14ac:dyDescent="0.45">
      <c r="A13307" s="2">
        <v>40317.604166666664</v>
      </c>
      <c r="B13307" s="1">
        <v>49</v>
      </c>
      <c r="C13307" s="1">
        <v>3.31</v>
      </c>
      <c r="D13307" s="1">
        <v>14.6</v>
      </c>
      <c r="E13307" s="1">
        <v>9.1</v>
      </c>
      <c r="F13307" s="1">
        <v>7.4</v>
      </c>
      <c r="G13307" s="1">
        <v>386</v>
      </c>
      <c r="H13307" s="1">
        <v>5.2</v>
      </c>
    </row>
    <row r="13308" spans="1:8" x14ac:dyDescent="0.45">
      <c r="A13308" s="2">
        <v>40317.614583333336</v>
      </c>
      <c r="B13308" s="1">
        <v>49</v>
      </c>
      <c r="C13308" s="1">
        <v>3.31</v>
      </c>
    </row>
    <row r="13309" spans="1:8" x14ac:dyDescent="0.45">
      <c r="A13309" s="2">
        <v>40317.625</v>
      </c>
      <c r="B13309" s="1">
        <v>49</v>
      </c>
      <c r="C13309" s="1">
        <v>3.31</v>
      </c>
      <c r="D13309" s="1">
        <v>14.7</v>
      </c>
      <c r="E13309" s="1">
        <v>9.1</v>
      </c>
      <c r="F13309" s="1">
        <v>7.4</v>
      </c>
      <c r="G13309" s="1">
        <v>389</v>
      </c>
      <c r="H13309" s="1">
        <v>4.9000000000000004</v>
      </c>
    </row>
    <row r="13310" spans="1:8" x14ac:dyDescent="0.45">
      <c r="A13310" s="2">
        <v>40317.635416666664</v>
      </c>
      <c r="B13310" s="1">
        <v>49</v>
      </c>
      <c r="C13310" s="1">
        <v>3.31</v>
      </c>
    </row>
    <row r="13311" spans="1:8" x14ac:dyDescent="0.45">
      <c r="A13311" s="2">
        <v>40317.645833333336</v>
      </c>
      <c r="B13311" s="1">
        <v>49</v>
      </c>
      <c r="C13311" s="1">
        <v>3.31</v>
      </c>
      <c r="D13311" s="1">
        <v>14.8</v>
      </c>
      <c r="E13311" s="1">
        <v>9.1</v>
      </c>
      <c r="F13311" s="1">
        <v>7.4</v>
      </c>
      <c r="G13311" s="1">
        <v>392</v>
      </c>
      <c r="H13311" s="1">
        <v>4.2</v>
      </c>
    </row>
    <row r="13312" spans="1:8" x14ac:dyDescent="0.45">
      <c r="A13312" s="2">
        <v>40317.65625</v>
      </c>
      <c r="B13312" s="1">
        <v>49</v>
      </c>
      <c r="C13312" s="1">
        <v>3.31</v>
      </c>
    </row>
    <row r="13313" spans="1:8" x14ac:dyDescent="0.45">
      <c r="A13313" s="2">
        <v>40317.666666666664</v>
      </c>
      <c r="B13313" s="1">
        <v>49</v>
      </c>
      <c r="C13313" s="1">
        <v>3.31</v>
      </c>
      <c r="D13313" s="1">
        <v>14.9</v>
      </c>
      <c r="E13313" s="1">
        <v>9.1</v>
      </c>
      <c r="F13313" s="1">
        <v>7.4</v>
      </c>
      <c r="G13313" s="1">
        <v>394</v>
      </c>
      <c r="H13313" s="1">
        <v>6.3</v>
      </c>
    </row>
    <row r="13314" spans="1:8" x14ac:dyDescent="0.45">
      <c r="A13314" s="2">
        <v>40317.677083333336</v>
      </c>
      <c r="B13314" s="1">
        <v>47</v>
      </c>
      <c r="C13314" s="1">
        <v>3.3</v>
      </c>
    </row>
    <row r="13315" spans="1:8" x14ac:dyDescent="0.45">
      <c r="A13315" s="2">
        <v>40317.6875</v>
      </c>
      <c r="B13315" s="1">
        <v>47</v>
      </c>
      <c r="C13315" s="1">
        <v>3.3</v>
      </c>
      <c r="D13315" s="1">
        <v>15</v>
      </c>
      <c r="E13315" s="1">
        <v>9</v>
      </c>
      <c r="F13315" s="1">
        <v>7.4</v>
      </c>
      <c r="G13315" s="1">
        <v>397</v>
      </c>
      <c r="H13315" s="1">
        <v>7.8</v>
      </c>
    </row>
    <row r="13316" spans="1:8" x14ac:dyDescent="0.45">
      <c r="A13316" s="2">
        <v>40317.697916666664</v>
      </c>
      <c r="B13316" s="1">
        <v>47</v>
      </c>
      <c r="C13316" s="1">
        <v>3.3</v>
      </c>
    </row>
    <row r="13317" spans="1:8" x14ac:dyDescent="0.45">
      <c r="A13317" s="2">
        <v>40317.708333333336</v>
      </c>
      <c r="B13317" s="1">
        <v>47</v>
      </c>
      <c r="C13317" s="1">
        <v>3.3</v>
      </c>
      <c r="D13317" s="1">
        <v>15</v>
      </c>
      <c r="E13317" s="1">
        <v>9</v>
      </c>
      <c r="F13317" s="1">
        <v>7.4</v>
      </c>
      <c r="G13317" s="1">
        <v>399</v>
      </c>
      <c r="H13317" s="1">
        <v>3.8</v>
      </c>
    </row>
    <row r="13318" spans="1:8" x14ac:dyDescent="0.45">
      <c r="A13318" s="2">
        <v>40317.71875</v>
      </c>
      <c r="B13318" s="1">
        <v>47</v>
      </c>
      <c r="C13318" s="1">
        <v>3.3</v>
      </c>
    </row>
    <row r="13319" spans="1:8" x14ac:dyDescent="0.45">
      <c r="A13319" s="2">
        <v>40317.729166666664</v>
      </c>
      <c r="B13319" s="1">
        <v>46</v>
      </c>
      <c r="C13319" s="1">
        <v>3.29</v>
      </c>
      <c r="D13319" s="1">
        <v>15.1</v>
      </c>
      <c r="E13319" s="1">
        <v>9</v>
      </c>
      <c r="F13319" s="1">
        <v>7.4</v>
      </c>
      <c r="G13319" s="1">
        <v>402</v>
      </c>
      <c r="H13319" s="1">
        <v>3.7</v>
      </c>
    </row>
    <row r="13320" spans="1:8" x14ac:dyDescent="0.45">
      <c r="A13320" s="2">
        <v>40317.739583333336</v>
      </c>
      <c r="B13320" s="1">
        <v>46</v>
      </c>
      <c r="C13320" s="1">
        <v>3.29</v>
      </c>
    </row>
    <row r="13321" spans="1:8" x14ac:dyDescent="0.45">
      <c r="A13321" s="2">
        <v>40317.75</v>
      </c>
      <c r="B13321" s="1">
        <v>46</v>
      </c>
      <c r="C13321" s="1">
        <v>3.29</v>
      </c>
      <c r="D13321" s="1">
        <v>15.1</v>
      </c>
      <c r="E13321" s="1">
        <v>9</v>
      </c>
      <c r="F13321" s="1">
        <v>7.4</v>
      </c>
      <c r="G13321" s="1">
        <v>404</v>
      </c>
      <c r="H13321" s="1">
        <v>3.6</v>
      </c>
    </row>
    <row r="13322" spans="1:8" x14ac:dyDescent="0.45">
      <c r="A13322" s="2">
        <v>40317.760416666664</v>
      </c>
      <c r="B13322" s="1">
        <v>46</v>
      </c>
      <c r="C13322" s="1">
        <v>3.29</v>
      </c>
    </row>
    <row r="13323" spans="1:8" x14ac:dyDescent="0.45">
      <c r="A13323" s="2">
        <v>40317.770833333336</v>
      </c>
      <c r="B13323" s="1">
        <v>46</v>
      </c>
      <c r="C13323" s="1">
        <v>3.29</v>
      </c>
      <c r="D13323" s="1">
        <v>15.1</v>
      </c>
      <c r="E13323" s="1">
        <v>8.9</v>
      </c>
      <c r="F13323" s="1">
        <v>7.4</v>
      </c>
      <c r="G13323" s="1">
        <v>407</v>
      </c>
      <c r="H13323" s="1">
        <v>3.3</v>
      </c>
    </row>
    <row r="13324" spans="1:8" x14ac:dyDescent="0.45">
      <c r="A13324" s="2">
        <v>40317.78125</v>
      </c>
      <c r="B13324" s="1">
        <v>46</v>
      </c>
      <c r="C13324" s="1">
        <v>3.29</v>
      </c>
    </row>
    <row r="13325" spans="1:8" x14ac:dyDescent="0.45">
      <c r="A13325" s="2">
        <v>40317.791666666664</v>
      </c>
      <c r="B13325" s="1">
        <v>46</v>
      </c>
      <c r="C13325" s="1">
        <v>3.29</v>
      </c>
      <c r="D13325" s="1">
        <v>15.1</v>
      </c>
      <c r="E13325" s="1">
        <v>8.8000000000000007</v>
      </c>
      <c r="F13325" s="1">
        <v>7.4</v>
      </c>
      <c r="G13325" s="1">
        <v>409</v>
      </c>
      <c r="H13325" s="1">
        <v>3.5</v>
      </c>
    </row>
    <row r="13326" spans="1:8" x14ac:dyDescent="0.45">
      <c r="A13326" s="2">
        <v>40317.802083333336</v>
      </c>
      <c r="B13326" s="1">
        <v>46</v>
      </c>
      <c r="C13326" s="1">
        <v>3.29</v>
      </c>
    </row>
    <row r="13327" spans="1:8" x14ac:dyDescent="0.45">
      <c r="A13327" s="2">
        <v>40317.8125</v>
      </c>
      <c r="B13327" s="1">
        <v>46</v>
      </c>
      <c r="C13327" s="1">
        <v>3.29</v>
      </c>
      <c r="D13327" s="1">
        <v>15.1</v>
      </c>
      <c r="E13327" s="1">
        <v>8.9</v>
      </c>
      <c r="F13327" s="1">
        <v>7.4</v>
      </c>
      <c r="G13327" s="1">
        <v>411</v>
      </c>
      <c r="H13327" s="1">
        <v>3.1</v>
      </c>
    </row>
    <row r="13328" spans="1:8" x14ac:dyDescent="0.45">
      <c r="A13328" s="2">
        <v>40317.822916666664</v>
      </c>
      <c r="B13328" s="1">
        <v>46</v>
      </c>
      <c r="C13328" s="1">
        <v>3.29</v>
      </c>
    </row>
    <row r="13329" spans="1:8" x14ac:dyDescent="0.45">
      <c r="A13329" s="2">
        <v>40317.833333333336</v>
      </c>
      <c r="B13329" s="1">
        <v>46</v>
      </c>
      <c r="C13329" s="1">
        <v>3.29</v>
      </c>
      <c r="D13329" s="1">
        <v>15.1</v>
      </c>
      <c r="E13329" s="1">
        <v>8.6999999999999993</v>
      </c>
      <c r="F13329" s="1">
        <v>7.4</v>
      </c>
      <c r="G13329" s="1">
        <v>414</v>
      </c>
      <c r="H13329" s="1">
        <v>4.3</v>
      </c>
    </row>
    <row r="13330" spans="1:8" x14ac:dyDescent="0.45">
      <c r="A13330" s="2">
        <v>40317.84375</v>
      </c>
      <c r="B13330" s="1">
        <v>46</v>
      </c>
      <c r="C13330" s="1">
        <v>3.29</v>
      </c>
    </row>
    <row r="13331" spans="1:8" x14ac:dyDescent="0.45">
      <c r="A13331" s="2">
        <v>40317.854166666664</v>
      </c>
      <c r="B13331" s="1">
        <v>44</v>
      </c>
      <c r="C13331" s="1">
        <v>3.28</v>
      </c>
      <c r="D13331" s="1">
        <v>15</v>
      </c>
      <c r="E13331" s="1">
        <v>8.8000000000000007</v>
      </c>
      <c r="F13331" s="1">
        <v>7.4</v>
      </c>
      <c r="G13331" s="1">
        <v>416</v>
      </c>
      <c r="H13331" s="1">
        <v>3.1</v>
      </c>
    </row>
    <row r="13332" spans="1:8" x14ac:dyDescent="0.45">
      <c r="A13332" s="2">
        <v>40317.864583333336</v>
      </c>
      <c r="B13332" s="1">
        <v>44</v>
      </c>
      <c r="C13332" s="1">
        <v>3.28</v>
      </c>
    </row>
    <row r="13333" spans="1:8" x14ac:dyDescent="0.45">
      <c r="A13333" s="2">
        <v>40317.875</v>
      </c>
      <c r="B13333" s="1">
        <v>44</v>
      </c>
      <c r="C13333" s="1">
        <v>3.28</v>
      </c>
      <c r="D13333" s="1">
        <v>15</v>
      </c>
      <c r="E13333" s="1">
        <v>8.6</v>
      </c>
      <c r="F13333" s="1">
        <v>7.4</v>
      </c>
      <c r="G13333" s="1">
        <v>419</v>
      </c>
      <c r="H13333" s="1">
        <v>3.7</v>
      </c>
    </row>
    <row r="13334" spans="1:8" x14ac:dyDescent="0.45">
      <c r="A13334" s="2">
        <v>40317.885416666664</v>
      </c>
      <c r="B13334" s="1">
        <v>44</v>
      </c>
      <c r="C13334" s="1">
        <v>3.28</v>
      </c>
    </row>
    <row r="13335" spans="1:8" x14ac:dyDescent="0.45">
      <c r="A13335" s="2">
        <v>40317.895833333336</v>
      </c>
      <c r="B13335" s="1">
        <v>44</v>
      </c>
      <c r="C13335" s="1">
        <v>3.28</v>
      </c>
      <c r="D13335" s="1">
        <v>14.9</v>
      </c>
      <c r="E13335" s="1">
        <v>8.6</v>
      </c>
      <c r="F13335" s="1">
        <v>7.4</v>
      </c>
      <c r="G13335" s="1">
        <v>421</v>
      </c>
      <c r="H13335" s="1">
        <v>4.3</v>
      </c>
    </row>
    <row r="13336" spans="1:8" x14ac:dyDescent="0.45">
      <c r="A13336" s="2">
        <v>40317.90625</v>
      </c>
      <c r="B13336" s="1">
        <v>44</v>
      </c>
      <c r="C13336" s="1">
        <v>3.28</v>
      </c>
    </row>
    <row r="13337" spans="1:8" x14ac:dyDescent="0.45">
      <c r="A13337" s="2">
        <v>40317.916666666664</v>
      </c>
      <c r="B13337" s="1">
        <v>44</v>
      </c>
      <c r="C13337" s="1">
        <v>3.28</v>
      </c>
      <c r="D13337" s="1">
        <v>14.9</v>
      </c>
      <c r="E13337" s="1">
        <v>8.6</v>
      </c>
      <c r="F13337" s="1">
        <v>7.4</v>
      </c>
      <c r="G13337" s="1">
        <v>421</v>
      </c>
      <c r="H13337" s="1">
        <v>4.0999999999999996</v>
      </c>
    </row>
    <row r="13338" spans="1:8" x14ac:dyDescent="0.45">
      <c r="A13338" s="2">
        <v>40317.927083333336</v>
      </c>
      <c r="B13338" s="1">
        <v>44</v>
      </c>
      <c r="C13338" s="1">
        <v>3.28</v>
      </c>
    </row>
    <row r="13339" spans="1:8" x14ac:dyDescent="0.45">
      <c r="A13339" s="2">
        <v>40317.9375</v>
      </c>
      <c r="B13339" s="1">
        <v>44</v>
      </c>
      <c r="C13339" s="1">
        <v>3.28</v>
      </c>
      <c r="D13339" s="1">
        <v>14.8</v>
      </c>
      <c r="E13339" s="1">
        <v>8.5</v>
      </c>
      <c r="F13339" s="1">
        <v>7.4</v>
      </c>
      <c r="G13339" s="1">
        <v>423</v>
      </c>
      <c r="H13339" s="1">
        <v>4.5999999999999996</v>
      </c>
    </row>
    <row r="13340" spans="1:8" x14ac:dyDescent="0.45">
      <c r="A13340" s="2">
        <v>40317.947916666664</v>
      </c>
      <c r="B13340" s="1">
        <v>44</v>
      </c>
      <c r="C13340" s="1">
        <v>3.28</v>
      </c>
    </row>
    <row r="13341" spans="1:8" x14ac:dyDescent="0.45">
      <c r="A13341" s="2">
        <v>40317.958333333336</v>
      </c>
      <c r="B13341" s="1">
        <v>44</v>
      </c>
      <c r="C13341" s="1">
        <v>3.28</v>
      </c>
      <c r="D13341" s="1">
        <v>14.7</v>
      </c>
      <c r="E13341" s="1">
        <v>8.3000000000000007</v>
      </c>
      <c r="F13341" s="1">
        <v>7.4</v>
      </c>
      <c r="G13341" s="1">
        <v>425</v>
      </c>
      <c r="H13341" s="1">
        <v>3.2</v>
      </c>
    </row>
    <row r="13342" spans="1:8" x14ac:dyDescent="0.45">
      <c r="A13342" s="2">
        <v>40317.96875</v>
      </c>
      <c r="B13342" s="1">
        <v>44</v>
      </c>
      <c r="C13342" s="1">
        <v>3.28</v>
      </c>
    </row>
    <row r="13343" spans="1:8" x14ac:dyDescent="0.45">
      <c r="A13343" s="2">
        <v>40317.979166666664</v>
      </c>
      <c r="B13343" s="1">
        <v>44</v>
      </c>
      <c r="C13343" s="1">
        <v>3.28</v>
      </c>
      <c r="D13343" s="1">
        <v>14.6</v>
      </c>
      <c r="E13343" s="1">
        <v>8.5</v>
      </c>
      <c r="F13343" s="1">
        <v>7.4</v>
      </c>
      <c r="G13343" s="1">
        <v>427</v>
      </c>
      <c r="H13343" s="1">
        <v>3</v>
      </c>
    </row>
    <row r="13344" spans="1:8" x14ac:dyDescent="0.45">
      <c r="A13344" s="2">
        <v>40317.989583333336</v>
      </c>
      <c r="B13344" s="1">
        <v>44</v>
      </c>
      <c r="C13344" s="1">
        <v>3.28</v>
      </c>
    </row>
    <row r="13345" spans="1:8" x14ac:dyDescent="0.45">
      <c r="A13345" s="2">
        <v>40318</v>
      </c>
      <c r="B13345" s="1">
        <v>44</v>
      </c>
      <c r="C13345" s="1">
        <v>3.28</v>
      </c>
      <c r="D13345" s="1">
        <v>14.6</v>
      </c>
      <c r="E13345" s="1">
        <v>8.4</v>
      </c>
      <c r="F13345" s="1">
        <v>7.4</v>
      </c>
      <c r="G13345" s="1">
        <v>428</v>
      </c>
      <c r="H13345" s="1">
        <v>3.5</v>
      </c>
    </row>
    <row r="13346" spans="1:8" x14ac:dyDescent="0.45">
      <c r="A13346" s="2">
        <v>40318.010416666664</v>
      </c>
      <c r="B13346" s="1">
        <v>44</v>
      </c>
      <c r="C13346" s="1">
        <v>3.28</v>
      </c>
    </row>
    <row r="13347" spans="1:8" x14ac:dyDescent="0.45">
      <c r="A13347" s="2">
        <v>40318.020833333336</v>
      </c>
      <c r="B13347" s="1">
        <v>44</v>
      </c>
      <c r="C13347" s="1">
        <v>3.28</v>
      </c>
      <c r="D13347" s="1">
        <v>14.5</v>
      </c>
      <c r="E13347" s="1">
        <v>8.4</v>
      </c>
      <c r="F13347" s="1">
        <v>7.4</v>
      </c>
      <c r="G13347" s="1">
        <v>430</v>
      </c>
      <c r="H13347" s="1">
        <v>4.0999999999999996</v>
      </c>
    </row>
    <row r="13348" spans="1:8" x14ac:dyDescent="0.45">
      <c r="A13348" s="2">
        <v>40318.03125</v>
      </c>
      <c r="B13348" s="1">
        <v>44</v>
      </c>
      <c r="C13348" s="1">
        <v>3.28</v>
      </c>
    </row>
    <row r="13349" spans="1:8" x14ac:dyDescent="0.45">
      <c r="A13349" s="2">
        <v>40318.041666666664</v>
      </c>
      <c r="B13349" s="1">
        <v>44</v>
      </c>
      <c r="C13349" s="1">
        <v>3.28</v>
      </c>
      <c r="D13349" s="1">
        <v>14.5</v>
      </c>
      <c r="E13349" s="1">
        <v>8.4</v>
      </c>
      <c r="F13349" s="1">
        <v>7.4</v>
      </c>
      <c r="G13349" s="1">
        <v>432</v>
      </c>
      <c r="H13349" s="1">
        <v>3.7</v>
      </c>
    </row>
    <row r="13350" spans="1:8" x14ac:dyDescent="0.45">
      <c r="A13350" s="2">
        <v>40318.052083333336</v>
      </c>
      <c r="B13350" s="1">
        <v>44</v>
      </c>
      <c r="C13350" s="1">
        <v>3.28</v>
      </c>
    </row>
    <row r="13351" spans="1:8" x14ac:dyDescent="0.45">
      <c r="A13351" s="2">
        <v>40318.0625</v>
      </c>
      <c r="B13351" s="1">
        <v>44</v>
      </c>
      <c r="C13351" s="1">
        <v>3.28</v>
      </c>
      <c r="D13351" s="1">
        <v>14.4</v>
      </c>
      <c r="E13351" s="1">
        <v>8.4</v>
      </c>
      <c r="F13351" s="1">
        <v>7.4</v>
      </c>
      <c r="G13351" s="1">
        <v>434</v>
      </c>
      <c r="H13351" s="1">
        <v>3.9</v>
      </c>
    </row>
    <row r="13352" spans="1:8" x14ac:dyDescent="0.45">
      <c r="A13352" s="2">
        <v>40318.072916666664</v>
      </c>
      <c r="B13352" s="1">
        <v>44</v>
      </c>
      <c r="C13352" s="1">
        <v>3.28</v>
      </c>
    </row>
    <row r="13353" spans="1:8" x14ac:dyDescent="0.45">
      <c r="A13353" s="2">
        <v>40318.083333333336</v>
      </c>
      <c r="B13353" s="1">
        <v>44</v>
      </c>
      <c r="C13353" s="1">
        <v>3.28</v>
      </c>
      <c r="D13353" s="1">
        <v>14.4</v>
      </c>
      <c r="E13353" s="1">
        <v>8.4</v>
      </c>
      <c r="F13353" s="1">
        <v>7.3</v>
      </c>
      <c r="G13353" s="1">
        <v>436</v>
      </c>
      <c r="H13353" s="1">
        <v>4.9000000000000004</v>
      </c>
    </row>
    <row r="13354" spans="1:8" x14ac:dyDescent="0.45">
      <c r="A13354" s="2">
        <v>40318.09375</v>
      </c>
      <c r="B13354" s="1">
        <v>44</v>
      </c>
      <c r="C13354" s="1">
        <v>3.28</v>
      </c>
    </row>
    <row r="13355" spans="1:8" x14ac:dyDescent="0.45">
      <c r="A13355" s="2">
        <v>40318.104166666664</v>
      </c>
      <c r="B13355" s="1">
        <v>44</v>
      </c>
      <c r="C13355" s="1">
        <v>3.28</v>
      </c>
      <c r="D13355" s="1">
        <v>14.3</v>
      </c>
      <c r="E13355" s="1">
        <v>8.3000000000000007</v>
      </c>
      <c r="F13355" s="1">
        <v>7.4</v>
      </c>
      <c r="G13355" s="1">
        <v>438</v>
      </c>
      <c r="H13355" s="1">
        <v>3.6</v>
      </c>
    </row>
    <row r="13356" spans="1:8" x14ac:dyDescent="0.45">
      <c r="A13356" s="2">
        <v>40318.114583333336</v>
      </c>
      <c r="B13356" s="1">
        <v>44</v>
      </c>
      <c r="C13356" s="1">
        <v>3.28</v>
      </c>
    </row>
    <row r="13357" spans="1:8" x14ac:dyDescent="0.45">
      <c r="A13357" s="2">
        <v>40318.125</v>
      </c>
      <c r="B13357" s="1">
        <v>44</v>
      </c>
      <c r="C13357" s="1">
        <v>3.28</v>
      </c>
      <c r="D13357" s="1">
        <v>14.3</v>
      </c>
      <c r="E13357" s="1">
        <v>8.3000000000000007</v>
      </c>
      <c r="F13357" s="1">
        <v>7.4</v>
      </c>
      <c r="G13357" s="1">
        <v>440</v>
      </c>
      <c r="H13357" s="1">
        <v>3.8</v>
      </c>
    </row>
    <row r="13358" spans="1:8" x14ac:dyDescent="0.45">
      <c r="A13358" s="2">
        <v>40318.135416666664</v>
      </c>
      <c r="B13358" s="1">
        <v>44</v>
      </c>
      <c r="C13358" s="1">
        <v>3.28</v>
      </c>
    </row>
    <row r="13359" spans="1:8" x14ac:dyDescent="0.45">
      <c r="A13359" s="2">
        <v>40318.145833333336</v>
      </c>
      <c r="B13359" s="1">
        <v>44</v>
      </c>
      <c r="C13359" s="1">
        <v>3.28</v>
      </c>
      <c r="D13359" s="1">
        <v>14.2</v>
      </c>
      <c r="E13359" s="1">
        <v>8.4</v>
      </c>
      <c r="F13359" s="1">
        <v>7.3</v>
      </c>
      <c r="G13359" s="1">
        <v>444</v>
      </c>
      <c r="H13359" s="1">
        <v>5.2</v>
      </c>
    </row>
    <row r="13360" spans="1:8" x14ac:dyDescent="0.45">
      <c r="A13360" s="2">
        <v>40318.15625</v>
      </c>
      <c r="B13360" s="1">
        <v>44</v>
      </c>
      <c r="C13360" s="1">
        <v>3.28</v>
      </c>
    </row>
    <row r="13361" spans="1:8" x14ac:dyDescent="0.45">
      <c r="A13361" s="2">
        <v>40318.166666666664</v>
      </c>
      <c r="B13361" s="1">
        <v>44</v>
      </c>
      <c r="C13361" s="1">
        <v>3.28</v>
      </c>
      <c r="D13361" s="1">
        <v>14.2</v>
      </c>
      <c r="E13361" s="1">
        <v>8.4</v>
      </c>
      <c r="F13361" s="1">
        <v>7.3</v>
      </c>
      <c r="G13361" s="1">
        <v>447</v>
      </c>
      <c r="H13361" s="1">
        <v>3.9</v>
      </c>
    </row>
    <row r="13362" spans="1:8" x14ac:dyDescent="0.45">
      <c r="A13362" s="2">
        <v>40318.177083333336</v>
      </c>
      <c r="B13362" s="1">
        <v>43</v>
      </c>
      <c r="C13362" s="1">
        <v>3.27</v>
      </c>
    </row>
    <row r="13363" spans="1:8" x14ac:dyDescent="0.45">
      <c r="A13363" s="2">
        <v>40318.1875</v>
      </c>
      <c r="B13363" s="1">
        <v>43</v>
      </c>
      <c r="C13363" s="1">
        <v>3.27</v>
      </c>
      <c r="D13363" s="1">
        <v>14.2</v>
      </c>
      <c r="E13363" s="1">
        <v>8.3000000000000007</v>
      </c>
      <c r="F13363" s="1">
        <v>7.4</v>
      </c>
      <c r="G13363" s="1">
        <v>450</v>
      </c>
      <c r="H13363" s="1">
        <v>5.5</v>
      </c>
    </row>
    <row r="13364" spans="1:8" x14ac:dyDescent="0.45">
      <c r="A13364" s="2">
        <v>40318.197916666664</v>
      </c>
      <c r="B13364" s="1">
        <v>43</v>
      </c>
      <c r="C13364" s="1">
        <v>3.27</v>
      </c>
    </row>
    <row r="13365" spans="1:8" x14ac:dyDescent="0.45">
      <c r="A13365" s="2">
        <v>40318.208333333336</v>
      </c>
      <c r="B13365" s="1">
        <v>43</v>
      </c>
      <c r="C13365" s="1">
        <v>3.27</v>
      </c>
      <c r="D13365" s="1">
        <v>14.1</v>
      </c>
      <c r="E13365" s="1">
        <v>8.3000000000000007</v>
      </c>
      <c r="F13365" s="1">
        <v>7.4</v>
      </c>
      <c r="G13365" s="1">
        <v>454</v>
      </c>
      <c r="H13365" s="1">
        <v>3.1</v>
      </c>
    </row>
    <row r="13366" spans="1:8" x14ac:dyDescent="0.45">
      <c r="A13366" s="2">
        <v>40318.21875</v>
      </c>
      <c r="B13366" s="1">
        <v>43</v>
      </c>
      <c r="C13366" s="1">
        <v>3.27</v>
      </c>
    </row>
    <row r="13367" spans="1:8" x14ac:dyDescent="0.45">
      <c r="A13367" s="2">
        <v>40318.229166666664</v>
      </c>
      <c r="B13367" s="1">
        <v>43</v>
      </c>
      <c r="C13367" s="1">
        <v>3.27</v>
      </c>
      <c r="D13367" s="1">
        <v>14.1</v>
      </c>
      <c r="E13367" s="1">
        <v>8.3000000000000007</v>
      </c>
      <c r="F13367" s="1">
        <v>7.4</v>
      </c>
      <c r="G13367" s="1">
        <v>457</v>
      </c>
      <c r="H13367" s="1">
        <v>3.6</v>
      </c>
    </row>
    <row r="13368" spans="1:8" x14ac:dyDescent="0.45">
      <c r="A13368" s="2">
        <v>40318.239583333336</v>
      </c>
      <c r="B13368" s="1">
        <v>43</v>
      </c>
      <c r="C13368" s="1">
        <v>3.27</v>
      </c>
    </row>
    <row r="13369" spans="1:8" x14ac:dyDescent="0.45">
      <c r="A13369" s="2">
        <v>40318.25</v>
      </c>
      <c r="B13369" s="1">
        <v>43</v>
      </c>
      <c r="C13369" s="1">
        <v>3.27</v>
      </c>
      <c r="D13369" s="1">
        <v>14.1</v>
      </c>
      <c r="E13369" s="1">
        <v>8.4</v>
      </c>
      <c r="F13369" s="1">
        <v>7.4</v>
      </c>
      <c r="G13369" s="1">
        <v>460</v>
      </c>
      <c r="H13369" s="1">
        <v>3.5</v>
      </c>
    </row>
    <row r="13370" spans="1:8" x14ac:dyDescent="0.45">
      <c r="A13370" s="2">
        <v>40318.260416666664</v>
      </c>
      <c r="B13370" s="1">
        <v>41</v>
      </c>
      <c r="C13370" s="1">
        <v>3.26</v>
      </c>
    </row>
    <row r="13371" spans="1:8" x14ac:dyDescent="0.45">
      <c r="A13371" s="2">
        <v>40318.270833333336</v>
      </c>
      <c r="B13371" s="1">
        <v>41</v>
      </c>
      <c r="C13371" s="1">
        <v>3.26</v>
      </c>
      <c r="D13371" s="1">
        <v>14.1</v>
      </c>
      <c r="E13371" s="1">
        <v>8.4</v>
      </c>
      <c r="F13371" s="1">
        <v>7.4</v>
      </c>
      <c r="G13371" s="1">
        <v>465</v>
      </c>
      <c r="H13371" s="1">
        <v>3</v>
      </c>
    </row>
    <row r="13372" spans="1:8" x14ac:dyDescent="0.45">
      <c r="A13372" s="2">
        <v>40318.28125</v>
      </c>
      <c r="B13372" s="1">
        <v>41</v>
      </c>
      <c r="C13372" s="1">
        <v>3.26</v>
      </c>
    </row>
    <row r="13373" spans="1:8" x14ac:dyDescent="0.45">
      <c r="A13373" s="2">
        <v>40318.291666666664</v>
      </c>
      <c r="B13373" s="1">
        <v>41</v>
      </c>
      <c r="C13373" s="1">
        <v>3.26</v>
      </c>
      <c r="D13373" s="1">
        <v>14.1</v>
      </c>
      <c r="E13373" s="1">
        <v>8.4</v>
      </c>
      <c r="F13373" s="1">
        <v>7.4</v>
      </c>
      <c r="G13373" s="1">
        <v>467</v>
      </c>
      <c r="H13373" s="1">
        <v>2.8</v>
      </c>
    </row>
    <row r="13374" spans="1:8" x14ac:dyDescent="0.45">
      <c r="A13374" s="2">
        <v>40318.302083333336</v>
      </c>
      <c r="B13374" s="1">
        <v>41</v>
      </c>
      <c r="C13374" s="1">
        <v>3.26</v>
      </c>
    </row>
    <row r="13375" spans="1:8" x14ac:dyDescent="0.45">
      <c r="A13375" s="2">
        <v>40318.3125</v>
      </c>
      <c r="B13375" s="1">
        <v>41</v>
      </c>
      <c r="C13375" s="1">
        <v>3.26</v>
      </c>
      <c r="D13375" s="1">
        <v>14.1</v>
      </c>
      <c r="E13375" s="1">
        <v>8.4</v>
      </c>
      <c r="F13375" s="1">
        <v>7.4</v>
      </c>
      <c r="G13375" s="1">
        <v>470</v>
      </c>
      <c r="H13375" s="1">
        <v>2.9</v>
      </c>
    </row>
    <row r="13376" spans="1:8" x14ac:dyDescent="0.45">
      <c r="A13376" s="2">
        <v>40318.322916666664</v>
      </c>
      <c r="B13376" s="1">
        <v>41</v>
      </c>
      <c r="C13376" s="1">
        <v>3.26</v>
      </c>
    </row>
    <row r="13377" spans="1:8" x14ac:dyDescent="0.45">
      <c r="A13377" s="2">
        <v>40318.333333333336</v>
      </c>
      <c r="B13377" s="1">
        <v>40</v>
      </c>
      <c r="C13377" s="1">
        <v>3.25</v>
      </c>
      <c r="D13377" s="1">
        <v>14.2</v>
      </c>
      <c r="E13377" s="1">
        <v>8.4</v>
      </c>
      <c r="F13377" s="1">
        <v>7.4</v>
      </c>
      <c r="G13377" s="1">
        <v>472</v>
      </c>
      <c r="H13377" s="1">
        <v>3.4</v>
      </c>
    </row>
    <row r="13378" spans="1:8" x14ac:dyDescent="0.45">
      <c r="A13378" s="2">
        <v>40318.34375</v>
      </c>
      <c r="B13378" s="1">
        <v>40</v>
      </c>
      <c r="C13378" s="1">
        <v>3.25</v>
      </c>
    </row>
    <row r="13379" spans="1:8" x14ac:dyDescent="0.45">
      <c r="A13379" s="2">
        <v>40318.354166666664</v>
      </c>
      <c r="B13379" s="1">
        <v>40</v>
      </c>
      <c r="C13379" s="1">
        <v>3.25</v>
      </c>
      <c r="D13379" s="1">
        <v>14.2</v>
      </c>
      <c r="E13379" s="1">
        <v>8.3000000000000007</v>
      </c>
      <c r="F13379" s="1">
        <v>7.4</v>
      </c>
      <c r="G13379" s="1">
        <v>474</v>
      </c>
      <c r="H13379" s="1">
        <v>2.2000000000000002</v>
      </c>
    </row>
    <row r="13380" spans="1:8" x14ac:dyDescent="0.45">
      <c r="A13380" s="2">
        <v>40318.364583333336</v>
      </c>
      <c r="B13380" s="1">
        <v>40</v>
      </c>
      <c r="C13380" s="1">
        <v>3.25</v>
      </c>
    </row>
    <row r="13381" spans="1:8" x14ac:dyDescent="0.45">
      <c r="A13381" s="2">
        <v>40318.375</v>
      </c>
      <c r="B13381" s="1">
        <v>40</v>
      </c>
      <c r="C13381" s="1">
        <v>3.25</v>
      </c>
      <c r="D13381" s="1">
        <v>14.3</v>
      </c>
      <c r="E13381" s="1">
        <v>8.4</v>
      </c>
      <c r="F13381" s="1">
        <v>7.4</v>
      </c>
      <c r="G13381" s="1">
        <v>475</v>
      </c>
      <c r="H13381" s="1">
        <v>2.2000000000000002</v>
      </c>
    </row>
    <row r="13382" spans="1:8" x14ac:dyDescent="0.45">
      <c r="A13382" s="2">
        <v>40318.385416666664</v>
      </c>
      <c r="B13382" s="1">
        <v>40</v>
      </c>
      <c r="C13382" s="1">
        <v>3.25</v>
      </c>
    </row>
    <row r="13383" spans="1:8" x14ac:dyDescent="0.45">
      <c r="A13383" s="2">
        <v>40318.395833333336</v>
      </c>
      <c r="B13383" s="1">
        <v>38</v>
      </c>
      <c r="C13383" s="1">
        <v>3.24</v>
      </c>
      <c r="D13383" s="1">
        <v>14.5</v>
      </c>
      <c r="E13383" s="1">
        <v>8.5</v>
      </c>
      <c r="F13383" s="1">
        <v>7.4</v>
      </c>
      <c r="G13383" s="1">
        <v>477</v>
      </c>
      <c r="H13383" s="1">
        <v>1.9</v>
      </c>
    </row>
    <row r="13384" spans="1:8" x14ac:dyDescent="0.45">
      <c r="A13384" s="2">
        <v>40318.40625</v>
      </c>
      <c r="B13384" s="1">
        <v>38</v>
      </c>
      <c r="C13384" s="1">
        <v>3.24</v>
      </c>
    </row>
    <row r="13385" spans="1:8" x14ac:dyDescent="0.45">
      <c r="A13385" s="2">
        <v>40318.416666666664</v>
      </c>
      <c r="B13385" s="1">
        <v>38</v>
      </c>
      <c r="C13385" s="1">
        <v>3.24</v>
      </c>
      <c r="D13385" s="1">
        <v>14.6</v>
      </c>
      <c r="E13385" s="1">
        <v>8.5</v>
      </c>
      <c r="F13385" s="1">
        <v>7.4</v>
      </c>
      <c r="G13385" s="1">
        <v>477</v>
      </c>
      <c r="H13385" s="1">
        <v>2.5</v>
      </c>
    </row>
    <row r="13386" spans="1:8" x14ac:dyDescent="0.45">
      <c r="A13386" s="2">
        <v>40318.427083333336</v>
      </c>
      <c r="B13386" s="1">
        <v>38</v>
      </c>
      <c r="C13386" s="1">
        <v>3.24</v>
      </c>
    </row>
    <row r="13387" spans="1:8" x14ac:dyDescent="0.45">
      <c r="A13387" s="2">
        <v>40318.4375</v>
      </c>
      <c r="B13387" s="1">
        <v>38</v>
      </c>
      <c r="C13387" s="1">
        <v>3.24</v>
      </c>
      <c r="D13387" s="1">
        <v>14.8</v>
      </c>
      <c r="E13387" s="1">
        <v>8.5</v>
      </c>
      <c r="F13387" s="1">
        <v>7.4</v>
      </c>
      <c r="G13387" s="1">
        <v>479</v>
      </c>
      <c r="H13387" s="1">
        <v>2.1</v>
      </c>
    </row>
    <row r="13388" spans="1:8" x14ac:dyDescent="0.45">
      <c r="A13388" s="2">
        <v>40318.447916666664</v>
      </c>
      <c r="B13388" s="1">
        <v>38</v>
      </c>
      <c r="C13388" s="1">
        <v>3.24</v>
      </c>
    </row>
    <row r="13389" spans="1:8" x14ac:dyDescent="0.45">
      <c r="A13389" s="2">
        <v>40318.458333333336</v>
      </c>
      <c r="B13389" s="1">
        <v>38</v>
      </c>
      <c r="C13389" s="1">
        <v>3.24</v>
      </c>
      <c r="D13389" s="1">
        <v>15.1</v>
      </c>
      <c r="E13389" s="1">
        <v>8.6</v>
      </c>
      <c r="F13389" s="1">
        <v>7.4</v>
      </c>
      <c r="G13389" s="1">
        <v>480</v>
      </c>
      <c r="H13389" s="1">
        <v>2.6</v>
      </c>
    </row>
    <row r="13390" spans="1:8" x14ac:dyDescent="0.45">
      <c r="A13390" s="2">
        <v>40318.46875</v>
      </c>
      <c r="B13390" s="1">
        <v>37</v>
      </c>
      <c r="C13390" s="1">
        <v>3.23</v>
      </c>
    </row>
    <row r="13391" spans="1:8" x14ac:dyDescent="0.45">
      <c r="A13391" s="2">
        <v>40318.479166666664</v>
      </c>
      <c r="B13391" s="1">
        <v>37</v>
      </c>
      <c r="C13391" s="1">
        <v>3.23</v>
      </c>
      <c r="D13391" s="1">
        <v>15.4</v>
      </c>
      <c r="E13391" s="1">
        <v>8.6</v>
      </c>
      <c r="F13391" s="1">
        <v>7.4</v>
      </c>
      <c r="G13391" s="1">
        <v>481</v>
      </c>
      <c r="H13391" s="1">
        <v>1.8</v>
      </c>
    </row>
    <row r="13392" spans="1:8" x14ac:dyDescent="0.45">
      <c r="A13392" s="2">
        <v>40318.489583333336</v>
      </c>
      <c r="B13392" s="1">
        <v>38</v>
      </c>
      <c r="C13392" s="1">
        <v>3.24</v>
      </c>
    </row>
    <row r="13393" spans="1:8" x14ac:dyDescent="0.45">
      <c r="A13393" s="2">
        <v>40318.5</v>
      </c>
      <c r="B13393" s="1">
        <v>37</v>
      </c>
      <c r="C13393" s="1">
        <v>3.23</v>
      </c>
      <c r="D13393" s="1">
        <v>15.7</v>
      </c>
      <c r="E13393" s="1">
        <v>8.6999999999999993</v>
      </c>
      <c r="F13393" s="1">
        <v>7.4</v>
      </c>
      <c r="G13393" s="1">
        <v>484</v>
      </c>
      <c r="H13393" s="1">
        <v>1.9</v>
      </c>
    </row>
    <row r="13394" spans="1:8" x14ac:dyDescent="0.45">
      <c r="A13394" s="2">
        <v>40318.510416666664</v>
      </c>
      <c r="B13394" s="1">
        <v>38</v>
      </c>
      <c r="C13394" s="1">
        <v>3.24</v>
      </c>
    </row>
    <row r="13395" spans="1:8" x14ac:dyDescent="0.45">
      <c r="A13395" s="2">
        <v>40318.520833333336</v>
      </c>
      <c r="B13395" s="1">
        <v>38</v>
      </c>
      <c r="C13395" s="1">
        <v>3.24</v>
      </c>
      <c r="D13395" s="1">
        <v>16.2</v>
      </c>
      <c r="E13395" s="1">
        <v>8.8000000000000007</v>
      </c>
      <c r="F13395" s="1">
        <v>7.4</v>
      </c>
      <c r="G13395" s="1">
        <v>485</v>
      </c>
      <c r="H13395" s="1">
        <v>1.8</v>
      </c>
    </row>
    <row r="13396" spans="1:8" x14ac:dyDescent="0.45">
      <c r="A13396" s="2">
        <v>40318.53125</v>
      </c>
      <c r="B13396" s="1">
        <v>38</v>
      </c>
      <c r="C13396" s="1">
        <v>3.24</v>
      </c>
    </row>
    <row r="13397" spans="1:8" x14ac:dyDescent="0.45">
      <c r="A13397" s="2">
        <v>40318.541666666664</v>
      </c>
      <c r="B13397" s="1">
        <v>40</v>
      </c>
      <c r="C13397" s="1">
        <v>3.25</v>
      </c>
      <c r="D13397" s="1">
        <v>16.7</v>
      </c>
      <c r="E13397" s="1">
        <v>8.8000000000000007</v>
      </c>
      <c r="F13397" s="1">
        <v>7.4</v>
      </c>
      <c r="G13397" s="1">
        <v>487</v>
      </c>
      <c r="H13397" s="1">
        <v>2.2000000000000002</v>
      </c>
    </row>
    <row r="13398" spans="1:8" x14ac:dyDescent="0.45">
      <c r="A13398" s="2">
        <v>40318.552083333336</v>
      </c>
      <c r="B13398" s="1">
        <v>40</v>
      </c>
      <c r="C13398" s="1">
        <v>3.25</v>
      </c>
    </row>
    <row r="13399" spans="1:8" x14ac:dyDescent="0.45">
      <c r="A13399" s="2">
        <v>40318.5625</v>
      </c>
      <c r="B13399" s="1">
        <v>46</v>
      </c>
      <c r="C13399" s="1">
        <v>3.29</v>
      </c>
      <c r="D13399" s="1">
        <v>17.2</v>
      </c>
      <c r="E13399" s="1">
        <v>8.8000000000000007</v>
      </c>
      <c r="F13399" s="1">
        <v>7.4</v>
      </c>
      <c r="G13399" s="1">
        <v>489</v>
      </c>
      <c r="H13399" s="1">
        <v>1.6</v>
      </c>
    </row>
    <row r="13400" spans="1:8" x14ac:dyDescent="0.45">
      <c r="A13400" s="2">
        <v>40318.572916666664</v>
      </c>
      <c r="B13400" s="1">
        <v>41</v>
      </c>
      <c r="C13400" s="1">
        <v>3.26</v>
      </c>
    </row>
    <row r="13401" spans="1:8" x14ac:dyDescent="0.45">
      <c r="A13401" s="2">
        <v>40318.583333333336</v>
      </c>
      <c r="B13401" s="1">
        <v>41</v>
      </c>
      <c r="C13401" s="1">
        <v>3.26</v>
      </c>
      <c r="D13401" s="1">
        <v>17.7</v>
      </c>
      <c r="E13401" s="1">
        <v>8.8000000000000007</v>
      </c>
      <c r="F13401" s="1">
        <v>7.4</v>
      </c>
      <c r="G13401" s="1">
        <v>491</v>
      </c>
      <c r="H13401" s="1">
        <v>1.9</v>
      </c>
    </row>
    <row r="13402" spans="1:8" x14ac:dyDescent="0.45">
      <c r="A13402" s="2">
        <v>40318.59375</v>
      </c>
      <c r="B13402" s="1">
        <v>41</v>
      </c>
      <c r="C13402" s="1">
        <v>3.26</v>
      </c>
    </row>
    <row r="13403" spans="1:8" x14ac:dyDescent="0.45">
      <c r="A13403" s="2">
        <v>40318.604166666664</v>
      </c>
      <c r="B13403" s="1">
        <v>41</v>
      </c>
      <c r="C13403" s="1">
        <v>3.26</v>
      </c>
      <c r="D13403" s="1">
        <v>18.2</v>
      </c>
      <c r="E13403" s="1">
        <v>8.6999999999999993</v>
      </c>
      <c r="F13403" s="1">
        <v>7.4</v>
      </c>
      <c r="G13403" s="1">
        <v>493</v>
      </c>
      <c r="H13403" s="1">
        <v>2.1</v>
      </c>
    </row>
    <row r="13404" spans="1:8" x14ac:dyDescent="0.45">
      <c r="A13404" s="2">
        <v>40318.614583333336</v>
      </c>
      <c r="B13404" s="1">
        <v>41</v>
      </c>
      <c r="C13404" s="1">
        <v>3.26</v>
      </c>
    </row>
    <row r="13405" spans="1:8" x14ac:dyDescent="0.45">
      <c r="A13405" s="2">
        <v>40318.625</v>
      </c>
      <c r="B13405" s="1">
        <v>41</v>
      </c>
      <c r="C13405" s="1">
        <v>3.26</v>
      </c>
      <c r="D13405" s="1">
        <v>18.600000000000001</v>
      </c>
      <c r="E13405" s="1">
        <v>8.6999999999999993</v>
      </c>
      <c r="F13405" s="1">
        <v>7.4</v>
      </c>
      <c r="G13405" s="1">
        <v>495</v>
      </c>
      <c r="H13405" s="1">
        <v>1.6</v>
      </c>
    </row>
    <row r="13406" spans="1:8" x14ac:dyDescent="0.45">
      <c r="A13406" s="2">
        <v>40318.635416666664</v>
      </c>
      <c r="B13406" s="1">
        <v>41</v>
      </c>
      <c r="C13406" s="1">
        <v>3.26</v>
      </c>
    </row>
    <row r="13407" spans="1:8" x14ac:dyDescent="0.45">
      <c r="A13407" s="2">
        <v>40318.645833333336</v>
      </c>
      <c r="B13407" s="1">
        <v>41</v>
      </c>
      <c r="C13407" s="1">
        <v>3.26</v>
      </c>
      <c r="D13407" s="1">
        <v>18.8</v>
      </c>
      <c r="E13407" s="1">
        <v>8.6999999999999993</v>
      </c>
      <c r="F13407" s="1">
        <v>7.4</v>
      </c>
      <c r="G13407" s="1">
        <v>497</v>
      </c>
      <c r="H13407" s="1">
        <v>1.7</v>
      </c>
    </row>
    <row r="13408" spans="1:8" x14ac:dyDescent="0.45">
      <c r="A13408" s="2">
        <v>40318.65625</v>
      </c>
      <c r="B13408" s="1">
        <v>41</v>
      </c>
      <c r="C13408" s="1">
        <v>3.26</v>
      </c>
    </row>
    <row r="13409" spans="1:8" x14ac:dyDescent="0.45">
      <c r="A13409" s="2">
        <v>40318.666666666664</v>
      </c>
      <c r="B13409" s="1">
        <v>41</v>
      </c>
      <c r="C13409" s="1">
        <v>3.26</v>
      </c>
      <c r="D13409" s="1">
        <v>19.100000000000001</v>
      </c>
      <c r="E13409" s="1">
        <v>8.6</v>
      </c>
      <c r="F13409" s="1">
        <v>7.5</v>
      </c>
      <c r="G13409" s="1">
        <v>499</v>
      </c>
      <c r="H13409" s="1">
        <v>2</v>
      </c>
    </row>
    <row r="13410" spans="1:8" x14ac:dyDescent="0.45">
      <c r="A13410" s="2">
        <v>40318.677083333336</v>
      </c>
      <c r="B13410" s="1">
        <v>40</v>
      </c>
      <c r="C13410" s="1">
        <v>3.25</v>
      </c>
    </row>
    <row r="13411" spans="1:8" x14ac:dyDescent="0.45">
      <c r="A13411" s="2">
        <v>40318.6875</v>
      </c>
      <c r="B13411" s="1">
        <v>41</v>
      </c>
      <c r="C13411" s="1">
        <v>3.26</v>
      </c>
      <c r="D13411" s="1">
        <v>19.2</v>
      </c>
      <c r="E13411" s="1">
        <v>8.5</v>
      </c>
      <c r="F13411" s="1">
        <v>7.4</v>
      </c>
      <c r="G13411" s="1">
        <v>501</v>
      </c>
      <c r="H13411" s="1">
        <v>2.6</v>
      </c>
    </row>
    <row r="13412" spans="1:8" x14ac:dyDescent="0.45">
      <c r="A13412" s="2">
        <v>40318.697916666664</v>
      </c>
      <c r="B13412" s="1">
        <v>40</v>
      </c>
      <c r="C13412" s="1">
        <v>3.25</v>
      </c>
    </row>
    <row r="13413" spans="1:8" x14ac:dyDescent="0.45">
      <c r="A13413" s="2">
        <v>40318.708333333336</v>
      </c>
      <c r="B13413" s="1">
        <v>40</v>
      </c>
      <c r="C13413" s="1">
        <v>3.25</v>
      </c>
      <c r="D13413" s="1">
        <v>19.3</v>
      </c>
      <c r="E13413" s="1">
        <v>8.4</v>
      </c>
      <c r="F13413" s="1">
        <v>7.4</v>
      </c>
      <c r="G13413" s="1">
        <v>503</v>
      </c>
      <c r="H13413" s="1">
        <v>1.7</v>
      </c>
    </row>
    <row r="13414" spans="1:8" x14ac:dyDescent="0.45">
      <c r="A13414" s="2">
        <v>40318.71875</v>
      </c>
      <c r="B13414" s="1">
        <v>40</v>
      </c>
      <c r="C13414" s="1">
        <v>3.25</v>
      </c>
    </row>
    <row r="13415" spans="1:8" x14ac:dyDescent="0.45">
      <c r="A13415" s="2">
        <v>40318.729166666664</v>
      </c>
      <c r="B13415" s="1">
        <v>40</v>
      </c>
      <c r="C13415" s="1">
        <v>3.25</v>
      </c>
      <c r="D13415" s="1">
        <v>19.399999999999999</v>
      </c>
      <c r="E13415" s="1">
        <v>8.4</v>
      </c>
      <c r="F13415" s="1">
        <v>7.4</v>
      </c>
      <c r="G13415" s="1">
        <v>507</v>
      </c>
      <c r="H13415" s="1">
        <v>2.1</v>
      </c>
    </row>
    <row r="13416" spans="1:8" x14ac:dyDescent="0.45">
      <c r="A13416" s="2">
        <v>40318.739583333336</v>
      </c>
      <c r="B13416" s="1">
        <v>40</v>
      </c>
      <c r="C13416" s="1">
        <v>3.25</v>
      </c>
    </row>
    <row r="13417" spans="1:8" x14ac:dyDescent="0.45">
      <c r="A13417" s="2">
        <v>40318.75</v>
      </c>
      <c r="B13417" s="1">
        <v>40</v>
      </c>
      <c r="C13417" s="1">
        <v>3.25</v>
      </c>
      <c r="D13417" s="1">
        <v>19.399999999999999</v>
      </c>
      <c r="E13417" s="1">
        <v>8.4</v>
      </c>
      <c r="F13417" s="1">
        <v>7.4</v>
      </c>
      <c r="G13417" s="1">
        <v>509</v>
      </c>
      <c r="H13417" s="1">
        <v>2.2999999999999998</v>
      </c>
    </row>
    <row r="13418" spans="1:8" x14ac:dyDescent="0.45">
      <c r="A13418" s="2">
        <v>40318.760416666664</v>
      </c>
      <c r="B13418" s="1">
        <v>40</v>
      </c>
      <c r="C13418" s="1">
        <v>3.25</v>
      </c>
    </row>
    <row r="13419" spans="1:8" x14ac:dyDescent="0.45">
      <c r="A13419" s="2">
        <v>40318.770833333336</v>
      </c>
      <c r="B13419" s="1">
        <v>40</v>
      </c>
      <c r="C13419" s="1">
        <v>3.25</v>
      </c>
      <c r="D13419" s="1">
        <v>19.3</v>
      </c>
      <c r="E13419" s="1">
        <v>8.3000000000000007</v>
      </c>
      <c r="F13419" s="1">
        <v>7.4</v>
      </c>
      <c r="G13419" s="1">
        <v>512</v>
      </c>
      <c r="H13419" s="1">
        <v>1.8</v>
      </c>
    </row>
    <row r="13420" spans="1:8" x14ac:dyDescent="0.45">
      <c r="A13420" s="2">
        <v>40318.78125</v>
      </c>
      <c r="B13420" s="1">
        <v>38</v>
      </c>
      <c r="C13420" s="1">
        <v>3.24</v>
      </c>
    </row>
    <row r="13421" spans="1:8" x14ac:dyDescent="0.45">
      <c r="A13421" s="2">
        <v>40318.791666666664</v>
      </c>
      <c r="B13421" s="1">
        <v>38</v>
      </c>
      <c r="C13421" s="1">
        <v>3.24</v>
      </c>
      <c r="D13421" s="1">
        <v>19.2</v>
      </c>
      <c r="E13421" s="1">
        <v>8.1</v>
      </c>
      <c r="F13421" s="1">
        <v>7.4</v>
      </c>
      <c r="G13421" s="1">
        <v>514</v>
      </c>
      <c r="H13421" s="1">
        <v>2.2000000000000002</v>
      </c>
    </row>
    <row r="13422" spans="1:8" x14ac:dyDescent="0.45">
      <c r="A13422" s="2">
        <v>40318.802083333336</v>
      </c>
      <c r="B13422" s="1">
        <v>38</v>
      </c>
      <c r="C13422" s="1">
        <v>3.24</v>
      </c>
    </row>
    <row r="13423" spans="1:8" x14ac:dyDescent="0.45">
      <c r="A13423" s="2">
        <v>40318.8125</v>
      </c>
      <c r="B13423" s="1">
        <v>38</v>
      </c>
      <c r="C13423" s="1">
        <v>3.24</v>
      </c>
      <c r="D13423" s="1">
        <v>19.100000000000001</v>
      </c>
      <c r="E13423" s="1">
        <v>8.1</v>
      </c>
      <c r="F13423" s="1">
        <v>7.4</v>
      </c>
      <c r="G13423" s="1">
        <v>516</v>
      </c>
      <c r="H13423" s="1">
        <v>3.9</v>
      </c>
    </row>
    <row r="13424" spans="1:8" x14ac:dyDescent="0.45">
      <c r="A13424" s="2">
        <v>40318.822916666664</v>
      </c>
      <c r="B13424" s="1">
        <v>38</v>
      </c>
      <c r="C13424" s="1">
        <v>3.24</v>
      </c>
    </row>
    <row r="13425" spans="1:8" x14ac:dyDescent="0.45">
      <c r="A13425" s="2">
        <v>40318.833333333336</v>
      </c>
      <c r="B13425" s="1">
        <v>38</v>
      </c>
      <c r="C13425" s="1">
        <v>3.24</v>
      </c>
      <c r="D13425" s="1">
        <v>19</v>
      </c>
      <c r="E13425" s="1">
        <v>8</v>
      </c>
      <c r="F13425" s="1">
        <v>7.4</v>
      </c>
      <c r="G13425" s="1">
        <v>519</v>
      </c>
      <c r="H13425" s="1">
        <v>4.4000000000000004</v>
      </c>
    </row>
    <row r="13426" spans="1:8" x14ac:dyDescent="0.45">
      <c r="A13426" s="2">
        <v>40318.84375</v>
      </c>
      <c r="B13426" s="1">
        <v>38</v>
      </c>
      <c r="C13426" s="1">
        <v>3.24</v>
      </c>
    </row>
    <row r="13427" spans="1:8" x14ac:dyDescent="0.45">
      <c r="A13427" s="2">
        <v>40318.854166666664</v>
      </c>
      <c r="B13427" s="1">
        <v>38</v>
      </c>
      <c r="C13427" s="1">
        <v>3.24</v>
      </c>
      <c r="D13427" s="1">
        <v>18.899999999999999</v>
      </c>
      <c r="E13427" s="1">
        <v>7.9</v>
      </c>
      <c r="F13427" s="1">
        <v>7.4</v>
      </c>
      <c r="G13427" s="1">
        <v>519</v>
      </c>
      <c r="H13427" s="1">
        <v>3.7</v>
      </c>
    </row>
    <row r="13428" spans="1:8" x14ac:dyDescent="0.45">
      <c r="A13428" s="2">
        <v>40318.864583333336</v>
      </c>
      <c r="B13428" s="1">
        <v>38</v>
      </c>
      <c r="C13428" s="1">
        <v>3.24</v>
      </c>
    </row>
    <row r="13429" spans="1:8" x14ac:dyDescent="0.45">
      <c r="A13429" s="2">
        <v>40318.875</v>
      </c>
      <c r="B13429" s="1">
        <v>38</v>
      </c>
      <c r="C13429" s="1">
        <v>3.24</v>
      </c>
      <c r="D13429" s="1">
        <v>18.8</v>
      </c>
      <c r="E13429" s="1">
        <v>7.8</v>
      </c>
      <c r="F13429" s="1">
        <v>7.4</v>
      </c>
      <c r="G13429" s="1">
        <v>520</v>
      </c>
      <c r="H13429" s="1">
        <v>4</v>
      </c>
    </row>
    <row r="13430" spans="1:8" x14ac:dyDescent="0.45">
      <c r="A13430" s="2">
        <v>40318.885416666664</v>
      </c>
      <c r="B13430" s="1">
        <v>38</v>
      </c>
      <c r="C13430" s="1">
        <v>3.24</v>
      </c>
    </row>
    <row r="13431" spans="1:8" x14ac:dyDescent="0.45">
      <c r="A13431" s="2">
        <v>40318.895833333336</v>
      </c>
      <c r="B13431" s="1">
        <v>38</v>
      </c>
      <c r="C13431" s="1">
        <v>3.24</v>
      </c>
      <c r="D13431" s="1">
        <v>18.7</v>
      </c>
      <c r="E13431" s="1">
        <v>7.7</v>
      </c>
      <c r="F13431" s="1">
        <v>7.4</v>
      </c>
      <c r="G13431" s="1">
        <v>522</v>
      </c>
      <c r="H13431" s="1">
        <v>10</v>
      </c>
    </row>
    <row r="13432" spans="1:8" x14ac:dyDescent="0.45">
      <c r="A13432" s="2">
        <v>40318.90625</v>
      </c>
      <c r="B13432" s="1">
        <v>38</v>
      </c>
      <c r="C13432" s="1">
        <v>3.24</v>
      </c>
    </row>
    <row r="13433" spans="1:8" x14ac:dyDescent="0.45">
      <c r="A13433" s="2">
        <v>40318.916666666664</v>
      </c>
      <c r="B13433" s="1">
        <v>38</v>
      </c>
      <c r="C13433" s="1">
        <v>3.24</v>
      </c>
      <c r="D13433" s="1">
        <v>18.600000000000001</v>
      </c>
      <c r="E13433" s="1">
        <v>7.7</v>
      </c>
      <c r="F13433" s="1">
        <v>7.4</v>
      </c>
      <c r="G13433" s="1">
        <v>522</v>
      </c>
      <c r="H13433" s="1">
        <v>2.8</v>
      </c>
    </row>
    <row r="13434" spans="1:8" x14ac:dyDescent="0.45">
      <c r="A13434" s="2">
        <v>40318.927083333336</v>
      </c>
      <c r="B13434" s="1">
        <v>38</v>
      </c>
      <c r="C13434" s="1">
        <v>3.24</v>
      </c>
    </row>
    <row r="13435" spans="1:8" x14ac:dyDescent="0.45">
      <c r="A13435" s="2">
        <v>40318.9375</v>
      </c>
      <c r="B13435" s="1">
        <v>38</v>
      </c>
      <c r="C13435" s="1">
        <v>3.24</v>
      </c>
      <c r="D13435" s="1">
        <v>18.5</v>
      </c>
      <c r="E13435" s="1">
        <v>7.7</v>
      </c>
      <c r="F13435" s="1">
        <v>7.4</v>
      </c>
      <c r="G13435" s="1">
        <v>523</v>
      </c>
      <c r="H13435" s="1">
        <v>2.6</v>
      </c>
    </row>
    <row r="13436" spans="1:8" x14ac:dyDescent="0.45">
      <c r="A13436" s="2">
        <v>40318.947916666664</v>
      </c>
      <c r="B13436" s="1">
        <v>38</v>
      </c>
      <c r="C13436" s="1">
        <v>3.24</v>
      </c>
    </row>
    <row r="13437" spans="1:8" x14ac:dyDescent="0.45">
      <c r="A13437" s="2">
        <v>40318.958333333336</v>
      </c>
      <c r="B13437" s="1">
        <v>38</v>
      </c>
      <c r="C13437" s="1">
        <v>3.24</v>
      </c>
      <c r="D13437" s="1">
        <v>18.3</v>
      </c>
      <c r="E13437" s="1">
        <v>7.6</v>
      </c>
      <c r="F13437" s="1">
        <v>7.4</v>
      </c>
      <c r="G13437" s="1">
        <v>524</v>
      </c>
      <c r="H13437" s="1">
        <v>2.5</v>
      </c>
    </row>
    <row r="13438" spans="1:8" x14ac:dyDescent="0.45">
      <c r="A13438" s="2">
        <v>40318.96875</v>
      </c>
      <c r="B13438" s="1">
        <v>38</v>
      </c>
      <c r="C13438" s="1">
        <v>3.24</v>
      </c>
    </row>
    <row r="13439" spans="1:8" x14ac:dyDescent="0.45">
      <c r="A13439" s="2">
        <v>40318.979166666664</v>
      </c>
      <c r="B13439" s="1">
        <v>38</v>
      </c>
      <c r="C13439" s="1">
        <v>3.24</v>
      </c>
      <c r="D13439" s="1">
        <v>18.2</v>
      </c>
      <c r="E13439" s="1">
        <v>7.6</v>
      </c>
      <c r="F13439" s="1">
        <v>7.4</v>
      </c>
      <c r="G13439" s="1">
        <v>525</v>
      </c>
      <c r="H13439" s="1">
        <v>3</v>
      </c>
    </row>
    <row r="13440" spans="1:8" x14ac:dyDescent="0.45">
      <c r="A13440" s="2">
        <v>40318.989583333336</v>
      </c>
      <c r="B13440" s="1">
        <v>38</v>
      </c>
      <c r="C13440" s="1">
        <v>3.24</v>
      </c>
    </row>
    <row r="13441" spans="1:8" x14ac:dyDescent="0.45">
      <c r="A13441" s="2">
        <v>40319</v>
      </c>
      <c r="B13441" s="1">
        <v>38</v>
      </c>
      <c r="C13441" s="1">
        <v>3.24</v>
      </c>
      <c r="D13441" s="1">
        <v>18</v>
      </c>
      <c r="E13441" s="1">
        <v>7.6</v>
      </c>
      <c r="F13441" s="1">
        <v>7.4</v>
      </c>
      <c r="G13441" s="1">
        <v>525</v>
      </c>
      <c r="H13441" s="1">
        <v>2.4</v>
      </c>
    </row>
    <row r="13442" spans="1:8" x14ac:dyDescent="0.45">
      <c r="A13442" s="2">
        <v>40319.010416666664</v>
      </c>
      <c r="B13442" s="1">
        <v>38</v>
      </c>
      <c r="C13442" s="1">
        <v>3.24</v>
      </c>
    </row>
    <row r="13443" spans="1:8" x14ac:dyDescent="0.45">
      <c r="A13443" s="2">
        <v>40319.020833333336</v>
      </c>
      <c r="B13443" s="1">
        <v>38</v>
      </c>
      <c r="C13443" s="1">
        <v>3.24</v>
      </c>
      <c r="D13443" s="1">
        <v>17.899999999999999</v>
      </c>
      <c r="E13443" s="1">
        <v>7.6</v>
      </c>
      <c r="F13443" s="1">
        <v>7.4</v>
      </c>
      <c r="G13443" s="1">
        <v>526</v>
      </c>
      <c r="H13443" s="1">
        <v>2.5</v>
      </c>
    </row>
    <row r="13444" spans="1:8" x14ac:dyDescent="0.45">
      <c r="A13444" s="2">
        <v>40319.03125</v>
      </c>
      <c r="B13444" s="1">
        <v>38</v>
      </c>
      <c r="C13444" s="1">
        <v>3.24</v>
      </c>
    </row>
    <row r="13445" spans="1:8" x14ac:dyDescent="0.45">
      <c r="A13445" s="2">
        <v>40319.041666666664</v>
      </c>
      <c r="B13445" s="1">
        <v>38</v>
      </c>
      <c r="C13445" s="1">
        <v>3.24</v>
      </c>
      <c r="D13445" s="1">
        <v>17.7</v>
      </c>
      <c r="E13445" s="1">
        <v>7.6</v>
      </c>
      <c r="F13445" s="1">
        <v>7.4</v>
      </c>
      <c r="G13445" s="1">
        <v>526</v>
      </c>
      <c r="H13445" s="1">
        <v>2.5</v>
      </c>
    </row>
    <row r="13446" spans="1:8" x14ac:dyDescent="0.45">
      <c r="A13446" s="2">
        <v>40319.052083333336</v>
      </c>
      <c r="B13446" s="1">
        <v>38</v>
      </c>
      <c r="C13446" s="1">
        <v>3.24</v>
      </c>
    </row>
    <row r="13447" spans="1:8" x14ac:dyDescent="0.45">
      <c r="A13447" s="2">
        <v>40319.0625</v>
      </c>
      <c r="B13447" s="1">
        <v>40</v>
      </c>
      <c r="C13447" s="1">
        <v>3.25</v>
      </c>
      <c r="D13447" s="1">
        <v>17.5</v>
      </c>
      <c r="E13447" s="1">
        <v>7.6</v>
      </c>
      <c r="F13447" s="1">
        <v>7.4</v>
      </c>
      <c r="G13447" s="1">
        <v>526</v>
      </c>
      <c r="H13447" s="1">
        <v>2.9</v>
      </c>
    </row>
    <row r="13448" spans="1:8" x14ac:dyDescent="0.45">
      <c r="A13448" s="2">
        <v>40319.072916666664</v>
      </c>
      <c r="B13448" s="1">
        <v>38</v>
      </c>
      <c r="C13448" s="1">
        <v>3.24</v>
      </c>
    </row>
    <row r="13449" spans="1:8" x14ac:dyDescent="0.45">
      <c r="A13449" s="2">
        <v>40319.083333333336</v>
      </c>
      <c r="B13449" s="1">
        <v>40</v>
      </c>
      <c r="C13449" s="1">
        <v>3.25</v>
      </c>
      <c r="D13449" s="1">
        <v>17.3</v>
      </c>
      <c r="E13449" s="1">
        <v>7.6</v>
      </c>
      <c r="F13449" s="1">
        <v>7.4</v>
      </c>
      <c r="G13449" s="1">
        <v>526</v>
      </c>
      <c r="H13449" s="1">
        <v>2</v>
      </c>
    </row>
    <row r="13450" spans="1:8" x14ac:dyDescent="0.45">
      <c r="A13450" s="2">
        <v>40319.09375</v>
      </c>
      <c r="B13450" s="1">
        <v>40</v>
      </c>
      <c r="C13450" s="1">
        <v>3.25</v>
      </c>
    </row>
    <row r="13451" spans="1:8" x14ac:dyDescent="0.45">
      <c r="A13451" s="2">
        <v>40319.104166666664</v>
      </c>
      <c r="B13451" s="1">
        <v>40</v>
      </c>
      <c r="C13451" s="1">
        <v>3.25</v>
      </c>
      <c r="D13451" s="1">
        <v>17.2</v>
      </c>
      <c r="E13451" s="1">
        <v>7.6</v>
      </c>
      <c r="F13451" s="1">
        <v>7.4</v>
      </c>
      <c r="G13451" s="1">
        <v>526</v>
      </c>
      <c r="H13451" s="1">
        <v>3.3</v>
      </c>
    </row>
    <row r="13452" spans="1:8" x14ac:dyDescent="0.45">
      <c r="A13452" s="2">
        <v>40319.114583333336</v>
      </c>
      <c r="B13452" s="1">
        <v>40</v>
      </c>
      <c r="C13452" s="1">
        <v>3.25</v>
      </c>
    </row>
    <row r="13453" spans="1:8" x14ac:dyDescent="0.45">
      <c r="A13453" s="2">
        <v>40319.125</v>
      </c>
      <c r="B13453" s="1">
        <v>40</v>
      </c>
      <c r="C13453" s="1">
        <v>3.25</v>
      </c>
      <c r="D13453" s="1">
        <v>17</v>
      </c>
      <c r="E13453" s="1">
        <v>7.6</v>
      </c>
      <c r="F13453" s="1">
        <v>7.4</v>
      </c>
      <c r="G13453" s="1">
        <v>526</v>
      </c>
      <c r="H13453" s="1">
        <v>2.2000000000000002</v>
      </c>
    </row>
    <row r="13454" spans="1:8" x14ac:dyDescent="0.45">
      <c r="A13454" s="2">
        <v>40319.135416666664</v>
      </c>
      <c r="B13454" s="1">
        <v>40</v>
      </c>
      <c r="C13454" s="1">
        <v>3.25</v>
      </c>
    </row>
    <row r="13455" spans="1:8" x14ac:dyDescent="0.45">
      <c r="A13455" s="2">
        <v>40319.145833333336</v>
      </c>
      <c r="B13455" s="1">
        <v>40</v>
      </c>
      <c r="C13455" s="1">
        <v>3.25</v>
      </c>
      <c r="D13455" s="1">
        <v>16.8</v>
      </c>
      <c r="E13455" s="1">
        <v>7.7</v>
      </c>
      <c r="F13455" s="1">
        <v>7.4</v>
      </c>
      <c r="G13455" s="1">
        <v>526</v>
      </c>
      <c r="H13455" s="1">
        <v>2.9</v>
      </c>
    </row>
    <row r="13456" spans="1:8" x14ac:dyDescent="0.45">
      <c r="A13456" s="2">
        <v>40319.15625</v>
      </c>
      <c r="B13456" s="1">
        <v>40</v>
      </c>
      <c r="C13456" s="1">
        <v>3.25</v>
      </c>
    </row>
    <row r="13457" spans="1:8" x14ac:dyDescent="0.45">
      <c r="A13457" s="2">
        <v>40319.166666666664</v>
      </c>
      <c r="B13457" s="1">
        <v>40</v>
      </c>
      <c r="C13457" s="1">
        <v>3.25</v>
      </c>
      <c r="D13457" s="1">
        <v>16.7</v>
      </c>
      <c r="E13457" s="1">
        <v>7.7</v>
      </c>
      <c r="F13457" s="1">
        <v>7.4</v>
      </c>
      <c r="G13457" s="1">
        <v>526</v>
      </c>
      <c r="H13457" s="1">
        <v>3.1</v>
      </c>
    </row>
    <row r="13458" spans="1:8" x14ac:dyDescent="0.45">
      <c r="A13458" s="2">
        <v>40319.177083333336</v>
      </c>
      <c r="B13458" s="1">
        <v>40</v>
      </c>
      <c r="C13458" s="1">
        <v>3.25</v>
      </c>
    </row>
    <row r="13459" spans="1:8" x14ac:dyDescent="0.45">
      <c r="A13459" s="2">
        <v>40319.1875</v>
      </c>
      <c r="B13459" s="1">
        <v>40</v>
      </c>
      <c r="C13459" s="1">
        <v>3.25</v>
      </c>
      <c r="D13459" s="1">
        <v>16.600000000000001</v>
      </c>
      <c r="E13459" s="1">
        <v>7.7</v>
      </c>
      <c r="F13459" s="1">
        <v>7.4</v>
      </c>
      <c r="G13459" s="1">
        <v>526</v>
      </c>
      <c r="H13459" s="1">
        <v>3.4</v>
      </c>
    </row>
    <row r="13460" spans="1:8" x14ac:dyDescent="0.45">
      <c r="A13460" s="2">
        <v>40319.197916666664</v>
      </c>
      <c r="B13460" s="1">
        <v>40</v>
      </c>
      <c r="C13460" s="1">
        <v>3.25</v>
      </c>
    </row>
    <row r="13461" spans="1:8" x14ac:dyDescent="0.45">
      <c r="A13461" s="2">
        <v>40319.208333333336</v>
      </c>
      <c r="B13461" s="1">
        <v>40</v>
      </c>
      <c r="C13461" s="1">
        <v>3.25</v>
      </c>
      <c r="D13461" s="1">
        <v>16.399999999999999</v>
      </c>
      <c r="E13461" s="1">
        <v>7.8</v>
      </c>
      <c r="F13461" s="1">
        <v>7.4</v>
      </c>
      <c r="G13461" s="1">
        <v>525</v>
      </c>
      <c r="H13461" s="1">
        <v>2.5</v>
      </c>
    </row>
    <row r="13462" spans="1:8" x14ac:dyDescent="0.45">
      <c r="A13462" s="2">
        <v>40319.21875</v>
      </c>
      <c r="B13462" s="1">
        <v>38</v>
      </c>
      <c r="C13462" s="1">
        <v>3.24</v>
      </c>
    </row>
    <row r="13463" spans="1:8" x14ac:dyDescent="0.45">
      <c r="A13463" s="2">
        <v>40319.229166666664</v>
      </c>
      <c r="B13463" s="1">
        <v>38</v>
      </c>
      <c r="C13463" s="1">
        <v>3.24</v>
      </c>
      <c r="D13463" s="1">
        <v>16.399999999999999</v>
      </c>
      <c r="E13463" s="1">
        <v>7.8</v>
      </c>
      <c r="F13463" s="1">
        <v>7.4</v>
      </c>
      <c r="G13463" s="1">
        <v>527</v>
      </c>
      <c r="H13463" s="1">
        <v>2</v>
      </c>
    </row>
    <row r="13464" spans="1:8" x14ac:dyDescent="0.45">
      <c r="A13464" s="2">
        <v>40319.239583333336</v>
      </c>
      <c r="B13464" s="1">
        <v>38</v>
      </c>
      <c r="C13464" s="1">
        <v>3.24</v>
      </c>
    </row>
    <row r="13465" spans="1:8" x14ac:dyDescent="0.45">
      <c r="A13465" s="2">
        <v>40319.25</v>
      </c>
      <c r="B13465" s="1">
        <v>38</v>
      </c>
      <c r="C13465" s="1">
        <v>3.24</v>
      </c>
      <c r="D13465" s="1">
        <v>16.3</v>
      </c>
      <c r="E13465" s="1">
        <v>7.8</v>
      </c>
      <c r="F13465" s="1">
        <v>7.4</v>
      </c>
      <c r="G13465" s="1">
        <v>528</v>
      </c>
      <c r="H13465" s="1">
        <v>2.2999999999999998</v>
      </c>
    </row>
    <row r="13466" spans="1:8" x14ac:dyDescent="0.45">
      <c r="A13466" s="2">
        <v>40319.260416666664</v>
      </c>
      <c r="B13466" s="1">
        <v>38</v>
      </c>
      <c r="C13466" s="1">
        <v>3.24</v>
      </c>
    </row>
    <row r="13467" spans="1:8" x14ac:dyDescent="0.45">
      <c r="A13467" s="2">
        <v>40319.270833333336</v>
      </c>
      <c r="B13467" s="1">
        <v>38</v>
      </c>
      <c r="C13467" s="1">
        <v>3.24</v>
      </c>
      <c r="D13467" s="1">
        <v>16.2</v>
      </c>
      <c r="E13467" s="1">
        <v>7.8</v>
      </c>
      <c r="F13467" s="1">
        <v>7.4</v>
      </c>
      <c r="G13467" s="1">
        <v>530</v>
      </c>
      <c r="H13467" s="1">
        <v>2.1</v>
      </c>
    </row>
    <row r="13468" spans="1:8" x14ac:dyDescent="0.45">
      <c r="A13468" s="2">
        <v>40319.28125</v>
      </c>
      <c r="B13468" s="1">
        <v>38</v>
      </c>
      <c r="C13468" s="1">
        <v>3.24</v>
      </c>
    </row>
    <row r="13469" spans="1:8" x14ac:dyDescent="0.45">
      <c r="A13469" s="2">
        <v>40319.291666666664</v>
      </c>
      <c r="B13469" s="1">
        <v>38</v>
      </c>
      <c r="C13469" s="1">
        <v>3.24</v>
      </c>
      <c r="D13469" s="1">
        <v>16.100000000000001</v>
      </c>
      <c r="E13469" s="1">
        <v>7.8</v>
      </c>
      <c r="F13469" s="1">
        <v>7.4</v>
      </c>
      <c r="G13469" s="1">
        <v>530</v>
      </c>
      <c r="H13469" s="1">
        <v>1.7</v>
      </c>
    </row>
    <row r="13470" spans="1:8" x14ac:dyDescent="0.45">
      <c r="A13470" s="2">
        <v>40319.302083333336</v>
      </c>
      <c r="B13470" s="1">
        <v>38</v>
      </c>
      <c r="C13470" s="1">
        <v>3.24</v>
      </c>
    </row>
    <row r="13471" spans="1:8" x14ac:dyDescent="0.45">
      <c r="A13471" s="2">
        <v>40319.3125</v>
      </c>
      <c r="B13471" s="1">
        <v>37</v>
      </c>
      <c r="C13471" s="1">
        <v>3.23</v>
      </c>
      <c r="D13471" s="1">
        <v>16.100000000000001</v>
      </c>
      <c r="E13471" s="1">
        <v>7.9</v>
      </c>
      <c r="F13471" s="1">
        <v>7.4</v>
      </c>
      <c r="G13471" s="1">
        <v>532</v>
      </c>
      <c r="H13471" s="1">
        <v>2</v>
      </c>
    </row>
    <row r="13472" spans="1:8" x14ac:dyDescent="0.45">
      <c r="A13472" s="2">
        <v>40319.322916666664</v>
      </c>
      <c r="B13472" s="1">
        <v>37</v>
      </c>
      <c r="C13472" s="1">
        <v>3.23</v>
      </c>
    </row>
    <row r="13473" spans="1:8" x14ac:dyDescent="0.45">
      <c r="A13473" s="2">
        <v>40319.333333333336</v>
      </c>
      <c r="B13473" s="1">
        <v>37</v>
      </c>
      <c r="C13473" s="1">
        <v>3.23</v>
      </c>
      <c r="D13473" s="1">
        <v>16.100000000000001</v>
      </c>
      <c r="E13473" s="1">
        <v>7.9</v>
      </c>
      <c r="F13473" s="1">
        <v>7.4</v>
      </c>
      <c r="G13473" s="1">
        <v>534</v>
      </c>
      <c r="H13473" s="1">
        <v>2.2999999999999998</v>
      </c>
    </row>
    <row r="13474" spans="1:8" x14ac:dyDescent="0.45">
      <c r="A13474" s="2">
        <v>40319.34375</v>
      </c>
      <c r="B13474" s="1">
        <v>37</v>
      </c>
      <c r="C13474" s="1">
        <v>3.23</v>
      </c>
    </row>
    <row r="13475" spans="1:8" x14ac:dyDescent="0.45">
      <c r="A13475" s="2">
        <v>40319.354166666664</v>
      </c>
      <c r="B13475" s="1">
        <v>37</v>
      </c>
      <c r="C13475" s="1">
        <v>3.23</v>
      </c>
      <c r="D13475" s="1">
        <v>16.100000000000001</v>
      </c>
      <c r="E13475" s="1">
        <v>7.8</v>
      </c>
      <c r="F13475" s="1">
        <v>7.4</v>
      </c>
      <c r="G13475" s="1">
        <v>535</v>
      </c>
      <c r="H13475" s="1">
        <v>2.2999999999999998</v>
      </c>
    </row>
    <row r="13476" spans="1:8" x14ac:dyDescent="0.45">
      <c r="A13476" s="2">
        <v>40319.364583333336</v>
      </c>
      <c r="B13476" s="1">
        <v>36</v>
      </c>
      <c r="C13476" s="1">
        <v>3.22</v>
      </c>
    </row>
    <row r="13477" spans="1:8" x14ac:dyDescent="0.45">
      <c r="A13477" s="2">
        <v>40319.375</v>
      </c>
      <c r="B13477" s="1">
        <v>36</v>
      </c>
      <c r="C13477" s="1">
        <v>3.22</v>
      </c>
      <c r="D13477" s="1">
        <v>16.2</v>
      </c>
      <c r="E13477" s="1">
        <v>7.8</v>
      </c>
      <c r="F13477" s="1">
        <v>7.3</v>
      </c>
      <c r="G13477" s="1">
        <v>535</v>
      </c>
      <c r="H13477" s="1">
        <v>1.3</v>
      </c>
    </row>
    <row r="13478" spans="1:8" x14ac:dyDescent="0.45">
      <c r="A13478" s="2">
        <v>40319.385416666664</v>
      </c>
      <c r="B13478" s="1">
        <v>36</v>
      </c>
      <c r="C13478" s="1">
        <v>3.22</v>
      </c>
    </row>
    <row r="13479" spans="1:8" x14ac:dyDescent="0.45">
      <c r="A13479" s="2">
        <v>40319.395833333336</v>
      </c>
      <c r="B13479" s="1">
        <v>36</v>
      </c>
      <c r="C13479" s="1">
        <v>3.22</v>
      </c>
      <c r="D13479" s="1">
        <v>16.3</v>
      </c>
      <c r="E13479" s="1">
        <v>7.9</v>
      </c>
      <c r="F13479" s="1">
        <v>7.4</v>
      </c>
      <c r="G13479" s="1">
        <v>536</v>
      </c>
      <c r="H13479" s="1">
        <v>2.5</v>
      </c>
    </row>
    <row r="13480" spans="1:8" x14ac:dyDescent="0.45">
      <c r="A13480" s="2">
        <v>40319.40625</v>
      </c>
      <c r="B13480" s="1">
        <v>36</v>
      </c>
      <c r="C13480" s="1">
        <v>3.22</v>
      </c>
    </row>
    <row r="13481" spans="1:8" x14ac:dyDescent="0.45">
      <c r="A13481" s="2">
        <v>40319.416666666664</v>
      </c>
      <c r="B13481" s="1">
        <v>36</v>
      </c>
      <c r="C13481" s="1">
        <v>3.22</v>
      </c>
      <c r="D13481" s="1">
        <v>16.399999999999999</v>
      </c>
      <c r="E13481" s="1">
        <v>8</v>
      </c>
      <c r="F13481" s="1">
        <v>7.4</v>
      </c>
      <c r="G13481" s="1">
        <v>537</v>
      </c>
      <c r="H13481" s="1">
        <v>2.2000000000000002</v>
      </c>
    </row>
    <row r="13482" spans="1:8" x14ac:dyDescent="0.45">
      <c r="A13482" s="2">
        <v>40319.427083333336</v>
      </c>
      <c r="B13482" s="1">
        <v>36</v>
      </c>
      <c r="C13482" s="1">
        <v>3.22</v>
      </c>
    </row>
    <row r="13483" spans="1:8" x14ac:dyDescent="0.45">
      <c r="A13483" s="2">
        <v>40319.4375</v>
      </c>
      <c r="B13483" s="1">
        <v>36</v>
      </c>
      <c r="C13483" s="1">
        <v>3.22</v>
      </c>
      <c r="D13483" s="1">
        <v>16.600000000000001</v>
      </c>
      <c r="E13483" s="1">
        <v>8.1999999999999993</v>
      </c>
      <c r="F13483" s="1">
        <v>7.4</v>
      </c>
      <c r="G13483" s="1">
        <v>538</v>
      </c>
      <c r="H13483" s="1">
        <v>2.7</v>
      </c>
    </row>
    <row r="13484" spans="1:8" x14ac:dyDescent="0.45">
      <c r="A13484" s="2">
        <v>40319.447916666664</v>
      </c>
      <c r="B13484" s="1">
        <v>36</v>
      </c>
      <c r="C13484" s="1">
        <v>3.22</v>
      </c>
    </row>
    <row r="13485" spans="1:8" x14ac:dyDescent="0.45">
      <c r="A13485" s="2">
        <v>40319.458333333336</v>
      </c>
      <c r="B13485" s="1">
        <v>35</v>
      </c>
      <c r="C13485" s="1">
        <v>3.21</v>
      </c>
      <c r="D13485" s="1">
        <v>16.8</v>
      </c>
      <c r="E13485" s="1">
        <v>8.3000000000000007</v>
      </c>
      <c r="F13485" s="1">
        <v>7.4</v>
      </c>
      <c r="G13485" s="1">
        <v>538</v>
      </c>
      <c r="H13485" s="1">
        <v>2.2999999999999998</v>
      </c>
    </row>
    <row r="13486" spans="1:8" x14ac:dyDescent="0.45">
      <c r="A13486" s="2">
        <v>40319.46875</v>
      </c>
      <c r="B13486" s="1">
        <v>35</v>
      </c>
      <c r="C13486" s="1">
        <v>3.21</v>
      </c>
    </row>
    <row r="13487" spans="1:8" x14ac:dyDescent="0.45">
      <c r="A13487" s="2">
        <v>40319.479166666664</v>
      </c>
      <c r="B13487" s="1">
        <v>35</v>
      </c>
      <c r="C13487" s="1">
        <v>3.21</v>
      </c>
      <c r="D13487" s="1">
        <v>17</v>
      </c>
      <c r="E13487" s="1">
        <v>8.3000000000000007</v>
      </c>
      <c r="F13487" s="1">
        <v>7.4</v>
      </c>
      <c r="G13487" s="1">
        <v>538</v>
      </c>
      <c r="H13487" s="1">
        <v>2.9</v>
      </c>
    </row>
    <row r="13488" spans="1:8" x14ac:dyDescent="0.45">
      <c r="A13488" s="2">
        <v>40319.489583333336</v>
      </c>
      <c r="B13488" s="1">
        <v>35</v>
      </c>
      <c r="C13488" s="1">
        <v>3.21</v>
      </c>
    </row>
    <row r="13489" spans="1:8" x14ac:dyDescent="0.45">
      <c r="A13489" s="2">
        <v>40319.5</v>
      </c>
      <c r="B13489" s="1">
        <v>35</v>
      </c>
      <c r="C13489" s="1">
        <v>3.21</v>
      </c>
      <c r="D13489" s="1">
        <v>17.399999999999999</v>
      </c>
      <c r="E13489" s="1">
        <v>8.5</v>
      </c>
      <c r="F13489" s="1">
        <v>7.4</v>
      </c>
      <c r="G13489" s="1">
        <v>539</v>
      </c>
      <c r="H13489" s="1">
        <v>1.9</v>
      </c>
    </row>
    <row r="13490" spans="1:8" x14ac:dyDescent="0.45">
      <c r="A13490" s="2">
        <v>40319.510416666664</v>
      </c>
      <c r="B13490" s="1">
        <v>35</v>
      </c>
      <c r="C13490" s="1">
        <v>3.21</v>
      </c>
    </row>
    <row r="13491" spans="1:8" x14ac:dyDescent="0.45">
      <c r="A13491" s="2">
        <v>40319.520833333336</v>
      </c>
      <c r="B13491" s="1">
        <v>35</v>
      </c>
      <c r="C13491" s="1">
        <v>3.21</v>
      </c>
      <c r="D13491" s="1">
        <v>17.8</v>
      </c>
      <c r="E13491" s="1">
        <v>8.6</v>
      </c>
      <c r="F13491" s="1">
        <v>7.4</v>
      </c>
      <c r="G13491" s="1">
        <v>539</v>
      </c>
      <c r="H13491" s="1">
        <v>2.6</v>
      </c>
    </row>
    <row r="13492" spans="1:8" x14ac:dyDescent="0.45">
      <c r="A13492" s="2">
        <v>40319.53125</v>
      </c>
      <c r="B13492" s="1">
        <v>35</v>
      </c>
      <c r="C13492" s="1">
        <v>3.21</v>
      </c>
    </row>
    <row r="13493" spans="1:8" x14ac:dyDescent="0.45">
      <c r="A13493" s="2">
        <v>40319.541666666664</v>
      </c>
      <c r="B13493" s="1">
        <v>35</v>
      </c>
      <c r="C13493" s="1">
        <v>3.21</v>
      </c>
      <c r="D13493" s="1">
        <v>18.2</v>
      </c>
      <c r="E13493" s="1">
        <v>8.6999999999999993</v>
      </c>
      <c r="F13493" s="1">
        <v>7.4</v>
      </c>
      <c r="G13493" s="1">
        <v>541</v>
      </c>
      <c r="H13493" s="1">
        <v>2.4</v>
      </c>
    </row>
    <row r="13494" spans="1:8" x14ac:dyDescent="0.45">
      <c r="A13494" s="2">
        <v>40319.552083333336</v>
      </c>
      <c r="B13494" s="1">
        <v>36</v>
      </c>
      <c r="C13494" s="1">
        <v>3.22</v>
      </c>
    </row>
    <row r="13495" spans="1:8" x14ac:dyDescent="0.45">
      <c r="A13495" s="2">
        <v>40319.5625</v>
      </c>
      <c r="B13495" s="1">
        <v>41</v>
      </c>
      <c r="C13495" s="1">
        <v>3.26</v>
      </c>
      <c r="D13495" s="1">
        <v>18.7</v>
      </c>
      <c r="E13495" s="1">
        <v>8.8000000000000007</v>
      </c>
      <c r="F13495" s="1">
        <v>7.5</v>
      </c>
      <c r="G13495" s="1">
        <v>541</v>
      </c>
      <c r="H13495" s="1">
        <v>1.8</v>
      </c>
    </row>
    <row r="13496" spans="1:8" x14ac:dyDescent="0.45">
      <c r="A13496" s="2">
        <v>40319.572916666664</v>
      </c>
      <c r="B13496" s="1">
        <v>37</v>
      </c>
      <c r="C13496" s="1">
        <v>3.23</v>
      </c>
    </row>
    <row r="13497" spans="1:8" x14ac:dyDescent="0.45">
      <c r="A13497" s="2">
        <v>40319.583333333336</v>
      </c>
      <c r="B13497" s="1">
        <v>37</v>
      </c>
      <c r="C13497" s="1">
        <v>3.23</v>
      </c>
      <c r="D13497" s="1">
        <v>19.2</v>
      </c>
      <c r="E13497" s="1">
        <v>8.6999999999999993</v>
      </c>
      <c r="F13497" s="1">
        <v>7.5</v>
      </c>
      <c r="G13497" s="1">
        <v>542</v>
      </c>
      <c r="H13497" s="1">
        <v>2.2000000000000002</v>
      </c>
    </row>
    <row r="13498" spans="1:8" x14ac:dyDescent="0.45">
      <c r="A13498" s="2">
        <v>40319.59375</v>
      </c>
      <c r="B13498" s="1">
        <v>38</v>
      </c>
      <c r="C13498" s="1">
        <v>3.24</v>
      </c>
    </row>
    <row r="13499" spans="1:8" x14ac:dyDescent="0.45">
      <c r="A13499" s="2">
        <v>40319.604166666664</v>
      </c>
      <c r="B13499" s="1">
        <v>38</v>
      </c>
      <c r="C13499" s="1">
        <v>3.24</v>
      </c>
      <c r="D13499" s="1">
        <v>19.600000000000001</v>
      </c>
      <c r="E13499" s="1">
        <v>8.8000000000000007</v>
      </c>
      <c r="F13499" s="1">
        <v>7.5</v>
      </c>
      <c r="G13499" s="1">
        <v>543</v>
      </c>
      <c r="H13499" s="1">
        <v>1.8</v>
      </c>
    </row>
    <row r="13500" spans="1:8" x14ac:dyDescent="0.45">
      <c r="A13500" s="2">
        <v>40319.614583333336</v>
      </c>
      <c r="B13500" s="1">
        <v>38</v>
      </c>
      <c r="C13500" s="1">
        <v>3.24</v>
      </c>
    </row>
    <row r="13501" spans="1:8" x14ac:dyDescent="0.45">
      <c r="A13501" s="2">
        <v>40319.625</v>
      </c>
      <c r="B13501" s="1">
        <v>38</v>
      </c>
      <c r="C13501" s="1">
        <v>3.24</v>
      </c>
      <c r="D13501" s="1">
        <v>19.899999999999999</v>
      </c>
      <c r="E13501" s="1">
        <v>8.6999999999999993</v>
      </c>
      <c r="F13501" s="1">
        <v>7.5</v>
      </c>
      <c r="G13501" s="1">
        <v>544</v>
      </c>
      <c r="H13501" s="1">
        <v>1.6</v>
      </c>
    </row>
    <row r="13502" spans="1:8" x14ac:dyDescent="0.45">
      <c r="A13502" s="2">
        <v>40319.635416666664</v>
      </c>
      <c r="B13502" s="1">
        <v>38</v>
      </c>
      <c r="C13502" s="1">
        <v>3.24</v>
      </c>
    </row>
    <row r="13503" spans="1:8" x14ac:dyDescent="0.45">
      <c r="A13503" s="2">
        <v>40319.645833333336</v>
      </c>
      <c r="B13503" s="1">
        <v>40</v>
      </c>
      <c r="C13503" s="1">
        <v>3.25</v>
      </c>
      <c r="D13503" s="1">
        <v>20.2</v>
      </c>
      <c r="E13503" s="1">
        <v>8.6</v>
      </c>
      <c r="F13503" s="1">
        <v>7.5</v>
      </c>
      <c r="G13503" s="1">
        <v>545</v>
      </c>
      <c r="H13503" s="1">
        <v>1.8</v>
      </c>
    </row>
    <row r="13504" spans="1:8" x14ac:dyDescent="0.45">
      <c r="A13504" s="2">
        <v>40319.65625</v>
      </c>
      <c r="B13504" s="1">
        <v>38</v>
      </c>
      <c r="C13504" s="1">
        <v>3.24</v>
      </c>
    </row>
    <row r="13505" spans="1:8" x14ac:dyDescent="0.45">
      <c r="A13505" s="2">
        <v>40319.666666666664</v>
      </c>
      <c r="B13505" s="1">
        <v>38</v>
      </c>
      <c r="C13505" s="1">
        <v>3.24</v>
      </c>
      <c r="D13505" s="1">
        <v>20.399999999999999</v>
      </c>
      <c r="E13505" s="1">
        <v>8.6</v>
      </c>
      <c r="F13505" s="1">
        <v>7.5</v>
      </c>
      <c r="G13505" s="1">
        <v>546</v>
      </c>
      <c r="H13505" s="1">
        <v>1.8</v>
      </c>
    </row>
    <row r="13506" spans="1:8" x14ac:dyDescent="0.45">
      <c r="A13506" s="2">
        <v>40319.677083333336</v>
      </c>
      <c r="B13506" s="1">
        <v>38</v>
      </c>
      <c r="C13506" s="1">
        <v>3.24</v>
      </c>
    </row>
    <row r="13507" spans="1:8" x14ac:dyDescent="0.45">
      <c r="A13507" s="2">
        <v>40319.6875</v>
      </c>
      <c r="B13507" s="1">
        <v>38</v>
      </c>
      <c r="C13507" s="1">
        <v>3.24</v>
      </c>
      <c r="D13507" s="1">
        <v>20.6</v>
      </c>
      <c r="E13507" s="1">
        <v>8.5</v>
      </c>
      <c r="F13507" s="1">
        <v>7.5</v>
      </c>
      <c r="G13507" s="1">
        <v>547</v>
      </c>
      <c r="H13507" s="1">
        <v>1.7</v>
      </c>
    </row>
    <row r="13508" spans="1:8" x14ac:dyDescent="0.45">
      <c r="A13508" s="2">
        <v>40319.697916666664</v>
      </c>
      <c r="B13508" s="1">
        <v>38</v>
      </c>
      <c r="C13508" s="1">
        <v>3.24</v>
      </c>
    </row>
    <row r="13509" spans="1:8" x14ac:dyDescent="0.45">
      <c r="A13509" s="2">
        <v>40319.708333333336</v>
      </c>
      <c r="B13509" s="1">
        <v>38</v>
      </c>
      <c r="C13509" s="1">
        <v>3.24</v>
      </c>
      <c r="D13509" s="1">
        <v>20.7</v>
      </c>
      <c r="E13509" s="1">
        <v>8.5</v>
      </c>
      <c r="F13509" s="1">
        <v>7.5</v>
      </c>
      <c r="G13509" s="1">
        <v>548</v>
      </c>
      <c r="H13509" s="1">
        <v>1.4</v>
      </c>
    </row>
    <row r="13510" spans="1:8" x14ac:dyDescent="0.45">
      <c r="A13510" s="2">
        <v>40319.71875</v>
      </c>
      <c r="B13510" s="1">
        <v>38</v>
      </c>
      <c r="C13510" s="1">
        <v>3.24</v>
      </c>
    </row>
    <row r="13511" spans="1:8" x14ac:dyDescent="0.45">
      <c r="A13511" s="2">
        <v>40319.729166666664</v>
      </c>
      <c r="B13511" s="1">
        <v>37</v>
      </c>
      <c r="C13511" s="1">
        <v>3.23</v>
      </c>
      <c r="D13511" s="1">
        <v>20.7</v>
      </c>
      <c r="E13511" s="1">
        <v>8.5</v>
      </c>
      <c r="F13511" s="1">
        <v>7.5</v>
      </c>
      <c r="G13511" s="1">
        <v>550</v>
      </c>
      <c r="H13511" s="1">
        <v>2.1</v>
      </c>
    </row>
    <row r="13512" spans="1:8" x14ac:dyDescent="0.45">
      <c r="A13512" s="2">
        <v>40319.739583333336</v>
      </c>
      <c r="B13512" s="1">
        <v>37</v>
      </c>
      <c r="C13512" s="1">
        <v>3.23</v>
      </c>
    </row>
    <row r="13513" spans="1:8" x14ac:dyDescent="0.45">
      <c r="A13513" s="2">
        <v>40319.75</v>
      </c>
      <c r="B13513" s="1">
        <v>37</v>
      </c>
      <c r="C13513" s="1">
        <v>3.23</v>
      </c>
      <c r="D13513" s="1">
        <v>20.8</v>
      </c>
      <c r="E13513" s="1">
        <v>8.4</v>
      </c>
      <c r="F13513" s="1">
        <v>7.5</v>
      </c>
      <c r="G13513" s="1">
        <v>552</v>
      </c>
      <c r="H13513" s="1">
        <v>1.5</v>
      </c>
    </row>
    <row r="13514" spans="1:8" x14ac:dyDescent="0.45">
      <c r="A13514" s="2">
        <v>40319.760416666664</v>
      </c>
      <c r="B13514" s="1">
        <v>37</v>
      </c>
      <c r="C13514" s="1">
        <v>3.23</v>
      </c>
    </row>
    <row r="13515" spans="1:8" x14ac:dyDescent="0.45">
      <c r="A13515" s="2">
        <v>40319.770833333336</v>
      </c>
      <c r="B13515" s="1">
        <v>37</v>
      </c>
      <c r="C13515" s="1">
        <v>3.23</v>
      </c>
      <c r="D13515" s="1">
        <v>20.7</v>
      </c>
      <c r="E13515" s="1">
        <v>8.3000000000000007</v>
      </c>
      <c r="F13515" s="1">
        <v>7.5</v>
      </c>
      <c r="G13515" s="1">
        <v>554</v>
      </c>
      <c r="H13515" s="1">
        <v>1.7</v>
      </c>
    </row>
    <row r="13516" spans="1:8" x14ac:dyDescent="0.45">
      <c r="A13516" s="2">
        <v>40319.78125</v>
      </c>
      <c r="B13516" s="1">
        <v>37</v>
      </c>
      <c r="C13516" s="1">
        <v>3.23</v>
      </c>
    </row>
    <row r="13517" spans="1:8" x14ac:dyDescent="0.45">
      <c r="A13517" s="2">
        <v>40319.791666666664</v>
      </c>
      <c r="B13517" s="1">
        <v>37</v>
      </c>
      <c r="C13517" s="1">
        <v>3.23</v>
      </c>
      <c r="D13517" s="1">
        <v>20.7</v>
      </c>
      <c r="E13517" s="1">
        <v>8.1999999999999993</v>
      </c>
      <c r="F13517" s="1">
        <v>7.5</v>
      </c>
      <c r="G13517" s="1">
        <v>555</v>
      </c>
      <c r="H13517" s="1">
        <v>3</v>
      </c>
    </row>
    <row r="13518" spans="1:8" x14ac:dyDescent="0.45">
      <c r="A13518" s="2">
        <v>40319.802083333336</v>
      </c>
      <c r="B13518" s="1">
        <v>37</v>
      </c>
      <c r="C13518" s="1">
        <v>3.23</v>
      </c>
    </row>
    <row r="13519" spans="1:8" x14ac:dyDescent="0.45">
      <c r="A13519" s="2">
        <v>40319.8125</v>
      </c>
      <c r="B13519" s="1">
        <v>37</v>
      </c>
      <c r="C13519" s="1">
        <v>3.23</v>
      </c>
      <c r="D13519" s="1">
        <v>20.6</v>
      </c>
      <c r="E13519" s="1">
        <v>8.1</v>
      </c>
      <c r="F13519" s="1">
        <v>7.5</v>
      </c>
      <c r="G13519" s="1">
        <v>557</v>
      </c>
      <c r="H13519" s="1">
        <v>1.8</v>
      </c>
    </row>
    <row r="13520" spans="1:8" x14ac:dyDescent="0.45">
      <c r="A13520" s="2">
        <v>40319.822916666664</v>
      </c>
      <c r="B13520" s="1">
        <v>36</v>
      </c>
      <c r="C13520" s="1">
        <v>3.22</v>
      </c>
    </row>
    <row r="13521" spans="1:8" x14ac:dyDescent="0.45">
      <c r="A13521" s="2">
        <v>40319.833333333336</v>
      </c>
      <c r="B13521" s="1">
        <v>37</v>
      </c>
      <c r="C13521" s="1">
        <v>3.23</v>
      </c>
      <c r="D13521" s="1">
        <v>20.6</v>
      </c>
      <c r="E13521" s="1">
        <v>8</v>
      </c>
      <c r="F13521" s="1">
        <v>7.5</v>
      </c>
      <c r="G13521" s="1">
        <v>558</v>
      </c>
      <c r="H13521" s="1">
        <v>3.1</v>
      </c>
    </row>
    <row r="13522" spans="1:8" x14ac:dyDescent="0.45">
      <c r="A13522" s="2">
        <v>40319.84375</v>
      </c>
      <c r="B13522" s="1">
        <v>37</v>
      </c>
      <c r="C13522" s="1">
        <v>3.23</v>
      </c>
    </row>
    <row r="13523" spans="1:8" x14ac:dyDescent="0.45">
      <c r="A13523" s="2">
        <v>40319.854166666664</v>
      </c>
      <c r="B13523" s="1">
        <v>37</v>
      </c>
      <c r="C13523" s="1">
        <v>3.23</v>
      </c>
      <c r="D13523" s="1">
        <v>20.5</v>
      </c>
      <c r="E13523" s="1">
        <v>7.9</v>
      </c>
      <c r="F13523" s="1">
        <v>7.4</v>
      </c>
      <c r="G13523" s="1">
        <v>561</v>
      </c>
      <c r="H13523" s="1">
        <v>4.5999999999999996</v>
      </c>
    </row>
    <row r="13524" spans="1:8" x14ac:dyDescent="0.45">
      <c r="A13524" s="2">
        <v>40319.864583333336</v>
      </c>
      <c r="B13524" s="1">
        <v>36</v>
      </c>
      <c r="C13524" s="1">
        <v>3.22</v>
      </c>
    </row>
    <row r="13525" spans="1:8" x14ac:dyDescent="0.45">
      <c r="A13525" s="2">
        <v>40319.875</v>
      </c>
      <c r="B13525" s="1">
        <v>36</v>
      </c>
      <c r="C13525" s="1">
        <v>3.22</v>
      </c>
      <c r="D13525" s="1">
        <v>20.399999999999999</v>
      </c>
      <c r="E13525" s="1">
        <v>7.8</v>
      </c>
      <c r="F13525" s="1">
        <v>7.4</v>
      </c>
      <c r="G13525" s="1">
        <v>560</v>
      </c>
      <c r="H13525" s="1">
        <v>4.5</v>
      </c>
    </row>
    <row r="13526" spans="1:8" x14ac:dyDescent="0.45">
      <c r="A13526" s="2">
        <v>40319.885416666664</v>
      </c>
      <c r="B13526" s="1">
        <v>36</v>
      </c>
      <c r="C13526" s="1">
        <v>3.22</v>
      </c>
    </row>
    <row r="13527" spans="1:8" x14ac:dyDescent="0.45">
      <c r="A13527" s="2">
        <v>40319.895833333336</v>
      </c>
      <c r="B13527" s="1">
        <v>36</v>
      </c>
      <c r="C13527" s="1">
        <v>3.22</v>
      </c>
      <c r="D13527" s="1">
        <v>20.2</v>
      </c>
      <c r="E13527" s="1">
        <v>7.7</v>
      </c>
      <c r="F13527" s="1">
        <v>7.4</v>
      </c>
      <c r="G13527" s="1">
        <v>560</v>
      </c>
      <c r="H13527" s="1">
        <v>3.7</v>
      </c>
    </row>
    <row r="13528" spans="1:8" x14ac:dyDescent="0.45">
      <c r="A13528" s="2">
        <v>40319.90625</v>
      </c>
      <c r="B13528" s="1">
        <v>36</v>
      </c>
      <c r="C13528" s="1">
        <v>3.22</v>
      </c>
    </row>
    <row r="13529" spans="1:8" x14ac:dyDescent="0.45">
      <c r="A13529" s="2">
        <v>40319.916666666664</v>
      </c>
      <c r="B13529" s="1">
        <v>36</v>
      </c>
      <c r="C13529" s="1">
        <v>3.22</v>
      </c>
      <c r="D13529" s="1">
        <v>20.100000000000001</v>
      </c>
      <c r="E13529" s="1">
        <v>7.6</v>
      </c>
      <c r="F13529" s="1">
        <v>7.4</v>
      </c>
      <c r="G13529" s="1">
        <v>560</v>
      </c>
      <c r="H13529" s="1">
        <v>6.8</v>
      </c>
    </row>
    <row r="13530" spans="1:8" x14ac:dyDescent="0.45">
      <c r="A13530" s="2">
        <v>40319.927083333336</v>
      </c>
      <c r="B13530" s="1">
        <v>36</v>
      </c>
      <c r="C13530" s="1">
        <v>3.22</v>
      </c>
    </row>
    <row r="13531" spans="1:8" x14ac:dyDescent="0.45">
      <c r="A13531" s="2">
        <v>40319.9375</v>
      </c>
      <c r="B13531" s="1">
        <v>36</v>
      </c>
      <c r="C13531" s="1">
        <v>3.22</v>
      </c>
      <c r="D13531" s="1">
        <v>20</v>
      </c>
      <c r="E13531" s="1">
        <v>7.5</v>
      </c>
      <c r="F13531" s="1">
        <v>7.4</v>
      </c>
      <c r="G13531" s="1">
        <v>560</v>
      </c>
      <c r="H13531" s="1">
        <v>5.6</v>
      </c>
    </row>
    <row r="13532" spans="1:8" x14ac:dyDescent="0.45">
      <c r="A13532" s="2">
        <v>40319.947916666664</v>
      </c>
      <c r="B13532" s="1">
        <v>36</v>
      </c>
      <c r="C13532" s="1">
        <v>3.22</v>
      </c>
    </row>
    <row r="13533" spans="1:8" x14ac:dyDescent="0.45">
      <c r="A13533" s="2">
        <v>40319.958333333336</v>
      </c>
      <c r="B13533" s="1">
        <v>37</v>
      </c>
      <c r="C13533" s="1">
        <v>3.23</v>
      </c>
      <c r="D13533" s="1">
        <v>19.8</v>
      </c>
      <c r="E13533" s="1">
        <v>7.5</v>
      </c>
      <c r="F13533" s="1">
        <v>7.4</v>
      </c>
      <c r="G13533" s="1">
        <v>560</v>
      </c>
      <c r="H13533" s="1">
        <v>2.9</v>
      </c>
    </row>
    <row r="13534" spans="1:8" x14ac:dyDescent="0.45">
      <c r="A13534" s="2">
        <v>40319.96875</v>
      </c>
      <c r="B13534" s="1">
        <v>36</v>
      </c>
      <c r="C13534" s="1">
        <v>3.22</v>
      </c>
    </row>
    <row r="13535" spans="1:8" x14ac:dyDescent="0.45">
      <c r="A13535" s="2">
        <v>40319.979166666664</v>
      </c>
      <c r="B13535" s="1">
        <v>37</v>
      </c>
      <c r="C13535" s="1">
        <v>3.23</v>
      </c>
      <c r="D13535" s="1">
        <v>19.7</v>
      </c>
      <c r="E13535" s="1">
        <v>7.4</v>
      </c>
      <c r="F13535" s="1">
        <v>7.4</v>
      </c>
      <c r="G13535" s="1">
        <v>559</v>
      </c>
      <c r="H13535" s="1">
        <v>3.2</v>
      </c>
    </row>
    <row r="13536" spans="1:8" x14ac:dyDescent="0.45">
      <c r="A13536" s="2">
        <v>40319.989583333336</v>
      </c>
      <c r="B13536" s="1">
        <v>37</v>
      </c>
      <c r="C13536" s="1">
        <v>3.23</v>
      </c>
    </row>
    <row r="13537" spans="1:8" x14ac:dyDescent="0.45">
      <c r="A13537" s="2">
        <v>40320</v>
      </c>
      <c r="B13537" s="1">
        <v>37</v>
      </c>
      <c r="C13537" s="1">
        <v>3.23</v>
      </c>
      <c r="D13537" s="1">
        <v>19.600000000000001</v>
      </c>
      <c r="E13537" s="1">
        <v>7.4</v>
      </c>
      <c r="F13537" s="1">
        <v>7.4</v>
      </c>
      <c r="G13537" s="1">
        <v>561</v>
      </c>
      <c r="H13537" s="1">
        <v>3.2</v>
      </c>
    </row>
    <row r="13538" spans="1:8" x14ac:dyDescent="0.45">
      <c r="A13538" s="2">
        <v>40320.010416666664</v>
      </c>
      <c r="B13538" s="1">
        <v>36</v>
      </c>
      <c r="C13538" s="1">
        <v>3.22</v>
      </c>
    </row>
    <row r="13539" spans="1:8" x14ac:dyDescent="0.45">
      <c r="A13539" s="2">
        <v>40320.020833333336</v>
      </c>
      <c r="B13539" s="1">
        <v>37</v>
      </c>
      <c r="C13539" s="1">
        <v>3.23</v>
      </c>
      <c r="D13539" s="1">
        <v>19.399999999999999</v>
      </c>
      <c r="E13539" s="1">
        <v>7.4</v>
      </c>
      <c r="F13539" s="1">
        <v>7.4</v>
      </c>
      <c r="G13539" s="1">
        <v>560</v>
      </c>
      <c r="H13539" s="1">
        <v>2.7</v>
      </c>
    </row>
    <row r="13540" spans="1:8" x14ac:dyDescent="0.45">
      <c r="A13540" s="2">
        <v>40320.03125</v>
      </c>
      <c r="B13540" s="1">
        <v>37</v>
      </c>
      <c r="C13540" s="1">
        <v>3.23</v>
      </c>
    </row>
    <row r="13541" spans="1:8" x14ac:dyDescent="0.45">
      <c r="A13541" s="2">
        <v>40320.041666666664</v>
      </c>
      <c r="B13541" s="1">
        <v>37</v>
      </c>
      <c r="C13541" s="1">
        <v>3.23</v>
      </c>
      <c r="D13541" s="1">
        <v>19.2</v>
      </c>
      <c r="E13541" s="1">
        <v>7.3</v>
      </c>
      <c r="F13541" s="1">
        <v>7.4</v>
      </c>
      <c r="G13541" s="1">
        <v>560</v>
      </c>
      <c r="H13541" s="1">
        <v>2.6</v>
      </c>
    </row>
    <row r="13542" spans="1:8" x14ac:dyDescent="0.45">
      <c r="A13542" s="2">
        <v>40320.052083333336</v>
      </c>
      <c r="B13542" s="1">
        <v>37</v>
      </c>
      <c r="C13542" s="1">
        <v>3.23</v>
      </c>
    </row>
    <row r="13543" spans="1:8" x14ac:dyDescent="0.45">
      <c r="A13543" s="2">
        <v>40320.0625</v>
      </c>
      <c r="B13543" s="1">
        <v>37</v>
      </c>
      <c r="C13543" s="1">
        <v>3.23</v>
      </c>
      <c r="D13543" s="1">
        <v>19.100000000000001</v>
      </c>
      <c r="E13543" s="1">
        <v>7.3</v>
      </c>
      <c r="F13543" s="1">
        <v>7.4</v>
      </c>
      <c r="G13543" s="1">
        <v>556</v>
      </c>
      <c r="H13543" s="1">
        <v>2.4</v>
      </c>
    </row>
    <row r="13544" spans="1:8" x14ac:dyDescent="0.45">
      <c r="A13544" s="2">
        <v>40320.072916666664</v>
      </c>
      <c r="B13544" s="1">
        <v>37</v>
      </c>
      <c r="C13544" s="1">
        <v>3.23</v>
      </c>
    </row>
    <row r="13545" spans="1:8" x14ac:dyDescent="0.45">
      <c r="A13545" s="2">
        <v>40320.083333333336</v>
      </c>
      <c r="B13545" s="1">
        <v>37</v>
      </c>
      <c r="C13545" s="1">
        <v>3.23</v>
      </c>
      <c r="D13545" s="1">
        <v>18.899999999999999</v>
      </c>
      <c r="E13545" s="1">
        <v>7.3</v>
      </c>
      <c r="F13545" s="1">
        <v>7.4</v>
      </c>
      <c r="G13545" s="1">
        <v>559</v>
      </c>
      <c r="H13545" s="1">
        <v>5</v>
      </c>
    </row>
    <row r="13546" spans="1:8" x14ac:dyDescent="0.45">
      <c r="A13546" s="2">
        <v>40320.09375</v>
      </c>
      <c r="B13546" s="1">
        <v>36</v>
      </c>
      <c r="C13546" s="1">
        <v>3.22</v>
      </c>
    </row>
    <row r="13547" spans="1:8" x14ac:dyDescent="0.45">
      <c r="A13547" s="2">
        <v>40320.104166666664</v>
      </c>
      <c r="B13547" s="1">
        <v>36</v>
      </c>
      <c r="C13547" s="1">
        <v>3.22</v>
      </c>
      <c r="D13547" s="1">
        <v>18.8</v>
      </c>
      <c r="E13547" s="1">
        <v>7.3</v>
      </c>
      <c r="F13547" s="1">
        <v>7.4</v>
      </c>
      <c r="G13547" s="1">
        <v>560</v>
      </c>
      <c r="H13547" s="1">
        <v>4.3</v>
      </c>
    </row>
    <row r="13548" spans="1:8" x14ac:dyDescent="0.45">
      <c r="A13548" s="2">
        <v>40320.114583333336</v>
      </c>
      <c r="B13548" s="1">
        <v>36</v>
      </c>
      <c r="C13548" s="1">
        <v>3.22</v>
      </c>
    </row>
    <row r="13549" spans="1:8" x14ac:dyDescent="0.45">
      <c r="A13549" s="2">
        <v>40320.125</v>
      </c>
      <c r="B13549" s="1">
        <v>36</v>
      </c>
      <c r="C13549" s="1">
        <v>3.22</v>
      </c>
      <c r="D13549" s="1">
        <v>18.600000000000001</v>
      </c>
      <c r="E13549" s="1">
        <v>7.3</v>
      </c>
      <c r="F13549" s="1">
        <v>7.4</v>
      </c>
      <c r="G13549" s="1">
        <v>558</v>
      </c>
      <c r="H13549" s="1">
        <v>3.4</v>
      </c>
    </row>
    <row r="13550" spans="1:8" x14ac:dyDescent="0.45">
      <c r="A13550" s="2">
        <v>40320.135416666664</v>
      </c>
      <c r="B13550" s="1">
        <v>36</v>
      </c>
      <c r="C13550" s="1">
        <v>3.22</v>
      </c>
    </row>
    <row r="13551" spans="1:8" x14ac:dyDescent="0.45">
      <c r="A13551" s="2">
        <v>40320.145833333336</v>
      </c>
      <c r="B13551" s="1">
        <v>36</v>
      </c>
      <c r="C13551" s="1">
        <v>3.22</v>
      </c>
      <c r="D13551" s="1">
        <v>18.5</v>
      </c>
      <c r="E13551" s="1">
        <v>7.3</v>
      </c>
      <c r="F13551" s="1">
        <v>7.4</v>
      </c>
      <c r="G13551" s="1">
        <v>558</v>
      </c>
      <c r="H13551" s="1">
        <v>5.7</v>
      </c>
    </row>
    <row r="13552" spans="1:8" x14ac:dyDescent="0.45">
      <c r="A13552" s="2">
        <v>40320.15625</v>
      </c>
      <c r="B13552" s="1">
        <v>36</v>
      </c>
      <c r="C13552" s="1">
        <v>3.22</v>
      </c>
    </row>
    <row r="13553" spans="1:8" x14ac:dyDescent="0.45">
      <c r="A13553" s="2">
        <v>40320.166666666664</v>
      </c>
      <c r="B13553" s="1">
        <v>36</v>
      </c>
      <c r="C13553" s="1">
        <v>3.22</v>
      </c>
      <c r="D13553" s="1">
        <v>18.399999999999999</v>
      </c>
      <c r="E13553" s="1">
        <v>7.3</v>
      </c>
      <c r="F13553" s="1">
        <v>7.4</v>
      </c>
      <c r="G13553" s="1">
        <v>559</v>
      </c>
      <c r="H13553" s="1">
        <v>2.7</v>
      </c>
    </row>
    <row r="13554" spans="1:8" x14ac:dyDescent="0.45">
      <c r="A13554" s="2">
        <v>40320.177083333336</v>
      </c>
      <c r="B13554" s="1">
        <v>36</v>
      </c>
      <c r="C13554" s="1">
        <v>3.22</v>
      </c>
    </row>
    <row r="13555" spans="1:8" x14ac:dyDescent="0.45">
      <c r="A13555" s="2">
        <v>40320.1875</v>
      </c>
      <c r="B13555" s="1">
        <v>36</v>
      </c>
      <c r="C13555" s="1">
        <v>3.22</v>
      </c>
      <c r="D13555" s="1">
        <v>18.2</v>
      </c>
      <c r="E13555" s="1">
        <v>7.4</v>
      </c>
      <c r="F13555" s="1">
        <v>7.4</v>
      </c>
      <c r="G13555" s="1">
        <v>560</v>
      </c>
      <c r="H13555" s="1">
        <v>2.5</v>
      </c>
    </row>
    <row r="13556" spans="1:8" x14ac:dyDescent="0.45">
      <c r="A13556" s="2">
        <v>40320.197916666664</v>
      </c>
      <c r="B13556" s="1">
        <v>36</v>
      </c>
      <c r="C13556" s="1">
        <v>3.22</v>
      </c>
    </row>
    <row r="13557" spans="1:8" x14ac:dyDescent="0.45">
      <c r="A13557" s="2">
        <v>40320.208333333336</v>
      </c>
      <c r="B13557" s="1">
        <v>36</v>
      </c>
      <c r="C13557" s="1">
        <v>3.22</v>
      </c>
      <c r="D13557" s="1">
        <v>18.100000000000001</v>
      </c>
      <c r="E13557" s="1">
        <v>7.4</v>
      </c>
      <c r="F13557" s="1">
        <v>7.4</v>
      </c>
      <c r="G13557" s="1">
        <v>560</v>
      </c>
      <c r="H13557" s="1">
        <v>4.0999999999999996</v>
      </c>
    </row>
    <row r="13558" spans="1:8" x14ac:dyDescent="0.45">
      <c r="A13558" s="2">
        <v>40320.21875</v>
      </c>
      <c r="B13558" s="1">
        <v>36</v>
      </c>
      <c r="C13558" s="1">
        <v>3.22</v>
      </c>
    </row>
    <row r="13559" spans="1:8" x14ac:dyDescent="0.45">
      <c r="A13559" s="2">
        <v>40320.229166666664</v>
      </c>
      <c r="B13559" s="1">
        <v>36</v>
      </c>
      <c r="C13559" s="1">
        <v>3.22</v>
      </c>
      <c r="D13559" s="1">
        <v>18</v>
      </c>
      <c r="E13559" s="1">
        <v>7.2</v>
      </c>
      <c r="F13559" s="1">
        <v>7.4</v>
      </c>
      <c r="G13559" s="1">
        <v>558</v>
      </c>
      <c r="H13559" s="1">
        <v>4.5</v>
      </c>
    </row>
    <row r="13560" spans="1:8" x14ac:dyDescent="0.45">
      <c r="A13560" s="2">
        <v>40320.239583333336</v>
      </c>
      <c r="B13560" s="1">
        <v>36</v>
      </c>
      <c r="C13560" s="1">
        <v>3.22</v>
      </c>
    </row>
    <row r="13561" spans="1:8" x14ac:dyDescent="0.45">
      <c r="A13561" s="2">
        <v>40320.25</v>
      </c>
      <c r="B13561" s="1">
        <v>36</v>
      </c>
      <c r="C13561" s="1">
        <v>3.22</v>
      </c>
      <c r="D13561" s="1">
        <v>17.899999999999999</v>
      </c>
      <c r="E13561" s="1">
        <v>7.4</v>
      </c>
      <c r="F13561" s="1">
        <v>7.4</v>
      </c>
      <c r="G13561" s="1">
        <v>560</v>
      </c>
      <c r="H13561" s="1">
        <v>2.5</v>
      </c>
    </row>
    <row r="13562" spans="1:8" x14ac:dyDescent="0.45">
      <c r="A13562" s="2">
        <v>40320.260416666664</v>
      </c>
      <c r="B13562" s="1">
        <v>35</v>
      </c>
      <c r="C13562" s="1">
        <v>3.21</v>
      </c>
    </row>
    <row r="13563" spans="1:8" x14ac:dyDescent="0.45">
      <c r="A13563" s="2">
        <v>40320.270833333336</v>
      </c>
      <c r="B13563" s="1">
        <v>35</v>
      </c>
      <c r="C13563" s="1">
        <v>3.21</v>
      </c>
      <c r="D13563" s="1">
        <v>17.8</v>
      </c>
      <c r="E13563" s="1">
        <v>7.4</v>
      </c>
      <c r="F13563" s="1">
        <v>7.4</v>
      </c>
      <c r="G13563" s="1">
        <v>560</v>
      </c>
      <c r="H13563" s="1">
        <v>3.1</v>
      </c>
    </row>
    <row r="13564" spans="1:8" x14ac:dyDescent="0.45">
      <c r="A13564" s="2">
        <v>40320.28125</v>
      </c>
      <c r="B13564" s="1">
        <v>35</v>
      </c>
      <c r="C13564" s="1">
        <v>3.21</v>
      </c>
    </row>
    <row r="13565" spans="1:8" x14ac:dyDescent="0.45">
      <c r="A13565" s="2">
        <v>40320.291666666664</v>
      </c>
      <c r="B13565" s="1">
        <v>35</v>
      </c>
      <c r="C13565" s="1">
        <v>3.21</v>
      </c>
      <c r="D13565" s="1">
        <v>17.8</v>
      </c>
      <c r="E13565" s="1">
        <v>7.5</v>
      </c>
      <c r="F13565" s="1">
        <v>7.4</v>
      </c>
      <c r="G13565" s="1">
        <v>557</v>
      </c>
      <c r="H13565" s="1">
        <v>2.7</v>
      </c>
    </row>
    <row r="13566" spans="1:8" x14ac:dyDescent="0.45">
      <c r="A13566" s="2">
        <v>40320.302083333336</v>
      </c>
      <c r="B13566" s="1">
        <v>35</v>
      </c>
      <c r="C13566" s="1">
        <v>3.21</v>
      </c>
    </row>
    <row r="13567" spans="1:8" x14ac:dyDescent="0.45">
      <c r="A13567" s="2">
        <v>40320.3125</v>
      </c>
      <c r="B13567" s="1">
        <v>35</v>
      </c>
      <c r="C13567" s="1">
        <v>3.21</v>
      </c>
      <c r="D13567" s="1">
        <v>17.7</v>
      </c>
      <c r="E13567" s="1">
        <v>7.4</v>
      </c>
      <c r="F13567" s="1">
        <v>7.4</v>
      </c>
      <c r="G13567" s="1">
        <v>558</v>
      </c>
      <c r="H13567" s="1">
        <v>2.6</v>
      </c>
    </row>
    <row r="13568" spans="1:8" x14ac:dyDescent="0.45">
      <c r="A13568" s="2">
        <v>40320.322916666664</v>
      </c>
      <c r="B13568" s="1">
        <v>35</v>
      </c>
      <c r="C13568" s="1">
        <v>3.21</v>
      </c>
    </row>
    <row r="13569" spans="1:8" x14ac:dyDescent="0.45">
      <c r="A13569" s="2">
        <v>40320.333333333336</v>
      </c>
      <c r="B13569" s="1">
        <v>35</v>
      </c>
      <c r="C13569" s="1">
        <v>3.21</v>
      </c>
      <c r="D13569" s="1">
        <v>17.7</v>
      </c>
      <c r="E13569" s="1">
        <v>7.5</v>
      </c>
      <c r="F13569" s="1">
        <v>7.4</v>
      </c>
      <c r="G13569" s="1">
        <v>562</v>
      </c>
      <c r="H13569" s="1">
        <v>2.2999999999999998</v>
      </c>
    </row>
    <row r="13570" spans="1:8" x14ac:dyDescent="0.45">
      <c r="A13570" s="2">
        <v>40320.34375</v>
      </c>
      <c r="B13570" s="1">
        <v>35</v>
      </c>
      <c r="C13570" s="1">
        <v>3.21</v>
      </c>
    </row>
    <row r="13571" spans="1:8" x14ac:dyDescent="0.45">
      <c r="A13571" s="2">
        <v>40320.354166666664</v>
      </c>
      <c r="B13571" s="1">
        <v>35</v>
      </c>
      <c r="C13571" s="1">
        <v>3.21</v>
      </c>
      <c r="D13571" s="1">
        <v>17.7</v>
      </c>
      <c r="E13571" s="1">
        <v>7.6</v>
      </c>
      <c r="F13571" s="1">
        <v>7.4</v>
      </c>
      <c r="G13571" s="1">
        <v>565</v>
      </c>
      <c r="H13571" s="1">
        <v>3.7</v>
      </c>
    </row>
    <row r="13572" spans="1:8" x14ac:dyDescent="0.45">
      <c r="A13572" s="2">
        <v>40320.364583333336</v>
      </c>
      <c r="B13572" s="1">
        <v>33</v>
      </c>
      <c r="C13572" s="1">
        <v>3.2</v>
      </c>
    </row>
    <row r="13573" spans="1:8" x14ac:dyDescent="0.45">
      <c r="A13573" s="2">
        <v>40320.375</v>
      </c>
      <c r="B13573" s="1">
        <v>33</v>
      </c>
      <c r="C13573" s="1">
        <v>3.2</v>
      </c>
      <c r="D13573" s="1">
        <v>17.7</v>
      </c>
      <c r="E13573" s="1">
        <v>7.6</v>
      </c>
      <c r="F13573" s="1">
        <v>7.4</v>
      </c>
      <c r="G13573" s="1">
        <v>565</v>
      </c>
      <c r="H13573" s="1">
        <v>1.9</v>
      </c>
    </row>
    <row r="13574" spans="1:8" x14ac:dyDescent="0.45">
      <c r="A13574" s="2">
        <v>40320.385416666664</v>
      </c>
      <c r="B13574" s="1">
        <v>33</v>
      </c>
      <c r="C13574" s="1">
        <v>3.2</v>
      </c>
    </row>
    <row r="13575" spans="1:8" x14ac:dyDescent="0.45">
      <c r="A13575" s="2">
        <v>40320.395833333336</v>
      </c>
      <c r="B13575" s="1">
        <v>33</v>
      </c>
      <c r="C13575" s="1">
        <v>3.2</v>
      </c>
      <c r="D13575" s="1">
        <v>17.8</v>
      </c>
      <c r="E13575" s="1">
        <v>7.7</v>
      </c>
      <c r="F13575" s="1">
        <v>7.4</v>
      </c>
      <c r="G13575" s="1">
        <v>563</v>
      </c>
      <c r="H13575" s="1">
        <v>1.9</v>
      </c>
    </row>
    <row r="13576" spans="1:8" x14ac:dyDescent="0.45">
      <c r="A13576" s="2">
        <v>40320.40625</v>
      </c>
      <c r="B13576" s="1">
        <v>33</v>
      </c>
      <c r="C13576" s="1">
        <v>3.2</v>
      </c>
    </row>
    <row r="13577" spans="1:8" x14ac:dyDescent="0.45">
      <c r="A13577" s="2">
        <v>40320.416666666664</v>
      </c>
      <c r="B13577" s="1">
        <v>33</v>
      </c>
      <c r="C13577" s="1">
        <v>3.2</v>
      </c>
      <c r="D13577" s="1">
        <v>17.8</v>
      </c>
      <c r="E13577" s="1">
        <v>7.8</v>
      </c>
      <c r="F13577" s="1">
        <v>7.4</v>
      </c>
      <c r="G13577" s="1">
        <v>561</v>
      </c>
      <c r="H13577" s="1">
        <v>2.1</v>
      </c>
    </row>
    <row r="13578" spans="1:8" x14ac:dyDescent="0.45">
      <c r="A13578" s="2">
        <v>40320.427083333336</v>
      </c>
      <c r="B13578" s="1">
        <v>33</v>
      </c>
      <c r="C13578" s="1">
        <v>3.2</v>
      </c>
    </row>
    <row r="13579" spans="1:8" x14ac:dyDescent="0.45">
      <c r="A13579" s="2">
        <v>40320.4375</v>
      </c>
      <c r="B13579" s="1">
        <v>33</v>
      </c>
      <c r="C13579" s="1">
        <v>3.2</v>
      </c>
      <c r="D13579" s="1">
        <v>17.899999999999999</v>
      </c>
      <c r="E13579" s="1">
        <v>7.9</v>
      </c>
      <c r="F13579" s="1">
        <v>7.4</v>
      </c>
      <c r="G13579" s="1">
        <v>569</v>
      </c>
      <c r="H13579" s="1">
        <v>1.7</v>
      </c>
    </row>
    <row r="13580" spans="1:8" x14ac:dyDescent="0.45">
      <c r="A13580" s="2">
        <v>40320.447916666664</v>
      </c>
      <c r="B13580" s="1">
        <v>33</v>
      </c>
      <c r="C13580" s="1">
        <v>3.2</v>
      </c>
    </row>
    <row r="13581" spans="1:8" x14ac:dyDescent="0.45">
      <c r="A13581" s="2">
        <v>40320.458333333336</v>
      </c>
      <c r="B13581" s="1">
        <v>33</v>
      </c>
      <c r="C13581" s="1">
        <v>3.2</v>
      </c>
      <c r="D13581" s="1">
        <v>18.100000000000001</v>
      </c>
      <c r="E13581" s="1">
        <v>8.1</v>
      </c>
      <c r="F13581" s="1">
        <v>7.4</v>
      </c>
      <c r="G13581" s="1">
        <v>565</v>
      </c>
      <c r="H13581" s="1">
        <v>1.5</v>
      </c>
    </row>
    <row r="13582" spans="1:8" x14ac:dyDescent="0.45">
      <c r="A13582" s="2">
        <v>40320.46875</v>
      </c>
      <c r="B13582" s="1">
        <v>33</v>
      </c>
      <c r="C13582" s="1">
        <v>3.2</v>
      </c>
    </row>
    <row r="13583" spans="1:8" x14ac:dyDescent="0.45">
      <c r="A13583" s="2">
        <v>40320.479166666664</v>
      </c>
      <c r="B13583" s="1">
        <v>33</v>
      </c>
      <c r="C13583" s="1">
        <v>3.2</v>
      </c>
      <c r="D13583" s="1">
        <v>18.100000000000001</v>
      </c>
      <c r="E13583" s="1">
        <v>8.1</v>
      </c>
      <c r="F13583" s="1">
        <v>7.4</v>
      </c>
      <c r="G13583" s="1">
        <v>565</v>
      </c>
      <c r="H13583" s="1">
        <v>1.7</v>
      </c>
    </row>
    <row r="13584" spans="1:8" x14ac:dyDescent="0.45">
      <c r="A13584" s="2">
        <v>40320.489583333336</v>
      </c>
      <c r="B13584" s="1">
        <v>33</v>
      </c>
      <c r="C13584" s="1">
        <v>3.2</v>
      </c>
    </row>
    <row r="13585" spans="1:8" x14ac:dyDescent="0.45">
      <c r="A13585" s="2">
        <v>40320.5</v>
      </c>
      <c r="B13585" s="1">
        <v>33</v>
      </c>
      <c r="C13585" s="1">
        <v>3.2</v>
      </c>
      <c r="D13585" s="1">
        <v>18.2</v>
      </c>
      <c r="E13585" s="1">
        <v>8.1999999999999993</v>
      </c>
      <c r="F13585" s="1">
        <v>7.4</v>
      </c>
      <c r="G13585" s="1">
        <v>566</v>
      </c>
      <c r="H13585" s="1">
        <v>1.5</v>
      </c>
    </row>
    <row r="13586" spans="1:8" x14ac:dyDescent="0.45">
      <c r="A13586" s="2">
        <v>40320.510416666664</v>
      </c>
      <c r="B13586" s="1">
        <v>33</v>
      </c>
      <c r="C13586" s="1">
        <v>3.2</v>
      </c>
    </row>
    <row r="13587" spans="1:8" x14ac:dyDescent="0.45">
      <c r="A13587" s="2">
        <v>40320.520833333336</v>
      </c>
      <c r="B13587" s="1">
        <v>33</v>
      </c>
      <c r="C13587" s="1">
        <v>3.2</v>
      </c>
      <c r="D13587" s="1">
        <v>18.3</v>
      </c>
      <c r="E13587" s="1">
        <v>8.3000000000000007</v>
      </c>
      <c r="F13587" s="1">
        <v>7.4</v>
      </c>
      <c r="G13587" s="1">
        <v>565</v>
      </c>
      <c r="H13587" s="1">
        <v>1.8</v>
      </c>
    </row>
    <row r="13588" spans="1:8" x14ac:dyDescent="0.45">
      <c r="A13588" s="2">
        <v>40320.53125</v>
      </c>
      <c r="B13588" s="1">
        <v>33</v>
      </c>
      <c r="C13588" s="1">
        <v>3.2</v>
      </c>
    </row>
    <row r="13589" spans="1:8" x14ac:dyDescent="0.45">
      <c r="A13589" s="2">
        <v>40320.541666666664</v>
      </c>
      <c r="B13589" s="1">
        <v>33</v>
      </c>
      <c r="C13589" s="1">
        <v>3.2</v>
      </c>
      <c r="D13589" s="1">
        <v>18.399999999999999</v>
      </c>
      <c r="E13589" s="1">
        <v>8.1</v>
      </c>
      <c r="F13589" s="1">
        <v>7.5</v>
      </c>
      <c r="G13589" s="1">
        <v>565</v>
      </c>
      <c r="H13589" s="1">
        <v>1.7</v>
      </c>
    </row>
    <row r="13590" spans="1:8" x14ac:dyDescent="0.45">
      <c r="A13590" s="2">
        <v>40320.552083333336</v>
      </c>
      <c r="B13590" s="1">
        <v>33</v>
      </c>
      <c r="C13590" s="1">
        <v>3.2</v>
      </c>
    </row>
    <row r="13591" spans="1:8" x14ac:dyDescent="0.45">
      <c r="A13591" s="2">
        <v>40320.5625</v>
      </c>
      <c r="B13591" s="1">
        <v>37</v>
      </c>
      <c r="C13591" s="1">
        <v>3.23</v>
      </c>
      <c r="D13591" s="1">
        <v>18.600000000000001</v>
      </c>
      <c r="E13591" s="1">
        <v>8.4</v>
      </c>
      <c r="F13591" s="1">
        <v>7.5</v>
      </c>
      <c r="G13591" s="1">
        <v>569</v>
      </c>
      <c r="H13591" s="1">
        <v>1.7</v>
      </c>
    </row>
    <row r="13592" spans="1:8" x14ac:dyDescent="0.45">
      <c r="A13592" s="2">
        <v>40320.572916666664</v>
      </c>
      <c r="B13592" s="1">
        <v>33</v>
      </c>
      <c r="C13592" s="1">
        <v>3.2</v>
      </c>
    </row>
    <row r="13593" spans="1:8" x14ac:dyDescent="0.45">
      <c r="A13593" s="2">
        <v>40320.583333333336</v>
      </c>
      <c r="B13593" s="1">
        <v>35</v>
      </c>
      <c r="C13593" s="1">
        <v>3.21</v>
      </c>
      <c r="D13593" s="1">
        <v>18.600000000000001</v>
      </c>
      <c r="E13593" s="1">
        <v>8.5</v>
      </c>
      <c r="F13593" s="1">
        <v>7.5</v>
      </c>
      <c r="G13593" s="1">
        <v>567</v>
      </c>
      <c r="H13593" s="1">
        <v>1.8</v>
      </c>
    </row>
    <row r="13594" spans="1:8" x14ac:dyDescent="0.45">
      <c r="A13594" s="2">
        <v>40320.59375</v>
      </c>
      <c r="B13594" s="1">
        <v>35</v>
      </c>
      <c r="C13594" s="1">
        <v>3.21</v>
      </c>
    </row>
    <row r="13595" spans="1:8" x14ac:dyDescent="0.45">
      <c r="A13595" s="2">
        <v>40320.604166666664</v>
      </c>
      <c r="B13595" s="1">
        <v>35</v>
      </c>
      <c r="C13595" s="1">
        <v>3.21</v>
      </c>
      <c r="D13595" s="1">
        <v>18.7</v>
      </c>
      <c r="E13595" s="1">
        <v>8.4</v>
      </c>
      <c r="F13595" s="1">
        <v>7.5</v>
      </c>
      <c r="G13595" s="1">
        <v>564</v>
      </c>
      <c r="H13595" s="1">
        <v>1.4</v>
      </c>
    </row>
    <row r="13596" spans="1:8" x14ac:dyDescent="0.45">
      <c r="A13596" s="2">
        <v>40320.614583333336</v>
      </c>
      <c r="B13596" s="1">
        <v>35</v>
      </c>
      <c r="C13596" s="1">
        <v>3.21</v>
      </c>
    </row>
    <row r="13597" spans="1:8" x14ac:dyDescent="0.45">
      <c r="A13597" s="2">
        <v>40320.625</v>
      </c>
      <c r="B13597" s="1">
        <v>36</v>
      </c>
      <c r="C13597" s="1">
        <v>3.22</v>
      </c>
      <c r="D13597" s="1">
        <v>18.8</v>
      </c>
      <c r="E13597" s="1">
        <v>8.3000000000000007</v>
      </c>
      <c r="F13597" s="1">
        <v>7.5</v>
      </c>
      <c r="G13597" s="1">
        <v>563</v>
      </c>
      <c r="H13597" s="1">
        <v>1.5</v>
      </c>
    </row>
    <row r="13598" spans="1:8" x14ac:dyDescent="0.45">
      <c r="A13598" s="2">
        <v>40320.635416666664</v>
      </c>
      <c r="B13598" s="1">
        <v>36</v>
      </c>
      <c r="C13598" s="1">
        <v>3.22</v>
      </c>
    </row>
    <row r="13599" spans="1:8" x14ac:dyDescent="0.45">
      <c r="A13599" s="2">
        <v>40320.645833333336</v>
      </c>
      <c r="B13599" s="1">
        <v>36</v>
      </c>
      <c r="C13599" s="1">
        <v>3.22</v>
      </c>
      <c r="D13599" s="1">
        <v>18.899999999999999</v>
      </c>
      <c r="E13599" s="1">
        <v>8.4</v>
      </c>
      <c r="F13599" s="1">
        <v>7.5</v>
      </c>
      <c r="G13599" s="1">
        <v>562</v>
      </c>
      <c r="H13599" s="1">
        <v>1.8</v>
      </c>
    </row>
    <row r="13600" spans="1:8" x14ac:dyDescent="0.45">
      <c r="A13600" s="2">
        <v>40320.65625</v>
      </c>
      <c r="B13600" s="1">
        <v>37</v>
      </c>
      <c r="C13600" s="1">
        <v>3.23</v>
      </c>
    </row>
    <row r="13601" spans="1:8" x14ac:dyDescent="0.45">
      <c r="A13601" s="2">
        <v>40320.666666666664</v>
      </c>
      <c r="B13601" s="1">
        <v>37</v>
      </c>
      <c r="C13601" s="1">
        <v>3.23</v>
      </c>
      <c r="D13601" s="1">
        <v>18.899999999999999</v>
      </c>
      <c r="E13601" s="1">
        <v>8.4</v>
      </c>
      <c r="F13601" s="1">
        <v>7.5</v>
      </c>
      <c r="G13601" s="1">
        <v>563</v>
      </c>
      <c r="H13601" s="1">
        <v>1.9</v>
      </c>
    </row>
    <row r="13602" spans="1:8" x14ac:dyDescent="0.45">
      <c r="A13602" s="2">
        <v>40320.677083333336</v>
      </c>
      <c r="B13602" s="1">
        <v>37</v>
      </c>
      <c r="C13602" s="1">
        <v>3.23</v>
      </c>
    </row>
    <row r="13603" spans="1:8" x14ac:dyDescent="0.45">
      <c r="A13603" s="2">
        <v>40320.6875</v>
      </c>
      <c r="B13603" s="1">
        <v>38</v>
      </c>
      <c r="C13603" s="1">
        <v>3.24</v>
      </c>
      <c r="D13603" s="1">
        <v>19</v>
      </c>
      <c r="E13603" s="1">
        <v>8.5</v>
      </c>
      <c r="F13603" s="1">
        <v>7.5</v>
      </c>
      <c r="G13603" s="1">
        <v>562</v>
      </c>
      <c r="H13603" s="1">
        <v>1.4</v>
      </c>
    </row>
    <row r="13604" spans="1:8" x14ac:dyDescent="0.45">
      <c r="A13604" s="2">
        <v>40320.697916666664</v>
      </c>
      <c r="B13604" s="1">
        <v>38</v>
      </c>
      <c r="C13604" s="1">
        <v>3.24</v>
      </c>
    </row>
    <row r="13605" spans="1:8" x14ac:dyDescent="0.45">
      <c r="A13605" s="2">
        <v>40320.708333333336</v>
      </c>
      <c r="B13605" s="1">
        <v>38</v>
      </c>
      <c r="C13605" s="1">
        <v>3.24</v>
      </c>
      <c r="D13605" s="1">
        <v>19</v>
      </c>
      <c r="E13605" s="1">
        <v>8.4</v>
      </c>
      <c r="F13605" s="1">
        <v>7.5</v>
      </c>
      <c r="G13605" s="1">
        <v>562</v>
      </c>
      <c r="H13605" s="1">
        <v>2.8</v>
      </c>
    </row>
    <row r="13606" spans="1:8" x14ac:dyDescent="0.45">
      <c r="A13606" s="2">
        <v>40320.71875</v>
      </c>
      <c r="B13606" s="1">
        <v>38</v>
      </c>
      <c r="C13606" s="1">
        <v>3.24</v>
      </c>
    </row>
    <row r="13607" spans="1:8" x14ac:dyDescent="0.45">
      <c r="A13607" s="2">
        <v>40320.729166666664</v>
      </c>
      <c r="B13607" s="1">
        <v>38</v>
      </c>
      <c r="C13607" s="1">
        <v>3.24</v>
      </c>
      <c r="D13607" s="1">
        <v>19.100000000000001</v>
      </c>
      <c r="E13607" s="1">
        <v>8.5</v>
      </c>
      <c r="F13607" s="1">
        <v>7.5</v>
      </c>
      <c r="G13607" s="1">
        <v>562</v>
      </c>
      <c r="H13607" s="1">
        <v>1.1000000000000001</v>
      </c>
    </row>
    <row r="13608" spans="1:8" x14ac:dyDescent="0.45">
      <c r="A13608" s="2">
        <v>40320.739583333336</v>
      </c>
      <c r="B13608" s="1">
        <v>38</v>
      </c>
      <c r="C13608" s="1">
        <v>3.24</v>
      </c>
    </row>
    <row r="13609" spans="1:8" x14ac:dyDescent="0.45">
      <c r="A13609" s="2">
        <v>40320.75</v>
      </c>
      <c r="B13609" s="1">
        <v>38</v>
      </c>
      <c r="C13609" s="1">
        <v>3.24</v>
      </c>
      <c r="D13609" s="1">
        <v>19.100000000000001</v>
      </c>
      <c r="E13609" s="1">
        <v>8.4</v>
      </c>
      <c r="F13609" s="1">
        <v>7.5</v>
      </c>
      <c r="G13609" s="1">
        <v>562</v>
      </c>
      <c r="H13609" s="1">
        <v>1.3</v>
      </c>
    </row>
    <row r="13610" spans="1:8" x14ac:dyDescent="0.45">
      <c r="A13610" s="2">
        <v>40320.760416666664</v>
      </c>
      <c r="B13610" s="1">
        <v>38</v>
      </c>
      <c r="C13610" s="1">
        <v>3.24</v>
      </c>
    </row>
    <row r="13611" spans="1:8" x14ac:dyDescent="0.45">
      <c r="A13611" s="2">
        <v>40320.770833333336</v>
      </c>
      <c r="B13611" s="1">
        <v>38</v>
      </c>
      <c r="C13611" s="1">
        <v>3.24</v>
      </c>
      <c r="D13611" s="1">
        <v>19.100000000000001</v>
      </c>
      <c r="E13611" s="1">
        <v>8.4</v>
      </c>
      <c r="F13611" s="1">
        <v>7.5</v>
      </c>
      <c r="G13611" s="1">
        <v>563</v>
      </c>
      <c r="H13611" s="1">
        <v>2</v>
      </c>
    </row>
    <row r="13612" spans="1:8" x14ac:dyDescent="0.45">
      <c r="A13612" s="2">
        <v>40320.78125</v>
      </c>
      <c r="B13612" s="1">
        <v>38</v>
      </c>
      <c r="C13612" s="1">
        <v>3.24</v>
      </c>
    </row>
    <row r="13613" spans="1:8" x14ac:dyDescent="0.45">
      <c r="A13613" s="2">
        <v>40320.791666666664</v>
      </c>
      <c r="B13613" s="1">
        <v>38</v>
      </c>
      <c r="C13613" s="1">
        <v>3.24</v>
      </c>
      <c r="D13613" s="1">
        <v>19.100000000000001</v>
      </c>
      <c r="E13613" s="1">
        <v>8.4</v>
      </c>
      <c r="F13613" s="1">
        <v>7.5</v>
      </c>
      <c r="G13613" s="1">
        <v>564</v>
      </c>
      <c r="H13613" s="1">
        <v>11</v>
      </c>
    </row>
    <row r="13614" spans="1:8" x14ac:dyDescent="0.45">
      <c r="A13614" s="2">
        <v>40320.802083333336</v>
      </c>
      <c r="B13614" s="1">
        <v>38</v>
      </c>
      <c r="C13614" s="1">
        <v>3.24</v>
      </c>
    </row>
    <row r="13615" spans="1:8" x14ac:dyDescent="0.45">
      <c r="A13615" s="2">
        <v>40320.8125</v>
      </c>
      <c r="B13615" s="1">
        <v>38</v>
      </c>
      <c r="C13615" s="1">
        <v>3.24</v>
      </c>
      <c r="D13615" s="1">
        <v>19</v>
      </c>
      <c r="E13615" s="1">
        <v>8.3000000000000007</v>
      </c>
      <c r="F13615" s="1">
        <v>7.5</v>
      </c>
      <c r="G13615" s="1">
        <v>565</v>
      </c>
      <c r="H13615" s="1">
        <v>1.8</v>
      </c>
    </row>
    <row r="13616" spans="1:8" x14ac:dyDescent="0.45">
      <c r="A13616" s="2">
        <v>40320.822916666664</v>
      </c>
      <c r="B13616" s="1">
        <v>37</v>
      </c>
      <c r="C13616" s="1">
        <v>3.23</v>
      </c>
    </row>
    <row r="13617" spans="1:8" x14ac:dyDescent="0.45">
      <c r="A13617" s="2">
        <v>40320.833333333336</v>
      </c>
      <c r="B13617" s="1">
        <v>38</v>
      </c>
      <c r="C13617" s="1">
        <v>3.24</v>
      </c>
      <c r="D13617" s="1">
        <v>19</v>
      </c>
      <c r="E13617" s="1">
        <v>8.1999999999999993</v>
      </c>
      <c r="F13617" s="1">
        <v>7.5</v>
      </c>
      <c r="G13617" s="1">
        <v>567</v>
      </c>
      <c r="H13617" s="1">
        <v>2.2999999999999998</v>
      </c>
    </row>
    <row r="13618" spans="1:8" x14ac:dyDescent="0.45">
      <c r="A13618" s="2">
        <v>40320.84375</v>
      </c>
      <c r="B13618" s="1">
        <v>38</v>
      </c>
      <c r="C13618" s="1">
        <v>3.24</v>
      </c>
    </row>
    <row r="13619" spans="1:8" x14ac:dyDescent="0.45">
      <c r="A13619" s="2">
        <v>40320.854166666664</v>
      </c>
      <c r="B13619" s="1">
        <v>37</v>
      </c>
      <c r="C13619" s="1">
        <v>3.23</v>
      </c>
      <c r="D13619" s="1">
        <v>18.899999999999999</v>
      </c>
      <c r="E13619" s="1">
        <v>8.1</v>
      </c>
      <c r="F13619" s="1">
        <v>7.5</v>
      </c>
      <c r="G13619" s="1">
        <v>568</v>
      </c>
      <c r="H13619" s="1">
        <v>4.7</v>
      </c>
    </row>
    <row r="13620" spans="1:8" x14ac:dyDescent="0.45">
      <c r="A13620" s="2">
        <v>40320.864583333336</v>
      </c>
      <c r="B13620" s="1">
        <v>38</v>
      </c>
      <c r="C13620" s="1">
        <v>3.24</v>
      </c>
    </row>
    <row r="13621" spans="1:8" x14ac:dyDescent="0.45">
      <c r="A13621" s="2">
        <v>40320.875</v>
      </c>
      <c r="B13621" s="1">
        <v>37</v>
      </c>
      <c r="C13621" s="1">
        <v>3.23</v>
      </c>
      <c r="D13621" s="1">
        <v>18.899999999999999</v>
      </c>
      <c r="E13621" s="1">
        <v>7.9</v>
      </c>
      <c r="F13621" s="1">
        <v>7.5</v>
      </c>
      <c r="G13621" s="1">
        <v>570</v>
      </c>
      <c r="H13621" s="1">
        <v>5.8</v>
      </c>
    </row>
    <row r="13622" spans="1:8" x14ac:dyDescent="0.45">
      <c r="A13622" s="2">
        <v>40320.885416666664</v>
      </c>
      <c r="B13622" s="1">
        <v>37</v>
      </c>
      <c r="C13622" s="1">
        <v>3.23</v>
      </c>
    </row>
    <row r="13623" spans="1:8" x14ac:dyDescent="0.45">
      <c r="A13623" s="2">
        <v>40320.895833333336</v>
      </c>
      <c r="B13623" s="1">
        <v>37</v>
      </c>
      <c r="C13623" s="1">
        <v>3.23</v>
      </c>
      <c r="D13623" s="1">
        <v>18.8</v>
      </c>
      <c r="E13623" s="1">
        <v>7.9</v>
      </c>
      <c r="F13623" s="1">
        <v>7.4</v>
      </c>
      <c r="G13623" s="1">
        <v>571</v>
      </c>
      <c r="H13623" s="1">
        <v>6.8</v>
      </c>
    </row>
    <row r="13624" spans="1:8" x14ac:dyDescent="0.45">
      <c r="A13624" s="2">
        <v>40320.90625</v>
      </c>
      <c r="B13624" s="1">
        <v>37</v>
      </c>
      <c r="C13624" s="1">
        <v>3.23</v>
      </c>
    </row>
    <row r="13625" spans="1:8" x14ac:dyDescent="0.45">
      <c r="A13625" s="2">
        <v>40320.916666666664</v>
      </c>
      <c r="B13625" s="1">
        <v>37</v>
      </c>
      <c r="C13625" s="1">
        <v>3.23</v>
      </c>
      <c r="D13625" s="1">
        <v>18.7</v>
      </c>
      <c r="E13625" s="1">
        <v>7.7</v>
      </c>
      <c r="F13625" s="1">
        <v>7.4</v>
      </c>
      <c r="G13625" s="1">
        <v>572</v>
      </c>
      <c r="H13625" s="1">
        <v>3.1</v>
      </c>
    </row>
    <row r="13626" spans="1:8" x14ac:dyDescent="0.45">
      <c r="A13626" s="2">
        <v>40320.927083333336</v>
      </c>
      <c r="B13626" s="1">
        <v>37</v>
      </c>
      <c r="C13626" s="1">
        <v>3.23</v>
      </c>
    </row>
    <row r="13627" spans="1:8" x14ac:dyDescent="0.45">
      <c r="A13627" s="2">
        <v>40320.9375</v>
      </c>
      <c r="B13627" s="1">
        <v>38</v>
      </c>
      <c r="C13627" s="1">
        <v>3.24</v>
      </c>
      <c r="D13627" s="1">
        <v>18.600000000000001</v>
      </c>
      <c r="E13627" s="1">
        <v>7.9</v>
      </c>
      <c r="F13627" s="1">
        <v>7.4</v>
      </c>
      <c r="G13627" s="1">
        <v>572</v>
      </c>
      <c r="H13627" s="1">
        <v>2.5</v>
      </c>
    </row>
    <row r="13628" spans="1:8" x14ac:dyDescent="0.45">
      <c r="A13628" s="2">
        <v>40320.947916666664</v>
      </c>
      <c r="B13628" s="1">
        <v>38</v>
      </c>
      <c r="C13628" s="1">
        <v>3.24</v>
      </c>
    </row>
    <row r="13629" spans="1:8" x14ac:dyDescent="0.45">
      <c r="A13629" s="2">
        <v>40320.958333333336</v>
      </c>
      <c r="B13629" s="1">
        <v>37</v>
      </c>
      <c r="C13629" s="1">
        <v>3.23</v>
      </c>
      <c r="D13629" s="1">
        <v>18.5</v>
      </c>
      <c r="E13629" s="1">
        <v>7.8</v>
      </c>
      <c r="F13629" s="1">
        <v>7.4</v>
      </c>
      <c r="G13629" s="1">
        <v>573</v>
      </c>
      <c r="H13629" s="1">
        <v>2.5</v>
      </c>
    </row>
    <row r="13630" spans="1:8" x14ac:dyDescent="0.45">
      <c r="A13630" s="2">
        <v>40320.96875</v>
      </c>
      <c r="B13630" s="1">
        <v>37</v>
      </c>
      <c r="C13630" s="1">
        <v>3.23</v>
      </c>
    </row>
    <row r="13631" spans="1:8" x14ac:dyDescent="0.45">
      <c r="A13631" s="2">
        <v>40320.979166666664</v>
      </c>
      <c r="B13631" s="1">
        <v>37</v>
      </c>
      <c r="C13631" s="1">
        <v>3.23</v>
      </c>
      <c r="D13631" s="1">
        <v>18.399999999999999</v>
      </c>
      <c r="E13631" s="1">
        <v>7.7</v>
      </c>
      <c r="F13631" s="1">
        <v>7.4</v>
      </c>
      <c r="G13631" s="1">
        <v>573</v>
      </c>
      <c r="H13631" s="1">
        <v>3.1</v>
      </c>
    </row>
    <row r="13632" spans="1:8" x14ac:dyDescent="0.45">
      <c r="A13632" s="2">
        <v>40320.989583333336</v>
      </c>
      <c r="B13632" s="1">
        <v>37</v>
      </c>
      <c r="C13632" s="1">
        <v>3.23</v>
      </c>
    </row>
    <row r="13633" spans="1:8" x14ac:dyDescent="0.45">
      <c r="A13633" s="2">
        <v>40321</v>
      </c>
      <c r="B13633" s="1">
        <v>37</v>
      </c>
      <c r="C13633" s="1">
        <v>3.23</v>
      </c>
      <c r="D13633" s="1">
        <v>18.399999999999999</v>
      </c>
      <c r="E13633" s="1">
        <v>7.7</v>
      </c>
      <c r="F13633" s="1">
        <v>7.4</v>
      </c>
      <c r="G13633" s="1">
        <v>573</v>
      </c>
      <c r="H13633" s="1">
        <v>2.8</v>
      </c>
    </row>
    <row r="13634" spans="1:8" x14ac:dyDescent="0.45">
      <c r="A13634" s="2">
        <v>40321.010416666664</v>
      </c>
      <c r="B13634" s="1">
        <v>37</v>
      </c>
      <c r="C13634" s="1">
        <v>3.23</v>
      </c>
    </row>
    <row r="13635" spans="1:8" x14ac:dyDescent="0.45">
      <c r="A13635" s="2">
        <v>40321.020833333336</v>
      </c>
      <c r="B13635" s="1">
        <v>37</v>
      </c>
      <c r="C13635" s="1">
        <v>3.23</v>
      </c>
      <c r="D13635" s="1">
        <v>18.3</v>
      </c>
      <c r="E13635" s="1">
        <v>7.7</v>
      </c>
      <c r="F13635" s="1">
        <v>7.4</v>
      </c>
      <c r="G13635" s="1">
        <v>572</v>
      </c>
      <c r="H13635" s="1">
        <v>1.8</v>
      </c>
    </row>
    <row r="13636" spans="1:8" x14ac:dyDescent="0.45">
      <c r="A13636" s="2">
        <v>40321.03125</v>
      </c>
      <c r="B13636" s="1">
        <v>37</v>
      </c>
      <c r="C13636" s="1">
        <v>3.23</v>
      </c>
    </row>
    <row r="13637" spans="1:8" x14ac:dyDescent="0.45">
      <c r="A13637" s="2">
        <v>40321.041666666664</v>
      </c>
      <c r="B13637" s="1">
        <v>37</v>
      </c>
      <c r="C13637" s="1">
        <v>3.23</v>
      </c>
      <c r="D13637" s="1">
        <v>18.2</v>
      </c>
      <c r="E13637" s="1">
        <v>7.6</v>
      </c>
      <c r="F13637" s="1">
        <v>7.4</v>
      </c>
      <c r="G13637" s="1">
        <v>572</v>
      </c>
      <c r="H13637" s="1">
        <v>2</v>
      </c>
    </row>
    <row r="13638" spans="1:8" x14ac:dyDescent="0.45">
      <c r="A13638" s="2">
        <v>40321.052083333336</v>
      </c>
      <c r="B13638" s="1">
        <v>37</v>
      </c>
      <c r="C13638" s="1">
        <v>3.23</v>
      </c>
    </row>
    <row r="13639" spans="1:8" x14ac:dyDescent="0.45">
      <c r="A13639" s="2">
        <v>40321.0625</v>
      </c>
      <c r="B13639" s="1">
        <v>37</v>
      </c>
      <c r="C13639" s="1">
        <v>3.23</v>
      </c>
      <c r="D13639" s="1">
        <v>18.100000000000001</v>
      </c>
      <c r="E13639" s="1">
        <v>7.6</v>
      </c>
      <c r="F13639" s="1">
        <v>7.4</v>
      </c>
      <c r="G13639" s="1">
        <v>571</v>
      </c>
      <c r="H13639" s="1">
        <v>2.9</v>
      </c>
    </row>
    <row r="13640" spans="1:8" x14ac:dyDescent="0.45">
      <c r="A13640" s="2">
        <v>40321.072916666664</v>
      </c>
      <c r="B13640" s="1">
        <v>37</v>
      </c>
      <c r="C13640" s="1">
        <v>3.23</v>
      </c>
    </row>
    <row r="13641" spans="1:8" x14ac:dyDescent="0.45">
      <c r="A13641" s="2">
        <v>40321.083333333336</v>
      </c>
      <c r="B13641" s="1">
        <v>37</v>
      </c>
      <c r="C13641" s="1">
        <v>3.23</v>
      </c>
      <c r="D13641" s="1">
        <v>18</v>
      </c>
      <c r="E13641" s="1">
        <v>7.6</v>
      </c>
      <c r="F13641" s="1">
        <v>7.4</v>
      </c>
      <c r="G13641" s="1">
        <v>571</v>
      </c>
      <c r="H13641" s="1">
        <v>1.9</v>
      </c>
    </row>
    <row r="13642" spans="1:8" x14ac:dyDescent="0.45">
      <c r="A13642" s="2">
        <v>40321.09375</v>
      </c>
      <c r="B13642" s="1">
        <v>37</v>
      </c>
      <c r="C13642" s="1">
        <v>3.23</v>
      </c>
    </row>
    <row r="13643" spans="1:8" x14ac:dyDescent="0.45">
      <c r="A13643" s="2">
        <v>40321.104166666664</v>
      </c>
      <c r="B13643" s="1">
        <v>37</v>
      </c>
      <c r="C13643" s="1">
        <v>3.23</v>
      </c>
      <c r="D13643" s="1">
        <v>17.899999999999999</v>
      </c>
      <c r="E13643" s="1">
        <v>7.7</v>
      </c>
      <c r="F13643" s="1">
        <v>7.4</v>
      </c>
      <c r="G13643" s="1">
        <v>570</v>
      </c>
      <c r="H13643" s="1">
        <v>1.7</v>
      </c>
    </row>
    <row r="13644" spans="1:8" x14ac:dyDescent="0.45">
      <c r="A13644" s="2">
        <v>40321.114583333336</v>
      </c>
      <c r="B13644" s="1">
        <v>37</v>
      </c>
      <c r="C13644" s="1">
        <v>3.23</v>
      </c>
    </row>
    <row r="13645" spans="1:8" x14ac:dyDescent="0.45">
      <c r="A13645" s="2">
        <v>40321.125</v>
      </c>
      <c r="B13645" s="1">
        <v>37</v>
      </c>
      <c r="C13645" s="1">
        <v>3.23</v>
      </c>
      <c r="D13645" s="1">
        <v>17.899999999999999</v>
      </c>
      <c r="E13645" s="1">
        <v>7.6</v>
      </c>
      <c r="F13645" s="1">
        <v>7.4</v>
      </c>
      <c r="G13645" s="1">
        <v>569</v>
      </c>
      <c r="H13645" s="1">
        <v>6.1</v>
      </c>
    </row>
    <row r="13646" spans="1:8" x14ac:dyDescent="0.45">
      <c r="A13646" s="2">
        <v>40321.135416666664</v>
      </c>
      <c r="B13646" s="1">
        <v>37</v>
      </c>
      <c r="C13646" s="1">
        <v>3.23</v>
      </c>
    </row>
    <row r="13647" spans="1:8" x14ac:dyDescent="0.45">
      <c r="A13647" s="2">
        <v>40321.145833333336</v>
      </c>
      <c r="B13647" s="1">
        <v>37</v>
      </c>
      <c r="C13647" s="1">
        <v>3.23</v>
      </c>
      <c r="D13647" s="1">
        <v>17.8</v>
      </c>
      <c r="E13647" s="1">
        <v>7.6</v>
      </c>
      <c r="F13647" s="1">
        <v>7.4</v>
      </c>
      <c r="G13647" s="1">
        <v>569</v>
      </c>
      <c r="H13647" s="1">
        <v>2.1</v>
      </c>
    </row>
    <row r="13648" spans="1:8" x14ac:dyDescent="0.45">
      <c r="A13648" s="2">
        <v>40321.15625</v>
      </c>
      <c r="B13648" s="1">
        <v>37</v>
      </c>
      <c r="C13648" s="1">
        <v>3.23</v>
      </c>
    </row>
    <row r="13649" spans="1:8" x14ac:dyDescent="0.45">
      <c r="A13649" s="2">
        <v>40321.166666666664</v>
      </c>
      <c r="B13649" s="1">
        <v>37</v>
      </c>
      <c r="C13649" s="1">
        <v>3.23</v>
      </c>
      <c r="D13649" s="1">
        <v>17.7</v>
      </c>
      <c r="E13649" s="1">
        <v>7.5</v>
      </c>
      <c r="F13649" s="1">
        <v>7.4</v>
      </c>
      <c r="G13649" s="1">
        <v>568</v>
      </c>
      <c r="H13649" s="1">
        <v>3.7</v>
      </c>
    </row>
    <row r="13650" spans="1:8" x14ac:dyDescent="0.45">
      <c r="A13650" s="2">
        <v>40321.177083333336</v>
      </c>
      <c r="B13650" s="1">
        <v>37</v>
      </c>
      <c r="C13650" s="1">
        <v>3.23</v>
      </c>
    </row>
    <row r="13651" spans="1:8" x14ac:dyDescent="0.45">
      <c r="A13651" s="2">
        <v>40321.1875</v>
      </c>
      <c r="B13651" s="1">
        <v>37</v>
      </c>
      <c r="C13651" s="1">
        <v>3.23</v>
      </c>
      <c r="D13651" s="1">
        <v>17.7</v>
      </c>
      <c r="E13651" s="1">
        <v>7.5</v>
      </c>
      <c r="F13651" s="1">
        <v>7.4</v>
      </c>
      <c r="G13651" s="1">
        <v>568</v>
      </c>
      <c r="H13651" s="1">
        <v>2.4</v>
      </c>
    </row>
    <row r="13652" spans="1:8" x14ac:dyDescent="0.45">
      <c r="A13652" s="2">
        <v>40321.197916666664</v>
      </c>
      <c r="B13652" s="1">
        <v>37</v>
      </c>
      <c r="C13652" s="1">
        <v>3.23</v>
      </c>
    </row>
    <row r="13653" spans="1:8" x14ac:dyDescent="0.45">
      <c r="A13653" s="2">
        <v>40321.208333333336</v>
      </c>
      <c r="B13653" s="1">
        <v>37</v>
      </c>
      <c r="C13653" s="1">
        <v>3.23</v>
      </c>
      <c r="D13653" s="1">
        <v>17.600000000000001</v>
      </c>
      <c r="E13653" s="1">
        <v>7.6</v>
      </c>
      <c r="F13653" s="1">
        <v>7.4</v>
      </c>
      <c r="G13653" s="1">
        <v>567</v>
      </c>
      <c r="H13653" s="1">
        <v>2.9</v>
      </c>
    </row>
    <row r="13654" spans="1:8" x14ac:dyDescent="0.45">
      <c r="A13654" s="2">
        <v>40321.21875</v>
      </c>
      <c r="B13654" s="1">
        <v>37</v>
      </c>
      <c r="C13654" s="1">
        <v>3.23</v>
      </c>
    </row>
    <row r="13655" spans="1:8" x14ac:dyDescent="0.45">
      <c r="A13655" s="2">
        <v>40321.229166666664</v>
      </c>
      <c r="B13655" s="1">
        <v>37</v>
      </c>
      <c r="C13655" s="1">
        <v>3.23</v>
      </c>
      <c r="D13655" s="1">
        <v>17.600000000000001</v>
      </c>
      <c r="E13655" s="1">
        <v>7.7</v>
      </c>
      <c r="F13655" s="1">
        <v>7.4</v>
      </c>
      <c r="G13655" s="1">
        <v>571</v>
      </c>
      <c r="H13655" s="1">
        <v>2</v>
      </c>
    </row>
    <row r="13656" spans="1:8" x14ac:dyDescent="0.45">
      <c r="A13656" s="2">
        <v>40321.239583333336</v>
      </c>
      <c r="B13656" s="1">
        <v>37</v>
      </c>
      <c r="C13656" s="1">
        <v>3.23</v>
      </c>
    </row>
    <row r="13657" spans="1:8" x14ac:dyDescent="0.45">
      <c r="A13657" s="2">
        <v>40321.25</v>
      </c>
      <c r="B13657" s="1">
        <v>37</v>
      </c>
      <c r="C13657" s="1">
        <v>3.23</v>
      </c>
      <c r="D13657" s="1">
        <v>17.5</v>
      </c>
      <c r="E13657" s="1">
        <v>7.6</v>
      </c>
      <c r="F13657" s="1">
        <v>7.4</v>
      </c>
      <c r="G13657" s="1">
        <v>568</v>
      </c>
      <c r="H13657" s="1">
        <v>2.2000000000000002</v>
      </c>
    </row>
    <row r="13658" spans="1:8" x14ac:dyDescent="0.45">
      <c r="A13658" s="2">
        <v>40321.260416666664</v>
      </c>
      <c r="B13658" s="1">
        <v>37</v>
      </c>
      <c r="C13658" s="1">
        <v>3.23</v>
      </c>
    </row>
    <row r="13659" spans="1:8" x14ac:dyDescent="0.45">
      <c r="A13659" s="2">
        <v>40321.270833333336</v>
      </c>
      <c r="B13659" s="1">
        <v>37</v>
      </c>
      <c r="C13659" s="1">
        <v>3.23</v>
      </c>
      <c r="D13659" s="1">
        <v>17.5</v>
      </c>
      <c r="E13659" s="1">
        <v>7.6</v>
      </c>
      <c r="F13659" s="1">
        <v>7.4</v>
      </c>
      <c r="G13659" s="1">
        <v>567</v>
      </c>
      <c r="H13659" s="1">
        <v>1.6</v>
      </c>
    </row>
    <row r="13660" spans="1:8" x14ac:dyDescent="0.45">
      <c r="A13660" s="2">
        <v>40321.28125</v>
      </c>
      <c r="B13660" s="1">
        <v>36</v>
      </c>
      <c r="C13660" s="1">
        <v>3.22</v>
      </c>
    </row>
    <row r="13661" spans="1:8" x14ac:dyDescent="0.45">
      <c r="A13661" s="2">
        <v>40321.291666666664</v>
      </c>
      <c r="B13661" s="1">
        <v>37</v>
      </c>
      <c r="C13661" s="1">
        <v>3.23</v>
      </c>
      <c r="D13661" s="1">
        <v>17.399999999999999</v>
      </c>
      <c r="E13661" s="1">
        <v>7.6</v>
      </c>
      <c r="F13661" s="1">
        <v>7.4</v>
      </c>
      <c r="G13661" s="1">
        <v>567</v>
      </c>
      <c r="H13661" s="1">
        <v>2.2000000000000002</v>
      </c>
    </row>
    <row r="13662" spans="1:8" x14ac:dyDescent="0.45">
      <c r="A13662" s="2">
        <v>40321.302083333336</v>
      </c>
      <c r="B13662" s="1">
        <v>36</v>
      </c>
      <c r="C13662" s="1">
        <v>3.22</v>
      </c>
    </row>
    <row r="13663" spans="1:8" x14ac:dyDescent="0.45">
      <c r="A13663" s="2">
        <v>40321.3125</v>
      </c>
      <c r="B13663" s="1">
        <v>37</v>
      </c>
      <c r="C13663" s="1">
        <v>3.23</v>
      </c>
      <c r="D13663" s="1">
        <v>17.399999999999999</v>
      </c>
      <c r="E13663" s="1">
        <v>7.5</v>
      </c>
      <c r="F13663" s="1">
        <v>7.4</v>
      </c>
      <c r="G13663" s="1">
        <v>565</v>
      </c>
      <c r="H13663" s="1">
        <v>2.4</v>
      </c>
    </row>
    <row r="13664" spans="1:8" x14ac:dyDescent="0.45">
      <c r="A13664" s="2">
        <v>40321.322916666664</v>
      </c>
      <c r="B13664" s="1">
        <v>37</v>
      </c>
      <c r="C13664" s="1">
        <v>3.23</v>
      </c>
    </row>
    <row r="13665" spans="1:8" x14ac:dyDescent="0.45">
      <c r="A13665" s="2">
        <v>40321.333333333336</v>
      </c>
      <c r="B13665" s="1">
        <v>37</v>
      </c>
      <c r="C13665" s="1">
        <v>3.23</v>
      </c>
      <c r="D13665" s="1">
        <v>17.3</v>
      </c>
      <c r="E13665" s="1">
        <v>7.7</v>
      </c>
      <c r="F13665" s="1">
        <v>7.4</v>
      </c>
      <c r="G13665" s="1">
        <v>571</v>
      </c>
      <c r="H13665" s="1">
        <v>2.4</v>
      </c>
    </row>
    <row r="13666" spans="1:8" x14ac:dyDescent="0.45">
      <c r="A13666" s="2">
        <v>40321.34375</v>
      </c>
      <c r="B13666" s="1">
        <v>37</v>
      </c>
      <c r="C13666" s="1">
        <v>3.23</v>
      </c>
    </row>
    <row r="13667" spans="1:8" x14ac:dyDescent="0.45">
      <c r="A13667" s="2">
        <v>40321.354166666664</v>
      </c>
      <c r="B13667" s="1">
        <v>37</v>
      </c>
      <c r="C13667" s="1">
        <v>3.23</v>
      </c>
      <c r="D13667" s="1">
        <v>17.3</v>
      </c>
      <c r="E13667" s="1">
        <v>7.6</v>
      </c>
      <c r="F13667" s="1">
        <v>7.4</v>
      </c>
      <c r="G13667" s="1">
        <v>572</v>
      </c>
      <c r="H13667" s="1">
        <v>1.7</v>
      </c>
    </row>
    <row r="13668" spans="1:8" x14ac:dyDescent="0.45">
      <c r="A13668" s="2">
        <v>40321.364583333336</v>
      </c>
      <c r="B13668" s="1">
        <v>37</v>
      </c>
      <c r="C13668" s="1">
        <v>3.23</v>
      </c>
    </row>
    <row r="13669" spans="1:8" x14ac:dyDescent="0.45">
      <c r="A13669" s="2">
        <v>40321.375</v>
      </c>
      <c r="B13669" s="1">
        <v>37</v>
      </c>
      <c r="C13669" s="1">
        <v>3.23</v>
      </c>
      <c r="D13669" s="1">
        <v>17.3</v>
      </c>
      <c r="E13669" s="1">
        <v>7.7</v>
      </c>
      <c r="F13669" s="1">
        <v>7.4</v>
      </c>
      <c r="G13669" s="1">
        <v>567</v>
      </c>
      <c r="H13669" s="1">
        <v>3.1</v>
      </c>
    </row>
    <row r="13670" spans="1:8" x14ac:dyDescent="0.45">
      <c r="A13670" s="2">
        <v>40321.385416666664</v>
      </c>
      <c r="B13670" s="1">
        <v>37</v>
      </c>
      <c r="C13670" s="1">
        <v>3.23</v>
      </c>
    </row>
    <row r="13671" spans="1:8" x14ac:dyDescent="0.45">
      <c r="A13671" s="2">
        <v>40321.395833333336</v>
      </c>
      <c r="B13671" s="1">
        <v>37</v>
      </c>
      <c r="C13671" s="1">
        <v>3.23</v>
      </c>
      <c r="D13671" s="1">
        <v>17.3</v>
      </c>
      <c r="E13671" s="1">
        <v>7.9</v>
      </c>
      <c r="F13671" s="1">
        <v>7.4</v>
      </c>
      <c r="G13671" s="1">
        <v>570</v>
      </c>
      <c r="H13671" s="1">
        <v>1.1000000000000001</v>
      </c>
    </row>
    <row r="13672" spans="1:8" x14ac:dyDescent="0.45">
      <c r="A13672" s="2">
        <v>40321.40625</v>
      </c>
      <c r="B13672" s="1">
        <v>36</v>
      </c>
      <c r="C13672" s="1">
        <v>3.22</v>
      </c>
    </row>
    <row r="13673" spans="1:8" x14ac:dyDescent="0.45">
      <c r="A13673" s="2">
        <v>40321.416666666664</v>
      </c>
      <c r="B13673" s="1">
        <v>36</v>
      </c>
      <c r="C13673" s="1">
        <v>3.22</v>
      </c>
      <c r="D13673" s="1">
        <v>17.2</v>
      </c>
      <c r="E13673" s="1">
        <v>7.9</v>
      </c>
      <c r="F13673" s="1">
        <v>7.4</v>
      </c>
      <c r="G13673" s="1">
        <v>569</v>
      </c>
      <c r="H13673" s="1">
        <v>1.1000000000000001</v>
      </c>
    </row>
    <row r="13674" spans="1:8" x14ac:dyDescent="0.45">
      <c r="A13674" s="2">
        <v>40321.427083333336</v>
      </c>
      <c r="B13674" s="1">
        <v>36</v>
      </c>
      <c r="C13674" s="1">
        <v>3.22</v>
      </c>
    </row>
    <row r="13675" spans="1:8" x14ac:dyDescent="0.45">
      <c r="A13675" s="2">
        <v>40321.4375</v>
      </c>
      <c r="B13675" s="1">
        <v>36</v>
      </c>
      <c r="C13675" s="1">
        <v>3.22</v>
      </c>
      <c r="D13675" s="1">
        <v>17.3</v>
      </c>
      <c r="E13675" s="1">
        <v>7.9</v>
      </c>
      <c r="F13675" s="1">
        <v>7.4</v>
      </c>
      <c r="G13675" s="1">
        <v>568</v>
      </c>
      <c r="H13675" s="1">
        <v>1.3</v>
      </c>
    </row>
    <row r="13676" spans="1:8" x14ac:dyDescent="0.45">
      <c r="A13676" s="2">
        <v>40321.447916666664</v>
      </c>
      <c r="B13676" s="1">
        <v>36</v>
      </c>
      <c r="C13676" s="1">
        <v>3.22</v>
      </c>
    </row>
    <row r="13677" spans="1:8" x14ac:dyDescent="0.45">
      <c r="A13677" s="2">
        <v>40321.458333333336</v>
      </c>
      <c r="B13677" s="1">
        <v>36</v>
      </c>
      <c r="C13677" s="1">
        <v>3.22</v>
      </c>
      <c r="D13677" s="1">
        <v>17.3</v>
      </c>
      <c r="E13677" s="1">
        <v>7.9</v>
      </c>
      <c r="F13677" s="1">
        <v>7.4</v>
      </c>
      <c r="G13677" s="1">
        <v>567</v>
      </c>
      <c r="H13677" s="1">
        <v>1.6</v>
      </c>
    </row>
    <row r="13678" spans="1:8" x14ac:dyDescent="0.45">
      <c r="A13678" s="2">
        <v>40321.46875</v>
      </c>
      <c r="B13678" s="1">
        <v>36</v>
      </c>
      <c r="C13678" s="1">
        <v>3.22</v>
      </c>
    </row>
    <row r="13679" spans="1:8" x14ac:dyDescent="0.45">
      <c r="A13679" s="2">
        <v>40321.479166666664</v>
      </c>
      <c r="B13679" s="1">
        <v>35</v>
      </c>
      <c r="C13679" s="1">
        <v>3.21</v>
      </c>
      <c r="D13679" s="1">
        <v>17.3</v>
      </c>
      <c r="E13679" s="1">
        <v>7.9</v>
      </c>
      <c r="F13679" s="1">
        <v>7.4</v>
      </c>
      <c r="G13679" s="1">
        <v>567</v>
      </c>
      <c r="H13679" s="1">
        <v>1.4</v>
      </c>
    </row>
    <row r="13680" spans="1:8" x14ac:dyDescent="0.45">
      <c r="A13680" s="2">
        <v>40321.489583333336</v>
      </c>
      <c r="B13680" s="1">
        <v>35</v>
      </c>
      <c r="C13680" s="1">
        <v>3.21</v>
      </c>
    </row>
    <row r="13681" spans="1:8" x14ac:dyDescent="0.45">
      <c r="A13681" s="2">
        <v>40321.5</v>
      </c>
      <c r="B13681" s="1">
        <v>35</v>
      </c>
      <c r="C13681" s="1">
        <v>3.21</v>
      </c>
      <c r="D13681" s="1">
        <v>17.399999999999999</v>
      </c>
      <c r="E13681" s="1">
        <v>8</v>
      </c>
      <c r="F13681" s="1">
        <v>7.4</v>
      </c>
      <c r="G13681" s="1">
        <v>566</v>
      </c>
      <c r="H13681" s="1">
        <v>1.8</v>
      </c>
    </row>
    <row r="13682" spans="1:8" x14ac:dyDescent="0.45">
      <c r="A13682" s="2">
        <v>40321.510416666664</v>
      </c>
      <c r="B13682" s="1">
        <v>35</v>
      </c>
      <c r="C13682" s="1">
        <v>3.21</v>
      </c>
    </row>
    <row r="13683" spans="1:8" x14ac:dyDescent="0.45">
      <c r="A13683" s="2">
        <v>40321.520833333336</v>
      </c>
      <c r="B13683" s="1">
        <v>35</v>
      </c>
      <c r="C13683" s="1">
        <v>3.21</v>
      </c>
      <c r="D13683" s="1">
        <v>17.399999999999999</v>
      </c>
      <c r="E13683" s="1">
        <v>8.1</v>
      </c>
      <c r="F13683" s="1">
        <v>7.4</v>
      </c>
      <c r="G13683" s="1">
        <v>566</v>
      </c>
      <c r="H13683" s="1">
        <v>2.6</v>
      </c>
    </row>
    <row r="13684" spans="1:8" x14ac:dyDescent="0.45">
      <c r="A13684" s="2">
        <v>40321.53125</v>
      </c>
      <c r="B13684" s="1">
        <v>35</v>
      </c>
      <c r="C13684" s="1">
        <v>3.21</v>
      </c>
    </row>
    <row r="13685" spans="1:8" x14ac:dyDescent="0.45">
      <c r="A13685" s="2">
        <v>40321.541666666664</v>
      </c>
      <c r="B13685" s="1">
        <v>35</v>
      </c>
      <c r="C13685" s="1">
        <v>3.21</v>
      </c>
      <c r="D13685" s="1">
        <v>17.5</v>
      </c>
      <c r="E13685" s="1">
        <v>8.1999999999999993</v>
      </c>
      <c r="F13685" s="1">
        <v>7.4</v>
      </c>
      <c r="G13685" s="1">
        <v>567</v>
      </c>
      <c r="H13685" s="1">
        <v>1.4</v>
      </c>
    </row>
    <row r="13686" spans="1:8" x14ac:dyDescent="0.45">
      <c r="A13686" s="2">
        <v>40321.552083333336</v>
      </c>
      <c r="B13686" s="1">
        <v>35</v>
      </c>
      <c r="C13686" s="1">
        <v>3.21</v>
      </c>
    </row>
    <row r="13687" spans="1:8" x14ac:dyDescent="0.45">
      <c r="A13687" s="2">
        <v>40321.5625</v>
      </c>
      <c r="B13687" s="1">
        <v>40</v>
      </c>
      <c r="C13687" s="1">
        <v>3.25</v>
      </c>
      <c r="D13687" s="1">
        <v>17.600000000000001</v>
      </c>
      <c r="E13687" s="1">
        <v>8.3000000000000007</v>
      </c>
      <c r="F13687" s="1">
        <v>7.5</v>
      </c>
      <c r="G13687" s="1">
        <v>565</v>
      </c>
      <c r="H13687" s="1">
        <v>2.7</v>
      </c>
    </row>
    <row r="13688" spans="1:8" x14ac:dyDescent="0.45">
      <c r="A13688" s="2">
        <v>40321.572916666664</v>
      </c>
      <c r="B13688" s="1">
        <v>36</v>
      </c>
      <c r="C13688" s="1">
        <v>3.22</v>
      </c>
    </row>
    <row r="13689" spans="1:8" x14ac:dyDescent="0.45">
      <c r="A13689" s="2">
        <v>40321.583333333336</v>
      </c>
      <c r="B13689" s="1">
        <v>36</v>
      </c>
      <c r="C13689" s="1">
        <v>3.22</v>
      </c>
      <c r="D13689" s="1">
        <v>17.7</v>
      </c>
      <c r="E13689" s="1">
        <v>8.4</v>
      </c>
      <c r="F13689" s="1">
        <v>7.5</v>
      </c>
      <c r="G13689" s="1">
        <v>563</v>
      </c>
      <c r="H13689" s="1">
        <v>2.4</v>
      </c>
    </row>
    <row r="13690" spans="1:8" x14ac:dyDescent="0.45">
      <c r="A13690" s="2">
        <v>40321.59375</v>
      </c>
      <c r="B13690" s="1">
        <v>37</v>
      </c>
      <c r="C13690" s="1">
        <v>3.23</v>
      </c>
    </row>
    <row r="13691" spans="1:8" x14ac:dyDescent="0.45">
      <c r="A13691" s="2">
        <v>40321.604166666664</v>
      </c>
      <c r="B13691" s="1">
        <v>37</v>
      </c>
      <c r="C13691" s="1">
        <v>3.23</v>
      </c>
      <c r="D13691" s="1">
        <v>17.899999999999999</v>
      </c>
      <c r="E13691" s="1">
        <v>8.5</v>
      </c>
      <c r="F13691" s="1">
        <v>7.5</v>
      </c>
      <c r="G13691" s="1">
        <v>564</v>
      </c>
      <c r="H13691" s="1">
        <v>1.6</v>
      </c>
    </row>
    <row r="13692" spans="1:8" x14ac:dyDescent="0.45">
      <c r="A13692" s="2">
        <v>40321.614583333336</v>
      </c>
      <c r="B13692" s="1">
        <v>38</v>
      </c>
      <c r="C13692" s="1">
        <v>3.24</v>
      </c>
    </row>
    <row r="13693" spans="1:8" x14ac:dyDescent="0.45">
      <c r="A13693" s="2">
        <v>40321.625</v>
      </c>
      <c r="B13693" s="1">
        <v>40</v>
      </c>
      <c r="C13693" s="1">
        <v>3.25</v>
      </c>
      <c r="D13693" s="1">
        <v>18</v>
      </c>
      <c r="E13693" s="1">
        <v>8.6</v>
      </c>
      <c r="F13693" s="1">
        <v>7.5</v>
      </c>
      <c r="G13693" s="1">
        <v>562</v>
      </c>
      <c r="H13693" s="1">
        <v>1.6</v>
      </c>
    </row>
    <row r="13694" spans="1:8" x14ac:dyDescent="0.45">
      <c r="A13694" s="2">
        <v>40321.635416666664</v>
      </c>
      <c r="B13694" s="1">
        <v>41</v>
      </c>
      <c r="C13694" s="1">
        <v>3.26</v>
      </c>
    </row>
    <row r="13695" spans="1:8" x14ac:dyDescent="0.45">
      <c r="A13695" s="2">
        <v>40321.645833333336</v>
      </c>
      <c r="B13695" s="1">
        <v>43</v>
      </c>
      <c r="C13695" s="1">
        <v>3.27</v>
      </c>
      <c r="D13695" s="1">
        <v>18.100000000000001</v>
      </c>
      <c r="E13695" s="1">
        <v>8.6999999999999993</v>
      </c>
      <c r="F13695" s="1">
        <v>7.5</v>
      </c>
      <c r="G13695" s="1">
        <v>563</v>
      </c>
      <c r="H13695" s="1">
        <v>2.1</v>
      </c>
    </row>
    <row r="13696" spans="1:8" x14ac:dyDescent="0.45">
      <c r="A13696" s="2">
        <v>40321.65625</v>
      </c>
      <c r="B13696" s="1">
        <v>43</v>
      </c>
      <c r="C13696" s="1">
        <v>3.27</v>
      </c>
    </row>
    <row r="13697" spans="1:8" x14ac:dyDescent="0.45">
      <c r="A13697" s="2">
        <v>40321.666666666664</v>
      </c>
      <c r="B13697" s="1">
        <v>43</v>
      </c>
      <c r="C13697" s="1">
        <v>3.27</v>
      </c>
      <c r="D13697" s="1">
        <v>18.2</v>
      </c>
      <c r="E13697" s="1">
        <v>8.6999999999999993</v>
      </c>
      <c r="F13697" s="1">
        <v>7.5</v>
      </c>
      <c r="G13697" s="1">
        <v>560</v>
      </c>
      <c r="H13697" s="1">
        <v>2</v>
      </c>
    </row>
    <row r="13698" spans="1:8" x14ac:dyDescent="0.45">
      <c r="A13698" s="2">
        <v>40321.677083333336</v>
      </c>
      <c r="B13698" s="1">
        <v>43</v>
      </c>
      <c r="C13698" s="1">
        <v>3.27</v>
      </c>
    </row>
    <row r="13699" spans="1:8" x14ac:dyDescent="0.45">
      <c r="A13699" s="2">
        <v>40321.6875</v>
      </c>
      <c r="B13699" s="1">
        <v>43</v>
      </c>
      <c r="C13699" s="1">
        <v>3.27</v>
      </c>
      <c r="D13699" s="1">
        <v>18.3</v>
      </c>
      <c r="E13699" s="1">
        <v>8.8000000000000007</v>
      </c>
      <c r="F13699" s="1">
        <v>7.5</v>
      </c>
      <c r="G13699" s="1">
        <v>561</v>
      </c>
      <c r="H13699" s="1">
        <v>1.6</v>
      </c>
    </row>
    <row r="13700" spans="1:8" x14ac:dyDescent="0.45">
      <c r="A13700" s="2">
        <v>40321.697916666664</v>
      </c>
      <c r="B13700" s="1">
        <v>43</v>
      </c>
      <c r="C13700" s="1">
        <v>3.27</v>
      </c>
    </row>
    <row r="13701" spans="1:8" x14ac:dyDescent="0.45">
      <c r="A13701" s="2">
        <v>40321.708333333336</v>
      </c>
      <c r="B13701" s="1">
        <v>43</v>
      </c>
      <c r="C13701" s="1">
        <v>3.27</v>
      </c>
      <c r="D13701" s="1">
        <v>18.399999999999999</v>
      </c>
      <c r="E13701" s="1">
        <v>8.8000000000000007</v>
      </c>
      <c r="F13701" s="1">
        <v>7.5</v>
      </c>
      <c r="G13701" s="1">
        <v>569</v>
      </c>
      <c r="H13701" s="1">
        <v>2</v>
      </c>
    </row>
    <row r="13702" spans="1:8" x14ac:dyDescent="0.45">
      <c r="A13702" s="2">
        <v>40321.71875</v>
      </c>
      <c r="B13702" s="1">
        <v>43</v>
      </c>
      <c r="C13702" s="1">
        <v>3.27</v>
      </c>
    </row>
    <row r="13703" spans="1:8" x14ac:dyDescent="0.45">
      <c r="A13703" s="2">
        <v>40321.729166666664</v>
      </c>
      <c r="B13703" s="1">
        <v>43</v>
      </c>
      <c r="C13703" s="1">
        <v>3.27</v>
      </c>
      <c r="D13703" s="1">
        <v>18.5</v>
      </c>
      <c r="E13703" s="1">
        <v>8.8000000000000007</v>
      </c>
      <c r="F13703" s="1">
        <v>7.5</v>
      </c>
      <c r="G13703" s="1">
        <v>576</v>
      </c>
      <c r="H13703" s="1">
        <v>1.6</v>
      </c>
    </row>
    <row r="13704" spans="1:8" x14ac:dyDescent="0.45">
      <c r="A13704" s="2">
        <v>40321.739583333336</v>
      </c>
      <c r="B13704" s="1">
        <v>43</v>
      </c>
      <c r="C13704" s="1">
        <v>3.27</v>
      </c>
    </row>
    <row r="13705" spans="1:8" x14ac:dyDescent="0.45">
      <c r="A13705" s="2">
        <v>40321.75</v>
      </c>
      <c r="B13705" s="1">
        <v>43</v>
      </c>
      <c r="C13705" s="1">
        <v>3.27</v>
      </c>
      <c r="D13705" s="1">
        <v>18.5</v>
      </c>
      <c r="E13705" s="1">
        <v>8.8000000000000007</v>
      </c>
      <c r="F13705" s="1">
        <v>7.5</v>
      </c>
      <c r="G13705" s="1">
        <v>571</v>
      </c>
      <c r="H13705" s="1">
        <v>1.8</v>
      </c>
    </row>
    <row r="13706" spans="1:8" x14ac:dyDescent="0.45">
      <c r="A13706" s="2">
        <v>40321.760416666664</v>
      </c>
      <c r="B13706" s="1">
        <v>41</v>
      </c>
      <c r="C13706" s="1">
        <v>3.26</v>
      </c>
    </row>
    <row r="13707" spans="1:8" x14ac:dyDescent="0.45">
      <c r="A13707" s="2">
        <v>40321.770833333336</v>
      </c>
      <c r="B13707" s="1">
        <v>41</v>
      </c>
      <c r="C13707" s="1">
        <v>3.26</v>
      </c>
      <c r="D13707" s="1">
        <v>18.5</v>
      </c>
      <c r="E13707" s="1">
        <v>8.6999999999999993</v>
      </c>
      <c r="F13707" s="1">
        <v>7.5</v>
      </c>
      <c r="G13707" s="1">
        <v>564</v>
      </c>
      <c r="H13707" s="1">
        <v>2.2999999999999998</v>
      </c>
    </row>
    <row r="13708" spans="1:8" x14ac:dyDescent="0.45">
      <c r="A13708" s="2">
        <v>40321.78125</v>
      </c>
      <c r="B13708" s="1">
        <v>41</v>
      </c>
      <c r="C13708" s="1">
        <v>3.26</v>
      </c>
    </row>
    <row r="13709" spans="1:8" x14ac:dyDescent="0.45">
      <c r="A13709" s="2">
        <v>40321.791666666664</v>
      </c>
      <c r="B13709" s="1">
        <v>41</v>
      </c>
      <c r="C13709" s="1">
        <v>3.26</v>
      </c>
      <c r="D13709" s="1">
        <v>18.600000000000001</v>
      </c>
      <c r="E13709" s="1">
        <v>8.6999999999999993</v>
      </c>
      <c r="F13709" s="1">
        <v>7.5</v>
      </c>
      <c r="G13709" s="1">
        <v>565</v>
      </c>
      <c r="H13709" s="1">
        <v>3.3</v>
      </c>
    </row>
    <row r="13710" spans="1:8" x14ac:dyDescent="0.45">
      <c r="A13710" s="2">
        <v>40321.802083333336</v>
      </c>
      <c r="B13710" s="1">
        <v>41</v>
      </c>
      <c r="C13710" s="1">
        <v>3.26</v>
      </c>
    </row>
    <row r="13711" spans="1:8" x14ac:dyDescent="0.45">
      <c r="A13711" s="2">
        <v>40321.8125</v>
      </c>
      <c r="B13711" s="1">
        <v>41</v>
      </c>
      <c r="C13711" s="1">
        <v>3.26</v>
      </c>
      <c r="D13711" s="1">
        <v>18.600000000000001</v>
      </c>
      <c r="E13711" s="1">
        <v>8.6</v>
      </c>
      <c r="F13711" s="1">
        <v>7.5</v>
      </c>
      <c r="G13711" s="1">
        <v>567</v>
      </c>
      <c r="H13711" s="1">
        <v>1.8</v>
      </c>
    </row>
    <row r="13712" spans="1:8" x14ac:dyDescent="0.45">
      <c r="A13712" s="2">
        <v>40321.822916666664</v>
      </c>
      <c r="B13712" s="1">
        <v>41</v>
      </c>
      <c r="C13712" s="1">
        <v>3.26</v>
      </c>
    </row>
    <row r="13713" spans="1:8" x14ac:dyDescent="0.45">
      <c r="A13713" s="2">
        <v>40321.833333333336</v>
      </c>
      <c r="B13713" s="1">
        <v>40</v>
      </c>
      <c r="C13713" s="1">
        <v>3.25</v>
      </c>
      <c r="D13713" s="1">
        <v>18.5</v>
      </c>
      <c r="E13713" s="1">
        <v>8.5</v>
      </c>
      <c r="F13713" s="1">
        <v>7.5</v>
      </c>
      <c r="G13713" s="1">
        <v>570</v>
      </c>
      <c r="H13713" s="1">
        <v>2</v>
      </c>
    </row>
    <row r="13714" spans="1:8" x14ac:dyDescent="0.45">
      <c r="A13714" s="2">
        <v>40321.84375</v>
      </c>
      <c r="B13714" s="1">
        <v>40</v>
      </c>
      <c r="C13714" s="1">
        <v>3.25</v>
      </c>
    </row>
    <row r="13715" spans="1:8" x14ac:dyDescent="0.45">
      <c r="A13715" s="2">
        <v>40321.854166666664</v>
      </c>
      <c r="B13715" s="1">
        <v>40</v>
      </c>
      <c r="C13715" s="1">
        <v>3.25</v>
      </c>
      <c r="D13715" s="1">
        <v>18.5</v>
      </c>
      <c r="E13715" s="1">
        <v>8.4</v>
      </c>
      <c r="F13715" s="1">
        <v>7.5</v>
      </c>
      <c r="G13715" s="1">
        <v>572</v>
      </c>
      <c r="H13715" s="1">
        <v>4.3</v>
      </c>
    </row>
    <row r="13716" spans="1:8" x14ac:dyDescent="0.45">
      <c r="A13716" s="2">
        <v>40321.864583333336</v>
      </c>
      <c r="B13716" s="1">
        <v>40</v>
      </c>
      <c r="C13716" s="1">
        <v>3.25</v>
      </c>
    </row>
    <row r="13717" spans="1:8" x14ac:dyDescent="0.45">
      <c r="A13717" s="2">
        <v>40321.875</v>
      </c>
      <c r="B13717" s="1">
        <v>40</v>
      </c>
      <c r="C13717" s="1">
        <v>3.25</v>
      </c>
      <c r="D13717" s="1">
        <v>18.399999999999999</v>
      </c>
      <c r="E13717" s="1">
        <v>8.3000000000000007</v>
      </c>
      <c r="F13717" s="1">
        <v>7.5</v>
      </c>
      <c r="G13717" s="1">
        <v>574</v>
      </c>
      <c r="H13717" s="1">
        <v>2.5</v>
      </c>
    </row>
    <row r="13718" spans="1:8" x14ac:dyDescent="0.45">
      <c r="A13718" s="2">
        <v>40321.885416666664</v>
      </c>
      <c r="B13718" s="1">
        <v>40</v>
      </c>
      <c r="C13718" s="1">
        <v>3.25</v>
      </c>
    </row>
    <row r="13719" spans="1:8" x14ac:dyDescent="0.45">
      <c r="A13719" s="2">
        <v>40321.895833333336</v>
      </c>
      <c r="B13719" s="1">
        <v>40</v>
      </c>
      <c r="C13719" s="1">
        <v>3.25</v>
      </c>
      <c r="D13719" s="1">
        <v>18.399999999999999</v>
      </c>
      <c r="E13719" s="1">
        <v>8.1999999999999993</v>
      </c>
      <c r="F13719" s="1">
        <v>7.5</v>
      </c>
      <c r="G13719" s="1">
        <v>575</v>
      </c>
      <c r="H13719" s="1">
        <v>3.4</v>
      </c>
    </row>
    <row r="13720" spans="1:8" x14ac:dyDescent="0.45">
      <c r="A13720" s="2">
        <v>40321.90625</v>
      </c>
      <c r="B13720" s="1">
        <v>38</v>
      </c>
      <c r="C13720" s="1">
        <v>3.24</v>
      </c>
    </row>
    <row r="13721" spans="1:8" x14ac:dyDescent="0.45">
      <c r="A13721" s="2">
        <v>40321.916666666664</v>
      </c>
      <c r="B13721" s="1">
        <v>38</v>
      </c>
      <c r="C13721" s="1">
        <v>3.24</v>
      </c>
      <c r="D13721" s="1">
        <v>18.3</v>
      </c>
      <c r="E13721" s="1">
        <v>8.1</v>
      </c>
      <c r="F13721" s="1">
        <v>7.5</v>
      </c>
      <c r="G13721" s="1">
        <v>575</v>
      </c>
      <c r="H13721" s="1">
        <v>2.4</v>
      </c>
    </row>
    <row r="13722" spans="1:8" x14ac:dyDescent="0.45">
      <c r="A13722" s="2">
        <v>40321.927083333336</v>
      </c>
      <c r="B13722" s="1">
        <v>38</v>
      </c>
      <c r="C13722" s="1">
        <v>3.24</v>
      </c>
    </row>
    <row r="13723" spans="1:8" x14ac:dyDescent="0.45">
      <c r="A13723" s="2">
        <v>40321.9375</v>
      </c>
      <c r="B13723" s="1">
        <v>38</v>
      </c>
      <c r="C13723" s="1">
        <v>3.24</v>
      </c>
      <c r="D13723" s="1">
        <v>18.3</v>
      </c>
      <c r="E13723" s="1">
        <v>8</v>
      </c>
      <c r="F13723" s="1">
        <v>7.5</v>
      </c>
      <c r="G13723" s="1">
        <v>575</v>
      </c>
      <c r="H13723" s="1">
        <v>2.1</v>
      </c>
    </row>
    <row r="13724" spans="1:8" x14ac:dyDescent="0.45">
      <c r="A13724" s="2">
        <v>40321.947916666664</v>
      </c>
      <c r="B13724" s="1">
        <v>38</v>
      </c>
      <c r="C13724" s="1">
        <v>3.24</v>
      </c>
    </row>
    <row r="13725" spans="1:8" x14ac:dyDescent="0.45">
      <c r="A13725" s="2">
        <v>40321.958333333336</v>
      </c>
      <c r="B13725" s="1">
        <v>38</v>
      </c>
      <c r="C13725" s="1">
        <v>3.24</v>
      </c>
      <c r="D13725" s="1">
        <v>18.2</v>
      </c>
      <c r="E13725" s="1">
        <v>7.9</v>
      </c>
      <c r="F13725" s="1">
        <v>7.5</v>
      </c>
      <c r="G13725" s="1">
        <v>575</v>
      </c>
      <c r="H13725" s="1">
        <v>2.4</v>
      </c>
    </row>
    <row r="13726" spans="1:8" x14ac:dyDescent="0.45">
      <c r="A13726" s="2">
        <v>40321.96875</v>
      </c>
      <c r="B13726" s="1">
        <v>38</v>
      </c>
      <c r="C13726" s="1">
        <v>3.24</v>
      </c>
    </row>
    <row r="13727" spans="1:8" x14ac:dyDescent="0.45">
      <c r="A13727" s="2">
        <v>40321.979166666664</v>
      </c>
      <c r="B13727" s="1">
        <v>38</v>
      </c>
      <c r="C13727" s="1">
        <v>3.24</v>
      </c>
      <c r="D13727" s="1">
        <v>18.100000000000001</v>
      </c>
      <c r="E13727" s="1">
        <v>7.9</v>
      </c>
      <c r="F13727" s="1">
        <v>7.4</v>
      </c>
      <c r="G13727" s="1">
        <v>575</v>
      </c>
      <c r="H13727" s="1">
        <v>2.6</v>
      </c>
    </row>
    <row r="13728" spans="1:8" x14ac:dyDescent="0.45">
      <c r="A13728" s="2">
        <v>40321.989583333336</v>
      </c>
      <c r="B13728" s="1">
        <v>38</v>
      </c>
      <c r="C13728" s="1">
        <v>3.24</v>
      </c>
    </row>
    <row r="13729" spans="1:8" x14ac:dyDescent="0.45">
      <c r="A13729" s="2">
        <v>40322</v>
      </c>
      <c r="B13729" s="1">
        <v>38</v>
      </c>
      <c r="C13729" s="1">
        <v>3.24</v>
      </c>
      <c r="D13729" s="1">
        <v>18.100000000000001</v>
      </c>
      <c r="E13729" s="1">
        <v>7.8</v>
      </c>
      <c r="F13729" s="1">
        <v>7.4</v>
      </c>
      <c r="G13729" s="1">
        <v>575</v>
      </c>
      <c r="H13729" s="1">
        <v>1.9</v>
      </c>
    </row>
    <row r="13730" spans="1:8" x14ac:dyDescent="0.45">
      <c r="A13730" s="2">
        <v>40322.010416666664</v>
      </c>
      <c r="B13730" s="1">
        <v>38</v>
      </c>
      <c r="C13730" s="1">
        <v>3.24</v>
      </c>
    </row>
    <row r="13731" spans="1:8" x14ac:dyDescent="0.45">
      <c r="A13731" s="2">
        <v>40322.020833333336</v>
      </c>
      <c r="B13731" s="1">
        <v>38</v>
      </c>
      <c r="C13731" s="1">
        <v>3.24</v>
      </c>
      <c r="D13731" s="1">
        <v>18</v>
      </c>
      <c r="E13731" s="1">
        <v>7.8</v>
      </c>
      <c r="F13731" s="1">
        <v>7.4</v>
      </c>
      <c r="G13731" s="1">
        <v>574</v>
      </c>
      <c r="H13731" s="1">
        <v>2.2000000000000002</v>
      </c>
    </row>
    <row r="13732" spans="1:8" x14ac:dyDescent="0.45">
      <c r="A13732" s="2">
        <v>40322.03125</v>
      </c>
      <c r="B13732" s="1">
        <v>38</v>
      </c>
      <c r="C13732" s="1">
        <v>3.24</v>
      </c>
    </row>
    <row r="13733" spans="1:8" x14ac:dyDescent="0.45">
      <c r="A13733" s="2">
        <v>40322.041666666664</v>
      </c>
      <c r="B13733" s="1">
        <v>37</v>
      </c>
      <c r="C13733" s="1">
        <v>3.23</v>
      </c>
      <c r="D13733" s="1">
        <v>17.899999999999999</v>
      </c>
      <c r="E13733" s="1">
        <v>7.7</v>
      </c>
      <c r="F13733" s="1">
        <v>7.4</v>
      </c>
      <c r="G13733" s="1">
        <v>574</v>
      </c>
      <c r="H13733" s="1">
        <v>2</v>
      </c>
    </row>
    <row r="13734" spans="1:8" x14ac:dyDescent="0.45">
      <c r="A13734" s="2">
        <v>40322.052083333336</v>
      </c>
      <c r="B13734" s="1">
        <v>38</v>
      </c>
      <c r="C13734" s="1">
        <v>3.24</v>
      </c>
    </row>
    <row r="13735" spans="1:8" x14ac:dyDescent="0.45">
      <c r="A13735" s="2">
        <v>40322.0625</v>
      </c>
      <c r="B13735" s="1">
        <v>37</v>
      </c>
      <c r="C13735" s="1">
        <v>3.23</v>
      </c>
      <c r="D13735" s="1">
        <v>17.8</v>
      </c>
      <c r="E13735" s="1">
        <v>7.7</v>
      </c>
      <c r="F13735" s="1">
        <v>7.4</v>
      </c>
      <c r="G13735" s="1">
        <v>573</v>
      </c>
      <c r="H13735" s="1">
        <v>1.9</v>
      </c>
    </row>
    <row r="13736" spans="1:8" x14ac:dyDescent="0.45">
      <c r="A13736" s="2">
        <v>40322.072916666664</v>
      </c>
      <c r="B13736" s="1">
        <v>38</v>
      </c>
      <c r="C13736" s="1">
        <v>3.24</v>
      </c>
    </row>
    <row r="13737" spans="1:8" x14ac:dyDescent="0.45">
      <c r="A13737" s="2">
        <v>40322.083333333336</v>
      </c>
      <c r="B13737" s="1">
        <v>38</v>
      </c>
      <c r="C13737" s="1">
        <v>3.24</v>
      </c>
      <c r="D13737" s="1">
        <v>17.8</v>
      </c>
      <c r="E13737" s="1">
        <v>7.7</v>
      </c>
      <c r="F13737" s="1">
        <v>7.4</v>
      </c>
      <c r="G13737" s="1">
        <v>573</v>
      </c>
      <c r="H13737" s="1">
        <v>2.4</v>
      </c>
    </row>
    <row r="13738" spans="1:8" x14ac:dyDescent="0.45">
      <c r="A13738" s="2">
        <v>40322.09375</v>
      </c>
      <c r="B13738" s="1">
        <v>38</v>
      </c>
      <c r="C13738" s="1">
        <v>3.24</v>
      </c>
    </row>
    <row r="13739" spans="1:8" x14ac:dyDescent="0.45">
      <c r="A13739" s="2">
        <v>40322.104166666664</v>
      </c>
      <c r="B13739" s="1">
        <v>38</v>
      </c>
      <c r="C13739" s="1">
        <v>3.24</v>
      </c>
      <c r="D13739" s="1">
        <v>17.7</v>
      </c>
      <c r="E13739" s="1">
        <v>7.6</v>
      </c>
      <c r="F13739" s="1">
        <v>7.4</v>
      </c>
      <c r="G13739" s="1">
        <v>573</v>
      </c>
      <c r="H13739" s="1">
        <v>2.5</v>
      </c>
    </row>
    <row r="13740" spans="1:8" x14ac:dyDescent="0.45">
      <c r="A13740" s="2">
        <v>40322.114583333336</v>
      </c>
      <c r="B13740" s="1">
        <v>38</v>
      </c>
      <c r="C13740" s="1">
        <v>3.24</v>
      </c>
    </row>
    <row r="13741" spans="1:8" x14ac:dyDescent="0.45">
      <c r="A13741" s="2">
        <v>40322.125</v>
      </c>
      <c r="B13741" s="1">
        <v>38</v>
      </c>
      <c r="C13741" s="1">
        <v>3.24</v>
      </c>
      <c r="D13741" s="1">
        <v>17.600000000000001</v>
      </c>
      <c r="E13741" s="1">
        <v>7.7</v>
      </c>
      <c r="F13741" s="1">
        <v>7.4</v>
      </c>
      <c r="G13741" s="1">
        <v>573</v>
      </c>
      <c r="H13741" s="1">
        <v>2.2999999999999998</v>
      </c>
    </row>
    <row r="13742" spans="1:8" x14ac:dyDescent="0.45">
      <c r="A13742" s="2">
        <v>40322.135416666664</v>
      </c>
      <c r="B13742" s="1">
        <v>38</v>
      </c>
      <c r="C13742" s="1">
        <v>3.24</v>
      </c>
    </row>
    <row r="13743" spans="1:8" x14ac:dyDescent="0.45">
      <c r="A13743" s="2">
        <v>40322.145833333336</v>
      </c>
      <c r="B13743" s="1">
        <v>38</v>
      </c>
      <c r="C13743" s="1">
        <v>3.24</v>
      </c>
      <c r="D13743" s="1">
        <v>17.600000000000001</v>
      </c>
      <c r="E13743" s="1">
        <v>7.7</v>
      </c>
      <c r="F13743" s="1">
        <v>7.4</v>
      </c>
      <c r="G13743" s="1">
        <v>573</v>
      </c>
      <c r="H13743" s="1">
        <v>2.2999999999999998</v>
      </c>
    </row>
    <row r="13744" spans="1:8" x14ac:dyDescent="0.45">
      <c r="A13744" s="2">
        <v>40322.15625</v>
      </c>
      <c r="B13744" s="1">
        <v>38</v>
      </c>
      <c r="C13744" s="1">
        <v>3.24</v>
      </c>
    </row>
    <row r="13745" spans="1:8" x14ac:dyDescent="0.45">
      <c r="A13745" s="2">
        <v>40322.166666666664</v>
      </c>
      <c r="B13745" s="1">
        <v>38</v>
      </c>
      <c r="C13745" s="1">
        <v>3.24</v>
      </c>
      <c r="D13745" s="1">
        <v>17.5</v>
      </c>
      <c r="E13745" s="1">
        <v>7.6</v>
      </c>
      <c r="F13745" s="1">
        <v>7.4</v>
      </c>
      <c r="G13745" s="1">
        <v>573</v>
      </c>
      <c r="H13745" s="1">
        <v>2.7</v>
      </c>
    </row>
    <row r="13746" spans="1:8" x14ac:dyDescent="0.45">
      <c r="A13746" s="2">
        <v>40322.177083333336</v>
      </c>
      <c r="B13746" s="1">
        <v>38</v>
      </c>
      <c r="C13746" s="1">
        <v>3.24</v>
      </c>
    </row>
    <row r="13747" spans="1:8" x14ac:dyDescent="0.45">
      <c r="A13747" s="2">
        <v>40322.1875</v>
      </c>
      <c r="B13747" s="1">
        <v>38</v>
      </c>
      <c r="C13747" s="1">
        <v>3.24</v>
      </c>
      <c r="D13747" s="1">
        <v>17.399999999999999</v>
      </c>
      <c r="E13747" s="1">
        <v>7.7</v>
      </c>
      <c r="F13747" s="1">
        <v>7.4</v>
      </c>
      <c r="G13747" s="1">
        <v>573</v>
      </c>
      <c r="H13747" s="1">
        <v>2.2000000000000002</v>
      </c>
    </row>
    <row r="13748" spans="1:8" x14ac:dyDescent="0.45">
      <c r="A13748" s="2">
        <v>40322.197916666664</v>
      </c>
      <c r="B13748" s="1">
        <v>38</v>
      </c>
      <c r="C13748" s="1">
        <v>3.24</v>
      </c>
    </row>
    <row r="13749" spans="1:8" x14ac:dyDescent="0.45">
      <c r="A13749" s="2">
        <v>40322.208333333336</v>
      </c>
      <c r="B13749" s="1">
        <v>38</v>
      </c>
      <c r="C13749" s="1">
        <v>3.24</v>
      </c>
      <c r="D13749" s="1">
        <v>17.399999999999999</v>
      </c>
      <c r="E13749" s="1">
        <v>7.7</v>
      </c>
      <c r="F13749" s="1">
        <v>7.4</v>
      </c>
      <c r="G13749" s="1">
        <v>572</v>
      </c>
      <c r="H13749" s="1">
        <v>2.6</v>
      </c>
    </row>
    <row r="13750" spans="1:8" x14ac:dyDescent="0.45">
      <c r="A13750" s="2">
        <v>40322.21875</v>
      </c>
      <c r="B13750" s="1">
        <v>37</v>
      </c>
      <c r="C13750" s="1">
        <v>3.23</v>
      </c>
    </row>
    <row r="13751" spans="1:8" x14ac:dyDescent="0.45">
      <c r="A13751" s="2">
        <v>40322.229166666664</v>
      </c>
      <c r="B13751" s="1">
        <v>37</v>
      </c>
      <c r="C13751" s="1">
        <v>3.23</v>
      </c>
      <c r="D13751" s="1">
        <v>17.3</v>
      </c>
      <c r="E13751" s="1">
        <v>7.7</v>
      </c>
      <c r="F13751" s="1">
        <v>7.4</v>
      </c>
      <c r="G13751" s="1">
        <v>572</v>
      </c>
      <c r="H13751" s="1">
        <v>2</v>
      </c>
    </row>
    <row r="13752" spans="1:8" x14ac:dyDescent="0.45">
      <c r="A13752" s="2">
        <v>40322.239583333336</v>
      </c>
      <c r="B13752" s="1">
        <v>37</v>
      </c>
      <c r="C13752" s="1">
        <v>3.23</v>
      </c>
    </row>
    <row r="13753" spans="1:8" x14ac:dyDescent="0.45">
      <c r="A13753" s="2">
        <v>40322.25</v>
      </c>
      <c r="B13753" s="1">
        <v>37</v>
      </c>
      <c r="C13753" s="1">
        <v>3.23</v>
      </c>
      <c r="D13753" s="1">
        <v>17.3</v>
      </c>
      <c r="E13753" s="1">
        <v>7.6</v>
      </c>
      <c r="F13753" s="1">
        <v>7.4</v>
      </c>
      <c r="G13753" s="1">
        <v>572</v>
      </c>
      <c r="H13753" s="1">
        <v>1.8</v>
      </c>
    </row>
    <row r="13754" spans="1:8" x14ac:dyDescent="0.45">
      <c r="A13754" s="2">
        <v>40322.260416666664</v>
      </c>
      <c r="B13754" s="1">
        <v>37</v>
      </c>
      <c r="C13754" s="1">
        <v>3.23</v>
      </c>
    </row>
    <row r="13755" spans="1:8" x14ac:dyDescent="0.45">
      <c r="A13755" s="2">
        <v>40322.270833333336</v>
      </c>
      <c r="B13755" s="1">
        <v>37</v>
      </c>
      <c r="C13755" s="1">
        <v>3.23</v>
      </c>
      <c r="D13755" s="1">
        <v>17.2</v>
      </c>
      <c r="E13755" s="1">
        <v>7.7</v>
      </c>
      <c r="F13755" s="1">
        <v>7.4</v>
      </c>
      <c r="G13755" s="1">
        <v>571</v>
      </c>
      <c r="H13755" s="1">
        <v>1.8</v>
      </c>
    </row>
    <row r="13756" spans="1:8" x14ac:dyDescent="0.45">
      <c r="A13756" s="2">
        <v>40322.28125</v>
      </c>
      <c r="B13756" s="1">
        <v>36</v>
      </c>
      <c r="C13756" s="1">
        <v>3.22</v>
      </c>
    </row>
    <row r="13757" spans="1:8" x14ac:dyDescent="0.45">
      <c r="A13757" s="2">
        <v>40322.291666666664</v>
      </c>
      <c r="B13757" s="1">
        <v>36</v>
      </c>
      <c r="C13757" s="1">
        <v>3.22</v>
      </c>
      <c r="D13757" s="1">
        <v>17.2</v>
      </c>
      <c r="E13757" s="1">
        <v>7.7</v>
      </c>
      <c r="F13757" s="1">
        <v>7.4</v>
      </c>
      <c r="G13757" s="1">
        <v>571</v>
      </c>
      <c r="H13757" s="1">
        <v>2.2000000000000002</v>
      </c>
    </row>
    <row r="13758" spans="1:8" x14ac:dyDescent="0.45">
      <c r="A13758" s="2">
        <v>40322.302083333336</v>
      </c>
      <c r="B13758" s="1">
        <v>36</v>
      </c>
      <c r="C13758" s="1">
        <v>3.22</v>
      </c>
    </row>
    <row r="13759" spans="1:8" x14ac:dyDescent="0.45">
      <c r="A13759" s="2">
        <v>40322.3125</v>
      </c>
      <c r="B13759" s="1">
        <v>36</v>
      </c>
      <c r="C13759" s="1">
        <v>3.22</v>
      </c>
      <c r="D13759" s="1">
        <v>17.2</v>
      </c>
      <c r="E13759" s="1">
        <v>7.8</v>
      </c>
      <c r="F13759" s="1">
        <v>7.4</v>
      </c>
      <c r="G13759" s="1">
        <v>570</v>
      </c>
      <c r="H13759" s="1">
        <v>1.4</v>
      </c>
    </row>
    <row r="13760" spans="1:8" x14ac:dyDescent="0.45">
      <c r="A13760" s="2">
        <v>40322.322916666664</v>
      </c>
      <c r="B13760" s="1">
        <v>36</v>
      </c>
      <c r="C13760" s="1">
        <v>3.22</v>
      </c>
    </row>
    <row r="13761" spans="1:8" x14ac:dyDescent="0.45">
      <c r="A13761" s="2">
        <v>40322.333333333336</v>
      </c>
      <c r="B13761" s="1">
        <v>35</v>
      </c>
      <c r="C13761" s="1">
        <v>3.21</v>
      </c>
      <c r="D13761" s="1">
        <v>17.2</v>
      </c>
      <c r="E13761" s="1">
        <v>7.7</v>
      </c>
      <c r="F13761" s="1">
        <v>7.4</v>
      </c>
      <c r="G13761" s="1">
        <v>570</v>
      </c>
      <c r="H13761" s="1">
        <v>1.4</v>
      </c>
    </row>
    <row r="13762" spans="1:8" x14ac:dyDescent="0.45">
      <c r="A13762" s="2">
        <v>40322.34375</v>
      </c>
      <c r="B13762" s="1">
        <v>35</v>
      </c>
      <c r="C13762" s="1">
        <v>3.21</v>
      </c>
    </row>
    <row r="13763" spans="1:8" x14ac:dyDescent="0.45">
      <c r="A13763" s="2">
        <v>40322.354166666664</v>
      </c>
      <c r="B13763" s="1">
        <v>35</v>
      </c>
      <c r="C13763" s="1">
        <v>3.21</v>
      </c>
      <c r="D13763" s="1">
        <v>17.2</v>
      </c>
      <c r="E13763" s="1">
        <v>7.8</v>
      </c>
      <c r="F13763" s="1">
        <v>7.4</v>
      </c>
      <c r="G13763" s="1">
        <v>570</v>
      </c>
      <c r="H13763" s="1">
        <v>2.1</v>
      </c>
    </row>
    <row r="13764" spans="1:8" x14ac:dyDescent="0.45">
      <c r="A13764" s="2">
        <v>40322.364583333336</v>
      </c>
      <c r="B13764" s="1">
        <v>35</v>
      </c>
      <c r="C13764" s="1">
        <v>3.21</v>
      </c>
    </row>
    <row r="13765" spans="1:8" x14ac:dyDescent="0.45">
      <c r="A13765" s="2">
        <v>40322.375</v>
      </c>
      <c r="B13765" s="1">
        <v>35</v>
      </c>
      <c r="C13765" s="1">
        <v>3.21</v>
      </c>
      <c r="D13765" s="1">
        <v>17.2</v>
      </c>
      <c r="E13765" s="1">
        <v>7.7</v>
      </c>
      <c r="F13765" s="1">
        <v>7.4</v>
      </c>
      <c r="G13765" s="1">
        <v>570</v>
      </c>
      <c r="H13765" s="1">
        <v>1.4</v>
      </c>
    </row>
    <row r="13766" spans="1:8" x14ac:dyDescent="0.45">
      <c r="A13766" s="2">
        <v>40322.385416666664</v>
      </c>
      <c r="B13766" s="1">
        <v>35</v>
      </c>
      <c r="C13766" s="1">
        <v>3.21</v>
      </c>
    </row>
    <row r="13767" spans="1:8" x14ac:dyDescent="0.45">
      <c r="A13767" s="2">
        <v>40322.395833333336</v>
      </c>
      <c r="B13767" s="1">
        <v>35</v>
      </c>
      <c r="C13767" s="1">
        <v>3.21</v>
      </c>
      <c r="D13767" s="1">
        <v>17.2</v>
      </c>
      <c r="E13767" s="1">
        <v>7.8</v>
      </c>
      <c r="F13767" s="1">
        <v>7.4</v>
      </c>
      <c r="G13767" s="1">
        <v>569</v>
      </c>
      <c r="H13767" s="1">
        <v>1.2</v>
      </c>
    </row>
    <row r="13768" spans="1:8" x14ac:dyDescent="0.45">
      <c r="A13768" s="2">
        <v>40322.40625</v>
      </c>
      <c r="B13768" s="1">
        <v>35</v>
      </c>
      <c r="C13768" s="1">
        <v>3.21</v>
      </c>
    </row>
    <row r="13769" spans="1:8" x14ac:dyDescent="0.45">
      <c r="A13769" s="2">
        <v>40322.416666666664</v>
      </c>
      <c r="B13769" s="1">
        <v>35</v>
      </c>
      <c r="C13769" s="1">
        <v>3.21</v>
      </c>
      <c r="D13769" s="1">
        <v>17.3</v>
      </c>
      <c r="E13769" s="1">
        <v>7.9</v>
      </c>
      <c r="F13769" s="1">
        <v>7.4</v>
      </c>
      <c r="G13769" s="1">
        <v>570</v>
      </c>
      <c r="H13769" s="1">
        <v>1.8</v>
      </c>
    </row>
    <row r="13770" spans="1:8" x14ac:dyDescent="0.45">
      <c r="A13770" s="2">
        <v>40322.427083333336</v>
      </c>
      <c r="B13770" s="1">
        <v>35</v>
      </c>
      <c r="C13770" s="1">
        <v>3.21</v>
      </c>
    </row>
    <row r="13771" spans="1:8" x14ac:dyDescent="0.45">
      <c r="A13771" s="2">
        <v>40322.4375</v>
      </c>
      <c r="B13771" s="1">
        <v>35</v>
      </c>
      <c r="C13771" s="1">
        <v>3.21</v>
      </c>
      <c r="D13771" s="1">
        <v>17.3</v>
      </c>
      <c r="E13771" s="1">
        <v>8</v>
      </c>
      <c r="F13771" s="1">
        <v>7.4</v>
      </c>
      <c r="G13771" s="1">
        <v>570</v>
      </c>
      <c r="H13771" s="1">
        <v>1.5</v>
      </c>
    </row>
    <row r="13772" spans="1:8" x14ac:dyDescent="0.45">
      <c r="A13772" s="2">
        <v>40322.447916666664</v>
      </c>
      <c r="B13772" s="1">
        <v>35</v>
      </c>
      <c r="C13772" s="1">
        <v>3.21</v>
      </c>
    </row>
    <row r="13773" spans="1:8" x14ac:dyDescent="0.45">
      <c r="A13773" s="2">
        <v>40322.458333333336</v>
      </c>
      <c r="B13773" s="1">
        <v>35</v>
      </c>
      <c r="C13773" s="1">
        <v>3.21</v>
      </c>
      <c r="D13773" s="1">
        <v>17.399999999999999</v>
      </c>
      <c r="E13773" s="1">
        <v>8</v>
      </c>
      <c r="F13773" s="1">
        <v>7.4</v>
      </c>
      <c r="G13773" s="1">
        <v>570</v>
      </c>
      <c r="H13773" s="1">
        <v>1.5</v>
      </c>
    </row>
    <row r="13774" spans="1:8" x14ac:dyDescent="0.45">
      <c r="A13774" s="2">
        <v>40322.46875</v>
      </c>
      <c r="B13774" s="1">
        <v>35</v>
      </c>
      <c r="C13774" s="1">
        <v>3.21</v>
      </c>
    </row>
    <row r="13775" spans="1:8" x14ac:dyDescent="0.45">
      <c r="A13775" s="2">
        <v>40322.479166666664</v>
      </c>
      <c r="B13775" s="1">
        <v>35</v>
      </c>
      <c r="C13775" s="1">
        <v>3.21</v>
      </c>
      <c r="D13775" s="1">
        <v>17.5</v>
      </c>
      <c r="E13775" s="1">
        <v>8.1999999999999993</v>
      </c>
      <c r="F13775" s="1">
        <v>7.5</v>
      </c>
      <c r="G13775" s="1">
        <v>570</v>
      </c>
      <c r="H13775" s="1">
        <v>1.5</v>
      </c>
    </row>
    <row r="13776" spans="1:8" x14ac:dyDescent="0.45">
      <c r="A13776" s="2">
        <v>40322.489583333336</v>
      </c>
      <c r="B13776" s="1">
        <v>33</v>
      </c>
      <c r="C13776" s="1">
        <v>3.2</v>
      </c>
    </row>
    <row r="13777" spans="1:8" x14ac:dyDescent="0.45">
      <c r="A13777" s="2">
        <v>40322.5</v>
      </c>
      <c r="B13777" s="1">
        <v>35</v>
      </c>
      <c r="C13777" s="1">
        <v>3.21</v>
      </c>
      <c r="D13777" s="1">
        <v>17.7</v>
      </c>
      <c r="E13777" s="1">
        <v>8.3000000000000007</v>
      </c>
      <c r="F13777" s="1">
        <v>7.5</v>
      </c>
      <c r="G13777" s="1">
        <v>570</v>
      </c>
      <c r="H13777" s="1">
        <v>1.9</v>
      </c>
    </row>
    <row r="13778" spans="1:8" x14ac:dyDescent="0.45">
      <c r="A13778" s="2">
        <v>40322.510416666664</v>
      </c>
      <c r="B13778" s="1">
        <v>35</v>
      </c>
      <c r="C13778" s="1">
        <v>3.21</v>
      </c>
    </row>
    <row r="13779" spans="1:8" x14ac:dyDescent="0.45">
      <c r="A13779" s="2">
        <v>40322.520833333336</v>
      </c>
      <c r="B13779" s="1">
        <v>35</v>
      </c>
      <c r="C13779" s="1">
        <v>3.21</v>
      </c>
      <c r="D13779" s="1">
        <v>17.8</v>
      </c>
      <c r="E13779" s="1">
        <v>8.5</v>
      </c>
      <c r="F13779" s="1">
        <v>7.5</v>
      </c>
      <c r="G13779" s="1">
        <v>570</v>
      </c>
      <c r="H13779" s="1">
        <v>1.5</v>
      </c>
    </row>
    <row r="13780" spans="1:8" x14ac:dyDescent="0.45">
      <c r="A13780" s="2">
        <v>40322.53125</v>
      </c>
      <c r="B13780" s="1">
        <v>35</v>
      </c>
      <c r="C13780" s="1">
        <v>3.21</v>
      </c>
    </row>
    <row r="13781" spans="1:8" x14ac:dyDescent="0.45">
      <c r="A13781" s="2">
        <v>40322.541666666664</v>
      </c>
      <c r="B13781" s="1">
        <v>35</v>
      </c>
      <c r="C13781" s="1">
        <v>3.21</v>
      </c>
      <c r="D13781" s="1">
        <v>17.899999999999999</v>
      </c>
      <c r="E13781" s="1">
        <v>8.6</v>
      </c>
      <c r="F13781" s="1">
        <v>7.5</v>
      </c>
      <c r="G13781" s="1">
        <v>571</v>
      </c>
      <c r="H13781" s="1">
        <v>1.5</v>
      </c>
    </row>
    <row r="13782" spans="1:8" x14ac:dyDescent="0.45">
      <c r="A13782" s="2">
        <v>40322.552083333336</v>
      </c>
      <c r="B13782" s="1">
        <v>35</v>
      </c>
      <c r="C13782" s="1">
        <v>3.21</v>
      </c>
    </row>
    <row r="13783" spans="1:8" x14ac:dyDescent="0.45">
      <c r="A13783" s="2">
        <v>40322.5625</v>
      </c>
      <c r="B13783" s="1">
        <v>40</v>
      </c>
      <c r="C13783" s="1">
        <v>3.25</v>
      </c>
      <c r="D13783" s="1">
        <v>18.100000000000001</v>
      </c>
      <c r="E13783" s="1">
        <v>8.6999999999999993</v>
      </c>
      <c r="F13783" s="1">
        <v>7.5</v>
      </c>
      <c r="G13783" s="1">
        <v>572</v>
      </c>
      <c r="H13783" s="1">
        <v>1.8</v>
      </c>
    </row>
    <row r="13784" spans="1:8" x14ac:dyDescent="0.45">
      <c r="A13784" s="2">
        <v>40322.572916666664</v>
      </c>
      <c r="B13784" s="1">
        <v>36</v>
      </c>
      <c r="C13784" s="1">
        <v>3.22</v>
      </c>
    </row>
    <row r="13785" spans="1:8" x14ac:dyDescent="0.45">
      <c r="A13785" s="2">
        <v>40322.583333333336</v>
      </c>
      <c r="B13785" s="1">
        <v>36</v>
      </c>
      <c r="C13785" s="1">
        <v>3.22</v>
      </c>
      <c r="D13785" s="1">
        <v>18.2</v>
      </c>
      <c r="E13785" s="1">
        <v>8.8000000000000007</v>
      </c>
      <c r="F13785" s="1">
        <v>7.5</v>
      </c>
      <c r="G13785" s="1">
        <v>572</v>
      </c>
      <c r="H13785" s="1">
        <v>1.3</v>
      </c>
    </row>
    <row r="13786" spans="1:8" x14ac:dyDescent="0.45">
      <c r="A13786" s="2">
        <v>40322.59375</v>
      </c>
      <c r="B13786" s="1">
        <v>37</v>
      </c>
      <c r="C13786" s="1">
        <v>3.23</v>
      </c>
    </row>
    <row r="13787" spans="1:8" x14ac:dyDescent="0.45">
      <c r="A13787" s="2">
        <v>40322.604166666664</v>
      </c>
      <c r="B13787" s="1">
        <v>37</v>
      </c>
      <c r="C13787" s="1">
        <v>3.23</v>
      </c>
      <c r="D13787" s="1">
        <v>18.399999999999999</v>
      </c>
      <c r="E13787" s="1">
        <v>8.9</v>
      </c>
      <c r="F13787" s="1">
        <v>7.6</v>
      </c>
      <c r="G13787" s="1">
        <v>572</v>
      </c>
      <c r="H13787" s="1">
        <v>1.4</v>
      </c>
    </row>
    <row r="13788" spans="1:8" x14ac:dyDescent="0.45">
      <c r="A13788" s="2">
        <v>40322.614583333336</v>
      </c>
      <c r="B13788" s="1">
        <v>37</v>
      </c>
      <c r="C13788" s="1">
        <v>3.23</v>
      </c>
    </row>
    <row r="13789" spans="1:8" x14ac:dyDescent="0.45">
      <c r="A13789" s="2">
        <v>40322.625</v>
      </c>
      <c r="B13789" s="1">
        <v>38</v>
      </c>
      <c r="C13789" s="1">
        <v>3.24</v>
      </c>
      <c r="D13789" s="1">
        <v>18.600000000000001</v>
      </c>
      <c r="E13789" s="1">
        <v>8.9</v>
      </c>
      <c r="F13789" s="1">
        <v>7.6</v>
      </c>
      <c r="G13789" s="1">
        <v>573</v>
      </c>
      <c r="H13789" s="1">
        <v>1.2</v>
      </c>
    </row>
    <row r="13790" spans="1:8" x14ac:dyDescent="0.45">
      <c r="A13790" s="2">
        <v>40322.635416666664</v>
      </c>
      <c r="B13790" s="1">
        <v>38</v>
      </c>
      <c r="C13790" s="1">
        <v>3.24</v>
      </c>
    </row>
    <row r="13791" spans="1:8" x14ac:dyDescent="0.45">
      <c r="A13791" s="2">
        <v>40322.645833333336</v>
      </c>
      <c r="B13791" s="1">
        <v>38</v>
      </c>
      <c r="C13791" s="1">
        <v>3.24</v>
      </c>
      <c r="D13791" s="1">
        <v>18.7</v>
      </c>
      <c r="E13791" s="1">
        <v>8.9</v>
      </c>
      <c r="F13791" s="1">
        <v>7.5</v>
      </c>
      <c r="G13791" s="1">
        <v>573</v>
      </c>
      <c r="H13791" s="1">
        <v>1.2</v>
      </c>
    </row>
    <row r="13792" spans="1:8" x14ac:dyDescent="0.45">
      <c r="A13792" s="2">
        <v>40322.65625</v>
      </c>
      <c r="B13792" s="1">
        <v>38</v>
      </c>
      <c r="C13792" s="1">
        <v>3.24</v>
      </c>
    </row>
    <row r="13793" spans="1:8" x14ac:dyDescent="0.45">
      <c r="A13793" s="2">
        <v>40322.666666666664</v>
      </c>
      <c r="B13793" s="1">
        <v>37</v>
      </c>
      <c r="C13793" s="1">
        <v>3.23</v>
      </c>
      <c r="D13793" s="1">
        <v>18.8</v>
      </c>
      <c r="E13793" s="1">
        <v>9</v>
      </c>
      <c r="F13793" s="1">
        <v>7.6</v>
      </c>
      <c r="G13793" s="1">
        <v>574</v>
      </c>
      <c r="H13793" s="1">
        <v>1.6</v>
      </c>
    </row>
    <row r="13794" spans="1:8" x14ac:dyDescent="0.45">
      <c r="A13794" s="2">
        <v>40322.677083333336</v>
      </c>
      <c r="B13794" s="1">
        <v>37</v>
      </c>
      <c r="C13794" s="1">
        <v>3.23</v>
      </c>
    </row>
    <row r="13795" spans="1:8" x14ac:dyDescent="0.45">
      <c r="A13795" s="2">
        <v>40322.6875</v>
      </c>
      <c r="B13795" s="1">
        <v>37</v>
      </c>
      <c r="C13795" s="1">
        <v>3.23</v>
      </c>
      <c r="D13795" s="1">
        <v>18.899999999999999</v>
      </c>
      <c r="E13795" s="1">
        <v>9</v>
      </c>
      <c r="F13795" s="1">
        <v>7.6</v>
      </c>
      <c r="G13795" s="1">
        <v>574</v>
      </c>
      <c r="H13795" s="1">
        <v>1.3</v>
      </c>
    </row>
    <row r="13796" spans="1:8" x14ac:dyDescent="0.45">
      <c r="A13796" s="2">
        <v>40322.697916666664</v>
      </c>
      <c r="B13796" s="1">
        <v>37</v>
      </c>
      <c r="C13796" s="1">
        <v>3.23</v>
      </c>
    </row>
    <row r="13797" spans="1:8" x14ac:dyDescent="0.45">
      <c r="A13797" s="2">
        <v>40322.708333333336</v>
      </c>
      <c r="B13797" s="1">
        <v>37</v>
      </c>
      <c r="C13797" s="1">
        <v>3.23</v>
      </c>
      <c r="D13797" s="1">
        <v>19</v>
      </c>
      <c r="E13797" s="1">
        <v>9</v>
      </c>
      <c r="F13797" s="1">
        <v>7.6</v>
      </c>
      <c r="G13797" s="1">
        <v>588</v>
      </c>
      <c r="H13797" s="1">
        <v>1.2</v>
      </c>
    </row>
    <row r="13798" spans="1:8" x14ac:dyDescent="0.45">
      <c r="A13798" s="2">
        <v>40322.71875</v>
      </c>
      <c r="B13798" s="1">
        <v>37</v>
      </c>
      <c r="C13798" s="1">
        <v>3.23</v>
      </c>
    </row>
    <row r="13799" spans="1:8" x14ac:dyDescent="0.45">
      <c r="A13799" s="2">
        <v>40322.729166666664</v>
      </c>
      <c r="B13799" s="1">
        <v>37</v>
      </c>
      <c r="C13799" s="1">
        <v>3.23</v>
      </c>
      <c r="D13799" s="1">
        <v>19.100000000000001</v>
      </c>
      <c r="E13799" s="1">
        <v>8.9</v>
      </c>
      <c r="F13799" s="1">
        <v>7.6</v>
      </c>
      <c r="G13799" s="1">
        <v>576</v>
      </c>
      <c r="H13799" s="1">
        <v>1.3</v>
      </c>
    </row>
    <row r="13800" spans="1:8" x14ac:dyDescent="0.45">
      <c r="A13800" s="2">
        <v>40322.739583333336</v>
      </c>
      <c r="B13800" s="1">
        <v>37</v>
      </c>
      <c r="C13800" s="1">
        <v>3.23</v>
      </c>
    </row>
    <row r="13801" spans="1:8" x14ac:dyDescent="0.45">
      <c r="A13801" s="2">
        <v>40322.75</v>
      </c>
      <c r="B13801" s="1">
        <v>37</v>
      </c>
      <c r="C13801" s="1">
        <v>3.23</v>
      </c>
      <c r="D13801" s="1">
        <v>19.2</v>
      </c>
      <c r="E13801" s="1">
        <v>8.8000000000000007</v>
      </c>
      <c r="F13801" s="1">
        <v>7.6</v>
      </c>
      <c r="G13801" s="1">
        <v>578</v>
      </c>
      <c r="H13801" s="1">
        <v>1.3</v>
      </c>
    </row>
    <row r="13802" spans="1:8" x14ac:dyDescent="0.45">
      <c r="A13802" s="2">
        <v>40322.760416666664</v>
      </c>
      <c r="B13802" s="1">
        <v>37</v>
      </c>
      <c r="C13802" s="1">
        <v>3.23</v>
      </c>
    </row>
    <row r="13803" spans="1:8" x14ac:dyDescent="0.45">
      <c r="A13803" s="2">
        <v>40322.770833333336</v>
      </c>
      <c r="B13803" s="1">
        <v>37</v>
      </c>
      <c r="C13803" s="1">
        <v>3.23</v>
      </c>
      <c r="D13803" s="1">
        <v>19.2</v>
      </c>
      <c r="E13803" s="1">
        <v>8.8000000000000007</v>
      </c>
      <c r="F13803" s="1">
        <v>7.6</v>
      </c>
      <c r="G13803" s="1">
        <v>579</v>
      </c>
      <c r="H13803" s="1">
        <v>1</v>
      </c>
    </row>
    <row r="13804" spans="1:8" x14ac:dyDescent="0.45">
      <c r="A13804" s="2">
        <v>40322.78125</v>
      </c>
      <c r="B13804" s="1">
        <v>37</v>
      </c>
      <c r="C13804" s="1">
        <v>3.23</v>
      </c>
    </row>
    <row r="13805" spans="1:8" x14ac:dyDescent="0.45">
      <c r="A13805" s="2">
        <v>40322.791666666664</v>
      </c>
      <c r="B13805" s="1">
        <v>37</v>
      </c>
      <c r="C13805" s="1">
        <v>3.23</v>
      </c>
      <c r="D13805" s="1">
        <v>19.2</v>
      </c>
      <c r="E13805" s="1">
        <v>8.6999999999999993</v>
      </c>
      <c r="F13805" s="1">
        <v>7.6</v>
      </c>
      <c r="G13805" s="1">
        <v>580</v>
      </c>
      <c r="H13805" s="1">
        <v>1.3</v>
      </c>
    </row>
    <row r="13806" spans="1:8" x14ac:dyDescent="0.45">
      <c r="A13806" s="2">
        <v>40322.802083333336</v>
      </c>
      <c r="B13806" s="1">
        <v>37</v>
      </c>
      <c r="C13806" s="1">
        <v>3.23</v>
      </c>
    </row>
    <row r="13807" spans="1:8" x14ac:dyDescent="0.45">
      <c r="A13807" s="2">
        <v>40322.8125</v>
      </c>
      <c r="B13807" s="1">
        <v>37</v>
      </c>
      <c r="C13807" s="1">
        <v>3.23</v>
      </c>
      <c r="D13807" s="1">
        <v>19.2</v>
      </c>
      <c r="E13807" s="1">
        <v>8.5</v>
      </c>
      <c r="F13807" s="1">
        <v>7.5</v>
      </c>
      <c r="G13807" s="1">
        <v>581</v>
      </c>
      <c r="H13807" s="1">
        <v>1.5</v>
      </c>
    </row>
    <row r="13808" spans="1:8" x14ac:dyDescent="0.45">
      <c r="A13808" s="2">
        <v>40322.822916666664</v>
      </c>
      <c r="B13808" s="1">
        <v>37</v>
      </c>
      <c r="C13808" s="1">
        <v>3.23</v>
      </c>
    </row>
    <row r="13809" spans="1:8" x14ac:dyDescent="0.45">
      <c r="A13809" s="2">
        <v>40322.833333333336</v>
      </c>
      <c r="B13809" s="1">
        <v>37</v>
      </c>
      <c r="C13809" s="1">
        <v>3.23</v>
      </c>
      <c r="D13809" s="1">
        <v>19.100000000000001</v>
      </c>
      <c r="E13809" s="1">
        <v>8.5</v>
      </c>
      <c r="F13809" s="1">
        <v>7.5</v>
      </c>
      <c r="G13809" s="1">
        <v>582</v>
      </c>
      <c r="H13809" s="1">
        <v>10</v>
      </c>
    </row>
    <row r="13810" spans="1:8" x14ac:dyDescent="0.45">
      <c r="A13810" s="2">
        <v>40322.84375</v>
      </c>
      <c r="B13810" s="1">
        <v>37</v>
      </c>
      <c r="C13810" s="1">
        <v>3.23</v>
      </c>
    </row>
    <row r="13811" spans="1:8" x14ac:dyDescent="0.45">
      <c r="A13811" s="2">
        <v>40322.854166666664</v>
      </c>
      <c r="B13811" s="1">
        <v>37</v>
      </c>
      <c r="C13811" s="1">
        <v>3.23</v>
      </c>
      <c r="D13811" s="1">
        <v>19.100000000000001</v>
      </c>
      <c r="E13811" s="1">
        <v>8.3000000000000007</v>
      </c>
      <c r="F13811" s="1">
        <v>7.5</v>
      </c>
      <c r="G13811" s="1">
        <v>582</v>
      </c>
      <c r="H13811" s="1">
        <v>4.4000000000000004</v>
      </c>
    </row>
    <row r="13812" spans="1:8" x14ac:dyDescent="0.45">
      <c r="A13812" s="2">
        <v>40322.864583333336</v>
      </c>
      <c r="B13812" s="1">
        <v>36</v>
      </c>
      <c r="C13812" s="1">
        <v>3.22</v>
      </c>
    </row>
    <row r="13813" spans="1:8" x14ac:dyDescent="0.45">
      <c r="A13813" s="2">
        <v>40322.875</v>
      </c>
      <c r="B13813" s="1">
        <v>36</v>
      </c>
      <c r="C13813" s="1">
        <v>3.22</v>
      </c>
      <c r="D13813" s="1">
        <v>19.100000000000001</v>
      </c>
      <c r="E13813" s="1">
        <v>8.1</v>
      </c>
      <c r="F13813" s="1">
        <v>7.5</v>
      </c>
      <c r="G13813" s="1">
        <v>583</v>
      </c>
      <c r="H13813" s="1">
        <v>1.9</v>
      </c>
    </row>
    <row r="13814" spans="1:8" x14ac:dyDescent="0.45">
      <c r="A13814" s="2">
        <v>40322.885416666664</v>
      </c>
      <c r="B13814" s="1">
        <v>36</v>
      </c>
      <c r="C13814" s="1">
        <v>3.22</v>
      </c>
    </row>
    <row r="13815" spans="1:8" x14ac:dyDescent="0.45">
      <c r="A13815" s="2">
        <v>40322.895833333336</v>
      </c>
      <c r="B13815" s="1">
        <v>36</v>
      </c>
      <c r="C13815" s="1">
        <v>3.22</v>
      </c>
      <c r="D13815" s="1">
        <v>19</v>
      </c>
      <c r="E13815" s="1">
        <v>8</v>
      </c>
      <c r="F13815" s="1">
        <v>7.5</v>
      </c>
      <c r="G13815" s="1">
        <v>582</v>
      </c>
      <c r="H13815" s="1">
        <v>2.5</v>
      </c>
    </row>
    <row r="13816" spans="1:8" x14ac:dyDescent="0.45">
      <c r="A13816" s="2">
        <v>40322.90625</v>
      </c>
      <c r="B13816" s="1">
        <v>36</v>
      </c>
      <c r="C13816" s="1">
        <v>3.22</v>
      </c>
    </row>
    <row r="13817" spans="1:8" x14ac:dyDescent="0.45">
      <c r="A13817" s="2">
        <v>40322.916666666664</v>
      </c>
      <c r="B13817" s="1">
        <v>36</v>
      </c>
      <c r="C13817" s="1">
        <v>3.22</v>
      </c>
      <c r="D13817" s="1">
        <v>18.899999999999999</v>
      </c>
      <c r="E13817" s="1">
        <v>8</v>
      </c>
      <c r="F13817" s="1">
        <v>7.5</v>
      </c>
      <c r="G13817" s="1">
        <v>581</v>
      </c>
      <c r="H13817" s="1">
        <v>3.3</v>
      </c>
    </row>
    <row r="13818" spans="1:8" x14ac:dyDescent="0.45">
      <c r="A13818" s="2">
        <v>40322.927083333336</v>
      </c>
      <c r="B13818" s="1">
        <v>36</v>
      </c>
      <c r="C13818" s="1">
        <v>3.22</v>
      </c>
    </row>
    <row r="13819" spans="1:8" x14ac:dyDescent="0.45">
      <c r="A13819" s="2">
        <v>40322.9375</v>
      </c>
      <c r="B13819" s="1">
        <v>36</v>
      </c>
      <c r="C13819" s="1">
        <v>3.22</v>
      </c>
      <c r="D13819" s="1">
        <v>18.8</v>
      </c>
      <c r="E13819" s="1">
        <v>7.8</v>
      </c>
      <c r="F13819" s="1">
        <v>7.5</v>
      </c>
      <c r="G13819" s="1">
        <v>581</v>
      </c>
      <c r="H13819" s="1">
        <v>7.2</v>
      </c>
    </row>
    <row r="13820" spans="1:8" x14ac:dyDescent="0.45">
      <c r="A13820" s="2">
        <v>40322.947916666664</v>
      </c>
      <c r="B13820" s="1">
        <v>36</v>
      </c>
      <c r="C13820" s="1">
        <v>3.22</v>
      </c>
    </row>
    <row r="13821" spans="1:8" x14ac:dyDescent="0.45">
      <c r="A13821" s="2">
        <v>40322.958333333336</v>
      </c>
      <c r="B13821" s="1">
        <v>36</v>
      </c>
      <c r="C13821" s="1">
        <v>3.22</v>
      </c>
      <c r="D13821" s="1">
        <v>18.7</v>
      </c>
      <c r="E13821" s="1">
        <v>7.8</v>
      </c>
      <c r="F13821" s="1">
        <v>7.4</v>
      </c>
      <c r="G13821" s="1">
        <v>579</v>
      </c>
      <c r="H13821" s="1">
        <v>2.2000000000000002</v>
      </c>
    </row>
    <row r="13822" spans="1:8" x14ac:dyDescent="0.45">
      <c r="A13822" s="2">
        <v>40322.96875</v>
      </c>
      <c r="B13822" s="1">
        <v>36</v>
      </c>
      <c r="C13822" s="1">
        <v>3.22</v>
      </c>
    </row>
    <row r="13823" spans="1:8" x14ac:dyDescent="0.45">
      <c r="A13823" s="2">
        <v>40322.979166666664</v>
      </c>
      <c r="B13823" s="1">
        <v>36</v>
      </c>
      <c r="C13823" s="1">
        <v>3.22</v>
      </c>
      <c r="D13823" s="1">
        <v>18.7</v>
      </c>
      <c r="E13823" s="1">
        <v>7.7</v>
      </c>
      <c r="F13823" s="1">
        <v>7.4</v>
      </c>
      <c r="G13823" s="1">
        <v>578</v>
      </c>
      <c r="H13823" s="1">
        <v>2.5</v>
      </c>
    </row>
    <row r="13824" spans="1:8" x14ac:dyDescent="0.45">
      <c r="A13824" s="2">
        <v>40322.989583333336</v>
      </c>
      <c r="B13824" s="1">
        <v>36</v>
      </c>
      <c r="C13824" s="1">
        <v>3.22</v>
      </c>
    </row>
    <row r="13825" spans="1:8" x14ac:dyDescent="0.45">
      <c r="A13825" s="2">
        <v>40323</v>
      </c>
      <c r="B13825" s="1">
        <v>36</v>
      </c>
      <c r="C13825" s="1">
        <v>3.22</v>
      </c>
      <c r="D13825" s="1">
        <v>18.600000000000001</v>
      </c>
      <c r="E13825" s="1">
        <v>7.6</v>
      </c>
      <c r="F13825" s="1">
        <v>7.4</v>
      </c>
      <c r="G13825" s="1">
        <v>575</v>
      </c>
      <c r="H13825" s="1">
        <v>1.9</v>
      </c>
    </row>
    <row r="13826" spans="1:8" x14ac:dyDescent="0.45">
      <c r="A13826" s="2">
        <v>40323.010416666664</v>
      </c>
      <c r="B13826" s="1">
        <v>36</v>
      </c>
      <c r="C13826" s="1">
        <v>3.22</v>
      </c>
    </row>
    <row r="13827" spans="1:8" x14ac:dyDescent="0.45">
      <c r="A13827" s="2">
        <v>40323.020833333336</v>
      </c>
      <c r="B13827" s="1">
        <v>36</v>
      </c>
      <c r="C13827" s="1">
        <v>3.22</v>
      </c>
      <c r="D13827" s="1">
        <v>18.5</v>
      </c>
      <c r="E13827" s="1">
        <v>7.6</v>
      </c>
      <c r="F13827" s="1">
        <v>7.4</v>
      </c>
      <c r="G13827" s="1">
        <v>574</v>
      </c>
      <c r="H13827" s="1">
        <v>3</v>
      </c>
    </row>
    <row r="13828" spans="1:8" x14ac:dyDescent="0.45">
      <c r="A13828" s="2">
        <v>40323.03125</v>
      </c>
      <c r="B13828" s="1">
        <v>36</v>
      </c>
      <c r="C13828" s="1">
        <v>3.22</v>
      </c>
    </row>
    <row r="13829" spans="1:8" x14ac:dyDescent="0.45">
      <c r="A13829" s="2">
        <v>40323.041666666664</v>
      </c>
      <c r="B13829" s="1">
        <v>36</v>
      </c>
      <c r="C13829" s="1">
        <v>3.22</v>
      </c>
      <c r="D13829" s="1">
        <v>18.399999999999999</v>
      </c>
      <c r="E13829" s="1">
        <v>7.6</v>
      </c>
      <c r="F13829" s="1">
        <v>7.4</v>
      </c>
      <c r="G13829" s="1">
        <v>572</v>
      </c>
      <c r="H13829" s="1">
        <v>2.6</v>
      </c>
    </row>
    <row r="13830" spans="1:8" x14ac:dyDescent="0.45">
      <c r="A13830" s="2">
        <v>40323.052083333336</v>
      </c>
      <c r="B13830" s="1">
        <v>36</v>
      </c>
      <c r="C13830" s="1">
        <v>3.22</v>
      </c>
    </row>
    <row r="13831" spans="1:8" x14ac:dyDescent="0.45">
      <c r="A13831" s="2">
        <v>40323.0625</v>
      </c>
      <c r="B13831" s="1">
        <v>36</v>
      </c>
      <c r="C13831" s="1">
        <v>3.22</v>
      </c>
      <c r="D13831" s="1">
        <v>18.399999999999999</v>
      </c>
      <c r="E13831" s="1">
        <v>7.5</v>
      </c>
      <c r="F13831" s="1">
        <v>7.4</v>
      </c>
      <c r="G13831" s="1">
        <v>570</v>
      </c>
      <c r="H13831" s="1">
        <v>3.2</v>
      </c>
    </row>
    <row r="13832" spans="1:8" x14ac:dyDescent="0.45">
      <c r="A13832" s="2">
        <v>40323.072916666664</v>
      </c>
      <c r="B13832" s="1">
        <v>36</v>
      </c>
      <c r="C13832" s="1">
        <v>3.22</v>
      </c>
    </row>
    <row r="13833" spans="1:8" x14ac:dyDescent="0.45">
      <c r="A13833" s="2">
        <v>40323.083333333336</v>
      </c>
      <c r="B13833" s="1">
        <v>36</v>
      </c>
      <c r="C13833" s="1">
        <v>3.22</v>
      </c>
      <c r="D13833" s="1">
        <v>18.3</v>
      </c>
      <c r="E13833" s="1">
        <v>7.4</v>
      </c>
      <c r="F13833" s="1">
        <v>7.4</v>
      </c>
      <c r="G13833" s="1">
        <v>569</v>
      </c>
      <c r="H13833" s="1">
        <v>1.5</v>
      </c>
    </row>
    <row r="13834" spans="1:8" x14ac:dyDescent="0.45">
      <c r="A13834" s="2">
        <v>40323.09375</v>
      </c>
      <c r="B13834" s="1">
        <v>36</v>
      </c>
      <c r="C13834" s="1">
        <v>3.22</v>
      </c>
    </row>
    <row r="13835" spans="1:8" x14ac:dyDescent="0.45">
      <c r="A13835" s="2">
        <v>40323.104166666664</v>
      </c>
      <c r="B13835" s="1">
        <v>36</v>
      </c>
      <c r="C13835" s="1">
        <v>3.22</v>
      </c>
      <c r="D13835" s="1">
        <v>18.2</v>
      </c>
      <c r="E13835" s="1">
        <v>7.5</v>
      </c>
      <c r="F13835" s="1">
        <v>7.4</v>
      </c>
      <c r="G13835" s="1">
        <v>567</v>
      </c>
      <c r="H13835" s="1">
        <v>3.7</v>
      </c>
    </row>
    <row r="13836" spans="1:8" x14ac:dyDescent="0.45">
      <c r="A13836" s="2">
        <v>40323.114583333336</v>
      </c>
      <c r="B13836" s="1">
        <v>36</v>
      </c>
      <c r="C13836" s="1">
        <v>3.22</v>
      </c>
    </row>
    <row r="13837" spans="1:8" x14ac:dyDescent="0.45">
      <c r="A13837" s="2">
        <v>40323.125</v>
      </c>
      <c r="B13837" s="1">
        <v>37</v>
      </c>
      <c r="C13837" s="1">
        <v>3.23</v>
      </c>
      <c r="D13837" s="1">
        <v>18.2</v>
      </c>
      <c r="E13837" s="1">
        <v>7.4</v>
      </c>
      <c r="F13837" s="1">
        <v>7.4</v>
      </c>
      <c r="G13837" s="1">
        <v>565</v>
      </c>
      <c r="H13837" s="1">
        <v>3.4</v>
      </c>
    </row>
    <row r="13838" spans="1:8" x14ac:dyDescent="0.45">
      <c r="A13838" s="2">
        <v>40323.135416666664</v>
      </c>
      <c r="B13838" s="1">
        <v>37</v>
      </c>
      <c r="C13838" s="1">
        <v>3.23</v>
      </c>
    </row>
    <row r="13839" spans="1:8" x14ac:dyDescent="0.45">
      <c r="A13839" s="2">
        <v>40323.145833333336</v>
      </c>
      <c r="B13839" s="1">
        <v>37</v>
      </c>
      <c r="C13839" s="1">
        <v>3.23</v>
      </c>
      <c r="D13839" s="1">
        <v>18.100000000000001</v>
      </c>
      <c r="E13839" s="1">
        <v>7.5</v>
      </c>
      <c r="F13839" s="1">
        <v>7.4</v>
      </c>
      <c r="G13839" s="1">
        <v>564</v>
      </c>
      <c r="H13839" s="1">
        <v>2</v>
      </c>
    </row>
    <row r="13840" spans="1:8" x14ac:dyDescent="0.45">
      <c r="A13840" s="2">
        <v>40323.15625</v>
      </c>
      <c r="B13840" s="1">
        <v>37</v>
      </c>
      <c r="C13840" s="1">
        <v>3.23</v>
      </c>
    </row>
    <row r="13841" spans="1:8" x14ac:dyDescent="0.45">
      <c r="A13841" s="2">
        <v>40323.166666666664</v>
      </c>
      <c r="B13841" s="1">
        <v>37</v>
      </c>
      <c r="C13841" s="1">
        <v>3.23</v>
      </c>
      <c r="D13841" s="1">
        <v>18.100000000000001</v>
      </c>
      <c r="E13841" s="1">
        <v>7.4</v>
      </c>
      <c r="F13841" s="1">
        <v>7.4</v>
      </c>
      <c r="G13841" s="1">
        <v>563</v>
      </c>
      <c r="H13841" s="1">
        <v>2.9</v>
      </c>
    </row>
    <row r="13842" spans="1:8" x14ac:dyDescent="0.45">
      <c r="A13842" s="2">
        <v>40323.177083333336</v>
      </c>
      <c r="B13842" s="1">
        <v>36</v>
      </c>
      <c r="C13842" s="1">
        <v>3.22</v>
      </c>
    </row>
    <row r="13843" spans="1:8" x14ac:dyDescent="0.45">
      <c r="A13843" s="2">
        <v>40323.1875</v>
      </c>
      <c r="B13843" s="1">
        <v>37</v>
      </c>
      <c r="C13843" s="1">
        <v>3.23</v>
      </c>
      <c r="D13843" s="1">
        <v>18</v>
      </c>
      <c r="E13843" s="1">
        <v>7.4</v>
      </c>
      <c r="F13843" s="1">
        <v>7.4</v>
      </c>
      <c r="G13843" s="1">
        <v>561</v>
      </c>
      <c r="H13843" s="1">
        <v>2.8</v>
      </c>
    </row>
    <row r="13844" spans="1:8" x14ac:dyDescent="0.45">
      <c r="A13844" s="2">
        <v>40323.197916666664</v>
      </c>
      <c r="B13844" s="1">
        <v>36</v>
      </c>
      <c r="C13844" s="1">
        <v>3.22</v>
      </c>
    </row>
    <row r="13845" spans="1:8" x14ac:dyDescent="0.45">
      <c r="A13845" s="2">
        <v>40323.208333333336</v>
      </c>
      <c r="B13845" s="1">
        <v>36</v>
      </c>
      <c r="C13845" s="1">
        <v>3.22</v>
      </c>
      <c r="D13845" s="1">
        <v>17.899999999999999</v>
      </c>
      <c r="E13845" s="1">
        <v>7.5</v>
      </c>
      <c r="F13845" s="1">
        <v>7.4</v>
      </c>
      <c r="G13845" s="1">
        <v>561</v>
      </c>
      <c r="H13845" s="1">
        <v>2.1</v>
      </c>
    </row>
    <row r="13846" spans="1:8" x14ac:dyDescent="0.45">
      <c r="A13846" s="2">
        <v>40323.21875</v>
      </c>
      <c r="B13846" s="1">
        <v>36</v>
      </c>
      <c r="C13846" s="1">
        <v>3.22</v>
      </c>
    </row>
    <row r="13847" spans="1:8" x14ac:dyDescent="0.45">
      <c r="A13847" s="2">
        <v>40323.229166666664</v>
      </c>
      <c r="B13847" s="1">
        <v>36</v>
      </c>
      <c r="C13847" s="1">
        <v>3.22</v>
      </c>
      <c r="D13847" s="1">
        <v>17.899999999999999</v>
      </c>
      <c r="E13847" s="1">
        <v>7.5</v>
      </c>
      <c r="F13847" s="1">
        <v>7.4</v>
      </c>
      <c r="G13847" s="1">
        <v>560</v>
      </c>
      <c r="H13847" s="1">
        <v>2</v>
      </c>
    </row>
    <row r="13848" spans="1:8" x14ac:dyDescent="0.45">
      <c r="A13848" s="2">
        <v>40323.239583333336</v>
      </c>
      <c r="B13848" s="1">
        <v>36</v>
      </c>
      <c r="C13848" s="1">
        <v>3.22</v>
      </c>
    </row>
    <row r="13849" spans="1:8" x14ac:dyDescent="0.45">
      <c r="A13849" s="2">
        <v>40323.25</v>
      </c>
      <c r="B13849" s="1">
        <v>36</v>
      </c>
      <c r="C13849" s="1">
        <v>3.22</v>
      </c>
      <c r="D13849" s="1">
        <v>17.899999999999999</v>
      </c>
      <c r="E13849" s="1">
        <v>7.4</v>
      </c>
      <c r="F13849" s="1">
        <v>7.4</v>
      </c>
      <c r="G13849" s="1">
        <v>560</v>
      </c>
      <c r="H13849" s="1">
        <v>2.4</v>
      </c>
    </row>
    <row r="13850" spans="1:8" x14ac:dyDescent="0.45">
      <c r="A13850" s="2">
        <v>40323.260416666664</v>
      </c>
      <c r="B13850" s="1">
        <v>36</v>
      </c>
      <c r="C13850" s="1">
        <v>3.22</v>
      </c>
    </row>
    <row r="13851" spans="1:8" x14ac:dyDescent="0.45">
      <c r="A13851" s="2">
        <v>40323.270833333336</v>
      </c>
      <c r="B13851" s="1">
        <v>36</v>
      </c>
      <c r="C13851" s="1">
        <v>3.22</v>
      </c>
      <c r="D13851" s="1">
        <v>17.8</v>
      </c>
      <c r="E13851" s="1">
        <v>7.4</v>
      </c>
      <c r="F13851" s="1">
        <v>7.4</v>
      </c>
      <c r="G13851" s="1">
        <v>559</v>
      </c>
      <c r="H13851" s="1">
        <v>2.2999999999999998</v>
      </c>
    </row>
    <row r="13852" spans="1:8" x14ac:dyDescent="0.45">
      <c r="A13852" s="2">
        <v>40323.28125</v>
      </c>
      <c r="B13852" s="1">
        <v>35</v>
      </c>
      <c r="C13852" s="1">
        <v>3.21</v>
      </c>
    </row>
    <row r="13853" spans="1:8" x14ac:dyDescent="0.45">
      <c r="A13853" s="2">
        <v>40323.291666666664</v>
      </c>
      <c r="B13853" s="1">
        <v>35</v>
      </c>
      <c r="C13853" s="1">
        <v>3.21</v>
      </c>
      <c r="D13853" s="1">
        <v>17.8</v>
      </c>
      <c r="E13853" s="1">
        <v>7.5</v>
      </c>
      <c r="F13853" s="1">
        <v>7.4</v>
      </c>
      <c r="G13853" s="1">
        <v>558</v>
      </c>
      <c r="H13853" s="1">
        <v>1.6</v>
      </c>
    </row>
    <row r="13854" spans="1:8" x14ac:dyDescent="0.45">
      <c r="A13854" s="2">
        <v>40323.302083333336</v>
      </c>
      <c r="B13854" s="1">
        <v>35</v>
      </c>
      <c r="C13854" s="1">
        <v>3.21</v>
      </c>
    </row>
    <row r="13855" spans="1:8" x14ac:dyDescent="0.45">
      <c r="A13855" s="2">
        <v>40323.3125</v>
      </c>
      <c r="B13855" s="1">
        <v>35</v>
      </c>
      <c r="C13855" s="1">
        <v>3.21</v>
      </c>
      <c r="D13855" s="1">
        <v>17.8</v>
      </c>
      <c r="E13855" s="1">
        <v>7.5</v>
      </c>
      <c r="F13855" s="1">
        <v>7.4</v>
      </c>
      <c r="G13855" s="1">
        <v>558</v>
      </c>
      <c r="H13855" s="1">
        <v>1.7</v>
      </c>
    </row>
    <row r="13856" spans="1:8" x14ac:dyDescent="0.45">
      <c r="A13856" s="2">
        <v>40323.322916666664</v>
      </c>
      <c r="B13856" s="1">
        <v>35</v>
      </c>
      <c r="C13856" s="1">
        <v>3.21</v>
      </c>
    </row>
    <row r="13857" spans="1:8" x14ac:dyDescent="0.45">
      <c r="A13857" s="2">
        <v>40323.333333333336</v>
      </c>
      <c r="B13857" s="1">
        <v>35</v>
      </c>
      <c r="C13857" s="1">
        <v>3.21</v>
      </c>
      <c r="D13857" s="1">
        <v>17.8</v>
      </c>
      <c r="E13857" s="1">
        <v>7.6</v>
      </c>
      <c r="F13857" s="1">
        <v>7.4</v>
      </c>
      <c r="G13857" s="1">
        <v>554</v>
      </c>
      <c r="H13857" s="1">
        <v>1.8</v>
      </c>
    </row>
    <row r="13858" spans="1:8" x14ac:dyDescent="0.45">
      <c r="A13858" s="2">
        <v>40323.34375</v>
      </c>
      <c r="B13858" s="1">
        <v>35</v>
      </c>
      <c r="C13858" s="1">
        <v>3.21</v>
      </c>
    </row>
    <row r="13859" spans="1:8" x14ac:dyDescent="0.45">
      <c r="A13859" s="2">
        <v>40323.354166666664</v>
      </c>
      <c r="B13859" s="1">
        <v>33</v>
      </c>
      <c r="C13859" s="1">
        <v>3.2</v>
      </c>
      <c r="D13859" s="1">
        <v>17.8</v>
      </c>
      <c r="E13859" s="1">
        <v>7.5</v>
      </c>
      <c r="F13859" s="1">
        <v>7.4</v>
      </c>
      <c r="G13859" s="1">
        <v>558</v>
      </c>
      <c r="H13859" s="1">
        <v>2.4</v>
      </c>
    </row>
    <row r="13860" spans="1:8" x14ac:dyDescent="0.45">
      <c r="A13860" s="2">
        <v>40323.364583333336</v>
      </c>
      <c r="B13860" s="1">
        <v>33</v>
      </c>
      <c r="C13860" s="1">
        <v>3.2</v>
      </c>
    </row>
    <row r="13861" spans="1:8" x14ac:dyDescent="0.45">
      <c r="A13861" s="2">
        <v>40323.375</v>
      </c>
      <c r="B13861" s="1">
        <v>33</v>
      </c>
      <c r="C13861" s="1">
        <v>3.2</v>
      </c>
      <c r="D13861" s="1">
        <v>17.8</v>
      </c>
      <c r="E13861" s="1">
        <v>7.6</v>
      </c>
      <c r="F13861" s="1">
        <v>7.4</v>
      </c>
      <c r="G13861" s="1">
        <v>558</v>
      </c>
      <c r="H13861" s="1">
        <v>1.9</v>
      </c>
    </row>
    <row r="13862" spans="1:8" x14ac:dyDescent="0.45">
      <c r="A13862" s="2">
        <v>40323.385416666664</v>
      </c>
      <c r="B13862" s="1">
        <v>33</v>
      </c>
      <c r="C13862" s="1">
        <v>3.2</v>
      </c>
    </row>
    <row r="13863" spans="1:8" x14ac:dyDescent="0.45">
      <c r="A13863" s="2">
        <v>40323.395833333336</v>
      </c>
      <c r="B13863" s="1">
        <v>33</v>
      </c>
      <c r="C13863" s="1">
        <v>3.2</v>
      </c>
      <c r="D13863" s="1">
        <v>18</v>
      </c>
      <c r="E13863" s="1">
        <v>7.7</v>
      </c>
      <c r="F13863" s="1">
        <v>7.4</v>
      </c>
      <c r="G13863" s="1">
        <v>558</v>
      </c>
      <c r="H13863" s="1">
        <v>2.6</v>
      </c>
    </row>
    <row r="13864" spans="1:8" x14ac:dyDescent="0.45">
      <c r="A13864" s="2">
        <v>40323.40625</v>
      </c>
      <c r="B13864" s="1">
        <v>33</v>
      </c>
      <c r="C13864" s="1">
        <v>3.2</v>
      </c>
    </row>
    <row r="13865" spans="1:8" x14ac:dyDescent="0.45">
      <c r="A13865" s="2">
        <v>40323.416666666664</v>
      </c>
      <c r="B13865" s="1">
        <v>33</v>
      </c>
      <c r="C13865" s="1">
        <v>3.2</v>
      </c>
      <c r="D13865" s="1">
        <v>18.2</v>
      </c>
      <c r="E13865" s="1">
        <v>7.8</v>
      </c>
      <c r="F13865" s="1">
        <v>7.4</v>
      </c>
      <c r="G13865" s="1">
        <v>558</v>
      </c>
      <c r="H13865" s="1">
        <v>1.9</v>
      </c>
    </row>
    <row r="13866" spans="1:8" x14ac:dyDescent="0.45">
      <c r="A13866" s="2">
        <v>40323.427083333336</v>
      </c>
      <c r="B13866" s="1">
        <v>32</v>
      </c>
      <c r="C13866" s="1">
        <v>3.19</v>
      </c>
    </row>
    <row r="13867" spans="1:8" x14ac:dyDescent="0.45">
      <c r="A13867" s="2">
        <v>40323.4375</v>
      </c>
      <c r="B13867" s="1">
        <v>32</v>
      </c>
      <c r="C13867" s="1">
        <v>3.19</v>
      </c>
      <c r="D13867" s="1">
        <v>18.399999999999999</v>
      </c>
      <c r="E13867" s="1">
        <v>7.9</v>
      </c>
      <c r="F13867" s="1">
        <v>7.4</v>
      </c>
      <c r="G13867" s="1">
        <v>558</v>
      </c>
      <c r="H13867" s="1">
        <v>1.7</v>
      </c>
    </row>
    <row r="13868" spans="1:8" x14ac:dyDescent="0.45">
      <c r="A13868" s="2">
        <v>40323.447916666664</v>
      </c>
      <c r="B13868" s="1">
        <v>32</v>
      </c>
      <c r="C13868" s="1">
        <v>3.19</v>
      </c>
    </row>
    <row r="13869" spans="1:8" x14ac:dyDescent="0.45">
      <c r="A13869" s="2">
        <v>40323.458333333336</v>
      </c>
      <c r="B13869" s="1">
        <v>32</v>
      </c>
      <c r="C13869" s="1">
        <v>3.19</v>
      </c>
      <c r="D13869" s="1">
        <v>18.600000000000001</v>
      </c>
      <c r="E13869" s="1">
        <v>8.1</v>
      </c>
      <c r="F13869" s="1">
        <v>7.4</v>
      </c>
      <c r="G13869" s="1">
        <v>558</v>
      </c>
      <c r="H13869" s="1">
        <v>2</v>
      </c>
    </row>
    <row r="13870" spans="1:8" x14ac:dyDescent="0.45">
      <c r="A13870" s="2">
        <v>40323.46875</v>
      </c>
      <c r="B13870" s="1">
        <v>32</v>
      </c>
      <c r="C13870" s="1">
        <v>3.19</v>
      </c>
    </row>
    <row r="13871" spans="1:8" x14ac:dyDescent="0.45">
      <c r="A13871" s="2">
        <v>40323.479166666664</v>
      </c>
      <c r="B13871" s="1">
        <v>32</v>
      </c>
      <c r="C13871" s="1">
        <v>3.19</v>
      </c>
      <c r="D13871" s="1">
        <v>18.8</v>
      </c>
      <c r="E13871" s="1">
        <v>8.1999999999999993</v>
      </c>
      <c r="F13871" s="1">
        <v>7.4</v>
      </c>
      <c r="G13871" s="1">
        <v>558</v>
      </c>
      <c r="H13871" s="1">
        <v>1.9</v>
      </c>
    </row>
    <row r="13872" spans="1:8" x14ac:dyDescent="0.45">
      <c r="A13872" s="2">
        <v>40323.489583333336</v>
      </c>
      <c r="B13872" s="1">
        <v>32</v>
      </c>
      <c r="C13872" s="1">
        <v>3.19</v>
      </c>
    </row>
    <row r="13873" spans="1:8" x14ac:dyDescent="0.45">
      <c r="A13873" s="2">
        <v>40323.5</v>
      </c>
      <c r="B13873" s="1">
        <v>32</v>
      </c>
      <c r="C13873" s="1">
        <v>3.19</v>
      </c>
      <c r="D13873" s="1">
        <v>19</v>
      </c>
      <c r="E13873" s="1">
        <v>8.3000000000000007</v>
      </c>
      <c r="F13873" s="1">
        <v>7.5</v>
      </c>
      <c r="G13873" s="1">
        <v>558</v>
      </c>
      <c r="H13873" s="1">
        <v>1.5</v>
      </c>
    </row>
    <row r="13874" spans="1:8" x14ac:dyDescent="0.45">
      <c r="A13874" s="2">
        <v>40323.510416666664</v>
      </c>
      <c r="B13874" s="1">
        <v>32</v>
      </c>
      <c r="C13874" s="1">
        <v>3.19</v>
      </c>
    </row>
    <row r="13875" spans="1:8" x14ac:dyDescent="0.45">
      <c r="A13875" s="2">
        <v>40323.520833333336</v>
      </c>
      <c r="B13875" s="1">
        <v>32</v>
      </c>
      <c r="C13875" s="1">
        <v>3.19</v>
      </c>
      <c r="D13875" s="1">
        <v>19.399999999999999</v>
      </c>
      <c r="E13875" s="1">
        <v>8.5</v>
      </c>
      <c r="F13875" s="1">
        <v>7.5</v>
      </c>
      <c r="G13875" s="1">
        <v>557</v>
      </c>
      <c r="H13875" s="1">
        <v>2.1</v>
      </c>
    </row>
    <row r="13876" spans="1:8" x14ac:dyDescent="0.45">
      <c r="A13876" s="2">
        <v>40323.53125</v>
      </c>
      <c r="B13876" s="1">
        <v>32</v>
      </c>
      <c r="C13876" s="1">
        <v>3.19</v>
      </c>
    </row>
    <row r="13877" spans="1:8" x14ac:dyDescent="0.45">
      <c r="A13877" s="2">
        <v>40323.541666666664</v>
      </c>
      <c r="B13877" s="1">
        <v>32</v>
      </c>
      <c r="C13877" s="1">
        <v>3.19</v>
      </c>
      <c r="D13877" s="1">
        <v>19.8</v>
      </c>
      <c r="E13877" s="1">
        <v>8.6</v>
      </c>
      <c r="F13877" s="1">
        <v>7.5</v>
      </c>
      <c r="G13877" s="1">
        <v>557</v>
      </c>
      <c r="H13877" s="1">
        <v>1.4</v>
      </c>
    </row>
    <row r="13878" spans="1:8" x14ac:dyDescent="0.45">
      <c r="A13878" s="2">
        <v>40323.552083333336</v>
      </c>
      <c r="B13878" s="1">
        <v>32</v>
      </c>
      <c r="C13878" s="1">
        <v>3.19</v>
      </c>
    </row>
    <row r="13879" spans="1:8" x14ac:dyDescent="0.45">
      <c r="A13879" s="2">
        <v>40323.5625</v>
      </c>
      <c r="B13879" s="1">
        <v>37</v>
      </c>
      <c r="C13879" s="1">
        <v>3.23</v>
      </c>
      <c r="D13879" s="1">
        <v>20.2</v>
      </c>
      <c r="E13879" s="1">
        <v>8.8000000000000007</v>
      </c>
      <c r="F13879" s="1">
        <v>7.5</v>
      </c>
      <c r="G13879" s="1">
        <v>557</v>
      </c>
      <c r="H13879" s="1">
        <v>1.4</v>
      </c>
    </row>
    <row r="13880" spans="1:8" x14ac:dyDescent="0.45">
      <c r="A13880" s="2">
        <v>40323.572916666664</v>
      </c>
      <c r="B13880" s="1">
        <v>33</v>
      </c>
      <c r="C13880" s="1">
        <v>3.2</v>
      </c>
    </row>
    <row r="13881" spans="1:8" x14ac:dyDescent="0.45">
      <c r="A13881" s="2">
        <v>40323.583333333336</v>
      </c>
      <c r="B13881" s="1">
        <v>33</v>
      </c>
      <c r="C13881" s="1">
        <v>3.2</v>
      </c>
      <c r="D13881" s="1">
        <v>20.6</v>
      </c>
      <c r="E13881" s="1">
        <v>8.6999999999999993</v>
      </c>
      <c r="F13881" s="1">
        <v>7.6</v>
      </c>
      <c r="G13881" s="1">
        <v>556</v>
      </c>
      <c r="H13881" s="1">
        <v>1.3</v>
      </c>
    </row>
    <row r="13882" spans="1:8" x14ac:dyDescent="0.45">
      <c r="A13882" s="2">
        <v>40323.59375</v>
      </c>
      <c r="B13882" s="1">
        <v>35</v>
      </c>
      <c r="C13882" s="1">
        <v>3.21</v>
      </c>
    </row>
    <row r="13883" spans="1:8" x14ac:dyDescent="0.45">
      <c r="A13883" s="2">
        <v>40323.604166666664</v>
      </c>
      <c r="B13883" s="1">
        <v>35</v>
      </c>
      <c r="C13883" s="1">
        <v>3.21</v>
      </c>
      <c r="D13883" s="1">
        <v>21.1</v>
      </c>
      <c r="E13883" s="1">
        <v>8.9</v>
      </c>
      <c r="F13883" s="1">
        <v>7.6</v>
      </c>
      <c r="G13883" s="1">
        <v>554</v>
      </c>
      <c r="H13883" s="1">
        <v>1.3</v>
      </c>
    </row>
    <row r="13884" spans="1:8" x14ac:dyDescent="0.45">
      <c r="A13884" s="2">
        <v>40323.614583333336</v>
      </c>
      <c r="B13884" s="1">
        <v>35</v>
      </c>
      <c r="C13884" s="1">
        <v>3.21</v>
      </c>
    </row>
    <row r="13885" spans="1:8" x14ac:dyDescent="0.45">
      <c r="A13885" s="2">
        <v>40323.625</v>
      </c>
      <c r="B13885" s="1">
        <v>36</v>
      </c>
      <c r="C13885" s="1">
        <v>3.22</v>
      </c>
      <c r="D13885" s="1">
        <v>21.5</v>
      </c>
      <c r="E13885" s="1">
        <v>8.9</v>
      </c>
      <c r="F13885" s="1">
        <v>7.6</v>
      </c>
      <c r="G13885" s="1">
        <v>554</v>
      </c>
      <c r="H13885" s="1">
        <v>1.4</v>
      </c>
    </row>
    <row r="13886" spans="1:8" x14ac:dyDescent="0.45">
      <c r="A13886" s="2">
        <v>40323.635416666664</v>
      </c>
      <c r="B13886" s="1">
        <v>35</v>
      </c>
      <c r="C13886" s="1">
        <v>3.21</v>
      </c>
    </row>
    <row r="13887" spans="1:8" x14ac:dyDescent="0.45">
      <c r="A13887" s="2">
        <v>40323.645833333336</v>
      </c>
      <c r="B13887" s="1">
        <v>36</v>
      </c>
      <c r="C13887" s="1">
        <v>3.22</v>
      </c>
      <c r="D13887" s="1">
        <v>21.8</v>
      </c>
      <c r="E13887" s="1">
        <v>8.9</v>
      </c>
      <c r="F13887" s="1">
        <v>7.6</v>
      </c>
      <c r="G13887" s="1">
        <v>555</v>
      </c>
      <c r="H13887" s="1">
        <v>1.6</v>
      </c>
    </row>
    <row r="13888" spans="1:8" x14ac:dyDescent="0.45">
      <c r="A13888" s="2">
        <v>40323.65625</v>
      </c>
      <c r="B13888" s="1">
        <v>36</v>
      </c>
      <c r="C13888" s="1">
        <v>3.22</v>
      </c>
    </row>
    <row r="13889" spans="1:8" x14ac:dyDescent="0.45">
      <c r="A13889" s="2">
        <v>40323.666666666664</v>
      </c>
      <c r="B13889" s="1">
        <v>36</v>
      </c>
      <c r="C13889" s="1">
        <v>3.22</v>
      </c>
      <c r="D13889" s="1">
        <v>22</v>
      </c>
      <c r="E13889" s="1">
        <v>8.9</v>
      </c>
      <c r="F13889" s="1">
        <v>7.6</v>
      </c>
      <c r="G13889" s="1">
        <v>555</v>
      </c>
      <c r="H13889" s="1">
        <v>1.4</v>
      </c>
    </row>
    <row r="13890" spans="1:8" x14ac:dyDescent="0.45">
      <c r="A13890" s="2">
        <v>40323.677083333336</v>
      </c>
      <c r="B13890" s="1">
        <v>35</v>
      </c>
      <c r="C13890" s="1">
        <v>3.21</v>
      </c>
    </row>
    <row r="13891" spans="1:8" x14ac:dyDescent="0.45">
      <c r="A13891" s="2">
        <v>40323.6875</v>
      </c>
      <c r="B13891" s="1">
        <v>35</v>
      </c>
      <c r="C13891" s="1">
        <v>3.21</v>
      </c>
      <c r="D13891" s="1">
        <v>22.2</v>
      </c>
      <c r="E13891" s="1">
        <v>8.8000000000000007</v>
      </c>
      <c r="F13891" s="1">
        <v>7.6</v>
      </c>
      <c r="G13891" s="1">
        <v>558</v>
      </c>
      <c r="H13891" s="1">
        <v>1.2</v>
      </c>
    </row>
    <row r="13892" spans="1:8" x14ac:dyDescent="0.45">
      <c r="A13892" s="2">
        <v>40323.697916666664</v>
      </c>
      <c r="B13892" s="1">
        <v>35</v>
      </c>
      <c r="C13892" s="1">
        <v>3.21</v>
      </c>
    </row>
    <row r="13893" spans="1:8" x14ac:dyDescent="0.45">
      <c r="A13893" s="2">
        <v>40323.708333333336</v>
      </c>
      <c r="B13893" s="1">
        <v>35</v>
      </c>
      <c r="C13893" s="1">
        <v>3.21</v>
      </c>
      <c r="D13893" s="1">
        <v>22.2</v>
      </c>
      <c r="E13893" s="1">
        <v>8.6</v>
      </c>
      <c r="F13893" s="1">
        <v>7.6</v>
      </c>
      <c r="G13893" s="1">
        <v>557</v>
      </c>
      <c r="H13893" s="1">
        <v>1.6</v>
      </c>
    </row>
    <row r="13894" spans="1:8" x14ac:dyDescent="0.45">
      <c r="A13894" s="2">
        <v>40323.71875</v>
      </c>
      <c r="B13894" s="1">
        <v>35</v>
      </c>
      <c r="C13894" s="1">
        <v>3.21</v>
      </c>
    </row>
    <row r="13895" spans="1:8" x14ac:dyDescent="0.45">
      <c r="A13895" s="2">
        <v>40323.729166666664</v>
      </c>
      <c r="B13895" s="1">
        <v>35</v>
      </c>
      <c r="C13895" s="1">
        <v>3.21</v>
      </c>
      <c r="D13895" s="1">
        <v>22.2</v>
      </c>
      <c r="E13895" s="1">
        <v>8.4</v>
      </c>
      <c r="F13895" s="1">
        <v>7.6</v>
      </c>
      <c r="G13895" s="1">
        <v>557</v>
      </c>
      <c r="H13895" s="1">
        <v>1.5</v>
      </c>
    </row>
    <row r="13896" spans="1:8" x14ac:dyDescent="0.45">
      <c r="A13896" s="2">
        <v>40323.739583333336</v>
      </c>
      <c r="B13896" s="1">
        <v>35</v>
      </c>
      <c r="C13896" s="1">
        <v>3.21</v>
      </c>
    </row>
    <row r="13897" spans="1:8" x14ac:dyDescent="0.45">
      <c r="A13897" s="2">
        <v>40323.75</v>
      </c>
      <c r="B13897" s="1">
        <v>35</v>
      </c>
      <c r="C13897" s="1">
        <v>3.21</v>
      </c>
      <c r="D13897" s="1">
        <v>22.2</v>
      </c>
      <c r="E13897" s="1">
        <v>8.5</v>
      </c>
      <c r="F13897" s="1">
        <v>7.6</v>
      </c>
      <c r="G13897" s="1">
        <v>553</v>
      </c>
      <c r="H13897" s="1">
        <v>1.1000000000000001</v>
      </c>
    </row>
    <row r="13898" spans="1:8" x14ac:dyDescent="0.45">
      <c r="A13898" s="2">
        <v>40323.760416666664</v>
      </c>
      <c r="B13898" s="1">
        <v>35</v>
      </c>
      <c r="C13898" s="1">
        <v>3.21</v>
      </c>
    </row>
    <row r="13899" spans="1:8" x14ac:dyDescent="0.45">
      <c r="A13899" s="2">
        <v>40323.770833333336</v>
      </c>
      <c r="B13899" s="1">
        <v>33</v>
      </c>
      <c r="C13899" s="1">
        <v>3.2</v>
      </c>
      <c r="D13899" s="1">
        <v>22.1</v>
      </c>
      <c r="E13899" s="1">
        <v>8.4</v>
      </c>
      <c r="F13899" s="1">
        <v>7.6</v>
      </c>
      <c r="G13899" s="1">
        <v>556</v>
      </c>
      <c r="H13899" s="1">
        <v>1.1000000000000001</v>
      </c>
    </row>
    <row r="13900" spans="1:8" x14ac:dyDescent="0.45">
      <c r="A13900" s="2">
        <v>40323.78125</v>
      </c>
      <c r="B13900" s="1">
        <v>33</v>
      </c>
      <c r="C13900" s="1">
        <v>3.2</v>
      </c>
    </row>
    <row r="13901" spans="1:8" x14ac:dyDescent="0.45">
      <c r="A13901" s="2">
        <v>40323.791666666664</v>
      </c>
      <c r="B13901" s="1">
        <v>35</v>
      </c>
      <c r="C13901" s="1">
        <v>3.21</v>
      </c>
      <c r="D13901" s="1">
        <v>22</v>
      </c>
      <c r="E13901" s="1">
        <v>8.1999999999999993</v>
      </c>
      <c r="F13901" s="1">
        <v>7.6</v>
      </c>
      <c r="G13901" s="1">
        <v>565</v>
      </c>
      <c r="H13901" s="1">
        <v>1.7</v>
      </c>
    </row>
    <row r="13902" spans="1:8" x14ac:dyDescent="0.45">
      <c r="A13902" s="2">
        <v>40323.802083333336</v>
      </c>
      <c r="B13902" s="1">
        <v>33</v>
      </c>
      <c r="C13902" s="1">
        <v>3.2</v>
      </c>
    </row>
    <row r="13903" spans="1:8" x14ac:dyDescent="0.45">
      <c r="A13903" s="2">
        <v>40323.8125</v>
      </c>
      <c r="B13903" s="1">
        <v>33</v>
      </c>
      <c r="C13903" s="1">
        <v>3.2</v>
      </c>
      <c r="D13903" s="1">
        <v>21.9</v>
      </c>
      <c r="E13903" s="1">
        <v>8.1</v>
      </c>
      <c r="F13903" s="1">
        <v>7.6</v>
      </c>
      <c r="G13903" s="1">
        <v>567</v>
      </c>
      <c r="H13903" s="1">
        <v>1.6</v>
      </c>
    </row>
    <row r="13904" spans="1:8" x14ac:dyDescent="0.45">
      <c r="A13904" s="2">
        <v>40323.822916666664</v>
      </c>
      <c r="B13904" s="1">
        <v>33</v>
      </c>
      <c r="C13904" s="1">
        <v>3.2</v>
      </c>
    </row>
    <row r="13905" spans="1:8" x14ac:dyDescent="0.45">
      <c r="A13905" s="2">
        <v>40323.833333333336</v>
      </c>
      <c r="B13905" s="1">
        <v>33</v>
      </c>
      <c r="C13905" s="1">
        <v>3.2</v>
      </c>
      <c r="D13905" s="1">
        <v>21.8</v>
      </c>
      <c r="E13905" s="1">
        <v>7.9</v>
      </c>
      <c r="F13905" s="1">
        <v>7.5</v>
      </c>
      <c r="G13905" s="1">
        <v>568</v>
      </c>
      <c r="H13905" s="1">
        <v>2.2999999999999998</v>
      </c>
    </row>
    <row r="13906" spans="1:8" x14ac:dyDescent="0.45">
      <c r="A13906" s="2">
        <v>40323.84375</v>
      </c>
      <c r="B13906" s="1">
        <v>33</v>
      </c>
      <c r="C13906" s="1">
        <v>3.2</v>
      </c>
    </row>
    <row r="13907" spans="1:8" x14ac:dyDescent="0.45">
      <c r="A13907" s="2">
        <v>40323.854166666664</v>
      </c>
      <c r="B13907" s="1">
        <v>33</v>
      </c>
      <c r="C13907" s="1">
        <v>3.2</v>
      </c>
      <c r="D13907" s="1">
        <v>21.7</v>
      </c>
      <c r="E13907" s="1">
        <v>7.8</v>
      </c>
      <c r="F13907" s="1">
        <v>7.5</v>
      </c>
      <c r="G13907" s="1">
        <v>569</v>
      </c>
      <c r="H13907" s="1">
        <v>3.2</v>
      </c>
    </row>
    <row r="13908" spans="1:8" x14ac:dyDescent="0.45">
      <c r="A13908" s="2">
        <v>40323.864583333336</v>
      </c>
      <c r="B13908" s="1">
        <v>33</v>
      </c>
      <c r="C13908" s="1">
        <v>3.2</v>
      </c>
    </row>
    <row r="13909" spans="1:8" x14ac:dyDescent="0.45">
      <c r="A13909" s="2">
        <v>40323.875</v>
      </c>
      <c r="B13909" s="1">
        <v>33</v>
      </c>
      <c r="C13909" s="1">
        <v>3.2</v>
      </c>
      <c r="D13909" s="1">
        <v>21.6</v>
      </c>
      <c r="E13909" s="1">
        <v>7.6</v>
      </c>
      <c r="F13909" s="1">
        <v>7.5</v>
      </c>
      <c r="G13909" s="1">
        <v>570</v>
      </c>
      <c r="H13909" s="1">
        <v>2.6</v>
      </c>
    </row>
    <row r="13910" spans="1:8" x14ac:dyDescent="0.45">
      <c r="A13910" s="2">
        <v>40323.885416666664</v>
      </c>
      <c r="B13910" s="1">
        <v>33</v>
      </c>
      <c r="C13910" s="1">
        <v>3.2</v>
      </c>
    </row>
    <row r="13911" spans="1:8" x14ac:dyDescent="0.45">
      <c r="A13911" s="2">
        <v>40323.895833333336</v>
      </c>
      <c r="B13911" s="1">
        <v>33</v>
      </c>
      <c r="C13911" s="1">
        <v>3.2</v>
      </c>
      <c r="D13911" s="1">
        <v>21.5</v>
      </c>
      <c r="E13911" s="1">
        <v>7.5</v>
      </c>
      <c r="F13911" s="1">
        <v>7.5</v>
      </c>
      <c r="G13911" s="1">
        <v>571</v>
      </c>
      <c r="H13911" s="1">
        <v>2.4</v>
      </c>
    </row>
    <row r="13912" spans="1:8" x14ac:dyDescent="0.45">
      <c r="A13912" s="2">
        <v>40323.90625</v>
      </c>
      <c r="B13912" s="1">
        <v>33</v>
      </c>
      <c r="C13912" s="1">
        <v>3.2</v>
      </c>
    </row>
    <row r="13913" spans="1:8" x14ac:dyDescent="0.45">
      <c r="A13913" s="2">
        <v>40323.916666666664</v>
      </c>
      <c r="B13913" s="1">
        <v>33</v>
      </c>
      <c r="C13913" s="1">
        <v>3.2</v>
      </c>
      <c r="D13913" s="1">
        <v>21.4</v>
      </c>
      <c r="E13913" s="1">
        <v>7.4</v>
      </c>
      <c r="F13913" s="1">
        <v>7.5</v>
      </c>
      <c r="G13913" s="1">
        <v>572</v>
      </c>
      <c r="H13913" s="1">
        <v>3.4</v>
      </c>
    </row>
    <row r="13914" spans="1:8" x14ac:dyDescent="0.45">
      <c r="A13914" s="2">
        <v>40323.927083333336</v>
      </c>
      <c r="B13914" s="1">
        <v>33</v>
      </c>
      <c r="C13914" s="1">
        <v>3.2</v>
      </c>
    </row>
    <row r="13915" spans="1:8" x14ac:dyDescent="0.45">
      <c r="A13915" s="2">
        <v>40323.9375</v>
      </c>
      <c r="B13915" s="1">
        <v>33</v>
      </c>
      <c r="C13915" s="1">
        <v>3.2</v>
      </c>
      <c r="D13915" s="1">
        <v>21.3</v>
      </c>
      <c r="E13915" s="1">
        <v>7.3</v>
      </c>
      <c r="F13915" s="1">
        <v>7.4</v>
      </c>
      <c r="G13915" s="1">
        <v>573</v>
      </c>
      <c r="H13915" s="1">
        <v>4.5</v>
      </c>
    </row>
    <row r="13916" spans="1:8" x14ac:dyDescent="0.45">
      <c r="A13916" s="2">
        <v>40323.947916666664</v>
      </c>
      <c r="B13916" s="1">
        <v>33</v>
      </c>
      <c r="C13916" s="1">
        <v>3.2</v>
      </c>
    </row>
    <row r="13917" spans="1:8" x14ac:dyDescent="0.45">
      <c r="A13917" s="2">
        <v>40323.958333333336</v>
      </c>
      <c r="B13917" s="1">
        <v>33</v>
      </c>
      <c r="C13917" s="1">
        <v>3.2</v>
      </c>
      <c r="D13917" s="1">
        <v>21.1</v>
      </c>
      <c r="E13917" s="1">
        <v>7.2</v>
      </c>
      <c r="F13917" s="1">
        <v>7.4</v>
      </c>
      <c r="G13917" s="1">
        <v>573</v>
      </c>
      <c r="H13917" s="1">
        <v>3.2</v>
      </c>
    </row>
    <row r="13918" spans="1:8" x14ac:dyDescent="0.45">
      <c r="A13918" s="2">
        <v>40323.96875</v>
      </c>
      <c r="B13918" s="1">
        <v>33</v>
      </c>
      <c r="C13918" s="1">
        <v>3.2</v>
      </c>
    </row>
    <row r="13919" spans="1:8" x14ac:dyDescent="0.45">
      <c r="A13919" s="2">
        <v>40323.979166666664</v>
      </c>
      <c r="B13919" s="1">
        <v>33</v>
      </c>
      <c r="C13919" s="1">
        <v>3.2</v>
      </c>
      <c r="D13919" s="1">
        <v>21</v>
      </c>
      <c r="E13919" s="1">
        <v>7</v>
      </c>
      <c r="F13919" s="1">
        <v>7.4</v>
      </c>
      <c r="G13919" s="1">
        <v>574</v>
      </c>
      <c r="H13919" s="1">
        <v>4.0999999999999996</v>
      </c>
    </row>
    <row r="13920" spans="1:8" x14ac:dyDescent="0.45">
      <c r="A13920" s="2">
        <v>40323.989583333336</v>
      </c>
      <c r="B13920" s="1">
        <v>33</v>
      </c>
      <c r="C13920" s="1">
        <v>3.2</v>
      </c>
    </row>
    <row r="13921" spans="1:8" x14ac:dyDescent="0.45">
      <c r="A13921" s="2">
        <v>40324</v>
      </c>
      <c r="B13921" s="1">
        <v>33</v>
      </c>
      <c r="C13921" s="1">
        <v>3.2</v>
      </c>
      <c r="D13921" s="1">
        <v>20.8</v>
      </c>
      <c r="E13921" s="1">
        <v>7</v>
      </c>
      <c r="F13921" s="1">
        <v>7.4</v>
      </c>
      <c r="G13921" s="1">
        <v>574</v>
      </c>
      <c r="H13921" s="1">
        <v>2.8</v>
      </c>
    </row>
    <row r="13922" spans="1:8" x14ac:dyDescent="0.45">
      <c r="A13922" s="2">
        <v>40324.010416666664</v>
      </c>
      <c r="B13922" s="1">
        <v>33</v>
      </c>
      <c r="C13922" s="1">
        <v>3.2</v>
      </c>
    </row>
    <row r="13923" spans="1:8" x14ac:dyDescent="0.45">
      <c r="A13923" s="2">
        <v>40324.020833333336</v>
      </c>
      <c r="B13923" s="1">
        <v>35</v>
      </c>
      <c r="C13923" s="1">
        <v>3.21</v>
      </c>
      <c r="D13923" s="1">
        <v>20.6</v>
      </c>
      <c r="E13923" s="1">
        <v>7</v>
      </c>
      <c r="F13923" s="1">
        <v>7.4</v>
      </c>
      <c r="G13923" s="1">
        <v>574</v>
      </c>
      <c r="H13923" s="1">
        <v>2.9</v>
      </c>
    </row>
    <row r="13924" spans="1:8" x14ac:dyDescent="0.45">
      <c r="A13924" s="2">
        <v>40324.03125</v>
      </c>
      <c r="B13924" s="1">
        <v>35</v>
      </c>
      <c r="C13924" s="1">
        <v>3.21</v>
      </c>
    </row>
    <row r="13925" spans="1:8" x14ac:dyDescent="0.45">
      <c r="A13925" s="2">
        <v>40324.041666666664</v>
      </c>
      <c r="B13925" s="1">
        <v>35</v>
      </c>
      <c r="C13925" s="1">
        <v>3.21</v>
      </c>
      <c r="D13925" s="1">
        <v>20.5</v>
      </c>
      <c r="E13925" s="1">
        <v>7</v>
      </c>
      <c r="F13925" s="1">
        <v>7.4</v>
      </c>
      <c r="G13925" s="1">
        <v>574</v>
      </c>
      <c r="H13925" s="1">
        <v>4.2</v>
      </c>
    </row>
    <row r="13926" spans="1:8" x14ac:dyDescent="0.45">
      <c r="A13926" s="2">
        <v>40324.052083333336</v>
      </c>
      <c r="B13926" s="1">
        <v>35</v>
      </c>
      <c r="C13926" s="1">
        <v>3.21</v>
      </c>
    </row>
    <row r="13927" spans="1:8" x14ac:dyDescent="0.45">
      <c r="A13927" s="2">
        <v>40324.0625</v>
      </c>
      <c r="B13927" s="1">
        <v>35</v>
      </c>
      <c r="C13927" s="1">
        <v>3.21</v>
      </c>
      <c r="D13927" s="1">
        <v>20.3</v>
      </c>
      <c r="E13927" s="1">
        <v>7</v>
      </c>
      <c r="F13927" s="1">
        <v>7.4</v>
      </c>
      <c r="G13927" s="1">
        <v>574</v>
      </c>
      <c r="H13927" s="1">
        <v>5.5</v>
      </c>
    </row>
    <row r="13928" spans="1:8" x14ac:dyDescent="0.45">
      <c r="A13928" s="2">
        <v>40324.072916666664</v>
      </c>
      <c r="B13928" s="1">
        <v>35</v>
      </c>
      <c r="C13928" s="1">
        <v>3.21</v>
      </c>
    </row>
    <row r="13929" spans="1:8" x14ac:dyDescent="0.45">
      <c r="A13929" s="2">
        <v>40324.083333333336</v>
      </c>
      <c r="B13929" s="1">
        <v>35</v>
      </c>
      <c r="C13929" s="1">
        <v>3.21</v>
      </c>
      <c r="D13929" s="1">
        <v>20.100000000000001</v>
      </c>
      <c r="E13929" s="1">
        <v>7</v>
      </c>
      <c r="F13929" s="1">
        <v>7.4</v>
      </c>
      <c r="G13929" s="1">
        <v>574</v>
      </c>
      <c r="H13929" s="1">
        <v>2.1</v>
      </c>
    </row>
    <row r="13930" spans="1:8" x14ac:dyDescent="0.45">
      <c r="A13930" s="2">
        <v>40324.09375</v>
      </c>
      <c r="B13930" s="1">
        <v>35</v>
      </c>
      <c r="C13930" s="1">
        <v>3.21</v>
      </c>
    </row>
    <row r="13931" spans="1:8" x14ac:dyDescent="0.45">
      <c r="A13931" s="2">
        <v>40324.104166666664</v>
      </c>
      <c r="B13931" s="1">
        <v>36</v>
      </c>
      <c r="C13931" s="1">
        <v>3.22</v>
      </c>
      <c r="D13931" s="1">
        <v>20</v>
      </c>
      <c r="E13931" s="1">
        <v>6.9</v>
      </c>
      <c r="F13931" s="1">
        <v>7.4</v>
      </c>
      <c r="G13931" s="1">
        <v>574</v>
      </c>
      <c r="H13931" s="1">
        <v>2.1</v>
      </c>
    </row>
    <row r="13932" spans="1:8" x14ac:dyDescent="0.45">
      <c r="A13932" s="2">
        <v>40324.114583333336</v>
      </c>
      <c r="B13932" s="1">
        <v>36</v>
      </c>
      <c r="C13932" s="1">
        <v>3.22</v>
      </c>
    </row>
    <row r="13933" spans="1:8" x14ac:dyDescent="0.45">
      <c r="A13933" s="2">
        <v>40324.125</v>
      </c>
      <c r="B13933" s="1">
        <v>36</v>
      </c>
      <c r="C13933" s="1">
        <v>3.22</v>
      </c>
      <c r="D13933" s="1">
        <v>19.8</v>
      </c>
      <c r="E13933" s="1">
        <v>7</v>
      </c>
      <c r="F13933" s="1">
        <v>7.4</v>
      </c>
      <c r="G13933" s="1">
        <v>574</v>
      </c>
      <c r="H13933" s="1">
        <v>2.1</v>
      </c>
    </row>
    <row r="13934" spans="1:8" x14ac:dyDescent="0.45">
      <c r="A13934" s="2">
        <v>40324.135416666664</v>
      </c>
      <c r="B13934" s="1">
        <v>36</v>
      </c>
      <c r="C13934" s="1">
        <v>3.22</v>
      </c>
    </row>
    <row r="13935" spans="1:8" x14ac:dyDescent="0.45">
      <c r="A13935" s="2">
        <v>40324.145833333336</v>
      </c>
      <c r="B13935" s="1">
        <v>36</v>
      </c>
      <c r="C13935" s="1">
        <v>3.22</v>
      </c>
      <c r="D13935" s="1">
        <v>19.600000000000001</v>
      </c>
      <c r="E13935" s="1">
        <v>7</v>
      </c>
      <c r="F13935" s="1">
        <v>7.4</v>
      </c>
      <c r="G13935" s="1">
        <v>575</v>
      </c>
      <c r="H13935" s="1">
        <v>1.9</v>
      </c>
    </row>
    <row r="13936" spans="1:8" x14ac:dyDescent="0.45">
      <c r="A13936" s="2">
        <v>40324.15625</v>
      </c>
      <c r="B13936" s="1">
        <v>36</v>
      </c>
      <c r="C13936" s="1">
        <v>3.22</v>
      </c>
    </row>
    <row r="13937" spans="1:8" x14ac:dyDescent="0.45">
      <c r="A13937" s="2">
        <v>40324.166666666664</v>
      </c>
      <c r="B13937" s="1">
        <v>36</v>
      </c>
      <c r="C13937" s="1">
        <v>3.22</v>
      </c>
      <c r="D13937" s="1">
        <v>19.399999999999999</v>
      </c>
      <c r="E13937" s="1">
        <v>7.1</v>
      </c>
      <c r="F13937" s="1">
        <v>7.4</v>
      </c>
      <c r="G13937" s="1">
        <v>575</v>
      </c>
      <c r="H13937" s="1">
        <v>2.2999999999999998</v>
      </c>
    </row>
    <row r="13938" spans="1:8" x14ac:dyDescent="0.45">
      <c r="A13938" s="2">
        <v>40324.177083333336</v>
      </c>
      <c r="B13938" s="1">
        <v>36</v>
      </c>
      <c r="C13938" s="1">
        <v>3.22</v>
      </c>
    </row>
    <row r="13939" spans="1:8" x14ac:dyDescent="0.45">
      <c r="A13939" s="2">
        <v>40324.1875</v>
      </c>
      <c r="B13939" s="1">
        <v>36</v>
      </c>
      <c r="C13939" s="1">
        <v>3.22</v>
      </c>
      <c r="D13939" s="1">
        <v>19.2</v>
      </c>
      <c r="E13939" s="1">
        <v>7.1</v>
      </c>
      <c r="F13939" s="1">
        <v>7.4</v>
      </c>
      <c r="G13939" s="1">
        <v>575</v>
      </c>
      <c r="H13939" s="1">
        <v>2.9</v>
      </c>
    </row>
    <row r="13940" spans="1:8" x14ac:dyDescent="0.45">
      <c r="A13940" s="2">
        <v>40324.197916666664</v>
      </c>
      <c r="B13940" s="1">
        <v>35</v>
      </c>
      <c r="C13940" s="1">
        <v>3.21</v>
      </c>
    </row>
    <row r="13941" spans="1:8" x14ac:dyDescent="0.45">
      <c r="A13941" s="2">
        <v>40324.208333333336</v>
      </c>
      <c r="B13941" s="1">
        <v>35</v>
      </c>
      <c r="C13941" s="1">
        <v>3.21</v>
      </c>
      <c r="D13941" s="1">
        <v>19.100000000000001</v>
      </c>
      <c r="E13941" s="1">
        <v>7</v>
      </c>
      <c r="F13941" s="1">
        <v>7.4</v>
      </c>
      <c r="G13941" s="1">
        <v>574</v>
      </c>
      <c r="H13941" s="1">
        <v>2.4</v>
      </c>
    </row>
    <row r="13942" spans="1:8" x14ac:dyDescent="0.45">
      <c r="A13942" s="2">
        <v>40324.21875</v>
      </c>
      <c r="B13942" s="1">
        <v>35</v>
      </c>
      <c r="C13942" s="1">
        <v>3.21</v>
      </c>
    </row>
    <row r="13943" spans="1:8" x14ac:dyDescent="0.45">
      <c r="A13943" s="2">
        <v>40324.229166666664</v>
      </c>
      <c r="B13943" s="1">
        <v>35</v>
      </c>
      <c r="C13943" s="1">
        <v>3.21</v>
      </c>
      <c r="D13943" s="1">
        <v>19</v>
      </c>
      <c r="E13943" s="1">
        <v>7.1</v>
      </c>
      <c r="F13943" s="1">
        <v>7.4</v>
      </c>
      <c r="G13943" s="1">
        <v>574</v>
      </c>
      <c r="H13943" s="1">
        <v>2.1</v>
      </c>
    </row>
    <row r="13944" spans="1:8" x14ac:dyDescent="0.45">
      <c r="A13944" s="2">
        <v>40324.239583333336</v>
      </c>
      <c r="B13944" s="1">
        <v>35</v>
      </c>
      <c r="C13944" s="1">
        <v>3.21</v>
      </c>
    </row>
    <row r="13945" spans="1:8" x14ac:dyDescent="0.45">
      <c r="A13945" s="2">
        <v>40324.25</v>
      </c>
      <c r="B13945" s="1">
        <v>33</v>
      </c>
      <c r="C13945" s="1">
        <v>3.2</v>
      </c>
      <c r="D13945" s="1">
        <v>18.8</v>
      </c>
      <c r="E13945" s="1">
        <v>7.1</v>
      </c>
      <c r="F13945" s="1">
        <v>7.4</v>
      </c>
      <c r="G13945" s="1">
        <v>574</v>
      </c>
      <c r="H13945" s="1">
        <v>1.8</v>
      </c>
    </row>
    <row r="13946" spans="1:8" x14ac:dyDescent="0.45">
      <c r="A13946" s="2">
        <v>40324.260416666664</v>
      </c>
      <c r="B13946" s="1">
        <v>33</v>
      </c>
      <c r="C13946" s="1">
        <v>3.2</v>
      </c>
    </row>
    <row r="13947" spans="1:8" x14ac:dyDescent="0.45">
      <c r="A13947" s="2">
        <v>40324.270833333336</v>
      </c>
      <c r="B13947" s="1">
        <v>33</v>
      </c>
      <c r="C13947" s="1">
        <v>3.2</v>
      </c>
      <c r="D13947" s="1">
        <v>18.8</v>
      </c>
      <c r="E13947" s="1">
        <v>7.2</v>
      </c>
      <c r="F13947" s="1">
        <v>7.4</v>
      </c>
      <c r="G13947" s="1">
        <v>575</v>
      </c>
      <c r="H13947" s="1">
        <v>1.6</v>
      </c>
    </row>
    <row r="13948" spans="1:8" x14ac:dyDescent="0.45">
      <c r="A13948" s="2">
        <v>40324.28125</v>
      </c>
      <c r="B13948" s="1">
        <v>33</v>
      </c>
      <c r="C13948" s="1">
        <v>3.2</v>
      </c>
    </row>
    <row r="13949" spans="1:8" x14ac:dyDescent="0.45">
      <c r="A13949" s="2">
        <v>40324.291666666664</v>
      </c>
      <c r="B13949" s="1">
        <v>33</v>
      </c>
      <c r="C13949" s="1">
        <v>3.2</v>
      </c>
      <c r="D13949" s="1">
        <v>18.7</v>
      </c>
      <c r="E13949" s="1">
        <v>7.1</v>
      </c>
      <c r="F13949" s="1">
        <v>7.4</v>
      </c>
      <c r="G13949" s="1">
        <v>575</v>
      </c>
      <c r="H13949" s="1">
        <v>1.5</v>
      </c>
    </row>
    <row r="13950" spans="1:8" x14ac:dyDescent="0.45">
      <c r="A13950" s="2">
        <v>40324.302083333336</v>
      </c>
      <c r="B13950" s="1">
        <v>32</v>
      </c>
      <c r="C13950" s="1">
        <v>3.19</v>
      </c>
    </row>
    <row r="13951" spans="1:8" x14ac:dyDescent="0.45">
      <c r="A13951" s="2">
        <v>40324.3125</v>
      </c>
      <c r="B13951" s="1">
        <v>32</v>
      </c>
      <c r="C13951" s="1">
        <v>3.19</v>
      </c>
      <c r="D13951" s="1">
        <v>18.7</v>
      </c>
      <c r="E13951" s="1">
        <v>7.1</v>
      </c>
      <c r="F13951" s="1">
        <v>7.4</v>
      </c>
      <c r="G13951" s="1">
        <v>576</v>
      </c>
      <c r="H13951" s="1">
        <v>1.4</v>
      </c>
    </row>
    <row r="13952" spans="1:8" x14ac:dyDescent="0.45">
      <c r="A13952" s="2">
        <v>40324.322916666664</v>
      </c>
      <c r="B13952" s="1">
        <v>32</v>
      </c>
      <c r="C13952" s="1">
        <v>3.19</v>
      </c>
    </row>
    <row r="13953" spans="1:8" x14ac:dyDescent="0.45">
      <c r="A13953" s="2">
        <v>40324.333333333336</v>
      </c>
      <c r="B13953" s="1">
        <v>32</v>
      </c>
      <c r="C13953" s="1">
        <v>3.19</v>
      </c>
      <c r="D13953" s="1">
        <v>18.7</v>
      </c>
      <c r="E13953" s="1">
        <v>7.3</v>
      </c>
      <c r="F13953" s="1">
        <v>7.4</v>
      </c>
      <c r="G13953" s="1">
        <v>576</v>
      </c>
      <c r="H13953" s="1">
        <v>1.4</v>
      </c>
    </row>
    <row r="13954" spans="1:8" x14ac:dyDescent="0.45">
      <c r="A13954" s="2">
        <v>40324.34375</v>
      </c>
      <c r="B13954" s="1">
        <v>32</v>
      </c>
      <c r="C13954" s="1">
        <v>3.19</v>
      </c>
    </row>
    <row r="13955" spans="1:8" x14ac:dyDescent="0.45">
      <c r="A13955" s="2">
        <v>40324.354166666664</v>
      </c>
      <c r="B13955" s="1">
        <v>32</v>
      </c>
      <c r="C13955" s="1">
        <v>3.19</v>
      </c>
      <c r="D13955" s="1">
        <v>18.7</v>
      </c>
      <c r="E13955" s="1">
        <v>7.3</v>
      </c>
      <c r="F13955" s="1">
        <v>7.4</v>
      </c>
      <c r="G13955" s="1">
        <v>576</v>
      </c>
      <c r="H13955" s="1">
        <v>1.6</v>
      </c>
    </row>
    <row r="13956" spans="1:8" x14ac:dyDescent="0.45">
      <c r="A13956" s="2">
        <v>40324.364583333336</v>
      </c>
      <c r="B13956" s="1">
        <v>32</v>
      </c>
      <c r="C13956" s="1">
        <v>3.19</v>
      </c>
    </row>
    <row r="13957" spans="1:8" x14ac:dyDescent="0.45">
      <c r="A13957" s="2">
        <v>40324.375</v>
      </c>
      <c r="B13957" s="1">
        <v>31</v>
      </c>
      <c r="C13957" s="1">
        <v>3.18</v>
      </c>
      <c r="D13957" s="1">
        <v>18.8</v>
      </c>
      <c r="E13957" s="1">
        <v>7.3</v>
      </c>
      <c r="F13957" s="1">
        <v>7.4</v>
      </c>
      <c r="G13957" s="1">
        <v>577</v>
      </c>
      <c r="H13957" s="1">
        <v>2.1</v>
      </c>
    </row>
    <row r="13958" spans="1:8" x14ac:dyDescent="0.45">
      <c r="A13958" s="2">
        <v>40324.385416666664</v>
      </c>
      <c r="B13958" s="1">
        <v>31</v>
      </c>
      <c r="C13958" s="1">
        <v>3.18</v>
      </c>
    </row>
    <row r="13959" spans="1:8" x14ac:dyDescent="0.45">
      <c r="A13959" s="2">
        <v>40324.395833333336</v>
      </c>
      <c r="B13959" s="1">
        <v>31</v>
      </c>
      <c r="C13959" s="1">
        <v>3.18</v>
      </c>
      <c r="D13959" s="1">
        <v>18.899999999999999</v>
      </c>
      <c r="E13959" s="1">
        <v>7.5</v>
      </c>
      <c r="F13959" s="1">
        <v>7.4</v>
      </c>
      <c r="G13959" s="1">
        <v>577</v>
      </c>
      <c r="H13959" s="1">
        <v>1.6</v>
      </c>
    </row>
    <row r="13960" spans="1:8" x14ac:dyDescent="0.45">
      <c r="A13960" s="2">
        <v>40324.40625</v>
      </c>
      <c r="B13960" s="1">
        <v>31</v>
      </c>
      <c r="C13960" s="1">
        <v>3.18</v>
      </c>
    </row>
    <row r="13961" spans="1:8" x14ac:dyDescent="0.45">
      <c r="A13961" s="2">
        <v>40324.416666666664</v>
      </c>
      <c r="B13961" s="1">
        <v>31</v>
      </c>
      <c r="C13961" s="1">
        <v>3.18</v>
      </c>
      <c r="D13961" s="1">
        <v>19.100000000000001</v>
      </c>
      <c r="E13961" s="1">
        <v>7.6</v>
      </c>
      <c r="F13961" s="1">
        <v>7.4</v>
      </c>
      <c r="G13961" s="1">
        <v>577</v>
      </c>
      <c r="H13961" s="1">
        <v>1.5</v>
      </c>
    </row>
    <row r="13962" spans="1:8" x14ac:dyDescent="0.45">
      <c r="A13962" s="2">
        <v>40324.427083333336</v>
      </c>
      <c r="B13962" s="1">
        <v>30</v>
      </c>
      <c r="C13962" s="1">
        <v>3.17</v>
      </c>
    </row>
    <row r="13963" spans="1:8" x14ac:dyDescent="0.45">
      <c r="A13963" s="2">
        <v>40324.4375</v>
      </c>
      <c r="B13963" s="1">
        <v>30</v>
      </c>
      <c r="C13963" s="1">
        <v>3.17</v>
      </c>
      <c r="D13963" s="1">
        <v>19.3</v>
      </c>
      <c r="E13963" s="1">
        <v>7.7</v>
      </c>
      <c r="F13963" s="1">
        <v>7.4</v>
      </c>
      <c r="G13963" s="1">
        <v>578</v>
      </c>
      <c r="H13963" s="1">
        <v>1.6</v>
      </c>
    </row>
    <row r="13964" spans="1:8" x14ac:dyDescent="0.45">
      <c r="A13964" s="2">
        <v>40324.447916666664</v>
      </c>
      <c r="B13964" s="1">
        <v>30</v>
      </c>
      <c r="C13964" s="1">
        <v>3.17</v>
      </c>
    </row>
    <row r="13965" spans="1:8" x14ac:dyDescent="0.45">
      <c r="A13965" s="2">
        <v>40324.458333333336</v>
      </c>
      <c r="B13965" s="1">
        <v>30</v>
      </c>
      <c r="C13965" s="1">
        <v>3.17</v>
      </c>
      <c r="D13965" s="1">
        <v>19.5</v>
      </c>
      <c r="E13965" s="1">
        <v>7.9</v>
      </c>
      <c r="F13965" s="1">
        <v>7.4</v>
      </c>
      <c r="G13965" s="1">
        <v>578</v>
      </c>
      <c r="H13965" s="1">
        <v>1.3</v>
      </c>
    </row>
    <row r="13966" spans="1:8" x14ac:dyDescent="0.45">
      <c r="A13966" s="2">
        <v>40324.46875</v>
      </c>
      <c r="B13966" s="1">
        <v>30</v>
      </c>
      <c r="C13966" s="1">
        <v>3.17</v>
      </c>
    </row>
    <row r="13967" spans="1:8" x14ac:dyDescent="0.45">
      <c r="A13967" s="2">
        <v>40324.479166666664</v>
      </c>
      <c r="B13967" s="1">
        <v>30</v>
      </c>
      <c r="C13967" s="1">
        <v>3.17</v>
      </c>
      <c r="D13967" s="1">
        <v>19.8</v>
      </c>
      <c r="E13967" s="1">
        <v>8</v>
      </c>
      <c r="F13967" s="1">
        <v>7.4</v>
      </c>
      <c r="G13967" s="1">
        <v>578</v>
      </c>
      <c r="H13967" s="1">
        <v>1.1000000000000001</v>
      </c>
    </row>
    <row r="13968" spans="1:8" x14ac:dyDescent="0.45">
      <c r="A13968" s="2">
        <v>40324.489583333336</v>
      </c>
      <c r="B13968" s="1">
        <v>30</v>
      </c>
      <c r="C13968" s="1">
        <v>3.17</v>
      </c>
    </row>
    <row r="13969" spans="1:8" x14ac:dyDescent="0.45">
      <c r="A13969" s="2">
        <v>40324.5</v>
      </c>
      <c r="B13969" s="1">
        <v>30</v>
      </c>
      <c r="C13969" s="1">
        <v>3.17</v>
      </c>
      <c r="D13969" s="1">
        <v>20.100000000000001</v>
      </c>
      <c r="E13969" s="1">
        <v>8.1999999999999993</v>
      </c>
      <c r="F13969" s="1">
        <v>7.5</v>
      </c>
      <c r="G13969" s="1">
        <v>578</v>
      </c>
      <c r="H13969" s="1">
        <v>1.4</v>
      </c>
    </row>
    <row r="13970" spans="1:8" x14ac:dyDescent="0.45">
      <c r="A13970" s="2">
        <v>40324.510416666664</v>
      </c>
      <c r="B13970" s="1">
        <v>30</v>
      </c>
      <c r="C13970" s="1">
        <v>3.17</v>
      </c>
    </row>
    <row r="13971" spans="1:8" x14ac:dyDescent="0.45">
      <c r="A13971" s="2">
        <v>40324.520833333336</v>
      </c>
      <c r="B13971" s="1">
        <v>30</v>
      </c>
      <c r="C13971" s="1">
        <v>3.17</v>
      </c>
      <c r="D13971" s="1">
        <v>20.6</v>
      </c>
      <c r="E13971" s="1">
        <v>8.4</v>
      </c>
      <c r="F13971" s="1">
        <v>7.5</v>
      </c>
      <c r="G13971" s="1">
        <v>578</v>
      </c>
      <c r="H13971" s="1">
        <v>1.6</v>
      </c>
    </row>
    <row r="13972" spans="1:8" x14ac:dyDescent="0.45">
      <c r="A13972" s="2">
        <v>40324.53125</v>
      </c>
      <c r="B13972" s="1">
        <v>30</v>
      </c>
      <c r="C13972" s="1">
        <v>3.17</v>
      </c>
    </row>
    <row r="13973" spans="1:8" x14ac:dyDescent="0.45">
      <c r="A13973" s="2">
        <v>40324.541666666664</v>
      </c>
      <c r="B13973" s="1">
        <v>30</v>
      </c>
      <c r="C13973" s="1">
        <v>3.17</v>
      </c>
      <c r="D13973" s="1">
        <v>21</v>
      </c>
      <c r="E13973" s="1">
        <v>8.5</v>
      </c>
      <c r="F13973" s="1">
        <v>7.5</v>
      </c>
      <c r="G13973" s="1">
        <v>578</v>
      </c>
      <c r="H13973" s="1">
        <v>1.9</v>
      </c>
    </row>
    <row r="13974" spans="1:8" x14ac:dyDescent="0.45">
      <c r="A13974" s="2">
        <v>40324.552083333336</v>
      </c>
      <c r="B13974" s="1">
        <v>30</v>
      </c>
      <c r="C13974" s="1">
        <v>3.17</v>
      </c>
    </row>
    <row r="13975" spans="1:8" x14ac:dyDescent="0.45">
      <c r="A13975" s="2">
        <v>40324.5625</v>
      </c>
      <c r="B13975" s="1">
        <v>35</v>
      </c>
      <c r="C13975" s="1">
        <v>3.21</v>
      </c>
      <c r="D13975" s="1">
        <v>21.5</v>
      </c>
      <c r="E13975" s="1">
        <v>8.6999999999999993</v>
      </c>
      <c r="F13975" s="1">
        <v>7.6</v>
      </c>
      <c r="G13975" s="1">
        <v>578</v>
      </c>
      <c r="H13975" s="1">
        <v>1.4</v>
      </c>
    </row>
    <row r="13976" spans="1:8" x14ac:dyDescent="0.45">
      <c r="A13976" s="2">
        <v>40324.572916666664</v>
      </c>
      <c r="B13976" s="1">
        <v>31</v>
      </c>
      <c r="C13976" s="1">
        <v>3.18</v>
      </c>
    </row>
    <row r="13977" spans="1:8" x14ac:dyDescent="0.45">
      <c r="A13977" s="2">
        <v>40324.583333333336</v>
      </c>
      <c r="B13977" s="1">
        <v>32</v>
      </c>
      <c r="C13977" s="1">
        <v>3.19</v>
      </c>
      <c r="D13977" s="1">
        <v>22</v>
      </c>
      <c r="E13977" s="1">
        <v>8.6999999999999993</v>
      </c>
      <c r="F13977" s="1">
        <v>7.6</v>
      </c>
      <c r="G13977" s="1">
        <v>578</v>
      </c>
      <c r="H13977" s="1">
        <v>2.2000000000000002</v>
      </c>
    </row>
    <row r="13978" spans="1:8" x14ac:dyDescent="0.45">
      <c r="A13978" s="2">
        <v>40324.59375</v>
      </c>
      <c r="B13978" s="1">
        <v>32</v>
      </c>
      <c r="C13978" s="1">
        <v>3.19</v>
      </c>
    </row>
    <row r="13979" spans="1:8" x14ac:dyDescent="0.45">
      <c r="A13979" s="2">
        <v>40324.604166666664</v>
      </c>
      <c r="B13979" s="1">
        <v>33</v>
      </c>
      <c r="C13979" s="1">
        <v>3.2</v>
      </c>
      <c r="D13979" s="1">
        <v>22.5</v>
      </c>
      <c r="E13979" s="1">
        <v>8.8000000000000007</v>
      </c>
      <c r="F13979" s="1">
        <v>7.6</v>
      </c>
      <c r="G13979" s="1">
        <v>577</v>
      </c>
      <c r="H13979" s="1">
        <v>1.3</v>
      </c>
    </row>
    <row r="13980" spans="1:8" x14ac:dyDescent="0.45">
      <c r="A13980" s="2">
        <v>40324.614583333336</v>
      </c>
      <c r="B13980" s="1">
        <v>33</v>
      </c>
      <c r="C13980" s="1">
        <v>3.2</v>
      </c>
    </row>
    <row r="13981" spans="1:8" x14ac:dyDescent="0.45">
      <c r="A13981" s="2">
        <v>40324.625</v>
      </c>
      <c r="B13981" s="1">
        <v>33</v>
      </c>
      <c r="C13981" s="1">
        <v>3.2</v>
      </c>
      <c r="D13981" s="1">
        <v>22.9</v>
      </c>
      <c r="E13981" s="1">
        <v>8.8000000000000007</v>
      </c>
      <c r="F13981" s="1">
        <v>7.6</v>
      </c>
      <c r="G13981" s="1">
        <v>577</v>
      </c>
      <c r="H13981" s="1">
        <v>2</v>
      </c>
    </row>
    <row r="13982" spans="1:8" x14ac:dyDescent="0.45">
      <c r="A13982" s="2">
        <v>40324.635416666664</v>
      </c>
      <c r="B13982" s="1">
        <v>35</v>
      </c>
      <c r="C13982" s="1">
        <v>3.21</v>
      </c>
    </row>
    <row r="13983" spans="1:8" x14ac:dyDescent="0.45">
      <c r="A13983" s="2">
        <v>40324.645833333336</v>
      </c>
      <c r="B13983" s="1">
        <v>35</v>
      </c>
      <c r="C13983" s="1">
        <v>3.21</v>
      </c>
      <c r="D13983" s="1">
        <v>23.2</v>
      </c>
      <c r="E13983" s="1">
        <v>8.6999999999999993</v>
      </c>
      <c r="F13983" s="1">
        <v>7.6</v>
      </c>
      <c r="G13983" s="1">
        <v>578</v>
      </c>
      <c r="H13983" s="1">
        <v>1.4</v>
      </c>
    </row>
    <row r="13984" spans="1:8" x14ac:dyDescent="0.45">
      <c r="A13984" s="2">
        <v>40324.65625</v>
      </c>
      <c r="B13984" s="1">
        <v>35</v>
      </c>
      <c r="C13984" s="1">
        <v>3.21</v>
      </c>
    </row>
    <row r="13985" spans="1:8" x14ac:dyDescent="0.45">
      <c r="A13985" s="2">
        <v>40324.666666666664</v>
      </c>
      <c r="B13985" s="1">
        <v>35</v>
      </c>
      <c r="C13985" s="1">
        <v>3.21</v>
      </c>
      <c r="D13985" s="1">
        <v>23.5</v>
      </c>
      <c r="E13985" s="1">
        <v>8.6999999999999993</v>
      </c>
      <c r="F13985" s="1">
        <v>7.6</v>
      </c>
      <c r="G13985" s="1">
        <v>579</v>
      </c>
      <c r="H13985" s="1">
        <v>1.1000000000000001</v>
      </c>
    </row>
    <row r="13986" spans="1:8" x14ac:dyDescent="0.45">
      <c r="A13986" s="2">
        <v>40324.677083333336</v>
      </c>
      <c r="B13986" s="1">
        <v>35</v>
      </c>
      <c r="C13986" s="1">
        <v>3.21</v>
      </c>
    </row>
    <row r="13987" spans="1:8" x14ac:dyDescent="0.45">
      <c r="A13987" s="2">
        <v>40324.6875</v>
      </c>
      <c r="B13987" s="1">
        <v>35</v>
      </c>
      <c r="C13987" s="1">
        <v>3.21</v>
      </c>
      <c r="D13987" s="1">
        <v>23.6</v>
      </c>
      <c r="E13987" s="1">
        <v>8.6</v>
      </c>
      <c r="F13987" s="1">
        <v>7.6</v>
      </c>
      <c r="G13987" s="1">
        <v>579</v>
      </c>
      <c r="H13987" s="1">
        <v>1</v>
      </c>
    </row>
    <row r="13988" spans="1:8" x14ac:dyDescent="0.45">
      <c r="A13988" s="2">
        <v>40324.697916666664</v>
      </c>
      <c r="B13988" s="1">
        <v>35</v>
      </c>
      <c r="C13988" s="1">
        <v>3.21</v>
      </c>
    </row>
    <row r="13989" spans="1:8" x14ac:dyDescent="0.45">
      <c r="A13989" s="2">
        <v>40324.708333333336</v>
      </c>
      <c r="B13989" s="1">
        <v>33</v>
      </c>
      <c r="C13989" s="1">
        <v>3.2</v>
      </c>
      <c r="D13989" s="1">
        <v>23.7</v>
      </c>
      <c r="E13989" s="1">
        <v>8.5</v>
      </c>
      <c r="F13989" s="1">
        <v>7.6</v>
      </c>
      <c r="G13989" s="1">
        <v>580</v>
      </c>
      <c r="H13989" s="1">
        <v>1.5</v>
      </c>
    </row>
    <row r="13990" spans="1:8" x14ac:dyDescent="0.45">
      <c r="A13990" s="2">
        <v>40324.71875</v>
      </c>
      <c r="B13990" s="1">
        <v>33</v>
      </c>
      <c r="C13990" s="1">
        <v>3.2</v>
      </c>
    </row>
    <row r="13991" spans="1:8" x14ac:dyDescent="0.45">
      <c r="A13991" s="2">
        <v>40324.729166666664</v>
      </c>
      <c r="B13991" s="1">
        <v>33</v>
      </c>
      <c r="C13991" s="1">
        <v>3.2</v>
      </c>
      <c r="D13991" s="1">
        <v>23.8</v>
      </c>
      <c r="E13991" s="1">
        <v>8.4</v>
      </c>
      <c r="F13991" s="1">
        <v>7.6</v>
      </c>
      <c r="G13991" s="1">
        <v>580</v>
      </c>
      <c r="H13991" s="1">
        <v>1</v>
      </c>
    </row>
    <row r="13992" spans="1:8" x14ac:dyDescent="0.45">
      <c r="A13992" s="2">
        <v>40324.739583333336</v>
      </c>
      <c r="B13992" s="1">
        <v>33</v>
      </c>
      <c r="C13992" s="1">
        <v>3.2</v>
      </c>
    </row>
    <row r="13993" spans="1:8" x14ac:dyDescent="0.45">
      <c r="A13993" s="2">
        <v>40324.75</v>
      </c>
      <c r="B13993" s="1">
        <v>33</v>
      </c>
      <c r="C13993" s="1">
        <v>3.2</v>
      </c>
      <c r="D13993" s="1">
        <v>23.8</v>
      </c>
      <c r="E13993" s="1">
        <v>8.3000000000000007</v>
      </c>
      <c r="F13993" s="1">
        <v>7.6</v>
      </c>
      <c r="G13993" s="1">
        <v>580</v>
      </c>
      <c r="H13993" s="1">
        <v>1.3</v>
      </c>
    </row>
    <row r="13994" spans="1:8" x14ac:dyDescent="0.45">
      <c r="A13994" s="2">
        <v>40324.760416666664</v>
      </c>
      <c r="B13994" s="1">
        <v>33</v>
      </c>
      <c r="C13994" s="1">
        <v>3.2</v>
      </c>
    </row>
    <row r="13995" spans="1:8" x14ac:dyDescent="0.45">
      <c r="A13995" s="2">
        <v>40324.770833333336</v>
      </c>
      <c r="B13995" s="1">
        <v>33</v>
      </c>
      <c r="C13995" s="1">
        <v>3.2</v>
      </c>
      <c r="D13995" s="1">
        <v>23.7</v>
      </c>
      <c r="E13995" s="1">
        <v>8.1</v>
      </c>
      <c r="F13995" s="1">
        <v>7.6</v>
      </c>
      <c r="G13995" s="1">
        <v>581</v>
      </c>
      <c r="H13995" s="1">
        <v>1.3</v>
      </c>
    </row>
    <row r="13996" spans="1:8" x14ac:dyDescent="0.45">
      <c r="A13996" s="2">
        <v>40324.78125</v>
      </c>
      <c r="B13996" s="1">
        <v>32</v>
      </c>
      <c r="C13996" s="1">
        <v>3.19</v>
      </c>
    </row>
    <row r="13997" spans="1:8" x14ac:dyDescent="0.45">
      <c r="A13997" s="2">
        <v>40324.791666666664</v>
      </c>
      <c r="B13997" s="1">
        <v>32</v>
      </c>
      <c r="C13997" s="1">
        <v>3.19</v>
      </c>
      <c r="D13997" s="1">
        <v>23.6</v>
      </c>
      <c r="E13997" s="1">
        <v>7.8</v>
      </c>
      <c r="F13997" s="1">
        <v>7.6</v>
      </c>
      <c r="G13997" s="1">
        <v>582</v>
      </c>
      <c r="H13997" s="1">
        <v>1.3</v>
      </c>
    </row>
    <row r="13998" spans="1:8" x14ac:dyDescent="0.45">
      <c r="A13998" s="2">
        <v>40324.802083333336</v>
      </c>
      <c r="B13998" s="1">
        <v>33</v>
      </c>
      <c r="C13998" s="1">
        <v>3.2</v>
      </c>
    </row>
    <row r="13999" spans="1:8" x14ac:dyDescent="0.45">
      <c r="A13999" s="2">
        <v>40324.8125</v>
      </c>
      <c r="B13999" s="1">
        <v>32</v>
      </c>
      <c r="C13999" s="1">
        <v>3.19</v>
      </c>
      <c r="D13999" s="1">
        <v>23.5</v>
      </c>
      <c r="E13999" s="1">
        <v>7.8</v>
      </c>
      <c r="F13999" s="1">
        <v>7.6</v>
      </c>
      <c r="G13999" s="1">
        <v>583</v>
      </c>
      <c r="H13999" s="1">
        <v>2.1</v>
      </c>
    </row>
    <row r="14000" spans="1:8" x14ac:dyDescent="0.45">
      <c r="A14000" s="2">
        <v>40324.822916666664</v>
      </c>
      <c r="B14000" s="1">
        <v>32</v>
      </c>
      <c r="C14000" s="1">
        <v>3.19</v>
      </c>
    </row>
    <row r="14001" spans="1:8" x14ac:dyDescent="0.45">
      <c r="A14001" s="2">
        <v>40324.833333333336</v>
      </c>
      <c r="B14001" s="1">
        <v>32</v>
      </c>
      <c r="C14001" s="1">
        <v>3.19</v>
      </c>
      <c r="D14001" s="1">
        <v>23.4</v>
      </c>
      <c r="E14001" s="1">
        <v>7.4</v>
      </c>
      <c r="F14001" s="1">
        <v>7.5</v>
      </c>
      <c r="G14001" s="1">
        <v>584</v>
      </c>
      <c r="H14001" s="1">
        <v>1.5</v>
      </c>
    </row>
    <row r="14002" spans="1:8" x14ac:dyDescent="0.45">
      <c r="A14002" s="2">
        <v>40324.84375</v>
      </c>
      <c r="B14002" s="1">
        <v>32</v>
      </c>
      <c r="C14002" s="1">
        <v>3.19</v>
      </c>
    </row>
    <row r="14003" spans="1:8" x14ac:dyDescent="0.45">
      <c r="A14003" s="2">
        <v>40324.854166666664</v>
      </c>
      <c r="B14003" s="1">
        <v>32</v>
      </c>
      <c r="C14003" s="1">
        <v>3.19</v>
      </c>
      <c r="D14003" s="1">
        <v>23.3</v>
      </c>
      <c r="E14003" s="1">
        <v>7.4</v>
      </c>
      <c r="F14003" s="1">
        <v>7.5</v>
      </c>
      <c r="G14003" s="1">
        <v>585</v>
      </c>
      <c r="H14003" s="1">
        <v>1.9</v>
      </c>
    </row>
    <row r="14004" spans="1:8" x14ac:dyDescent="0.45">
      <c r="A14004" s="2">
        <v>40324.864583333336</v>
      </c>
      <c r="B14004" s="1">
        <v>32</v>
      </c>
      <c r="C14004" s="1">
        <v>3.19</v>
      </c>
    </row>
    <row r="14005" spans="1:8" x14ac:dyDescent="0.45">
      <c r="A14005" s="2">
        <v>40324.875</v>
      </c>
      <c r="B14005" s="1">
        <v>32</v>
      </c>
      <c r="C14005" s="1">
        <v>3.19</v>
      </c>
      <c r="D14005" s="1">
        <v>23.2</v>
      </c>
      <c r="E14005" s="1">
        <v>7.2</v>
      </c>
      <c r="F14005" s="1">
        <v>7.5</v>
      </c>
      <c r="G14005" s="1">
        <v>586</v>
      </c>
      <c r="H14005" s="1">
        <v>4.3</v>
      </c>
    </row>
    <row r="14006" spans="1:8" x14ac:dyDescent="0.45">
      <c r="A14006" s="2">
        <v>40324.885416666664</v>
      </c>
      <c r="B14006" s="1">
        <v>32</v>
      </c>
      <c r="C14006" s="1">
        <v>3.19</v>
      </c>
    </row>
    <row r="14007" spans="1:8" x14ac:dyDescent="0.45">
      <c r="A14007" s="2">
        <v>40324.895833333336</v>
      </c>
      <c r="B14007" s="1">
        <v>32</v>
      </c>
      <c r="C14007" s="1">
        <v>3.19</v>
      </c>
      <c r="D14007" s="1">
        <v>23.1</v>
      </c>
      <c r="E14007" s="1">
        <v>7.1</v>
      </c>
      <c r="F14007" s="1">
        <v>7.5</v>
      </c>
      <c r="G14007" s="1">
        <v>587</v>
      </c>
      <c r="H14007" s="1">
        <v>3</v>
      </c>
    </row>
    <row r="14008" spans="1:8" x14ac:dyDescent="0.45">
      <c r="A14008" s="2">
        <v>40324.90625</v>
      </c>
      <c r="B14008" s="1">
        <v>32</v>
      </c>
      <c r="C14008" s="1">
        <v>3.19</v>
      </c>
    </row>
    <row r="14009" spans="1:8" x14ac:dyDescent="0.45">
      <c r="A14009" s="2">
        <v>40324.916666666664</v>
      </c>
      <c r="B14009" s="1">
        <v>32</v>
      </c>
      <c r="C14009" s="1">
        <v>3.19</v>
      </c>
      <c r="D14009" s="1">
        <v>23</v>
      </c>
      <c r="E14009" s="1">
        <v>7</v>
      </c>
      <c r="F14009" s="1">
        <v>7.4</v>
      </c>
      <c r="G14009" s="1">
        <v>587</v>
      </c>
      <c r="H14009" s="1">
        <v>2.5</v>
      </c>
    </row>
    <row r="14010" spans="1:8" x14ac:dyDescent="0.45">
      <c r="A14010" s="2">
        <v>40324.927083333336</v>
      </c>
      <c r="B14010" s="1">
        <v>32</v>
      </c>
      <c r="C14010" s="1">
        <v>3.19</v>
      </c>
    </row>
    <row r="14011" spans="1:8" x14ac:dyDescent="0.45">
      <c r="A14011" s="2">
        <v>40324.9375</v>
      </c>
      <c r="B14011" s="1">
        <v>32</v>
      </c>
      <c r="C14011" s="1">
        <v>3.19</v>
      </c>
      <c r="D14011" s="1">
        <v>22.9</v>
      </c>
      <c r="E14011" s="1">
        <v>6.9</v>
      </c>
      <c r="F14011" s="1">
        <v>7.4</v>
      </c>
      <c r="G14011" s="1">
        <v>587</v>
      </c>
      <c r="H14011" s="1">
        <v>2.6</v>
      </c>
    </row>
    <row r="14012" spans="1:8" x14ac:dyDescent="0.45">
      <c r="A14012" s="2">
        <v>40324.947916666664</v>
      </c>
      <c r="B14012" s="1">
        <v>32</v>
      </c>
      <c r="C14012" s="1">
        <v>3.19</v>
      </c>
    </row>
    <row r="14013" spans="1:8" x14ac:dyDescent="0.45">
      <c r="A14013" s="2">
        <v>40324.958333333336</v>
      </c>
      <c r="B14013" s="1">
        <v>32</v>
      </c>
      <c r="C14013" s="1">
        <v>3.19</v>
      </c>
      <c r="D14013" s="1">
        <v>22.8</v>
      </c>
      <c r="E14013" s="1">
        <v>6.8</v>
      </c>
      <c r="F14013" s="1">
        <v>7.4</v>
      </c>
      <c r="G14013" s="1">
        <v>588</v>
      </c>
      <c r="H14013" s="1">
        <v>2.8</v>
      </c>
    </row>
    <row r="14014" spans="1:8" x14ac:dyDescent="0.45">
      <c r="A14014" s="2">
        <v>40324.96875</v>
      </c>
      <c r="B14014" s="1">
        <v>32</v>
      </c>
      <c r="C14014" s="1">
        <v>3.19</v>
      </c>
    </row>
    <row r="14015" spans="1:8" x14ac:dyDescent="0.45">
      <c r="A14015" s="2">
        <v>40324.979166666664</v>
      </c>
      <c r="B14015" s="1">
        <v>32</v>
      </c>
      <c r="C14015" s="1">
        <v>3.19</v>
      </c>
      <c r="D14015" s="1">
        <v>22.6</v>
      </c>
      <c r="E14015" s="1">
        <v>6.7</v>
      </c>
      <c r="F14015" s="1">
        <v>7.4</v>
      </c>
      <c r="G14015" s="1">
        <v>588</v>
      </c>
      <c r="H14015" s="1">
        <v>2</v>
      </c>
    </row>
    <row r="14016" spans="1:8" x14ac:dyDescent="0.45">
      <c r="A14016" s="2">
        <v>40324.989583333336</v>
      </c>
      <c r="B14016" s="1">
        <v>32</v>
      </c>
      <c r="C14016" s="1">
        <v>3.19</v>
      </c>
    </row>
    <row r="14017" spans="1:8" x14ac:dyDescent="0.45">
      <c r="A14017" s="2">
        <v>40325</v>
      </c>
      <c r="B14017" s="1">
        <v>32</v>
      </c>
      <c r="C14017" s="1">
        <v>3.19</v>
      </c>
      <c r="D14017" s="1">
        <v>22.5</v>
      </c>
      <c r="E14017" s="1">
        <v>6.6</v>
      </c>
      <c r="F14017" s="1">
        <v>7.4</v>
      </c>
      <c r="G14017" s="1">
        <v>587</v>
      </c>
      <c r="H14017" s="1">
        <v>2.5</v>
      </c>
    </row>
    <row r="14018" spans="1:8" x14ac:dyDescent="0.45">
      <c r="A14018" s="2">
        <v>40325.010416666664</v>
      </c>
      <c r="B14018" s="1">
        <v>32</v>
      </c>
      <c r="C14018" s="1">
        <v>3.19</v>
      </c>
    </row>
    <row r="14019" spans="1:8" x14ac:dyDescent="0.45">
      <c r="A14019" s="2">
        <v>40325.020833333336</v>
      </c>
      <c r="B14019" s="1">
        <v>32</v>
      </c>
      <c r="C14019" s="1">
        <v>3.19</v>
      </c>
      <c r="D14019" s="1">
        <v>22.4</v>
      </c>
      <c r="E14019" s="1">
        <v>6.5</v>
      </c>
      <c r="F14019" s="1">
        <v>7.4</v>
      </c>
      <c r="G14019" s="1">
        <v>587</v>
      </c>
      <c r="H14019" s="1">
        <v>2.7</v>
      </c>
    </row>
    <row r="14020" spans="1:8" x14ac:dyDescent="0.45">
      <c r="A14020" s="2">
        <v>40325.03125</v>
      </c>
      <c r="B14020" s="1">
        <v>32</v>
      </c>
      <c r="C14020" s="1">
        <v>3.19</v>
      </c>
    </row>
    <row r="14021" spans="1:8" x14ac:dyDescent="0.45">
      <c r="A14021" s="2">
        <v>40325.041666666664</v>
      </c>
      <c r="B14021" s="1">
        <v>32</v>
      </c>
      <c r="C14021" s="1">
        <v>3.19</v>
      </c>
      <c r="D14021" s="1">
        <v>22.2</v>
      </c>
      <c r="E14021" s="1">
        <v>6.5</v>
      </c>
      <c r="F14021" s="1">
        <v>7.4</v>
      </c>
      <c r="G14021" s="1">
        <v>586</v>
      </c>
      <c r="H14021" s="1">
        <v>3</v>
      </c>
    </row>
    <row r="14022" spans="1:8" x14ac:dyDescent="0.45">
      <c r="A14022" s="2">
        <v>40325.052083333336</v>
      </c>
      <c r="B14022" s="1">
        <v>33</v>
      </c>
      <c r="C14022" s="1">
        <v>3.2</v>
      </c>
    </row>
    <row r="14023" spans="1:8" x14ac:dyDescent="0.45">
      <c r="A14023" s="2">
        <v>40325.0625</v>
      </c>
      <c r="B14023" s="1">
        <v>32</v>
      </c>
      <c r="C14023" s="1">
        <v>3.19</v>
      </c>
      <c r="D14023" s="1">
        <v>22.1</v>
      </c>
      <c r="E14023" s="1">
        <v>6.5</v>
      </c>
      <c r="F14023" s="1">
        <v>7.4</v>
      </c>
      <c r="G14023" s="1">
        <v>586</v>
      </c>
      <c r="H14023" s="1">
        <v>3.5</v>
      </c>
    </row>
    <row r="14024" spans="1:8" x14ac:dyDescent="0.45">
      <c r="A14024" s="2">
        <v>40325.072916666664</v>
      </c>
      <c r="B14024" s="1">
        <v>33</v>
      </c>
      <c r="C14024" s="1">
        <v>3.2</v>
      </c>
    </row>
    <row r="14025" spans="1:8" x14ac:dyDescent="0.45">
      <c r="A14025" s="2">
        <v>40325.083333333336</v>
      </c>
      <c r="B14025" s="1">
        <v>33</v>
      </c>
      <c r="C14025" s="1">
        <v>3.2</v>
      </c>
      <c r="D14025" s="1">
        <v>21.9</v>
      </c>
      <c r="E14025" s="1">
        <v>6.4</v>
      </c>
      <c r="F14025" s="1">
        <v>7.3</v>
      </c>
      <c r="G14025" s="1">
        <v>585</v>
      </c>
      <c r="H14025" s="1">
        <v>1.6</v>
      </c>
    </row>
    <row r="14026" spans="1:8" x14ac:dyDescent="0.45">
      <c r="A14026" s="2">
        <v>40325.09375</v>
      </c>
      <c r="B14026" s="1">
        <v>33</v>
      </c>
      <c r="C14026" s="1">
        <v>3.2</v>
      </c>
    </row>
    <row r="14027" spans="1:8" x14ac:dyDescent="0.45">
      <c r="A14027" s="2">
        <v>40325.104166666664</v>
      </c>
      <c r="B14027" s="1">
        <v>33</v>
      </c>
      <c r="C14027" s="1">
        <v>3.2</v>
      </c>
      <c r="D14027" s="1">
        <v>21.8</v>
      </c>
      <c r="E14027" s="1">
        <v>6.5</v>
      </c>
      <c r="F14027" s="1">
        <v>7.3</v>
      </c>
      <c r="G14027" s="1">
        <v>583</v>
      </c>
      <c r="H14027" s="1">
        <v>2.6</v>
      </c>
    </row>
    <row r="14028" spans="1:8" x14ac:dyDescent="0.45">
      <c r="A14028" s="2">
        <v>40325.114583333336</v>
      </c>
      <c r="B14028" s="1">
        <v>33</v>
      </c>
      <c r="C14028" s="1">
        <v>3.2</v>
      </c>
    </row>
    <row r="14029" spans="1:8" x14ac:dyDescent="0.45">
      <c r="A14029" s="2">
        <v>40325.125</v>
      </c>
      <c r="B14029" s="1">
        <v>33</v>
      </c>
      <c r="C14029" s="1">
        <v>3.2</v>
      </c>
      <c r="D14029" s="1">
        <v>21.6</v>
      </c>
      <c r="E14029" s="1">
        <v>6.4</v>
      </c>
      <c r="F14029" s="1">
        <v>7.3</v>
      </c>
      <c r="G14029" s="1">
        <v>582</v>
      </c>
      <c r="H14029" s="1">
        <v>3.9</v>
      </c>
    </row>
    <row r="14030" spans="1:8" x14ac:dyDescent="0.45">
      <c r="A14030" s="2">
        <v>40325.135416666664</v>
      </c>
      <c r="B14030" s="1">
        <v>33</v>
      </c>
      <c r="C14030" s="1">
        <v>3.2</v>
      </c>
    </row>
    <row r="14031" spans="1:8" x14ac:dyDescent="0.45">
      <c r="A14031" s="2">
        <v>40325.145833333336</v>
      </c>
      <c r="B14031" s="1">
        <v>33</v>
      </c>
      <c r="C14031" s="1">
        <v>3.2</v>
      </c>
      <c r="D14031" s="1">
        <v>21.5</v>
      </c>
      <c r="E14031" s="1">
        <v>6.5</v>
      </c>
      <c r="F14031" s="1">
        <v>7.3</v>
      </c>
      <c r="G14031" s="1">
        <v>584</v>
      </c>
      <c r="H14031" s="1">
        <v>3.5</v>
      </c>
    </row>
    <row r="14032" spans="1:8" x14ac:dyDescent="0.45">
      <c r="A14032" s="2">
        <v>40325.15625</v>
      </c>
      <c r="B14032" s="1">
        <v>33</v>
      </c>
      <c r="C14032" s="1">
        <v>3.2</v>
      </c>
    </row>
    <row r="14033" spans="1:8" x14ac:dyDescent="0.45">
      <c r="A14033" s="2">
        <v>40325.166666666664</v>
      </c>
      <c r="B14033" s="1">
        <v>33</v>
      </c>
      <c r="C14033" s="1">
        <v>3.2</v>
      </c>
      <c r="D14033" s="1">
        <v>21.4</v>
      </c>
      <c r="E14033" s="1">
        <v>6.5</v>
      </c>
      <c r="F14033" s="1">
        <v>7.3</v>
      </c>
      <c r="G14033" s="1">
        <v>584</v>
      </c>
      <c r="H14033" s="1">
        <v>2.9</v>
      </c>
    </row>
    <row r="14034" spans="1:8" x14ac:dyDescent="0.45">
      <c r="A14034" s="2">
        <v>40325.177083333336</v>
      </c>
      <c r="B14034" s="1">
        <v>33</v>
      </c>
      <c r="C14034" s="1">
        <v>3.2</v>
      </c>
    </row>
    <row r="14035" spans="1:8" x14ac:dyDescent="0.45">
      <c r="A14035" s="2">
        <v>40325.1875</v>
      </c>
      <c r="B14035" s="1">
        <v>33</v>
      </c>
      <c r="C14035" s="1">
        <v>3.2</v>
      </c>
      <c r="D14035" s="1">
        <v>21.2</v>
      </c>
      <c r="E14035" s="1">
        <v>6.5</v>
      </c>
      <c r="F14035" s="1">
        <v>7.3</v>
      </c>
      <c r="G14035" s="1">
        <v>584</v>
      </c>
      <c r="H14035" s="1">
        <v>3</v>
      </c>
    </row>
    <row r="14036" spans="1:8" x14ac:dyDescent="0.45">
      <c r="A14036" s="2">
        <v>40325.197916666664</v>
      </c>
      <c r="B14036" s="1">
        <v>33</v>
      </c>
      <c r="C14036" s="1">
        <v>3.2</v>
      </c>
    </row>
    <row r="14037" spans="1:8" x14ac:dyDescent="0.45">
      <c r="A14037" s="2">
        <v>40325.208333333336</v>
      </c>
      <c r="B14037" s="1">
        <v>33</v>
      </c>
      <c r="C14037" s="1">
        <v>3.2</v>
      </c>
      <c r="D14037" s="1">
        <v>21.1</v>
      </c>
      <c r="E14037" s="1">
        <v>6.5</v>
      </c>
      <c r="F14037" s="1">
        <v>7.3</v>
      </c>
      <c r="G14037" s="1">
        <v>584</v>
      </c>
      <c r="H14037" s="1">
        <v>2.5</v>
      </c>
    </row>
    <row r="14038" spans="1:8" x14ac:dyDescent="0.45">
      <c r="A14038" s="2">
        <v>40325.21875</v>
      </c>
      <c r="B14038" s="1">
        <v>33</v>
      </c>
      <c r="C14038" s="1">
        <v>3.2</v>
      </c>
    </row>
    <row r="14039" spans="1:8" x14ac:dyDescent="0.45">
      <c r="A14039" s="2">
        <v>40325.229166666664</v>
      </c>
      <c r="B14039" s="1">
        <v>32</v>
      </c>
      <c r="C14039" s="1">
        <v>3.19</v>
      </c>
      <c r="D14039" s="1">
        <v>21</v>
      </c>
      <c r="E14039" s="1">
        <v>6.6</v>
      </c>
      <c r="F14039" s="1">
        <v>7.3</v>
      </c>
      <c r="G14039" s="1">
        <v>588</v>
      </c>
      <c r="H14039" s="1">
        <v>2.1</v>
      </c>
    </row>
    <row r="14040" spans="1:8" x14ac:dyDescent="0.45">
      <c r="A14040" s="2">
        <v>40325.239583333336</v>
      </c>
      <c r="B14040" s="1">
        <v>33</v>
      </c>
      <c r="C14040" s="1">
        <v>3.2</v>
      </c>
    </row>
    <row r="14041" spans="1:8" x14ac:dyDescent="0.45">
      <c r="A14041" s="2">
        <v>40325.25</v>
      </c>
      <c r="B14041" s="1">
        <v>32</v>
      </c>
      <c r="C14041" s="1">
        <v>3.19</v>
      </c>
      <c r="D14041" s="1">
        <v>20.9</v>
      </c>
      <c r="E14041" s="1">
        <v>6.6</v>
      </c>
      <c r="F14041" s="1">
        <v>7.3</v>
      </c>
      <c r="G14041" s="1">
        <v>585</v>
      </c>
      <c r="H14041" s="1">
        <v>1.8</v>
      </c>
    </row>
    <row r="14042" spans="1:8" x14ac:dyDescent="0.45">
      <c r="A14042" s="2">
        <v>40325.260416666664</v>
      </c>
      <c r="B14042" s="1">
        <v>32</v>
      </c>
      <c r="C14042" s="1">
        <v>3.19</v>
      </c>
    </row>
    <row r="14043" spans="1:8" x14ac:dyDescent="0.45">
      <c r="A14043" s="2">
        <v>40325.270833333336</v>
      </c>
      <c r="B14043" s="1">
        <v>32</v>
      </c>
      <c r="C14043" s="1">
        <v>3.19</v>
      </c>
      <c r="D14043" s="1">
        <v>20.8</v>
      </c>
      <c r="E14043" s="1">
        <v>6.6</v>
      </c>
      <c r="F14043" s="1">
        <v>7.3</v>
      </c>
      <c r="G14043" s="1">
        <v>584</v>
      </c>
      <c r="H14043" s="1">
        <v>1.9</v>
      </c>
    </row>
    <row r="14044" spans="1:8" x14ac:dyDescent="0.45">
      <c r="A14044" s="2">
        <v>40325.28125</v>
      </c>
      <c r="B14044" s="1">
        <v>32</v>
      </c>
      <c r="C14044" s="1">
        <v>3.19</v>
      </c>
    </row>
    <row r="14045" spans="1:8" x14ac:dyDescent="0.45">
      <c r="A14045" s="2">
        <v>40325.291666666664</v>
      </c>
      <c r="B14045" s="1">
        <v>32</v>
      </c>
      <c r="C14045" s="1">
        <v>3.19</v>
      </c>
      <c r="D14045" s="1">
        <v>20.7</v>
      </c>
      <c r="E14045" s="1">
        <v>6.6</v>
      </c>
      <c r="F14045" s="1">
        <v>7.3</v>
      </c>
      <c r="G14045" s="1">
        <v>582</v>
      </c>
      <c r="H14045" s="1">
        <v>1.9</v>
      </c>
    </row>
    <row r="14046" spans="1:8" x14ac:dyDescent="0.45">
      <c r="A14046" s="2">
        <v>40325.302083333336</v>
      </c>
      <c r="B14046" s="1">
        <v>32</v>
      </c>
      <c r="C14046" s="1">
        <v>3.19</v>
      </c>
    </row>
    <row r="14047" spans="1:8" x14ac:dyDescent="0.45">
      <c r="A14047" s="2">
        <v>40325.3125</v>
      </c>
      <c r="B14047" s="1">
        <v>31</v>
      </c>
      <c r="C14047" s="1">
        <v>3.18</v>
      </c>
      <c r="D14047" s="1">
        <v>20.7</v>
      </c>
      <c r="E14047" s="1">
        <v>6.6</v>
      </c>
      <c r="F14047" s="1">
        <v>7.3</v>
      </c>
      <c r="G14047" s="1">
        <v>584</v>
      </c>
      <c r="H14047" s="1">
        <v>1.3</v>
      </c>
    </row>
    <row r="14048" spans="1:8" x14ac:dyDescent="0.45">
      <c r="A14048" s="2">
        <v>40325.322916666664</v>
      </c>
      <c r="B14048" s="1">
        <v>31</v>
      </c>
      <c r="C14048" s="1">
        <v>3.18</v>
      </c>
    </row>
    <row r="14049" spans="1:8" x14ac:dyDescent="0.45">
      <c r="A14049" s="2">
        <v>40325.333333333336</v>
      </c>
      <c r="B14049" s="1">
        <v>31</v>
      </c>
      <c r="C14049" s="1">
        <v>3.18</v>
      </c>
      <c r="D14049" s="1">
        <v>20.6</v>
      </c>
      <c r="E14049" s="1">
        <v>6.7</v>
      </c>
      <c r="F14049" s="1">
        <v>7.3</v>
      </c>
      <c r="G14049" s="1">
        <v>583</v>
      </c>
      <c r="H14049" s="1">
        <v>1.5</v>
      </c>
    </row>
    <row r="14050" spans="1:8" x14ac:dyDescent="0.45">
      <c r="A14050" s="2">
        <v>40325.34375</v>
      </c>
      <c r="B14050" s="1">
        <v>31</v>
      </c>
      <c r="C14050" s="1">
        <v>3.18</v>
      </c>
    </row>
    <row r="14051" spans="1:8" x14ac:dyDescent="0.45">
      <c r="A14051" s="2">
        <v>40325.354166666664</v>
      </c>
      <c r="B14051" s="1">
        <v>31</v>
      </c>
      <c r="C14051" s="1">
        <v>3.18</v>
      </c>
      <c r="D14051" s="1">
        <v>20.6</v>
      </c>
      <c r="E14051" s="1">
        <v>6.8</v>
      </c>
      <c r="F14051" s="1">
        <v>7.4</v>
      </c>
      <c r="G14051" s="1">
        <v>583</v>
      </c>
      <c r="H14051" s="1">
        <v>1</v>
      </c>
    </row>
    <row r="14052" spans="1:8" x14ac:dyDescent="0.45">
      <c r="A14052" s="2">
        <v>40325.364583333336</v>
      </c>
      <c r="B14052" s="1">
        <v>31</v>
      </c>
      <c r="C14052" s="1">
        <v>3.18</v>
      </c>
    </row>
    <row r="14053" spans="1:8" x14ac:dyDescent="0.45">
      <c r="A14053" s="2">
        <v>40325.375</v>
      </c>
      <c r="B14053" s="1">
        <v>30</v>
      </c>
      <c r="C14053" s="1">
        <v>3.17</v>
      </c>
      <c r="D14053" s="1">
        <v>20.7</v>
      </c>
      <c r="E14053" s="1">
        <v>6.8</v>
      </c>
      <c r="F14053" s="1">
        <v>7.4</v>
      </c>
      <c r="G14053" s="1">
        <v>583</v>
      </c>
      <c r="H14053" s="1">
        <v>1.1000000000000001</v>
      </c>
    </row>
    <row r="14054" spans="1:8" x14ac:dyDescent="0.45">
      <c r="A14054" s="2">
        <v>40325.385416666664</v>
      </c>
      <c r="B14054" s="1">
        <v>30</v>
      </c>
      <c r="C14054" s="1">
        <v>3.17</v>
      </c>
    </row>
    <row r="14055" spans="1:8" x14ac:dyDescent="0.45">
      <c r="A14055" s="2">
        <v>40325.395833333336</v>
      </c>
      <c r="B14055" s="1">
        <v>30</v>
      </c>
      <c r="C14055" s="1">
        <v>3.17</v>
      </c>
      <c r="D14055" s="1">
        <v>20.7</v>
      </c>
      <c r="E14055" s="1">
        <v>6.8</v>
      </c>
      <c r="F14055" s="1">
        <v>7.4</v>
      </c>
      <c r="G14055" s="1">
        <v>585</v>
      </c>
      <c r="H14055" s="1">
        <v>1.2</v>
      </c>
    </row>
    <row r="14056" spans="1:8" x14ac:dyDescent="0.45">
      <c r="A14056" s="2">
        <v>40325.40625</v>
      </c>
      <c r="B14056" s="1">
        <v>30</v>
      </c>
      <c r="C14056" s="1">
        <v>3.17</v>
      </c>
    </row>
    <row r="14057" spans="1:8" x14ac:dyDescent="0.45">
      <c r="A14057" s="2">
        <v>40325.416666666664</v>
      </c>
      <c r="B14057" s="1">
        <v>30</v>
      </c>
      <c r="C14057" s="1">
        <v>3.17</v>
      </c>
      <c r="D14057" s="1">
        <v>20.8</v>
      </c>
      <c r="E14057" s="1">
        <v>7</v>
      </c>
      <c r="F14057" s="1">
        <v>7.4</v>
      </c>
      <c r="G14057" s="1">
        <v>582</v>
      </c>
      <c r="H14057" s="1">
        <v>1.6</v>
      </c>
    </row>
    <row r="14058" spans="1:8" x14ac:dyDescent="0.45">
      <c r="A14058" s="2">
        <v>40325.427083333336</v>
      </c>
      <c r="B14058" s="1">
        <v>30</v>
      </c>
      <c r="C14058" s="1">
        <v>3.17</v>
      </c>
    </row>
    <row r="14059" spans="1:8" x14ac:dyDescent="0.45">
      <c r="A14059" s="2">
        <v>40325.4375</v>
      </c>
      <c r="B14059" s="1">
        <v>29</v>
      </c>
      <c r="C14059" s="1">
        <v>3.16</v>
      </c>
      <c r="D14059" s="1">
        <v>21</v>
      </c>
      <c r="E14059" s="1">
        <v>7</v>
      </c>
      <c r="F14059" s="1">
        <v>7.4</v>
      </c>
      <c r="G14059" s="1">
        <v>581</v>
      </c>
      <c r="H14059" s="1">
        <v>1.6</v>
      </c>
    </row>
    <row r="14060" spans="1:8" x14ac:dyDescent="0.45">
      <c r="A14060" s="2">
        <v>40325.447916666664</v>
      </c>
      <c r="B14060" s="1">
        <v>30</v>
      </c>
      <c r="C14060" s="1">
        <v>3.17</v>
      </c>
    </row>
    <row r="14061" spans="1:8" x14ac:dyDescent="0.45">
      <c r="A14061" s="2">
        <v>40325.458333333336</v>
      </c>
      <c r="B14061" s="1">
        <v>29</v>
      </c>
      <c r="C14061" s="1">
        <v>3.16</v>
      </c>
      <c r="D14061" s="1">
        <v>21.1</v>
      </c>
      <c r="E14061" s="1">
        <v>7.2</v>
      </c>
      <c r="F14061" s="1">
        <v>7.4</v>
      </c>
      <c r="G14061" s="1">
        <v>581</v>
      </c>
      <c r="H14061" s="1">
        <v>1.5</v>
      </c>
    </row>
    <row r="14062" spans="1:8" x14ac:dyDescent="0.45">
      <c r="A14062" s="2">
        <v>40325.46875</v>
      </c>
      <c r="B14062" s="1">
        <v>29</v>
      </c>
      <c r="C14062" s="1">
        <v>3.16</v>
      </c>
    </row>
    <row r="14063" spans="1:8" x14ac:dyDescent="0.45">
      <c r="A14063" s="2">
        <v>40325.479166666664</v>
      </c>
      <c r="B14063" s="1">
        <v>29</v>
      </c>
      <c r="C14063" s="1">
        <v>3.16</v>
      </c>
      <c r="D14063" s="1">
        <v>21.2</v>
      </c>
      <c r="E14063" s="1">
        <v>7.4</v>
      </c>
      <c r="F14063" s="1">
        <v>7.4</v>
      </c>
      <c r="G14063" s="1">
        <v>584</v>
      </c>
      <c r="H14063" s="1">
        <v>1.2</v>
      </c>
    </row>
    <row r="14064" spans="1:8" x14ac:dyDescent="0.45">
      <c r="A14064" s="2">
        <v>40325.489583333336</v>
      </c>
      <c r="B14064" s="1">
        <v>29</v>
      </c>
      <c r="C14064" s="1">
        <v>3.16</v>
      </c>
    </row>
    <row r="14065" spans="1:8" x14ac:dyDescent="0.45">
      <c r="A14065" s="2">
        <v>40325.5</v>
      </c>
      <c r="B14065" s="1">
        <v>29</v>
      </c>
      <c r="C14065" s="1">
        <v>3.16</v>
      </c>
      <c r="D14065" s="1">
        <v>21.4</v>
      </c>
      <c r="E14065" s="1">
        <v>7.6</v>
      </c>
      <c r="F14065" s="1">
        <v>7.4</v>
      </c>
      <c r="G14065" s="1">
        <v>581</v>
      </c>
      <c r="H14065" s="1">
        <v>1.6</v>
      </c>
    </row>
    <row r="14066" spans="1:8" x14ac:dyDescent="0.45">
      <c r="A14066" s="2">
        <v>40325.510416666664</v>
      </c>
      <c r="B14066" s="1">
        <v>29</v>
      </c>
      <c r="C14066" s="1">
        <v>3.16</v>
      </c>
    </row>
    <row r="14067" spans="1:8" x14ac:dyDescent="0.45">
      <c r="A14067" s="2">
        <v>40325.520833333336</v>
      </c>
      <c r="B14067" s="1">
        <v>29</v>
      </c>
      <c r="C14067" s="1">
        <v>3.16</v>
      </c>
      <c r="D14067" s="1">
        <v>21.7</v>
      </c>
      <c r="E14067" s="1">
        <v>7.9</v>
      </c>
      <c r="F14067" s="1">
        <v>7.5</v>
      </c>
      <c r="G14067" s="1">
        <v>582</v>
      </c>
      <c r="H14067" s="1">
        <v>1.5</v>
      </c>
    </row>
    <row r="14068" spans="1:8" x14ac:dyDescent="0.45">
      <c r="A14068" s="2">
        <v>40325.53125</v>
      </c>
      <c r="B14068" s="1">
        <v>29</v>
      </c>
      <c r="C14068" s="1">
        <v>3.16</v>
      </c>
    </row>
    <row r="14069" spans="1:8" x14ac:dyDescent="0.45">
      <c r="A14069" s="2">
        <v>40325.541666666664</v>
      </c>
      <c r="B14069" s="1">
        <v>29</v>
      </c>
      <c r="C14069" s="1">
        <v>3.16</v>
      </c>
      <c r="D14069" s="1">
        <v>22</v>
      </c>
      <c r="E14069" s="1">
        <v>8.1</v>
      </c>
      <c r="F14069" s="1">
        <v>7.5</v>
      </c>
      <c r="G14069" s="1">
        <v>582</v>
      </c>
      <c r="H14069" s="1">
        <v>1.1000000000000001</v>
      </c>
    </row>
    <row r="14070" spans="1:8" x14ac:dyDescent="0.45">
      <c r="A14070" s="2">
        <v>40325.552083333336</v>
      </c>
      <c r="B14070" s="1">
        <v>29</v>
      </c>
      <c r="C14070" s="1">
        <v>3.16</v>
      </c>
    </row>
    <row r="14071" spans="1:8" x14ac:dyDescent="0.45">
      <c r="A14071" s="2">
        <v>40325.5625</v>
      </c>
      <c r="B14071" s="1">
        <v>33</v>
      </c>
      <c r="C14071" s="1">
        <v>3.2</v>
      </c>
      <c r="D14071" s="1">
        <v>22.4</v>
      </c>
      <c r="E14071" s="1">
        <v>8.3000000000000007</v>
      </c>
      <c r="F14071" s="1">
        <v>7.5</v>
      </c>
      <c r="G14071" s="1">
        <v>583</v>
      </c>
      <c r="H14071" s="1">
        <v>1.4</v>
      </c>
    </row>
    <row r="14072" spans="1:8" x14ac:dyDescent="0.45">
      <c r="A14072" s="2">
        <v>40325.572916666664</v>
      </c>
      <c r="B14072" s="1">
        <v>30</v>
      </c>
      <c r="C14072" s="1">
        <v>3.17</v>
      </c>
    </row>
    <row r="14073" spans="1:8" x14ac:dyDescent="0.45">
      <c r="A14073" s="2">
        <v>40325.583333333336</v>
      </c>
      <c r="B14073" s="1">
        <v>30</v>
      </c>
      <c r="C14073" s="1">
        <v>3.17</v>
      </c>
      <c r="D14073" s="1">
        <v>22.8</v>
      </c>
      <c r="E14073" s="1">
        <v>8.4</v>
      </c>
      <c r="F14073" s="1">
        <v>7.6</v>
      </c>
      <c r="G14073" s="1">
        <v>586</v>
      </c>
      <c r="H14073" s="1">
        <v>1.6</v>
      </c>
    </row>
    <row r="14074" spans="1:8" x14ac:dyDescent="0.45">
      <c r="A14074" s="2">
        <v>40325.59375</v>
      </c>
      <c r="B14074" s="1">
        <v>31</v>
      </c>
      <c r="C14074" s="1">
        <v>3.18</v>
      </c>
    </row>
    <row r="14075" spans="1:8" x14ac:dyDescent="0.45">
      <c r="A14075" s="2">
        <v>40325.604166666664</v>
      </c>
      <c r="B14075" s="1">
        <v>31</v>
      </c>
      <c r="C14075" s="1">
        <v>3.18</v>
      </c>
      <c r="D14075" s="1">
        <v>23.1</v>
      </c>
      <c r="E14075" s="1">
        <v>8.5</v>
      </c>
      <c r="F14075" s="1">
        <v>7.6</v>
      </c>
      <c r="G14075" s="1">
        <v>581</v>
      </c>
      <c r="H14075" s="1">
        <v>1</v>
      </c>
    </row>
    <row r="14076" spans="1:8" x14ac:dyDescent="0.45">
      <c r="A14076" s="2">
        <v>40325.614583333336</v>
      </c>
      <c r="B14076" s="1">
        <v>32</v>
      </c>
      <c r="C14076" s="1">
        <v>3.19</v>
      </c>
    </row>
    <row r="14077" spans="1:8" x14ac:dyDescent="0.45">
      <c r="A14077" s="2">
        <v>40325.625</v>
      </c>
      <c r="B14077" s="1">
        <v>32</v>
      </c>
      <c r="C14077" s="1">
        <v>3.19</v>
      </c>
      <c r="D14077" s="1">
        <v>23.3</v>
      </c>
      <c r="E14077" s="1">
        <v>8.6999999999999993</v>
      </c>
      <c r="F14077" s="1">
        <v>7.6</v>
      </c>
      <c r="G14077" s="1">
        <v>583</v>
      </c>
      <c r="H14077" s="1">
        <v>1.1000000000000001</v>
      </c>
    </row>
    <row r="14078" spans="1:8" x14ac:dyDescent="0.45">
      <c r="A14078" s="2">
        <v>40325.635416666664</v>
      </c>
      <c r="B14078" s="1">
        <v>32</v>
      </c>
      <c r="C14078" s="1">
        <v>3.19</v>
      </c>
    </row>
    <row r="14079" spans="1:8" x14ac:dyDescent="0.45">
      <c r="A14079" s="2">
        <v>40325.645833333336</v>
      </c>
      <c r="B14079" s="1">
        <v>33</v>
      </c>
      <c r="C14079" s="1">
        <v>3.2</v>
      </c>
      <c r="D14079" s="1">
        <v>23.5</v>
      </c>
      <c r="E14079" s="1">
        <v>8.6999999999999993</v>
      </c>
      <c r="F14079" s="1">
        <v>7.7</v>
      </c>
      <c r="G14079" s="1">
        <v>588</v>
      </c>
      <c r="H14079" s="1">
        <v>1.1000000000000001</v>
      </c>
    </row>
    <row r="14080" spans="1:8" x14ac:dyDescent="0.45">
      <c r="A14080" s="2">
        <v>40325.65625</v>
      </c>
      <c r="B14080" s="1">
        <v>32</v>
      </c>
      <c r="C14080" s="1">
        <v>3.19</v>
      </c>
    </row>
    <row r="14081" spans="1:8" x14ac:dyDescent="0.45">
      <c r="A14081" s="2">
        <v>40325.666666666664</v>
      </c>
      <c r="B14081" s="1">
        <v>32</v>
      </c>
      <c r="C14081" s="1">
        <v>3.19</v>
      </c>
      <c r="D14081" s="1">
        <v>23.6</v>
      </c>
      <c r="E14081" s="1">
        <v>8.8000000000000007</v>
      </c>
      <c r="F14081" s="1">
        <v>7.7</v>
      </c>
      <c r="G14081" s="1">
        <v>590</v>
      </c>
      <c r="H14081" s="1">
        <v>1.1000000000000001</v>
      </c>
    </row>
    <row r="14082" spans="1:8" x14ac:dyDescent="0.45">
      <c r="A14082" s="2">
        <v>40325.677083333336</v>
      </c>
      <c r="B14082" s="1">
        <v>32</v>
      </c>
      <c r="C14082" s="1">
        <v>3.19</v>
      </c>
    </row>
    <row r="14083" spans="1:8" x14ac:dyDescent="0.45">
      <c r="A14083" s="2">
        <v>40325.6875</v>
      </c>
      <c r="B14083" s="1">
        <v>32</v>
      </c>
      <c r="C14083" s="1">
        <v>3.19</v>
      </c>
      <c r="D14083" s="1">
        <v>23.7</v>
      </c>
      <c r="E14083" s="1">
        <v>8.6999999999999993</v>
      </c>
      <c r="F14083" s="1">
        <v>7.7</v>
      </c>
      <c r="G14083" s="1">
        <v>589</v>
      </c>
      <c r="H14083" s="1">
        <v>1</v>
      </c>
    </row>
    <row r="14084" spans="1:8" x14ac:dyDescent="0.45">
      <c r="A14084" s="2">
        <v>40325.697916666664</v>
      </c>
      <c r="B14084" s="1">
        <v>32</v>
      </c>
      <c r="C14084" s="1">
        <v>3.19</v>
      </c>
    </row>
    <row r="14085" spans="1:8" x14ac:dyDescent="0.45">
      <c r="A14085" s="2">
        <v>40325.708333333336</v>
      </c>
      <c r="B14085" s="1">
        <v>32</v>
      </c>
      <c r="C14085" s="1">
        <v>3.19</v>
      </c>
      <c r="D14085" s="1">
        <v>23.7</v>
      </c>
      <c r="E14085" s="1">
        <v>8.6999999999999993</v>
      </c>
      <c r="F14085" s="1">
        <v>7.7</v>
      </c>
      <c r="G14085" s="1">
        <v>594</v>
      </c>
      <c r="H14085" s="1">
        <v>3.3</v>
      </c>
    </row>
    <row r="14086" spans="1:8" x14ac:dyDescent="0.45">
      <c r="A14086" s="2">
        <v>40325.71875</v>
      </c>
      <c r="B14086" s="1">
        <v>32</v>
      </c>
      <c r="C14086" s="1">
        <v>3.19</v>
      </c>
    </row>
    <row r="14087" spans="1:8" x14ac:dyDescent="0.45">
      <c r="A14087" s="2">
        <v>40325.729166666664</v>
      </c>
      <c r="B14087" s="1">
        <v>32</v>
      </c>
      <c r="C14087" s="1">
        <v>3.19</v>
      </c>
      <c r="D14087" s="1">
        <v>23.6</v>
      </c>
      <c r="E14087" s="1">
        <v>8.4</v>
      </c>
      <c r="F14087" s="1">
        <v>7.7</v>
      </c>
      <c r="G14087" s="1">
        <v>588</v>
      </c>
      <c r="H14087" s="1">
        <v>1.2</v>
      </c>
    </row>
    <row r="14088" spans="1:8" x14ac:dyDescent="0.45">
      <c r="A14088" s="2">
        <v>40325.739583333336</v>
      </c>
      <c r="B14088" s="1">
        <v>32</v>
      </c>
      <c r="C14088" s="1">
        <v>3.19</v>
      </c>
    </row>
    <row r="14089" spans="1:8" x14ac:dyDescent="0.45">
      <c r="A14089" s="2">
        <v>40325.75</v>
      </c>
      <c r="B14089" s="1">
        <v>32</v>
      </c>
      <c r="C14089" s="1">
        <v>3.19</v>
      </c>
      <c r="D14089" s="1">
        <v>23.5</v>
      </c>
      <c r="E14089" s="1">
        <v>8.4</v>
      </c>
      <c r="F14089" s="1">
        <v>7.7</v>
      </c>
      <c r="G14089" s="1">
        <v>585</v>
      </c>
      <c r="H14089" s="1">
        <v>1.1000000000000001</v>
      </c>
    </row>
    <row r="14090" spans="1:8" x14ac:dyDescent="0.45">
      <c r="A14090" s="2">
        <v>40325.760416666664</v>
      </c>
      <c r="B14090" s="1">
        <v>32</v>
      </c>
      <c r="C14090" s="1">
        <v>3.19</v>
      </c>
    </row>
    <row r="14091" spans="1:8" x14ac:dyDescent="0.45">
      <c r="A14091" s="2">
        <v>40325.770833333336</v>
      </c>
      <c r="B14091" s="1">
        <v>32</v>
      </c>
      <c r="C14091" s="1">
        <v>3.19</v>
      </c>
      <c r="D14091" s="1">
        <v>23.4</v>
      </c>
      <c r="E14091" s="1">
        <v>8.1</v>
      </c>
      <c r="F14091" s="1">
        <v>7.7</v>
      </c>
      <c r="G14091" s="1">
        <v>593</v>
      </c>
      <c r="H14091" s="1">
        <v>1.3</v>
      </c>
    </row>
    <row r="14092" spans="1:8" x14ac:dyDescent="0.45">
      <c r="A14092" s="2">
        <v>40325.78125</v>
      </c>
      <c r="B14092" s="1">
        <v>32</v>
      </c>
      <c r="C14092" s="1">
        <v>3.19</v>
      </c>
    </row>
    <row r="14093" spans="1:8" x14ac:dyDescent="0.45">
      <c r="A14093" s="2">
        <v>40325.791666666664</v>
      </c>
      <c r="B14093" s="1">
        <v>31</v>
      </c>
      <c r="C14093" s="1">
        <v>3.18</v>
      </c>
      <c r="D14093" s="1">
        <v>23.2</v>
      </c>
      <c r="E14093" s="1">
        <v>7.9</v>
      </c>
      <c r="F14093" s="1">
        <v>7.6</v>
      </c>
      <c r="G14093" s="1">
        <v>588</v>
      </c>
      <c r="H14093" s="1">
        <v>1.6</v>
      </c>
    </row>
    <row r="14094" spans="1:8" x14ac:dyDescent="0.45">
      <c r="A14094" s="2">
        <v>40325.802083333336</v>
      </c>
      <c r="B14094" s="1">
        <v>31</v>
      </c>
      <c r="C14094" s="1">
        <v>3.18</v>
      </c>
    </row>
    <row r="14095" spans="1:8" x14ac:dyDescent="0.45">
      <c r="A14095" s="2">
        <v>40325.8125</v>
      </c>
      <c r="B14095" s="1">
        <v>31</v>
      </c>
      <c r="C14095" s="1">
        <v>3.18</v>
      </c>
      <c r="D14095" s="1">
        <v>23</v>
      </c>
      <c r="E14095" s="1">
        <v>7.8</v>
      </c>
      <c r="F14095" s="1">
        <v>7.6</v>
      </c>
      <c r="G14095" s="1">
        <v>589</v>
      </c>
      <c r="H14095" s="1">
        <v>2.2000000000000002</v>
      </c>
    </row>
    <row r="14096" spans="1:8" x14ac:dyDescent="0.45">
      <c r="A14096" s="2">
        <v>40325.822916666664</v>
      </c>
      <c r="B14096" s="1">
        <v>31</v>
      </c>
      <c r="C14096" s="1">
        <v>3.18</v>
      </c>
    </row>
    <row r="14097" spans="1:8" x14ac:dyDescent="0.45">
      <c r="A14097" s="2">
        <v>40325.833333333336</v>
      </c>
      <c r="B14097" s="1">
        <v>31</v>
      </c>
      <c r="C14097" s="1">
        <v>3.18</v>
      </c>
      <c r="D14097" s="1">
        <v>22.8</v>
      </c>
      <c r="E14097" s="1">
        <v>7.7</v>
      </c>
      <c r="F14097" s="1">
        <v>7.6</v>
      </c>
      <c r="G14097" s="1">
        <v>591</v>
      </c>
      <c r="H14097" s="1">
        <v>1.8</v>
      </c>
    </row>
    <row r="14098" spans="1:8" x14ac:dyDescent="0.45">
      <c r="A14098" s="2">
        <v>40325.84375</v>
      </c>
      <c r="B14098" s="1">
        <v>31</v>
      </c>
      <c r="C14098" s="1">
        <v>3.18</v>
      </c>
    </row>
    <row r="14099" spans="1:8" x14ac:dyDescent="0.45">
      <c r="A14099" s="2">
        <v>40325.854166666664</v>
      </c>
      <c r="B14099" s="1">
        <v>31</v>
      </c>
      <c r="C14099" s="1">
        <v>3.18</v>
      </c>
      <c r="D14099" s="1">
        <v>22.6</v>
      </c>
      <c r="E14099" s="1">
        <v>7.5</v>
      </c>
      <c r="F14099" s="1">
        <v>7.6</v>
      </c>
      <c r="G14099" s="1">
        <v>592</v>
      </c>
      <c r="H14099" s="1">
        <v>2.1</v>
      </c>
    </row>
    <row r="14100" spans="1:8" x14ac:dyDescent="0.45">
      <c r="A14100" s="2">
        <v>40325.864583333336</v>
      </c>
      <c r="B14100" s="1">
        <v>31</v>
      </c>
      <c r="C14100" s="1">
        <v>3.18</v>
      </c>
    </row>
    <row r="14101" spans="1:8" x14ac:dyDescent="0.45">
      <c r="A14101" s="2">
        <v>40325.875</v>
      </c>
      <c r="B14101" s="1">
        <v>31</v>
      </c>
      <c r="C14101" s="1">
        <v>3.18</v>
      </c>
      <c r="D14101" s="1">
        <v>22.4</v>
      </c>
      <c r="E14101" s="1">
        <v>7.4</v>
      </c>
      <c r="F14101" s="1">
        <v>7.6</v>
      </c>
      <c r="G14101" s="1">
        <v>593</v>
      </c>
      <c r="H14101" s="1">
        <v>1.7</v>
      </c>
    </row>
    <row r="14102" spans="1:8" x14ac:dyDescent="0.45">
      <c r="A14102" s="2">
        <v>40325.885416666664</v>
      </c>
      <c r="B14102" s="1">
        <v>31</v>
      </c>
      <c r="C14102" s="1">
        <v>3.18</v>
      </c>
    </row>
    <row r="14103" spans="1:8" x14ac:dyDescent="0.45">
      <c r="A14103" s="2">
        <v>40325.895833333336</v>
      </c>
      <c r="B14103" s="1">
        <v>31</v>
      </c>
      <c r="C14103" s="1">
        <v>3.18</v>
      </c>
      <c r="D14103" s="1">
        <v>22.2</v>
      </c>
      <c r="E14103" s="1">
        <v>7.2</v>
      </c>
      <c r="F14103" s="1">
        <v>7.5</v>
      </c>
      <c r="G14103" s="1">
        <v>594</v>
      </c>
      <c r="H14103" s="1">
        <v>2.9</v>
      </c>
    </row>
    <row r="14104" spans="1:8" x14ac:dyDescent="0.45">
      <c r="A14104" s="2">
        <v>40325.90625</v>
      </c>
      <c r="B14104" s="1">
        <v>31</v>
      </c>
      <c r="C14104" s="1">
        <v>3.18</v>
      </c>
    </row>
    <row r="14105" spans="1:8" x14ac:dyDescent="0.45">
      <c r="A14105" s="2">
        <v>40325.916666666664</v>
      </c>
      <c r="B14105" s="1">
        <v>32</v>
      </c>
      <c r="C14105" s="1">
        <v>3.19</v>
      </c>
      <c r="D14105" s="1">
        <v>22</v>
      </c>
      <c r="E14105" s="1">
        <v>7.1</v>
      </c>
      <c r="F14105" s="1">
        <v>7.5</v>
      </c>
      <c r="G14105" s="1">
        <v>595</v>
      </c>
      <c r="H14105" s="1">
        <v>1.5</v>
      </c>
    </row>
    <row r="14106" spans="1:8" x14ac:dyDescent="0.45">
      <c r="A14106" s="2">
        <v>40325.927083333336</v>
      </c>
      <c r="B14106" s="1">
        <v>31</v>
      </c>
      <c r="C14106" s="1">
        <v>3.18</v>
      </c>
    </row>
    <row r="14107" spans="1:8" x14ac:dyDescent="0.45">
      <c r="A14107" s="2">
        <v>40325.9375</v>
      </c>
      <c r="B14107" s="1">
        <v>32</v>
      </c>
      <c r="C14107" s="1">
        <v>3.19</v>
      </c>
      <c r="D14107" s="1">
        <v>21.8</v>
      </c>
      <c r="E14107" s="1">
        <v>7</v>
      </c>
      <c r="F14107" s="1">
        <v>7.5</v>
      </c>
      <c r="G14107" s="1">
        <v>596</v>
      </c>
      <c r="H14107" s="1">
        <v>3.8</v>
      </c>
    </row>
    <row r="14108" spans="1:8" x14ac:dyDescent="0.45">
      <c r="A14108" s="2">
        <v>40325.947916666664</v>
      </c>
      <c r="B14108" s="1">
        <v>32</v>
      </c>
      <c r="C14108" s="1">
        <v>3.19</v>
      </c>
    </row>
    <row r="14109" spans="1:8" x14ac:dyDescent="0.45">
      <c r="A14109" s="2">
        <v>40325.958333333336</v>
      </c>
      <c r="B14109" s="1">
        <v>32</v>
      </c>
      <c r="C14109" s="1">
        <v>3.19</v>
      </c>
      <c r="D14109" s="1">
        <v>21.6</v>
      </c>
      <c r="E14109" s="1">
        <v>6.9</v>
      </c>
      <c r="F14109" s="1">
        <v>7.5</v>
      </c>
      <c r="G14109" s="1">
        <v>596</v>
      </c>
      <c r="H14109" s="1">
        <v>1.7</v>
      </c>
    </row>
    <row r="14110" spans="1:8" x14ac:dyDescent="0.45">
      <c r="A14110" s="2">
        <v>40325.96875</v>
      </c>
      <c r="B14110" s="1">
        <v>32</v>
      </c>
      <c r="C14110" s="1">
        <v>3.19</v>
      </c>
    </row>
    <row r="14111" spans="1:8" x14ac:dyDescent="0.45">
      <c r="A14111" s="2">
        <v>40325.979166666664</v>
      </c>
      <c r="B14111" s="1">
        <v>32</v>
      </c>
      <c r="C14111" s="1">
        <v>3.19</v>
      </c>
      <c r="D14111" s="1">
        <v>21.3</v>
      </c>
      <c r="E14111" s="1">
        <v>6.8</v>
      </c>
      <c r="F14111" s="1">
        <v>7.5</v>
      </c>
      <c r="G14111" s="1">
        <v>596</v>
      </c>
      <c r="H14111" s="1">
        <v>2</v>
      </c>
    </row>
    <row r="14112" spans="1:8" x14ac:dyDescent="0.45">
      <c r="A14112" s="2">
        <v>40325.989583333336</v>
      </c>
      <c r="B14112" s="1">
        <v>32</v>
      </c>
      <c r="C14112" s="1">
        <v>3.19</v>
      </c>
    </row>
    <row r="14113" spans="1:8" x14ac:dyDescent="0.45">
      <c r="A14113" s="2">
        <v>40326</v>
      </c>
      <c r="B14113" s="1">
        <v>32</v>
      </c>
      <c r="C14113" s="1">
        <v>3.19</v>
      </c>
      <c r="D14113" s="1">
        <v>21.1</v>
      </c>
      <c r="E14113" s="1">
        <v>6.8</v>
      </c>
      <c r="F14113" s="1">
        <v>7.4</v>
      </c>
      <c r="G14113" s="1">
        <v>596</v>
      </c>
      <c r="H14113" s="1">
        <v>3.2</v>
      </c>
    </row>
    <row r="14114" spans="1:8" x14ac:dyDescent="0.45">
      <c r="A14114" s="2">
        <v>40326.010416666664</v>
      </c>
      <c r="B14114" s="1">
        <v>32</v>
      </c>
      <c r="C14114" s="1">
        <v>3.19</v>
      </c>
    </row>
    <row r="14115" spans="1:8" x14ac:dyDescent="0.45">
      <c r="A14115" s="2">
        <v>40326.020833333336</v>
      </c>
      <c r="B14115" s="1">
        <v>32</v>
      </c>
      <c r="C14115" s="1">
        <v>3.19</v>
      </c>
      <c r="D14115" s="1">
        <v>20.9</v>
      </c>
      <c r="E14115" s="1">
        <v>6.8</v>
      </c>
      <c r="F14115" s="1">
        <v>7.4</v>
      </c>
      <c r="G14115" s="1">
        <v>595</v>
      </c>
      <c r="H14115" s="1">
        <v>1.8</v>
      </c>
    </row>
    <row r="14116" spans="1:8" x14ac:dyDescent="0.45">
      <c r="A14116" s="2">
        <v>40326.03125</v>
      </c>
      <c r="B14116" s="1">
        <v>32</v>
      </c>
      <c r="C14116" s="1">
        <v>3.19</v>
      </c>
    </row>
    <row r="14117" spans="1:8" x14ac:dyDescent="0.45">
      <c r="A14117" s="2">
        <v>40326.041666666664</v>
      </c>
      <c r="B14117" s="1">
        <v>32</v>
      </c>
      <c r="C14117" s="1">
        <v>3.19</v>
      </c>
      <c r="D14117" s="1">
        <v>20.7</v>
      </c>
      <c r="E14117" s="1">
        <v>6.7</v>
      </c>
      <c r="F14117" s="1">
        <v>7.4</v>
      </c>
      <c r="G14117" s="1">
        <v>595</v>
      </c>
      <c r="H14117" s="1">
        <v>2</v>
      </c>
    </row>
    <row r="14118" spans="1:8" x14ac:dyDescent="0.45">
      <c r="A14118" s="2">
        <v>40326.052083333336</v>
      </c>
      <c r="B14118" s="1">
        <v>32</v>
      </c>
      <c r="C14118" s="1">
        <v>3.19</v>
      </c>
    </row>
    <row r="14119" spans="1:8" x14ac:dyDescent="0.45">
      <c r="A14119" s="2">
        <v>40326.0625</v>
      </c>
      <c r="B14119" s="1">
        <v>32</v>
      </c>
      <c r="C14119" s="1">
        <v>3.19</v>
      </c>
      <c r="D14119" s="1">
        <v>20.5</v>
      </c>
      <c r="E14119" s="1">
        <v>6.8</v>
      </c>
      <c r="F14119" s="1">
        <v>7.4</v>
      </c>
      <c r="G14119" s="1">
        <v>594</v>
      </c>
      <c r="H14119" s="1">
        <v>2.4</v>
      </c>
    </row>
    <row r="14120" spans="1:8" x14ac:dyDescent="0.45">
      <c r="A14120" s="2">
        <v>40326.072916666664</v>
      </c>
      <c r="B14120" s="1">
        <v>32</v>
      </c>
      <c r="C14120" s="1">
        <v>3.19</v>
      </c>
    </row>
    <row r="14121" spans="1:8" x14ac:dyDescent="0.45">
      <c r="A14121" s="2">
        <v>40326.083333333336</v>
      </c>
      <c r="B14121" s="1">
        <v>32</v>
      </c>
      <c r="C14121" s="1">
        <v>3.19</v>
      </c>
      <c r="D14121" s="1">
        <v>20.3</v>
      </c>
      <c r="E14121" s="1">
        <v>6.8</v>
      </c>
      <c r="F14121" s="1">
        <v>7.4</v>
      </c>
      <c r="G14121" s="1">
        <v>594</v>
      </c>
      <c r="H14121" s="1">
        <v>2.5</v>
      </c>
    </row>
    <row r="14122" spans="1:8" x14ac:dyDescent="0.45">
      <c r="A14122" s="2">
        <v>40326.09375</v>
      </c>
      <c r="B14122" s="1">
        <v>32</v>
      </c>
      <c r="C14122" s="1">
        <v>3.19</v>
      </c>
    </row>
    <row r="14123" spans="1:8" x14ac:dyDescent="0.45">
      <c r="A14123" s="2">
        <v>40326.104166666664</v>
      </c>
      <c r="B14123" s="1">
        <v>33</v>
      </c>
      <c r="C14123" s="1">
        <v>3.2</v>
      </c>
      <c r="D14123" s="1">
        <v>20.100000000000001</v>
      </c>
      <c r="E14123" s="1">
        <v>6.8</v>
      </c>
      <c r="F14123" s="1">
        <v>7.4</v>
      </c>
      <c r="G14123" s="1">
        <v>593</v>
      </c>
      <c r="H14123" s="1">
        <v>2.5</v>
      </c>
    </row>
    <row r="14124" spans="1:8" x14ac:dyDescent="0.45">
      <c r="A14124" s="2">
        <v>40326.114583333336</v>
      </c>
      <c r="B14124" s="1">
        <v>33</v>
      </c>
      <c r="C14124" s="1">
        <v>3.2</v>
      </c>
    </row>
    <row r="14125" spans="1:8" x14ac:dyDescent="0.45">
      <c r="A14125" s="2">
        <v>40326.125</v>
      </c>
      <c r="B14125" s="1">
        <v>33</v>
      </c>
      <c r="C14125" s="1">
        <v>3.2</v>
      </c>
      <c r="D14125" s="1">
        <v>19.899999999999999</v>
      </c>
      <c r="E14125" s="1">
        <v>6.8</v>
      </c>
      <c r="F14125" s="1">
        <v>7.4</v>
      </c>
      <c r="G14125" s="1">
        <v>593</v>
      </c>
      <c r="H14125" s="1">
        <v>3.2</v>
      </c>
    </row>
    <row r="14126" spans="1:8" x14ac:dyDescent="0.45">
      <c r="A14126" s="2">
        <v>40326.135416666664</v>
      </c>
      <c r="B14126" s="1">
        <v>33</v>
      </c>
      <c r="C14126" s="1">
        <v>3.2</v>
      </c>
    </row>
    <row r="14127" spans="1:8" x14ac:dyDescent="0.45">
      <c r="A14127" s="2">
        <v>40326.145833333336</v>
      </c>
      <c r="B14127" s="1">
        <v>35</v>
      </c>
      <c r="C14127" s="1">
        <v>3.21</v>
      </c>
      <c r="D14127" s="1">
        <v>19.7</v>
      </c>
      <c r="E14127" s="1">
        <v>6.8</v>
      </c>
      <c r="F14127" s="1">
        <v>7.4</v>
      </c>
      <c r="G14127" s="1">
        <v>593</v>
      </c>
      <c r="H14127" s="1">
        <v>7</v>
      </c>
    </row>
    <row r="14128" spans="1:8" x14ac:dyDescent="0.45">
      <c r="A14128" s="2">
        <v>40326.15625</v>
      </c>
      <c r="B14128" s="1">
        <v>35</v>
      </c>
      <c r="C14128" s="1">
        <v>3.21</v>
      </c>
    </row>
    <row r="14129" spans="1:8" x14ac:dyDescent="0.45">
      <c r="A14129" s="2">
        <v>40326.166666666664</v>
      </c>
      <c r="B14129" s="1">
        <v>35</v>
      </c>
      <c r="C14129" s="1">
        <v>3.21</v>
      </c>
      <c r="D14129" s="1">
        <v>19.5</v>
      </c>
      <c r="E14129" s="1">
        <v>6.8</v>
      </c>
      <c r="F14129" s="1">
        <v>7.4</v>
      </c>
      <c r="G14129" s="1">
        <v>592</v>
      </c>
      <c r="H14129" s="1">
        <v>1.6</v>
      </c>
    </row>
    <row r="14130" spans="1:8" x14ac:dyDescent="0.45">
      <c r="A14130" s="2">
        <v>40326.177083333336</v>
      </c>
      <c r="B14130" s="1">
        <v>35</v>
      </c>
      <c r="C14130" s="1">
        <v>3.21</v>
      </c>
    </row>
    <row r="14131" spans="1:8" x14ac:dyDescent="0.45">
      <c r="A14131" s="2">
        <v>40326.1875</v>
      </c>
      <c r="B14131" s="1">
        <v>36</v>
      </c>
      <c r="C14131" s="1">
        <v>3.22</v>
      </c>
      <c r="D14131" s="1">
        <v>19.399999999999999</v>
      </c>
      <c r="E14131" s="1">
        <v>6.9</v>
      </c>
      <c r="F14131" s="1">
        <v>7.4</v>
      </c>
      <c r="G14131" s="1">
        <v>592</v>
      </c>
      <c r="H14131" s="1">
        <v>1.6</v>
      </c>
    </row>
    <row r="14132" spans="1:8" x14ac:dyDescent="0.45">
      <c r="A14132" s="2">
        <v>40326.197916666664</v>
      </c>
      <c r="B14132" s="1">
        <v>36</v>
      </c>
      <c r="C14132" s="1">
        <v>3.22</v>
      </c>
    </row>
    <row r="14133" spans="1:8" x14ac:dyDescent="0.45">
      <c r="A14133" s="2">
        <v>40326.208333333336</v>
      </c>
      <c r="B14133" s="1">
        <v>36</v>
      </c>
      <c r="C14133" s="1">
        <v>3.22</v>
      </c>
      <c r="D14133" s="1">
        <v>19.2</v>
      </c>
      <c r="E14133" s="1">
        <v>6.9</v>
      </c>
      <c r="F14133" s="1">
        <v>7.4</v>
      </c>
      <c r="G14133" s="1">
        <v>591</v>
      </c>
      <c r="H14133" s="1">
        <v>2.8</v>
      </c>
    </row>
    <row r="14134" spans="1:8" x14ac:dyDescent="0.45">
      <c r="A14134" s="2">
        <v>40326.21875</v>
      </c>
      <c r="B14134" s="1">
        <v>36</v>
      </c>
      <c r="C14134" s="1">
        <v>3.22</v>
      </c>
    </row>
    <row r="14135" spans="1:8" x14ac:dyDescent="0.45">
      <c r="A14135" s="2">
        <v>40326.229166666664</v>
      </c>
      <c r="B14135" s="1">
        <v>36</v>
      </c>
      <c r="C14135" s="1">
        <v>3.22</v>
      </c>
      <c r="D14135" s="1">
        <v>19.100000000000001</v>
      </c>
      <c r="E14135" s="1">
        <v>7</v>
      </c>
      <c r="F14135" s="1">
        <v>7.4</v>
      </c>
      <c r="G14135" s="1">
        <v>590</v>
      </c>
      <c r="H14135" s="1">
        <v>1.6</v>
      </c>
    </row>
    <row r="14136" spans="1:8" x14ac:dyDescent="0.45">
      <c r="A14136" s="2">
        <v>40326.239583333336</v>
      </c>
      <c r="B14136" s="1">
        <v>36</v>
      </c>
      <c r="C14136" s="1">
        <v>3.22</v>
      </c>
    </row>
    <row r="14137" spans="1:8" x14ac:dyDescent="0.45">
      <c r="A14137" s="2">
        <v>40326.25</v>
      </c>
      <c r="B14137" s="1">
        <v>36</v>
      </c>
      <c r="C14137" s="1">
        <v>3.22</v>
      </c>
      <c r="D14137" s="1">
        <v>19</v>
      </c>
      <c r="E14137" s="1">
        <v>7</v>
      </c>
      <c r="F14137" s="1">
        <v>7.4</v>
      </c>
      <c r="G14137" s="1">
        <v>590</v>
      </c>
      <c r="H14137" s="1">
        <v>1.8</v>
      </c>
    </row>
    <row r="14138" spans="1:8" x14ac:dyDescent="0.45">
      <c r="A14138" s="2">
        <v>40326.260416666664</v>
      </c>
      <c r="B14138" s="1">
        <v>36</v>
      </c>
      <c r="C14138" s="1">
        <v>3.22</v>
      </c>
    </row>
    <row r="14139" spans="1:8" x14ac:dyDescent="0.45">
      <c r="A14139" s="2">
        <v>40326.270833333336</v>
      </c>
      <c r="B14139" s="1">
        <v>36</v>
      </c>
      <c r="C14139" s="1">
        <v>3.22</v>
      </c>
      <c r="D14139" s="1">
        <v>18.8</v>
      </c>
      <c r="E14139" s="1">
        <v>7.1</v>
      </c>
      <c r="F14139" s="1">
        <v>7.4</v>
      </c>
      <c r="G14139" s="1">
        <v>590</v>
      </c>
      <c r="H14139" s="1">
        <v>1.4</v>
      </c>
    </row>
    <row r="14140" spans="1:8" x14ac:dyDescent="0.45">
      <c r="A14140" s="2">
        <v>40326.28125</v>
      </c>
      <c r="B14140" s="1">
        <v>35</v>
      </c>
      <c r="C14140" s="1">
        <v>3.21</v>
      </c>
    </row>
    <row r="14141" spans="1:8" x14ac:dyDescent="0.45">
      <c r="A14141" s="2">
        <v>40326.291666666664</v>
      </c>
      <c r="B14141" s="1">
        <v>35</v>
      </c>
      <c r="C14141" s="1">
        <v>3.21</v>
      </c>
      <c r="D14141" s="1">
        <v>18.8</v>
      </c>
      <c r="E14141" s="1">
        <v>7.1</v>
      </c>
      <c r="F14141" s="1">
        <v>7.4</v>
      </c>
      <c r="G14141" s="1">
        <v>590</v>
      </c>
      <c r="H14141" s="1">
        <v>1.3</v>
      </c>
    </row>
    <row r="14142" spans="1:8" x14ac:dyDescent="0.45">
      <c r="A14142" s="2">
        <v>40326.302083333336</v>
      </c>
      <c r="B14142" s="1">
        <v>35</v>
      </c>
      <c r="C14142" s="1">
        <v>3.21</v>
      </c>
    </row>
    <row r="14143" spans="1:8" x14ac:dyDescent="0.45">
      <c r="A14143" s="2">
        <v>40326.3125</v>
      </c>
      <c r="B14143" s="1">
        <v>35</v>
      </c>
      <c r="C14143" s="1">
        <v>3.21</v>
      </c>
      <c r="D14143" s="1">
        <v>18.7</v>
      </c>
      <c r="E14143" s="1">
        <v>7.1</v>
      </c>
      <c r="F14143" s="1">
        <v>7.4</v>
      </c>
      <c r="G14143" s="1">
        <v>589</v>
      </c>
      <c r="H14143" s="1">
        <v>1.2</v>
      </c>
    </row>
    <row r="14144" spans="1:8" x14ac:dyDescent="0.45">
      <c r="A14144" s="2">
        <v>40326.322916666664</v>
      </c>
      <c r="B14144" s="1">
        <v>35</v>
      </c>
      <c r="C14144" s="1">
        <v>3.21</v>
      </c>
    </row>
    <row r="14145" spans="1:8" x14ac:dyDescent="0.45">
      <c r="A14145" s="2">
        <v>40326.333333333336</v>
      </c>
      <c r="B14145" s="1">
        <v>33</v>
      </c>
      <c r="C14145" s="1">
        <v>3.2</v>
      </c>
      <c r="D14145" s="1">
        <v>18.7</v>
      </c>
      <c r="E14145" s="1">
        <v>7.2</v>
      </c>
      <c r="F14145" s="1">
        <v>7.4</v>
      </c>
      <c r="G14145" s="1">
        <v>589</v>
      </c>
      <c r="H14145" s="1">
        <v>2.4</v>
      </c>
    </row>
    <row r="14146" spans="1:8" x14ac:dyDescent="0.45">
      <c r="A14146" s="2">
        <v>40326.34375</v>
      </c>
      <c r="B14146" s="1">
        <v>33</v>
      </c>
      <c r="C14146" s="1">
        <v>3.2</v>
      </c>
    </row>
    <row r="14147" spans="1:8" x14ac:dyDescent="0.45">
      <c r="A14147" s="2">
        <v>40326.354166666664</v>
      </c>
      <c r="B14147" s="1">
        <v>33</v>
      </c>
      <c r="C14147" s="1">
        <v>3.2</v>
      </c>
      <c r="D14147" s="1">
        <v>18.600000000000001</v>
      </c>
      <c r="E14147" s="1">
        <v>7.3</v>
      </c>
      <c r="F14147" s="1">
        <v>7.4</v>
      </c>
      <c r="G14147" s="1">
        <v>589</v>
      </c>
      <c r="H14147" s="1">
        <v>1.4</v>
      </c>
    </row>
    <row r="14148" spans="1:8" x14ac:dyDescent="0.45">
      <c r="A14148" s="2">
        <v>40326.364583333336</v>
      </c>
      <c r="B14148" s="1">
        <v>33</v>
      </c>
      <c r="C14148" s="1">
        <v>3.2</v>
      </c>
    </row>
    <row r="14149" spans="1:8" x14ac:dyDescent="0.45">
      <c r="A14149" s="2">
        <v>40326.375</v>
      </c>
      <c r="B14149" s="1">
        <v>33</v>
      </c>
      <c r="C14149" s="1">
        <v>3.2</v>
      </c>
      <c r="D14149" s="1">
        <v>18.7</v>
      </c>
      <c r="E14149" s="1">
        <v>7.4</v>
      </c>
      <c r="F14149" s="1">
        <v>7.4</v>
      </c>
      <c r="G14149" s="1">
        <v>589</v>
      </c>
      <c r="H14149" s="1">
        <v>1.9</v>
      </c>
    </row>
    <row r="14150" spans="1:8" x14ac:dyDescent="0.45">
      <c r="A14150" s="2">
        <v>40326.385416666664</v>
      </c>
      <c r="B14150" s="1">
        <v>32</v>
      </c>
      <c r="C14150" s="1">
        <v>3.19</v>
      </c>
    </row>
    <row r="14151" spans="1:8" x14ac:dyDescent="0.45">
      <c r="A14151" s="2">
        <v>40326.395833333336</v>
      </c>
      <c r="B14151" s="1">
        <v>32</v>
      </c>
      <c r="C14151" s="1">
        <v>3.19</v>
      </c>
      <c r="D14151" s="1">
        <v>18.7</v>
      </c>
      <c r="E14151" s="1">
        <v>7.1</v>
      </c>
      <c r="F14151" s="1">
        <v>7.4</v>
      </c>
      <c r="G14151" s="1">
        <v>589</v>
      </c>
      <c r="H14151" s="1">
        <v>2</v>
      </c>
    </row>
    <row r="14152" spans="1:8" x14ac:dyDescent="0.45">
      <c r="A14152" s="2">
        <v>40326.40625</v>
      </c>
      <c r="B14152" s="1">
        <v>32</v>
      </c>
      <c r="C14152" s="1">
        <v>3.19</v>
      </c>
    </row>
    <row r="14153" spans="1:8" x14ac:dyDescent="0.45">
      <c r="A14153" s="2">
        <v>40326.416666666664</v>
      </c>
      <c r="B14153" s="1">
        <v>32</v>
      </c>
      <c r="C14153" s="1">
        <v>3.19</v>
      </c>
      <c r="D14153" s="1">
        <v>18.8</v>
      </c>
      <c r="E14153" s="1">
        <v>7.6</v>
      </c>
      <c r="F14153" s="1">
        <v>7.4</v>
      </c>
      <c r="G14153" s="1">
        <v>590</v>
      </c>
      <c r="H14153" s="1">
        <v>0.9</v>
      </c>
    </row>
    <row r="14154" spans="1:8" x14ac:dyDescent="0.45">
      <c r="A14154" s="2">
        <v>40326.427083333336</v>
      </c>
      <c r="B14154" s="1">
        <v>32</v>
      </c>
      <c r="C14154" s="1">
        <v>3.19</v>
      </c>
    </row>
    <row r="14155" spans="1:8" x14ac:dyDescent="0.45">
      <c r="A14155" s="2">
        <v>40326.4375</v>
      </c>
      <c r="B14155" s="1">
        <v>32</v>
      </c>
      <c r="C14155" s="1">
        <v>3.19</v>
      </c>
      <c r="D14155" s="1">
        <v>18.8</v>
      </c>
      <c r="E14155" s="1">
        <v>7.7</v>
      </c>
      <c r="F14155" s="1">
        <v>7.4</v>
      </c>
      <c r="G14155" s="1">
        <v>590</v>
      </c>
      <c r="H14155" s="1">
        <v>1.3</v>
      </c>
    </row>
    <row r="14156" spans="1:8" x14ac:dyDescent="0.45">
      <c r="A14156" s="2">
        <v>40326.447916666664</v>
      </c>
      <c r="B14156" s="1">
        <v>32</v>
      </c>
      <c r="C14156" s="1">
        <v>3.19</v>
      </c>
    </row>
    <row r="14157" spans="1:8" x14ac:dyDescent="0.45">
      <c r="A14157" s="2">
        <v>40326.458333333336</v>
      </c>
      <c r="B14157" s="1">
        <v>32</v>
      </c>
      <c r="C14157" s="1">
        <v>3.19</v>
      </c>
      <c r="D14157" s="1">
        <v>18.8</v>
      </c>
      <c r="E14157" s="1">
        <v>8</v>
      </c>
      <c r="F14157" s="1">
        <v>7.5</v>
      </c>
      <c r="G14157" s="1">
        <v>590</v>
      </c>
      <c r="H14157" s="1">
        <v>0.8</v>
      </c>
    </row>
    <row r="14158" spans="1:8" x14ac:dyDescent="0.45">
      <c r="A14158" s="2">
        <v>40326.46875</v>
      </c>
      <c r="B14158" s="1">
        <v>32</v>
      </c>
      <c r="C14158" s="1">
        <v>3.19</v>
      </c>
    </row>
    <row r="14159" spans="1:8" x14ac:dyDescent="0.45">
      <c r="A14159" s="2">
        <v>40326.479166666664</v>
      </c>
      <c r="B14159" s="1">
        <v>31</v>
      </c>
      <c r="C14159" s="1">
        <v>3.18</v>
      </c>
      <c r="D14159" s="1">
        <v>18.899999999999999</v>
      </c>
      <c r="E14159" s="1">
        <v>8.1</v>
      </c>
      <c r="F14159" s="1">
        <v>7.5</v>
      </c>
      <c r="G14159" s="1">
        <v>590</v>
      </c>
      <c r="H14159" s="1">
        <v>1.5</v>
      </c>
    </row>
    <row r="14160" spans="1:8" x14ac:dyDescent="0.45">
      <c r="A14160" s="2">
        <v>40326.489583333336</v>
      </c>
      <c r="B14160" s="1">
        <v>31</v>
      </c>
      <c r="C14160" s="1">
        <v>3.18</v>
      </c>
    </row>
    <row r="14161" spans="1:8" x14ac:dyDescent="0.45">
      <c r="A14161" s="2">
        <v>40326.5</v>
      </c>
      <c r="B14161" s="1">
        <v>31</v>
      </c>
      <c r="C14161" s="1">
        <v>3.18</v>
      </c>
      <c r="D14161" s="1">
        <v>19</v>
      </c>
      <c r="E14161" s="1">
        <v>8.3000000000000007</v>
      </c>
      <c r="F14161" s="1">
        <v>7.5</v>
      </c>
      <c r="G14161" s="1">
        <v>590</v>
      </c>
      <c r="H14161" s="1">
        <v>1.3</v>
      </c>
    </row>
    <row r="14162" spans="1:8" x14ac:dyDescent="0.45">
      <c r="A14162" s="2">
        <v>40326.510416666664</v>
      </c>
      <c r="B14162" s="1">
        <v>31</v>
      </c>
      <c r="C14162" s="1">
        <v>3.18</v>
      </c>
    </row>
    <row r="14163" spans="1:8" x14ac:dyDescent="0.45">
      <c r="A14163" s="2">
        <v>40326.520833333336</v>
      </c>
      <c r="B14163" s="1">
        <v>31</v>
      </c>
      <c r="C14163" s="1">
        <v>3.18</v>
      </c>
      <c r="D14163" s="1">
        <v>19.2</v>
      </c>
      <c r="E14163" s="1">
        <v>8.5</v>
      </c>
      <c r="F14163" s="1">
        <v>7.6</v>
      </c>
      <c r="G14163" s="1">
        <v>590</v>
      </c>
      <c r="H14163" s="1">
        <v>1.6</v>
      </c>
    </row>
    <row r="14164" spans="1:8" x14ac:dyDescent="0.45">
      <c r="A14164" s="2">
        <v>40326.53125</v>
      </c>
      <c r="B14164" s="1">
        <v>31</v>
      </c>
      <c r="C14164" s="1">
        <v>3.18</v>
      </c>
    </row>
    <row r="14165" spans="1:8" x14ac:dyDescent="0.45">
      <c r="A14165" s="2">
        <v>40326.541666666664</v>
      </c>
      <c r="B14165" s="1">
        <v>31</v>
      </c>
      <c r="C14165" s="1">
        <v>3.18</v>
      </c>
      <c r="D14165" s="1">
        <v>19.399999999999999</v>
      </c>
      <c r="E14165" s="1">
        <v>8.5</v>
      </c>
      <c r="F14165" s="1">
        <v>7.6</v>
      </c>
      <c r="G14165" s="1">
        <v>590</v>
      </c>
      <c r="H14165" s="1">
        <v>1.1000000000000001</v>
      </c>
    </row>
    <row r="14166" spans="1:8" x14ac:dyDescent="0.45">
      <c r="A14166" s="2">
        <v>40326.552083333336</v>
      </c>
      <c r="B14166" s="1">
        <v>31</v>
      </c>
      <c r="C14166" s="1">
        <v>3.18</v>
      </c>
    </row>
    <row r="14167" spans="1:8" x14ac:dyDescent="0.45">
      <c r="A14167" s="2">
        <v>40326.5625</v>
      </c>
      <c r="B14167" s="1">
        <v>36</v>
      </c>
      <c r="C14167" s="1">
        <v>3.22</v>
      </c>
      <c r="D14167" s="1">
        <v>19.600000000000001</v>
      </c>
      <c r="E14167" s="1">
        <v>8.9</v>
      </c>
      <c r="F14167" s="1">
        <v>7.6</v>
      </c>
      <c r="G14167" s="1">
        <v>589</v>
      </c>
      <c r="H14167" s="1">
        <v>2</v>
      </c>
    </row>
    <row r="14168" spans="1:8" x14ac:dyDescent="0.45">
      <c r="A14168" s="2">
        <v>40326.572916666664</v>
      </c>
      <c r="B14168" s="1">
        <v>31</v>
      </c>
      <c r="C14168" s="1">
        <v>3.18</v>
      </c>
    </row>
    <row r="14169" spans="1:8" x14ac:dyDescent="0.45">
      <c r="A14169" s="2">
        <v>40326.583333333336</v>
      </c>
      <c r="B14169" s="1">
        <v>32</v>
      </c>
      <c r="C14169" s="1">
        <v>3.19</v>
      </c>
      <c r="D14169" s="1">
        <v>19.8</v>
      </c>
      <c r="E14169" s="1">
        <v>9.1</v>
      </c>
      <c r="F14169" s="1">
        <v>7.6</v>
      </c>
      <c r="G14169" s="1">
        <v>589</v>
      </c>
      <c r="H14169" s="1">
        <v>1.1000000000000001</v>
      </c>
    </row>
    <row r="14170" spans="1:8" x14ac:dyDescent="0.45">
      <c r="A14170" s="2">
        <v>40326.59375</v>
      </c>
      <c r="B14170" s="1">
        <v>32</v>
      </c>
      <c r="C14170" s="1">
        <v>3.19</v>
      </c>
    </row>
    <row r="14171" spans="1:8" x14ac:dyDescent="0.45">
      <c r="A14171" s="2">
        <v>40326.604166666664</v>
      </c>
      <c r="B14171" s="1">
        <v>33</v>
      </c>
      <c r="C14171" s="1">
        <v>3.2</v>
      </c>
      <c r="D14171" s="1">
        <v>19.899999999999999</v>
      </c>
      <c r="E14171" s="1">
        <v>9.1999999999999993</v>
      </c>
      <c r="F14171" s="1">
        <v>7.7</v>
      </c>
      <c r="G14171" s="1">
        <v>588</v>
      </c>
      <c r="H14171" s="1">
        <v>1.2</v>
      </c>
    </row>
    <row r="14172" spans="1:8" x14ac:dyDescent="0.45">
      <c r="A14172" s="2">
        <v>40326.614583333336</v>
      </c>
      <c r="B14172" s="1">
        <v>33</v>
      </c>
      <c r="C14172" s="1">
        <v>3.2</v>
      </c>
    </row>
    <row r="14173" spans="1:8" x14ac:dyDescent="0.45">
      <c r="A14173" s="2">
        <v>40326.625</v>
      </c>
      <c r="B14173" s="1">
        <v>33</v>
      </c>
      <c r="C14173" s="1">
        <v>3.2</v>
      </c>
      <c r="D14173" s="1">
        <v>20</v>
      </c>
      <c r="E14173" s="1">
        <v>8.6999999999999993</v>
      </c>
      <c r="F14173" s="1">
        <v>7.7</v>
      </c>
      <c r="G14173" s="1">
        <v>588</v>
      </c>
      <c r="H14173" s="1">
        <v>1.2</v>
      </c>
    </row>
    <row r="14174" spans="1:8" x14ac:dyDescent="0.45">
      <c r="A14174" s="2">
        <v>40326.635416666664</v>
      </c>
      <c r="B14174" s="1">
        <v>33</v>
      </c>
      <c r="C14174" s="1">
        <v>3.2</v>
      </c>
    </row>
    <row r="14175" spans="1:8" x14ac:dyDescent="0.45">
      <c r="A14175" s="2">
        <v>40326.645833333336</v>
      </c>
      <c r="B14175" s="1">
        <v>33</v>
      </c>
      <c r="C14175" s="1">
        <v>3.2</v>
      </c>
      <c r="D14175" s="1">
        <v>20.100000000000001</v>
      </c>
      <c r="E14175" s="1">
        <v>9.3000000000000007</v>
      </c>
      <c r="F14175" s="1">
        <v>7.7</v>
      </c>
      <c r="G14175" s="1">
        <v>588</v>
      </c>
      <c r="H14175" s="1">
        <v>1.2</v>
      </c>
    </row>
    <row r="14176" spans="1:8" x14ac:dyDescent="0.45">
      <c r="A14176" s="2">
        <v>40326.65625</v>
      </c>
      <c r="B14176" s="1">
        <v>33</v>
      </c>
      <c r="C14176" s="1">
        <v>3.2</v>
      </c>
    </row>
    <row r="14177" spans="1:8" x14ac:dyDescent="0.45">
      <c r="A14177" s="2">
        <v>40326.666666666664</v>
      </c>
      <c r="B14177" s="1">
        <v>33</v>
      </c>
      <c r="C14177" s="1">
        <v>3.2</v>
      </c>
      <c r="D14177" s="1">
        <v>20.100000000000001</v>
      </c>
      <c r="E14177" s="1">
        <v>8.8000000000000007</v>
      </c>
      <c r="F14177" s="1">
        <v>7.7</v>
      </c>
      <c r="G14177" s="1">
        <v>588</v>
      </c>
      <c r="H14177" s="1">
        <v>1.2</v>
      </c>
    </row>
    <row r="14178" spans="1:8" x14ac:dyDescent="0.45">
      <c r="A14178" s="2">
        <v>40326.677083333336</v>
      </c>
      <c r="B14178" s="1">
        <v>33</v>
      </c>
      <c r="C14178" s="1">
        <v>3.2</v>
      </c>
    </row>
    <row r="14179" spans="1:8" x14ac:dyDescent="0.45">
      <c r="A14179" s="2">
        <v>40326.6875</v>
      </c>
      <c r="B14179" s="1">
        <v>33</v>
      </c>
      <c r="C14179" s="1">
        <v>3.2</v>
      </c>
      <c r="D14179" s="1">
        <v>20.100000000000001</v>
      </c>
      <c r="E14179" s="1">
        <v>9.1999999999999993</v>
      </c>
      <c r="F14179" s="1">
        <v>7.7</v>
      </c>
      <c r="G14179" s="1">
        <v>588</v>
      </c>
      <c r="H14179" s="1">
        <v>1.2</v>
      </c>
    </row>
    <row r="14180" spans="1:8" x14ac:dyDescent="0.45">
      <c r="A14180" s="2">
        <v>40326.697916666664</v>
      </c>
      <c r="B14180" s="1">
        <v>33</v>
      </c>
      <c r="C14180" s="1">
        <v>3.2</v>
      </c>
    </row>
    <row r="14181" spans="1:8" x14ac:dyDescent="0.45">
      <c r="A14181" s="2">
        <v>40326.708333333336</v>
      </c>
      <c r="B14181" s="1">
        <v>33</v>
      </c>
      <c r="C14181" s="1">
        <v>3.2</v>
      </c>
      <c r="D14181" s="1">
        <v>20.100000000000001</v>
      </c>
      <c r="E14181" s="1">
        <v>9.1</v>
      </c>
      <c r="F14181" s="1">
        <v>7.7</v>
      </c>
      <c r="G14181" s="1">
        <v>589</v>
      </c>
      <c r="H14181" s="1">
        <v>1.3</v>
      </c>
    </row>
    <row r="14182" spans="1:8" x14ac:dyDescent="0.45">
      <c r="A14182" s="2">
        <v>40326.71875</v>
      </c>
      <c r="B14182" s="1">
        <v>33</v>
      </c>
      <c r="C14182" s="1">
        <v>3.2</v>
      </c>
    </row>
    <row r="14183" spans="1:8" x14ac:dyDescent="0.45">
      <c r="A14183" s="2">
        <v>40326.729166666664</v>
      </c>
      <c r="B14183" s="1">
        <v>33</v>
      </c>
      <c r="C14183" s="1">
        <v>3.2</v>
      </c>
      <c r="D14183" s="1">
        <v>20.100000000000001</v>
      </c>
      <c r="E14183" s="1">
        <v>9</v>
      </c>
      <c r="F14183" s="1">
        <v>7.7</v>
      </c>
      <c r="G14183" s="1">
        <v>589</v>
      </c>
      <c r="H14183" s="1">
        <v>1.2</v>
      </c>
    </row>
    <row r="14184" spans="1:8" x14ac:dyDescent="0.45">
      <c r="A14184" s="2">
        <v>40326.739583333336</v>
      </c>
      <c r="B14184" s="1">
        <v>33</v>
      </c>
      <c r="C14184" s="1">
        <v>3.2</v>
      </c>
    </row>
    <row r="14185" spans="1:8" x14ac:dyDescent="0.45">
      <c r="A14185" s="2">
        <v>40326.75</v>
      </c>
      <c r="B14185" s="1">
        <v>33</v>
      </c>
      <c r="C14185" s="1">
        <v>3.2</v>
      </c>
      <c r="D14185" s="1">
        <v>20.100000000000001</v>
      </c>
      <c r="E14185" s="1">
        <v>8.6999999999999993</v>
      </c>
      <c r="F14185" s="1">
        <v>7.7</v>
      </c>
      <c r="G14185" s="1">
        <v>589</v>
      </c>
      <c r="H14185" s="1">
        <v>1.1000000000000001</v>
      </c>
    </row>
    <row r="14186" spans="1:8" x14ac:dyDescent="0.45">
      <c r="A14186" s="2">
        <v>40326.760416666664</v>
      </c>
      <c r="B14186" s="1">
        <v>33</v>
      </c>
      <c r="C14186" s="1">
        <v>3.2</v>
      </c>
    </row>
    <row r="14187" spans="1:8" x14ac:dyDescent="0.45">
      <c r="A14187" s="2">
        <v>40326.770833333336</v>
      </c>
      <c r="B14187" s="1">
        <v>33</v>
      </c>
      <c r="C14187" s="1">
        <v>3.2</v>
      </c>
      <c r="D14187" s="1">
        <v>20.100000000000001</v>
      </c>
      <c r="E14187" s="1">
        <v>8.6999999999999993</v>
      </c>
      <c r="F14187" s="1">
        <v>7.7</v>
      </c>
      <c r="G14187" s="1">
        <v>590</v>
      </c>
      <c r="H14187" s="1">
        <v>0.9</v>
      </c>
    </row>
    <row r="14188" spans="1:8" x14ac:dyDescent="0.45">
      <c r="A14188" s="2">
        <v>40326.78125</v>
      </c>
      <c r="B14188" s="1">
        <v>32</v>
      </c>
      <c r="C14188" s="1">
        <v>3.19</v>
      </c>
    </row>
    <row r="14189" spans="1:8" x14ac:dyDescent="0.45">
      <c r="A14189" s="2">
        <v>40326.791666666664</v>
      </c>
      <c r="B14189" s="1">
        <v>32</v>
      </c>
      <c r="C14189" s="1">
        <v>3.19</v>
      </c>
      <c r="D14189" s="1">
        <v>20</v>
      </c>
      <c r="E14189" s="1">
        <v>8.5</v>
      </c>
      <c r="F14189" s="1">
        <v>7.6</v>
      </c>
      <c r="G14189" s="1">
        <v>590</v>
      </c>
      <c r="H14189" s="1">
        <v>1.5</v>
      </c>
    </row>
    <row r="14190" spans="1:8" x14ac:dyDescent="0.45">
      <c r="A14190" s="2">
        <v>40326.802083333336</v>
      </c>
      <c r="B14190" s="1">
        <v>32</v>
      </c>
      <c r="C14190" s="1">
        <v>3.19</v>
      </c>
    </row>
    <row r="14191" spans="1:8" x14ac:dyDescent="0.45">
      <c r="A14191" s="2">
        <v>40326.8125</v>
      </c>
      <c r="B14191" s="1">
        <v>32</v>
      </c>
      <c r="C14191" s="1">
        <v>3.19</v>
      </c>
      <c r="D14191" s="1">
        <v>20</v>
      </c>
      <c r="E14191" s="1">
        <v>8.4</v>
      </c>
      <c r="F14191" s="1">
        <v>7.6</v>
      </c>
      <c r="G14191" s="1">
        <v>591</v>
      </c>
      <c r="H14191" s="1">
        <v>1</v>
      </c>
    </row>
    <row r="14192" spans="1:8" x14ac:dyDescent="0.45">
      <c r="A14192" s="2">
        <v>40326.822916666664</v>
      </c>
      <c r="B14192" s="1">
        <v>32</v>
      </c>
      <c r="C14192" s="1">
        <v>3.19</v>
      </c>
    </row>
    <row r="14193" spans="1:8" x14ac:dyDescent="0.45">
      <c r="A14193" s="2">
        <v>40326.833333333336</v>
      </c>
      <c r="B14193" s="1">
        <v>32</v>
      </c>
      <c r="C14193" s="1">
        <v>3.19</v>
      </c>
      <c r="D14193" s="1">
        <v>19.899999999999999</v>
      </c>
      <c r="E14193" s="1">
        <v>8.1999999999999993</v>
      </c>
      <c r="F14193" s="1">
        <v>7.6</v>
      </c>
      <c r="G14193" s="1">
        <v>592</v>
      </c>
      <c r="H14193" s="1">
        <v>0.9</v>
      </c>
    </row>
    <row r="14194" spans="1:8" x14ac:dyDescent="0.45">
      <c r="A14194" s="2">
        <v>40326.84375</v>
      </c>
      <c r="B14194" s="1">
        <v>32</v>
      </c>
      <c r="C14194" s="1">
        <v>3.19</v>
      </c>
    </row>
    <row r="14195" spans="1:8" x14ac:dyDescent="0.45">
      <c r="A14195" s="2">
        <v>40326.854166666664</v>
      </c>
      <c r="B14195" s="1">
        <v>32</v>
      </c>
      <c r="C14195" s="1">
        <v>3.19</v>
      </c>
      <c r="D14195" s="1">
        <v>19.899999999999999</v>
      </c>
      <c r="E14195" s="1">
        <v>8.1</v>
      </c>
      <c r="F14195" s="1">
        <v>7.6</v>
      </c>
      <c r="G14195" s="1">
        <v>592</v>
      </c>
      <c r="H14195" s="1">
        <v>1.3</v>
      </c>
    </row>
    <row r="14196" spans="1:8" x14ac:dyDescent="0.45">
      <c r="A14196" s="2">
        <v>40326.864583333336</v>
      </c>
      <c r="B14196" s="1">
        <v>32</v>
      </c>
      <c r="C14196" s="1">
        <v>3.19</v>
      </c>
    </row>
    <row r="14197" spans="1:8" x14ac:dyDescent="0.45">
      <c r="A14197" s="2">
        <v>40326.875</v>
      </c>
      <c r="B14197" s="1">
        <v>32</v>
      </c>
      <c r="C14197" s="1">
        <v>3.19</v>
      </c>
      <c r="D14197" s="1">
        <v>19.8</v>
      </c>
      <c r="E14197" s="1">
        <v>7.8</v>
      </c>
      <c r="F14197" s="1">
        <v>7.5</v>
      </c>
      <c r="G14197" s="1">
        <v>593</v>
      </c>
      <c r="H14197" s="1">
        <v>1.3</v>
      </c>
    </row>
    <row r="14198" spans="1:8" x14ac:dyDescent="0.45">
      <c r="A14198" s="2">
        <v>40326.885416666664</v>
      </c>
      <c r="B14198" s="1">
        <v>32</v>
      </c>
      <c r="C14198" s="1">
        <v>3.19</v>
      </c>
    </row>
    <row r="14199" spans="1:8" x14ac:dyDescent="0.45">
      <c r="A14199" s="2">
        <v>40326.895833333336</v>
      </c>
      <c r="B14199" s="1">
        <v>32</v>
      </c>
      <c r="C14199" s="1">
        <v>3.19</v>
      </c>
      <c r="D14199" s="1">
        <v>19.7</v>
      </c>
      <c r="E14199" s="1">
        <v>7.9</v>
      </c>
      <c r="F14199" s="1">
        <v>7.5</v>
      </c>
      <c r="G14199" s="1">
        <v>593</v>
      </c>
      <c r="H14199" s="1">
        <v>2.1</v>
      </c>
    </row>
    <row r="14200" spans="1:8" x14ac:dyDescent="0.45">
      <c r="A14200" s="2">
        <v>40326.90625</v>
      </c>
      <c r="B14200" s="1">
        <v>32</v>
      </c>
      <c r="C14200" s="1">
        <v>3.19</v>
      </c>
    </row>
    <row r="14201" spans="1:8" x14ac:dyDescent="0.45">
      <c r="A14201" s="2">
        <v>40326.916666666664</v>
      </c>
      <c r="B14201" s="1">
        <v>32</v>
      </c>
      <c r="C14201" s="1">
        <v>3.19</v>
      </c>
      <c r="D14201" s="1">
        <v>19.600000000000001</v>
      </c>
      <c r="E14201" s="1">
        <v>7.6</v>
      </c>
      <c r="F14201" s="1">
        <v>7.5</v>
      </c>
      <c r="G14201" s="1">
        <v>593</v>
      </c>
      <c r="H14201" s="1">
        <v>1.9</v>
      </c>
    </row>
    <row r="14202" spans="1:8" x14ac:dyDescent="0.45">
      <c r="A14202" s="2">
        <v>40326.927083333336</v>
      </c>
      <c r="B14202" s="1">
        <v>32</v>
      </c>
      <c r="C14202" s="1">
        <v>3.19</v>
      </c>
    </row>
    <row r="14203" spans="1:8" x14ac:dyDescent="0.45">
      <c r="A14203" s="2">
        <v>40326.9375</v>
      </c>
      <c r="B14203" s="1">
        <v>32</v>
      </c>
      <c r="C14203" s="1">
        <v>3.19</v>
      </c>
      <c r="D14203" s="1">
        <v>19.5</v>
      </c>
      <c r="E14203" s="1">
        <v>7.6</v>
      </c>
      <c r="F14203" s="1">
        <v>7.5</v>
      </c>
      <c r="G14203" s="1">
        <v>593</v>
      </c>
      <c r="H14203" s="1">
        <v>1.8</v>
      </c>
    </row>
    <row r="14204" spans="1:8" x14ac:dyDescent="0.45">
      <c r="A14204" s="2">
        <v>40326.947916666664</v>
      </c>
      <c r="B14204" s="1">
        <v>32</v>
      </c>
      <c r="C14204" s="1">
        <v>3.19</v>
      </c>
    </row>
    <row r="14205" spans="1:8" x14ac:dyDescent="0.45">
      <c r="A14205" s="2">
        <v>40326.958333333336</v>
      </c>
      <c r="B14205" s="1">
        <v>32</v>
      </c>
      <c r="C14205" s="1">
        <v>3.19</v>
      </c>
      <c r="D14205" s="1">
        <v>19.399999999999999</v>
      </c>
      <c r="E14205" s="1">
        <v>7.6</v>
      </c>
      <c r="F14205" s="1">
        <v>7.5</v>
      </c>
      <c r="G14205" s="1">
        <v>593</v>
      </c>
      <c r="H14205" s="1">
        <v>3.1</v>
      </c>
    </row>
    <row r="14206" spans="1:8" x14ac:dyDescent="0.45">
      <c r="A14206" s="2">
        <v>40326.96875</v>
      </c>
      <c r="B14206" s="1">
        <v>32</v>
      </c>
      <c r="C14206" s="1">
        <v>3.19</v>
      </c>
    </row>
    <row r="14207" spans="1:8" x14ac:dyDescent="0.45">
      <c r="A14207" s="2">
        <v>40326.979166666664</v>
      </c>
      <c r="B14207" s="1">
        <v>32</v>
      </c>
      <c r="C14207" s="1">
        <v>3.19</v>
      </c>
      <c r="D14207" s="1">
        <v>19.399999999999999</v>
      </c>
      <c r="E14207" s="1">
        <v>7.5</v>
      </c>
      <c r="F14207" s="1">
        <v>7.5</v>
      </c>
      <c r="G14207" s="1">
        <v>593</v>
      </c>
      <c r="H14207" s="1">
        <v>1.9</v>
      </c>
    </row>
    <row r="14208" spans="1:8" x14ac:dyDescent="0.45">
      <c r="A14208" s="2">
        <v>40326.989583333336</v>
      </c>
      <c r="B14208" s="1">
        <v>32</v>
      </c>
      <c r="C14208" s="1">
        <v>3.19</v>
      </c>
    </row>
    <row r="14209" spans="1:8" x14ac:dyDescent="0.45">
      <c r="A14209" s="2">
        <v>40327</v>
      </c>
      <c r="B14209" s="1">
        <v>32</v>
      </c>
      <c r="C14209" s="1">
        <v>3.19</v>
      </c>
      <c r="D14209" s="1">
        <v>19.2</v>
      </c>
      <c r="E14209" s="1">
        <v>7.5</v>
      </c>
      <c r="F14209" s="1">
        <v>7.5</v>
      </c>
      <c r="G14209" s="1">
        <v>592</v>
      </c>
      <c r="H14209" s="1">
        <v>2.2000000000000002</v>
      </c>
    </row>
    <row r="14210" spans="1:8" x14ac:dyDescent="0.45">
      <c r="A14210" s="2">
        <v>40327.010416666664</v>
      </c>
      <c r="B14210" s="1">
        <v>32</v>
      </c>
      <c r="C14210" s="1">
        <v>3.19</v>
      </c>
    </row>
    <row r="14211" spans="1:8" x14ac:dyDescent="0.45">
      <c r="A14211" s="2">
        <v>40327.020833333336</v>
      </c>
      <c r="B14211" s="1">
        <v>32</v>
      </c>
      <c r="C14211" s="1">
        <v>3.19</v>
      </c>
      <c r="D14211" s="1">
        <v>19.2</v>
      </c>
      <c r="E14211" s="1">
        <v>7.4</v>
      </c>
      <c r="F14211" s="1">
        <v>7.4</v>
      </c>
      <c r="G14211" s="1">
        <v>592</v>
      </c>
      <c r="H14211" s="1">
        <v>2.2000000000000002</v>
      </c>
    </row>
    <row r="14212" spans="1:8" x14ac:dyDescent="0.45">
      <c r="A14212" s="2">
        <v>40327.03125</v>
      </c>
      <c r="B14212" s="1">
        <v>32</v>
      </c>
      <c r="C14212" s="1">
        <v>3.19</v>
      </c>
    </row>
    <row r="14213" spans="1:8" x14ac:dyDescent="0.45">
      <c r="A14213" s="2">
        <v>40327.041666666664</v>
      </c>
      <c r="B14213" s="1">
        <v>32</v>
      </c>
      <c r="C14213" s="1">
        <v>3.19</v>
      </c>
      <c r="D14213" s="1">
        <v>19.100000000000001</v>
      </c>
      <c r="E14213" s="1">
        <v>7.1</v>
      </c>
      <c r="F14213" s="1">
        <v>7.4</v>
      </c>
      <c r="G14213" s="1">
        <v>592</v>
      </c>
      <c r="H14213" s="1">
        <v>2.2999999999999998</v>
      </c>
    </row>
    <row r="14214" spans="1:8" x14ac:dyDescent="0.45">
      <c r="A14214" s="2">
        <v>40327.052083333336</v>
      </c>
      <c r="B14214" s="1">
        <v>32</v>
      </c>
      <c r="C14214" s="1">
        <v>3.19</v>
      </c>
    </row>
    <row r="14215" spans="1:8" x14ac:dyDescent="0.45">
      <c r="A14215" s="2">
        <v>40327.0625</v>
      </c>
      <c r="B14215" s="1">
        <v>32</v>
      </c>
      <c r="C14215" s="1">
        <v>3.19</v>
      </c>
      <c r="D14215" s="1">
        <v>19</v>
      </c>
      <c r="E14215" s="1">
        <v>7.3</v>
      </c>
      <c r="F14215" s="1">
        <v>7.4</v>
      </c>
      <c r="G14215" s="1">
        <v>591</v>
      </c>
      <c r="H14215" s="1">
        <v>1.2</v>
      </c>
    </row>
    <row r="14216" spans="1:8" x14ac:dyDescent="0.45">
      <c r="A14216" s="2">
        <v>40327.072916666664</v>
      </c>
      <c r="B14216" s="1">
        <v>32</v>
      </c>
      <c r="C14216" s="1">
        <v>3.19</v>
      </c>
    </row>
    <row r="14217" spans="1:8" x14ac:dyDescent="0.45">
      <c r="A14217" s="2">
        <v>40327.083333333336</v>
      </c>
      <c r="B14217" s="1">
        <v>32</v>
      </c>
      <c r="C14217" s="1">
        <v>3.19</v>
      </c>
      <c r="D14217" s="1">
        <v>18.899999999999999</v>
      </c>
      <c r="E14217" s="1">
        <v>7.3</v>
      </c>
      <c r="F14217" s="1">
        <v>7.4</v>
      </c>
      <c r="G14217" s="1">
        <v>591</v>
      </c>
      <c r="H14217" s="1">
        <v>1.7</v>
      </c>
    </row>
    <row r="14218" spans="1:8" x14ac:dyDescent="0.45">
      <c r="A14218" s="2">
        <v>40327.09375</v>
      </c>
      <c r="B14218" s="1">
        <v>32</v>
      </c>
      <c r="C14218" s="1">
        <v>3.19</v>
      </c>
    </row>
    <row r="14219" spans="1:8" x14ac:dyDescent="0.45">
      <c r="A14219" s="2">
        <v>40327.104166666664</v>
      </c>
      <c r="B14219" s="1">
        <v>32</v>
      </c>
      <c r="C14219" s="1">
        <v>3.19</v>
      </c>
      <c r="D14219" s="1">
        <v>18.8</v>
      </c>
      <c r="E14219" s="1">
        <v>7.3</v>
      </c>
      <c r="F14219" s="1">
        <v>7.4</v>
      </c>
      <c r="G14219" s="1">
        <v>590</v>
      </c>
      <c r="H14219" s="1">
        <v>2</v>
      </c>
    </row>
    <row r="14220" spans="1:8" x14ac:dyDescent="0.45">
      <c r="A14220" s="2">
        <v>40327.114583333336</v>
      </c>
      <c r="B14220" s="1">
        <v>32</v>
      </c>
      <c r="C14220" s="1">
        <v>3.19</v>
      </c>
    </row>
    <row r="14221" spans="1:8" x14ac:dyDescent="0.45">
      <c r="A14221" s="2">
        <v>40327.125</v>
      </c>
      <c r="B14221" s="1">
        <v>32</v>
      </c>
      <c r="C14221" s="1">
        <v>3.19</v>
      </c>
      <c r="D14221" s="1">
        <v>18.7</v>
      </c>
      <c r="E14221" s="1">
        <v>7.3</v>
      </c>
      <c r="F14221" s="1">
        <v>7.4</v>
      </c>
      <c r="G14221" s="1">
        <v>590</v>
      </c>
      <c r="H14221" s="1">
        <v>1.5</v>
      </c>
    </row>
    <row r="14222" spans="1:8" x14ac:dyDescent="0.45">
      <c r="A14222" s="2">
        <v>40327.135416666664</v>
      </c>
      <c r="B14222" s="1">
        <v>33</v>
      </c>
      <c r="C14222" s="1">
        <v>3.2</v>
      </c>
    </row>
    <row r="14223" spans="1:8" x14ac:dyDescent="0.45">
      <c r="A14223" s="2">
        <v>40327.145833333336</v>
      </c>
      <c r="B14223" s="1">
        <v>33</v>
      </c>
      <c r="C14223" s="1">
        <v>3.2</v>
      </c>
      <c r="D14223" s="1">
        <v>18.600000000000001</v>
      </c>
      <c r="E14223" s="1">
        <v>7.3</v>
      </c>
      <c r="F14223" s="1">
        <v>7.4</v>
      </c>
      <c r="G14223" s="1">
        <v>589</v>
      </c>
      <c r="H14223" s="1">
        <v>3.9</v>
      </c>
    </row>
    <row r="14224" spans="1:8" x14ac:dyDescent="0.45">
      <c r="A14224" s="2">
        <v>40327.15625</v>
      </c>
      <c r="B14224" s="1">
        <v>33</v>
      </c>
      <c r="C14224" s="1">
        <v>3.2</v>
      </c>
    </row>
    <row r="14225" spans="1:8" x14ac:dyDescent="0.45">
      <c r="A14225" s="2">
        <v>40327.166666666664</v>
      </c>
      <c r="B14225" s="1">
        <v>35</v>
      </c>
      <c r="C14225" s="1">
        <v>3.21</v>
      </c>
      <c r="D14225" s="1">
        <v>18.5</v>
      </c>
      <c r="E14225" s="1">
        <v>7.3</v>
      </c>
      <c r="F14225" s="1">
        <v>7.4</v>
      </c>
      <c r="G14225" s="1">
        <v>588</v>
      </c>
      <c r="H14225" s="1">
        <v>2</v>
      </c>
    </row>
    <row r="14226" spans="1:8" x14ac:dyDescent="0.45">
      <c r="A14226" s="2">
        <v>40327.177083333336</v>
      </c>
      <c r="B14226" s="1">
        <v>36</v>
      </c>
      <c r="C14226" s="1">
        <v>3.22</v>
      </c>
    </row>
    <row r="14227" spans="1:8" x14ac:dyDescent="0.45">
      <c r="A14227" s="2">
        <v>40327.1875</v>
      </c>
      <c r="B14227" s="1">
        <v>37</v>
      </c>
      <c r="C14227" s="1">
        <v>3.23</v>
      </c>
      <c r="D14227" s="1">
        <v>18.399999999999999</v>
      </c>
      <c r="E14227" s="1">
        <v>7.3</v>
      </c>
      <c r="F14227" s="1">
        <v>7.4</v>
      </c>
      <c r="G14227" s="1">
        <v>586</v>
      </c>
      <c r="H14227" s="1">
        <v>1.9</v>
      </c>
    </row>
    <row r="14228" spans="1:8" x14ac:dyDescent="0.45">
      <c r="A14228" s="2">
        <v>40327.197916666664</v>
      </c>
      <c r="B14228" s="1">
        <v>37</v>
      </c>
      <c r="C14228" s="1">
        <v>3.23</v>
      </c>
    </row>
    <row r="14229" spans="1:8" x14ac:dyDescent="0.45">
      <c r="A14229" s="2">
        <v>40327.208333333336</v>
      </c>
      <c r="B14229" s="1">
        <v>40</v>
      </c>
      <c r="C14229" s="1">
        <v>3.25</v>
      </c>
      <c r="D14229" s="1">
        <v>18.399999999999999</v>
      </c>
      <c r="E14229" s="1">
        <v>7.4</v>
      </c>
      <c r="F14229" s="1">
        <v>7.4</v>
      </c>
      <c r="G14229" s="1">
        <v>584</v>
      </c>
      <c r="H14229" s="1">
        <v>2.2000000000000002</v>
      </c>
    </row>
    <row r="14230" spans="1:8" x14ac:dyDescent="0.45">
      <c r="A14230" s="2">
        <v>40327.21875</v>
      </c>
      <c r="B14230" s="1">
        <v>41</v>
      </c>
      <c r="C14230" s="1">
        <v>3.26</v>
      </c>
    </row>
    <row r="14231" spans="1:8" x14ac:dyDescent="0.45">
      <c r="A14231" s="2">
        <v>40327.229166666664</v>
      </c>
      <c r="B14231" s="1">
        <v>41</v>
      </c>
      <c r="C14231" s="1">
        <v>3.26</v>
      </c>
      <c r="D14231" s="1">
        <v>18.3</v>
      </c>
      <c r="E14231" s="1">
        <v>7.4</v>
      </c>
      <c r="F14231" s="1">
        <v>7.4</v>
      </c>
      <c r="G14231" s="1">
        <v>583</v>
      </c>
      <c r="H14231" s="1">
        <v>1.9</v>
      </c>
    </row>
    <row r="14232" spans="1:8" x14ac:dyDescent="0.45">
      <c r="A14232" s="2">
        <v>40327.239583333336</v>
      </c>
      <c r="B14232" s="1">
        <v>43</v>
      </c>
      <c r="C14232" s="1">
        <v>3.27</v>
      </c>
    </row>
    <row r="14233" spans="1:8" x14ac:dyDescent="0.45">
      <c r="A14233" s="2">
        <v>40327.25</v>
      </c>
      <c r="B14233" s="1">
        <v>44</v>
      </c>
      <c r="C14233" s="1">
        <v>3.28</v>
      </c>
      <c r="D14233" s="1">
        <v>18.2</v>
      </c>
      <c r="E14233" s="1">
        <v>7.3</v>
      </c>
      <c r="F14233" s="1">
        <v>7.4</v>
      </c>
      <c r="G14233" s="1">
        <v>582</v>
      </c>
      <c r="H14233" s="1">
        <v>1.9</v>
      </c>
    </row>
    <row r="14234" spans="1:8" x14ac:dyDescent="0.45">
      <c r="A14234" s="2">
        <v>40327.260416666664</v>
      </c>
      <c r="B14234" s="1">
        <v>44</v>
      </c>
      <c r="C14234" s="1">
        <v>3.28</v>
      </c>
    </row>
    <row r="14235" spans="1:8" x14ac:dyDescent="0.45">
      <c r="A14235" s="2">
        <v>40327.270833333336</v>
      </c>
      <c r="B14235" s="1">
        <v>44</v>
      </c>
      <c r="C14235" s="1">
        <v>3.28</v>
      </c>
      <c r="D14235" s="1">
        <v>18.100000000000001</v>
      </c>
      <c r="E14235" s="1">
        <v>7.4</v>
      </c>
      <c r="F14235" s="1">
        <v>7.4</v>
      </c>
      <c r="G14235" s="1">
        <v>580</v>
      </c>
      <c r="H14235" s="1">
        <v>2.1</v>
      </c>
    </row>
    <row r="14236" spans="1:8" x14ac:dyDescent="0.45">
      <c r="A14236" s="2">
        <v>40327.28125</v>
      </c>
      <c r="B14236" s="1">
        <v>44</v>
      </c>
      <c r="C14236" s="1">
        <v>3.28</v>
      </c>
    </row>
    <row r="14237" spans="1:8" x14ac:dyDescent="0.45">
      <c r="A14237" s="2">
        <v>40327.291666666664</v>
      </c>
      <c r="B14237" s="1">
        <v>43</v>
      </c>
      <c r="C14237" s="1">
        <v>3.27</v>
      </c>
      <c r="D14237" s="1">
        <v>18</v>
      </c>
      <c r="E14237" s="1">
        <v>7.4</v>
      </c>
      <c r="F14237" s="1">
        <v>7.4</v>
      </c>
      <c r="G14237" s="1">
        <v>576</v>
      </c>
      <c r="H14237" s="1">
        <v>5.7</v>
      </c>
    </row>
    <row r="14238" spans="1:8" x14ac:dyDescent="0.45">
      <c r="A14238" s="2">
        <v>40327.302083333336</v>
      </c>
      <c r="B14238" s="1">
        <v>43</v>
      </c>
      <c r="C14238" s="1">
        <v>3.27</v>
      </c>
    </row>
    <row r="14239" spans="1:8" x14ac:dyDescent="0.45">
      <c r="A14239" s="2">
        <v>40327.3125</v>
      </c>
      <c r="B14239" s="1">
        <v>43</v>
      </c>
      <c r="C14239" s="1">
        <v>3.27</v>
      </c>
      <c r="D14239" s="1">
        <v>18</v>
      </c>
      <c r="E14239" s="1">
        <v>7.4</v>
      </c>
      <c r="F14239" s="1">
        <v>7.4</v>
      </c>
      <c r="G14239" s="1">
        <v>572</v>
      </c>
      <c r="H14239" s="1">
        <v>1.8</v>
      </c>
    </row>
    <row r="14240" spans="1:8" x14ac:dyDescent="0.45">
      <c r="A14240" s="2">
        <v>40327.322916666664</v>
      </c>
      <c r="B14240" s="1">
        <v>41</v>
      </c>
      <c r="C14240" s="1">
        <v>3.26</v>
      </c>
    </row>
    <row r="14241" spans="1:8" x14ac:dyDescent="0.45">
      <c r="A14241" s="2">
        <v>40327.333333333336</v>
      </c>
      <c r="B14241" s="1">
        <v>41</v>
      </c>
      <c r="C14241" s="1">
        <v>3.26</v>
      </c>
      <c r="D14241" s="1">
        <v>18.100000000000001</v>
      </c>
      <c r="E14241" s="1">
        <v>7.4</v>
      </c>
      <c r="F14241" s="1">
        <v>7.4</v>
      </c>
      <c r="G14241" s="1">
        <v>568</v>
      </c>
      <c r="H14241" s="1">
        <v>3.1</v>
      </c>
    </row>
    <row r="14242" spans="1:8" x14ac:dyDescent="0.45">
      <c r="A14242" s="2">
        <v>40327.34375</v>
      </c>
      <c r="B14242" s="1">
        <v>41</v>
      </c>
      <c r="C14242" s="1">
        <v>3.26</v>
      </c>
    </row>
    <row r="14243" spans="1:8" x14ac:dyDescent="0.45">
      <c r="A14243" s="2">
        <v>40327.354166666664</v>
      </c>
      <c r="B14243" s="1">
        <v>40</v>
      </c>
      <c r="C14243" s="1">
        <v>3.25</v>
      </c>
      <c r="D14243" s="1">
        <v>18.100000000000001</v>
      </c>
      <c r="E14243" s="1">
        <v>7.5</v>
      </c>
      <c r="F14243" s="1">
        <v>7.4</v>
      </c>
      <c r="G14243" s="1">
        <v>567</v>
      </c>
      <c r="H14243" s="1">
        <v>2.2999999999999998</v>
      </c>
    </row>
    <row r="14244" spans="1:8" x14ac:dyDescent="0.45">
      <c r="A14244" s="2">
        <v>40327.364583333336</v>
      </c>
      <c r="B14244" s="1">
        <v>40</v>
      </c>
      <c r="C14244" s="1">
        <v>3.25</v>
      </c>
    </row>
    <row r="14245" spans="1:8" x14ac:dyDescent="0.45">
      <c r="A14245" s="2">
        <v>40327.375</v>
      </c>
      <c r="B14245" s="1">
        <v>41</v>
      </c>
      <c r="C14245" s="1">
        <v>3.26</v>
      </c>
      <c r="D14245" s="1">
        <v>18.100000000000001</v>
      </c>
      <c r="E14245" s="1">
        <v>7.4</v>
      </c>
      <c r="F14245" s="1">
        <v>7.4</v>
      </c>
      <c r="G14245" s="1">
        <v>568</v>
      </c>
      <c r="H14245" s="1">
        <v>1.9</v>
      </c>
    </row>
    <row r="14246" spans="1:8" x14ac:dyDescent="0.45">
      <c r="A14246" s="2">
        <v>40327.385416666664</v>
      </c>
      <c r="B14246" s="1">
        <v>46</v>
      </c>
      <c r="C14246" s="1">
        <v>3.29</v>
      </c>
    </row>
    <row r="14247" spans="1:8" x14ac:dyDescent="0.45">
      <c r="A14247" s="2">
        <v>40327.395833333336</v>
      </c>
      <c r="B14247" s="1">
        <v>55</v>
      </c>
      <c r="C14247" s="1">
        <v>3.35</v>
      </c>
      <c r="D14247" s="1">
        <v>18.100000000000001</v>
      </c>
      <c r="E14247" s="1">
        <v>7.7</v>
      </c>
      <c r="F14247" s="1">
        <v>7.4</v>
      </c>
      <c r="G14247" s="1">
        <v>567</v>
      </c>
      <c r="H14247" s="1">
        <v>2.9</v>
      </c>
    </row>
    <row r="14248" spans="1:8" x14ac:dyDescent="0.45">
      <c r="A14248" s="2">
        <v>40327.40625</v>
      </c>
      <c r="B14248" s="1">
        <v>63</v>
      </c>
      <c r="C14248" s="1">
        <v>3.39</v>
      </c>
    </row>
    <row r="14249" spans="1:8" x14ac:dyDescent="0.45">
      <c r="A14249" s="2">
        <v>40327.416666666664</v>
      </c>
      <c r="B14249" s="1">
        <v>66</v>
      </c>
      <c r="C14249" s="1">
        <v>3.41</v>
      </c>
      <c r="D14249" s="1">
        <v>18.3</v>
      </c>
      <c r="E14249" s="1">
        <v>8.1</v>
      </c>
      <c r="F14249" s="1">
        <v>7.4</v>
      </c>
      <c r="G14249" s="1">
        <v>563</v>
      </c>
      <c r="H14249" s="1">
        <v>2.7</v>
      </c>
    </row>
    <row r="14250" spans="1:8" x14ac:dyDescent="0.45">
      <c r="A14250" s="2">
        <v>40327.427083333336</v>
      </c>
      <c r="B14250" s="1">
        <v>66</v>
      </c>
      <c r="C14250" s="1">
        <v>3.41</v>
      </c>
    </row>
    <row r="14251" spans="1:8" x14ac:dyDescent="0.45">
      <c r="A14251" s="2">
        <v>40327.4375</v>
      </c>
      <c r="B14251" s="1">
        <v>66</v>
      </c>
      <c r="C14251" s="1">
        <v>3.41</v>
      </c>
      <c r="D14251" s="1">
        <v>18.5</v>
      </c>
      <c r="E14251" s="1">
        <v>8.3000000000000007</v>
      </c>
      <c r="F14251" s="1">
        <v>7.5</v>
      </c>
      <c r="G14251" s="1">
        <v>558</v>
      </c>
      <c r="H14251" s="1">
        <v>2.8</v>
      </c>
    </row>
    <row r="14252" spans="1:8" x14ac:dyDescent="0.45">
      <c r="A14252" s="2">
        <v>40327.447916666664</v>
      </c>
      <c r="B14252" s="1">
        <v>64</v>
      </c>
      <c r="C14252" s="1">
        <v>3.4</v>
      </c>
    </row>
    <row r="14253" spans="1:8" x14ac:dyDescent="0.45">
      <c r="A14253" s="2">
        <v>40327.458333333336</v>
      </c>
      <c r="B14253" s="1">
        <v>63</v>
      </c>
      <c r="C14253" s="1">
        <v>3.39</v>
      </c>
      <c r="D14253" s="1">
        <v>18.8</v>
      </c>
      <c r="E14253" s="1">
        <v>8.5</v>
      </c>
      <c r="F14253" s="1">
        <v>7.5</v>
      </c>
      <c r="G14253" s="1">
        <v>557</v>
      </c>
      <c r="H14253" s="1">
        <v>2.8</v>
      </c>
    </row>
    <row r="14254" spans="1:8" x14ac:dyDescent="0.45">
      <c r="A14254" s="2">
        <v>40327.46875</v>
      </c>
      <c r="B14254" s="1">
        <v>61</v>
      </c>
      <c r="C14254" s="1">
        <v>3.38</v>
      </c>
    </row>
    <row r="14255" spans="1:8" x14ac:dyDescent="0.45">
      <c r="A14255" s="2">
        <v>40327.479166666664</v>
      </c>
      <c r="B14255" s="1">
        <v>59</v>
      </c>
      <c r="C14255" s="1">
        <v>3.37</v>
      </c>
      <c r="D14255" s="1">
        <v>19</v>
      </c>
      <c r="E14255" s="1">
        <v>8.6</v>
      </c>
      <c r="F14255" s="1">
        <v>7.5</v>
      </c>
      <c r="G14255" s="1">
        <v>557</v>
      </c>
      <c r="H14255" s="1">
        <v>4.0999999999999996</v>
      </c>
    </row>
    <row r="14256" spans="1:8" x14ac:dyDescent="0.45">
      <c r="A14256" s="2">
        <v>40327.489583333336</v>
      </c>
      <c r="B14256" s="1">
        <v>57</v>
      </c>
      <c r="C14256" s="1">
        <v>3.36</v>
      </c>
    </row>
    <row r="14257" spans="1:8" x14ac:dyDescent="0.45">
      <c r="A14257" s="2">
        <v>40327.5</v>
      </c>
      <c r="B14257" s="1">
        <v>55</v>
      </c>
      <c r="C14257" s="1">
        <v>3.35</v>
      </c>
      <c r="D14257" s="1">
        <v>19.3</v>
      </c>
      <c r="E14257" s="1">
        <v>8.6999999999999993</v>
      </c>
      <c r="F14257" s="1">
        <v>7.5</v>
      </c>
      <c r="G14257" s="1">
        <v>558</v>
      </c>
      <c r="H14257" s="1">
        <v>2.6</v>
      </c>
    </row>
    <row r="14258" spans="1:8" x14ac:dyDescent="0.45">
      <c r="A14258" s="2">
        <v>40327.510416666664</v>
      </c>
      <c r="B14258" s="1">
        <v>54</v>
      </c>
      <c r="C14258" s="1">
        <v>3.34</v>
      </c>
    </row>
    <row r="14259" spans="1:8" x14ac:dyDescent="0.45">
      <c r="A14259" s="2">
        <v>40327.520833333336</v>
      </c>
      <c r="B14259" s="1">
        <v>52</v>
      </c>
      <c r="C14259" s="1">
        <v>3.33</v>
      </c>
      <c r="D14259" s="1">
        <v>19.600000000000001</v>
      </c>
      <c r="E14259" s="1">
        <v>8.8000000000000007</v>
      </c>
      <c r="F14259" s="1">
        <v>7.6</v>
      </c>
      <c r="G14259" s="1">
        <v>563</v>
      </c>
      <c r="H14259" s="1">
        <v>2.5</v>
      </c>
    </row>
    <row r="14260" spans="1:8" x14ac:dyDescent="0.45">
      <c r="A14260" s="2">
        <v>40327.53125</v>
      </c>
      <c r="B14260" s="1">
        <v>50</v>
      </c>
      <c r="C14260" s="1">
        <v>3.32</v>
      </c>
    </row>
    <row r="14261" spans="1:8" x14ac:dyDescent="0.45">
      <c r="A14261" s="2">
        <v>40327.541666666664</v>
      </c>
      <c r="B14261" s="1">
        <v>49</v>
      </c>
      <c r="C14261" s="1">
        <v>3.31</v>
      </c>
      <c r="D14261" s="1">
        <v>19.8</v>
      </c>
      <c r="E14261" s="1">
        <v>8.9</v>
      </c>
      <c r="F14261" s="1">
        <v>7.6</v>
      </c>
      <c r="G14261" s="1">
        <v>572</v>
      </c>
      <c r="H14261" s="1">
        <v>3.2</v>
      </c>
    </row>
    <row r="14262" spans="1:8" x14ac:dyDescent="0.45">
      <c r="A14262" s="2">
        <v>40327.552083333336</v>
      </c>
      <c r="B14262" s="1">
        <v>49</v>
      </c>
      <c r="C14262" s="1">
        <v>3.31</v>
      </c>
    </row>
    <row r="14263" spans="1:8" x14ac:dyDescent="0.45">
      <c r="A14263" s="2">
        <v>40327.5625</v>
      </c>
      <c r="B14263" s="1">
        <v>52</v>
      </c>
      <c r="C14263" s="1">
        <v>3.33</v>
      </c>
      <c r="D14263" s="1">
        <v>20.100000000000001</v>
      </c>
      <c r="E14263" s="1">
        <v>8.9</v>
      </c>
      <c r="F14263" s="1">
        <v>7.6</v>
      </c>
      <c r="G14263" s="1">
        <v>573</v>
      </c>
      <c r="H14263" s="1">
        <v>2.8</v>
      </c>
    </row>
    <row r="14264" spans="1:8" x14ac:dyDescent="0.45">
      <c r="A14264" s="2">
        <v>40327.572916666664</v>
      </c>
      <c r="B14264" s="1">
        <v>47</v>
      </c>
      <c r="C14264" s="1">
        <v>3.3</v>
      </c>
    </row>
    <row r="14265" spans="1:8" x14ac:dyDescent="0.45">
      <c r="A14265" s="2">
        <v>40327.583333333336</v>
      </c>
      <c r="B14265" s="1">
        <v>46</v>
      </c>
      <c r="C14265" s="1">
        <v>3.29</v>
      </c>
      <c r="D14265" s="1">
        <v>20.3</v>
      </c>
      <c r="E14265" s="1">
        <v>8.9</v>
      </c>
      <c r="F14265" s="1">
        <v>7.6</v>
      </c>
      <c r="G14265" s="1">
        <v>594</v>
      </c>
      <c r="H14265" s="1">
        <v>2.5</v>
      </c>
    </row>
    <row r="14266" spans="1:8" x14ac:dyDescent="0.45">
      <c r="A14266" s="2">
        <v>40327.59375</v>
      </c>
      <c r="B14266" s="1">
        <v>46</v>
      </c>
      <c r="C14266" s="1">
        <v>3.29</v>
      </c>
    </row>
    <row r="14267" spans="1:8" x14ac:dyDescent="0.45">
      <c r="A14267" s="2">
        <v>40327.604166666664</v>
      </c>
      <c r="B14267" s="1">
        <v>46</v>
      </c>
      <c r="C14267" s="1">
        <v>3.29</v>
      </c>
      <c r="D14267" s="1">
        <v>20.399999999999999</v>
      </c>
      <c r="E14267" s="1">
        <v>9</v>
      </c>
      <c r="F14267" s="1">
        <v>7.6</v>
      </c>
      <c r="G14267" s="1">
        <v>600</v>
      </c>
      <c r="H14267" s="1">
        <v>2.4</v>
      </c>
    </row>
    <row r="14268" spans="1:8" x14ac:dyDescent="0.45">
      <c r="A14268" s="2">
        <v>40327.614583333336</v>
      </c>
      <c r="B14268" s="1">
        <v>44</v>
      </c>
      <c r="C14268" s="1">
        <v>3.28</v>
      </c>
    </row>
    <row r="14269" spans="1:8" x14ac:dyDescent="0.45">
      <c r="A14269" s="2">
        <v>40327.625</v>
      </c>
      <c r="B14269" s="1">
        <v>44</v>
      </c>
      <c r="C14269" s="1">
        <v>3.28</v>
      </c>
      <c r="D14269" s="1">
        <v>20.5</v>
      </c>
      <c r="E14269" s="1">
        <v>8.9</v>
      </c>
      <c r="F14269" s="1">
        <v>7.6</v>
      </c>
      <c r="G14269" s="1">
        <v>610</v>
      </c>
      <c r="H14269" s="1">
        <v>1.7</v>
      </c>
    </row>
    <row r="14270" spans="1:8" x14ac:dyDescent="0.45">
      <c r="A14270" s="2">
        <v>40327.635416666664</v>
      </c>
      <c r="B14270" s="1">
        <v>44</v>
      </c>
      <c r="C14270" s="1">
        <v>3.28</v>
      </c>
    </row>
    <row r="14271" spans="1:8" x14ac:dyDescent="0.45">
      <c r="A14271" s="2">
        <v>40327.645833333336</v>
      </c>
      <c r="B14271" s="1">
        <v>44</v>
      </c>
      <c r="C14271" s="1">
        <v>3.28</v>
      </c>
      <c r="D14271" s="1">
        <v>20.6</v>
      </c>
      <c r="E14271" s="1">
        <v>8.9</v>
      </c>
      <c r="F14271" s="1">
        <v>7.6</v>
      </c>
      <c r="G14271" s="1">
        <v>614</v>
      </c>
      <c r="H14271" s="1">
        <v>1.9</v>
      </c>
    </row>
    <row r="14272" spans="1:8" x14ac:dyDescent="0.45">
      <c r="A14272" s="2">
        <v>40327.65625</v>
      </c>
      <c r="B14272" s="1">
        <v>43</v>
      </c>
      <c r="C14272" s="1">
        <v>3.27</v>
      </c>
    </row>
    <row r="14273" spans="1:8" x14ac:dyDescent="0.45">
      <c r="A14273" s="2">
        <v>40327.666666666664</v>
      </c>
      <c r="B14273" s="1">
        <v>43</v>
      </c>
      <c r="C14273" s="1">
        <v>3.27</v>
      </c>
      <c r="D14273" s="1">
        <v>20.7</v>
      </c>
      <c r="E14273" s="1">
        <v>8.9</v>
      </c>
      <c r="F14273" s="1">
        <v>7.6</v>
      </c>
      <c r="G14273" s="1">
        <v>617</v>
      </c>
      <c r="H14273" s="1">
        <v>1.9</v>
      </c>
    </row>
    <row r="14274" spans="1:8" x14ac:dyDescent="0.45">
      <c r="A14274" s="2">
        <v>40327.677083333336</v>
      </c>
      <c r="B14274" s="1">
        <v>43</v>
      </c>
      <c r="C14274" s="1">
        <v>3.27</v>
      </c>
    </row>
    <row r="14275" spans="1:8" x14ac:dyDescent="0.45">
      <c r="A14275" s="2">
        <v>40327.6875</v>
      </c>
      <c r="B14275" s="1">
        <v>43</v>
      </c>
      <c r="C14275" s="1">
        <v>3.27</v>
      </c>
      <c r="D14275" s="1">
        <v>20.8</v>
      </c>
      <c r="E14275" s="1">
        <v>8.9</v>
      </c>
      <c r="F14275" s="1">
        <v>7.6</v>
      </c>
      <c r="G14275" s="1">
        <v>620</v>
      </c>
      <c r="H14275" s="1">
        <v>1.9</v>
      </c>
    </row>
    <row r="14276" spans="1:8" x14ac:dyDescent="0.45">
      <c r="A14276" s="2">
        <v>40327.697916666664</v>
      </c>
      <c r="B14276" s="1">
        <v>41</v>
      </c>
      <c r="C14276" s="1">
        <v>3.26</v>
      </c>
    </row>
    <row r="14277" spans="1:8" x14ac:dyDescent="0.45">
      <c r="A14277" s="2">
        <v>40327.708333333336</v>
      </c>
      <c r="B14277" s="1">
        <v>41</v>
      </c>
      <c r="C14277" s="1">
        <v>3.26</v>
      </c>
      <c r="D14277" s="1">
        <v>20.9</v>
      </c>
      <c r="E14277" s="1">
        <v>8.9</v>
      </c>
      <c r="F14277" s="1">
        <v>7.6</v>
      </c>
      <c r="G14277" s="1">
        <v>623</v>
      </c>
      <c r="H14277" s="1">
        <v>1.8</v>
      </c>
    </row>
    <row r="14278" spans="1:8" x14ac:dyDescent="0.45">
      <c r="A14278" s="2">
        <v>40327.71875</v>
      </c>
      <c r="B14278" s="1">
        <v>41</v>
      </c>
      <c r="C14278" s="1">
        <v>3.26</v>
      </c>
    </row>
    <row r="14279" spans="1:8" x14ac:dyDescent="0.45">
      <c r="A14279" s="2">
        <v>40327.729166666664</v>
      </c>
      <c r="B14279" s="1">
        <v>40</v>
      </c>
      <c r="C14279" s="1">
        <v>3.25</v>
      </c>
      <c r="D14279" s="1">
        <v>20.9</v>
      </c>
      <c r="E14279" s="1">
        <v>8.8000000000000007</v>
      </c>
      <c r="F14279" s="1">
        <v>7.6</v>
      </c>
      <c r="G14279" s="1">
        <v>624</v>
      </c>
      <c r="H14279" s="1">
        <v>1.6</v>
      </c>
    </row>
    <row r="14280" spans="1:8" x14ac:dyDescent="0.45">
      <c r="A14280" s="2">
        <v>40327.739583333336</v>
      </c>
      <c r="B14280" s="1">
        <v>40</v>
      </c>
      <c r="C14280" s="1">
        <v>3.25</v>
      </c>
    </row>
    <row r="14281" spans="1:8" x14ac:dyDescent="0.45">
      <c r="A14281" s="2">
        <v>40327.75</v>
      </c>
      <c r="B14281" s="1">
        <v>40</v>
      </c>
      <c r="C14281" s="1">
        <v>3.25</v>
      </c>
      <c r="D14281" s="1">
        <v>21</v>
      </c>
      <c r="E14281" s="1">
        <v>8.8000000000000007</v>
      </c>
      <c r="F14281" s="1">
        <v>7.6</v>
      </c>
      <c r="G14281" s="1">
        <v>626</v>
      </c>
      <c r="H14281" s="1">
        <v>1.8</v>
      </c>
    </row>
    <row r="14282" spans="1:8" x14ac:dyDescent="0.45">
      <c r="A14282" s="2">
        <v>40327.760416666664</v>
      </c>
      <c r="B14282" s="1">
        <v>40</v>
      </c>
      <c r="C14282" s="1">
        <v>3.25</v>
      </c>
    </row>
    <row r="14283" spans="1:8" x14ac:dyDescent="0.45">
      <c r="A14283" s="2">
        <v>40327.770833333336</v>
      </c>
      <c r="B14283" s="1">
        <v>38</v>
      </c>
      <c r="C14283" s="1">
        <v>3.24</v>
      </c>
      <c r="D14283" s="1">
        <v>21</v>
      </c>
      <c r="E14283" s="1">
        <v>8.6</v>
      </c>
      <c r="F14283" s="1">
        <v>7.6</v>
      </c>
      <c r="G14283" s="1">
        <v>627</v>
      </c>
      <c r="H14283" s="1">
        <v>1.5</v>
      </c>
    </row>
    <row r="14284" spans="1:8" x14ac:dyDescent="0.45">
      <c r="A14284" s="2">
        <v>40327.78125</v>
      </c>
      <c r="B14284" s="1">
        <v>38</v>
      </c>
      <c r="C14284" s="1">
        <v>3.24</v>
      </c>
    </row>
    <row r="14285" spans="1:8" x14ac:dyDescent="0.45">
      <c r="A14285" s="2">
        <v>40327.791666666664</v>
      </c>
      <c r="B14285" s="1">
        <v>38</v>
      </c>
      <c r="C14285" s="1">
        <v>3.24</v>
      </c>
      <c r="D14285" s="1">
        <v>21</v>
      </c>
      <c r="E14285" s="1">
        <v>8.5</v>
      </c>
      <c r="F14285" s="1">
        <v>7.6</v>
      </c>
      <c r="G14285" s="1">
        <v>628</v>
      </c>
      <c r="H14285" s="1">
        <v>1.8</v>
      </c>
    </row>
    <row r="14286" spans="1:8" x14ac:dyDescent="0.45">
      <c r="A14286" s="2">
        <v>40327.802083333336</v>
      </c>
      <c r="B14286" s="1">
        <v>37</v>
      </c>
      <c r="C14286" s="1">
        <v>3.23</v>
      </c>
    </row>
    <row r="14287" spans="1:8" x14ac:dyDescent="0.45">
      <c r="A14287" s="2">
        <v>40327.8125</v>
      </c>
      <c r="B14287" s="1">
        <v>37</v>
      </c>
      <c r="C14287" s="1">
        <v>3.23</v>
      </c>
      <c r="D14287" s="1">
        <v>21</v>
      </c>
      <c r="E14287" s="1">
        <v>8.3000000000000007</v>
      </c>
      <c r="F14287" s="1">
        <v>7.6</v>
      </c>
      <c r="G14287" s="1">
        <v>628</v>
      </c>
      <c r="H14287" s="1">
        <v>1.5</v>
      </c>
    </row>
    <row r="14288" spans="1:8" x14ac:dyDescent="0.45">
      <c r="A14288" s="2">
        <v>40327.822916666664</v>
      </c>
      <c r="B14288" s="1">
        <v>37</v>
      </c>
      <c r="C14288" s="1">
        <v>3.23</v>
      </c>
    </row>
    <row r="14289" spans="1:8" x14ac:dyDescent="0.45">
      <c r="A14289" s="2">
        <v>40327.833333333336</v>
      </c>
      <c r="B14289" s="1">
        <v>36</v>
      </c>
      <c r="C14289" s="1">
        <v>3.22</v>
      </c>
      <c r="D14289" s="1">
        <v>20.9</v>
      </c>
      <c r="E14289" s="1">
        <v>8.1999999999999993</v>
      </c>
      <c r="F14289" s="1">
        <v>7.6</v>
      </c>
      <c r="G14289" s="1">
        <v>627</v>
      </c>
      <c r="H14289" s="1">
        <v>1.5</v>
      </c>
    </row>
    <row r="14290" spans="1:8" x14ac:dyDescent="0.45">
      <c r="A14290" s="2">
        <v>40327.84375</v>
      </c>
      <c r="B14290" s="1">
        <v>36</v>
      </c>
      <c r="C14290" s="1">
        <v>3.22</v>
      </c>
    </row>
    <row r="14291" spans="1:8" x14ac:dyDescent="0.45">
      <c r="A14291" s="2">
        <v>40327.854166666664</v>
      </c>
      <c r="B14291" s="1">
        <v>36</v>
      </c>
      <c r="C14291" s="1">
        <v>3.22</v>
      </c>
      <c r="D14291" s="1">
        <v>20.8</v>
      </c>
      <c r="E14291" s="1">
        <v>7.9</v>
      </c>
      <c r="F14291" s="1">
        <v>7.6</v>
      </c>
      <c r="G14291" s="1">
        <v>625</v>
      </c>
      <c r="H14291" s="1">
        <v>1.6</v>
      </c>
    </row>
    <row r="14292" spans="1:8" x14ac:dyDescent="0.45">
      <c r="A14292" s="2">
        <v>40327.864583333336</v>
      </c>
      <c r="B14292" s="1">
        <v>36</v>
      </c>
      <c r="C14292" s="1">
        <v>3.22</v>
      </c>
    </row>
    <row r="14293" spans="1:8" x14ac:dyDescent="0.45">
      <c r="A14293" s="2">
        <v>40327.875</v>
      </c>
      <c r="B14293" s="1">
        <v>36</v>
      </c>
      <c r="C14293" s="1">
        <v>3.22</v>
      </c>
      <c r="D14293" s="1">
        <v>20.8</v>
      </c>
      <c r="E14293" s="1">
        <v>7.9</v>
      </c>
      <c r="F14293" s="1">
        <v>7.5</v>
      </c>
      <c r="G14293" s="1">
        <v>621</v>
      </c>
      <c r="H14293" s="1">
        <v>2.5</v>
      </c>
    </row>
    <row r="14294" spans="1:8" x14ac:dyDescent="0.45">
      <c r="A14294" s="2">
        <v>40327.885416666664</v>
      </c>
      <c r="B14294" s="1">
        <v>35</v>
      </c>
      <c r="C14294" s="1">
        <v>3.21</v>
      </c>
    </row>
    <row r="14295" spans="1:8" x14ac:dyDescent="0.45">
      <c r="A14295" s="2">
        <v>40327.895833333336</v>
      </c>
      <c r="B14295" s="1">
        <v>35</v>
      </c>
      <c r="C14295" s="1">
        <v>3.21</v>
      </c>
      <c r="D14295" s="1">
        <v>20.7</v>
      </c>
      <c r="E14295" s="1">
        <v>7.7</v>
      </c>
      <c r="F14295" s="1">
        <v>7.5</v>
      </c>
      <c r="G14295" s="1">
        <v>614</v>
      </c>
      <c r="H14295" s="1">
        <v>2.2000000000000002</v>
      </c>
    </row>
    <row r="14296" spans="1:8" x14ac:dyDescent="0.45">
      <c r="A14296" s="2">
        <v>40327.90625</v>
      </c>
      <c r="B14296" s="1">
        <v>35</v>
      </c>
      <c r="C14296" s="1">
        <v>3.21</v>
      </c>
    </row>
    <row r="14297" spans="1:8" x14ac:dyDescent="0.45">
      <c r="A14297" s="2">
        <v>40327.916666666664</v>
      </c>
      <c r="B14297" s="1">
        <v>35</v>
      </c>
      <c r="C14297" s="1">
        <v>3.21</v>
      </c>
      <c r="D14297" s="1">
        <v>20.6</v>
      </c>
      <c r="E14297" s="1">
        <v>7.5</v>
      </c>
      <c r="F14297" s="1">
        <v>7.5</v>
      </c>
      <c r="G14297" s="1">
        <v>606</v>
      </c>
      <c r="H14297" s="1">
        <v>2.1</v>
      </c>
    </row>
    <row r="14298" spans="1:8" x14ac:dyDescent="0.45">
      <c r="A14298" s="2">
        <v>40327.927083333336</v>
      </c>
      <c r="B14298" s="1">
        <v>35</v>
      </c>
      <c r="C14298" s="1">
        <v>3.21</v>
      </c>
    </row>
    <row r="14299" spans="1:8" x14ac:dyDescent="0.45">
      <c r="A14299" s="2">
        <v>40327.9375</v>
      </c>
      <c r="B14299" s="1">
        <v>35</v>
      </c>
      <c r="C14299" s="1">
        <v>3.21</v>
      </c>
      <c r="D14299" s="1">
        <v>20.5</v>
      </c>
      <c r="E14299" s="1">
        <v>7.4</v>
      </c>
      <c r="F14299" s="1">
        <v>7.5</v>
      </c>
      <c r="G14299" s="1">
        <v>595</v>
      </c>
      <c r="H14299" s="1">
        <v>5.4</v>
      </c>
    </row>
    <row r="14300" spans="1:8" x14ac:dyDescent="0.45">
      <c r="A14300" s="2">
        <v>40327.947916666664</v>
      </c>
      <c r="B14300" s="1">
        <v>35</v>
      </c>
      <c r="C14300" s="1">
        <v>3.21</v>
      </c>
    </row>
    <row r="14301" spans="1:8" x14ac:dyDescent="0.45">
      <c r="A14301" s="2">
        <v>40327.958333333336</v>
      </c>
      <c r="B14301" s="1">
        <v>35</v>
      </c>
      <c r="C14301" s="1">
        <v>3.21</v>
      </c>
      <c r="D14301" s="1">
        <v>20.399999999999999</v>
      </c>
      <c r="E14301" s="1">
        <v>7.3</v>
      </c>
      <c r="F14301" s="1">
        <v>7.4</v>
      </c>
      <c r="G14301" s="1">
        <v>587</v>
      </c>
      <c r="H14301" s="1">
        <v>2.5</v>
      </c>
    </row>
    <row r="14302" spans="1:8" x14ac:dyDescent="0.45">
      <c r="A14302" s="2">
        <v>40327.96875</v>
      </c>
      <c r="B14302" s="1">
        <v>33</v>
      </c>
      <c r="C14302" s="1">
        <v>3.2</v>
      </c>
    </row>
    <row r="14303" spans="1:8" x14ac:dyDescent="0.45">
      <c r="A14303" s="2">
        <v>40327.979166666664</v>
      </c>
      <c r="B14303" s="1">
        <v>33</v>
      </c>
      <c r="C14303" s="1">
        <v>3.2</v>
      </c>
      <c r="D14303" s="1">
        <v>20.399999999999999</v>
      </c>
      <c r="E14303" s="1">
        <v>7.1</v>
      </c>
      <c r="F14303" s="1">
        <v>7.4</v>
      </c>
      <c r="G14303" s="1">
        <v>578</v>
      </c>
      <c r="H14303" s="1">
        <v>2.8</v>
      </c>
    </row>
    <row r="14304" spans="1:8" x14ac:dyDescent="0.45">
      <c r="A14304" s="2">
        <v>40327.989583333336</v>
      </c>
      <c r="B14304" s="1">
        <v>33</v>
      </c>
      <c r="C14304" s="1">
        <v>3.2</v>
      </c>
    </row>
    <row r="14305" spans="1:8" x14ac:dyDescent="0.45">
      <c r="A14305" s="2">
        <v>40328</v>
      </c>
      <c r="B14305" s="1">
        <v>33</v>
      </c>
      <c r="C14305" s="1">
        <v>3.2</v>
      </c>
      <c r="D14305" s="1">
        <v>20.3</v>
      </c>
      <c r="E14305" s="1">
        <v>7.1</v>
      </c>
      <c r="F14305" s="1">
        <v>7.4</v>
      </c>
      <c r="G14305" s="1">
        <v>568</v>
      </c>
      <c r="H14305" s="1">
        <v>2.8</v>
      </c>
    </row>
    <row r="14306" spans="1:8" x14ac:dyDescent="0.45">
      <c r="A14306" s="2">
        <v>40328.010416666664</v>
      </c>
      <c r="B14306" s="1">
        <v>35</v>
      </c>
      <c r="C14306" s="1">
        <v>3.21</v>
      </c>
    </row>
    <row r="14307" spans="1:8" x14ac:dyDescent="0.45">
      <c r="A14307" s="2">
        <v>40328.020833333336</v>
      </c>
      <c r="B14307" s="1">
        <v>36</v>
      </c>
      <c r="C14307" s="1">
        <v>3.22</v>
      </c>
      <c r="D14307" s="1">
        <v>20.2</v>
      </c>
      <c r="E14307" s="1">
        <v>7.1</v>
      </c>
      <c r="F14307" s="1">
        <v>7.4</v>
      </c>
      <c r="G14307" s="1">
        <v>559</v>
      </c>
      <c r="H14307" s="1">
        <v>2.7</v>
      </c>
    </row>
    <row r="14308" spans="1:8" x14ac:dyDescent="0.45">
      <c r="A14308" s="2">
        <v>40328.03125</v>
      </c>
      <c r="B14308" s="1">
        <v>36</v>
      </c>
      <c r="C14308" s="1">
        <v>3.22</v>
      </c>
    </row>
    <row r="14309" spans="1:8" x14ac:dyDescent="0.45">
      <c r="A14309" s="2">
        <v>40328.041666666664</v>
      </c>
      <c r="B14309" s="1">
        <v>37</v>
      </c>
      <c r="C14309" s="1">
        <v>3.23</v>
      </c>
      <c r="D14309" s="1">
        <v>20.100000000000001</v>
      </c>
      <c r="E14309" s="1">
        <v>7</v>
      </c>
      <c r="F14309" s="1">
        <v>7.4</v>
      </c>
      <c r="G14309" s="1">
        <v>551</v>
      </c>
      <c r="H14309" s="1">
        <v>2.4</v>
      </c>
    </row>
    <row r="14310" spans="1:8" x14ac:dyDescent="0.45">
      <c r="A14310" s="2">
        <v>40328.052083333336</v>
      </c>
      <c r="B14310" s="1">
        <v>43</v>
      </c>
      <c r="C14310" s="1">
        <v>3.27</v>
      </c>
    </row>
    <row r="14311" spans="1:8" x14ac:dyDescent="0.45">
      <c r="A14311" s="2">
        <v>40328.0625</v>
      </c>
      <c r="B14311" s="1">
        <v>46</v>
      </c>
      <c r="C14311" s="1">
        <v>3.29</v>
      </c>
      <c r="D14311" s="1">
        <v>20</v>
      </c>
      <c r="E14311" s="1">
        <v>7</v>
      </c>
      <c r="F14311" s="1">
        <v>7.4</v>
      </c>
      <c r="G14311" s="1">
        <v>543</v>
      </c>
      <c r="H14311" s="1">
        <v>2.7</v>
      </c>
    </row>
    <row r="14312" spans="1:8" x14ac:dyDescent="0.45">
      <c r="A14312" s="2">
        <v>40328.072916666664</v>
      </c>
      <c r="B14312" s="1">
        <v>46</v>
      </c>
      <c r="C14312" s="1">
        <v>3.29</v>
      </c>
    </row>
    <row r="14313" spans="1:8" x14ac:dyDescent="0.45">
      <c r="A14313" s="2">
        <v>40328.083333333336</v>
      </c>
      <c r="B14313" s="1">
        <v>46</v>
      </c>
      <c r="C14313" s="1">
        <v>3.29</v>
      </c>
      <c r="D14313" s="1">
        <v>19.8</v>
      </c>
      <c r="E14313" s="1">
        <v>7</v>
      </c>
      <c r="F14313" s="1">
        <v>7.4</v>
      </c>
      <c r="G14313" s="1">
        <v>538</v>
      </c>
      <c r="H14313" s="1">
        <v>2.8</v>
      </c>
    </row>
    <row r="14314" spans="1:8" x14ac:dyDescent="0.45">
      <c r="A14314" s="2">
        <v>40328.09375</v>
      </c>
      <c r="B14314" s="1">
        <v>46</v>
      </c>
      <c r="C14314" s="1">
        <v>3.29</v>
      </c>
    </row>
    <row r="14315" spans="1:8" x14ac:dyDescent="0.45">
      <c r="A14315" s="2">
        <v>40328.104166666664</v>
      </c>
      <c r="B14315" s="1">
        <v>46</v>
      </c>
      <c r="C14315" s="1">
        <v>3.29</v>
      </c>
      <c r="D14315" s="1">
        <v>19.600000000000001</v>
      </c>
      <c r="E14315" s="1">
        <v>7.1</v>
      </c>
      <c r="F14315" s="1">
        <v>7.3</v>
      </c>
      <c r="G14315" s="1">
        <v>525</v>
      </c>
      <c r="H14315" s="1">
        <v>3.4</v>
      </c>
    </row>
    <row r="14316" spans="1:8" x14ac:dyDescent="0.45">
      <c r="A14316" s="2">
        <v>40328.114583333336</v>
      </c>
      <c r="B14316" s="1">
        <v>50</v>
      </c>
      <c r="C14316" s="1">
        <v>3.32</v>
      </c>
    </row>
    <row r="14317" spans="1:8" x14ac:dyDescent="0.45">
      <c r="A14317" s="2">
        <v>40328.125</v>
      </c>
      <c r="B14317" s="1">
        <v>54</v>
      </c>
      <c r="C14317" s="1">
        <v>3.34</v>
      </c>
      <c r="D14317" s="1">
        <v>19.5</v>
      </c>
      <c r="E14317" s="1">
        <v>7.1</v>
      </c>
      <c r="F14317" s="1">
        <v>7.3</v>
      </c>
      <c r="G14317" s="1">
        <v>517</v>
      </c>
      <c r="H14317" s="1">
        <v>4.7</v>
      </c>
    </row>
    <row r="14318" spans="1:8" x14ac:dyDescent="0.45">
      <c r="A14318" s="2">
        <v>40328.135416666664</v>
      </c>
      <c r="B14318" s="1">
        <v>55</v>
      </c>
      <c r="C14318" s="1">
        <v>3.35</v>
      </c>
    </row>
    <row r="14319" spans="1:8" x14ac:dyDescent="0.45">
      <c r="A14319" s="2">
        <v>40328.145833333336</v>
      </c>
      <c r="B14319" s="1">
        <v>54</v>
      </c>
      <c r="C14319" s="1">
        <v>3.34</v>
      </c>
      <c r="D14319" s="1">
        <v>19.399999999999999</v>
      </c>
      <c r="E14319" s="1">
        <v>6.9</v>
      </c>
      <c r="F14319" s="1">
        <v>7.3</v>
      </c>
      <c r="G14319" s="1">
        <v>514</v>
      </c>
      <c r="H14319" s="1">
        <v>5.7</v>
      </c>
    </row>
    <row r="14320" spans="1:8" x14ac:dyDescent="0.45">
      <c r="A14320" s="2">
        <v>40328.15625</v>
      </c>
      <c r="B14320" s="1">
        <v>52</v>
      </c>
      <c r="C14320" s="1">
        <v>3.33</v>
      </c>
    </row>
    <row r="14321" spans="1:8" x14ac:dyDescent="0.45">
      <c r="A14321" s="2">
        <v>40328.166666666664</v>
      </c>
      <c r="B14321" s="1">
        <v>52</v>
      </c>
      <c r="C14321" s="1">
        <v>3.33</v>
      </c>
      <c r="D14321" s="1">
        <v>19.399999999999999</v>
      </c>
      <c r="E14321" s="1">
        <v>6.9</v>
      </c>
      <c r="F14321" s="1">
        <v>7.3</v>
      </c>
      <c r="G14321" s="1">
        <v>514</v>
      </c>
      <c r="H14321" s="1">
        <v>6.5</v>
      </c>
    </row>
    <row r="14322" spans="1:8" x14ac:dyDescent="0.45">
      <c r="A14322" s="2">
        <v>40328.177083333336</v>
      </c>
      <c r="B14322" s="1">
        <v>52</v>
      </c>
      <c r="C14322" s="1">
        <v>3.33</v>
      </c>
    </row>
    <row r="14323" spans="1:8" x14ac:dyDescent="0.45">
      <c r="A14323" s="2">
        <v>40328.1875</v>
      </c>
      <c r="B14323" s="1">
        <v>54</v>
      </c>
      <c r="C14323" s="1">
        <v>3.34</v>
      </c>
      <c r="D14323" s="1">
        <v>19.399999999999999</v>
      </c>
      <c r="E14323" s="1">
        <v>6.9</v>
      </c>
      <c r="F14323" s="1">
        <v>7.3</v>
      </c>
      <c r="G14323" s="1">
        <v>515</v>
      </c>
      <c r="H14323" s="1">
        <v>4.0999999999999996</v>
      </c>
    </row>
    <row r="14324" spans="1:8" x14ac:dyDescent="0.45">
      <c r="A14324" s="2">
        <v>40328.197916666664</v>
      </c>
      <c r="B14324" s="1">
        <v>54</v>
      </c>
      <c r="C14324" s="1">
        <v>3.34</v>
      </c>
    </row>
    <row r="14325" spans="1:8" x14ac:dyDescent="0.45">
      <c r="A14325" s="2">
        <v>40328.208333333336</v>
      </c>
      <c r="B14325" s="1">
        <v>57</v>
      </c>
      <c r="C14325" s="1">
        <v>3.36</v>
      </c>
      <c r="D14325" s="1">
        <v>19.3</v>
      </c>
      <c r="E14325" s="1">
        <v>6.9</v>
      </c>
      <c r="F14325" s="1">
        <v>7.3</v>
      </c>
      <c r="G14325" s="1">
        <v>512</v>
      </c>
      <c r="H14325" s="1">
        <v>4.2</v>
      </c>
    </row>
    <row r="14326" spans="1:8" x14ac:dyDescent="0.45">
      <c r="A14326" s="2">
        <v>40328.21875</v>
      </c>
      <c r="B14326" s="1">
        <v>61</v>
      </c>
      <c r="C14326" s="1">
        <v>3.38</v>
      </c>
    </row>
    <row r="14327" spans="1:8" x14ac:dyDescent="0.45">
      <c r="A14327" s="2">
        <v>40328.229166666664</v>
      </c>
      <c r="B14327" s="1">
        <v>61</v>
      </c>
      <c r="C14327" s="1">
        <v>3.38</v>
      </c>
      <c r="D14327" s="1">
        <v>19.100000000000001</v>
      </c>
      <c r="E14327" s="1">
        <v>7</v>
      </c>
      <c r="F14327" s="1">
        <v>7.3</v>
      </c>
      <c r="G14327" s="1">
        <v>510</v>
      </c>
      <c r="H14327" s="1">
        <v>4.7</v>
      </c>
    </row>
    <row r="14328" spans="1:8" x14ac:dyDescent="0.45">
      <c r="A14328" s="2">
        <v>40328.239583333336</v>
      </c>
      <c r="B14328" s="1">
        <v>63</v>
      </c>
      <c r="C14328" s="1">
        <v>3.39</v>
      </c>
    </row>
    <row r="14329" spans="1:8" x14ac:dyDescent="0.45">
      <c r="A14329" s="2">
        <v>40328.25</v>
      </c>
      <c r="B14329" s="1">
        <v>66</v>
      </c>
      <c r="C14329" s="1">
        <v>3.41</v>
      </c>
      <c r="D14329" s="1">
        <v>18.899999999999999</v>
      </c>
      <c r="E14329" s="1">
        <v>7</v>
      </c>
      <c r="F14329" s="1">
        <v>7.3</v>
      </c>
      <c r="G14329" s="1">
        <v>511</v>
      </c>
      <c r="H14329" s="1">
        <v>4.8</v>
      </c>
    </row>
    <row r="14330" spans="1:8" x14ac:dyDescent="0.45">
      <c r="A14330" s="2">
        <v>40328.260416666664</v>
      </c>
      <c r="B14330" s="1">
        <v>70</v>
      </c>
      <c r="C14330" s="1">
        <v>3.43</v>
      </c>
    </row>
    <row r="14331" spans="1:8" x14ac:dyDescent="0.45">
      <c r="A14331" s="2">
        <v>40328.270833333336</v>
      </c>
      <c r="B14331" s="1">
        <v>74</v>
      </c>
      <c r="C14331" s="1">
        <v>3.45</v>
      </c>
      <c r="D14331" s="1">
        <v>18.899999999999999</v>
      </c>
      <c r="E14331" s="1">
        <v>7.1</v>
      </c>
      <c r="F14331" s="1">
        <v>7.3</v>
      </c>
      <c r="G14331" s="1">
        <v>513</v>
      </c>
      <c r="H14331" s="1">
        <v>5.5</v>
      </c>
    </row>
    <row r="14332" spans="1:8" x14ac:dyDescent="0.45">
      <c r="A14332" s="2">
        <v>40328.28125</v>
      </c>
      <c r="B14332" s="1">
        <v>77</v>
      </c>
      <c r="C14332" s="1">
        <v>3.46</v>
      </c>
    </row>
    <row r="14333" spans="1:8" x14ac:dyDescent="0.45">
      <c r="A14333" s="2">
        <v>40328.291666666664</v>
      </c>
      <c r="B14333" s="1">
        <v>74</v>
      </c>
      <c r="C14333" s="1">
        <v>3.45</v>
      </c>
      <c r="D14333" s="1">
        <v>18.899999999999999</v>
      </c>
      <c r="E14333" s="1">
        <v>7.1</v>
      </c>
      <c r="F14333" s="1">
        <v>7.3</v>
      </c>
      <c r="G14333" s="1">
        <v>519</v>
      </c>
      <c r="H14333" s="1">
        <v>5.7</v>
      </c>
    </row>
    <row r="14334" spans="1:8" x14ac:dyDescent="0.45">
      <c r="A14334" s="2">
        <v>40328.302083333336</v>
      </c>
      <c r="B14334" s="1">
        <v>72</v>
      </c>
      <c r="C14334" s="1">
        <v>3.44</v>
      </c>
    </row>
    <row r="14335" spans="1:8" x14ac:dyDescent="0.45">
      <c r="A14335" s="2">
        <v>40328.3125</v>
      </c>
      <c r="B14335" s="1">
        <v>70</v>
      </c>
      <c r="C14335" s="1">
        <v>3.43</v>
      </c>
      <c r="D14335" s="1">
        <v>18.8</v>
      </c>
      <c r="E14335" s="1">
        <v>7</v>
      </c>
      <c r="F14335" s="1">
        <v>7.3</v>
      </c>
      <c r="G14335" s="1">
        <v>512</v>
      </c>
      <c r="H14335" s="1">
        <v>5.6</v>
      </c>
    </row>
    <row r="14336" spans="1:8" x14ac:dyDescent="0.45">
      <c r="A14336" s="2">
        <v>40328.322916666664</v>
      </c>
      <c r="B14336" s="1">
        <v>68</v>
      </c>
      <c r="C14336" s="1">
        <v>3.42</v>
      </c>
    </row>
    <row r="14337" spans="1:8" x14ac:dyDescent="0.45">
      <c r="A14337" s="2">
        <v>40328.333333333336</v>
      </c>
      <c r="B14337" s="1">
        <v>64</v>
      </c>
      <c r="C14337" s="1">
        <v>3.4</v>
      </c>
      <c r="D14337" s="1">
        <v>18.899999999999999</v>
      </c>
      <c r="E14337" s="1">
        <v>7.1</v>
      </c>
      <c r="F14337" s="1">
        <v>7.3</v>
      </c>
      <c r="G14337" s="1">
        <v>500</v>
      </c>
      <c r="H14337" s="1">
        <v>4.2</v>
      </c>
    </row>
    <row r="14338" spans="1:8" x14ac:dyDescent="0.45">
      <c r="A14338" s="2">
        <v>40328.34375</v>
      </c>
      <c r="B14338" s="1">
        <v>63</v>
      </c>
      <c r="C14338" s="1">
        <v>3.39</v>
      </c>
    </row>
    <row r="14339" spans="1:8" x14ac:dyDescent="0.45">
      <c r="A14339" s="2">
        <v>40328.354166666664</v>
      </c>
      <c r="B14339" s="1">
        <v>59</v>
      </c>
      <c r="C14339" s="1">
        <v>3.37</v>
      </c>
      <c r="D14339" s="1">
        <v>18.899999999999999</v>
      </c>
      <c r="E14339" s="1">
        <v>7.1</v>
      </c>
      <c r="F14339" s="1">
        <v>7.3</v>
      </c>
      <c r="G14339" s="1">
        <v>497</v>
      </c>
      <c r="H14339" s="1">
        <v>3.9</v>
      </c>
    </row>
    <row r="14340" spans="1:8" x14ac:dyDescent="0.45">
      <c r="A14340" s="2">
        <v>40328.364583333336</v>
      </c>
      <c r="B14340" s="1">
        <v>59</v>
      </c>
      <c r="C14340" s="1">
        <v>3.37</v>
      </c>
    </row>
    <row r="14341" spans="1:8" x14ac:dyDescent="0.45">
      <c r="A14341" s="2">
        <v>40328.375</v>
      </c>
      <c r="B14341" s="1">
        <v>57</v>
      </c>
      <c r="C14341" s="1">
        <v>3.36</v>
      </c>
      <c r="D14341" s="1">
        <v>19.100000000000001</v>
      </c>
      <c r="E14341" s="1">
        <v>7.2</v>
      </c>
      <c r="F14341" s="1">
        <v>7.3</v>
      </c>
      <c r="G14341" s="1">
        <v>498</v>
      </c>
      <c r="H14341" s="1">
        <v>3.4</v>
      </c>
    </row>
    <row r="14342" spans="1:8" x14ac:dyDescent="0.45">
      <c r="A14342" s="2">
        <v>40328.385416666664</v>
      </c>
      <c r="B14342" s="1">
        <v>55</v>
      </c>
      <c r="C14342" s="1">
        <v>3.35</v>
      </c>
    </row>
    <row r="14343" spans="1:8" x14ac:dyDescent="0.45">
      <c r="A14343" s="2">
        <v>40328.395833333336</v>
      </c>
      <c r="B14343" s="1">
        <v>54</v>
      </c>
      <c r="C14343" s="1">
        <v>3.34</v>
      </c>
      <c r="D14343" s="1">
        <v>19.2</v>
      </c>
      <c r="E14343" s="1">
        <v>7.3</v>
      </c>
      <c r="F14343" s="1">
        <v>7.3</v>
      </c>
      <c r="G14343" s="1">
        <v>506</v>
      </c>
      <c r="H14343" s="1">
        <v>3.8</v>
      </c>
    </row>
    <row r="14344" spans="1:8" x14ac:dyDescent="0.45">
      <c r="A14344" s="2">
        <v>40328.40625</v>
      </c>
      <c r="B14344" s="1">
        <v>52</v>
      </c>
      <c r="C14344" s="1">
        <v>3.33</v>
      </c>
    </row>
    <row r="14345" spans="1:8" x14ac:dyDescent="0.45">
      <c r="A14345" s="2">
        <v>40328.416666666664</v>
      </c>
      <c r="B14345" s="1">
        <v>50</v>
      </c>
      <c r="C14345" s="1">
        <v>3.32</v>
      </c>
      <c r="D14345" s="1">
        <v>19.399999999999999</v>
      </c>
      <c r="E14345" s="1">
        <v>7.4</v>
      </c>
      <c r="F14345" s="1">
        <v>7.4</v>
      </c>
      <c r="G14345" s="1">
        <v>519</v>
      </c>
      <c r="H14345" s="1">
        <v>3.3</v>
      </c>
    </row>
    <row r="14346" spans="1:8" x14ac:dyDescent="0.45">
      <c r="A14346" s="2">
        <v>40328.427083333336</v>
      </c>
      <c r="B14346" s="1">
        <v>50</v>
      </c>
      <c r="C14346" s="1">
        <v>3.32</v>
      </c>
    </row>
    <row r="14347" spans="1:8" x14ac:dyDescent="0.45">
      <c r="A14347" s="2">
        <v>40328.4375</v>
      </c>
      <c r="B14347" s="1">
        <v>49</v>
      </c>
      <c r="C14347" s="1">
        <v>3.31</v>
      </c>
      <c r="D14347" s="1">
        <v>19.600000000000001</v>
      </c>
      <c r="E14347" s="1">
        <v>7.5</v>
      </c>
      <c r="F14347" s="1">
        <v>7.4</v>
      </c>
      <c r="G14347" s="1">
        <v>531</v>
      </c>
      <c r="H14347" s="1">
        <v>4.0999999999999996</v>
      </c>
    </row>
    <row r="14348" spans="1:8" x14ac:dyDescent="0.45">
      <c r="A14348" s="2">
        <v>40328.447916666664</v>
      </c>
      <c r="B14348" s="1">
        <v>47</v>
      </c>
      <c r="C14348" s="1">
        <v>3.3</v>
      </c>
    </row>
    <row r="14349" spans="1:8" x14ac:dyDescent="0.45">
      <c r="A14349" s="2">
        <v>40328.458333333336</v>
      </c>
      <c r="B14349" s="1">
        <v>46</v>
      </c>
      <c r="C14349" s="1">
        <v>3.29</v>
      </c>
      <c r="D14349" s="1">
        <v>19.8</v>
      </c>
      <c r="E14349" s="1">
        <v>7.7</v>
      </c>
      <c r="F14349" s="1">
        <v>7.4</v>
      </c>
      <c r="G14349" s="1">
        <v>540</v>
      </c>
      <c r="H14349" s="1">
        <v>2.5</v>
      </c>
    </row>
    <row r="14350" spans="1:8" x14ac:dyDescent="0.45">
      <c r="A14350" s="2">
        <v>40328.46875</v>
      </c>
      <c r="B14350" s="1">
        <v>46</v>
      </c>
      <c r="C14350" s="1">
        <v>3.29</v>
      </c>
    </row>
    <row r="14351" spans="1:8" x14ac:dyDescent="0.45">
      <c r="A14351" s="2">
        <v>40328.479166666664</v>
      </c>
      <c r="B14351" s="1">
        <v>44</v>
      </c>
      <c r="C14351" s="1">
        <v>3.28</v>
      </c>
      <c r="D14351" s="1">
        <v>20.100000000000001</v>
      </c>
      <c r="E14351" s="1">
        <v>7.8</v>
      </c>
      <c r="F14351" s="1">
        <v>7.4</v>
      </c>
      <c r="G14351" s="1">
        <v>544</v>
      </c>
      <c r="H14351" s="1">
        <v>2.5</v>
      </c>
    </row>
    <row r="14352" spans="1:8" x14ac:dyDescent="0.45">
      <c r="A14352" s="2">
        <v>40328.489583333336</v>
      </c>
      <c r="B14352" s="1">
        <v>44</v>
      </c>
      <c r="C14352" s="1">
        <v>3.28</v>
      </c>
    </row>
    <row r="14353" spans="1:8" x14ac:dyDescent="0.45">
      <c r="A14353" s="2">
        <v>40328.5</v>
      </c>
      <c r="B14353" s="1">
        <v>43</v>
      </c>
      <c r="C14353" s="1">
        <v>3.27</v>
      </c>
      <c r="D14353" s="1">
        <v>20.5</v>
      </c>
      <c r="E14353" s="1">
        <v>8</v>
      </c>
      <c r="F14353" s="1">
        <v>7.5</v>
      </c>
      <c r="G14353" s="1">
        <v>548</v>
      </c>
      <c r="H14353" s="1">
        <v>2.7</v>
      </c>
    </row>
    <row r="14354" spans="1:8" x14ac:dyDescent="0.45">
      <c r="A14354" s="2">
        <v>40328.510416666664</v>
      </c>
      <c r="B14354" s="1">
        <v>43</v>
      </c>
      <c r="C14354" s="1">
        <v>3.27</v>
      </c>
    </row>
    <row r="14355" spans="1:8" x14ac:dyDescent="0.45">
      <c r="A14355" s="2">
        <v>40328.520833333336</v>
      </c>
      <c r="B14355" s="1">
        <v>41</v>
      </c>
      <c r="C14355" s="1">
        <v>3.26</v>
      </c>
      <c r="D14355" s="1">
        <v>20.8</v>
      </c>
      <c r="E14355" s="1">
        <v>8.1999999999999993</v>
      </c>
      <c r="F14355" s="1">
        <v>7.5</v>
      </c>
      <c r="G14355" s="1">
        <v>551</v>
      </c>
      <c r="H14355" s="1">
        <v>2</v>
      </c>
    </row>
    <row r="14356" spans="1:8" x14ac:dyDescent="0.45">
      <c r="A14356" s="2">
        <v>40328.53125</v>
      </c>
      <c r="B14356" s="1">
        <v>41</v>
      </c>
      <c r="C14356" s="1">
        <v>3.26</v>
      </c>
    </row>
    <row r="14357" spans="1:8" x14ac:dyDescent="0.45">
      <c r="A14357" s="2">
        <v>40328.541666666664</v>
      </c>
      <c r="B14357" s="1">
        <v>40</v>
      </c>
      <c r="C14357" s="1">
        <v>3.25</v>
      </c>
      <c r="D14357" s="1">
        <v>21.3</v>
      </c>
      <c r="E14357" s="1">
        <v>8.1999999999999993</v>
      </c>
      <c r="F14357" s="1">
        <v>7.5</v>
      </c>
      <c r="G14357" s="1">
        <v>555</v>
      </c>
      <c r="H14357" s="1">
        <v>2</v>
      </c>
    </row>
    <row r="14358" spans="1:8" x14ac:dyDescent="0.45">
      <c r="A14358" s="2">
        <v>40328.552083333336</v>
      </c>
      <c r="B14358" s="1">
        <v>40</v>
      </c>
      <c r="C14358" s="1">
        <v>3.25</v>
      </c>
    </row>
    <row r="14359" spans="1:8" x14ac:dyDescent="0.45">
      <c r="A14359" s="2">
        <v>40328.5625</v>
      </c>
      <c r="B14359" s="1">
        <v>44</v>
      </c>
      <c r="C14359" s="1">
        <v>3.28</v>
      </c>
      <c r="D14359" s="1">
        <v>21.7</v>
      </c>
      <c r="E14359" s="1">
        <v>8.5</v>
      </c>
      <c r="F14359" s="1">
        <v>7.5</v>
      </c>
      <c r="G14359" s="1">
        <v>558</v>
      </c>
      <c r="H14359" s="1">
        <v>2.8</v>
      </c>
    </row>
    <row r="14360" spans="1:8" x14ac:dyDescent="0.45">
      <c r="A14360" s="2">
        <v>40328.572916666664</v>
      </c>
      <c r="B14360" s="1">
        <v>38</v>
      </c>
      <c r="C14360" s="1">
        <v>3.24</v>
      </c>
    </row>
    <row r="14361" spans="1:8" x14ac:dyDescent="0.45">
      <c r="A14361" s="2">
        <v>40328.583333333336</v>
      </c>
      <c r="B14361" s="1">
        <v>38</v>
      </c>
      <c r="C14361" s="1">
        <v>3.24</v>
      </c>
      <c r="D14361" s="1">
        <v>22</v>
      </c>
      <c r="E14361" s="1">
        <v>8.6</v>
      </c>
      <c r="F14361" s="1">
        <v>7.6</v>
      </c>
      <c r="G14361" s="1">
        <v>561</v>
      </c>
      <c r="H14361" s="1">
        <v>2</v>
      </c>
    </row>
    <row r="14362" spans="1:8" x14ac:dyDescent="0.45">
      <c r="A14362" s="2">
        <v>40328.59375</v>
      </c>
      <c r="B14362" s="1">
        <v>38</v>
      </c>
      <c r="C14362" s="1">
        <v>3.24</v>
      </c>
    </row>
    <row r="14363" spans="1:8" x14ac:dyDescent="0.45">
      <c r="A14363" s="2">
        <v>40328.604166666664</v>
      </c>
      <c r="B14363" s="1">
        <v>38</v>
      </c>
      <c r="C14363" s="1">
        <v>3.24</v>
      </c>
      <c r="D14363" s="1">
        <v>22.4</v>
      </c>
      <c r="E14363" s="1">
        <v>8.6</v>
      </c>
      <c r="F14363" s="1">
        <v>7.6</v>
      </c>
      <c r="G14363" s="1">
        <v>564</v>
      </c>
      <c r="H14363" s="1">
        <v>1.9</v>
      </c>
    </row>
    <row r="14364" spans="1:8" x14ac:dyDescent="0.45">
      <c r="A14364" s="2">
        <v>40328.614583333336</v>
      </c>
      <c r="B14364" s="1">
        <v>37</v>
      </c>
      <c r="C14364" s="1">
        <v>3.23</v>
      </c>
    </row>
    <row r="14365" spans="1:8" x14ac:dyDescent="0.45">
      <c r="A14365" s="2">
        <v>40328.625</v>
      </c>
      <c r="B14365" s="1">
        <v>37</v>
      </c>
      <c r="C14365" s="1">
        <v>3.23</v>
      </c>
      <c r="D14365" s="1">
        <v>22.7</v>
      </c>
      <c r="E14365" s="1">
        <v>8.5</v>
      </c>
      <c r="F14365" s="1">
        <v>7.6</v>
      </c>
      <c r="G14365" s="1">
        <v>567</v>
      </c>
      <c r="H14365" s="1">
        <v>1.6</v>
      </c>
    </row>
    <row r="14366" spans="1:8" x14ac:dyDescent="0.45">
      <c r="A14366" s="2">
        <v>40328.635416666664</v>
      </c>
      <c r="B14366" s="1">
        <v>37</v>
      </c>
      <c r="C14366" s="1">
        <v>3.23</v>
      </c>
    </row>
    <row r="14367" spans="1:8" x14ac:dyDescent="0.45">
      <c r="A14367" s="2">
        <v>40328.645833333336</v>
      </c>
      <c r="B14367" s="1">
        <v>37</v>
      </c>
      <c r="C14367" s="1">
        <v>3.23</v>
      </c>
      <c r="D14367" s="1">
        <v>22.9</v>
      </c>
      <c r="E14367" s="1">
        <v>8.6</v>
      </c>
      <c r="F14367" s="1">
        <v>7.6</v>
      </c>
      <c r="G14367" s="1">
        <v>569</v>
      </c>
      <c r="H14367" s="1">
        <v>1.8</v>
      </c>
    </row>
    <row r="14368" spans="1:8" x14ac:dyDescent="0.45">
      <c r="A14368" s="2">
        <v>40328.65625</v>
      </c>
      <c r="B14368" s="1">
        <v>37</v>
      </c>
      <c r="C14368" s="1">
        <v>3.23</v>
      </c>
    </row>
    <row r="14369" spans="1:8" x14ac:dyDescent="0.45">
      <c r="A14369" s="2">
        <v>40328.666666666664</v>
      </c>
      <c r="B14369" s="1">
        <v>37</v>
      </c>
      <c r="C14369" s="1">
        <v>3.23</v>
      </c>
      <c r="D14369" s="1">
        <v>23.1</v>
      </c>
      <c r="E14369" s="1">
        <v>8.5</v>
      </c>
      <c r="F14369" s="1">
        <v>7.6</v>
      </c>
      <c r="G14369" s="1">
        <v>571</v>
      </c>
      <c r="H14369" s="1">
        <v>1.5</v>
      </c>
    </row>
    <row r="14370" spans="1:8" x14ac:dyDescent="0.45">
      <c r="A14370" s="2">
        <v>40328.677083333336</v>
      </c>
      <c r="B14370" s="1">
        <v>37</v>
      </c>
      <c r="C14370" s="1">
        <v>3.23</v>
      </c>
    </row>
    <row r="14371" spans="1:8" x14ac:dyDescent="0.45">
      <c r="A14371" s="2">
        <v>40328.6875</v>
      </c>
      <c r="B14371" s="1">
        <v>37</v>
      </c>
      <c r="C14371" s="1">
        <v>3.23</v>
      </c>
      <c r="D14371" s="1">
        <v>23.2</v>
      </c>
      <c r="E14371" s="1">
        <v>8.4</v>
      </c>
      <c r="F14371" s="1">
        <v>7.6</v>
      </c>
      <c r="G14371" s="1">
        <v>573</v>
      </c>
      <c r="H14371" s="1">
        <v>1.8</v>
      </c>
    </row>
    <row r="14372" spans="1:8" x14ac:dyDescent="0.45">
      <c r="A14372" s="2">
        <v>40328.697916666664</v>
      </c>
      <c r="B14372" s="1">
        <v>37</v>
      </c>
      <c r="C14372" s="1">
        <v>3.23</v>
      </c>
    </row>
    <row r="14373" spans="1:8" x14ac:dyDescent="0.45">
      <c r="A14373" s="2">
        <v>40328.708333333336</v>
      </c>
      <c r="B14373" s="1">
        <v>37</v>
      </c>
      <c r="C14373" s="1">
        <v>3.23</v>
      </c>
      <c r="D14373" s="1">
        <v>23.3</v>
      </c>
      <c r="E14373" s="1">
        <v>8.3000000000000007</v>
      </c>
      <c r="F14373" s="1">
        <v>7.6</v>
      </c>
      <c r="G14373" s="1">
        <v>574</v>
      </c>
      <c r="H14373" s="1">
        <v>1.5</v>
      </c>
    </row>
    <row r="14374" spans="1:8" x14ac:dyDescent="0.45">
      <c r="A14374" s="2">
        <v>40328.71875</v>
      </c>
      <c r="B14374" s="1">
        <v>36</v>
      </c>
      <c r="C14374" s="1">
        <v>3.22</v>
      </c>
    </row>
    <row r="14375" spans="1:8" x14ac:dyDescent="0.45">
      <c r="A14375" s="2">
        <v>40328.729166666664</v>
      </c>
      <c r="B14375" s="1">
        <v>36</v>
      </c>
      <c r="C14375" s="1">
        <v>3.22</v>
      </c>
      <c r="D14375" s="1">
        <v>23.3</v>
      </c>
      <c r="E14375" s="1">
        <v>8.3000000000000007</v>
      </c>
      <c r="F14375" s="1">
        <v>7.6</v>
      </c>
      <c r="G14375" s="1">
        <v>575</v>
      </c>
      <c r="H14375" s="1">
        <v>1.4</v>
      </c>
    </row>
    <row r="14376" spans="1:8" x14ac:dyDescent="0.45">
      <c r="A14376" s="2">
        <v>40328.739583333336</v>
      </c>
      <c r="B14376" s="1">
        <v>36</v>
      </c>
      <c r="C14376" s="1">
        <v>3.22</v>
      </c>
    </row>
    <row r="14377" spans="1:8" x14ac:dyDescent="0.45">
      <c r="A14377" s="2">
        <v>40328.75</v>
      </c>
      <c r="B14377" s="1">
        <v>36</v>
      </c>
      <c r="C14377" s="1">
        <v>3.22</v>
      </c>
      <c r="D14377" s="1">
        <v>23.3</v>
      </c>
      <c r="E14377" s="1">
        <v>8.1999999999999993</v>
      </c>
      <c r="F14377" s="1">
        <v>7.6</v>
      </c>
      <c r="G14377" s="1">
        <v>575</v>
      </c>
      <c r="H14377" s="1">
        <v>1.1000000000000001</v>
      </c>
    </row>
    <row r="14378" spans="1:8" x14ac:dyDescent="0.45">
      <c r="A14378" s="2">
        <v>40328.760416666664</v>
      </c>
      <c r="B14378" s="1">
        <v>36</v>
      </c>
      <c r="C14378" s="1">
        <v>3.22</v>
      </c>
    </row>
    <row r="14379" spans="1:8" x14ac:dyDescent="0.45">
      <c r="A14379" s="2">
        <v>40328.770833333336</v>
      </c>
      <c r="B14379" s="1">
        <v>36</v>
      </c>
      <c r="C14379" s="1">
        <v>3.22</v>
      </c>
      <c r="D14379" s="1">
        <v>23.2</v>
      </c>
      <c r="E14379" s="1">
        <v>7.9</v>
      </c>
      <c r="F14379" s="1">
        <v>7.6</v>
      </c>
      <c r="G14379" s="1">
        <v>575</v>
      </c>
      <c r="H14379" s="1">
        <v>1.4</v>
      </c>
    </row>
    <row r="14380" spans="1:8" x14ac:dyDescent="0.45">
      <c r="A14380" s="2">
        <v>40328.78125</v>
      </c>
      <c r="B14380" s="1">
        <v>36</v>
      </c>
      <c r="C14380" s="1">
        <v>3.22</v>
      </c>
    </row>
    <row r="14381" spans="1:8" x14ac:dyDescent="0.45">
      <c r="A14381" s="2">
        <v>40328.791666666664</v>
      </c>
      <c r="B14381" s="1">
        <v>35</v>
      </c>
      <c r="C14381" s="1">
        <v>3.21</v>
      </c>
      <c r="D14381" s="1">
        <v>23.1</v>
      </c>
      <c r="E14381" s="1">
        <v>7.8</v>
      </c>
      <c r="F14381" s="1">
        <v>7.5</v>
      </c>
      <c r="G14381" s="1">
        <v>573</v>
      </c>
      <c r="H14381" s="1">
        <v>1.5</v>
      </c>
    </row>
    <row r="14382" spans="1:8" x14ac:dyDescent="0.45">
      <c r="A14382" s="2">
        <v>40328.802083333336</v>
      </c>
      <c r="B14382" s="1">
        <v>35</v>
      </c>
      <c r="C14382" s="1">
        <v>3.21</v>
      </c>
    </row>
    <row r="14383" spans="1:8" x14ac:dyDescent="0.45">
      <c r="A14383" s="2">
        <v>40328.8125</v>
      </c>
      <c r="B14383" s="1">
        <v>35</v>
      </c>
      <c r="C14383" s="1">
        <v>3.21</v>
      </c>
      <c r="D14383" s="1">
        <v>23</v>
      </c>
      <c r="E14383" s="1">
        <v>7.4</v>
      </c>
      <c r="F14383" s="1">
        <v>7.5</v>
      </c>
      <c r="G14383" s="1">
        <v>570</v>
      </c>
      <c r="H14383" s="1">
        <v>2.1</v>
      </c>
    </row>
    <row r="14384" spans="1:8" x14ac:dyDescent="0.45">
      <c r="A14384" s="2">
        <v>40328.822916666664</v>
      </c>
      <c r="B14384" s="1">
        <v>35</v>
      </c>
      <c r="C14384" s="1">
        <v>3.21</v>
      </c>
    </row>
    <row r="14385" spans="1:8" x14ac:dyDescent="0.45">
      <c r="A14385" s="2">
        <v>40328.833333333336</v>
      </c>
      <c r="B14385" s="1">
        <v>35</v>
      </c>
      <c r="C14385" s="1">
        <v>3.21</v>
      </c>
      <c r="D14385" s="1">
        <v>22.9</v>
      </c>
      <c r="E14385" s="1">
        <v>7.4</v>
      </c>
      <c r="F14385" s="1">
        <v>7.5</v>
      </c>
      <c r="G14385" s="1">
        <v>567</v>
      </c>
      <c r="H14385" s="1">
        <v>1.6</v>
      </c>
    </row>
    <row r="14386" spans="1:8" x14ac:dyDescent="0.45">
      <c r="A14386" s="2">
        <v>40328.84375</v>
      </c>
      <c r="B14386" s="1">
        <v>35</v>
      </c>
      <c r="C14386" s="1">
        <v>3.21</v>
      </c>
    </row>
    <row r="14387" spans="1:8" x14ac:dyDescent="0.45">
      <c r="A14387" s="2">
        <v>40328.854166666664</v>
      </c>
      <c r="B14387" s="1">
        <v>33</v>
      </c>
      <c r="C14387" s="1">
        <v>3.2</v>
      </c>
      <c r="D14387" s="1">
        <v>22.8</v>
      </c>
      <c r="E14387" s="1">
        <v>7.3</v>
      </c>
      <c r="F14387" s="1">
        <v>7.5</v>
      </c>
      <c r="G14387" s="1">
        <v>564</v>
      </c>
      <c r="H14387" s="1">
        <v>1.5</v>
      </c>
    </row>
    <row r="14388" spans="1:8" x14ac:dyDescent="0.45">
      <c r="A14388" s="2">
        <v>40328.864583333336</v>
      </c>
      <c r="B14388" s="1">
        <v>33</v>
      </c>
      <c r="C14388" s="1">
        <v>3.2</v>
      </c>
    </row>
    <row r="14389" spans="1:8" x14ac:dyDescent="0.45">
      <c r="A14389" s="2">
        <v>40328.875</v>
      </c>
      <c r="B14389" s="1">
        <v>33</v>
      </c>
      <c r="C14389" s="1">
        <v>3.2</v>
      </c>
      <c r="D14389" s="1">
        <v>22.6</v>
      </c>
      <c r="E14389" s="1">
        <v>7</v>
      </c>
      <c r="F14389" s="1">
        <v>7.5</v>
      </c>
      <c r="G14389" s="1">
        <v>560</v>
      </c>
      <c r="H14389" s="1">
        <v>1.9</v>
      </c>
    </row>
    <row r="14390" spans="1:8" x14ac:dyDescent="0.45">
      <c r="A14390" s="2">
        <v>40328.885416666664</v>
      </c>
      <c r="B14390" s="1">
        <v>33</v>
      </c>
      <c r="C14390" s="1">
        <v>3.2</v>
      </c>
    </row>
    <row r="14391" spans="1:8" x14ac:dyDescent="0.45">
      <c r="A14391" s="2">
        <v>40328.895833333336</v>
      </c>
      <c r="B14391" s="1">
        <v>33</v>
      </c>
      <c r="C14391" s="1">
        <v>3.2</v>
      </c>
      <c r="D14391" s="1">
        <v>22.5</v>
      </c>
      <c r="E14391" s="1">
        <v>6.4</v>
      </c>
      <c r="F14391" s="1">
        <v>7.4</v>
      </c>
      <c r="G14391" s="1">
        <v>556</v>
      </c>
      <c r="H14391" s="1">
        <v>1.8</v>
      </c>
    </row>
    <row r="14392" spans="1:8" x14ac:dyDescent="0.45">
      <c r="A14392" s="2">
        <v>40328.90625</v>
      </c>
      <c r="B14392" s="1">
        <v>33</v>
      </c>
      <c r="C14392" s="1">
        <v>3.2</v>
      </c>
    </row>
    <row r="14393" spans="1:8" x14ac:dyDescent="0.45">
      <c r="A14393" s="2">
        <v>40328.916666666664</v>
      </c>
      <c r="B14393" s="1">
        <v>33</v>
      </c>
      <c r="C14393" s="1">
        <v>3.2</v>
      </c>
      <c r="D14393" s="1">
        <v>22.4</v>
      </c>
      <c r="E14393" s="1">
        <v>7</v>
      </c>
      <c r="F14393" s="1">
        <v>7.4</v>
      </c>
      <c r="G14393" s="1">
        <v>552</v>
      </c>
      <c r="H14393" s="1">
        <v>2.5</v>
      </c>
    </row>
    <row r="14394" spans="1:8" x14ac:dyDescent="0.45">
      <c r="A14394" s="2">
        <v>40328.927083333336</v>
      </c>
      <c r="B14394" s="1">
        <v>33</v>
      </c>
      <c r="C14394" s="1">
        <v>3.2</v>
      </c>
    </row>
    <row r="14395" spans="1:8" x14ac:dyDescent="0.45">
      <c r="A14395" s="2">
        <v>40328.9375</v>
      </c>
      <c r="B14395" s="1">
        <v>33</v>
      </c>
      <c r="C14395" s="1">
        <v>3.2</v>
      </c>
      <c r="D14395" s="1">
        <v>22.2</v>
      </c>
      <c r="E14395" s="1">
        <v>6.8</v>
      </c>
      <c r="F14395" s="1">
        <v>7.4</v>
      </c>
      <c r="G14395" s="1">
        <v>549</v>
      </c>
      <c r="H14395" s="1">
        <v>1.6</v>
      </c>
    </row>
    <row r="14396" spans="1:8" x14ac:dyDescent="0.45">
      <c r="A14396" s="2">
        <v>40328.947916666664</v>
      </c>
      <c r="B14396" s="1">
        <v>32</v>
      </c>
      <c r="C14396" s="1">
        <v>3.19</v>
      </c>
    </row>
    <row r="14397" spans="1:8" x14ac:dyDescent="0.45">
      <c r="A14397" s="2">
        <v>40328.958333333336</v>
      </c>
      <c r="B14397" s="1">
        <v>32</v>
      </c>
      <c r="C14397" s="1">
        <v>3.19</v>
      </c>
      <c r="D14397" s="1">
        <v>22.1</v>
      </c>
      <c r="E14397" s="1">
        <v>6.7</v>
      </c>
      <c r="F14397" s="1">
        <v>7.4</v>
      </c>
      <c r="G14397" s="1">
        <v>546</v>
      </c>
      <c r="H14397" s="1">
        <v>2.5</v>
      </c>
    </row>
    <row r="14398" spans="1:8" x14ac:dyDescent="0.45">
      <c r="A14398" s="2">
        <v>40328.96875</v>
      </c>
      <c r="B14398" s="1">
        <v>32</v>
      </c>
      <c r="C14398" s="1">
        <v>3.19</v>
      </c>
    </row>
    <row r="14399" spans="1:8" x14ac:dyDescent="0.45">
      <c r="A14399" s="2">
        <v>40328.979166666664</v>
      </c>
      <c r="B14399" s="1">
        <v>32</v>
      </c>
      <c r="C14399" s="1">
        <v>3.19</v>
      </c>
      <c r="D14399" s="1">
        <v>21.9</v>
      </c>
      <c r="E14399" s="1">
        <v>6.6</v>
      </c>
      <c r="F14399" s="1">
        <v>7.4</v>
      </c>
      <c r="G14399" s="1">
        <v>542</v>
      </c>
      <c r="H14399" s="1">
        <v>1.8</v>
      </c>
    </row>
    <row r="14400" spans="1:8" x14ac:dyDescent="0.45">
      <c r="A14400" s="2">
        <v>40328.989583333336</v>
      </c>
      <c r="B14400" s="1">
        <v>32</v>
      </c>
      <c r="C14400" s="1">
        <v>3.19</v>
      </c>
    </row>
    <row r="14401" spans="1:8" x14ac:dyDescent="0.45">
      <c r="A14401" s="2">
        <v>40329</v>
      </c>
      <c r="B14401" s="1">
        <v>32</v>
      </c>
      <c r="C14401" s="1">
        <v>3.19</v>
      </c>
      <c r="D14401" s="1">
        <v>21.8</v>
      </c>
      <c r="E14401" s="1">
        <v>6.6</v>
      </c>
      <c r="F14401" s="1">
        <v>7.4</v>
      </c>
      <c r="G14401" s="1">
        <v>537</v>
      </c>
      <c r="H14401" s="1">
        <v>4.4000000000000004</v>
      </c>
    </row>
    <row r="14402" spans="1:8" x14ac:dyDescent="0.45">
      <c r="A14402" s="2">
        <v>40329.010416666664</v>
      </c>
      <c r="B14402" s="1">
        <v>32</v>
      </c>
      <c r="C14402" s="1">
        <v>3.19</v>
      </c>
    </row>
    <row r="14403" spans="1:8" x14ac:dyDescent="0.45">
      <c r="A14403" s="2">
        <v>40329.020833333336</v>
      </c>
      <c r="B14403" s="1">
        <v>32</v>
      </c>
      <c r="C14403" s="1">
        <v>3.19</v>
      </c>
      <c r="D14403" s="1">
        <v>21.6</v>
      </c>
      <c r="E14403" s="1">
        <v>6.3</v>
      </c>
      <c r="F14403" s="1">
        <v>7.4</v>
      </c>
      <c r="G14403" s="1">
        <v>535</v>
      </c>
      <c r="H14403" s="1">
        <v>2.7</v>
      </c>
    </row>
    <row r="14404" spans="1:8" x14ac:dyDescent="0.45">
      <c r="A14404" s="2">
        <v>40329.03125</v>
      </c>
      <c r="B14404" s="1">
        <v>32</v>
      </c>
      <c r="C14404" s="1">
        <v>3.19</v>
      </c>
    </row>
    <row r="14405" spans="1:8" x14ac:dyDescent="0.45">
      <c r="A14405" s="2">
        <v>40329.041666666664</v>
      </c>
      <c r="B14405" s="1">
        <v>32</v>
      </c>
      <c r="C14405" s="1">
        <v>3.19</v>
      </c>
      <c r="D14405" s="1">
        <v>21.5</v>
      </c>
      <c r="E14405" s="1">
        <v>6.5</v>
      </c>
      <c r="F14405" s="1">
        <v>7.4</v>
      </c>
      <c r="G14405" s="1">
        <v>533</v>
      </c>
      <c r="H14405" s="1">
        <v>2.2000000000000002</v>
      </c>
    </row>
    <row r="14406" spans="1:8" x14ac:dyDescent="0.45">
      <c r="A14406" s="2">
        <v>40329.052083333336</v>
      </c>
      <c r="B14406" s="1">
        <v>32</v>
      </c>
      <c r="C14406" s="1">
        <v>3.19</v>
      </c>
    </row>
    <row r="14407" spans="1:8" x14ac:dyDescent="0.45">
      <c r="A14407" s="2">
        <v>40329.0625</v>
      </c>
      <c r="B14407" s="1">
        <v>31</v>
      </c>
      <c r="C14407" s="1">
        <v>3.18</v>
      </c>
      <c r="D14407" s="1">
        <v>21.3</v>
      </c>
      <c r="E14407" s="1">
        <v>6.4</v>
      </c>
      <c r="F14407" s="1">
        <v>7.3</v>
      </c>
      <c r="G14407" s="1">
        <v>529</v>
      </c>
      <c r="H14407" s="1">
        <v>3.1</v>
      </c>
    </row>
    <row r="14408" spans="1:8" x14ac:dyDescent="0.45">
      <c r="A14408" s="2">
        <v>40329.072916666664</v>
      </c>
      <c r="B14408" s="1">
        <v>31</v>
      </c>
      <c r="C14408" s="1">
        <v>3.18</v>
      </c>
    </row>
    <row r="14409" spans="1:8" x14ac:dyDescent="0.45">
      <c r="A14409" s="2">
        <v>40329.083333333336</v>
      </c>
      <c r="B14409" s="1">
        <v>31</v>
      </c>
      <c r="C14409" s="1">
        <v>3.18</v>
      </c>
      <c r="D14409" s="1">
        <v>21.1</v>
      </c>
      <c r="E14409" s="1">
        <v>6.4</v>
      </c>
      <c r="F14409" s="1">
        <v>7.3</v>
      </c>
      <c r="G14409" s="1">
        <v>527</v>
      </c>
      <c r="H14409" s="1">
        <v>2.6</v>
      </c>
    </row>
    <row r="14410" spans="1:8" x14ac:dyDescent="0.45">
      <c r="A14410" s="2">
        <v>40329.09375</v>
      </c>
      <c r="B14410" s="1">
        <v>31</v>
      </c>
      <c r="C14410" s="1">
        <v>3.18</v>
      </c>
    </row>
    <row r="14411" spans="1:8" x14ac:dyDescent="0.45">
      <c r="A14411" s="2">
        <v>40329.104166666664</v>
      </c>
      <c r="B14411" s="1">
        <v>31</v>
      </c>
      <c r="C14411" s="1">
        <v>3.18</v>
      </c>
      <c r="D14411" s="1">
        <v>20.9</v>
      </c>
      <c r="E14411" s="1">
        <v>5.6</v>
      </c>
      <c r="F14411" s="1">
        <v>7.3</v>
      </c>
      <c r="G14411" s="1">
        <v>524</v>
      </c>
      <c r="H14411" s="1">
        <v>2.2000000000000002</v>
      </c>
    </row>
    <row r="14412" spans="1:8" x14ac:dyDescent="0.45">
      <c r="A14412" s="2">
        <v>40329.114583333336</v>
      </c>
      <c r="B14412" s="1">
        <v>31</v>
      </c>
      <c r="C14412" s="1">
        <v>3.18</v>
      </c>
    </row>
    <row r="14413" spans="1:8" x14ac:dyDescent="0.45">
      <c r="A14413" s="2">
        <v>40329.125</v>
      </c>
      <c r="B14413" s="1">
        <v>31</v>
      </c>
      <c r="C14413" s="1">
        <v>3.18</v>
      </c>
      <c r="D14413" s="1">
        <v>20.8</v>
      </c>
      <c r="E14413" s="1">
        <v>6.3</v>
      </c>
      <c r="F14413" s="1">
        <v>7.3</v>
      </c>
      <c r="G14413" s="1">
        <v>522</v>
      </c>
      <c r="H14413" s="1">
        <v>1.9</v>
      </c>
    </row>
    <row r="14414" spans="1:8" x14ac:dyDescent="0.45">
      <c r="A14414" s="2">
        <v>40329.135416666664</v>
      </c>
      <c r="B14414" s="1">
        <v>31</v>
      </c>
      <c r="C14414" s="1">
        <v>3.18</v>
      </c>
    </row>
    <row r="14415" spans="1:8" x14ac:dyDescent="0.45">
      <c r="A14415" s="2">
        <v>40329.145833333336</v>
      </c>
      <c r="B14415" s="1">
        <v>31</v>
      </c>
      <c r="C14415" s="1">
        <v>3.18</v>
      </c>
      <c r="D14415" s="1">
        <v>20.6</v>
      </c>
      <c r="E14415" s="1">
        <v>6.3</v>
      </c>
      <c r="F14415" s="1">
        <v>7.3</v>
      </c>
      <c r="G14415" s="1">
        <v>520</v>
      </c>
      <c r="H14415" s="1">
        <v>1.7</v>
      </c>
    </row>
    <row r="14416" spans="1:8" x14ac:dyDescent="0.45">
      <c r="A14416" s="2">
        <v>40329.15625</v>
      </c>
      <c r="B14416" s="1">
        <v>31</v>
      </c>
      <c r="C14416" s="1">
        <v>3.18</v>
      </c>
    </row>
    <row r="14417" spans="1:8" x14ac:dyDescent="0.45">
      <c r="A14417" s="2">
        <v>40329.166666666664</v>
      </c>
      <c r="B14417" s="1">
        <v>31</v>
      </c>
      <c r="C14417" s="1">
        <v>3.18</v>
      </c>
      <c r="D14417" s="1">
        <v>20.399999999999999</v>
      </c>
      <c r="E14417" s="1">
        <v>6.3</v>
      </c>
      <c r="F14417" s="1">
        <v>7.3</v>
      </c>
      <c r="G14417" s="1">
        <v>517</v>
      </c>
      <c r="H14417" s="1">
        <v>2.1</v>
      </c>
    </row>
    <row r="14418" spans="1:8" x14ac:dyDescent="0.45">
      <c r="A14418" s="2">
        <v>40329.177083333336</v>
      </c>
      <c r="B14418" s="1">
        <v>31</v>
      </c>
      <c r="C14418" s="1">
        <v>3.18</v>
      </c>
    </row>
    <row r="14419" spans="1:8" x14ac:dyDescent="0.45">
      <c r="A14419" s="2">
        <v>40329.1875</v>
      </c>
      <c r="B14419" s="1">
        <v>31</v>
      </c>
      <c r="C14419" s="1">
        <v>3.18</v>
      </c>
      <c r="D14419" s="1">
        <v>20.3</v>
      </c>
      <c r="E14419" s="1">
        <v>6.4</v>
      </c>
      <c r="F14419" s="1">
        <v>7.3</v>
      </c>
      <c r="G14419" s="1">
        <v>515</v>
      </c>
      <c r="H14419" s="1">
        <v>2.5</v>
      </c>
    </row>
    <row r="14420" spans="1:8" x14ac:dyDescent="0.45">
      <c r="A14420" s="2">
        <v>40329.197916666664</v>
      </c>
      <c r="B14420" s="1">
        <v>31</v>
      </c>
      <c r="C14420" s="1">
        <v>3.18</v>
      </c>
    </row>
    <row r="14421" spans="1:8" x14ac:dyDescent="0.45">
      <c r="A14421" s="2">
        <v>40329.208333333336</v>
      </c>
      <c r="B14421" s="1">
        <v>32</v>
      </c>
      <c r="C14421" s="1">
        <v>3.19</v>
      </c>
      <c r="D14421" s="1">
        <v>20.100000000000001</v>
      </c>
      <c r="E14421" s="1">
        <v>6.5</v>
      </c>
      <c r="F14421" s="1">
        <v>7.3</v>
      </c>
      <c r="G14421" s="1">
        <v>513</v>
      </c>
      <c r="H14421" s="1">
        <v>2.4</v>
      </c>
    </row>
    <row r="14422" spans="1:8" x14ac:dyDescent="0.45">
      <c r="A14422" s="2">
        <v>40329.21875</v>
      </c>
      <c r="B14422" s="1">
        <v>31</v>
      </c>
      <c r="C14422" s="1">
        <v>3.18</v>
      </c>
    </row>
    <row r="14423" spans="1:8" x14ac:dyDescent="0.45">
      <c r="A14423" s="2">
        <v>40329.229166666664</v>
      </c>
      <c r="B14423" s="1">
        <v>31</v>
      </c>
      <c r="C14423" s="1">
        <v>3.18</v>
      </c>
      <c r="D14423" s="1">
        <v>20</v>
      </c>
      <c r="E14423" s="1">
        <v>6.5</v>
      </c>
      <c r="F14423" s="1">
        <v>7.3</v>
      </c>
      <c r="G14423" s="1">
        <v>512</v>
      </c>
      <c r="H14423" s="1">
        <v>1.9</v>
      </c>
    </row>
    <row r="14424" spans="1:8" x14ac:dyDescent="0.45">
      <c r="A14424" s="2">
        <v>40329.239583333336</v>
      </c>
      <c r="B14424" s="1">
        <v>31</v>
      </c>
      <c r="C14424" s="1">
        <v>3.18</v>
      </c>
    </row>
    <row r="14425" spans="1:8" x14ac:dyDescent="0.45">
      <c r="A14425" s="2">
        <v>40329.25</v>
      </c>
      <c r="B14425" s="1">
        <v>31</v>
      </c>
      <c r="C14425" s="1">
        <v>3.18</v>
      </c>
      <c r="D14425" s="1">
        <v>19.899999999999999</v>
      </c>
      <c r="E14425" s="1">
        <v>6.5</v>
      </c>
      <c r="F14425" s="1">
        <v>7.3</v>
      </c>
      <c r="G14425" s="1">
        <v>511</v>
      </c>
      <c r="H14425" s="1">
        <v>2.1</v>
      </c>
    </row>
    <row r="14426" spans="1:8" x14ac:dyDescent="0.45">
      <c r="A14426" s="2">
        <v>40329.260416666664</v>
      </c>
      <c r="B14426" s="1">
        <v>31</v>
      </c>
      <c r="C14426" s="1">
        <v>3.18</v>
      </c>
    </row>
    <row r="14427" spans="1:8" x14ac:dyDescent="0.45">
      <c r="A14427" s="2">
        <v>40329.270833333336</v>
      </c>
      <c r="B14427" s="1">
        <v>31</v>
      </c>
      <c r="C14427" s="1">
        <v>3.18</v>
      </c>
      <c r="D14427" s="1">
        <v>19.8</v>
      </c>
      <c r="E14427" s="1">
        <v>6.5</v>
      </c>
      <c r="F14427" s="1">
        <v>7.3</v>
      </c>
      <c r="G14427" s="1">
        <v>510</v>
      </c>
      <c r="H14427" s="1">
        <v>2.2000000000000002</v>
      </c>
    </row>
    <row r="14428" spans="1:8" x14ac:dyDescent="0.45">
      <c r="A14428" s="2">
        <v>40329.28125</v>
      </c>
      <c r="B14428" s="1">
        <v>31</v>
      </c>
      <c r="C14428" s="1">
        <v>3.18</v>
      </c>
    </row>
    <row r="14429" spans="1:8" x14ac:dyDescent="0.45">
      <c r="A14429" s="2">
        <v>40329.291666666664</v>
      </c>
      <c r="B14429" s="1">
        <v>31</v>
      </c>
      <c r="C14429" s="1">
        <v>3.18</v>
      </c>
      <c r="D14429" s="1">
        <v>19.7</v>
      </c>
      <c r="E14429" s="1">
        <v>6.6</v>
      </c>
      <c r="F14429" s="1">
        <v>7.3</v>
      </c>
      <c r="G14429" s="1">
        <v>509</v>
      </c>
      <c r="H14429" s="1">
        <v>1.8</v>
      </c>
    </row>
    <row r="14430" spans="1:8" x14ac:dyDescent="0.45">
      <c r="A14430" s="2">
        <v>40329.302083333336</v>
      </c>
      <c r="B14430" s="1">
        <v>31</v>
      </c>
      <c r="C14430" s="1">
        <v>3.18</v>
      </c>
    </row>
    <row r="14431" spans="1:8" x14ac:dyDescent="0.45">
      <c r="A14431" s="2">
        <v>40329.3125</v>
      </c>
      <c r="B14431" s="1">
        <v>31</v>
      </c>
      <c r="C14431" s="1">
        <v>3.18</v>
      </c>
      <c r="D14431" s="1">
        <v>19.600000000000001</v>
      </c>
      <c r="E14431" s="1">
        <v>6.6</v>
      </c>
      <c r="F14431" s="1">
        <v>7.3</v>
      </c>
      <c r="G14431" s="1">
        <v>509</v>
      </c>
      <c r="H14431" s="1">
        <v>1.7</v>
      </c>
    </row>
    <row r="14432" spans="1:8" x14ac:dyDescent="0.45">
      <c r="A14432" s="2">
        <v>40329.322916666664</v>
      </c>
      <c r="B14432" s="1">
        <v>31</v>
      </c>
      <c r="C14432" s="1">
        <v>3.18</v>
      </c>
    </row>
    <row r="14433" spans="1:8" x14ac:dyDescent="0.45">
      <c r="A14433" s="2">
        <v>40329.333333333336</v>
      </c>
      <c r="B14433" s="1">
        <v>31</v>
      </c>
      <c r="C14433" s="1">
        <v>3.18</v>
      </c>
      <c r="D14433" s="1">
        <v>19.600000000000001</v>
      </c>
      <c r="E14433" s="1">
        <v>6.7</v>
      </c>
      <c r="F14433" s="1">
        <v>7.3</v>
      </c>
      <c r="G14433" s="1">
        <v>508</v>
      </c>
      <c r="H14433" s="1">
        <v>2.5</v>
      </c>
    </row>
    <row r="14434" spans="1:8" x14ac:dyDescent="0.45">
      <c r="A14434" s="2">
        <v>40329.34375</v>
      </c>
      <c r="B14434" s="1">
        <v>30</v>
      </c>
      <c r="C14434" s="1">
        <v>3.17</v>
      </c>
    </row>
    <row r="14435" spans="1:8" x14ac:dyDescent="0.45">
      <c r="A14435" s="2">
        <v>40329.354166666664</v>
      </c>
      <c r="B14435" s="1">
        <v>30</v>
      </c>
      <c r="C14435" s="1">
        <v>3.17</v>
      </c>
      <c r="D14435" s="1">
        <v>19.600000000000001</v>
      </c>
      <c r="E14435" s="1">
        <v>6.8</v>
      </c>
      <c r="F14435" s="1">
        <v>7.3</v>
      </c>
      <c r="G14435" s="1">
        <v>507</v>
      </c>
      <c r="H14435" s="1">
        <v>2.8</v>
      </c>
    </row>
    <row r="14436" spans="1:8" x14ac:dyDescent="0.45">
      <c r="A14436" s="2">
        <v>40329.364583333336</v>
      </c>
      <c r="B14436" s="1">
        <v>30</v>
      </c>
      <c r="C14436" s="1">
        <v>3.17</v>
      </c>
    </row>
    <row r="14437" spans="1:8" x14ac:dyDescent="0.45">
      <c r="A14437" s="2">
        <v>40329.375</v>
      </c>
      <c r="B14437" s="1">
        <v>30</v>
      </c>
      <c r="C14437" s="1">
        <v>3.17</v>
      </c>
      <c r="D14437" s="1">
        <v>19.600000000000001</v>
      </c>
      <c r="E14437" s="1">
        <v>6.8</v>
      </c>
      <c r="F14437" s="1">
        <v>7.3</v>
      </c>
      <c r="G14437" s="1">
        <v>507</v>
      </c>
      <c r="H14437" s="1">
        <v>1.8</v>
      </c>
    </row>
    <row r="14438" spans="1:8" x14ac:dyDescent="0.45">
      <c r="A14438" s="2">
        <v>40329.385416666664</v>
      </c>
      <c r="B14438" s="1">
        <v>30</v>
      </c>
      <c r="C14438" s="1">
        <v>3.17</v>
      </c>
    </row>
    <row r="14439" spans="1:8" x14ac:dyDescent="0.45">
      <c r="A14439" s="2">
        <v>40329.395833333336</v>
      </c>
      <c r="B14439" s="1">
        <v>30</v>
      </c>
      <c r="C14439" s="1">
        <v>3.17</v>
      </c>
      <c r="D14439" s="1">
        <v>19.8</v>
      </c>
      <c r="E14439" s="1">
        <v>6.9</v>
      </c>
      <c r="F14439" s="1">
        <v>7.3</v>
      </c>
      <c r="G14439" s="1">
        <v>506</v>
      </c>
      <c r="H14439" s="1">
        <v>1.6</v>
      </c>
    </row>
    <row r="14440" spans="1:8" x14ac:dyDescent="0.45">
      <c r="A14440" s="2">
        <v>40329.40625</v>
      </c>
      <c r="B14440" s="1">
        <v>30</v>
      </c>
      <c r="C14440" s="1">
        <v>3.17</v>
      </c>
    </row>
    <row r="14441" spans="1:8" x14ac:dyDescent="0.45">
      <c r="A14441" s="2">
        <v>40329.416666666664</v>
      </c>
      <c r="B14441" s="1">
        <v>29</v>
      </c>
      <c r="C14441" s="1">
        <v>3.16</v>
      </c>
      <c r="D14441" s="1">
        <v>19.899999999999999</v>
      </c>
      <c r="E14441" s="1">
        <v>7</v>
      </c>
      <c r="F14441" s="1">
        <v>7.3</v>
      </c>
      <c r="G14441" s="1">
        <v>506</v>
      </c>
      <c r="H14441" s="1">
        <v>1.2</v>
      </c>
    </row>
    <row r="14442" spans="1:8" x14ac:dyDescent="0.45">
      <c r="A14442" s="2">
        <v>40329.427083333336</v>
      </c>
      <c r="B14442" s="1">
        <v>29</v>
      </c>
      <c r="C14442" s="1">
        <v>3.16</v>
      </c>
    </row>
    <row r="14443" spans="1:8" x14ac:dyDescent="0.45">
      <c r="A14443" s="2">
        <v>40329.4375</v>
      </c>
      <c r="B14443" s="1">
        <v>30</v>
      </c>
      <c r="C14443" s="1">
        <v>3.17</v>
      </c>
      <c r="D14443" s="1">
        <v>20</v>
      </c>
      <c r="E14443" s="1">
        <v>7.1</v>
      </c>
      <c r="F14443" s="1">
        <v>7.3</v>
      </c>
      <c r="G14443" s="1">
        <v>506</v>
      </c>
      <c r="H14443" s="1">
        <v>2.1</v>
      </c>
    </row>
    <row r="14444" spans="1:8" x14ac:dyDescent="0.45">
      <c r="A14444" s="2">
        <v>40329.447916666664</v>
      </c>
      <c r="B14444" s="1">
        <v>29</v>
      </c>
      <c r="C14444" s="1">
        <v>3.16</v>
      </c>
    </row>
    <row r="14445" spans="1:8" x14ac:dyDescent="0.45">
      <c r="A14445" s="2">
        <v>40329.458333333336</v>
      </c>
      <c r="B14445" s="1">
        <v>29</v>
      </c>
      <c r="C14445" s="1">
        <v>3.16</v>
      </c>
      <c r="D14445" s="1">
        <v>20.2</v>
      </c>
      <c r="E14445" s="1">
        <v>7.3</v>
      </c>
      <c r="F14445" s="1">
        <v>7.4</v>
      </c>
      <c r="G14445" s="1">
        <v>507</v>
      </c>
      <c r="H14445" s="1">
        <v>2</v>
      </c>
    </row>
    <row r="14446" spans="1:8" x14ac:dyDescent="0.45">
      <c r="A14446" s="2">
        <v>40329.46875</v>
      </c>
      <c r="B14446" s="1">
        <v>29</v>
      </c>
      <c r="C14446" s="1">
        <v>3.16</v>
      </c>
    </row>
    <row r="14447" spans="1:8" x14ac:dyDescent="0.45">
      <c r="A14447" s="2">
        <v>40329.479166666664</v>
      </c>
      <c r="B14447" s="1">
        <v>29</v>
      </c>
      <c r="C14447" s="1">
        <v>3.16</v>
      </c>
      <c r="D14447" s="1">
        <v>20.5</v>
      </c>
      <c r="E14447" s="1">
        <v>7.5</v>
      </c>
      <c r="F14447" s="1">
        <v>7.4</v>
      </c>
      <c r="G14447" s="1">
        <v>507</v>
      </c>
      <c r="H14447" s="1">
        <v>1.5</v>
      </c>
    </row>
    <row r="14448" spans="1:8" x14ac:dyDescent="0.45">
      <c r="A14448" s="2">
        <v>40329.489583333336</v>
      </c>
      <c r="B14448" s="1">
        <v>29</v>
      </c>
      <c r="C14448" s="1">
        <v>3.16</v>
      </c>
    </row>
    <row r="14449" spans="1:8" x14ac:dyDescent="0.45">
      <c r="A14449" s="2">
        <v>40329.5</v>
      </c>
      <c r="B14449" s="1">
        <v>29</v>
      </c>
      <c r="C14449" s="1">
        <v>3.16</v>
      </c>
      <c r="D14449" s="1">
        <v>20.8</v>
      </c>
      <c r="E14449" s="1">
        <v>7.7</v>
      </c>
      <c r="F14449" s="1">
        <v>7.4</v>
      </c>
      <c r="G14449" s="1">
        <v>508</v>
      </c>
      <c r="H14449" s="1">
        <v>2</v>
      </c>
    </row>
    <row r="14450" spans="1:8" x14ac:dyDescent="0.45">
      <c r="A14450" s="2">
        <v>40329.510416666664</v>
      </c>
      <c r="B14450" s="1">
        <v>29</v>
      </c>
      <c r="C14450" s="1">
        <v>3.16</v>
      </c>
    </row>
    <row r="14451" spans="1:8" x14ac:dyDescent="0.45">
      <c r="A14451" s="2">
        <v>40329.520833333336</v>
      </c>
      <c r="B14451" s="1">
        <v>29</v>
      </c>
      <c r="C14451" s="1">
        <v>3.16</v>
      </c>
      <c r="D14451" s="1">
        <v>21.1</v>
      </c>
      <c r="E14451" s="1">
        <v>7.9</v>
      </c>
      <c r="F14451" s="1">
        <v>7.4</v>
      </c>
      <c r="G14451" s="1">
        <v>509</v>
      </c>
      <c r="H14451" s="1">
        <v>1.4</v>
      </c>
    </row>
    <row r="14452" spans="1:8" x14ac:dyDescent="0.45">
      <c r="A14452" s="2">
        <v>40329.53125</v>
      </c>
      <c r="B14452" s="1">
        <v>29</v>
      </c>
      <c r="C14452" s="1">
        <v>3.16</v>
      </c>
    </row>
    <row r="14453" spans="1:8" x14ac:dyDescent="0.45">
      <c r="A14453" s="2">
        <v>40329.541666666664</v>
      </c>
      <c r="B14453" s="1">
        <v>28</v>
      </c>
      <c r="C14453" s="1">
        <v>3.15</v>
      </c>
      <c r="D14453" s="1">
        <v>21.4</v>
      </c>
      <c r="E14453" s="1">
        <v>8.1</v>
      </c>
      <c r="F14453" s="1">
        <v>7.4</v>
      </c>
      <c r="G14453" s="1">
        <v>510</v>
      </c>
      <c r="H14453" s="1">
        <v>1.4</v>
      </c>
    </row>
    <row r="14454" spans="1:8" x14ac:dyDescent="0.45">
      <c r="A14454" s="2">
        <v>40329.552083333336</v>
      </c>
      <c r="B14454" s="1">
        <v>29</v>
      </c>
      <c r="C14454" s="1">
        <v>3.16</v>
      </c>
    </row>
    <row r="14455" spans="1:8" x14ac:dyDescent="0.45">
      <c r="A14455" s="2">
        <v>40329.5625</v>
      </c>
      <c r="B14455" s="1">
        <v>32</v>
      </c>
      <c r="C14455" s="1">
        <v>3.19</v>
      </c>
      <c r="D14455" s="1">
        <v>21.8</v>
      </c>
      <c r="E14455" s="1">
        <v>8.1999999999999993</v>
      </c>
      <c r="F14455" s="1">
        <v>7.5</v>
      </c>
      <c r="G14455" s="1">
        <v>511</v>
      </c>
      <c r="H14455" s="1">
        <v>1.3</v>
      </c>
    </row>
    <row r="14456" spans="1:8" x14ac:dyDescent="0.45">
      <c r="A14456" s="2">
        <v>40329.572916666664</v>
      </c>
      <c r="B14456" s="1">
        <v>28</v>
      </c>
      <c r="C14456" s="1">
        <v>3.15</v>
      </c>
    </row>
    <row r="14457" spans="1:8" x14ac:dyDescent="0.45">
      <c r="A14457" s="2">
        <v>40329.583333333336</v>
      </c>
      <c r="B14457" s="1">
        <v>28</v>
      </c>
      <c r="C14457" s="1">
        <v>3.15</v>
      </c>
      <c r="D14457" s="1">
        <v>22.1</v>
      </c>
      <c r="E14457" s="1">
        <v>8.4</v>
      </c>
      <c r="F14457" s="1">
        <v>7.5</v>
      </c>
      <c r="G14457" s="1">
        <v>512</v>
      </c>
      <c r="H14457" s="1">
        <v>1.2</v>
      </c>
    </row>
    <row r="14458" spans="1:8" x14ac:dyDescent="0.45">
      <c r="A14458" s="2">
        <v>40329.59375</v>
      </c>
      <c r="B14458" s="1">
        <v>28</v>
      </c>
      <c r="C14458" s="1">
        <v>3.15</v>
      </c>
    </row>
    <row r="14459" spans="1:8" x14ac:dyDescent="0.45">
      <c r="A14459" s="2">
        <v>40329.604166666664</v>
      </c>
      <c r="B14459" s="1">
        <v>28</v>
      </c>
      <c r="C14459" s="1">
        <v>3.15</v>
      </c>
      <c r="D14459" s="1">
        <v>22.4</v>
      </c>
      <c r="E14459" s="1">
        <v>8.5</v>
      </c>
      <c r="F14459" s="1">
        <v>7.5</v>
      </c>
      <c r="G14459" s="1">
        <v>513</v>
      </c>
      <c r="H14459" s="1">
        <v>1.4</v>
      </c>
    </row>
    <row r="14460" spans="1:8" x14ac:dyDescent="0.45">
      <c r="A14460" s="2">
        <v>40329.614583333336</v>
      </c>
      <c r="B14460" s="1">
        <v>29</v>
      </c>
      <c r="C14460" s="1">
        <v>3.16</v>
      </c>
    </row>
    <row r="14461" spans="1:8" x14ac:dyDescent="0.45">
      <c r="A14461" s="2">
        <v>40329.625</v>
      </c>
      <c r="B14461" s="1">
        <v>29</v>
      </c>
      <c r="C14461" s="1">
        <v>3.16</v>
      </c>
      <c r="D14461" s="1">
        <v>22.7</v>
      </c>
      <c r="E14461" s="1">
        <v>8.6</v>
      </c>
      <c r="F14461" s="1">
        <v>7.5</v>
      </c>
      <c r="G14461" s="1">
        <v>514</v>
      </c>
      <c r="H14461" s="1">
        <v>1.4</v>
      </c>
    </row>
    <row r="14462" spans="1:8" x14ac:dyDescent="0.45">
      <c r="A14462" s="2">
        <v>40329.635416666664</v>
      </c>
      <c r="B14462" s="1">
        <v>29</v>
      </c>
      <c r="C14462" s="1">
        <v>3.16</v>
      </c>
    </row>
    <row r="14463" spans="1:8" x14ac:dyDescent="0.45">
      <c r="A14463" s="2">
        <v>40329.645833333336</v>
      </c>
      <c r="B14463" s="1">
        <v>29</v>
      </c>
      <c r="C14463" s="1">
        <v>3.16</v>
      </c>
      <c r="D14463" s="1">
        <v>22.9</v>
      </c>
      <c r="E14463" s="1">
        <v>8.6</v>
      </c>
      <c r="F14463" s="1">
        <v>7.6</v>
      </c>
      <c r="G14463" s="1">
        <v>515</v>
      </c>
      <c r="H14463" s="1">
        <v>1.6</v>
      </c>
    </row>
    <row r="14464" spans="1:8" x14ac:dyDescent="0.45">
      <c r="A14464" s="2">
        <v>40329.65625</v>
      </c>
      <c r="B14464" s="1">
        <v>30</v>
      </c>
      <c r="C14464" s="1">
        <v>3.17</v>
      </c>
    </row>
    <row r="14465" spans="1:8" x14ac:dyDescent="0.45">
      <c r="A14465" s="2">
        <v>40329.666666666664</v>
      </c>
      <c r="B14465" s="1">
        <v>30</v>
      </c>
      <c r="C14465" s="1">
        <v>3.17</v>
      </c>
      <c r="D14465" s="1">
        <v>23.1</v>
      </c>
      <c r="E14465" s="1">
        <v>8.5</v>
      </c>
      <c r="F14465" s="1">
        <v>7.6</v>
      </c>
      <c r="G14465" s="1">
        <v>515</v>
      </c>
      <c r="H14465" s="1">
        <v>0.9</v>
      </c>
    </row>
    <row r="14466" spans="1:8" x14ac:dyDescent="0.45">
      <c r="A14466" s="2">
        <v>40329.677083333336</v>
      </c>
      <c r="B14466" s="1">
        <v>30</v>
      </c>
      <c r="C14466" s="1">
        <v>3.17</v>
      </c>
    </row>
    <row r="14467" spans="1:8" x14ac:dyDescent="0.45">
      <c r="A14467" s="2">
        <v>40329.6875</v>
      </c>
      <c r="B14467" s="1">
        <v>30</v>
      </c>
      <c r="C14467" s="1">
        <v>3.17</v>
      </c>
      <c r="D14467" s="1">
        <v>23.2</v>
      </c>
      <c r="E14467" s="1">
        <v>8.5</v>
      </c>
      <c r="F14467" s="1">
        <v>7.6</v>
      </c>
      <c r="G14467" s="1">
        <v>516</v>
      </c>
      <c r="H14467" s="1">
        <v>1.1000000000000001</v>
      </c>
    </row>
    <row r="14468" spans="1:8" x14ac:dyDescent="0.45">
      <c r="A14468" s="2">
        <v>40329.697916666664</v>
      </c>
      <c r="B14468" s="1">
        <v>31</v>
      </c>
      <c r="C14468" s="1">
        <v>3.18</v>
      </c>
    </row>
    <row r="14469" spans="1:8" x14ac:dyDescent="0.45">
      <c r="A14469" s="2">
        <v>40329.708333333336</v>
      </c>
      <c r="B14469" s="1">
        <v>31</v>
      </c>
      <c r="C14469" s="1">
        <v>3.18</v>
      </c>
      <c r="D14469" s="1">
        <v>23.3</v>
      </c>
      <c r="E14469" s="1">
        <v>8.4</v>
      </c>
      <c r="F14469" s="1">
        <v>7.6</v>
      </c>
      <c r="G14469" s="1">
        <v>517</v>
      </c>
      <c r="H14469" s="1">
        <v>1.2</v>
      </c>
    </row>
    <row r="14470" spans="1:8" x14ac:dyDescent="0.45">
      <c r="A14470" s="2">
        <v>40329.71875</v>
      </c>
      <c r="B14470" s="1">
        <v>31</v>
      </c>
      <c r="C14470" s="1">
        <v>3.18</v>
      </c>
    </row>
    <row r="14471" spans="1:8" x14ac:dyDescent="0.45">
      <c r="A14471" s="2">
        <v>40329.729166666664</v>
      </c>
      <c r="B14471" s="1">
        <v>31</v>
      </c>
      <c r="C14471" s="1">
        <v>3.18</v>
      </c>
      <c r="D14471" s="1">
        <v>23.4</v>
      </c>
      <c r="E14471" s="1">
        <v>8.3000000000000007</v>
      </c>
      <c r="F14471" s="1">
        <v>7.6</v>
      </c>
      <c r="G14471" s="1">
        <v>518</v>
      </c>
      <c r="H14471" s="1">
        <v>2.8</v>
      </c>
    </row>
    <row r="14472" spans="1:8" x14ac:dyDescent="0.45">
      <c r="A14472" s="2">
        <v>40329.739583333336</v>
      </c>
      <c r="B14472" s="1">
        <v>31</v>
      </c>
      <c r="C14472" s="1">
        <v>3.18</v>
      </c>
    </row>
    <row r="14473" spans="1:8" x14ac:dyDescent="0.45">
      <c r="A14473" s="2">
        <v>40329.75</v>
      </c>
      <c r="B14473" s="1">
        <v>32</v>
      </c>
      <c r="C14473" s="1">
        <v>3.19</v>
      </c>
      <c r="D14473" s="1">
        <v>23.4</v>
      </c>
      <c r="E14473" s="1">
        <v>8.1</v>
      </c>
      <c r="F14473" s="1">
        <v>7.6</v>
      </c>
      <c r="G14473" s="1">
        <v>517</v>
      </c>
      <c r="H14473" s="1">
        <v>1</v>
      </c>
    </row>
    <row r="14474" spans="1:8" x14ac:dyDescent="0.45">
      <c r="A14474" s="2">
        <v>40329.760416666664</v>
      </c>
      <c r="B14474" s="1">
        <v>32</v>
      </c>
      <c r="C14474" s="1">
        <v>3.19</v>
      </c>
    </row>
    <row r="14475" spans="1:8" x14ac:dyDescent="0.45">
      <c r="A14475" s="2">
        <v>40329.770833333336</v>
      </c>
      <c r="B14475" s="1">
        <v>32</v>
      </c>
      <c r="C14475" s="1">
        <v>3.19</v>
      </c>
      <c r="D14475" s="1">
        <v>23.5</v>
      </c>
      <c r="E14475" s="1">
        <v>8</v>
      </c>
      <c r="F14475" s="1">
        <v>7.6</v>
      </c>
      <c r="G14475" s="1">
        <v>518</v>
      </c>
      <c r="H14475" s="1">
        <v>0.8</v>
      </c>
    </row>
    <row r="14476" spans="1:8" x14ac:dyDescent="0.45">
      <c r="A14476" s="2">
        <v>40329.78125</v>
      </c>
      <c r="B14476" s="1">
        <v>32</v>
      </c>
      <c r="C14476" s="1">
        <v>3.19</v>
      </c>
    </row>
    <row r="14477" spans="1:8" x14ac:dyDescent="0.45">
      <c r="A14477" s="2">
        <v>40329.791666666664</v>
      </c>
      <c r="B14477" s="1">
        <v>32</v>
      </c>
      <c r="C14477" s="1">
        <v>3.19</v>
      </c>
      <c r="D14477" s="1">
        <v>23.4</v>
      </c>
      <c r="E14477" s="1">
        <v>7.8</v>
      </c>
      <c r="F14477" s="1">
        <v>7.5</v>
      </c>
      <c r="G14477" s="1">
        <v>519</v>
      </c>
      <c r="H14477" s="1">
        <v>1</v>
      </c>
    </row>
    <row r="14478" spans="1:8" x14ac:dyDescent="0.45">
      <c r="A14478" s="2">
        <v>40329.802083333336</v>
      </c>
      <c r="B14478" s="1">
        <v>32</v>
      </c>
      <c r="C14478" s="1">
        <v>3.19</v>
      </c>
    </row>
    <row r="14479" spans="1:8" x14ac:dyDescent="0.45">
      <c r="A14479" s="2">
        <v>40329.8125</v>
      </c>
      <c r="B14479" s="1">
        <v>32</v>
      </c>
      <c r="C14479" s="1">
        <v>3.19</v>
      </c>
      <c r="D14479" s="1">
        <v>23.4</v>
      </c>
      <c r="E14479" s="1">
        <v>7.6</v>
      </c>
      <c r="F14479" s="1">
        <v>7.5</v>
      </c>
      <c r="G14479" s="1">
        <v>521</v>
      </c>
      <c r="H14479" s="1">
        <v>1.1000000000000001</v>
      </c>
    </row>
    <row r="14480" spans="1:8" x14ac:dyDescent="0.45">
      <c r="A14480" s="2">
        <v>40329.822916666664</v>
      </c>
      <c r="B14480" s="1">
        <v>32</v>
      </c>
      <c r="C14480" s="1">
        <v>3.19</v>
      </c>
    </row>
    <row r="14481" spans="1:8" x14ac:dyDescent="0.45">
      <c r="A14481" s="2">
        <v>40329.833333333336</v>
      </c>
      <c r="B14481" s="1">
        <v>32</v>
      </c>
      <c r="C14481" s="1">
        <v>3.19</v>
      </c>
      <c r="D14481" s="1">
        <v>23.3</v>
      </c>
      <c r="E14481" s="1">
        <v>7.5</v>
      </c>
      <c r="F14481" s="1">
        <v>7.5</v>
      </c>
      <c r="G14481" s="1">
        <v>522</v>
      </c>
      <c r="H14481" s="1">
        <v>2.4</v>
      </c>
    </row>
    <row r="14482" spans="1:8" x14ac:dyDescent="0.45">
      <c r="A14482" s="2">
        <v>40329.84375</v>
      </c>
      <c r="B14482" s="1">
        <v>32</v>
      </c>
      <c r="C14482" s="1">
        <v>3.19</v>
      </c>
    </row>
    <row r="14483" spans="1:8" x14ac:dyDescent="0.45">
      <c r="A14483" s="2">
        <v>40329.854166666664</v>
      </c>
      <c r="B14483" s="1">
        <v>32</v>
      </c>
      <c r="C14483" s="1">
        <v>3.19</v>
      </c>
      <c r="D14483" s="1">
        <v>23.2</v>
      </c>
      <c r="E14483" s="1">
        <v>6.9</v>
      </c>
      <c r="F14483" s="1">
        <v>7.5</v>
      </c>
      <c r="G14483" s="1">
        <v>523</v>
      </c>
      <c r="H14483" s="1">
        <v>1.7</v>
      </c>
    </row>
    <row r="14484" spans="1:8" x14ac:dyDescent="0.45">
      <c r="A14484" s="2">
        <v>40329.864583333336</v>
      </c>
      <c r="B14484" s="1">
        <v>32</v>
      </c>
      <c r="C14484" s="1">
        <v>3.19</v>
      </c>
    </row>
    <row r="14485" spans="1:8" x14ac:dyDescent="0.45">
      <c r="A14485" s="2">
        <v>40329.875</v>
      </c>
      <c r="B14485" s="1">
        <v>32</v>
      </c>
      <c r="C14485" s="1">
        <v>3.19</v>
      </c>
      <c r="D14485" s="1">
        <v>23.1</v>
      </c>
      <c r="E14485" s="1">
        <v>7.2</v>
      </c>
      <c r="F14485" s="1">
        <v>7.4</v>
      </c>
      <c r="G14485" s="1">
        <v>524</v>
      </c>
      <c r="H14485" s="1">
        <v>2</v>
      </c>
    </row>
    <row r="14486" spans="1:8" x14ac:dyDescent="0.45">
      <c r="A14486" s="2">
        <v>40329.885416666664</v>
      </c>
      <c r="B14486" s="1">
        <v>32</v>
      </c>
      <c r="C14486" s="1">
        <v>3.19</v>
      </c>
    </row>
    <row r="14487" spans="1:8" x14ac:dyDescent="0.45">
      <c r="A14487" s="2">
        <v>40329.895833333336</v>
      </c>
      <c r="B14487" s="1">
        <v>31</v>
      </c>
      <c r="C14487" s="1">
        <v>3.18</v>
      </c>
      <c r="D14487" s="1">
        <v>23</v>
      </c>
      <c r="E14487" s="1">
        <v>7</v>
      </c>
      <c r="F14487" s="1">
        <v>7.4</v>
      </c>
      <c r="G14487" s="1">
        <v>526</v>
      </c>
      <c r="H14487" s="1">
        <v>2.5</v>
      </c>
    </row>
    <row r="14488" spans="1:8" x14ac:dyDescent="0.45">
      <c r="A14488" s="2">
        <v>40329.90625</v>
      </c>
      <c r="B14488" s="1">
        <v>31</v>
      </c>
      <c r="C14488" s="1">
        <v>3.18</v>
      </c>
    </row>
    <row r="14489" spans="1:8" x14ac:dyDescent="0.45">
      <c r="A14489" s="2">
        <v>40329.916666666664</v>
      </c>
      <c r="B14489" s="1">
        <v>31</v>
      </c>
      <c r="C14489" s="1">
        <v>3.18</v>
      </c>
      <c r="D14489" s="1">
        <v>22.9</v>
      </c>
      <c r="E14489" s="1">
        <v>7</v>
      </c>
      <c r="F14489" s="1">
        <v>7.4</v>
      </c>
      <c r="G14489" s="1">
        <v>528</v>
      </c>
      <c r="H14489" s="1">
        <v>2.4</v>
      </c>
    </row>
    <row r="14490" spans="1:8" x14ac:dyDescent="0.45">
      <c r="A14490" s="2">
        <v>40329.927083333336</v>
      </c>
      <c r="B14490" s="1">
        <v>31</v>
      </c>
      <c r="C14490" s="1">
        <v>3.18</v>
      </c>
    </row>
    <row r="14491" spans="1:8" x14ac:dyDescent="0.45">
      <c r="A14491" s="2">
        <v>40329.9375</v>
      </c>
      <c r="B14491" s="1">
        <v>31</v>
      </c>
      <c r="C14491" s="1">
        <v>3.18</v>
      </c>
      <c r="D14491" s="1">
        <v>22.8</v>
      </c>
      <c r="E14491" s="1">
        <v>6.8</v>
      </c>
      <c r="F14491" s="1">
        <v>7.4</v>
      </c>
      <c r="G14491" s="1">
        <v>529</v>
      </c>
      <c r="H14491" s="1">
        <v>2.1</v>
      </c>
    </row>
    <row r="14492" spans="1:8" x14ac:dyDescent="0.45">
      <c r="A14492" s="2">
        <v>40329.947916666664</v>
      </c>
      <c r="B14492" s="1">
        <v>31</v>
      </c>
      <c r="C14492" s="1">
        <v>3.18</v>
      </c>
    </row>
    <row r="14493" spans="1:8" x14ac:dyDescent="0.45">
      <c r="A14493" s="2">
        <v>40329.958333333336</v>
      </c>
      <c r="B14493" s="1">
        <v>31</v>
      </c>
      <c r="C14493" s="1">
        <v>3.18</v>
      </c>
      <c r="D14493" s="1">
        <v>22.7</v>
      </c>
      <c r="E14493" s="1">
        <v>6.7</v>
      </c>
      <c r="F14493" s="1">
        <v>7.4</v>
      </c>
      <c r="G14493" s="1">
        <v>530</v>
      </c>
      <c r="H14493" s="1">
        <v>4.2</v>
      </c>
    </row>
    <row r="14494" spans="1:8" x14ac:dyDescent="0.45">
      <c r="A14494" s="2">
        <v>40329.96875</v>
      </c>
      <c r="B14494" s="1">
        <v>31</v>
      </c>
      <c r="C14494" s="1">
        <v>3.18</v>
      </c>
    </row>
    <row r="14495" spans="1:8" x14ac:dyDescent="0.45">
      <c r="A14495" s="2">
        <v>40329.979166666664</v>
      </c>
      <c r="B14495" s="1">
        <v>31</v>
      </c>
      <c r="C14495" s="1">
        <v>3.18</v>
      </c>
      <c r="D14495" s="1">
        <v>22.6</v>
      </c>
      <c r="E14495" s="1">
        <v>6.6</v>
      </c>
      <c r="F14495" s="1">
        <v>7.4</v>
      </c>
      <c r="G14495" s="1">
        <v>532</v>
      </c>
      <c r="H14495" s="1">
        <v>2.1</v>
      </c>
    </row>
    <row r="14496" spans="1:8" x14ac:dyDescent="0.45">
      <c r="A14496" s="2">
        <v>40329.989583333336</v>
      </c>
      <c r="B14496" s="1">
        <v>31</v>
      </c>
      <c r="C14496" s="1">
        <v>3.18</v>
      </c>
    </row>
    <row r="14497" spans="1:8" x14ac:dyDescent="0.45">
      <c r="A14497" s="2">
        <v>40330</v>
      </c>
      <c r="B14497" s="1">
        <v>31</v>
      </c>
      <c r="C14497" s="1">
        <v>3.18</v>
      </c>
      <c r="D14497" s="1">
        <v>22.5</v>
      </c>
      <c r="E14497" s="1">
        <v>6.5</v>
      </c>
      <c r="F14497" s="1">
        <v>7.3</v>
      </c>
      <c r="G14497" s="1">
        <v>533</v>
      </c>
      <c r="H14497" s="1">
        <v>1.8</v>
      </c>
    </row>
    <row r="14498" spans="1:8" x14ac:dyDescent="0.45">
      <c r="A14498" s="2">
        <v>40330.010416666664</v>
      </c>
      <c r="B14498" s="1">
        <v>31</v>
      </c>
      <c r="C14498" s="1">
        <v>3.18</v>
      </c>
    </row>
    <row r="14499" spans="1:8" x14ac:dyDescent="0.45">
      <c r="A14499" s="2">
        <v>40330.020833333336</v>
      </c>
      <c r="B14499" s="1">
        <v>31</v>
      </c>
      <c r="C14499" s="1">
        <v>3.18</v>
      </c>
      <c r="D14499" s="1">
        <v>22.4</v>
      </c>
      <c r="E14499" s="1">
        <v>6.5</v>
      </c>
      <c r="F14499" s="1">
        <v>7.3</v>
      </c>
      <c r="G14499" s="1">
        <v>533</v>
      </c>
      <c r="H14499" s="1">
        <v>1.5</v>
      </c>
    </row>
    <row r="14500" spans="1:8" x14ac:dyDescent="0.45">
      <c r="A14500" s="2">
        <v>40330.03125</v>
      </c>
      <c r="B14500" s="1">
        <v>31</v>
      </c>
      <c r="C14500" s="1">
        <v>3.18</v>
      </c>
    </row>
    <row r="14501" spans="1:8" x14ac:dyDescent="0.45">
      <c r="A14501" s="2">
        <v>40330.041666666664</v>
      </c>
      <c r="B14501" s="1">
        <v>31</v>
      </c>
      <c r="C14501" s="1">
        <v>3.18</v>
      </c>
      <c r="D14501" s="1">
        <v>22.2</v>
      </c>
      <c r="E14501" s="1">
        <v>6.4</v>
      </c>
      <c r="F14501" s="1">
        <v>7.3</v>
      </c>
      <c r="G14501" s="1">
        <v>534</v>
      </c>
      <c r="H14501" s="1">
        <v>1.3</v>
      </c>
    </row>
    <row r="14502" spans="1:8" x14ac:dyDescent="0.45">
      <c r="A14502" s="2">
        <v>40330.052083333336</v>
      </c>
      <c r="B14502" s="1">
        <v>31</v>
      </c>
      <c r="C14502" s="1">
        <v>3.18</v>
      </c>
    </row>
    <row r="14503" spans="1:8" x14ac:dyDescent="0.45">
      <c r="A14503" s="2">
        <v>40330.0625</v>
      </c>
      <c r="B14503" s="1">
        <v>31</v>
      </c>
      <c r="C14503" s="1">
        <v>3.18</v>
      </c>
      <c r="D14503" s="1">
        <v>22.1</v>
      </c>
      <c r="E14503" s="1">
        <v>6.2</v>
      </c>
      <c r="F14503" s="1">
        <v>7.3</v>
      </c>
      <c r="G14503" s="1">
        <v>535</v>
      </c>
      <c r="H14503" s="1">
        <v>1.9</v>
      </c>
    </row>
    <row r="14504" spans="1:8" x14ac:dyDescent="0.45">
      <c r="A14504" s="2">
        <v>40330.072916666664</v>
      </c>
      <c r="B14504" s="1">
        <v>31</v>
      </c>
      <c r="C14504" s="1">
        <v>3.18</v>
      </c>
    </row>
    <row r="14505" spans="1:8" x14ac:dyDescent="0.45">
      <c r="A14505" s="2">
        <v>40330.083333333336</v>
      </c>
      <c r="B14505" s="1">
        <v>31</v>
      </c>
      <c r="C14505" s="1">
        <v>3.18</v>
      </c>
      <c r="D14505" s="1">
        <v>22</v>
      </c>
      <c r="E14505" s="1">
        <v>6.4</v>
      </c>
      <c r="F14505" s="1">
        <v>7.3</v>
      </c>
      <c r="G14505" s="1">
        <v>535</v>
      </c>
      <c r="H14505" s="1">
        <v>1.6</v>
      </c>
    </row>
    <row r="14506" spans="1:8" x14ac:dyDescent="0.45">
      <c r="A14506" s="2">
        <v>40330.09375</v>
      </c>
      <c r="B14506" s="1">
        <v>31</v>
      </c>
      <c r="C14506" s="1">
        <v>3.18</v>
      </c>
    </row>
    <row r="14507" spans="1:8" x14ac:dyDescent="0.45">
      <c r="A14507" s="2">
        <v>40330.104166666664</v>
      </c>
      <c r="B14507" s="1">
        <v>31</v>
      </c>
      <c r="C14507" s="1">
        <v>3.18</v>
      </c>
      <c r="D14507" s="1">
        <v>21.9</v>
      </c>
      <c r="E14507" s="1">
        <v>6.4</v>
      </c>
      <c r="F14507" s="1">
        <v>7.3</v>
      </c>
      <c r="G14507" s="1">
        <v>536</v>
      </c>
      <c r="H14507" s="1">
        <v>2.2000000000000002</v>
      </c>
    </row>
    <row r="14508" spans="1:8" x14ac:dyDescent="0.45">
      <c r="A14508" s="2">
        <v>40330.114583333336</v>
      </c>
      <c r="B14508" s="1">
        <v>31</v>
      </c>
      <c r="C14508" s="1">
        <v>3.18</v>
      </c>
    </row>
    <row r="14509" spans="1:8" x14ac:dyDescent="0.45">
      <c r="A14509" s="2">
        <v>40330.125</v>
      </c>
      <c r="B14509" s="1">
        <v>31</v>
      </c>
      <c r="C14509" s="1">
        <v>3.18</v>
      </c>
      <c r="D14509" s="1">
        <v>21.8</v>
      </c>
      <c r="E14509" s="1">
        <v>6.4</v>
      </c>
      <c r="F14509" s="1">
        <v>7.3</v>
      </c>
      <c r="G14509" s="1">
        <v>536</v>
      </c>
      <c r="H14509" s="1">
        <v>4.5999999999999996</v>
      </c>
    </row>
    <row r="14510" spans="1:8" x14ac:dyDescent="0.45">
      <c r="A14510" s="2">
        <v>40330.135416666664</v>
      </c>
      <c r="B14510" s="1">
        <v>31</v>
      </c>
      <c r="C14510" s="1">
        <v>3.18</v>
      </c>
    </row>
    <row r="14511" spans="1:8" x14ac:dyDescent="0.45">
      <c r="A14511" s="2">
        <v>40330.145833333336</v>
      </c>
      <c r="B14511" s="1">
        <v>31</v>
      </c>
      <c r="C14511" s="1">
        <v>3.18</v>
      </c>
      <c r="D14511" s="1">
        <v>21.7</v>
      </c>
      <c r="E14511" s="1">
        <v>6.4</v>
      </c>
      <c r="F14511" s="1">
        <v>7.3</v>
      </c>
      <c r="G14511" s="1">
        <v>536</v>
      </c>
      <c r="H14511" s="1">
        <v>2.1</v>
      </c>
    </row>
    <row r="14512" spans="1:8" x14ac:dyDescent="0.45">
      <c r="A14512" s="2">
        <v>40330.15625</v>
      </c>
      <c r="B14512" s="1">
        <v>31</v>
      </c>
      <c r="C14512" s="1">
        <v>3.18</v>
      </c>
    </row>
    <row r="14513" spans="1:8" x14ac:dyDescent="0.45">
      <c r="A14513" s="2">
        <v>40330.166666666664</v>
      </c>
      <c r="B14513" s="1">
        <v>31</v>
      </c>
      <c r="C14513" s="1">
        <v>3.18</v>
      </c>
      <c r="D14513" s="1">
        <v>21.5</v>
      </c>
      <c r="E14513" s="1">
        <v>6.5</v>
      </c>
      <c r="F14513" s="1">
        <v>7.3</v>
      </c>
      <c r="G14513" s="1">
        <v>536</v>
      </c>
      <c r="H14513" s="1">
        <v>2.1</v>
      </c>
    </row>
    <row r="14514" spans="1:8" x14ac:dyDescent="0.45">
      <c r="A14514" s="2">
        <v>40330.177083333336</v>
      </c>
      <c r="B14514" s="1">
        <v>31</v>
      </c>
      <c r="C14514" s="1">
        <v>3.18</v>
      </c>
    </row>
    <row r="14515" spans="1:8" x14ac:dyDescent="0.45">
      <c r="A14515" s="2">
        <v>40330.1875</v>
      </c>
      <c r="B14515" s="1">
        <v>31</v>
      </c>
      <c r="C14515" s="1">
        <v>3.18</v>
      </c>
      <c r="D14515" s="1">
        <v>21.4</v>
      </c>
      <c r="E14515" s="1">
        <v>6.4</v>
      </c>
      <c r="F14515" s="1">
        <v>7.3</v>
      </c>
      <c r="G14515" s="1">
        <v>535</v>
      </c>
      <c r="H14515" s="1">
        <v>3.5</v>
      </c>
    </row>
    <row r="14516" spans="1:8" x14ac:dyDescent="0.45">
      <c r="A14516" s="2">
        <v>40330.197916666664</v>
      </c>
      <c r="B14516" s="1">
        <v>31</v>
      </c>
      <c r="C14516" s="1">
        <v>3.18</v>
      </c>
    </row>
    <row r="14517" spans="1:8" x14ac:dyDescent="0.45">
      <c r="A14517" s="2">
        <v>40330.208333333336</v>
      </c>
      <c r="B14517" s="1">
        <v>31</v>
      </c>
      <c r="C14517" s="1">
        <v>3.18</v>
      </c>
      <c r="D14517" s="1">
        <v>21.3</v>
      </c>
      <c r="E14517" s="1">
        <v>6.4</v>
      </c>
      <c r="F14517" s="1">
        <v>7.3</v>
      </c>
      <c r="G14517" s="1">
        <v>535</v>
      </c>
      <c r="H14517" s="1">
        <v>1.3</v>
      </c>
    </row>
    <row r="14518" spans="1:8" x14ac:dyDescent="0.45">
      <c r="A14518" s="2">
        <v>40330.21875</v>
      </c>
      <c r="B14518" s="1">
        <v>31</v>
      </c>
      <c r="C14518" s="1">
        <v>3.18</v>
      </c>
    </row>
    <row r="14519" spans="1:8" x14ac:dyDescent="0.45">
      <c r="A14519" s="2">
        <v>40330.229166666664</v>
      </c>
      <c r="B14519" s="1">
        <v>30</v>
      </c>
      <c r="C14519" s="1">
        <v>3.17</v>
      </c>
      <c r="D14519" s="1">
        <v>21.2</v>
      </c>
      <c r="E14519" s="1">
        <v>6.5</v>
      </c>
      <c r="F14519" s="1">
        <v>7.3</v>
      </c>
      <c r="G14519" s="1">
        <v>535</v>
      </c>
      <c r="H14519" s="1">
        <v>2</v>
      </c>
    </row>
    <row r="14520" spans="1:8" x14ac:dyDescent="0.45">
      <c r="A14520" s="2">
        <v>40330.239583333336</v>
      </c>
      <c r="B14520" s="1">
        <v>31</v>
      </c>
      <c r="C14520" s="1">
        <v>3.18</v>
      </c>
    </row>
    <row r="14521" spans="1:8" x14ac:dyDescent="0.45">
      <c r="A14521" s="2">
        <v>40330.25</v>
      </c>
      <c r="B14521" s="1">
        <v>31</v>
      </c>
      <c r="C14521" s="1">
        <v>3.18</v>
      </c>
      <c r="D14521" s="1">
        <v>21.1</v>
      </c>
      <c r="E14521" s="1">
        <v>6.5</v>
      </c>
      <c r="F14521" s="1">
        <v>7.3</v>
      </c>
      <c r="G14521" s="1">
        <v>534</v>
      </c>
      <c r="H14521" s="1">
        <v>1.4</v>
      </c>
    </row>
    <row r="14522" spans="1:8" x14ac:dyDescent="0.45">
      <c r="A14522" s="2">
        <v>40330.260416666664</v>
      </c>
      <c r="B14522" s="1">
        <v>31</v>
      </c>
      <c r="C14522" s="1">
        <v>3.18</v>
      </c>
    </row>
    <row r="14523" spans="1:8" x14ac:dyDescent="0.45">
      <c r="A14523" s="2">
        <v>40330.270833333336</v>
      </c>
      <c r="B14523" s="1">
        <v>30</v>
      </c>
      <c r="C14523" s="1">
        <v>3.17</v>
      </c>
      <c r="D14523" s="1">
        <v>21</v>
      </c>
      <c r="E14523" s="1">
        <v>6.5</v>
      </c>
      <c r="F14523" s="1">
        <v>7.3</v>
      </c>
      <c r="G14523" s="1">
        <v>534</v>
      </c>
      <c r="H14523" s="1">
        <v>1.3</v>
      </c>
    </row>
    <row r="14524" spans="1:8" x14ac:dyDescent="0.45">
      <c r="A14524" s="2">
        <v>40330.28125</v>
      </c>
      <c r="B14524" s="1">
        <v>30</v>
      </c>
      <c r="C14524" s="1">
        <v>3.17</v>
      </c>
    </row>
    <row r="14525" spans="1:8" x14ac:dyDescent="0.45">
      <c r="A14525" s="2">
        <v>40330.291666666664</v>
      </c>
      <c r="B14525" s="1">
        <v>30</v>
      </c>
      <c r="C14525" s="1">
        <v>3.17</v>
      </c>
      <c r="D14525" s="1">
        <v>21</v>
      </c>
      <c r="E14525" s="1">
        <v>6.5</v>
      </c>
      <c r="F14525" s="1">
        <v>7.3</v>
      </c>
      <c r="G14525" s="1">
        <v>534</v>
      </c>
      <c r="H14525" s="1">
        <v>1.8</v>
      </c>
    </row>
    <row r="14526" spans="1:8" x14ac:dyDescent="0.45">
      <c r="A14526" s="2">
        <v>40330.302083333336</v>
      </c>
      <c r="B14526" s="1">
        <v>30</v>
      </c>
      <c r="C14526" s="1">
        <v>3.17</v>
      </c>
    </row>
    <row r="14527" spans="1:8" x14ac:dyDescent="0.45">
      <c r="A14527" s="2">
        <v>40330.3125</v>
      </c>
      <c r="B14527" s="1">
        <v>29</v>
      </c>
      <c r="C14527" s="1">
        <v>3.16</v>
      </c>
      <c r="D14527" s="1">
        <v>21</v>
      </c>
      <c r="E14527" s="1">
        <v>6.5</v>
      </c>
      <c r="F14527" s="1">
        <v>7.3</v>
      </c>
      <c r="G14527" s="1">
        <v>534</v>
      </c>
      <c r="H14527" s="1">
        <v>1.6</v>
      </c>
    </row>
    <row r="14528" spans="1:8" x14ac:dyDescent="0.45">
      <c r="A14528" s="2">
        <v>40330.322916666664</v>
      </c>
      <c r="B14528" s="1">
        <v>29</v>
      </c>
      <c r="C14528" s="1">
        <v>3.16</v>
      </c>
    </row>
    <row r="14529" spans="1:8" x14ac:dyDescent="0.45">
      <c r="A14529" s="2">
        <v>40330.333333333336</v>
      </c>
      <c r="B14529" s="1">
        <v>29</v>
      </c>
      <c r="C14529" s="1">
        <v>3.16</v>
      </c>
      <c r="D14529" s="1">
        <v>21</v>
      </c>
      <c r="E14529" s="1">
        <v>6.5</v>
      </c>
      <c r="F14529" s="1">
        <v>7.3</v>
      </c>
      <c r="G14529" s="1">
        <v>534</v>
      </c>
      <c r="H14529" s="1">
        <v>3</v>
      </c>
    </row>
    <row r="14530" spans="1:8" x14ac:dyDescent="0.45">
      <c r="A14530" s="2">
        <v>40330.34375</v>
      </c>
      <c r="B14530" s="1">
        <v>29</v>
      </c>
      <c r="C14530" s="1">
        <v>3.16</v>
      </c>
    </row>
    <row r="14531" spans="1:8" x14ac:dyDescent="0.45">
      <c r="A14531" s="2">
        <v>40330.354166666664</v>
      </c>
      <c r="B14531" s="1">
        <v>29</v>
      </c>
      <c r="C14531" s="1">
        <v>3.16</v>
      </c>
      <c r="D14531" s="1">
        <v>21</v>
      </c>
      <c r="E14531" s="1">
        <v>6.5</v>
      </c>
      <c r="F14531" s="1">
        <v>7.3</v>
      </c>
      <c r="G14531" s="1">
        <v>534</v>
      </c>
      <c r="H14531" s="1">
        <v>1.3</v>
      </c>
    </row>
    <row r="14532" spans="1:8" x14ac:dyDescent="0.45">
      <c r="A14532" s="2">
        <v>40330.364583333336</v>
      </c>
      <c r="B14532" s="1">
        <v>29</v>
      </c>
      <c r="C14532" s="1">
        <v>3.16</v>
      </c>
    </row>
    <row r="14533" spans="1:8" x14ac:dyDescent="0.45">
      <c r="A14533" s="2">
        <v>40330.375</v>
      </c>
      <c r="B14533" s="1">
        <v>29</v>
      </c>
      <c r="C14533" s="1">
        <v>3.16</v>
      </c>
      <c r="D14533" s="1">
        <v>21</v>
      </c>
      <c r="E14533" s="1">
        <v>6.6</v>
      </c>
      <c r="F14533" s="1">
        <v>7.3</v>
      </c>
      <c r="G14533" s="1">
        <v>534</v>
      </c>
      <c r="H14533" s="1">
        <v>1.6</v>
      </c>
    </row>
    <row r="14534" spans="1:8" x14ac:dyDescent="0.45">
      <c r="A14534" s="2">
        <v>40330.385416666664</v>
      </c>
      <c r="B14534" s="1">
        <v>28</v>
      </c>
      <c r="C14534" s="1">
        <v>3.15</v>
      </c>
    </row>
    <row r="14535" spans="1:8" x14ac:dyDescent="0.45">
      <c r="A14535" s="2">
        <v>40330.395833333336</v>
      </c>
      <c r="B14535" s="1">
        <v>28</v>
      </c>
      <c r="C14535" s="1">
        <v>3.15</v>
      </c>
      <c r="D14535" s="1">
        <v>21.1</v>
      </c>
      <c r="E14535" s="1">
        <v>6.7</v>
      </c>
      <c r="F14535" s="1">
        <v>7.4</v>
      </c>
      <c r="G14535" s="1">
        <v>535</v>
      </c>
      <c r="H14535" s="1">
        <v>1.8</v>
      </c>
    </row>
    <row r="14536" spans="1:8" x14ac:dyDescent="0.45">
      <c r="A14536" s="2">
        <v>40330.40625</v>
      </c>
      <c r="B14536" s="1">
        <v>28</v>
      </c>
      <c r="C14536" s="1">
        <v>3.15</v>
      </c>
    </row>
    <row r="14537" spans="1:8" x14ac:dyDescent="0.45">
      <c r="A14537" s="2">
        <v>40330.416666666664</v>
      </c>
      <c r="B14537" s="1">
        <v>28</v>
      </c>
      <c r="C14537" s="1">
        <v>3.15</v>
      </c>
      <c r="D14537" s="1">
        <v>21.2</v>
      </c>
      <c r="E14537" s="1">
        <v>6.9</v>
      </c>
      <c r="F14537" s="1">
        <v>7.4</v>
      </c>
      <c r="G14537" s="1">
        <v>535</v>
      </c>
      <c r="H14537" s="1">
        <v>1.4</v>
      </c>
    </row>
    <row r="14538" spans="1:8" x14ac:dyDescent="0.45">
      <c r="A14538" s="2">
        <v>40330.427083333336</v>
      </c>
      <c r="B14538" s="1">
        <v>28</v>
      </c>
      <c r="C14538" s="1">
        <v>3.15</v>
      </c>
    </row>
    <row r="14539" spans="1:8" x14ac:dyDescent="0.45">
      <c r="A14539" s="2">
        <v>40330.4375</v>
      </c>
      <c r="B14539" s="1">
        <v>28</v>
      </c>
      <c r="C14539" s="1">
        <v>3.15</v>
      </c>
      <c r="D14539" s="1">
        <v>21.4</v>
      </c>
      <c r="E14539" s="1">
        <v>7</v>
      </c>
      <c r="F14539" s="1">
        <v>7.4</v>
      </c>
      <c r="G14539" s="1">
        <v>535</v>
      </c>
      <c r="H14539" s="1">
        <v>1.4</v>
      </c>
    </row>
    <row r="14540" spans="1:8" x14ac:dyDescent="0.45">
      <c r="A14540" s="2">
        <v>40330.447916666664</v>
      </c>
      <c r="B14540" s="1">
        <v>28</v>
      </c>
      <c r="C14540" s="1">
        <v>3.15</v>
      </c>
    </row>
    <row r="14541" spans="1:8" x14ac:dyDescent="0.45">
      <c r="A14541" s="2">
        <v>40330.458333333336</v>
      </c>
      <c r="B14541" s="1">
        <v>26</v>
      </c>
      <c r="C14541" s="1">
        <v>3.14</v>
      </c>
      <c r="D14541" s="1">
        <v>21.5</v>
      </c>
      <c r="E14541" s="1">
        <v>7.1</v>
      </c>
      <c r="F14541" s="1">
        <v>7.4</v>
      </c>
      <c r="G14541" s="1">
        <v>536</v>
      </c>
      <c r="H14541" s="1">
        <v>1.9</v>
      </c>
    </row>
    <row r="14542" spans="1:8" x14ac:dyDescent="0.45">
      <c r="A14542" s="2">
        <v>40330.46875</v>
      </c>
      <c r="B14542" s="1">
        <v>28</v>
      </c>
      <c r="C14542" s="1">
        <v>3.15</v>
      </c>
    </row>
    <row r="14543" spans="1:8" x14ac:dyDescent="0.45">
      <c r="A14543" s="2">
        <v>40330.479166666664</v>
      </c>
      <c r="B14543" s="1">
        <v>28</v>
      </c>
      <c r="C14543" s="1">
        <v>3.15</v>
      </c>
      <c r="D14543" s="1">
        <v>21.6</v>
      </c>
      <c r="E14543" s="1">
        <v>7.3</v>
      </c>
      <c r="F14543" s="1">
        <v>7.4</v>
      </c>
      <c r="G14543" s="1">
        <v>536</v>
      </c>
      <c r="H14543" s="1">
        <v>2.1</v>
      </c>
    </row>
    <row r="14544" spans="1:8" x14ac:dyDescent="0.45">
      <c r="A14544" s="2">
        <v>40330.489583333336</v>
      </c>
      <c r="B14544" s="1">
        <v>29</v>
      </c>
      <c r="C14544" s="1">
        <v>3.16</v>
      </c>
    </row>
    <row r="14545" spans="1:8" x14ac:dyDescent="0.45">
      <c r="A14545" s="2">
        <v>40330.5</v>
      </c>
      <c r="B14545" s="1">
        <v>29</v>
      </c>
      <c r="C14545" s="1">
        <v>3.16</v>
      </c>
      <c r="D14545" s="1">
        <v>21.7</v>
      </c>
      <c r="E14545" s="1">
        <v>7.4</v>
      </c>
      <c r="F14545" s="1">
        <v>7.4</v>
      </c>
      <c r="G14545" s="1">
        <v>536</v>
      </c>
      <c r="H14545" s="1">
        <v>1.3</v>
      </c>
    </row>
    <row r="14546" spans="1:8" x14ac:dyDescent="0.45">
      <c r="A14546" s="2">
        <v>40330.510416666664</v>
      </c>
      <c r="B14546" s="1">
        <v>30</v>
      </c>
      <c r="C14546" s="1">
        <v>3.17</v>
      </c>
    </row>
    <row r="14547" spans="1:8" x14ac:dyDescent="0.45">
      <c r="A14547" s="2">
        <v>40330.520833333336</v>
      </c>
      <c r="B14547" s="1">
        <v>32</v>
      </c>
      <c r="C14547" s="1">
        <v>3.19</v>
      </c>
      <c r="D14547" s="1">
        <v>21.8</v>
      </c>
      <c r="E14547" s="1">
        <v>7.5</v>
      </c>
      <c r="F14547" s="1">
        <v>7.4</v>
      </c>
      <c r="G14547" s="1">
        <v>536</v>
      </c>
      <c r="H14547" s="1">
        <v>1.7</v>
      </c>
    </row>
    <row r="14548" spans="1:8" x14ac:dyDescent="0.45">
      <c r="A14548" s="2">
        <v>40330.53125</v>
      </c>
      <c r="B14548" s="1">
        <v>36</v>
      </c>
      <c r="C14548" s="1">
        <v>3.22</v>
      </c>
    </row>
    <row r="14549" spans="1:8" x14ac:dyDescent="0.45">
      <c r="A14549" s="2">
        <v>40330.541666666664</v>
      </c>
      <c r="B14549" s="1">
        <v>41</v>
      </c>
      <c r="C14549" s="1">
        <v>3.26</v>
      </c>
      <c r="D14549" s="1">
        <v>22</v>
      </c>
      <c r="E14549" s="1">
        <v>7.7</v>
      </c>
      <c r="F14549" s="1">
        <v>7.5</v>
      </c>
      <c r="G14549" s="1">
        <v>534</v>
      </c>
      <c r="H14549" s="1">
        <v>2.6</v>
      </c>
    </row>
    <row r="14550" spans="1:8" x14ac:dyDescent="0.45">
      <c r="A14550" s="2">
        <v>40330.552083333336</v>
      </c>
      <c r="B14550" s="1">
        <v>44</v>
      </c>
      <c r="C14550" s="1">
        <v>3.28</v>
      </c>
    </row>
    <row r="14551" spans="1:8" x14ac:dyDescent="0.45">
      <c r="A14551" s="2">
        <v>40330.5625</v>
      </c>
      <c r="B14551" s="1">
        <v>50</v>
      </c>
      <c r="C14551" s="1">
        <v>3.32</v>
      </c>
      <c r="D14551" s="1">
        <v>22.3</v>
      </c>
      <c r="E14551" s="1">
        <v>7.9</v>
      </c>
      <c r="F14551" s="1">
        <v>7.5</v>
      </c>
      <c r="G14551" s="1">
        <v>532</v>
      </c>
      <c r="H14551" s="1">
        <v>2.8</v>
      </c>
    </row>
    <row r="14552" spans="1:8" x14ac:dyDescent="0.45">
      <c r="A14552" s="2">
        <v>40330.572916666664</v>
      </c>
      <c r="B14552" s="1">
        <v>49</v>
      </c>
      <c r="C14552" s="1">
        <v>3.31</v>
      </c>
    </row>
    <row r="14553" spans="1:8" x14ac:dyDescent="0.45">
      <c r="A14553" s="2">
        <v>40330.583333333336</v>
      </c>
      <c r="B14553" s="1">
        <v>55</v>
      </c>
      <c r="C14553" s="1">
        <v>3.35</v>
      </c>
      <c r="D14553" s="1">
        <v>22.4</v>
      </c>
      <c r="E14553" s="1">
        <v>8</v>
      </c>
      <c r="F14553" s="1">
        <v>7.5</v>
      </c>
      <c r="G14553" s="1">
        <v>527</v>
      </c>
      <c r="H14553" s="1">
        <v>2.2000000000000002</v>
      </c>
    </row>
    <row r="14554" spans="1:8" x14ac:dyDescent="0.45">
      <c r="A14554" s="2">
        <v>40330.59375</v>
      </c>
      <c r="B14554" s="1">
        <v>57</v>
      </c>
      <c r="C14554" s="1">
        <v>3.36</v>
      </c>
    </row>
    <row r="14555" spans="1:8" x14ac:dyDescent="0.45">
      <c r="A14555" s="2">
        <v>40330.604166666664</v>
      </c>
      <c r="B14555" s="1">
        <v>55</v>
      </c>
      <c r="C14555" s="1">
        <v>3.35</v>
      </c>
      <c r="D14555" s="1">
        <v>22.7</v>
      </c>
      <c r="E14555" s="1">
        <v>8.1</v>
      </c>
      <c r="F14555" s="1">
        <v>7.6</v>
      </c>
      <c r="G14555" s="1">
        <v>523</v>
      </c>
      <c r="H14555" s="1">
        <v>3.3</v>
      </c>
    </row>
    <row r="14556" spans="1:8" x14ac:dyDescent="0.45">
      <c r="A14556" s="2">
        <v>40330.614583333336</v>
      </c>
      <c r="B14556" s="1">
        <v>52</v>
      </c>
      <c r="C14556" s="1">
        <v>3.33</v>
      </c>
    </row>
    <row r="14557" spans="1:8" x14ac:dyDescent="0.45">
      <c r="A14557" s="2">
        <v>40330.625</v>
      </c>
      <c r="B14557" s="1">
        <v>50</v>
      </c>
      <c r="C14557" s="1">
        <v>3.32</v>
      </c>
      <c r="D14557" s="1">
        <v>22.9</v>
      </c>
      <c r="E14557" s="1">
        <v>8.1</v>
      </c>
      <c r="F14557" s="1">
        <v>7.6</v>
      </c>
      <c r="G14557" s="1">
        <v>518</v>
      </c>
      <c r="H14557" s="1">
        <v>3</v>
      </c>
    </row>
    <row r="14558" spans="1:8" x14ac:dyDescent="0.45">
      <c r="A14558" s="2">
        <v>40330.635416666664</v>
      </c>
      <c r="B14558" s="1">
        <v>49</v>
      </c>
      <c r="C14558" s="1">
        <v>3.31</v>
      </c>
    </row>
    <row r="14559" spans="1:8" x14ac:dyDescent="0.45">
      <c r="A14559" s="2">
        <v>40330.645833333336</v>
      </c>
      <c r="B14559" s="1">
        <v>47</v>
      </c>
      <c r="C14559" s="1">
        <v>3.3</v>
      </c>
      <c r="D14559" s="1">
        <v>23</v>
      </c>
      <c r="E14559" s="1">
        <v>8</v>
      </c>
      <c r="F14559" s="1">
        <v>7.6</v>
      </c>
      <c r="G14559" s="1">
        <v>510</v>
      </c>
      <c r="H14559" s="1">
        <v>3.1</v>
      </c>
    </row>
    <row r="14560" spans="1:8" x14ac:dyDescent="0.45">
      <c r="A14560" s="2">
        <v>40330.65625</v>
      </c>
      <c r="B14560" s="1">
        <v>47</v>
      </c>
      <c r="C14560" s="1">
        <v>3.3</v>
      </c>
    </row>
    <row r="14561" spans="1:8" x14ac:dyDescent="0.45">
      <c r="A14561" s="2">
        <v>40330.666666666664</v>
      </c>
      <c r="B14561" s="1">
        <v>47</v>
      </c>
      <c r="C14561" s="1">
        <v>3.3</v>
      </c>
      <c r="D14561" s="1">
        <v>23.1</v>
      </c>
      <c r="E14561" s="1">
        <v>7.8</v>
      </c>
      <c r="F14561" s="1">
        <v>7.5</v>
      </c>
      <c r="G14561" s="1">
        <v>504</v>
      </c>
      <c r="H14561" s="1">
        <v>3.6</v>
      </c>
    </row>
    <row r="14562" spans="1:8" x14ac:dyDescent="0.45">
      <c r="A14562" s="2">
        <v>40330.677083333336</v>
      </c>
      <c r="B14562" s="1">
        <v>46</v>
      </c>
      <c r="C14562" s="1">
        <v>3.29</v>
      </c>
    </row>
    <row r="14563" spans="1:8" x14ac:dyDescent="0.45">
      <c r="A14563" s="2">
        <v>40330.6875</v>
      </c>
      <c r="B14563" s="1">
        <v>46</v>
      </c>
      <c r="C14563" s="1">
        <v>3.29</v>
      </c>
      <c r="D14563" s="1">
        <v>23.1</v>
      </c>
      <c r="E14563" s="1">
        <v>7.7</v>
      </c>
      <c r="F14563" s="1">
        <v>7.5</v>
      </c>
      <c r="G14563" s="1">
        <v>504</v>
      </c>
      <c r="H14563" s="1">
        <v>3.8</v>
      </c>
    </row>
    <row r="14564" spans="1:8" x14ac:dyDescent="0.45">
      <c r="A14564" s="2">
        <v>40330.697916666664</v>
      </c>
      <c r="B14564" s="1">
        <v>46</v>
      </c>
      <c r="C14564" s="1">
        <v>3.29</v>
      </c>
    </row>
    <row r="14565" spans="1:8" x14ac:dyDescent="0.45">
      <c r="A14565" s="2">
        <v>40330.708333333336</v>
      </c>
      <c r="B14565" s="1">
        <v>46</v>
      </c>
      <c r="C14565" s="1">
        <v>3.29</v>
      </c>
      <c r="D14565" s="1">
        <v>23</v>
      </c>
      <c r="E14565" s="1">
        <v>7.5</v>
      </c>
      <c r="F14565" s="1">
        <v>7.5</v>
      </c>
      <c r="G14565" s="1">
        <v>506</v>
      </c>
      <c r="H14565" s="1">
        <v>4.9000000000000004</v>
      </c>
    </row>
    <row r="14566" spans="1:8" x14ac:dyDescent="0.45">
      <c r="A14566" s="2">
        <v>40330.71875</v>
      </c>
      <c r="B14566" s="1">
        <v>44</v>
      </c>
      <c r="C14566" s="1">
        <v>3.28</v>
      </c>
    </row>
    <row r="14567" spans="1:8" x14ac:dyDescent="0.45">
      <c r="A14567" s="2">
        <v>40330.729166666664</v>
      </c>
      <c r="B14567" s="1">
        <v>43</v>
      </c>
      <c r="C14567" s="1">
        <v>3.27</v>
      </c>
      <c r="D14567" s="1">
        <v>22.9</v>
      </c>
      <c r="E14567" s="1">
        <v>7.4</v>
      </c>
      <c r="F14567" s="1">
        <v>7.5</v>
      </c>
      <c r="G14567" s="1">
        <v>508</v>
      </c>
      <c r="H14567" s="1">
        <v>4.7</v>
      </c>
    </row>
    <row r="14568" spans="1:8" x14ac:dyDescent="0.45">
      <c r="A14568" s="2">
        <v>40330.739583333336</v>
      </c>
      <c r="B14568" s="1">
        <v>41</v>
      </c>
      <c r="C14568" s="1">
        <v>3.26</v>
      </c>
    </row>
    <row r="14569" spans="1:8" x14ac:dyDescent="0.45">
      <c r="A14569" s="2">
        <v>40330.75</v>
      </c>
      <c r="B14569" s="1">
        <v>40</v>
      </c>
      <c r="C14569" s="1">
        <v>3.25</v>
      </c>
      <c r="D14569" s="1">
        <v>22.9</v>
      </c>
      <c r="E14569" s="1">
        <v>7.3</v>
      </c>
      <c r="F14569" s="1">
        <v>7.4</v>
      </c>
      <c r="G14569" s="1">
        <v>508</v>
      </c>
      <c r="H14569" s="1">
        <v>4.5999999999999996</v>
      </c>
    </row>
    <row r="14570" spans="1:8" x14ac:dyDescent="0.45">
      <c r="A14570" s="2">
        <v>40330.760416666664</v>
      </c>
      <c r="B14570" s="1">
        <v>38</v>
      </c>
      <c r="C14570" s="1">
        <v>3.24</v>
      </c>
    </row>
    <row r="14571" spans="1:8" x14ac:dyDescent="0.45">
      <c r="A14571" s="2">
        <v>40330.770833333336</v>
      </c>
      <c r="B14571" s="1">
        <v>37</v>
      </c>
      <c r="C14571" s="1">
        <v>3.23</v>
      </c>
      <c r="D14571" s="1">
        <v>22.9</v>
      </c>
      <c r="E14571" s="1">
        <v>7.2</v>
      </c>
      <c r="F14571" s="1">
        <v>7.4</v>
      </c>
      <c r="G14571" s="1">
        <v>505</v>
      </c>
      <c r="H14571" s="1">
        <v>4.7</v>
      </c>
    </row>
    <row r="14572" spans="1:8" x14ac:dyDescent="0.45">
      <c r="A14572" s="2">
        <v>40330.78125</v>
      </c>
      <c r="B14572" s="1">
        <v>37</v>
      </c>
      <c r="C14572" s="1">
        <v>3.23</v>
      </c>
    </row>
    <row r="14573" spans="1:8" x14ac:dyDescent="0.45">
      <c r="A14573" s="2">
        <v>40330.791666666664</v>
      </c>
      <c r="B14573" s="1">
        <v>36</v>
      </c>
      <c r="C14573" s="1">
        <v>3.22</v>
      </c>
      <c r="D14573" s="1">
        <v>22.9</v>
      </c>
      <c r="E14573" s="1">
        <v>7.1</v>
      </c>
      <c r="F14573" s="1">
        <v>7.4</v>
      </c>
      <c r="G14573" s="1">
        <v>501</v>
      </c>
      <c r="H14573" s="1">
        <v>4.7</v>
      </c>
    </row>
    <row r="14574" spans="1:8" x14ac:dyDescent="0.45">
      <c r="A14574" s="2">
        <v>40330.802083333336</v>
      </c>
      <c r="B14574" s="1">
        <v>36</v>
      </c>
      <c r="C14574" s="1">
        <v>3.22</v>
      </c>
    </row>
    <row r="14575" spans="1:8" x14ac:dyDescent="0.45">
      <c r="A14575" s="2">
        <v>40330.8125</v>
      </c>
      <c r="B14575" s="1">
        <v>35</v>
      </c>
      <c r="C14575" s="1">
        <v>3.21</v>
      </c>
      <c r="D14575" s="1">
        <v>22.9</v>
      </c>
      <c r="E14575" s="1">
        <v>6.9</v>
      </c>
      <c r="F14575" s="1">
        <v>7.4</v>
      </c>
      <c r="G14575" s="1">
        <v>500</v>
      </c>
      <c r="H14575" s="1">
        <v>3.7</v>
      </c>
    </row>
    <row r="14576" spans="1:8" x14ac:dyDescent="0.45">
      <c r="A14576" s="2">
        <v>40330.822916666664</v>
      </c>
      <c r="B14576" s="1">
        <v>35</v>
      </c>
      <c r="C14576" s="1">
        <v>3.21</v>
      </c>
    </row>
    <row r="14577" spans="1:8" x14ac:dyDescent="0.45">
      <c r="A14577" s="2">
        <v>40330.833333333336</v>
      </c>
      <c r="B14577" s="1">
        <v>33</v>
      </c>
      <c r="C14577" s="1">
        <v>3.2</v>
      </c>
      <c r="D14577" s="1">
        <v>22.9</v>
      </c>
      <c r="E14577" s="1">
        <v>6.9</v>
      </c>
      <c r="F14577" s="1">
        <v>7.4</v>
      </c>
      <c r="G14577" s="1">
        <v>492</v>
      </c>
      <c r="H14577" s="1">
        <v>4.7</v>
      </c>
    </row>
    <row r="14578" spans="1:8" x14ac:dyDescent="0.45">
      <c r="A14578" s="2">
        <v>40330.84375</v>
      </c>
      <c r="B14578" s="1">
        <v>33</v>
      </c>
      <c r="C14578" s="1">
        <v>3.2</v>
      </c>
    </row>
    <row r="14579" spans="1:8" x14ac:dyDescent="0.45">
      <c r="A14579" s="2">
        <v>40330.854166666664</v>
      </c>
      <c r="B14579" s="1">
        <v>33</v>
      </c>
      <c r="C14579" s="1">
        <v>3.2</v>
      </c>
      <c r="D14579" s="1">
        <v>22.8</v>
      </c>
      <c r="E14579" s="1">
        <v>6.7</v>
      </c>
      <c r="F14579" s="1">
        <v>7.4</v>
      </c>
      <c r="G14579" s="1">
        <v>485</v>
      </c>
      <c r="H14579" s="1">
        <v>6.1</v>
      </c>
    </row>
    <row r="14580" spans="1:8" x14ac:dyDescent="0.45">
      <c r="A14580" s="2">
        <v>40330.864583333336</v>
      </c>
      <c r="B14580" s="1">
        <v>33</v>
      </c>
      <c r="C14580" s="1">
        <v>3.2</v>
      </c>
    </row>
    <row r="14581" spans="1:8" x14ac:dyDescent="0.45">
      <c r="A14581" s="2">
        <v>40330.875</v>
      </c>
      <c r="B14581" s="1">
        <v>32</v>
      </c>
      <c r="C14581" s="1">
        <v>3.19</v>
      </c>
      <c r="D14581" s="1">
        <v>22.8</v>
      </c>
      <c r="E14581" s="1">
        <v>6.6</v>
      </c>
      <c r="F14581" s="1">
        <v>7.3</v>
      </c>
      <c r="G14581" s="1">
        <v>481</v>
      </c>
      <c r="H14581" s="1">
        <v>4.9000000000000004</v>
      </c>
    </row>
    <row r="14582" spans="1:8" x14ac:dyDescent="0.45">
      <c r="A14582" s="2">
        <v>40330.885416666664</v>
      </c>
      <c r="B14582" s="1">
        <v>32</v>
      </c>
      <c r="C14582" s="1">
        <v>3.19</v>
      </c>
    </row>
    <row r="14583" spans="1:8" x14ac:dyDescent="0.45">
      <c r="A14583" s="2">
        <v>40330.895833333336</v>
      </c>
      <c r="B14583" s="1">
        <v>32</v>
      </c>
      <c r="C14583" s="1">
        <v>3.19</v>
      </c>
      <c r="D14583" s="1">
        <v>22.7</v>
      </c>
      <c r="E14583" s="1">
        <v>5.9</v>
      </c>
      <c r="F14583" s="1">
        <v>7.3</v>
      </c>
      <c r="G14583" s="1">
        <v>478</v>
      </c>
      <c r="H14583" s="1">
        <v>4.8</v>
      </c>
    </row>
    <row r="14584" spans="1:8" x14ac:dyDescent="0.45">
      <c r="A14584" s="2">
        <v>40330.90625</v>
      </c>
      <c r="B14584" s="1">
        <v>32</v>
      </c>
      <c r="C14584" s="1">
        <v>3.19</v>
      </c>
    </row>
    <row r="14585" spans="1:8" x14ac:dyDescent="0.45">
      <c r="A14585" s="2">
        <v>40330.916666666664</v>
      </c>
      <c r="B14585" s="1">
        <v>32</v>
      </c>
      <c r="C14585" s="1">
        <v>3.19</v>
      </c>
      <c r="D14585" s="1">
        <v>22.6</v>
      </c>
      <c r="E14585" s="1">
        <v>6.5</v>
      </c>
      <c r="F14585" s="1">
        <v>7.3</v>
      </c>
      <c r="G14585" s="1">
        <v>480</v>
      </c>
      <c r="H14585" s="1">
        <v>4.3</v>
      </c>
    </row>
    <row r="14586" spans="1:8" x14ac:dyDescent="0.45">
      <c r="A14586" s="2">
        <v>40330.927083333336</v>
      </c>
      <c r="B14586" s="1">
        <v>32</v>
      </c>
      <c r="C14586" s="1">
        <v>3.19</v>
      </c>
    </row>
    <row r="14587" spans="1:8" x14ac:dyDescent="0.45">
      <c r="A14587" s="2">
        <v>40330.9375</v>
      </c>
      <c r="B14587" s="1">
        <v>32</v>
      </c>
      <c r="C14587" s="1">
        <v>3.19</v>
      </c>
      <c r="D14587" s="1">
        <v>22.6</v>
      </c>
      <c r="E14587" s="1">
        <v>6.4</v>
      </c>
      <c r="F14587" s="1">
        <v>7.3</v>
      </c>
      <c r="G14587" s="1">
        <v>484</v>
      </c>
      <c r="H14587" s="1">
        <v>5.5</v>
      </c>
    </row>
    <row r="14588" spans="1:8" x14ac:dyDescent="0.45">
      <c r="A14588" s="2">
        <v>40330.947916666664</v>
      </c>
      <c r="B14588" s="1">
        <v>32</v>
      </c>
      <c r="C14588" s="1">
        <v>3.19</v>
      </c>
    </row>
    <row r="14589" spans="1:8" x14ac:dyDescent="0.45">
      <c r="A14589" s="2">
        <v>40330.958333333336</v>
      </c>
      <c r="B14589" s="1">
        <v>32</v>
      </c>
      <c r="C14589" s="1">
        <v>3.19</v>
      </c>
      <c r="D14589" s="1">
        <v>22.5</v>
      </c>
      <c r="E14589" s="1">
        <v>6.3</v>
      </c>
      <c r="F14589" s="1">
        <v>7.3</v>
      </c>
      <c r="G14589" s="1">
        <v>491</v>
      </c>
      <c r="H14589" s="1">
        <v>5.2</v>
      </c>
    </row>
    <row r="14590" spans="1:8" x14ac:dyDescent="0.45">
      <c r="A14590" s="2">
        <v>40330.96875</v>
      </c>
      <c r="B14590" s="1">
        <v>32</v>
      </c>
      <c r="C14590" s="1">
        <v>3.19</v>
      </c>
    </row>
    <row r="14591" spans="1:8" x14ac:dyDescent="0.45">
      <c r="A14591" s="2">
        <v>40330.979166666664</v>
      </c>
      <c r="B14591" s="1">
        <v>32</v>
      </c>
      <c r="C14591" s="1">
        <v>3.19</v>
      </c>
      <c r="D14591" s="1">
        <v>22.4</v>
      </c>
      <c r="E14591" s="1">
        <v>6.2</v>
      </c>
      <c r="F14591" s="1">
        <v>7.3</v>
      </c>
      <c r="G14591" s="1">
        <v>499</v>
      </c>
      <c r="H14591" s="1">
        <v>4.2</v>
      </c>
    </row>
    <row r="14592" spans="1:8" x14ac:dyDescent="0.45">
      <c r="A14592" s="2">
        <v>40330.989583333336</v>
      </c>
      <c r="B14592" s="1">
        <v>32</v>
      </c>
      <c r="C14592" s="1">
        <v>3.19</v>
      </c>
    </row>
    <row r="14593" spans="1:8" x14ac:dyDescent="0.45">
      <c r="A14593" s="2">
        <v>40331</v>
      </c>
      <c r="B14593" s="1">
        <v>32</v>
      </c>
      <c r="C14593" s="1">
        <v>3.19</v>
      </c>
      <c r="D14593" s="1">
        <v>22.3</v>
      </c>
      <c r="E14593" s="1">
        <v>6.3</v>
      </c>
      <c r="F14593" s="1">
        <v>7.3</v>
      </c>
      <c r="G14593" s="1">
        <v>507</v>
      </c>
      <c r="H14593" s="1">
        <v>3.5</v>
      </c>
    </row>
    <row r="14594" spans="1:8" x14ac:dyDescent="0.45">
      <c r="A14594" s="2">
        <v>40331.010416666664</v>
      </c>
      <c r="B14594" s="1">
        <v>32</v>
      </c>
      <c r="C14594" s="1">
        <v>3.19</v>
      </c>
    </row>
    <row r="14595" spans="1:8" x14ac:dyDescent="0.45">
      <c r="A14595" s="2">
        <v>40331.020833333336</v>
      </c>
      <c r="B14595" s="1">
        <v>32</v>
      </c>
      <c r="C14595" s="1">
        <v>3.19</v>
      </c>
      <c r="D14595" s="1">
        <v>22.1</v>
      </c>
      <c r="E14595" s="1">
        <v>6.3</v>
      </c>
      <c r="F14595" s="1">
        <v>7.3</v>
      </c>
      <c r="G14595" s="1">
        <v>514</v>
      </c>
      <c r="H14595" s="1">
        <v>3.6</v>
      </c>
    </row>
    <row r="14596" spans="1:8" x14ac:dyDescent="0.45">
      <c r="A14596" s="2">
        <v>40331.03125</v>
      </c>
      <c r="B14596" s="1">
        <v>32</v>
      </c>
      <c r="C14596" s="1">
        <v>3.19</v>
      </c>
    </row>
    <row r="14597" spans="1:8" x14ac:dyDescent="0.45">
      <c r="A14597" s="2">
        <v>40331.041666666664</v>
      </c>
      <c r="B14597" s="1">
        <v>32</v>
      </c>
      <c r="C14597" s="1">
        <v>3.19</v>
      </c>
      <c r="D14597" s="1">
        <v>22</v>
      </c>
      <c r="E14597" s="1">
        <v>6.1</v>
      </c>
      <c r="F14597" s="1">
        <v>7.3</v>
      </c>
      <c r="G14597" s="1">
        <v>520</v>
      </c>
      <c r="H14597" s="1">
        <v>5.3</v>
      </c>
    </row>
    <row r="14598" spans="1:8" x14ac:dyDescent="0.45">
      <c r="A14598" s="2">
        <v>40331.052083333336</v>
      </c>
      <c r="B14598" s="1">
        <v>32</v>
      </c>
      <c r="C14598" s="1">
        <v>3.19</v>
      </c>
    </row>
    <row r="14599" spans="1:8" x14ac:dyDescent="0.45">
      <c r="A14599" s="2">
        <v>40331.0625</v>
      </c>
      <c r="B14599" s="1">
        <v>32</v>
      </c>
      <c r="C14599" s="1">
        <v>3.19</v>
      </c>
      <c r="D14599" s="1">
        <v>21.9</v>
      </c>
      <c r="E14599" s="1">
        <v>6.2</v>
      </c>
      <c r="F14599" s="1">
        <v>7.3</v>
      </c>
      <c r="G14599" s="1">
        <v>526</v>
      </c>
      <c r="H14599" s="1">
        <v>4.0999999999999996</v>
      </c>
    </row>
    <row r="14600" spans="1:8" x14ac:dyDescent="0.45">
      <c r="A14600" s="2">
        <v>40331.072916666664</v>
      </c>
      <c r="B14600" s="1">
        <v>32</v>
      </c>
      <c r="C14600" s="1">
        <v>3.19</v>
      </c>
    </row>
    <row r="14601" spans="1:8" x14ac:dyDescent="0.45">
      <c r="A14601" s="2">
        <v>40331.083333333336</v>
      </c>
      <c r="B14601" s="1">
        <v>32</v>
      </c>
      <c r="C14601" s="1">
        <v>3.19</v>
      </c>
      <c r="D14601" s="1">
        <v>21.7</v>
      </c>
      <c r="E14601" s="1">
        <v>6.3</v>
      </c>
      <c r="F14601" s="1">
        <v>7.3</v>
      </c>
      <c r="G14601" s="1">
        <v>530</v>
      </c>
      <c r="H14601" s="1">
        <v>4.2</v>
      </c>
    </row>
    <row r="14602" spans="1:8" x14ac:dyDescent="0.45">
      <c r="A14602" s="2">
        <v>40331.09375</v>
      </c>
      <c r="B14602" s="1">
        <v>32</v>
      </c>
      <c r="C14602" s="1">
        <v>3.19</v>
      </c>
    </row>
    <row r="14603" spans="1:8" x14ac:dyDescent="0.45">
      <c r="A14603" s="2">
        <v>40331.104166666664</v>
      </c>
      <c r="B14603" s="1">
        <v>32</v>
      </c>
      <c r="C14603" s="1">
        <v>3.19</v>
      </c>
      <c r="D14603" s="1">
        <v>21.6</v>
      </c>
      <c r="E14603" s="1">
        <v>6.3</v>
      </c>
      <c r="F14603" s="1">
        <v>7.3</v>
      </c>
      <c r="G14603" s="1">
        <v>532</v>
      </c>
      <c r="H14603" s="1">
        <v>2.8</v>
      </c>
    </row>
    <row r="14604" spans="1:8" x14ac:dyDescent="0.45">
      <c r="A14604" s="2">
        <v>40331.114583333336</v>
      </c>
      <c r="B14604" s="1">
        <v>32</v>
      </c>
      <c r="C14604" s="1">
        <v>3.19</v>
      </c>
    </row>
    <row r="14605" spans="1:8" x14ac:dyDescent="0.45">
      <c r="A14605" s="2">
        <v>40331.125</v>
      </c>
      <c r="B14605" s="1">
        <v>32</v>
      </c>
      <c r="C14605" s="1">
        <v>3.19</v>
      </c>
      <c r="D14605" s="1">
        <v>21.5</v>
      </c>
      <c r="E14605" s="1">
        <v>6.2</v>
      </c>
      <c r="F14605" s="1">
        <v>7.3</v>
      </c>
      <c r="G14605" s="1">
        <v>533</v>
      </c>
      <c r="H14605" s="1">
        <v>3</v>
      </c>
    </row>
    <row r="14606" spans="1:8" x14ac:dyDescent="0.45">
      <c r="A14606" s="2">
        <v>40331.135416666664</v>
      </c>
      <c r="B14606" s="1">
        <v>32</v>
      </c>
      <c r="C14606" s="1">
        <v>3.19</v>
      </c>
    </row>
    <row r="14607" spans="1:8" x14ac:dyDescent="0.45">
      <c r="A14607" s="2">
        <v>40331.145833333336</v>
      </c>
      <c r="B14607" s="1">
        <v>32</v>
      </c>
      <c r="C14607" s="1">
        <v>3.19</v>
      </c>
      <c r="D14607" s="1">
        <v>21.3</v>
      </c>
      <c r="E14607" s="1">
        <v>6.3</v>
      </c>
      <c r="F14607" s="1">
        <v>7.3</v>
      </c>
      <c r="G14607" s="1">
        <v>534</v>
      </c>
      <c r="H14607" s="1">
        <v>3.4</v>
      </c>
    </row>
    <row r="14608" spans="1:8" x14ac:dyDescent="0.45">
      <c r="A14608" s="2">
        <v>40331.15625</v>
      </c>
      <c r="B14608" s="1">
        <v>32</v>
      </c>
      <c r="C14608" s="1">
        <v>3.19</v>
      </c>
    </row>
    <row r="14609" spans="1:8" x14ac:dyDescent="0.45">
      <c r="A14609" s="2">
        <v>40331.166666666664</v>
      </c>
      <c r="B14609" s="1">
        <v>32</v>
      </c>
      <c r="C14609" s="1">
        <v>3.19</v>
      </c>
      <c r="D14609" s="1">
        <v>21.2</v>
      </c>
      <c r="E14609" s="1">
        <v>6.2</v>
      </c>
      <c r="F14609" s="1">
        <v>7.3</v>
      </c>
      <c r="G14609" s="1">
        <v>535</v>
      </c>
      <c r="H14609" s="1">
        <v>2.9</v>
      </c>
    </row>
    <row r="14610" spans="1:8" x14ac:dyDescent="0.45">
      <c r="A14610" s="2">
        <v>40331.177083333336</v>
      </c>
      <c r="B14610" s="1">
        <v>32</v>
      </c>
      <c r="C14610" s="1">
        <v>3.19</v>
      </c>
    </row>
    <row r="14611" spans="1:8" x14ac:dyDescent="0.45">
      <c r="A14611" s="2">
        <v>40331.1875</v>
      </c>
      <c r="B14611" s="1">
        <v>32</v>
      </c>
      <c r="C14611" s="1">
        <v>3.19</v>
      </c>
      <c r="D14611" s="1">
        <v>21.1</v>
      </c>
      <c r="E14611" s="1">
        <v>6.3</v>
      </c>
      <c r="F14611" s="1">
        <v>7.3</v>
      </c>
      <c r="G14611" s="1">
        <v>535</v>
      </c>
      <c r="H14611" s="1">
        <v>2.2999999999999998</v>
      </c>
    </row>
    <row r="14612" spans="1:8" x14ac:dyDescent="0.45">
      <c r="A14612" s="2">
        <v>40331.197916666664</v>
      </c>
      <c r="B14612" s="1">
        <v>32</v>
      </c>
      <c r="C14612" s="1">
        <v>3.19</v>
      </c>
    </row>
    <row r="14613" spans="1:8" x14ac:dyDescent="0.45">
      <c r="A14613" s="2">
        <v>40331.208333333336</v>
      </c>
      <c r="B14613" s="1">
        <v>32</v>
      </c>
      <c r="C14613" s="1">
        <v>3.19</v>
      </c>
      <c r="D14613" s="1">
        <v>20.9</v>
      </c>
      <c r="E14613" s="1">
        <v>6.3</v>
      </c>
      <c r="F14613" s="1">
        <v>7.3</v>
      </c>
      <c r="G14613" s="1">
        <v>536</v>
      </c>
      <c r="H14613" s="1">
        <v>3</v>
      </c>
    </row>
    <row r="14614" spans="1:8" x14ac:dyDescent="0.45">
      <c r="A14614" s="2">
        <v>40331.21875</v>
      </c>
      <c r="B14614" s="1">
        <v>32</v>
      </c>
      <c r="C14614" s="1">
        <v>3.19</v>
      </c>
    </row>
    <row r="14615" spans="1:8" x14ac:dyDescent="0.45">
      <c r="A14615" s="2">
        <v>40331.229166666664</v>
      </c>
      <c r="B14615" s="1">
        <v>32</v>
      </c>
      <c r="C14615" s="1">
        <v>3.19</v>
      </c>
      <c r="D14615" s="1">
        <v>20.8</v>
      </c>
      <c r="E14615" s="1">
        <v>6.3</v>
      </c>
      <c r="F14615" s="1">
        <v>7.3</v>
      </c>
      <c r="G14615" s="1">
        <v>536</v>
      </c>
      <c r="H14615" s="1">
        <v>2.5</v>
      </c>
    </row>
    <row r="14616" spans="1:8" x14ac:dyDescent="0.45">
      <c r="A14616" s="2">
        <v>40331.239583333336</v>
      </c>
      <c r="B14616" s="1">
        <v>32</v>
      </c>
      <c r="C14616" s="1">
        <v>3.19</v>
      </c>
    </row>
    <row r="14617" spans="1:8" x14ac:dyDescent="0.45">
      <c r="A14617" s="2">
        <v>40331.25</v>
      </c>
      <c r="B14617" s="1">
        <v>32</v>
      </c>
      <c r="C14617" s="1">
        <v>3.19</v>
      </c>
      <c r="D14617" s="1">
        <v>20.7</v>
      </c>
      <c r="E14617" s="1">
        <v>6.3</v>
      </c>
      <c r="F14617" s="1">
        <v>7.3</v>
      </c>
      <c r="G14617" s="1">
        <v>536</v>
      </c>
      <c r="H14617" s="1">
        <v>2.1</v>
      </c>
    </row>
    <row r="14618" spans="1:8" x14ac:dyDescent="0.45">
      <c r="A14618" s="2">
        <v>40331.260416666664</v>
      </c>
      <c r="B14618" s="1">
        <v>32</v>
      </c>
      <c r="C14618" s="1">
        <v>3.19</v>
      </c>
    </row>
    <row r="14619" spans="1:8" x14ac:dyDescent="0.45">
      <c r="A14619" s="2">
        <v>40331.270833333336</v>
      </c>
      <c r="B14619" s="1">
        <v>31</v>
      </c>
      <c r="C14619" s="1">
        <v>3.18</v>
      </c>
      <c r="D14619" s="1">
        <v>20.6</v>
      </c>
      <c r="E14619" s="1">
        <v>6.4</v>
      </c>
      <c r="F14619" s="1">
        <v>7.3</v>
      </c>
      <c r="G14619" s="1">
        <v>537</v>
      </c>
      <c r="H14619" s="1">
        <v>2.2000000000000002</v>
      </c>
    </row>
    <row r="14620" spans="1:8" x14ac:dyDescent="0.45">
      <c r="A14620" s="2">
        <v>40331.28125</v>
      </c>
      <c r="B14620" s="1">
        <v>31</v>
      </c>
      <c r="C14620" s="1">
        <v>3.18</v>
      </c>
    </row>
    <row r="14621" spans="1:8" x14ac:dyDescent="0.45">
      <c r="A14621" s="2">
        <v>40331.291666666664</v>
      </c>
      <c r="B14621" s="1">
        <v>31</v>
      </c>
      <c r="C14621" s="1">
        <v>3.18</v>
      </c>
      <c r="D14621" s="1">
        <v>20.6</v>
      </c>
      <c r="E14621" s="1">
        <v>6.4</v>
      </c>
      <c r="F14621" s="1">
        <v>7.3</v>
      </c>
      <c r="G14621" s="1">
        <v>537</v>
      </c>
      <c r="H14621" s="1">
        <v>1.5</v>
      </c>
    </row>
    <row r="14622" spans="1:8" x14ac:dyDescent="0.45">
      <c r="A14622" s="2">
        <v>40331.302083333336</v>
      </c>
      <c r="B14622" s="1">
        <v>31</v>
      </c>
      <c r="C14622" s="1">
        <v>3.18</v>
      </c>
    </row>
    <row r="14623" spans="1:8" x14ac:dyDescent="0.45">
      <c r="A14623" s="2">
        <v>40331.3125</v>
      </c>
      <c r="B14623" s="1">
        <v>31</v>
      </c>
      <c r="C14623" s="1">
        <v>3.18</v>
      </c>
      <c r="D14623" s="1">
        <v>20.5</v>
      </c>
      <c r="E14623" s="1">
        <v>6.4</v>
      </c>
      <c r="F14623" s="1">
        <v>7.3</v>
      </c>
      <c r="G14623" s="1">
        <v>537</v>
      </c>
      <c r="H14623" s="1">
        <v>1.6</v>
      </c>
    </row>
    <row r="14624" spans="1:8" x14ac:dyDescent="0.45">
      <c r="A14624" s="2">
        <v>40331.322916666664</v>
      </c>
      <c r="B14624" s="1">
        <v>31</v>
      </c>
      <c r="C14624" s="1">
        <v>3.18</v>
      </c>
    </row>
    <row r="14625" spans="1:8" x14ac:dyDescent="0.45">
      <c r="A14625" s="2">
        <v>40331.333333333336</v>
      </c>
      <c r="B14625" s="1">
        <v>30</v>
      </c>
      <c r="C14625" s="1">
        <v>3.17</v>
      </c>
      <c r="D14625" s="1">
        <v>20.5</v>
      </c>
      <c r="E14625" s="1">
        <v>6.5</v>
      </c>
      <c r="F14625" s="1">
        <v>7.3</v>
      </c>
      <c r="G14625" s="1">
        <v>538</v>
      </c>
      <c r="H14625" s="1">
        <v>1.5</v>
      </c>
    </row>
    <row r="14626" spans="1:8" x14ac:dyDescent="0.45">
      <c r="A14626" s="2">
        <v>40331.34375</v>
      </c>
      <c r="B14626" s="1">
        <v>30</v>
      </c>
      <c r="C14626" s="1">
        <v>3.17</v>
      </c>
    </row>
    <row r="14627" spans="1:8" x14ac:dyDescent="0.45">
      <c r="A14627" s="2">
        <v>40331.354166666664</v>
      </c>
      <c r="B14627" s="1">
        <v>30</v>
      </c>
      <c r="C14627" s="1">
        <v>3.17</v>
      </c>
      <c r="D14627" s="1">
        <v>20.5</v>
      </c>
      <c r="E14627" s="1">
        <v>6.3</v>
      </c>
      <c r="F14627" s="1">
        <v>7.3</v>
      </c>
      <c r="G14627" s="1">
        <v>538</v>
      </c>
      <c r="H14627" s="1">
        <v>1.5</v>
      </c>
    </row>
    <row r="14628" spans="1:8" x14ac:dyDescent="0.45">
      <c r="A14628" s="2">
        <v>40331.364583333336</v>
      </c>
      <c r="B14628" s="1">
        <v>30</v>
      </c>
      <c r="C14628" s="1">
        <v>3.17</v>
      </c>
    </row>
    <row r="14629" spans="1:8" x14ac:dyDescent="0.45">
      <c r="A14629" s="2">
        <v>40331.375</v>
      </c>
      <c r="B14629" s="1">
        <v>30</v>
      </c>
      <c r="C14629" s="1">
        <v>3.17</v>
      </c>
      <c r="D14629" s="1">
        <v>20.6</v>
      </c>
      <c r="E14629" s="1">
        <v>6.6</v>
      </c>
      <c r="F14629" s="1">
        <v>7.3</v>
      </c>
      <c r="G14629" s="1">
        <v>538</v>
      </c>
      <c r="H14629" s="1">
        <v>1.7</v>
      </c>
    </row>
    <row r="14630" spans="1:8" x14ac:dyDescent="0.45">
      <c r="A14630" s="2">
        <v>40331.385416666664</v>
      </c>
      <c r="B14630" s="1">
        <v>29</v>
      </c>
      <c r="C14630" s="1">
        <v>3.16</v>
      </c>
    </row>
    <row r="14631" spans="1:8" x14ac:dyDescent="0.45">
      <c r="A14631" s="2">
        <v>40331.395833333336</v>
      </c>
      <c r="B14631" s="1">
        <v>29</v>
      </c>
      <c r="C14631" s="1">
        <v>3.16</v>
      </c>
      <c r="D14631" s="1">
        <v>20.6</v>
      </c>
      <c r="E14631" s="1">
        <v>6.7</v>
      </c>
      <c r="F14631" s="1">
        <v>7.3</v>
      </c>
      <c r="G14631" s="1">
        <v>538</v>
      </c>
      <c r="H14631" s="1">
        <v>1.5</v>
      </c>
    </row>
    <row r="14632" spans="1:8" x14ac:dyDescent="0.45">
      <c r="A14632" s="2">
        <v>40331.40625</v>
      </c>
      <c r="B14632" s="1">
        <v>29</v>
      </c>
      <c r="C14632" s="1">
        <v>3.16</v>
      </c>
    </row>
    <row r="14633" spans="1:8" x14ac:dyDescent="0.45">
      <c r="A14633" s="2">
        <v>40331.416666666664</v>
      </c>
      <c r="B14633" s="1">
        <v>29</v>
      </c>
      <c r="C14633" s="1">
        <v>3.16</v>
      </c>
      <c r="D14633" s="1">
        <v>20.7</v>
      </c>
      <c r="E14633" s="1">
        <v>6.8</v>
      </c>
      <c r="F14633" s="1">
        <v>7.3</v>
      </c>
      <c r="G14633" s="1">
        <v>538</v>
      </c>
      <c r="H14633" s="1">
        <v>1.6</v>
      </c>
    </row>
    <row r="14634" spans="1:8" x14ac:dyDescent="0.45">
      <c r="A14634" s="2">
        <v>40331.427083333336</v>
      </c>
      <c r="B14634" s="1">
        <v>29</v>
      </c>
      <c r="C14634" s="1">
        <v>3.16</v>
      </c>
    </row>
    <row r="14635" spans="1:8" x14ac:dyDescent="0.45">
      <c r="A14635" s="2">
        <v>40331.4375</v>
      </c>
      <c r="B14635" s="1">
        <v>29</v>
      </c>
      <c r="C14635" s="1">
        <v>3.16</v>
      </c>
      <c r="D14635" s="1">
        <v>20.8</v>
      </c>
      <c r="E14635" s="1">
        <v>6.9</v>
      </c>
      <c r="F14635" s="1">
        <v>7.4</v>
      </c>
      <c r="G14635" s="1">
        <v>539</v>
      </c>
      <c r="H14635" s="1">
        <v>1.2</v>
      </c>
    </row>
    <row r="14636" spans="1:8" x14ac:dyDescent="0.45">
      <c r="A14636" s="2">
        <v>40331.447916666664</v>
      </c>
      <c r="B14636" s="1">
        <v>28</v>
      </c>
      <c r="C14636" s="1">
        <v>3.15</v>
      </c>
    </row>
    <row r="14637" spans="1:8" x14ac:dyDescent="0.45">
      <c r="A14637" s="2">
        <v>40331.458333333336</v>
      </c>
      <c r="B14637" s="1">
        <v>28</v>
      </c>
      <c r="C14637" s="1">
        <v>3.15</v>
      </c>
      <c r="D14637" s="1">
        <v>21</v>
      </c>
      <c r="E14637" s="1">
        <v>7.1</v>
      </c>
      <c r="F14637" s="1">
        <v>7.4</v>
      </c>
      <c r="G14637" s="1">
        <v>539</v>
      </c>
      <c r="H14637" s="1">
        <v>1.4</v>
      </c>
    </row>
    <row r="14638" spans="1:8" x14ac:dyDescent="0.45">
      <c r="A14638" s="2">
        <v>40331.46875</v>
      </c>
      <c r="B14638" s="1">
        <v>28</v>
      </c>
      <c r="C14638" s="1">
        <v>3.15</v>
      </c>
    </row>
    <row r="14639" spans="1:8" x14ac:dyDescent="0.45">
      <c r="A14639" s="2">
        <v>40331.479166666664</v>
      </c>
      <c r="B14639" s="1">
        <v>28</v>
      </c>
      <c r="C14639" s="1">
        <v>3.15</v>
      </c>
      <c r="D14639" s="1">
        <v>21.2</v>
      </c>
      <c r="E14639" s="1">
        <v>7</v>
      </c>
      <c r="F14639" s="1">
        <v>7.4</v>
      </c>
      <c r="G14639" s="1">
        <v>539</v>
      </c>
      <c r="H14639" s="1">
        <v>1.5</v>
      </c>
    </row>
    <row r="14640" spans="1:8" x14ac:dyDescent="0.45">
      <c r="A14640" s="2">
        <v>40331.489583333336</v>
      </c>
      <c r="B14640" s="1">
        <v>28</v>
      </c>
      <c r="C14640" s="1">
        <v>3.15</v>
      </c>
    </row>
    <row r="14641" spans="1:8" x14ac:dyDescent="0.45">
      <c r="A14641" s="2">
        <v>40331.5</v>
      </c>
      <c r="B14641" s="1">
        <v>28</v>
      </c>
      <c r="C14641" s="1">
        <v>3.15</v>
      </c>
      <c r="D14641" s="1">
        <v>21.5</v>
      </c>
      <c r="E14641" s="1">
        <v>7.4</v>
      </c>
      <c r="F14641" s="1">
        <v>7.4</v>
      </c>
      <c r="G14641" s="1">
        <v>540</v>
      </c>
      <c r="H14641" s="1">
        <v>1.5</v>
      </c>
    </row>
    <row r="14642" spans="1:8" x14ac:dyDescent="0.45">
      <c r="A14642" s="2">
        <v>40331.510416666664</v>
      </c>
      <c r="B14642" s="1">
        <v>28</v>
      </c>
      <c r="C14642" s="1">
        <v>3.15</v>
      </c>
    </row>
    <row r="14643" spans="1:8" x14ac:dyDescent="0.45">
      <c r="A14643" s="2">
        <v>40331.520833333336</v>
      </c>
      <c r="B14643" s="1">
        <v>28</v>
      </c>
      <c r="C14643" s="1">
        <v>3.15</v>
      </c>
      <c r="D14643" s="1">
        <v>21.8</v>
      </c>
      <c r="E14643" s="1">
        <v>7.5</v>
      </c>
      <c r="F14643" s="1">
        <v>7.4</v>
      </c>
      <c r="G14643" s="1">
        <v>541</v>
      </c>
      <c r="H14643" s="1">
        <v>1.1000000000000001</v>
      </c>
    </row>
    <row r="14644" spans="1:8" x14ac:dyDescent="0.45">
      <c r="A14644" s="2">
        <v>40331.53125</v>
      </c>
      <c r="B14644" s="1">
        <v>28</v>
      </c>
      <c r="C14644" s="1">
        <v>3.15</v>
      </c>
    </row>
    <row r="14645" spans="1:8" x14ac:dyDescent="0.45">
      <c r="A14645" s="2">
        <v>40331.541666666664</v>
      </c>
      <c r="B14645" s="1">
        <v>28</v>
      </c>
      <c r="C14645" s="1">
        <v>3.15</v>
      </c>
      <c r="D14645" s="1">
        <v>22.1</v>
      </c>
      <c r="E14645" s="1">
        <v>7.8</v>
      </c>
      <c r="F14645" s="1">
        <v>7.5</v>
      </c>
      <c r="G14645" s="1">
        <v>541</v>
      </c>
      <c r="H14645" s="1">
        <v>1.2</v>
      </c>
    </row>
    <row r="14646" spans="1:8" x14ac:dyDescent="0.45">
      <c r="A14646" s="2">
        <v>40331.552083333336</v>
      </c>
      <c r="B14646" s="1">
        <v>28</v>
      </c>
      <c r="C14646" s="1">
        <v>3.15</v>
      </c>
    </row>
    <row r="14647" spans="1:8" x14ac:dyDescent="0.45">
      <c r="A14647" s="2">
        <v>40331.5625</v>
      </c>
      <c r="B14647" s="1">
        <v>31</v>
      </c>
      <c r="C14647" s="1">
        <v>3.18</v>
      </c>
      <c r="D14647" s="1">
        <v>22.5</v>
      </c>
      <c r="E14647" s="1">
        <v>8</v>
      </c>
      <c r="F14647" s="1">
        <v>7.5</v>
      </c>
      <c r="G14647" s="1">
        <v>542</v>
      </c>
      <c r="H14647" s="1">
        <v>1</v>
      </c>
    </row>
    <row r="14648" spans="1:8" x14ac:dyDescent="0.45">
      <c r="A14648" s="2">
        <v>40331.572916666664</v>
      </c>
      <c r="B14648" s="1">
        <v>28</v>
      </c>
      <c r="C14648" s="1">
        <v>3.15</v>
      </c>
    </row>
    <row r="14649" spans="1:8" x14ac:dyDescent="0.45">
      <c r="A14649" s="2">
        <v>40331.583333333336</v>
      </c>
      <c r="B14649" s="1">
        <v>28</v>
      </c>
      <c r="C14649" s="1">
        <v>3.15</v>
      </c>
      <c r="D14649" s="1">
        <v>22.9</v>
      </c>
      <c r="E14649" s="1">
        <v>8.1</v>
      </c>
      <c r="F14649" s="1">
        <v>7.5</v>
      </c>
      <c r="G14649" s="1">
        <v>544</v>
      </c>
      <c r="H14649" s="1">
        <v>1.4</v>
      </c>
    </row>
    <row r="14650" spans="1:8" x14ac:dyDescent="0.45">
      <c r="A14650" s="2">
        <v>40331.59375</v>
      </c>
      <c r="B14650" s="1">
        <v>29</v>
      </c>
      <c r="C14650" s="1">
        <v>3.16</v>
      </c>
    </row>
    <row r="14651" spans="1:8" x14ac:dyDescent="0.45">
      <c r="A14651" s="2">
        <v>40331.604166666664</v>
      </c>
      <c r="B14651" s="1">
        <v>29</v>
      </c>
      <c r="C14651" s="1">
        <v>3.16</v>
      </c>
      <c r="D14651" s="1">
        <v>23.3</v>
      </c>
      <c r="E14651" s="1">
        <v>8.3000000000000007</v>
      </c>
      <c r="F14651" s="1">
        <v>7.6</v>
      </c>
      <c r="G14651" s="1">
        <v>542</v>
      </c>
      <c r="H14651" s="1">
        <v>1.1000000000000001</v>
      </c>
    </row>
    <row r="14652" spans="1:8" x14ac:dyDescent="0.45">
      <c r="A14652" s="2">
        <v>40331.614583333336</v>
      </c>
      <c r="B14652" s="1">
        <v>29</v>
      </c>
      <c r="C14652" s="1">
        <v>3.16</v>
      </c>
    </row>
    <row r="14653" spans="1:8" x14ac:dyDescent="0.45">
      <c r="A14653" s="2">
        <v>40331.625</v>
      </c>
      <c r="B14653" s="1">
        <v>30</v>
      </c>
      <c r="C14653" s="1">
        <v>3.17</v>
      </c>
      <c r="D14653" s="1">
        <v>23.7</v>
      </c>
      <c r="E14653" s="1">
        <v>8.4</v>
      </c>
      <c r="F14653" s="1">
        <v>7.6</v>
      </c>
      <c r="G14653" s="1">
        <v>543</v>
      </c>
      <c r="H14653" s="1">
        <v>2.8</v>
      </c>
    </row>
    <row r="14654" spans="1:8" x14ac:dyDescent="0.45">
      <c r="A14654" s="2">
        <v>40331.635416666664</v>
      </c>
      <c r="B14654" s="1">
        <v>30</v>
      </c>
      <c r="C14654" s="1">
        <v>3.17</v>
      </c>
    </row>
    <row r="14655" spans="1:8" x14ac:dyDescent="0.45">
      <c r="A14655" s="2">
        <v>40331.645833333336</v>
      </c>
      <c r="B14655" s="1">
        <v>31</v>
      </c>
      <c r="C14655" s="1">
        <v>3.18</v>
      </c>
      <c r="D14655" s="1">
        <v>23.9</v>
      </c>
      <c r="E14655" s="1">
        <v>8.4</v>
      </c>
      <c r="F14655" s="1">
        <v>7.6</v>
      </c>
      <c r="G14655" s="1">
        <v>543</v>
      </c>
      <c r="H14655" s="1">
        <v>1.6</v>
      </c>
    </row>
    <row r="14656" spans="1:8" x14ac:dyDescent="0.45">
      <c r="A14656" s="2">
        <v>40331.65625</v>
      </c>
      <c r="B14656" s="1">
        <v>31</v>
      </c>
      <c r="C14656" s="1">
        <v>3.18</v>
      </c>
    </row>
    <row r="14657" spans="1:8" x14ac:dyDescent="0.45">
      <c r="A14657" s="2">
        <v>40331.666666666664</v>
      </c>
      <c r="B14657" s="1">
        <v>31</v>
      </c>
      <c r="C14657" s="1">
        <v>3.18</v>
      </c>
      <c r="D14657" s="1">
        <v>24.1</v>
      </c>
      <c r="E14657" s="1">
        <v>8.3000000000000007</v>
      </c>
      <c r="F14657" s="1">
        <v>7.6</v>
      </c>
      <c r="G14657" s="1">
        <v>544</v>
      </c>
      <c r="H14657" s="1">
        <v>1</v>
      </c>
    </row>
    <row r="14658" spans="1:8" x14ac:dyDescent="0.45">
      <c r="A14658" s="2">
        <v>40331.677083333336</v>
      </c>
      <c r="B14658" s="1">
        <v>31</v>
      </c>
      <c r="C14658" s="1">
        <v>3.18</v>
      </c>
    </row>
    <row r="14659" spans="1:8" x14ac:dyDescent="0.45">
      <c r="A14659" s="2">
        <v>40331.6875</v>
      </c>
      <c r="B14659" s="1">
        <v>31</v>
      </c>
      <c r="C14659" s="1">
        <v>3.18</v>
      </c>
      <c r="D14659" s="1">
        <v>24.3</v>
      </c>
      <c r="E14659" s="1">
        <v>8.4</v>
      </c>
      <c r="F14659" s="1">
        <v>7.6</v>
      </c>
      <c r="G14659" s="1">
        <v>544</v>
      </c>
      <c r="H14659" s="1">
        <v>1.7</v>
      </c>
    </row>
    <row r="14660" spans="1:8" x14ac:dyDescent="0.45">
      <c r="A14660" s="2">
        <v>40331.697916666664</v>
      </c>
      <c r="B14660" s="1">
        <v>31</v>
      </c>
      <c r="C14660" s="1">
        <v>3.18</v>
      </c>
    </row>
    <row r="14661" spans="1:8" x14ac:dyDescent="0.45">
      <c r="A14661" s="2">
        <v>40331.708333333336</v>
      </c>
      <c r="B14661" s="1">
        <v>30</v>
      </c>
      <c r="C14661" s="1">
        <v>3.17</v>
      </c>
      <c r="D14661" s="1">
        <v>24.4</v>
      </c>
      <c r="E14661" s="1">
        <v>8.1999999999999993</v>
      </c>
      <c r="F14661" s="1">
        <v>7.6</v>
      </c>
      <c r="G14661" s="1">
        <v>545</v>
      </c>
      <c r="H14661" s="1">
        <v>1</v>
      </c>
    </row>
    <row r="14662" spans="1:8" x14ac:dyDescent="0.45">
      <c r="A14662" s="2">
        <v>40331.71875</v>
      </c>
      <c r="B14662" s="1">
        <v>30</v>
      </c>
      <c r="C14662" s="1">
        <v>3.17</v>
      </c>
    </row>
    <row r="14663" spans="1:8" x14ac:dyDescent="0.45">
      <c r="A14663" s="2">
        <v>40331.729166666664</v>
      </c>
      <c r="B14663" s="1">
        <v>30</v>
      </c>
      <c r="C14663" s="1">
        <v>3.17</v>
      </c>
      <c r="D14663" s="1">
        <v>24.4</v>
      </c>
      <c r="E14663" s="1">
        <v>8.1</v>
      </c>
      <c r="F14663" s="1">
        <v>7.6</v>
      </c>
      <c r="G14663" s="1">
        <v>546</v>
      </c>
      <c r="H14663" s="1">
        <v>5.8</v>
      </c>
    </row>
    <row r="14664" spans="1:8" x14ac:dyDescent="0.45">
      <c r="A14664" s="2">
        <v>40331.739583333336</v>
      </c>
      <c r="B14664" s="1">
        <v>30</v>
      </c>
      <c r="C14664" s="1">
        <v>3.17</v>
      </c>
    </row>
    <row r="14665" spans="1:8" x14ac:dyDescent="0.45">
      <c r="A14665" s="2">
        <v>40331.75</v>
      </c>
      <c r="B14665" s="1">
        <v>30</v>
      </c>
      <c r="C14665" s="1">
        <v>3.17</v>
      </c>
      <c r="D14665" s="1">
        <v>24.4</v>
      </c>
      <c r="E14665" s="1">
        <v>8</v>
      </c>
      <c r="F14665" s="1">
        <v>7.6</v>
      </c>
      <c r="G14665" s="1">
        <v>548</v>
      </c>
      <c r="H14665" s="1">
        <v>0.9</v>
      </c>
    </row>
    <row r="14666" spans="1:8" x14ac:dyDescent="0.45">
      <c r="A14666" s="2">
        <v>40331.760416666664</v>
      </c>
      <c r="B14666" s="1">
        <v>30</v>
      </c>
      <c r="C14666" s="1">
        <v>3.17</v>
      </c>
    </row>
    <row r="14667" spans="1:8" x14ac:dyDescent="0.45">
      <c r="A14667" s="2">
        <v>40331.770833333336</v>
      </c>
      <c r="B14667" s="1">
        <v>30</v>
      </c>
      <c r="C14667" s="1">
        <v>3.17</v>
      </c>
      <c r="D14667" s="1">
        <v>24.4</v>
      </c>
      <c r="E14667" s="1">
        <v>7.9</v>
      </c>
      <c r="F14667" s="1">
        <v>7.6</v>
      </c>
      <c r="G14667" s="1">
        <v>549</v>
      </c>
      <c r="H14667" s="1">
        <v>1.4</v>
      </c>
    </row>
    <row r="14668" spans="1:8" x14ac:dyDescent="0.45">
      <c r="A14668" s="2">
        <v>40331.78125</v>
      </c>
      <c r="B14668" s="1">
        <v>30</v>
      </c>
      <c r="C14668" s="1">
        <v>3.17</v>
      </c>
    </row>
    <row r="14669" spans="1:8" x14ac:dyDescent="0.45">
      <c r="A14669" s="2">
        <v>40331.791666666664</v>
      </c>
      <c r="B14669" s="1">
        <v>30</v>
      </c>
      <c r="C14669" s="1">
        <v>3.17</v>
      </c>
      <c r="D14669" s="1">
        <v>24.3</v>
      </c>
      <c r="E14669" s="1">
        <v>7.8</v>
      </c>
      <c r="F14669" s="1">
        <v>7.6</v>
      </c>
      <c r="G14669" s="1">
        <v>551</v>
      </c>
      <c r="H14669" s="1">
        <v>1.2</v>
      </c>
    </row>
    <row r="14670" spans="1:8" x14ac:dyDescent="0.45">
      <c r="A14670" s="2">
        <v>40331.802083333336</v>
      </c>
      <c r="B14670" s="1">
        <v>30</v>
      </c>
      <c r="C14670" s="1">
        <v>3.17</v>
      </c>
    </row>
    <row r="14671" spans="1:8" x14ac:dyDescent="0.45">
      <c r="A14671" s="2">
        <v>40331.8125</v>
      </c>
      <c r="B14671" s="1">
        <v>30</v>
      </c>
      <c r="C14671" s="1">
        <v>3.17</v>
      </c>
      <c r="D14671" s="1">
        <v>24.2</v>
      </c>
      <c r="E14671" s="1">
        <v>7.6</v>
      </c>
      <c r="F14671" s="1">
        <v>7.6</v>
      </c>
      <c r="G14671" s="1">
        <v>553</v>
      </c>
      <c r="H14671" s="1">
        <v>1.1000000000000001</v>
      </c>
    </row>
    <row r="14672" spans="1:8" x14ac:dyDescent="0.45">
      <c r="A14672" s="2">
        <v>40331.822916666664</v>
      </c>
      <c r="B14672" s="1">
        <v>30</v>
      </c>
      <c r="C14672" s="1">
        <v>3.17</v>
      </c>
    </row>
    <row r="14673" spans="1:8" x14ac:dyDescent="0.45">
      <c r="A14673" s="2">
        <v>40331.833333333336</v>
      </c>
      <c r="B14673" s="1">
        <v>30</v>
      </c>
      <c r="C14673" s="1">
        <v>3.17</v>
      </c>
      <c r="D14673" s="1">
        <v>24</v>
      </c>
      <c r="E14673" s="1">
        <v>7.4</v>
      </c>
      <c r="F14673" s="1">
        <v>7.5</v>
      </c>
      <c r="G14673" s="1">
        <v>555</v>
      </c>
      <c r="H14673" s="1">
        <v>3.6</v>
      </c>
    </row>
    <row r="14674" spans="1:8" x14ac:dyDescent="0.45">
      <c r="A14674" s="2">
        <v>40331.84375</v>
      </c>
      <c r="B14674" s="1">
        <v>30</v>
      </c>
      <c r="C14674" s="1">
        <v>3.17</v>
      </c>
    </row>
    <row r="14675" spans="1:8" x14ac:dyDescent="0.45">
      <c r="A14675" s="2">
        <v>40331.854166666664</v>
      </c>
      <c r="B14675" s="1">
        <v>30</v>
      </c>
      <c r="C14675" s="1">
        <v>3.17</v>
      </c>
      <c r="D14675" s="1">
        <v>23.9</v>
      </c>
      <c r="E14675" s="1">
        <v>7.3</v>
      </c>
      <c r="F14675" s="1">
        <v>7.5</v>
      </c>
      <c r="G14675" s="1">
        <v>558</v>
      </c>
      <c r="H14675" s="1">
        <v>2.2999999999999998</v>
      </c>
    </row>
    <row r="14676" spans="1:8" x14ac:dyDescent="0.45">
      <c r="A14676" s="2">
        <v>40331.864583333336</v>
      </c>
      <c r="B14676" s="1">
        <v>29</v>
      </c>
      <c r="C14676" s="1">
        <v>3.16</v>
      </c>
    </row>
    <row r="14677" spans="1:8" x14ac:dyDescent="0.45">
      <c r="A14677" s="2">
        <v>40331.875</v>
      </c>
      <c r="B14677" s="1">
        <v>30</v>
      </c>
      <c r="C14677" s="1">
        <v>3.17</v>
      </c>
      <c r="D14677" s="1">
        <v>23.8</v>
      </c>
      <c r="E14677" s="1">
        <v>6.6</v>
      </c>
      <c r="F14677" s="1">
        <v>7.5</v>
      </c>
      <c r="G14677" s="1">
        <v>560</v>
      </c>
      <c r="H14677" s="1">
        <v>2.1</v>
      </c>
    </row>
    <row r="14678" spans="1:8" x14ac:dyDescent="0.45">
      <c r="A14678" s="2">
        <v>40331.885416666664</v>
      </c>
      <c r="B14678" s="1">
        <v>29</v>
      </c>
      <c r="C14678" s="1">
        <v>3.16</v>
      </c>
    </row>
    <row r="14679" spans="1:8" x14ac:dyDescent="0.45">
      <c r="A14679" s="2">
        <v>40331.895833333336</v>
      </c>
      <c r="B14679" s="1">
        <v>29</v>
      </c>
      <c r="C14679" s="1">
        <v>3.16</v>
      </c>
      <c r="D14679" s="1">
        <v>23.7</v>
      </c>
      <c r="E14679" s="1">
        <v>7</v>
      </c>
      <c r="F14679" s="1">
        <v>7.5</v>
      </c>
      <c r="G14679" s="1">
        <v>562</v>
      </c>
      <c r="H14679" s="1">
        <v>2.2999999999999998</v>
      </c>
    </row>
    <row r="14680" spans="1:8" x14ac:dyDescent="0.45">
      <c r="A14680" s="2">
        <v>40331.90625</v>
      </c>
      <c r="B14680" s="1">
        <v>29</v>
      </c>
      <c r="C14680" s="1">
        <v>3.16</v>
      </c>
    </row>
    <row r="14681" spans="1:8" x14ac:dyDescent="0.45">
      <c r="A14681" s="2">
        <v>40331.916666666664</v>
      </c>
      <c r="B14681" s="1">
        <v>29</v>
      </c>
      <c r="C14681" s="1">
        <v>3.16</v>
      </c>
      <c r="D14681" s="1">
        <v>23.5</v>
      </c>
      <c r="E14681" s="1">
        <v>6.9</v>
      </c>
      <c r="F14681" s="1">
        <v>7.5</v>
      </c>
      <c r="G14681" s="1">
        <v>564</v>
      </c>
      <c r="H14681" s="1">
        <v>3.8</v>
      </c>
    </row>
    <row r="14682" spans="1:8" x14ac:dyDescent="0.45">
      <c r="A14682" s="2">
        <v>40331.927083333336</v>
      </c>
      <c r="B14682" s="1">
        <v>29</v>
      </c>
      <c r="C14682" s="1">
        <v>3.16</v>
      </c>
    </row>
    <row r="14683" spans="1:8" x14ac:dyDescent="0.45">
      <c r="A14683" s="2">
        <v>40331.9375</v>
      </c>
      <c r="B14683" s="1">
        <v>29</v>
      </c>
      <c r="C14683" s="1">
        <v>3.16</v>
      </c>
      <c r="D14683" s="1">
        <v>23.4</v>
      </c>
      <c r="E14683" s="1">
        <v>6.7</v>
      </c>
      <c r="F14683" s="1">
        <v>7.4</v>
      </c>
      <c r="G14683" s="1">
        <v>566</v>
      </c>
      <c r="H14683" s="1">
        <v>2.2000000000000002</v>
      </c>
    </row>
    <row r="14684" spans="1:8" x14ac:dyDescent="0.45">
      <c r="A14684" s="2">
        <v>40331.947916666664</v>
      </c>
      <c r="B14684" s="1">
        <v>29</v>
      </c>
      <c r="C14684" s="1">
        <v>3.16</v>
      </c>
    </row>
    <row r="14685" spans="1:8" x14ac:dyDescent="0.45">
      <c r="A14685" s="2">
        <v>40331.958333333336</v>
      </c>
      <c r="B14685" s="1">
        <v>29</v>
      </c>
      <c r="C14685" s="1">
        <v>3.16</v>
      </c>
      <c r="D14685" s="1">
        <v>23.3</v>
      </c>
      <c r="E14685" s="1">
        <v>6.1</v>
      </c>
      <c r="F14685" s="1">
        <v>7.4</v>
      </c>
      <c r="G14685" s="1">
        <v>568</v>
      </c>
      <c r="H14685" s="1">
        <v>2.5</v>
      </c>
    </row>
    <row r="14686" spans="1:8" x14ac:dyDescent="0.45">
      <c r="A14686" s="2">
        <v>40331.96875</v>
      </c>
      <c r="B14686" s="1">
        <v>29</v>
      </c>
      <c r="C14686" s="1">
        <v>3.16</v>
      </c>
    </row>
    <row r="14687" spans="1:8" x14ac:dyDescent="0.45">
      <c r="A14687" s="2">
        <v>40331.979166666664</v>
      </c>
      <c r="B14687" s="1">
        <v>29</v>
      </c>
      <c r="C14687" s="1">
        <v>3.16</v>
      </c>
      <c r="D14687" s="1">
        <v>23.1</v>
      </c>
      <c r="E14687" s="1">
        <v>6.5</v>
      </c>
      <c r="F14687" s="1">
        <v>7.4</v>
      </c>
      <c r="G14687" s="1">
        <v>569</v>
      </c>
      <c r="H14687" s="1">
        <v>1.8</v>
      </c>
    </row>
    <row r="14688" spans="1:8" x14ac:dyDescent="0.45">
      <c r="A14688" s="2">
        <v>40331.989583333336</v>
      </c>
      <c r="B14688" s="1">
        <v>29</v>
      </c>
      <c r="C14688" s="1">
        <v>3.16</v>
      </c>
    </row>
    <row r="14689" spans="1:8" x14ac:dyDescent="0.45">
      <c r="A14689" s="2">
        <v>40332</v>
      </c>
      <c r="B14689" s="1">
        <v>29</v>
      </c>
      <c r="C14689" s="1">
        <v>3.16</v>
      </c>
      <c r="D14689" s="1">
        <v>23</v>
      </c>
      <c r="E14689" s="1">
        <v>6.5</v>
      </c>
      <c r="F14689" s="1">
        <v>7.4</v>
      </c>
      <c r="G14689" s="1">
        <v>570</v>
      </c>
      <c r="H14689" s="1">
        <v>2.7</v>
      </c>
    </row>
    <row r="14690" spans="1:8" x14ac:dyDescent="0.45">
      <c r="A14690" s="2">
        <v>40332.010416666664</v>
      </c>
      <c r="B14690" s="1">
        <v>29</v>
      </c>
      <c r="C14690" s="1">
        <v>3.16</v>
      </c>
    </row>
    <row r="14691" spans="1:8" x14ac:dyDescent="0.45">
      <c r="A14691" s="2">
        <v>40332.020833333336</v>
      </c>
      <c r="B14691" s="1">
        <v>30</v>
      </c>
      <c r="C14691" s="1">
        <v>3.17</v>
      </c>
      <c r="D14691" s="1">
        <v>22.8</v>
      </c>
      <c r="E14691" s="1">
        <v>6.4</v>
      </c>
      <c r="F14691" s="1">
        <v>7.4</v>
      </c>
      <c r="G14691" s="1">
        <v>571</v>
      </c>
      <c r="H14691" s="1">
        <v>3.5</v>
      </c>
    </row>
    <row r="14692" spans="1:8" x14ac:dyDescent="0.45">
      <c r="A14692" s="2">
        <v>40332.03125</v>
      </c>
      <c r="B14692" s="1">
        <v>30</v>
      </c>
      <c r="C14692" s="1">
        <v>3.17</v>
      </c>
    </row>
    <row r="14693" spans="1:8" x14ac:dyDescent="0.45">
      <c r="A14693" s="2">
        <v>40332.041666666664</v>
      </c>
      <c r="B14693" s="1">
        <v>30</v>
      </c>
      <c r="C14693" s="1">
        <v>3.17</v>
      </c>
      <c r="D14693" s="1">
        <v>22.7</v>
      </c>
      <c r="E14693" s="1">
        <v>6.3</v>
      </c>
      <c r="F14693" s="1">
        <v>7.4</v>
      </c>
      <c r="G14693" s="1">
        <v>571</v>
      </c>
      <c r="H14693" s="1">
        <v>1.8</v>
      </c>
    </row>
    <row r="14694" spans="1:8" x14ac:dyDescent="0.45">
      <c r="A14694" s="2">
        <v>40332.052083333336</v>
      </c>
      <c r="B14694" s="1">
        <v>30</v>
      </c>
      <c r="C14694" s="1">
        <v>3.17</v>
      </c>
    </row>
    <row r="14695" spans="1:8" x14ac:dyDescent="0.45">
      <c r="A14695" s="2">
        <v>40332.0625</v>
      </c>
      <c r="B14695" s="1">
        <v>30</v>
      </c>
      <c r="C14695" s="1">
        <v>3.17</v>
      </c>
      <c r="D14695" s="1">
        <v>22.6</v>
      </c>
      <c r="E14695" s="1">
        <v>6.3</v>
      </c>
      <c r="F14695" s="1">
        <v>7.4</v>
      </c>
      <c r="G14695" s="1">
        <v>574</v>
      </c>
      <c r="H14695" s="1">
        <v>2</v>
      </c>
    </row>
    <row r="14696" spans="1:8" x14ac:dyDescent="0.45">
      <c r="A14696" s="2">
        <v>40332.072916666664</v>
      </c>
      <c r="B14696" s="1">
        <v>30</v>
      </c>
      <c r="C14696" s="1">
        <v>3.17</v>
      </c>
    </row>
    <row r="14697" spans="1:8" x14ac:dyDescent="0.45">
      <c r="A14697" s="2">
        <v>40332.083333333336</v>
      </c>
      <c r="B14697" s="1">
        <v>30</v>
      </c>
      <c r="C14697" s="1">
        <v>3.17</v>
      </c>
      <c r="D14697" s="1">
        <v>22.4</v>
      </c>
      <c r="E14697" s="1">
        <v>6.3</v>
      </c>
      <c r="F14697" s="1">
        <v>7.4</v>
      </c>
      <c r="G14697" s="1">
        <v>574</v>
      </c>
      <c r="H14697" s="1">
        <v>1.7</v>
      </c>
    </row>
    <row r="14698" spans="1:8" x14ac:dyDescent="0.45">
      <c r="A14698" s="2">
        <v>40332.09375</v>
      </c>
      <c r="B14698" s="1">
        <v>30</v>
      </c>
      <c r="C14698" s="1">
        <v>3.17</v>
      </c>
    </row>
    <row r="14699" spans="1:8" x14ac:dyDescent="0.45">
      <c r="A14699" s="2">
        <v>40332.104166666664</v>
      </c>
      <c r="B14699" s="1">
        <v>31</v>
      </c>
      <c r="C14699" s="1">
        <v>3.18</v>
      </c>
      <c r="D14699" s="1">
        <v>22.3</v>
      </c>
      <c r="E14699" s="1">
        <v>6.3</v>
      </c>
      <c r="F14699" s="1">
        <v>7.4</v>
      </c>
      <c r="G14699" s="1">
        <v>575</v>
      </c>
      <c r="H14699" s="1">
        <v>2</v>
      </c>
    </row>
    <row r="14700" spans="1:8" x14ac:dyDescent="0.45">
      <c r="A14700" s="2">
        <v>40332.114583333336</v>
      </c>
      <c r="B14700" s="1">
        <v>30</v>
      </c>
      <c r="C14700" s="1">
        <v>3.17</v>
      </c>
    </row>
    <row r="14701" spans="1:8" x14ac:dyDescent="0.45">
      <c r="A14701" s="2">
        <v>40332.125</v>
      </c>
      <c r="B14701" s="1">
        <v>30</v>
      </c>
      <c r="C14701" s="1">
        <v>3.17</v>
      </c>
      <c r="D14701" s="1">
        <v>22.2</v>
      </c>
      <c r="E14701" s="1">
        <v>6.3</v>
      </c>
      <c r="F14701" s="1">
        <v>7.4</v>
      </c>
      <c r="G14701" s="1">
        <v>575</v>
      </c>
      <c r="H14701" s="1">
        <v>1.6</v>
      </c>
    </row>
    <row r="14702" spans="1:8" x14ac:dyDescent="0.45">
      <c r="A14702" s="2">
        <v>40332.135416666664</v>
      </c>
      <c r="B14702" s="1">
        <v>30</v>
      </c>
      <c r="C14702" s="1">
        <v>3.17</v>
      </c>
    </row>
    <row r="14703" spans="1:8" x14ac:dyDescent="0.45">
      <c r="A14703" s="2">
        <v>40332.145833333336</v>
      </c>
      <c r="B14703" s="1">
        <v>30</v>
      </c>
      <c r="C14703" s="1">
        <v>3.17</v>
      </c>
      <c r="D14703" s="1">
        <v>22</v>
      </c>
      <c r="E14703" s="1">
        <v>6.2</v>
      </c>
      <c r="F14703" s="1">
        <v>7.3</v>
      </c>
      <c r="G14703" s="1">
        <v>575</v>
      </c>
      <c r="H14703" s="1">
        <v>1.9</v>
      </c>
    </row>
    <row r="14704" spans="1:8" x14ac:dyDescent="0.45">
      <c r="A14704" s="2">
        <v>40332.15625</v>
      </c>
      <c r="B14704" s="1">
        <v>30</v>
      </c>
      <c r="C14704" s="1">
        <v>3.17</v>
      </c>
    </row>
    <row r="14705" spans="1:8" x14ac:dyDescent="0.45">
      <c r="A14705" s="2">
        <v>40332.166666666664</v>
      </c>
      <c r="B14705" s="1">
        <v>30</v>
      </c>
      <c r="C14705" s="1">
        <v>3.17</v>
      </c>
      <c r="D14705" s="1">
        <v>21.9</v>
      </c>
      <c r="E14705" s="1">
        <v>6</v>
      </c>
      <c r="F14705" s="1">
        <v>7.3</v>
      </c>
      <c r="G14705" s="1">
        <v>576</v>
      </c>
      <c r="H14705" s="1">
        <v>2</v>
      </c>
    </row>
    <row r="14706" spans="1:8" x14ac:dyDescent="0.45">
      <c r="A14706" s="2">
        <v>40332.177083333336</v>
      </c>
      <c r="B14706" s="1">
        <v>30</v>
      </c>
      <c r="C14706" s="1">
        <v>3.17</v>
      </c>
    </row>
    <row r="14707" spans="1:8" x14ac:dyDescent="0.45">
      <c r="A14707" s="2">
        <v>40332.1875</v>
      </c>
      <c r="B14707" s="1">
        <v>30</v>
      </c>
      <c r="C14707" s="1">
        <v>3.17</v>
      </c>
      <c r="D14707" s="1">
        <v>21.8</v>
      </c>
      <c r="E14707" s="1">
        <v>6.2</v>
      </c>
      <c r="F14707" s="1">
        <v>7.3</v>
      </c>
      <c r="G14707" s="1">
        <v>576</v>
      </c>
      <c r="H14707" s="1">
        <v>2.4</v>
      </c>
    </row>
    <row r="14708" spans="1:8" x14ac:dyDescent="0.45">
      <c r="A14708" s="2">
        <v>40332.197916666664</v>
      </c>
      <c r="B14708" s="1">
        <v>30</v>
      </c>
      <c r="C14708" s="1">
        <v>3.17</v>
      </c>
    </row>
    <row r="14709" spans="1:8" x14ac:dyDescent="0.45">
      <c r="A14709" s="2">
        <v>40332.208333333336</v>
      </c>
      <c r="B14709" s="1">
        <v>30</v>
      </c>
      <c r="C14709" s="1">
        <v>3.17</v>
      </c>
      <c r="D14709" s="1">
        <v>21.7</v>
      </c>
      <c r="E14709" s="1">
        <v>6.3</v>
      </c>
      <c r="F14709" s="1">
        <v>7.3</v>
      </c>
      <c r="G14709" s="1">
        <v>576</v>
      </c>
      <c r="H14709" s="1">
        <v>2.4</v>
      </c>
    </row>
    <row r="14710" spans="1:8" x14ac:dyDescent="0.45">
      <c r="A14710" s="2">
        <v>40332.21875</v>
      </c>
      <c r="B14710" s="1">
        <v>30</v>
      </c>
      <c r="C14710" s="1">
        <v>3.17</v>
      </c>
    </row>
    <row r="14711" spans="1:8" x14ac:dyDescent="0.45">
      <c r="A14711" s="2">
        <v>40332.229166666664</v>
      </c>
      <c r="B14711" s="1">
        <v>30</v>
      </c>
      <c r="C14711" s="1">
        <v>3.17</v>
      </c>
      <c r="D14711" s="1">
        <v>21.6</v>
      </c>
      <c r="E14711" s="1">
        <v>6.3</v>
      </c>
      <c r="F14711" s="1">
        <v>7.3</v>
      </c>
      <c r="G14711" s="1">
        <v>576</v>
      </c>
      <c r="H14711" s="1">
        <v>1.8</v>
      </c>
    </row>
    <row r="14712" spans="1:8" x14ac:dyDescent="0.45">
      <c r="A14712" s="2">
        <v>40332.239583333336</v>
      </c>
      <c r="B14712" s="1">
        <v>30</v>
      </c>
      <c r="C14712" s="1">
        <v>3.17</v>
      </c>
    </row>
    <row r="14713" spans="1:8" x14ac:dyDescent="0.45">
      <c r="A14713" s="2">
        <v>40332.25</v>
      </c>
      <c r="B14713" s="1">
        <v>30</v>
      </c>
      <c r="C14713" s="1">
        <v>3.17</v>
      </c>
      <c r="D14713" s="1">
        <v>21.5</v>
      </c>
      <c r="E14713" s="1">
        <v>6.2</v>
      </c>
      <c r="F14713" s="1">
        <v>7.3</v>
      </c>
      <c r="G14713" s="1">
        <v>576</v>
      </c>
      <c r="H14713" s="1">
        <v>2.1</v>
      </c>
    </row>
    <row r="14714" spans="1:8" x14ac:dyDescent="0.45">
      <c r="A14714" s="2">
        <v>40332.260416666664</v>
      </c>
      <c r="B14714" s="1">
        <v>30</v>
      </c>
      <c r="C14714" s="1">
        <v>3.17</v>
      </c>
    </row>
    <row r="14715" spans="1:8" x14ac:dyDescent="0.45">
      <c r="A14715" s="2">
        <v>40332.270833333336</v>
      </c>
      <c r="B14715" s="1">
        <v>30</v>
      </c>
      <c r="C14715" s="1">
        <v>3.17</v>
      </c>
      <c r="D14715" s="1">
        <v>21.4</v>
      </c>
      <c r="E14715" s="1">
        <v>6.4</v>
      </c>
      <c r="F14715" s="1">
        <v>7.3</v>
      </c>
      <c r="G14715" s="1">
        <v>576</v>
      </c>
      <c r="H14715" s="1">
        <v>2</v>
      </c>
    </row>
    <row r="14716" spans="1:8" x14ac:dyDescent="0.45">
      <c r="A14716" s="2">
        <v>40332.28125</v>
      </c>
      <c r="B14716" s="1">
        <v>30</v>
      </c>
      <c r="C14716" s="1">
        <v>3.17</v>
      </c>
    </row>
    <row r="14717" spans="1:8" x14ac:dyDescent="0.45">
      <c r="A14717" s="2">
        <v>40332.291666666664</v>
      </c>
      <c r="B14717" s="1">
        <v>29</v>
      </c>
      <c r="C14717" s="1">
        <v>3.16</v>
      </c>
      <c r="D14717" s="1">
        <v>21.3</v>
      </c>
      <c r="E14717" s="1">
        <v>6.3</v>
      </c>
      <c r="F14717" s="1">
        <v>7.3</v>
      </c>
      <c r="G14717" s="1">
        <v>576</v>
      </c>
      <c r="H14717" s="1">
        <v>2.2999999999999998</v>
      </c>
    </row>
    <row r="14718" spans="1:8" x14ac:dyDescent="0.45">
      <c r="A14718" s="2">
        <v>40332.302083333336</v>
      </c>
      <c r="B14718" s="1">
        <v>29</v>
      </c>
      <c r="C14718" s="1">
        <v>3.16</v>
      </c>
    </row>
    <row r="14719" spans="1:8" x14ac:dyDescent="0.45">
      <c r="A14719" s="2">
        <v>40332.3125</v>
      </c>
      <c r="B14719" s="1">
        <v>29</v>
      </c>
      <c r="C14719" s="1">
        <v>3.16</v>
      </c>
      <c r="D14719" s="1">
        <v>21.3</v>
      </c>
      <c r="E14719" s="1">
        <v>6.4</v>
      </c>
      <c r="F14719" s="1">
        <v>7.3</v>
      </c>
      <c r="G14719" s="1">
        <v>576</v>
      </c>
      <c r="H14719" s="1">
        <v>1.4</v>
      </c>
    </row>
    <row r="14720" spans="1:8" x14ac:dyDescent="0.45">
      <c r="A14720" s="2">
        <v>40332.322916666664</v>
      </c>
      <c r="B14720" s="1">
        <v>29</v>
      </c>
      <c r="C14720" s="1">
        <v>3.16</v>
      </c>
    </row>
    <row r="14721" spans="1:8" x14ac:dyDescent="0.45">
      <c r="A14721" s="2">
        <v>40332.333333333336</v>
      </c>
      <c r="B14721" s="1">
        <v>29</v>
      </c>
      <c r="C14721" s="1">
        <v>3.16</v>
      </c>
      <c r="D14721" s="1">
        <v>21.3</v>
      </c>
      <c r="E14721" s="1">
        <v>6.3</v>
      </c>
      <c r="F14721" s="1">
        <v>7.3</v>
      </c>
      <c r="G14721" s="1">
        <v>576</v>
      </c>
      <c r="H14721" s="1">
        <v>1.1000000000000001</v>
      </c>
    </row>
    <row r="14722" spans="1:8" x14ac:dyDescent="0.45">
      <c r="A14722" s="2">
        <v>40332.34375</v>
      </c>
      <c r="B14722" s="1">
        <v>29</v>
      </c>
      <c r="C14722" s="1">
        <v>3.16</v>
      </c>
    </row>
    <row r="14723" spans="1:8" x14ac:dyDescent="0.45">
      <c r="A14723" s="2">
        <v>40332.354166666664</v>
      </c>
      <c r="B14723" s="1">
        <v>28</v>
      </c>
      <c r="C14723" s="1">
        <v>3.15</v>
      </c>
      <c r="D14723" s="1">
        <v>21.3</v>
      </c>
      <c r="E14723" s="1">
        <v>6.4</v>
      </c>
      <c r="F14723" s="1">
        <v>7.3</v>
      </c>
      <c r="G14723" s="1">
        <v>576</v>
      </c>
      <c r="H14723" s="1">
        <v>2</v>
      </c>
    </row>
    <row r="14724" spans="1:8" x14ac:dyDescent="0.45">
      <c r="A14724" s="2">
        <v>40332.364583333336</v>
      </c>
      <c r="B14724" s="1">
        <v>28</v>
      </c>
      <c r="C14724" s="1">
        <v>3.15</v>
      </c>
    </row>
    <row r="14725" spans="1:8" x14ac:dyDescent="0.45">
      <c r="A14725" s="2">
        <v>40332.375</v>
      </c>
      <c r="B14725" s="1">
        <v>28</v>
      </c>
      <c r="C14725" s="1">
        <v>3.15</v>
      </c>
      <c r="D14725" s="1">
        <v>21.4</v>
      </c>
      <c r="E14725" s="1">
        <v>6.5</v>
      </c>
      <c r="F14725" s="1">
        <v>7.3</v>
      </c>
      <c r="G14725" s="1">
        <v>576</v>
      </c>
      <c r="H14725" s="1">
        <v>1</v>
      </c>
    </row>
    <row r="14726" spans="1:8" x14ac:dyDescent="0.45">
      <c r="A14726" s="2">
        <v>40332.385416666664</v>
      </c>
      <c r="B14726" s="1">
        <v>28</v>
      </c>
      <c r="C14726" s="1">
        <v>3.15</v>
      </c>
    </row>
    <row r="14727" spans="1:8" x14ac:dyDescent="0.45">
      <c r="A14727" s="2">
        <v>40332.395833333336</v>
      </c>
      <c r="B14727" s="1">
        <v>28</v>
      </c>
      <c r="C14727" s="1">
        <v>3.15</v>
      </c>
      <c r="D14727" s="1">
        <v>21.5</v>
      </c>
      <c r="E14727" s="1">
        <v>6.6</v>
      </c>
      <c r="F14727" s="1">
        <v>7.3</v>
      </c>
      <c r="G14727" s="1">
        <v>577</v>
      </c>
      <c r="H14727" s="1">
        <v>1</v>
      </c>
    </row>
    <row r="14728" spans="1:8" x14ac:dyDescent="0.45">
      <c r="A14728" s="2">
        <v>40332.40625</v>
      </c>
      <c r="B14728" s="1">
        <v>28</v>
      </c>
      <c r="C14728" s="1">
        <v>3.15</v>
      </c>
    </row>
    <row r="14729" spans="1:8" x14ac:dyDescent="0.45">
      <c r="A14729" s="2">
        <v>40332.416666666664</v>
      </c>
      <c r="B14729" s="1">
        <v>28</v>
      </c>
      <c r="C14729" s="1">
        <v>3.15</v>
      </c>
      <c r="D14729" s="1">
        <v>21.6</v>
      </c>
      <c r="E14729" s="1">
        <v>6.7</v>
      </c>
      <c r="F14729" s="1">
        <v>7.4</v>
      </c>
      <c r="G14729" s="1">
        <v>577</v>
      </c>
      <c r="H14729" s="1">
        <v>1.9</v>
      </c>
    </row>
    <row r="14730" spans="1:8" x14ac:dyDescent="0.45">
      <c r="A14730" s="2">
        <v>40332.427083333336</v>
      </c>
      <c r="B14730" s="1">
        <v>26</v>
      </c>
      <c r="C14730" s="1">
        <v>3.14</v>
      </c>
    </row>
    <row r="14731" spans="1:8" x14ac:dyDescent="0.45">
      <c r="A14731" s="2">
        <v>40332.4375</v>
      </c>
      <c r="B14731" s="1">
        <v>26</v>
      </c>
      <c r="C14731" s="1">
        <v>3.14</v>
      </c>
      <c r="D14731" s="1">
        <v>21.7</v>
      </c>
      <c r="E14731" s="1">
        <v>6.9</v>
      </c>
      <c r="F14731" s="1">
        <v>7.4</v>
      </c>
      <c r="G14731" s="1">
        <v>578</v>
      </c>
      <c r="H14731" s="1">
        <v>2.7</v>
      </c>
    </row>
    <row r="14732" spans="1:8" x14ac:dyDescent="0.45">
      <c r="A14732" s="2">
        <v>40332.447916666664</v>
      </c>
      <c r="B14732" s="1">
        <v>26</v>
      </c>
      <c r="C14732" s="1">
        <v>3.14</v>
      </c>
    </row>
    <row r="14733" spans="1:8" x14ac:dyDescent="0.45">
      <c r="A14733" s="2">
        <v>40332.458333333336</v>
      </c>
      <c r="B14733" s="1">
        <v>26</v>
      </c>
      <c r="C14733" s="1">
        <v>3.14</v>
      </c>
      <c r="D14733" s="1">
        <v>21.9</v>
      </c>
      <c r="E14733" s="1">
        <v>7</v>
      </c>
      <c r="F14733" s="1">
        <v>7.4</v>
      </c>
      <c r="G14733" s="1">
        <v>578</v>
      </c>
      <c r="H14733" s="1">
        <v>1.6</v>
      </c>
    </row>
    <row r="14734" spans="1:8" x14ac:dyDescent="0.45">
      <c r="A14734" s="2">
        <v>40332.46875</v>
      </c>
      <c r="B14734" s="1">
        <v>26</v>
      </c>
      <c r="C14734" s="1">
        <v>3.14</v>
      </c>
    </row>
    <row r="14735" spans="1:8" x14ac:dyDescent="0.45">
      <c r="A14735" s="2">
        <v>40332.479166666664</v>
      </c>
      <c r="B14735" s="1">
        <v>25</v>
      </c>
      <c r="C14735" s="1">
        <v>3.13</v>
      </c>
      <c r="D14735" s="1">
        <v>22.1</v>
      </c>
      <c r="E14735" s="1">
        <v>7.2</v>
      </c>
      <c r="F14735" s="1">
        <v>7.4</v>
      </c>
      <c r="G14735" s="1">
        <v>578</v>
      </c>
      <c r="H14735" s="1">
        <v>1.8</v>
      </c>
    </row>
    <row r="14736" spans="1:8" x14ac:dyDescent="0.45">
      <c r="A14736" s="2">
        <v>40332.489583333336</v>
      </c>
      <c r="B14736" s="1">
        <v>26</v>
      </c>
      <c r="C14736" s="1">
        <v>3.14</v>
      </c>
    </row>
    <row r="14737" spans="1:8" x14ac:dyDescent="0.45">
      <c r="A14737" s="2">
        <v>40332.5</v>
      </c>
      <c r="B14737" s="1">
        <v>26</v>
      </c>
      <c r="C14737" s="1">
        <v>3.14</v>
      </c>
      <c r="D14737" s="1">
        <v>22.3</v>
      </c>
      <c r="E14737" s="1">
        <v>7.4</v>
      </c>
      <c r="F14737" s="1">
        <v>7.4</v>
      </c>
      <c r="G14737" s="1">
        <v>577</v>
      </c>
      <c r="H14737" s="1">
        <v>1.5</v>
      </c>
    </row>
    <row r="14738" spans="1:8" x14ac:dyDescent="0.45">
      <c r="A14738" s="2">
        <v>40332.510416666664</v>
      </c>
      <c r="B14738" s="1">
        <v>25</v>
      </c>
      <c r="C14738" s="1">
        <v>3.13</v>
      </c>
    </row>
    <row r="14739" spans="1:8" x14ac:dyDescent="0.45">
      <c r="A14739" s="2">
        <v>40332.520833333336</v>
      </c>
      <c r="B14739" s="1">
        <v>26</v>
      </c>
      <c r="C14739" s="1">
        <v>3.14</v>
      </c>
      <c r="D14739" s="1">
        <v>22.5</v>
      </c>
      <c r="E14739" s="1">
        <v>7.6</v>
      </c>
      <c r="F14739" s="1">
        <v>7.5</v>
      </c>
      <c r="G14739" s="1">
        <v>577</v>
      </c>
      <c r="H14739" s="1">
        <v>1</v>
      </c>
    </row>
    <row r="14740" spans="1:8" x14ac:dyDescent="0.45">
      <c r="A14740" s="2">
        <v>40332.53125</v>
      </c>
      <c r="B14740" s="1">
        <v>25</v>
      </c>
      <c r="C14740" s="1">
        <v>3.13</v>
      </c>
    </row>
    <row r="14741" spans="1:8" x14ac:dyDescent="0.45">
      <c r="A14741" s="2">
        <v>40332.541666666664</v>
      </c>
      <c r="B14741" s="1">
        <v>25</v>
      </c>
      <c r="C14741" s="1">
        <v>3.13</v>
      </c>
      <c r="D14741" s="1">
        <v>22.8</v>
      </c>
      <c r="E14741" s="1">
        <v>7.8</v>
      </c>
      <c r="F14741" s="1">
        <v>7.5</v>
      </c>
      <c r="G14741" s="1">
        <v>577</v>
      </c>
      <c r="H14741" s="1">
        <v>0.9</v>
      </c>
    </row>
    <row r="14742" spans="1:8" x14ac:dyDescent="0.45">
      <c r="A14742" s="2">
        <v>40332.552083333336</v>
      </c>
      <c r="B14742" s="1">
        <v>26</v>
      </c>
      <c r="C14742" s="1">
        <v>3.14</v>
      </c>
    </row>
    <row r="14743" spans="1:8" x14ac:dyDescent="0.45">
      <c r="A14743" s="2">
        <v>40332.5625</v>
      </c>
      <c r="B14743" s="1">
        <v>30</v>
      </c>
      <c r="C14743" s="1">
        <v>3.17</v>
      </c>
      <c r="D14743" s="1">
        <v>23.2</v>
      </c>
      <c r="E14743" s="1">
        <v>8</v>
      </c>
      <c r="F14743" s="1">
        <v>7.5</v>
      </c>
      <c r="G14743" s="1">
        <v>577</v>
      </c>
      <c r="H14743" s="1">
        <v>1.6</v>
      </c>
    </row>
    <row r="14744" spans="1:8" x14ac:dyDescent="0.45">
      <c r="A14744" s="2">
        <v>40332.572916666664</v>
      </c>
      <c r="B14744" s="1">
        <v>26</v>
      </c>
      <c r="C14744" s="1">
        <v>3.14</v>
      </c>
    </row>
    <row r="14745" spans="1:8" x14ac:dyDescent="0.45">
      <c r="A14745" s="2">
        <v>40332.583333333336</v>
      </c>
      <c r="B14745" s="1">
        <v>26</v>
      </c>
      <c r="C14745" s="1">
        <v>3.14</v>
      </c>
      <c r="D14745" s="1">
        <v>23.6</v>
      </c>
      <c r="E14745" s="1">
        <v>8.1</v>
      </c>
      <c r="F14745" s="1">
        <v>7.6</v>
      </c>
      <c r="G14745" s="1">
        <v>577</v>
      </c>
      <c r="H14745" s="1">
        <v>1.2</v>
      </c>
    </row>
    <row r="14746" spans="1:8" x14ac:dyDescent="0.45">
      <c r="A14746" s="2">
        <v>40332.59375</v>
      </c>
      <c r="B14746" s="1">
        <v>26</v>
      </c>
      <c r="C14746" s="1">
        <v>3.14</v>
      </c>
    </row>
    <row r="14747" spans="1:8" x14ac:dyDescent="0.45">
      <c r="A14747" s="2">
        <v>40332.604166666664</v>
      </c>
      <c r="B14747" s="1">
        <v>28</v>
      </c>
      <c r="C14747" s="1">
        <v>3.15</v>
      </c>
      <c r="D14747" s="1">
        <v>23.9</v>
      </c>
      <c r="E14747" s="1">
        <v>8.3000000000000007</v>
      </c>
      <c r="F14747" s="1">
        <v>7.6</v>
      </c>
      <c r="G14747" s="1">
        <v>577</v>
      </c>
      <c r="H14747" s="1">
        <v>2.1</v>
      </c>
    </row>
    <row r="14748" spans="1:8" x14ac:dyDescent="0.45">
      <c r="A14748" s="2">
        <v>40332.614583333336</v>
      </c>
      <c r="B14748" s="1">
        <v>28</v>
      </c>
      <c r="C14748" s="1">
        <v>3.15</v>
      </c>
    </row>
    <row r="14749" spans="1:8" x14ac:dyDescent="0.45">
      <c r="A14749" s="2">
        <v>40332.625</v>
      </c>
      <c r="B14749" s="1">
        <v>29</v>
      </c>
      <c r="C14749" s="1">
        <v>3.16</v>
      </c>
      <c r="D14749" s="1">
        <v>24.3</v>
      </c>
      <c r="E14749" s="1">
        <v>8.3000000000000007</v>
      </c>
      <c r="F14749" s="1">
        <v>7.6</v>
      </c>
      <c r="G14749" s="1">
        <v>577</v>
      </c>
      <c r="H14749" s="1">
        <v>1.4</v>
      </c>
    </row>
    <row r="14750" spans="1:8" x14ac:dyDescent="0.45">
      <c r="A14750" s="2">
        <v>40332.635416666664</v>
      </c>
      <c r="B14750" s="1">
        <v>29</v>
      </c>
      <c r="C14750" s="1">
        <v>3.16</v>
      </c>
    </row>
    <row r="14751" spans="1:8" x14ac:dyDescent="0.45">
      <c r="A14751" s="2">
        <v>40332.645833333336</v>
      </c>
      <c r="B14751" s="1">
        <v>30</v>
      </c>
      <c r="C14751" s="1">
        <v>3.17</v>
      </c>
      <c r="D14751" s="1">
        <v>24.5</v>
      </c>
      <c r="E14751" s="1">
        <v>8.4</v>
      </c>
      <c r="F14751" s="1">
        <v>7.6</v>
      </c>
      <c r="G14751" s="1">
        <v>577</v>
      </c>
      <c r="H14751" s="1">
        <v>1.4</v>
      </c>
    </row>
    <row r="14752" spans="1:8" x14ac:dyDescent="0.45">
      <c r="A14752" s="2">
        <v>40332.65625</v>
      </c>
      <c r="B14752" s="1">
        <v>30</v>
      </c>
      <c r="C14752" s="1">
        <v>3.17</v>
      </c>
    </row>
    <row r="14753" spans="1:8" x14ac:dyDescent="0.45">
      <c r="A14753" s="2">
        <v>40332.666666666664</v>
      </c>
      <c r="B14753" s="1">
        <v>30</v>
      </c>
      <c r="C14753" s="1">
        <v>3.17</v>
      </c>
      <c r="D14753" s="1">
        <v>24.7</v>
      </c>
      <c r="E14753" s="1">
        <v>8.3000000000000007</v>
      </c>
      <c r="F14753" s="1">
        <v>7.6</v>
      </c>
      <c r="G14753" s="1">
        <v>578</v>
      </c>
      <c r="H14753" s="1">
        <v>1.3</v>
      </c>
    </row>
    <row r="14754" spans="1:8" x14ac:dyDescent="0.45">
      <c r="A14754" s="2">
        <v>40332.677083333336</v>
      </c>
      <c r="B14754" s="1">
        <v>30</v>
      </c>
      <c r="C14754" s="1">
        <v>3.17</v>
      </c>
    </row>
    <row r="14755" spans="1:8" x14ac:dyDescent="0.45">
      <c r="A14755" s="2">
        <v>40332.6875</v>
      </c>
      <c r="B14755" s="1">
        <v>30</v>
      </c>
      <c r="C14755" s="1">
        <v>3.17</v>
      </c>
      <c r="D14755" s="1">
        <v>24.7</v>
      </c>
      <c r="E14755" s="1">
        <v>8.3000000000000007</v>
      </c>
      <c r="F14755" s="1">
        <v>7.6</v>
      </c>
      <c r="G14755" s="1">
        <v>578</v>
      </c>
      <c r="H14755" s="1">
        <v>1.1000000000000001</v>
      </c>
    </row>
    <row r="14756" spans="1:8" x14ac:dyDescent="0.45">
      <c r="A14756" s="2">
        <v>40332.697916666664</v>
      </c>
      <c r="B14756" s="1">
        <v>30</v>
      </c>
      <c r="C14756" s="1">
        <v>3.17</v>
      </c>
    </row>
    <row r="14757" spans="1:8" x14ac:dyDescent="0.45">
      <c r="A14757" s="2">
        <v>40332.708333333336</v>
      </c>
      <c r="B14757" s="1">
        <v>30</v>
      </c>
      <c r="C14757" s="1">
        <v>3.17</v>
      </c>
      <c r="D14757" s="1">
        <v>24.8</v>
      </c>
      <c r="E14757" s="1">
        <v>8.1999999999999993</v>
      </c>
      <c r="F14757" s="1">
        <v>7.6</v>
      </c>
      <c r="G14757" s="1">
        <v>578</v>
      </c>
      <c r="H14757" s="1">
        <v>0.8</v>
      </c>
    </row>
    <row r="14758" spans="1:8" x14ac:dyDescent="0.45">
      <c r="A14758" s="2">
        <v>40332.71875</v>
      </c>
      <c r="B14758" s="1">
        <v>30</v>
      </c>
      <c r="C14758" s="1">
        <v>3.17</v>
      </c>
    </row>
    <row r="14759" spans="1:8" x14ac:dyDescent="0.45">
      <c r="A14759" s="2">
        <v>40332.729166666664</v>
      </c>
      <c r="B14759" s="1">
        <v>30</v>
      </c>
      <c r="C14759" s="1">
        <v>3.17</v>
      </c>
      <c r="D14759" s="1">
        <v>24.8</v>
      </c>
      <c r="E14759" s="1">
        <v>7.6</v>
      </c>
      <c r="F14759" s="1">
        <v>7.6</v>
      </c>
      <c r="G14759" s="1">
        <v>577</v>
      </c>
      <c r="H14759" s="1">
        <v>1.5</v>
      </c>
    </row>
    <row r="14760" spans="1:8" x14ac:dyDescent="0.45">
      <c r="A14760" s="2">
        <v>40332.739583333336</v>
      </c>
      <c r="B14760" s="1">
        <v>29</v>
      </c>
      <c r="C14760" s="1">
        <v>3.16</v>
      </c>
    </row>
    <row r="14761" spans="1:8" x14ac:dyDescent="0.45">
      <c r="A14761" s="2">
        <v>40332.75</v>
      </c>
      <c r="B14761" s="1">
        <v>29</v>
      </c>
      <c r="C14761" s="1">
        <v>3.16</v>
      </c>
      <c r="D14761" s="1">
        <v>24.8</v>
      </c>
      <c r="E14761" s="1">
        <v>7.8</v>
      </c>
      <c r="F14761" s="1">
        <v>7.6</v>
      </c>
      <c r="G14761" s="1">
        <v>577</v>
      </c>
      <c r="H14761" s="1">
        <v>1.1000000000000001</v>
      </c>
    </row>
    <row r="14762" spans="1:8" x14ac:dyDescent="0.45">
      <c r="A14762" s="2">
        <v>40332.760416666664</v>
      </c>
      <c r="B14762" s="1">
        <v>29</v>
      </c>
      <c r="C14762" s="1">
        <v>3.16</v>
      </c>
    </row>
    <row r="14763" spans="1:8" x14ac:dyDescent="0.45">
      <c r="A14763" s="2">
        <v>40332.770833333336</v>
      </c>
      <c r="B14763" s="1">
        <v>29</v>
      </c>
      <c r="C14763" s="1">
        <v>3.16</v>
      </c>
      <c r="D14763" s="1">
        <v>24.7</v>
      </c>
      <c r="E14763" s="1">
        <v>7.7</v>
      </c>
      <c r="F14763" s="1">
        <v>7.6</v>
      </c>
      <c r="G14763" s="1">
        <v>578</v>
      </c>
      <c r="H14763" s="1">
        <v>1</v>
      </c>
    </row>
    <row r="14764" spans="1:8" x14ac:dyDescent="0.45">
      <c r="A14764" s="2">
        <v>40332.78125</v>
      </c>
      <c r="B14764" s="1">
        <v>29</v>
      </c>
      <c r="C14764" s="1">
        <v>3.16</v>
      </c>
    </row>
    <row r="14765" spans="1:8" x14ac:dyDescent="0.45">
      <c r="A14765" s="2">
        <v>40332.791666666664</v>
      </c>
      <c r="B14765" s="1">
        <v>29</v>
      </c>
      <c r="C14765" s="1">
        <v>3.16</v>
      </c>
      <c r="D14765" s="1">
        <v>24.6</v>
      </c>
      <c r="E14765" s="1">
        <v>7.7</v>
      </c>
      <c r="F14765" s="1">
        <v>7.6</v>
      </c>
      <c r="G14765" s="1">
        <v>578</v>
      </c>
      <c r="H14765" s="1">
        <v>1.7</v>
      </c>
    </row>
    <row r="14766" spans="1:8" x14ac:dyDescent="0.45">
      <c r="A14766" s="2">
        <v>40332.802083333336</v>
      </c>
      <c r="B14766" s="1">
        <v>29</v>
      </c>
      <c r="C14766" s="1">
        <v>3.16</v>
      </c>
    </row>
    <row r="14767" spans="1:8" x14ac:dyDescent="0.45">
      <c r="A14767" s="2">
        <v>40332.8125</v>
      </c>
      <c r="B14767" s="1">
        <v>29</v>
      </c>
      <c r="C14767" s="1">
        <v>3.16</v>
      </c>
      <c r="D14767" s="1">
        <v>24.5</v>
      </c>
      <c r="E14767" s="1">
        <v>7.5</v>
      </c>
      <c r="F14767" s="1">
        <v>7.6</v>
      </c>
      <c r="G14767" s="1">
        <v>579</v>
      </c>
      <c r="H14767" s="1">
        <v>1.1000000000000001</v>
      </c>
    </row>
    <row r="14768" spans="1:8" x14ac:dyDescent="0.45">
      <c r="A14768" s="2">
        <v>40332.822916666664</v>
      </c>
      <c r="B14768" s="1">
        <v>29</v>
      </c>
      <c r="C14768" s="1">
        <v>3.16</v>
      </c>
    </row>
    <row r="14769" spans="1:8" x14ac:dyDescent="0.45">
      <c r="A14769" s="2">
        <v>40332.833333333336</v>
      </c>
      <c r="B14769" s="1">
        <v>29</v>
      </c>
      <c r="C14769" s="1">
        <v>3.16</v>
      </c>
      <c r="D14769" s="1">
        <v>24.4</v>
      </c>
      <c r="E14769" s="1">
        <v>7.2</v>
      </c>
      <c r="F14769" s="1">
        <v>7.6</v>
      </c>
      <c r="G14769" s="1">
        <v>580</v>
      </c>
      <c r="H14769" s="1">
        <v>2.5</v>
      </c>
    </row>
    <row r="14770" spans="1:8" x14ac:dyDescent="0.45">
      <c r="A14770" s="2">
        <v>40332.84375</v>
      </c>
      <c r="B14770" s="1">
        <v>29</v>
      </c>
      <c r="C14770" s="1">
        <v>3.16</v>
      </c>
    </row>
    <row r="14771" spans="1:8" x14ac:dyDescent="0.45">
      <c r="A14771" s="2">
        <v>40332.854166666664</v>
      </c>
      <c r="B14771" s="1">
        <v>29</v>
      </c>
      <c r="C14771" s="1">
        <v>3.16</v>
      </c>
      <c r="D14771" s="1">
        <v>24.3</v>
      </c>
      <c r="E14771" s="1">
        <v>7</v>
      </c>
      <c r="F14771" s="1">
        <v>7.5</v>
      </c>
      <c r="G14771" s="1">
        <v>581</v>
      </c>
      <c r="H14771" s="1">
        <v>1.6</v>
      </c>
    </row>
    <row r="14772" spans="1:8" x14ac:dyDescent="0.45">
      <c r="A14772" s="2">
        <v>40332.864583333336</v>
      </c>
      <c r="B14772" s="1">
        <v>29</v>
      </c>
      <c r="C14772" s="1">
        <v>3.16</v>
      </c>
    </row>
    <row r="14773" spans="1:8" x14ac:dyDescent="0.45">
      <c r="A14773" s="2">
        <v>40332.875</v>
      </c>
      <c r="B14773" s="1">
        <v>29</v>
      </c>
      <c r="C14773" s="1">
        <v>3.16</v>
      </c>
      <c r="D14773" s="1">
        <v>24.2</v>
      </c>
      <c r="E14773" s="1">
        <v>7.1</v>
      </c>
      <c r="F14773" s="1">
        <v>7.5</v>
      </c>
      <c r="G14773" s="1">
        <v>583</v>
      </c>
      <c r="H14773" s="1">
        <v>1.4</v>
      </c>
    </row>
    <row r="14774" spans="1:8" x14ac:dyDescent="0.45">
      <c r="A14774" s="2">
        <v>40332.885416666664</v>
      </c>
      <c r="B14774" s="1">
        <v>29</v>
      </c>
      <c r="C14774" s="1">
        <v>3.16</v>
      </c>
    </row>
    <row r="14775" spans="1:8" x14ac:dyDescent="0.45">
      <c r="A14775" s="2">
        <v>40332.895833333336</v>
      </c>
      <c r="B14775" s="1">
        <v>29</v>
      </c>
      <c r="C14775" s="1">
        <v>3.16</v>
      </c>
      <c r="D14775" s="1">
        <v>24.1</v>
      </c>
      <c r="E14775" s="1">
        <v>6.9</v>
      </c>
      <c r="F14775" s="1">
        <v>7.5</v>
      </c>
      <c r="G14775" s="1">
        <v>584</v>
      </c>
      <c r="H14775" s="1">
        <v>2.1</v>
      </c>
    </row>
    <row r="14776" spans="1:8" x14ac:dyDescent="0.45">
      <c r="A14776" s="2">
        <v>40332.90625</v>
      </c>
      <c r="B14776" s="1">
        <v>29</v>
      </c>
      <c r="C14776" s="1">
        <v>3.16</v>
      </c>
    </row>
    <row r="14777" spans="1:8" x14ac:dyDescent="0.45">
      <c r="A14777" s="2">
        <v>40332.916666666664</v>
      </c>
      <c r="B14777" s="1">
        <v>29</v>
      </c>
      <c r="C14777" s="1">
        <v>3.16</v>
      </c>
      <c r="D14777" s="1">
        <v>24</v>
      </c>
      <c r="E14777" s="1">
        <v>6.8</v>
      </c>
      <c r="F14777" s="1">
        <v>7.5</v>
      </c>
      <c r="G14777" s="1">
        <v>586</v>
      </c>
      <c r="H14777" s="1">
        <v>1.2</v>
      </c>
    </row>
    <row r="14778" spans="1:8" x14ac:dyDescent="0.45">
      <c r="A14778" s="2">
        <v>40332.927083333336</v>
      </c>
      <c r="B14778" s="1">
        <v>29</v>
      </c>
      <c r="C14778" s="1">
        <v>3.16</v>
      </c>
    </row>
    <row r="14779" spans="1:8" x14ac:dyDescent="0.45">
      <c r="A14779" s="2">
        <v>40332.9375</v>
      </c>
      <c r="B14779" s="1">
        <v>29</v>
      </c>
      <c r="C14779" s="1">
        <v>3.16</v>
      </c>
      <c r="D14779" s="1">
        <v>23.9</v>
      </c>
      <c r="E14779" s="1">
        <v>6.7</v>
      </c>
      <c r="F14779" s="1">
        <v>7.5</v>
      </c>
      <c r="G14779" s="1">
        <v>588</v>
      </c>
      <c r="H14779" s="1">
        <v>2.2999999999999998</v>
      </c>
    </row>
    <row r="14780" spans="1:8" x14ac:dyDescent="0.45">
      <c r="A14780" s="2">
        <v>40332.947916666664</v>
      </c>
      <c r="B14780" s="1">
        <v>29</v>
      </c>
      <c r="C14780" s="1">
        <v>3.16</v>
      </c>
    </row>
    <row r="14781" spans="1:8" x14ac:dyDescent="0.45">
      <c r="A14781" s="2">
        <v>40332.958333333336</v>
      </c>
      <c r="B14781" s="1">
        <v>29</v>
      </c>
      <c r="C14781" s="1">
        <v>3.16</v>
      </c>
      <c r="D14781" s="1">
        <v>23.8</v>
      </c>
      <c r="E14781" s="1">
        <v>6.5</v>
      </c>
      <c r="F14781" s="1">
        <v>7.4</v>
      </c>
      <c r="G14781" s="1">
        <v>589</v>
      </c>
      <c r="H14781" s="1">
        <v>2.1</v>
      </c>
    </row>
    <row r="14782" spans="1:8" x14ac:dyDescent="0.45">
      <c r="A14782" s="2">
        <v>40332.96875</v>
      </c>
      <c r="B14782" s="1">
        <v>29</v>
      </c>
      <c r="C14782" s="1">
        <v>3.16</v>
      </c>
    </row>
    <row r="14783" spans="1:8" x14ac:dyDescent="0.45">
      <c r="A14783" s="2">
        <v>40332.979166666664</v>
      </c>
      <c r="B14783" s="1">
        <v>29</v>
      </c>
      <c r="C14783" s="1">
        <v>3.16</v>
      </c>
      <c r="D14783" s="1">
        <v>23.7</v>
      </c>
      <c r="E14783" s="1">
        <v>6.4</v>
      </c>
      <c r="F14783" s="1">
        <v>7.4</v>
      </c>
      <c r="G14783" s="1">
        <v>589</v>
      </c>
      <c r="H14783" s="1">
        <v>1.8</v>
      </c>
    </row>
    <row r="14784" spans="1:8" x14ac:dyDescent="0.45">
      <c r="A14784" s="2">
        <v>40332.989583333336</v>
      </c>
      <c r="B14784" s="1">
        <v>29</v>
      </c>
      <c r="C14784" s="1">
        <v>3.16</v>
      </c>
    </row>
    <row r="14785" spans="1:8" x14ac:dyDescent="0.45">
      <c r="A14785" s="2">
        <v>40333</v>
      </c>
      <c r="B14785" s="1">
        <v>29</v>
      </c>
      <c r="C14785" s="1">
        <v>3.16</v>
      </c>
      <c r="D14785" s="1">
        <v>23.6</v>
      </c>
      <c r="E14785" s="1">
        <v>6.3</v>
      </c>
      <c r="F14785" s="1">
        <v>7.4</v>
      </c>
      <c r="G14785" s="1">
        <v>590</v>
      </c>
      <c r="H14785" s="1">
        <v>2.1</v>
      </c>
    </row>
    <row r="14786" spans="1:8" x14ac:dyDescent="0.45">
      <c r="A14786" s="2">
        <v>40333.010416666664</v>
      </c>
      <c r="B14786" s="1">
        <v>29</v>
      </c>
      <c r="C14786" s="1">
        <v>3.16</v>
      </c>
    </row>
    <row r="14787" spans="1:8" x14ac:dyDescent="0.45">
      <c r="A14787" s="2">
        <v>40333.020833333336</v>
      </c>
      <c r="B14787" s="1">
        <v>29</v>
      </c>
      <c r="C14787" s="1">
        <v>3.16</v>
      </c>
      <c r="D14787" s="1">
        <v>23.4</v>
      </c>
      <c r="E14787" s="1">
        <v>6.3</v>
      </c>
      <c r="F14787" s="1">
        <v>7.4</v>
      </c>
      <c r="G14787" s="1">
        <v>591</v>
      </c>
      <c r="H14787" s="1">
        <v>2.6</v>
      </c>
    </row>
    <row r="14788" spans="1:8" x14ac:dyDescent="0.45">
      <c r="A14788" s="2">
        <v>40333.03125</v>
      </c>
      <c r="B14788" s="1">
        <v>29</v>
      </c>
      <c r="C14788" s="1">
        <v>3.16</v>
      </c>
    </row>
    <row r="14789" spans="1:8" x14ac:dyDescent="0.45">
      <c r="A14789" s="2">
        <v>40333.041666666664</v>
      </c>
      <c r="B14789" s="1">
        <v>29</v>
      </c>
      <c r="C14789" s="1">
        <v>3.16</v>
      </c>
      <c r="D14789" s="1">
        <v>23.3</v>
      </c>
      <c r="E14789" s="1">
        <v>6.1</v>
      </c>
      <c r="F14789" s="1">
        <v>7.4</v>
      </c>
      <c r="G14789" s="1">
        <v>591</v>
      </c>
      <c r="H14789" s="1">
        <v>2</v>
      </c>
    </row>
    <row r="14790" spans="1:8" x14ac:dyDescent="0.45">
      <c r="A14790" s="2">
        <v>40333.052083333336</v>
      </c>
      <c r="B14790" s="1">
        <v>29</v>
      </c>
      <c r="C14790" s="1">
        <v>3.16</v>
      </c>
    </row>
    <row r="14791" spans="1:8" x14ac:dyDescent="0.45">
      <c r="A14791" s="2">
        <v>40333.0625</v>
      </c>
      <c r="B14791" s="1">
        <v>30</v>
      </c>
      <c r="C14791" s="1">
        <v>3.17</v>
      </c>
      <c r="D14791" s="1">
        <v>23.2</v>
      </c>
      <c r="E14791" s="1">
        <v>6.2</v>
      </c>
      <c r="F14791" s="1">
        <v>7.4</v>
      </c>
      <c r="G14791" s="1">
        <v>592</v>
      </c>
      <c r="H14791" s="1">
        <v>2.2000000000000002</v>
      </c>
    </row>
    <row r="14792" spans="1:8" x14ac:dyDescent="0.45">
      <c r="A14792" s="2">
        <v>40333.072916666664</v>
      </c>
      <c r="B14792" s="1">
        <v>30</v>
      </c>
      <c r="C14792" s="1">
        <v>3.17</v>
      </c>
    </row>
    <row r="14793" spans="1:8" x14ac:dyDescent="0.45">
      <c r="A14793" s="2">
        <v>40333.083333333336</v>
      </c>
      <c r="B14793" s="1">
        <v>30</v>
      </c>
      <c r="C14793" s="1">
        <v>3.17</v>
      </c>
      <c r="D14793" s="1">
        <v>23</v>
      </c>
      <c r="E14793" s="1">
        <v>6.2</v>
      </c>
      <c r="F14793" s="1">
        <v>7.4</v>
      </c>
      <c r="G14793" s="1">
        <v>592</v>
      </c>
      <c r="H14793" s="1">
        <v>2.2000000000000002</v>
      </c>
    </row>
    <row r="14794" spans="1:8" x14ac:dyDescent="0.45">
      <c r="A14794" s="2">
        <v>40333.09375</v>
      </c>
      <c r="B14794" s="1">
        <v>30</v>
      </c>
      <c r="C14794" s="1">
        <v>3.17</v>
      </c>
    </row>
    <row r="14795" spans="1:8" x14ac:dyDescent="0.45">
      <c r="A14795" s="2">
        <v>40333.104166666664</v>
      </c>
      <c r="B14795" s="1">
        <v>30</v>
      </c>
      <c r="C14795" s="1">
        <v>3.17</v>
      </c>
      <c r="D14795" s="1">
        <v>22.9</v>
      </c>
      <c r="E14795" s="1">
        <v>6</v>
      </c>
      <c r="F14795" s="1">
        <v>7.4</v>
      </c>
      <c r="G14795" s="1">
        <v>593</v>
      </c>
      <c r="H14795" s="1">
        <v>2.4</v>
      </c>
    </row>
    <row r="14796" spans="1:8" x14ac:dyDescent="0.45">
      <c r="A14796" s="2">
        <v>40333.114583333336</v>
      </c>
      <c r="B14796" s="1">
        <v>30</v>
      </c>
      <c r="C14796" s="1">
        <v>3.17</v>
      </c>
    </row>
    <row r="14797" spans="1:8" x14ac:dyDescent="0.45">
      <c r="A14797" s="2">
        <v>40333.125</v>
      </c>
      <c r="B14797" s="1">
        <v>30</v>
      </c>
      <c r="C14797" s="1">
        <v>3.17</v>
      </c>
      <c r="D14797" s="1">
        <v>22.7</v>
      </c>
      <c r="E14797" s="1">
        <v>6.2</v>
      </c>
      <c r="F14797" s="1">
        <v>7.4</v>
      </c>
      <c r="G14797" s="1">
        <v>593</v>
      </c>
      <c r="H14797" s="1">
        <v>4.2</v>
      </c>
    </row>
    <row r="14798" spans="1:8" x14ac:dyDescent="0.45">
      <c r="A14798" s="2">
        <v>40333.135416666664</v>
      </c>
      <c r="B14798" s="1">
        <v>30</v>
      </c>
      <c r="C14798" s="1">
        <v>3.17</v>
      </c>
    </row>
    <row r="14799" spans="1:8" x14ac:dyDescent="0.45">
      <c r="A14799" s="2">
        <v>40333.145833333336</v>
      </c>
      <c r="B14799" s="1">
        <v>30</v>
      </c>
      <c r="C14799" s="1">
        <v>3.17</v>
      </c>
      <c r="D14799" s="1">
        <v>22.6</v>
      </c>
      <c r="E14799" s="1">
        <v>6.1</v>
      </c>
      <c r="F14799" s="1">
        <v>7.4</v>
      </c>
      <c r="G14799" s="1">
        <v>592</v>
      </c>
      <c r="H14799" s="1">
        <v>2.2999999999999998</v>
      </c>
    </row>
    <row r="14800" spans="1:8" x14ac:dyDescent="0.45">
      <c r="A14800" s="2">
        <v>40333.15625</v>
      </c>
      <c r="B14800" s="1">
        <v>30</v>
      </c>
      <c r="C14800" s="1">
        <v>3.17</v>
      </c>
    </row>
    <row r="14801" spans="1:8" x14ac:dyDescent="0.45">
      <c r="A14801" s="2">
        <v>40333.166666666664</v>
      </c>
      <c r="B14801" s="1">
        <v>30</v>
      </c>
      <c r="C14801" s="1">
        <v>3.17</v>
      </c>
      <c r="D14801" s="1">
        <v>22.4</v>
      </c>
      <c r="E14801" s="1">
        <v>6.1</v>
      </c>
      <c r="F14801" s="1">
        <v>7.4</v>
      </c>
      <c r="G14801" s="1">
        <v>592</v>
      </c>
      <c r="H14801" s="1">
        <v>2.1</v>
      </c>
    </row>
    <row r="14802" spans="1:8" x14ac:dyDescent="0.45">
      <c r="A14802" s="2">
        <v>40333.177083333336</v>
      </c>
      <c r="B14802" s="1">
        <v>30</v>
      </c>
      <c r="C14802" s="1">
        <v>3.17</v>
      </c>
    </row>
    <row r="14803" spans="1:8" x14ac:dyDescent="0.45">
      <c r="A14803" s="2">
        <v>40333.1875</v>
      </c>
      <c r="B14803" s="1">
        <v>30</v>
      </c>
      <c r="C14803" s="1">
        <v>3.17</v>
      </c>
      <c r="D14803" s="1">
        <v>22.2</v>
      </c>
      <c r="E14803" s="1">
        <v>6.2</v>
      </c>
      <c r="F14803" s="1">
        <v>7.4</v>
      </c>
      <c r="G14803" s="1">
        <v>592</v>
      </c>
      <c r="H14803" s="1">
        <v>2.4</v>
      </c>
    </row>
    <row r="14804" spans="1:8" x14ac:dyDescent="0.45">
      <c r="A14804" s="2">
        <v>40333.197916666664</v>
      </c>
      <c r="B14804" s="1">
        <v>30</v>
      </c>
      <c r="C14804" s="1">
        <v>3.17</v>
      </c>
    </row>
    <row r="14805" spans="1:8" x14ac:dyDescent="0.45">
      <c r="A14805" s="2">
        <v>40333.208333333336</v>
      </c>
      <c r="B14805" s="1">
        <v>30</v>
      </c>
      <c r="C14805" s="1">
        <v>3.17</v>
      </c>
      <c r="D14805" s="1">
        <v>22.1</v>
      </c>
      <c r="E14805" s="1">
        <v>6.2</v>
      </c>
      <c r="F14805" s="1">
        <v>7.4</v>
      </c>
      <c r="G14805" s="1">
        <v>592</v>
      </c>
      <c r="H14805" s="1">
        <v>2.2000000000000002</v>
      </c>
    </row>
    <row r="14806" spans="1:8" x14ac:dyDescent="0.45">
      <c r="A14806" s="2">
        <v>40333.21875</v>
      </c>
      <c r="B14806" s="1">
        <v>30</v>
      </c>
      <c r="C14806" s="1">
        <v>3.17</v>
      </c>
    </row>
    <row r="14807" spans="1:8" x14ac:dyDescent="0.45">
      <c r="A14807" s="2">
        <v>40333.229166666664</v>
      </c>
      <c r="B14807" s="1">
        <v>30</v>
      </c>
      <c r="C14807" s="1">
        <v>3.17</v>
      </c>
      <c r="D14807" s="1">
        <v>22</v>
      </c>
      <c r="E14807" s="1">
        <v>6.1</v>
      </c>
      <c r="F14807" s="1">
        <v>7.3</v>
      </c>
      <c r="G14807" s="1">
        <v>592</v>
      </c>
      <c r="H14807" s="1">
        <v>3.6</v>
      </c>
    </row>
    <row r="14808" spans="1:8" x14ac:dyDescent="0.45">
      <c r="A14808" s="2">
        <v>40333.239583333336</v>
      </c>
      <c r="B14808" s="1">
        <v>30</v>
      </c>
      <c r="C14808" s="1">
        <v>3.17</v>
      </c>
    </row>
    <row r="14809" spans="1:8" x14ac:dyDescent="0.45">
      <c r="A14809" s="2">
        <v>40333.25</v>
      </c>
      <c r="B14809" s="1">
        <v>30</v>
      </c>
      <c r="C14809" s="1">
        <v>3.17</v>
      </c>
      <c r="D14809" s="1">
        <v>21.9</v>
      </c>
      <c r="E14809" s="1">
        <v>6.2</v>
      </c>
      <c r="F14809" s="1">
        <v>7.3</v>
      </c>
      <c r="G14809" s="1">
        <v>592</v>
      </c>
      <c r="H14809" s="1">
        <v>2.1</v>
      </c>
    </row>
    <row r="14810" spans="1:8" x14ac:dyDescent="0.45">
      <c r="A14810" s="2">
        <v>40333.260416666664</v>
      </c>
      <c r="B14810" s="1">
        <v>30</v>
      </c>
      <c r="C14810" s="1">
        <v>3.17</v>
      </c>
    </row>
    <row r="14811" spans="1:8" x14ac:dyDescent="0.45">
      <c r="A14811" s="2">
        <v>40333.270833333336</v>
      </c>
      <c r="B14811" s="1">
        <v>30</v>
      </c>
      <c r="C14811" s="1">
        <v>3.17</v>
      </c>
      <c r="D14811" s="1">
        <v>21.8</v>
      </c>
      <c r="E14811" s="1">
        <v>6.2</v>
      </c>
      <c r="F14811" s="1">
        <v>7.3</v>
      </c>
      <c r="G14811" s="1">
        <v>592</v>
      </c>
      <c r="H14811" s="1">
        <v>2.6</v>
      </c>
    </row>
    <row r="14812" spans="1:8" x14ac:dyDescent="0.45">
      <c r="A14812" s="2">
        <v>40333.28125</v>
      </c>
      <c r="B14812" s="1">
        <v>30</v>
      </c>
      <c r="C14812" s="1">
        <v>3.17</v>
      </c>
    </row>
    <row r="14813" spans="1:8" x14ac:dyDescent="0.45">
      <c r="A14813" s="2">
        <v>40333.291666666664</v>
      </c>
      <c r="B14813" s="1">
        <v>30</v>
      </c>
      <c r="C14813" s="1">
        <v>3.17</v>
      </c>
      <c r="D14813" s="1">
        <v>21.7</v>
      </c>
      <c r="E14813" s="1">
        <v>6.3</v>
      </c>
      <c r="F14813" s="1">
        <v>7.3</v>
      </c>
      <c r="G14813" s="1">
        <v>592</v>
      </c>
      <c r="H14813" s="1">
        <v>2.2000000000000002</v>
      </c>
    </row>
    <row r="14814" spans="1:8" x14ac:dyDescent="0.45">
      <c r="A14814" s="2">
        <v>40333.302083333336</v>
      </c>
      <c r="B14814" s="1">
        <v>30</v>
      </c>
      <c r="C14814" s="1">
        <v>3.17</v>
      </c>
    </row>
    <row r="14815" spans="1:8" x14ac:dyDescent="0.45">
      <c r="A14815" s="2">
        <v>40333.3125</v>
      </c>
      <c r="B14815" s="1">
        <v>30</v>
      </c>
      <c r="C14815" s="1">
        <v>3.17</v>
      </c>
      <c r="D14815" s="1">
        <v>21.6</v>
      </c>
      <c r="E14815" s="1">
        <v>6.2</v>
      </c>
      <c r="F14815" s="1">
        <v>7.3</v>
      </c>
      <c r="G14815" s="1">
        <v>592</v>
      </c>
      <c r="H14815" s="1">
        <v>1.4</v>
      </c>
    </row>
    <row r="14816" spans="1:8" x14ac:dyDescent="0.45">
      <c r="A14816" s="2">
        <v>40333.322916666664</v>
      </c>
      <c r="B14816" s="1">
        <v>29</v>
      </c>
      <c r="C14816" s="1">
        <v>3.16</v>
      </c>
    </row>
    <row r="14817" spans="1:8" x14ac:dyDescent="0.45">
      <c r="A14817" s="2">
        <v>40333.333333333336</v>
      </c>
      <c r="B14817" s="1">
        <v>30</v>
      </c>
      <c r="C14817" s="1">
        <v>3.17</v>
      </c>
      <c r="D14817" s="1">
        <v>21.6</v>
      </c>
      <c r="E14817" s="1">
        <v>6.3</v>
      </c>
      <c r="F14817" s="1">
        <v>7.3</v>
      </c>
      <c r="G14817" s="1">
        <v>592</v>
      </c>
      <c r="H14817" s="1">
        <v>1.6</v>
      </c>
    </row>
    <row r="14818" spans="1:8" x14ac:dyDescent="0.45">
      <c r="A14818" s="2">
        <v>40333.34375</v>
      </c>
      <c r="B14818" s="1">
        <v>29</v>
      </c>
      <c r="C14818" s="1">
        <v>3.16</v>
      </c>
    </row>
    <row r="14819" spans="1:8" x14ac:dyDescent="0.45">
      <c r="A14819" s="2">
        <v>40333.354166666664</v>
      </c>
      <c r="B14819" s="1">
        <v>29</v>
      </c>
      <c r="C14819" s="1">
        <v>3.16</v>
      </c>
      <c r="D14819" s="1">
        <v>21.6</v>
      </c>
      <c r="E14819" s="1">
        <v>6.3</v>
      </c>
      <c r="F14819" s="1">
        <v>7.3</v>
      </c>
      <c r="G14819" s="1">
        <v>592</v>
      </c>
      <c r="H14819" s="1">
        <v>0.7</v>
      </c>
    </row>
    <row r="14820" spans="1:8" x14ac:dyDescent="0.45">
      <c r="A14820" s="2">
        <v>40333.364583333336</v>
      </c>
      <c r="B14820" s="1">
        <v>29</v>
      </c>
      <c r="C14820" s="1">
        <v>3.16</v>
      </c>
    </row>
    <row r="14821" spans="1:8" x14ac:dyDescent="0.45">
      <c r="A14821" s="2">
        <v>40333.375</v>
      </c>
      <c r="B14821" s="1">
        <v>29</v>
      </c>
      <c r="C14821" s="1">
        <v>3.16</v>
      </c>
      <c r="D14821" s="1">
        <v>21.6</v>
      </c>
      <c r="E14821" s="1">
        <v>6.4</v>
      </c>
      <c r="F14821" s="1">
        <v>7.4</v>
      </c>
      <c r="G14821" s="1">
        <v>592</v>
      </c>
      <c r="H14821" s="1">
        <v>1.2</v>
      </c>
    </row>
    <row r="14822" spans="1:8" x14ac:dyDescent="0.45">
      <c r="A14822" s="2">
        <v>40333.385416666664</v>
      </c>
      <c r="B14822" s="1">
        <v>29</v>
      </c>
      <c r="C14822" s="1">
        <v>3.16</v>
      </c>
    </row>
    <row r="14823" spans="1:8" x14ac:dyDescent="0.45">
      <c r="A14823" s="2">
        <v>40333.395833333336</v>
      </c>
      <c r="B14823" s="1">
        <v>29</v>
      </c>
      <c r="C14823" s="1">
        <v>3.16</v>
      </c>
      <c r="D14823" s="1">
        <v>21.7</v>
      </c>
      <c r="E14823" s="1">
        <v>6.5</v>
      </c>
      <c r="F14823" s="1">
        <v>7.4</v>
      </c>
      <c r="G14823" s="1">
        <v>592</v>
      </c>
      <c r="H14823" s="1">
        <v>1.6</v>
      </c>
    </row>
    <row r="14824" spans="1:8" x14ac:dyDescent="0.45">
      <c r="A14824" s="2">
        <v>40333.40625</v>
      </c>
      <c r="B14824" s="1">
        <v>29</v>
      </c>
      <c r="C14824" s="1">
        <v>3.16</v>
      </c>
    </row>
    <row r="14825" spans="1:8" x14ac:dyDescent="0.45">
      <c r="A14825" s="2">
        <v>40333.416666666664</v>
      </c>
      <c r="B14825" s="1">
        <v>29</v>
      </c>
      <c r="C14825" s="1">
        <v>3.16</v>
      </c>
      <c r="D14825" s="1">
        <v>21.8</v>
      </c>
      <c r="E14825" s="1">
        <v>6.6</v>
      </c>
      <c r="F14825" s="1">
        <v>7.4</v>
      </c>
      <c r="G14825" s="1">
        <v>592</v>
      </c>
      <c r="H14825" s="1">
        <v>0.8</v>
      </c>
    </row>
    <row r="14826" spans="1:8" x14ac:dyDescent="0.45">
      <c r="A14826" s="2">
        <v>40333.427083333336</v>
      </c>
      <c r="B14826" s="1">
        <v>28</v>
      </c>
      <c r="C14826" s="1">
        <v>3.15</v>
      </c>
    </row>
    <row r="14827" spans="1:8" x14ac:dyDescent="0.45">
      <c r="A14827" s="2">
        <v>40333.4375</v>
      </c>
      <c r="B14827" s="1">
        <v>28</v>
      </c>
      <c r="C14827" s="1">
        <v>3.15</v>
      </c>
      <c r="D14827" s="1">
        <v>21.9</v>
      </c>
      <c r="E14827" s="1">
        <v>6.7</v>
      </c>
      <c r="F14827" s="1">
        <v>7.4</v>
      </c>
      <c r="G14827" s="1">
        <v>591</v>
      </c>
      <c r="H14827" s="1">
        <v>2.1</v>
      </c>
    </row>
    <row r="14828" spans="1:8" x14ac:dyDescent="0.45">
      <c r="A14828" s="2">
        <v>40333.447916666664</v>
      </c>
      <c r="B14828" s="1">
        <v>28</v>
      </c>
      <c r="C14828" s="1">
        <v>3.15</v>
      </c>
    </row>
    <row r="14829" spans="1:8" x14ac:dyDescent="0.45">
      <c r="A14829" s="2">
        <v>40333.458333333336</v>
      </c>
      <c r="B14829" s="1">
        <v>28</v>
      </c>
      <c r="C14829" s="1">
        <v>3.15</v>
      </c>
      <c r="D14829" s="1">
        <v>22.1</v>
      </c>
      <c r="E14829" s="1">
        <v>6.9</v>
      </c>
      <c r="F14829" s="1">
        <v>7.4</v>
      </c>
      <c r="G14829" s="1">
        <v>591</v>
      </c>
      <c r="H14829" s="1">
        <v>1.4</v>
      </c>
    </row>
    <row r="14830" spans="1:8" x14ac:dyDescent="0.45">
      <c r="A14830" s="2">
        <v>40333.46875</v>
      </c>
      <c r="B14830" s="1">
        <v>28</v>
      </c>
      <c r="C14830" s="1">
        <v>3.15</v>
      </c>
    </row>
    <row r="14831" spans="1:8" x14ac:dyDescent="0.45">
      <c r="A14831" s="2">
        <v>40333.479166666664</v>
      </c>
      <c r="B14831" s="1">
        <v>28</v>
      </c>
      <c r="C14831" s="1">
        <v>3.15</v>
      </c>
      <c r="D14831" s="1">
        <v>22.2</v>
      </c>
      <c r="E14831" s="1">
        <v>7</v>
      </c>
      <c r="F14831" s="1">
        <v>7.4</v>
      </c>
      <c r="G14831" s="1">
        <v>590</v>
      </c>
      <c r="H14831" s="1">
        <v>1.5</v>
      </c>
    </row>
    <row r="14832" spans="1:8" x14ac:dyDescent="0.45">
      <c r="A14832" s="2">
        <v>40333.489583333336</v>
      </c>
      <c r="B14832" s="1">
        <v>28</v>
      </c>
      <c r="C14832" s="1">
        <v>3.15</v>
      </c>
    </row>
    <row r="14833" spans="1:8" x14ac:dyDescent="0.45">
      <c r="A14833" s="2">
        <v>40333.5</v>
      </c>
      <c r="B14833" s="1">
        <v>28</v>
      </c>
      <c r="C14833" s="1">
        <v>3.15</v>
      </c>
      <c r="D14833" s="1">
        <v>22.4</v>
      </c>
      <c r="E14833" s="1">
        <v>7.2</v>
      </c>
      <c r="F14833" s="1">
        <v>7.4</v>
      </c>
      <c r="G14833" s="1">
        <v>590</v>
      </c>
      <c r="H14833" s="1">
        <v>1.6</v>
      </c>
    </row>
    <row r="14834" spans="1:8" x14ac:dyDescent="0.45">
      <c r="A14834" s="2">
        <v>40333.510416666664</v>
      </c>
      <c r="B14834" s="1">
        <v>26</v>
      </c>
      <c r="C14834" s="1">
        <v>3.14</v>
      </c>
    </row>
    <row r="14835" spans="1:8" x14ac:dyDescent="0.45">
      <c r="A14835" s="2">
        <v>40333.520833333336</v>
      </c>
      <c r="B14835" s="1">
        <v>28</v>
      </c>
      <c r="C14835" s="1">
        <v>3.15</v>
      </c>
      <c r="D14835" s="1">
        <v>22.7</v>
      </c>
      <c r="E14835" s="1">
        <v>7.5</v>
      </c>
      <c r="F14835" s="1">
        <v>7.5</v>
      </c>
      <c r="G14835" s="1">
        <v>590</v>
      </c>
      <c r="H14835" s="1">
        <v>2.1</v>
      </c>
    </row>
    <row r="14836" spans="1:8" x14ac:dyDescent="0.45">
      <c r="A14836" s="2">
        <v>40333.53125</v>
      </c>
      <c r="B14836" s="1">
        <v>28</v>
      </c>
      <c r="C14836" s="1">
        <v>3.15</v>
      </c>
    </row>
    <row r="14837" spans="1:8" x14ac:dyDescent="0.45">
      <c r="A14837" s="2">
        <v>40333.541666666664</v>
      </c>
      <c r="B14837" s="1">
        <v>28</v>
      </c>
      <c r="C14837" s="1">
        <v>3.15</v>
      </c>
      <c r="D14837" s="1">
        <v>23</v>
      </c>
      <c r="E14837" s="1">
        <v>7.5</v>
      </c>
      <c r="F14837" s="1">
        <v>7.5</v>
      </c>
      <c r="G14837" s="1">
        <v>590</v>
      </c>
      <c r="H14837" s="1">
        <v>1.7</v>
      </c>
    </row>
    <row r="14838" spans="1:8" x14ac:dyDescent="0.45">
      <c r="A14838" s="2">
        <v>40333.552083333336</v>
      </c>
      <c r="B14838" s="1">
        <v>26</v>
      </c>
      <c r="C14838" s="1">
        <v>3.14</v>
      </c>
    </row>
    <row r="14839" spans="1:8" x14ac:dyDescent="0.45">
      <c r="A14839" s="2">
        <v>40333.5625</v>
      </c>
      <c r="B14839" s="1">
        <v>31</v>
      </c>
      <c r="C14839" s="1">
        <v>3.18</v>
      </c>
      <c r="D14839" s="1">
        <v>23.5</v>
      </c>
      <c r="E14839" s="1">
        <v>7.9</v>
      </c>
      <c r="F14839" s="1">
        <v>7.5</v>
      </c>
      <c r="G14839" s="1">
        <v>590</v>
      </c>
      <c r="H14839" s="1">
        <v>1.7</v>
      </c>
    </row>
    <row r="14840" spans="1:8" x14ac:dyDescent="0.45">
      <c r="A14840" s="2">
        <v>40333.572916666664</v>
      </c>
      <c r="B14840" s="1">
        <v>28</v>
      </c>
      <c r="C14840" s="1">
        <v>3.15</v>
      </c>
    </row>
    <row r="14841" spans="1:8" x14ac:dyDescent="0.45">
      <c r="A14841" s="2">
        <v>40333.583333333336</v>
      </c>
      <c r="B14841" s="1">
        <v>28</v>
      </c>
      <c r="C14841" s="1">
        <v>3.15</v>
      </c>
      <c r="D14841" s="1">
        <v>23.9</v>
      </c>
      <c r="E14841" s="1">
        <v>8.1</v>
      </c>
      <c r="F14841" s="1">
        <v>7.6</v>
      </c>
      <c r="G14841" s="1">
        <v>590</v>
      </c>
      <c r="H14841" s="1">
        <v>1.3</v>
      </c>
    </row>
    <row r="14842" spans="1:8" x14ac:dyDescent="0.45">
      <c r="A14842" s="2">
        <v>40333.59375</v>
      </c>
      <c r="B14842" s="1">
        <v>29</v>
      </c>
      <c r="C14842" s="1">
        <v>3.16</v>
      </c>
    </row>
    <row r="14843" spans="1:8" x14ac:dyDescent="0.45">
      <c r="A14843" s="2">
        <v>40333.604166666664</v>
      </c>
      <c r="B14843" s="1">
        <v>29</v>
      </c>
      <c r="C14843" s="1">
        <v>3.16</v>
      </c>
      <c r="D14843" s="1">
        <v>24.2</v>
      </c>
      <c r="E14843" s="1">
        <v>8.3000000000000007</v>
      </c>
      <c r="F14843" s="1">
        <v>7.6</v>
      </c>
      <c r="G14843" s="1">
        <v>590</v>
      </c>
      <c r="H14843" s="1">
        <v>1</v>
      </c>
    </row>
    <row r="14844" spans="1:8" x14ac:dyDescent="0.45">
      <c r="A14844" s="2">
        <v>40333.614583333336</v>
      </c>
      <c r="B14844" s="1">
        <v>29</v>
      </c>
      <c r="C14844" s="1">
        <v>3.16</v>
      </c>
    </row>
    <row r="14845" spans="1:8" x14ac:dyDescent="0.45">
      <c r="A14845" s="2">
        <v>40333.625</v>
      </c>
      <c r="B14845" s="1">
        <v>30</v>
      </c>
      <c r="C14845" s="1">
        <v>3.17</v>
      </c>
      <c r="D14845" s="1">
        <v>24.5</v>
      </c>
      <c r="E14845" s="1">
        <v>8.3000000000000007</v>
      </c>
      <c r="F14845" s="1">
        <v>7.6</v>
      </c>
      <c r="G14845" s="1">
        <v>590</v>
      </c>
      <c r="H14845" s="1">
        <v>1.6</v>
      </c>
    </row>
    <row r="14846" spans="1:8" x14ac:dyDescent="0.45">
      <c r="A14846" s="2">
        <v>40333.635416666664</v>
      </c>
      <c r="B14846" s="1">
        <v>30</v>
      </c>
      <c r="C14846" s="1">
        <v>3.17</v>
      </c>
    </row>
    <row r="14847" spans="1:8" x14ac:dyDescent="0.45">
      <c r="A14847" s="2">
        <v>40333.645833333336</v>
      </c>
      <c r="B14847" s="1">
        <v>30</v>
      </c>
      <c r="C14847" s="1">
        <v>3.17</v>
      </c>
      <c r="D14847" s="1">
        <v>24.7</v>
      </c>
      <c r="E14847" s="1">
        <v>8.3000000000000007</v>
      </c>
      <c r="F14847" s="1">
        <v>7.6</v>
      </c>
      <c r="G14847" s="1">
        <v>591</v>
      </c>
      <c r="H14847" s="1">
        <v>0.9</v>
      </c>
    </row>
    <row r="14848" spans="1:8" x14ac:dyDescent="0.45">
      <c r="A14848" s="2">
        <v>40333.65625</v>
      </c>
      <c r="B14848" s="1">
        <v>30</v>
      </c>
      <c r="C14848" s="1">
        <v>3.17</v>
      </c>
    </row>
    <row r="14849" spans="1:8" x14ac:dyDescent="0.45">
      <c r="A14849" s="2">
        <v>40333.666666666664</v>
      </c>
      <c r="B14849" s="1">
        <v>30</v>
      </c>
      <c r="C14849" s="1">
        <v>3.17</v>
      </c>
      <c r="D14849" s="1">
        <v>24.9</v>
      </c>
      <c r="E14849" s="1">
        <v>8.3000000000000007</v>
      </c>
      <c r="F14849" s="1">
        <v>7.7</v>
      </c>
      <c r="G14849" s="1">
        <v>591</v>
      </c>
      <c r="H14849" s="1">
        <v>1.1000000000000001</v>
      </c>
    </row>
    <row r="14850" spans="1:8" x14ac:dyDescent="0.45">
      <c r="A14850" s="2">
        <v>40333.677083333336</v>
      </c>
      <c r="B14850" s="1">
        <v>30</v>
      </c>
      <c r="C14850" s="1">
        <v>3.17</v>
      </c>
    </row>
    <row r="14851" spans="1:8" x14ac:dyDescent="0.45">
      <c r="A14851" s="2">
        <v>40333.6875</v>
      </c>
      <c r="B14851" s="1">
        <v>30</v>
      </c>
      <c r="C14851" s="1">
        <v>3.17</v>
      </c>
      <c r="D14851" s="1">
        <v>25</v>
      </c>
      <c r="E14851" s="1">
        <v>8.3000000000000007</v>
      </c>
      <c r="F14851" s="1">
        <v>7.7</v>
      </c>
      <c r="G14851" s="1">
        <v>592</v>
      </c>
      <c r="H14851" s="1">
        <v>0.9</v>
      </c>
    </row>
    <row r="14852" spans="1:8" x14ac:dyDescent="0.45">
      <c r="A14852" s="2">
        <v>40333.697916666664</v>
      </c>
      <c r="B14852" s="1">
        <v>30</v>
      </c>
      <c r="C14852" s="1">
        <v>3.17</v>
      </c>
    </row>
    <row r="14853" spans="1:8" x14ac:dyDescent="0.45">
      <c r="A14853" s="2">
        <v>40333.708333333336</v>
      </c>
      <c r="B14853" s="1">
        <v>30</v>
      </c>
      <c r="C14853" s="1">
        <v>3.17</v>
      </c>
      <c r="D14853" s="1">
        <v>25.1</v>
      </c>
      <c r="E14853" s="1">
        <v>8.3000000000000007</v>
      </c>
      <c r="F14853" s="1">
        <v>7.7</v>
      </c>
      <c r="G14853" s="1">
        <v>592</v>
      </c>
      <c r="H14853" s="1">
        <v>0.9</v>
      </c>
    </row>
    <row r="14854" spans="1:8" x14ac:dyDescent="0.45">
      <c r="A14854" s="2">
        <v>40333.71875</v>
      </c>
      <c r="B14854" s="1">
        <v>30</v>
      </c>
      <c r="C14854" s="1">
        <v>3.17</v>
      </c>
    </row>
    <row r="14855" spans="1:8" x14ac:dyDescent="0.45">
      <c r="A14855" s="2">
        <v>40333.729166666664</v>
      </c>
      <c r="B14855" s="1">
        <v>30</v>
      </c>
      <c r="C14855" s="1">
        <v>3.17</v>
      </c>
      <c r="D14855" s="1">
        <v>25.2</v>
      </c>
      <c r="E14855" s="1">
        <v>8.1999999999999993</v>
      </c>
      <c r="F14855" s="1">
        <v>7.7</v>
      </c>
      <c r="G14855" s="1">
        <v>592</v>
      </c>
      <c r="H14855" s="1">
        <v>1</v>
      </c>
    </row>
    <row r="14856" spans="1:8" x14ac:dyDescent="0.45">
      <c r="A14856" s="2">
        <v>40333.739583333336</v>
      </c>
      <c r="B14856" s="1">
        <v>30</v>
      </c>
      <c r="C14856" s="1">
        <v>3.17</v>
      </c>
    </row>
    <row r="14857" spans="1:8" x14ac:dyDescent="0.45">
      <c r="A14857" s="2">
        <v>40333.75</v>
      </c>
      <c r="B14857" s="1">
        <v>30</v>
      </c>
      <c r="C14857" s="1">
        <v>3.17</v>
      </c>
      <c r="D14857" s="1">
        <v>25.1</v>
      </c>
      <c r="E14857" s="1">
        <v>8.1</v>
      </c>
      <c r="F14857" s="1">
        <v>7.7</v>
      </c>
      <c r="G14857" s="1">
        <v>593</v>
      </c>
      <c r="H14857" s="1">
        <v>7.7</v>
      </c>
    </row>
    <row r="14858" spans="1:8" x14ac:dyDescent="0.45">
      <c r="A14858" s="2">
        <v>40333.760416666664</v>
      </c>
      <c r="B14858" s="1">
        <v>29</v>
      </c>
      <c r="C14858" s="1">
        <v>3.16</v>
      </c>
    </row>
    <row r="14859" spans="1:8" x14ac:dyDescent="0.45">
      <c r="A14859" s="2">
        <v>40333.770833333336</v>
      </c>
      <c r="B14859" s="1">
        <v>29</v>
      </c>
      <c r="C14859" s="1">
        <v>3.16</v>
      </c>
      <c r="D14859" s="1">
        <v>25.1</v>
      </c>
      <c r="E14859" s="1">
        <v>8</v>
      </c>
      <c r="F14859" s="1">
        <v>7.7</v>
      </c>
      <c r="G14859" s="1">
        <v>593</v>
      </c>
      <c r="H14859" s="1">
        <v>1.2</v>
      </c>
    </row>
    <row r="14860" spans="1:8" x14ac:dyDescent="0.45">
      <c r="A14860" s="2">
        <v>40333.78125</v>
      </c>
      <c r="B14860" s="1">
        <v>29</v>
      </c>
      <c r="C14860" s="1">
        <v>3.16</v>
      </c>
    </row>
    <row r="14861" spans="1:8" x14ac:dyDescent="0.45">
      <c r="A14861" s="2">
        <v>40333.791666666664</v>
      </c>
      <c r="B14861" s="1">
        <v>29</v>
      </c>
      <c r="C14861" s="1">
        <v>3.16</v>
      </c>
      <c r="D14861" s="1">
        <v>25.1</v>
      </c>
      <c r="E14861" s="1">
        <v>7.9</v>
      </c>
      <c r="F14861" s="1">
        <v>7.6</v>
      </c>
      <c r="G14861" s="1">
        <v>593</v>
      </c>
      <c r="H14861" s="1">
        <v>2.8</v>
      </c>
    </row>
    <row r="14862" spans="1:8" x14ac:dyDescent="0.45">
      <c r="A14862" s="2">
        <v>40333.802083333336</v>
      </c>
      <c r="B14862" s="1">
        <v>29</v>
      </c>
      <c r="C14862" s="1">
        <v>3.16</v>
      </c>
    </row>
    <row r="14863" spans="1:8" x14ac:dyDescent="0.45">
      <c r="A14863" s="2">
        <v>40333.8125</v>
      </c>
      <c r="B14863" s="1">
        <v>29</v>
      </c>
      <c r="C14863" s="1">
        <v>3.16</v>
      </c>
      <c r="D14863" s="1">
        <v>25</v>
      </c>
      <c r="E14863" s="1">
        <v>7.7</v>
      </c>
      <c r="F14863" s="1">
        <v>7.6</v>
      </c>
      <c r="G14863" s="1">
        <v>594</v>
      </c>
      <c r="H14863" s="1">
        <v>1.1000000000000001</v>
      </c>
    </row>
    <row r="14864" spans="1:8" x14ac:dyDescent="0.45">
      <c r="A14864" s="2">
        <v>40333.822916666664</v>
      </c>
      <c r="B14864" s="1">
        <v>29</v>
      </c>
      <c r="C14864" s="1">
        <v>3.16</v>
      </c>
    </row>
    <row r="14865" spans="1:8" x14ac:dyDescent="0.45">
      <c r="A14865" s="2">
        <v>40333.833333333336</v>
      </c>
      <c r="B14865" s="1">
        <v>29</v>
      </c>
      <c r="C14865" s="1">
        <v>3.16</v>
      </c>
      <c r="D14865" s="1">
        <v>24.9</v>
      </c>
      <c r="E14865" s="1">
        <v>7.3</v>
      </c>
      <c r="F14865" s="1">
        <v>7.6</v>
      </c>
      <c r="G14865" s="1">
        <v>596</v>
      </c>
      <c r="H14865" s="1">
        <v>2.9</v>
      </c>
    </row>
    <row r="14866" spans="1:8" x14ac:dyDescent="0.45">
      <c r="A14866" s="2">
        <v>40333.84375</v>
      </c>
      <c r="B14866" s="1">
        <v>29</v>
      </c>
      <c r="C14866" s="1">
        <v>3.16</v>
      </c>
    </row>
    <row r="14867" spans="1:8" x14ac:dyDescent="0.45">
      <c r="A14867" s="2">
        <v>40333.854166666664</v>
      </c>
      <c r="B14867" s="1">
        <v>29</v>
      </c>
      <c r="C14867" s="1">
        <v>3.16</v>
      </c>
      <c r="D14867" s="1">
        <v>24.8</v>
      </c>
      <c r="E14867" s="1">
        <v>7.4</v>
      </c>
      <c r="F14867" s="1">
        <v>7.6</v>
      </c>
      <c r="G14867" s="1">
        <v>597</v>
      </c>
      <c r="H14867" s="1">
        <v>2</v>
      </c>
    </row>
    <row r="14868" spans="1:8" x14ac:dyDescent="0.45">
      <c r="A14868" s="2">
        <v>40333.864583333336</v>
      </c>
      <c r="B14868" s="1">
        <v>29</v>
      </c>
      <c r="C14868" s="1">
        <v>3.16</v>
      </c>
    </row>
    <row r="14869" spans="1:8" x14ac:dyDescent="0.45">
      <c r="A14869" s="2">
        <v>40333.875</v>
      </c>
      <c r="B14869" s="1">
        <v>29</v>
      </c>
      <c r="C14869" s="1">
        <v>3.16</v>
      </c>
      <c r="D14869" s="1">
        <v>24.7</v>
      </c>
      <c r="E14869" s="1">
        <v>6.7</v>
      </c>
      <c r="F14869" s="1">
        <v>7.6</v>
      </c>
      <c r="G14869" s="1">
        <v>598</v>
      </c>
      <c r="H14869" s="1">
        <v>2.9</v>
      </c>
    </row>
    <row r="14870" spans="1:8" x14ac:dyDescent="0.45">
      <c r="A14870" s="2">
        <v>40333.885416666664</v>
      </c>
      <c r="B14870" s="1">
        <v>29</v>
      </c>
      <c r="C14870" s="1">
        <v>3.16</v>
      </c>
    </row>
    <row r="14871" spans="1:8" x14ac:dyDescent="0.45">
      <c r="A14871" s="2">
        <v>40333.895833333336</v>
      </c>
      <c r="B14871" s="1">
        <v>29</v>
      </c>
      <c r="C14871" s="1">
        <v>3.16</v>
      </c>
      <c r="D14871" s="1">
        <v>24.6</v>
      </c>
      <c r="E14871" s="1">
        <v>6.8</v>
      </c>
      <c r="F14871" s="1">
        <v>7.5</v>
      </c>
      <c r="G14871" s="1">
        <v>599</v>
      </c>
      <c r="H14871" s="1">
        <v>1.5</v>
      </c>
    </row>
    <row r="14872" spans="1:8" x14ac:dyDescent="0.45">
      <c r="A14872" s="2">
        <v>40333.90625</v>
      </c>
      <c r="B14872" s="1">
        <v>29</v>
      </c>
      <c r="C14872" s="1">
        <v>3.16</v>
      </c>
    </row>
    <row r="14873" spans="1:8" x14ac:dyDescent="0.45">
      <c r="A14873" s="2">
        <v>40333.916666666664</v>
      </c>
      <c r="B14873" s="1">
        <v>29</v>
      </c>
      <c r="C14873" s="1">
        <v>3.16</v>
      </c>
      <c r="D14873" s="1">
        <v>24.5</v>
      </c>
      <c r="E14873" s="1">
        <v>6.6</v>
      </c>
      <c r="F14873" s="1">
        <v>7.5</v>
      </c>
      <c r="G14873" s="1">
        <v>600</v>
      </c>
      <c r="H14873" s="1">
        <v>4.4000000000000004</v>
      </c>
    </row>
    <row r="14874" spans="1:8" x14ac:dyDescent="0.45">
      <c r="A14874" s="2">
        <v>40333.927083333336</v>
      </c>
      <c r="B14874" s="1">
        <v>28</v>
      </c>
      <c r="C14874" s="1">
        <v>3.15</v>
      </c>
    </row>
    <row r="14875" spans="1:8" x14ac:dyDescent="0.45">
      <c r="A14875" s="2">
        <v>40333.9375</v>
      </c>
      <c r="B14875" s="1">
        <v>29</v>
      </c>
      <c r="C14875" s="1">
        <v>3.16</v>
      </c>
      <c r="D14875" s="1">
        <v>24.4</v>
      </c>
      <c r="E14875" s="1">
        <v>6.6</v>
      </c>
      <c r="F14875" s="1">
        <v>7.5</v>
      </c>
      <c r="G14875" s="1">
        <v>600</v>
      </c>
      <c r="H14875" s="1">
        <v>1.4</v>
      </c>
    </row>
    <row r="14876" spans="1:8" x14ac:dyDescent="0.45">
      <c r="A14876" s="2">
        <v>40333.947916666664</v>
      </c>
      <c r="B14876" s="1">
        <v>28</v>
      </c>
      <c r="C14876" s="1">
        <v>3.15</v>
      </c>
    </row>
    <row r="14877" spans="1:8" x14ac:dyDescent="0.45">
      <c r="A14877" s="2">
        <v>40333.958333333336</v>
      </c>
      <c r="B14877" s="1">
        <v>28</v>
      </c>
      <c r="C14877" s="1">
        <v>3.15</v>
      </c>
      <c r="D14877" s="1">
        <v>24.3</v>
      </c>
      <c r="E14877" s="1">
        <v>6.5</v>
      </c>
      <c r="F14877" s="1">
        <v>7.5</v>
      </c>
      <c r="G14877" s="1">
        <v>600</v>
      </c>
      <c r="H14877" s="1">
        <v>2.2999999999999998</v>
      </c>
    </row>
    <row r="14878" spans="1:8" x14ac:dyDescent="0.45">
      <c r="A14878" s="2">
        <v>40333.96875</v>
      </c>
      <c r="B14878" s="1">
        <v>28</v>
      </c>
      <c r="C14878" s="1">
        <v>3.15</v>
      </c>
    </row>
    <row r="14879" spans="1:8" x14ac:dyDescent="0.45">
      <c r="A14879" s="2">
        <v>40333.979166666664</v>
      </c>
      <c r="B14879" s="1">
        <v>28</v>
      </c>
      <c r="C14879" s="1">
        <v>3.15</v>
      </c>
      <c r="D14879" s="1">
        <v>24.1</v>
      </c>
      <c r="E14879" s="1">
        <v>6.3</v>
      </c>
      <c r="F14879" s="1">
        <v>7.4</v>
      </c>
      <c r="G14879" s="1">
        <v>601</v>
      </c>
      <c r="H14879" s="1">
        <v>1.4</v>
      </c>
    </row>
    <row r="14880" spans="1:8" x14ac:dyDescent="0.45">
      <c r="A14880" s="2">
        <v>40333.989583333336</v>
      </c>
      <c r="B14880" s="1">
        <v>28</v>
      </c>
      <c r="C14880" s="1">
        <v>3.15</v>
      </c>
    </row>
    <row r="14881" spans="1:8" x14ac:dyDescent="0.45">
      <c r="A14881" s="2">
        <v>40334</v>
      </c>
      <c r="B14881" s="1">
        <v>28</v>
      </c>
      <c r="C14881" s="1">
        <v>3.15</v>
      </c>
      <c r="D14881" s="1">
        <v>24</v>
      </c>
      <c r="E14881" s="1">
        <v>6.3</v>
      </c>
      <c r="F14881" s="1">
        <v>7.4</v>
      </c>
      <c r="G14881" s="1">
        <v>601</v>
      </c>
      <c r="H14881" s="1">
        <v>1.2</v>
      </c>
    </row>
    <row r="14882" spans="1:8" x14ac:dyDescent="0.45">
      <c r="A14882" s="2">
        <v>40334.010416666664</v>
      </c>
      <c r="B14882" s="1">
        <v>28</v>
      </c>
      <c r="C14882" s="1">
        <v>3.15</v>
      </c>
    </row>
    <row r="14883" spans="1:8" x14ac:dyDescent="0.45">
      <c r="A14883" s="2">
        <v>40334.020833333336</v>
      </c>
      <c r="B14883" s="1">
        <v>28</v>
      </c>
      <c r="C14883" s="1">
        <v>3.15</v>
      </c>
      <c r="D14883" s="1">
        <v>23.9</v>
      </c>
      <c r="E14883" s="1">
        <v>6</v>
      </c>
      <c r="F14883" s="1">
        <v>7.4</v>
      </c>
      <c r="G14883" s="1">
        <v>602</v>
      </c>
      <c r="H14883" s="1">
        <v>1.6</v>
      </c>
    </row>
    <row r="14884" spans="1:8" x14ac:dyDescent="0.45">
      <c r="A14884" s="2">
        <v>40334.03125</v>
      </c>
      <c r="B14884" s="1">
        <v>28</v>
      </c>
      <c r="C14884" s="1">
        <v>3.15</v>
      </c>
    </row>
    <row r="14885" spans="1:8" x14ac:dyDescent="0.45">
      <c r="A14885" s="2">
        <v>40334.041666666664</v>
      </c>
      <c r="B14885" s="1">
        <v>28</v>
      </c>
      <c r="C14885" s="1">
        <v>3.15</v>
      </c>
      <c r="D14885" s="1">
        <v>23.8</v>
      </c>
      <c r="E14885" s="1">
        <v>6.1</v>
      </c>
      <c r="F14885" s="1">
        <v>7.4</v>
      </c>
      <c r="G14885" s="1">
        <v>602</v>
      </c>
      <c r="H14885" s="1">
        <v>1.9</v>
      </c>
    </row>
    <row r="14886" spans="1:8" x14ac:dyDescent="0.45">
      <c r="A14886" s="2">
        <v>40334.052083333336</v>
      </c>
      <c r="B14886" s="1">
        <v>29</v>
      </c>
      <c r="C14886" s="1">
        <v>3.16</v>
      </c>
    </row>
    <row r="14887" spans="1:8" x14ac:dyDescent="0.45">
      <c r="A14887" s="2">
        <v>40334.0625</v>
      </c>
      <c r="B14887" s="1">
        <v>28</v>
      </c>
      <c r="C14887" s="1">
        <v>3.15</v>
      </c>
      <c r="D14887" s="1">
        <v>23.7</v>
      </c>
      <c r="E14887" s="1">
        <v>6.1</v>
      </c>
      <c r="F14887" s="1">
        <v>7.4</v>
      </c>
      <c r="G14887" s="1">
        <v>603</v>
      </c>
      <c r="H14887" s="1">
        <v>1.8</v>
      </c>
    </row>
    <row r="14888" spans="1:8" x14ac:dyDescent="0.45">
      <c r="A14888" s="2">
        <v>40334.072916666664</v>
      </c>
      <c r="B14888" s="1">
        <v>29</v>
      </c>
      <c r="C14888" s="1">
        <v>3.16</v>
      </c>
    </row>
    <row r="14889" spans="1:8" x14ac:dyDescent="0.45">
      <c r="A14889" s="2">
        <v>40334.083333333336</v>
      </c>
      <c r="B14889" s="1">
        <v>29</v>
      </c>
      <c r="C14889" s="1">
        <v>3.16</v>
      </c>
      <c r="D14889" s="1">
        <v>23.6</v>
      </c>
      <c r="E14889" s="1">
        <v>5.9</v>
      </c>
      <c r="F14889" s="1">
        <v>7.4</v>
      </c>
      <c r="G14889" s="1">
        <v>603</v>
      </c>
      <c r="H14889" s="1">
        <v>3</v>
      </c>
    </row>
    <row r="14890" spans="1:8" x14ac:dyDescent="0.45">
      <c r="A14890" s="2">
        <v>40334.09375</v>
      </c>
      <c r="B14890" s="1">
        <v>29</v>
      </c>
      <c r="C14890" s="1">
        <v>3.16</v>
      </c>
    </row>
    <row r="14891" spans="1:8" x14ac:dyDescent="0.45">
      <c r="A14891" s="2">
        <v>40334.104166666664</v>
      </c>
      <c r="B14891" s="1">
        <v>29</v>
      </c>
      <c r="C14891" s="1">
        <v>3.16</v>
      </c>
      <c r="D14891" s="1">
        <v>23.5</v>
      </c>
      <c r="E14891" s="1">
        <v>6</v>
      </c>
      <c r="F14891" s="1">
        <v>7.4</v>
      </c>
      <c r="G14891" s="1">
        <v>603</v>
      </c>
      <c r="H14891" s="1">
        <v>3.4</v>
      </c>
    </row>
    <row r="14892" spans="1:8" x14ac:dyDescent="0.45">
      <c r="A14892" s="2">
        <v>40334.114583333336</v>
      </c>
      <c r="B14892" s="1">
        <v>29</v>
      </c>
      <c r="C14892" s="1">
        <v>3.16</v>
      </c>
    </row>
    <row r="14893" spans="1:8" x14ac:dyDescent="0.45">
      <c r="A14893" s="2">
        <v>40334.125</v>
      </c>
      <c r="B14893" s="1">
        <v>29</v>
      </c>
      <c r="C14893" s="1">
        <v>3.16</v>
      </c>
      <c r="D14893" s="1">
        <v>23.4</v>
      </c>
      <c r="E14893" s="1">
        <v>5.8</v>
      </c>
      <c r="F14893" s="1">
        <v>7.3</v>
      </c>
      <c r="G14893" s="1">
        <v>602</v>
      </c>
      <c r="H14893" s="1">
        <v>2.5</v>
      </c>
    </row>
    <row r="14894" spans="1:8" x14ac:dyDescent="0.45">
      <c r="A14894" s="2">
        <v>40334.135416666664</v>
      </c>
      <c r="B14894" s="1">
        <v>29</v>
      </c>
      <c r="C14894" s="1">
        <v>3.16</v>
      </c>
    </row>
    <row r="14895" spans="1:8" x14ac:dyDescent="0.45">
      <c r="A14895" s="2">
        <v>40334.145833333336</v>
      </c>
      <c r="B14895" s="1">
        <v>29</v>
      </c>
      <c r="C14895" s="1">
        <v>3.16</v>
      </c>
      <c r="D14895" s="1">
        <v>23.2</v>
      </c>
      <c r="E14895" s="1">
        <v>5.8</v>
      </c>
      <c r="F14895" s="1">
        <v>7.3</v>
      </c>
      <c r="G14895" s="1">
        <v>602</v>
      </c>
      <c r="H14895" s="1">
        <v>1.6</v>
      </c>
    </row>
    <row r="14896" spans="1:8" x14ac:dyDescent="0.45">
      <c r="A14896" s="2">
        <v>40334.15625</v>
      </c>
      <c r="B14896" s="1">
        <v>29</v>
      </c>
      <c r="C14896" s="1">
        <v>3.16</v>
      </c>
    </row>
    <row r="14897" spans="1:8" x14ac:dyDescent="0.45">
      <c r="A14897" s="2">
        <v>40334.166666666664</v>
      </c>
      <c r="B14897" s="1">
        <v>29</v>
      </c>
      <c r="C14897" s="1">
        <v>3.16</v>
      </c>
      <c r="D14897" s="1">
        <v>23.1</v>
      </c>
      <c r="E14897" s="1">
        <v>6</v>
      </c>
      <c r="F14897" s="1">
        <v>7.3</v>
      </c>
      <c r="G14897" s="1">
        <v>602</v>
      </c>
      <c r="H14897" s="1">
        <v>2.2000000000000002</v>
      </c>
    </row>
    <row r="14898" spans="1:8" x14ac:dyDescent="0.45">
      <c r="A14898" s="2">
        <v>40334.177083333336</v>
      </c>
      <c r="B14898" s="1">
        <v>29</v>
      </c>
      <c r="C14898" s="1">
        <v>3.16</v>
      </c>
    </row>
    <row r="14899" spans="1:8" x14ac:dyDescent="0.45">
      <c r="A14899" s="2">
        <v>40334.1875</v>
      </c>
      <c r="B14899" s="1">
        <v>29</v>
      </c>
      <c r="C14899" s="1">
        <v>3.16</v>
      </c>
      <c r="D14899" s="1">
        <v>23</v>
      </c>
      <c r="E14899" s="1">
        <v>6</v>
      </c>
      <c r="F14899" s="1">
        <v>7.3</v>
      </c>
      <c r="G14899" s="1">
        <v>601</v>
      </c>
      <c r="H14899" s="1">
        <v>1.8</v>
      </c>
    </row>
    <row r="14900" spans="1:8" x14ac:dyDescent="0.45">
      <c r="A14900" s="2">
        <v>40334.197916666664</v>
      </c>
      <c r="B14900" s="1">
        <v>28</v>
      </c>
      <c r="C14900" s="1">
        <v>3.15</v>
      </c>
    </row>
    <row r="14901" spans="1:8" x14ac:dyDescent="0.45">
      <c r="A14901" s="2">
        <v>40334.208333333336</v>
      </c>
      <c r="B14901" s="1">
        <v>28</v>
      </c>
      <c r="C14901" s="1">
        <v>3.15</v>
      </c>
      <c r="D14901" s="1">
        <v>22.9</v>
      </c>
      <c r="E14901" s="1">
        <v>5.9</v>
      </c>
      <c r="F14901" s="1">
        <v>7.3</v>
      </c>
      <c r="G14901" s="1">
        <v>601</v>
      </c>
      <c r="H14901" s="1">
        <v>1.8</v>
      </c>
    </row>
    <row r="14902" spans="1:8" x14ac:dyDescent="0.45">
      <c r="A14902" s="2">
        <v>40334.21875</v>
      </c>
      <c r="B14902" s="1">
        <v>28</v>
      </c>
      <c r="C14902" s="1">
        <v>3.15</v>
      </c>
    </row>
    <row r="14903" spans="1:8" x14ac:dyDescent="0.45">
      <c r="A14903" s="2">
        <v>40334.229166666664</v>
      </c>
      <c r="B14903" s="1">
        <v>28</v>
      </c>
      <c r="C14903" s="1">
        <v>3.15</v>
      </c>
      <c r="D14903" s="1">
        <v>22.8</v>
      </c>
      <c r="E14903" s="1">
        <v>6</v>
      </c>
      <c r="F14903" s="1">
        <v>7.3</v>
      </c>
      <c r="G14903" s="1">
        <v>600</v>
      </c>
      <c r="H14903" s="1">
        <v>2.5</v>
      </c>
    </row>
    <row r="14904" spans="1:8" x14ac:dyDescent="0.45">
      <c r="A14904" s="2">
        <v>40334.239583333336</v>
      </c>
      <c r="B14904" s="1">
        <v>28</v>
      </c>
      <c r="C14904" s="1">
        <v>3.15</v>
      </c>
    </row>
    <row r="14905" spans="1:8" x14ac:dyDescent="0.45">
      <c r="A14905" s="2">
        <v>40334.25</v>
      </c>
      <c r="B14905" s="1">
        <v>28</v>
      </c>
      <c r="C14905" s="1">
        <v>3.15</v>
      </c>
      <c r="D14905" s="1">
        <v>22.7</v>
      </c>
      <c r="E14905" s="1">
        <v>6</v>
      </c>
      <c r="F14905" s="1">
        <v>7.3</v>
      </c>
      <c r="G14905" s="1">
        <v>599</v>
      </c>
      <c r="H14905" s="1">
        <v>1.9</v>
      </c>
    </row>
    <row r="14906" spans="1:8" x14ac:dyDescent="0.45">
      <c r="A14906" s="2">
        <v>40334.260416666664</v>
      </c>
      <c r="B14906" s="1">
        <v>28</v>
      </c>
      <c r="C14906" s="1">
        <v>3.15</v>
      </c>
    </row>
    <row r="14907" spans="1:8" x14ac:dyDescent="0.45">
      <c r="A14907" s="2">
        <v>40334.270833333336</v>
      </c>
      <c r="B14907" s="1">
        <v>28</v>
      </c>
      <c r="C14907" s="1">
        <v>3.15</v>
      </c>
      <c r="D14907" s="1">
        <v>22.6</v>
      </c>
      <c r="E14907" s="1">
        <v>6</v>
      </c>
      <c r="F14907" s="1">
        <v>7.3</v>
      </c>
      <c r="G14907" s="1">
        <v>599</v>
      </c>
      <c r="H14907" s="1">
        <v>1.2</v>
      </c>
    </row>
    <row r="14908" spans="1:8" x14ac:dyDescent="0.45">
      <c r="A14908" s="2">
        <v>40334.28125</v>
      </c>
      <c r="B14908" s="1">
        <v>28</v>
      </c>
      <c r="C14908" s="1">
        <v>3.15</v>
      </c>
    </row>
    <row r="14909" spans="1:8" x14ac:dyDescent="0.45">
      <c r="A14909" s="2">
        <v>40334.291666666664</v>
      </c>
      <c r="B14909" s="1">
        <v>28</v>
      </c>
      <c r="C14909" s="1">
        <v>3.15</v>
      </c>
      <c r="D14909" s="1">
        <v>22.6</v>
      </c>
      <c r="E14909" s="1">
        <v>5.9</v>
      </c>
      <c r="F14909" s="1">
        <v>7.3</v>
      </c>
      <c r="G14909" s="1">
        <v>598</v>
      </c>
      <c r="H14909" s="1">
        <v>2.1</v>
      </c>
    </row>
    <row r="14910" spans="1:8" x14ac:dyDescent="0.45">
      <c r="A14910" s="2">
        <v>40334.302083333336</v>
      </c>
      <c r="B14910" s="1">
        <v>28</v>
      </c>
      <c r="C14910" s="1">
        <v>3.15</v>
      </c>
    </row>
    <row r="14911" spans="1:8" x14ac:dyDescent="0.45">
      <c r="A14911" s="2">
        <v>40334.3125</v>
      </c>
      <c r="B14911" s="1">
        <v>28</v>
      </c>
      <c r="C14911" s="1">
        <v>3.15</v>
      </c>
      <c r="D14911" s="1">
        <v>22.5</v>
      </c>
      <c r="E14911" s="1">
        <v>5.9</v>
      </c>
      <c r="F14911" s="1">
        <v>7.3</v>
      </c>
      <c r="G14911" s="1">
        <v>598</v>
      </c>
      <c r="H14911" s="1">
        <v>2.4</v>
      </c>
    </row>
    <row r="14912" spans="1:8" x14ac:dyDescent="0.45">
      <c r="A14912" s="2">
        <v>40334.322916666664</v>
      </c>
      <c r="B14912" s="1">
        <v>28</v>
      </c>
      <c r="C14912" s="1">
        <v>3.15</v>
      </c>
    </row>
    <row r="14913" spans="1:8" x14ac:dyDescent="0.45">
      <c r="A14913" s="2">
        <v>40334.333333333336</v>
      </c>
      <c r="B14913" s="1">
        <v>28</v>
      </c>
      <c r="C14913" s="1">
        <v>3.15</v>
      </c>
      <c r="D14913" s="1">
        <v>22.5</v>
      </c>
      <c r="E14913" s="1">
        <v>6.1</v>
      </c>
      <c r="F14913" s="1">
        <v>7.3</v>
      </c>
      <c r="G14913" s="1">
        <v>597</v>
      </c>
      <c r="H14913" s="1">
        <v>1.4</v>
      </c>
    </row>
    <row r="14914" spans="1:8" x14ac:dyDescent="0.45">
      <c r="A14914" s="2">
        <v>40334.34375</v>
      </c>
      <c r="B14914" s="1">
        <v>28</v>
      </c>
      <c r="C14914" s="1">
        <v>3.15</v>
      </c>
    </row>
    <row r="14915" spans="1:8" x14ac:dyDescent="0.45">
      <c r="A14915" s="2">
        <v>40334.354166666664</v>
      </c>
      <c r="B14915" s="1">
        <v>28</v>
      </c>
      <c r="C14915" s="1">
        <v>3.15</v>
      </c>
      <c r="D14915" s="1">
        <v>22.5</v>
      </c>
      <c r="E14915" s="1">
        <v>6.1</v>
      </c>
      <c r="F14915" s="1">
        <v>7.3</v>
      </c>
      <c r="G14915" s="1">
        <v>597</v>
      </c>
      <c r="H14915" s="1">
        <v>1.6</v>
      </c>
    </row>
    <row r="14916" spans="1:8" x14ac:dyDescent="0.45">
      <c r="A14916" s="2">
        <v>40334.364583333336</v>
      </c>
      <c r="B14916" s="1">
        <v>28</v>
      </c>
      <c r="C14916" s="1">
        <v>3.15</v>
      </c>
    </row>
    <row r="14917" spans="1:8" x14ac:dyDescent="0.45">
      <c r="A14917" s="2">
        <v>40334.375</v>
      </c>
      <c r="B14917" s="1">
        <v>28</v>
      </c>
      <c r="C14917" s="1">
        <v>3.15</v>
      </c>
      <c r="D14917" s="1">
        <v>22.5</v>
      </c>
      <c r="E14917" s="1">
        <v>6.2</v>
      </c>
      <c r="F14917" s="1">
        <v>7.3</v>
      </c>
      <c r="G14917" s="1">
        <v>597</v>
      </c>
      <c r="H14917" s="1">
        <v>1.5</v>
      </c>
    </row>
    <row r="14918" spans="1:8" x14ac:dyDescent="0.45">
      <c r="A14918" s="2">
        <v>40334.385416666664</v>
      </c>
      <c r="B14918" s="1">
        <v>28</v>
      </c>
      <c r="C14918" s="1">
        <v>3.15</v>
      </c>
    </row>
    <row r="14919" spans="1:8" x14ac:dyDescent="0.45">
      <c r="A14919" s="2">
        <v>40334.395833333336</v>
      </c>
      <c r="B14919" s="1">
        <v>26</v>
      </c>
      <c r="C14919" s="1">
        <v>3.14</v>
      </c>
      <c r="D14919" s="1">
        <v>22.6</v>
      </c>
      <c r="E14919" s="1">
        <v>6.3</v>
      </c>
      <c r="F14919" s="1">
        <v>7.4</v>
      </c>
      <c r="G14919" s="1">
        <v>597</v>
      </c>
      <c r="H14919" s="1">
        <v>2.6</v>
      </c>
    </row>
    <row r="14920" spans="1:8" x14ac:dyDescent="0.45">
      <c r="A14920" s="2">
        <v>40334.40625</v>
      </c>
      <c r="B14920" s="1">
        <v>26</v>
      </c>
      <c r="C14920" s="1">
        <v>3.14</v>
      </c>
    </row>
    <row r="14921" spans="1:8" x14ac:dyDescent="0.45">
      <c r="A14921" s="2">
        <v>40334.416666666664</v>
      </c>
      <c r="B14921" s="1">
        <v>26</v>
      </c>
      <c r="C14921" s="1">
        <v>3.14</v>
      </c>
      <c r="D14921" s="1">
        <v>22.7</v>
      </c>
      <c r="E14921" s="1">
        <v>6.5</v>
      </c>
      <c r="F14921" s="1">
        <v>7.4</v>
      </c>
      <c r="G14921" s="1">
        <v>596</v>
      </c>
      <c r="H14921" s="1">
        <v>1.6</v>
      </c>
    </row>
    <row r="14922" spans="1:8" x14ac:dyDescent="0.45">
      <c r="A14922" s="2">
        <v>40334.427083333336</v>
      </c>
      <c r="B14922" s="1">
        <v>26</v>
      </c>
      <c r="C14922" s="1">
        <v>3.14</v>
      </c>
    </row>
    <row r="14923" spans="1:8" x14ac:dyDescent="0.45">
      <c r="A14923" s="2">
        <v>40334.4375</v>
      </c>
      <c r="B14923" s="1">
        <v>25</v>
      </c>
      <c r="C14923" s="1">
        <v>3.13</v>
      </c>
      <c r="D14923" s="1">
        <v>22.8</v>
      </c>
      <c r="E14923" s="1">
        <v>6.7</v>
      </c>
      <c r="F14923" s="1">
        <v>7.4</v>
      </c>
      <c r="G14923" s="1">
        <v>596</v>
      </c>
      <c r="H14923" s="1">
        <v>3.1</v>
      </c>
    </row>
    <row r="14924" spans="1:8" x14ac:dyDescent="0.45">
      <c r="A14924" s="2">
        <v>40334.447916666664</v>
      </c>
      <c r="B14924" s="1">
        <v>26</v>
      </c>
      <c r="C14924" s="1">
        <v>3.14</v>
      </c>
    </row>
    <row r="14925" spans="1:8" x14ac:dyDescent="0.45">
      <c r="A14925" s="2">
        <v>40334.458333333336</v>
      </c>
      <c r="B14925" s="1">
        <v>25</v>
      </c>
      <c r="C14925" s="1">
        <v>3.13</v>
      </c>
      <c r="D14925" s="1">
        <v>23</v>
      </c>
      <c r="E14925" s="1">
        <v>6.8</v>
      </c>
      <c r="F14925" s="1">
        <v>7.4</v>
      </c>
      <c r="G14925" s="1">
        <v>596</v>
      </c>
      <c r="H14925" s="1">
        <v>1.2</v>
      </c>
    </row>
    <row r="14926" spans="1:8" x14ac:dyDescent="0.45">
      <c r="A14926" s="2">
        <v>40334.46875</v>
      </c>
      <c r="B14926" s="1">
        <v>25</v>
      </c>
      <c r="C14926" s="1">
        <v>3.13</v>
      </c>
    </row>
    <row r="14927" spans="1:8" x14ac:dyDescent="0.45">
      <c r="A14927" s="2">
        <v>40334.479166666664</v>
      </c>
      <c r="B14927" s="1">
        <v>25</v>
      </c>
      <c r="C14927" s="1">
        <v>3.13</v>
      </c>
      <c r="D14927" s="1">
        <v>23.2</v>
      </c>
      <c r="E14927" s="1">
        <v>7</v>
      </c>
      <c r="F14927" s="1">
        <v>7.4</v>
      </c>
      <c r="G14927" s="1">
        <v>596</v>
      </c>
      <c r="H14927" s="1">
        <v>1.9</v>
      </c>
    </row>
    <row r="14928" spans="1:8" x14ac:dyDescent="0.45">
      <c r="A14928" s="2">
        <v>40334.489583333336</v>
      </c>
      <c r="B14928" s="1">
        <v>25</v>
      </c>
      <c r="C14928" s="1">
        <v>3.13</v>
      </c>
    </row>
    <row r="14929" spans="1:8" x14ac:dyDescent="0.45">
      <c r="A14929" s="2">
        <v>40334.5</v>
      </c>
      <c r="B14929" s="1">
        <v>25</v>
      </c>
      <c r="C14929" s="1">
        <v>3.13</v>
      </c>
      <c r="D14929" s="1">
        <v>23.3</v>
      </c>
      <c r="E14929" s="1">
        <v>7.2</v>
      </c>
      <c r="F14929" s="1">
        <v>7.4</v>
      </c>
      <c r="G14929" s="1">
        <v>596</v>
      </c>
      <c r="H14929" s="1">
        <v>1.1000000000000001</v>
      </c>
    </row>
    <row r="14930" spans="1:8" x14ac:dyDescent="0.45">
      <c r="A14930" s="2">
        <v>40334.510416666664</v>
      </c>
      <c r="B14930" s="1">
        <v>25</v>
      </c>
      <c r="C14930" s="1">
        <v>3.13</v>
      </c>
    </row>
    <row r="14931" spans="1:8" x14ac:dyDescent="0.45">
      <c r="A14931" s="2">
        <v>40334.520833333336</v>
      </c>
      <c r="B14931" s="1">
        <v>25</v>
      </c>
      <c r="C14931" s="1">
        <v>3.13</v>
      </c>
      <c r="D14931" s="1">
        <v>23.6</v>
      </c>
      <c r="E14931" s="1">
        <v>7.4</v>
      </c>
      <c r="F14931" s="1">
        <v>7.5</v>
      </c>
      <c r="G14931" s="1">
        <v>596</v>
      </c>
      <c r="H14931" s="1">
        <v>1.2</v>
      </c>
    </row>
    <row r="14932" spans="1:8" x14ac:dyDescent="0.45">
      <c r="A14932" s="2">
        <v>40334.53125</v>
      </c>
      <c r="B14932" s="1">
        <v>25</v>
      </c>
      <c r="C14932" s="1">
        <v>3.13</v>
      </c>
    </row>
    <row r="14933" spans="1:8" x14ac:dyDescent="0.45">
      <c r="A14933" s="2">
        <v>40334.541666666664</v>
      </c>
      <c r="B14933" s="1">
        <v>25</v>
      </c>
      <c r="C14933" s="1">
        <v>3.13</v>
      </c>
      <c r="D14933" s="1">
        <v>23.8</v>
      </c>
      <c r="E14933" s="1">
        <v>7.6</v>
      </c>
      <c r="F14933" s="1">
        <v>7.5</v>
      </c>
      <c r="G14933" s="1">
        <v>596</v>
      </c>
      <c r="H14933" s="1">
        <v>1.1000000000000001</v>
      </c>
    </row>
    <row r="14934" spans="1:8" x14ac:dyDescent="0.45">
      <c r="A14934" s="2">
        <v>40334.552083333336</v>
      </c>
      <c r="B14934" s="1">
        <v>25</v>
      </c>
      <c r="C14934" s="1">
        <v>3.13</v>
      </c>
    </row>
    <row r="14935" spans="1:8" x14ac:dyDescent="0.45">
      <c r="A14935" s="2">
        <v>40334.5625</v>
      </c>
      <c r="B14935" s="1">
        <v>29</v>
      </c>
      <c r="C14935" s="1">
        <v>3.16</v>
      </c>
      <c r="D14935" s="1">
        <v>24.1</v>
      </c>
      <c r="E14935" s="1">
        <v>7.8</v>
      </c>
      <c r="F14935" s="1">
        <v>7.5</v>
      </c>
      <c r="G14935" s="1">
        <v>596</v>
      </c>
      <c r="H14935" s="1">
        <v>1.3</v>
      </c>
    </row>
    <row r="14936" spans="1:8" x14ac:dyDescent="0.45">
      <c r="A14936" s="2">
        <v>40334.572916666664</v>
      </c>
      <c r="B14936" s="1">
        <v>25</v>
      </c>
      <c r="C14936" s="1">
        <v>3.13</v>
      </c>
    </row>
    <row r="14937" spans="1:8" x14ac:dyDescent="0.45">
      <c r="A14937" s="2">
        <v>40334.583333333336</v>
      </c>
      <c r="B14937" s="1">
        <v>25</v>
      </c>
      <c r="C14937" s="1">
        <v>3.13</v>
      </c>
      <c r="D14937" s="1">
        <v>24.4</v>
      </c>
      <c r="E14937" s="1">
        <v>8</v>
      </c>
      <c r="F14937" s="1">
        <v>7.6</v>
      </c>
      <c r="G14937" s="1">
        <v>596</v>
      </c>
      <c r="H14937" s="1">
        <v>1</v>
      </c>
    </row>
    <row r="14938" spans="1:8" x14ac:dyDescent="0.45">
      <c r="A14938" s="2">
        <v>40334.59375</v>
      </c>
      <c r="B14938" s="1">
        <v>25</v>
      </c>
      <c r="C14938" s="1">
        <v>3.13</v>
      </c>
    </row>
    <row r="14939" spans="1:8" x14ac:dyDescent="0.45">
      <c r="A14939" s="2">
        <v>40334.604166666664</v>
      </c>
      <c r="B14939" s="1">
        <v>25</v>
      </c>
      <c r="C14939" s="1">
        <v>3.13</v>
      </c>
      <c r="D14939" s="1">
        <v>24.7</v>
      </c>
      <c r="E14939" s="1">
        <v>8.1</v>
      </c>
      <c r="F14939" s="1">
        <v>7.6</v>
      </c>
      <c r="G14939" s="1">
        <v>599</v>
      </c>
      <c r="H14939" s="1">
        <v>2.7</v>
      </c>
    </row>
    <row r="14940" spans="1:8" x14ac:dyDescent="0.45">
      <c r="A14940" s="2">
        <v>40334.614583333336</v>
      </c>
      <c r="B14940" s="1">
        <v>25</v>
      </c>
      <c r="C14940" s="1">
        <v>3.13</v>
      </c>
    </row>
    <row r="14941" spans="1:8" x14ac:dyDescent="0.45">
      <c r="A14941" s="2">
        <v>40334.625</v>
      </c>
      <c r="B14941" s="1">
        <v>25</v>
      </c>
      <c r="C14941" s="1">
        <v>3.13</v>
      </c>
      <c r="D14941" s="1">
        <v>24.9</v>
      </c>
      <c r="E14941" s="1">
        <v>8.1</v>
      </c>
      <c r="F14941" s="1">
        <v>7.6</v>
      </c>
      <c r="G14941" s="1">
        <v>596</v>
      </c>
      <c r="H14941" s="1">
        <v>1.2</v>
      </c>
    </row>
    <row r="14942" spans="1:8" x14ac:dyDescent="0.45">
      <c r="A14942" s="2">
        <v>40334.635416666664</v>
      </c>
      <c r="B14942" s="1">
        <v>25</v>
      </c>
      <c r="C14942" s="1">
        <v>3.13</v>
      </c>
    </row>
    <row r="14943" spans="1:8" x14ac:dyDescent="0.45">
      <c r="A14943" s="2">
        <v>40334.645833333336</v>
      </c>
      <c r="B14943" s="1">
        <v>25</v>
      </c>
      <c r="C14943" s="1">
        <v>3.13</v>
      </c>
      <c r="D14943" s="1">
        <v>25.1</v>
      </c>
      <c r="E14943" s="1">
        <v>8.3000000000000007</v>
      </c>
      <c r="F14943" s="1">
        <v>7.6</v>
      </c>
      <c r="G14943" s="1">
        <v>596</v>
      </c>
      <c r="H14943" s="1">
        <v>1</v>
      </c>
    </row>
    <row r="14944" spans="1:8" x14ac:dyDescent="0.45">
      <c r="A14944" s="2">
        <v>40334.65625</v>
      </c>
      <c r="B14944" s="1">
        <v>26</v>
      </c>
      <c r="C14944" s="1">
        <v>3.14</v>
      </c>
    </row>
    <row r="14945" spans="1:8" x14ac:dyDescent="0.45">
      <c r="A14945" s="2">
        <v>40334.666666666664</v>
      </c>
      <c r="B14945" s="1">
        <v>26</v>
      </c>
      <c r="C14945" s="1">
        <v>3.14</v>
      </c>
      <c r="D14945" s="1">
        <v>25.2</v>
      </c>
      <c r="E14945" s="1">
        <v>8.3000000000000007</v>
      </c>
      <c r="F14945" s="1">
        <v>7.6</v>
      </c>
      <c r="G14945" s="1">
        <v>595</v>
      </c>
      <c r="H14945" s="1">
        <v>0.9</v>
      </c>
    </row>
    <row r="14946" spans="1:8" x14ac:dyDescent="0.45">
      <c r="A14946" s="2">
        <v>40334.677083333336</v>
      </c>
      <c r="B14946" s="1">
        <v>26</v>
      </c>
      <c r="C14946" s="1">
        <v>3.14</v>
      </c>
    </row>
    <row r="14947" spans="1:8" x14ac:dyDescent="0.45">
      <c r="A14947" s="2">
        <v>40334.6875</v>
      </c>
      <c r="B14947" s="1">
        <v>28</v>
      </c>
      <c r="C14947" s="1">
        <v>3.15</v>
      </c>
      <c r="D14947" s="1">
        <v>25.3</v>
      </c>
      <c r="E14947" s="1">
        <v>8.1999999999999993</v>
      </c>
      <c r="F14947" s="1">
        <v>7.7</v>
      </c>
      <c r="G14947" s="1">
        <v>595</v>
      </c>
      <c r="H14947" s="1">
        <v>0.9</v>
      </c>
    </row>
    <row r="14948" spans="1:8" x14ac:dyDescent="0.45">
      <c r="A14948" s="2">
        <v>40334.697916666664</v>
      </c>
      <c r="B14948" s="1">
        <v>28</v>
      </c>
      <c r="C14948" s="1">
        <v>3.15</v>
      </c>
    </row>
    <row r="14949" spans="1:8" x14ac:dyDescent="0.45">
      <c r="A14949" s="2">
        <v>40334.708333333336</v>
      </c>
      <c r="B14949" s="1">
        <v>28</v>
      </c>
      <c r="C14949" s="1">
        <v>3.15</v>
      </c>
      <c r="D14949" s="1">
        <v>25.4</v>
      </c>
      <c r="E14949" s="1">
        <v>8.1</v>
      </c>
      <c r="F14949" s="1">
        <v>7.7</v>
      </c>
      <c r="G14949" s="1">
        <v>595</v>
      </c>
      <c r="H14949" s="1">
        <v>1.1000000000000001</v>
      </c>
    </row>
    <row r="14950" spans="1:8" x14ac:dyDescent="0.45">
      <c r="A14950" s="2">
        <v>40334.71875</v>
      </c>
      <c r="B14950" s="1">
        <v>28</v>
      </c>
      <c r="C14950" s="1">
        <v>3.15</v>
      </c>
    </row>
    <row r="14951" spans="1:8" x14ac:dyDescent="0.45">
      <c r="A14951" s="2">
        <v>40334.729166666664</v>
      </c>
      <c r="B14951" s="1">
        <v>29</v>
      </c>
      <c r="C14951" s="1">
        <v>3.16</v>
      </c>
      <c r="D14951" s="1">
        <v>25.4</v>
      </c>
      <c r="E14951" s="1">
        <v>8</v>
      </c>
      <c r="F14951" s="1">
        <v>7.7</v>
      </c>
      <c r="G14951" s="1">
        <v>594</v>
      </c>
      <c r="H14951" s="1">
        <v>0.8</v>
      </c>
    </row>
    <row r="14952" spans="1:8" x14ac:dyDescent="0.45">
      <c r="A14952" s="2">
        <v>40334.739583333336</v>
      </c>
      <c r="B14952" s="1">
        <v>29</v>
      </c>
      <c r="C14952" s="1">
        <v>3.16</v>
      </c>
    </row>
    <row r="14953" spans="1:8" x14ac:dyDescent="0.45">
      <c r="A14953" s="2">
        <v>40334.75</v>
      </c>
      <c r="B14953" s="1">
        <v>29</v>
      </c>
      <c r="C14953" s="1">
        <v>3.16</v>
      </c>
      <c r="D14953" s="1">
        <v>25.4</v>
      </c>
      <c r="E14953" s="1">
        <v>7.9</v>
      </c>
      <c r="F14953" s="1">
        <v>7.7</v>
      </c>
      <c r="G14953" s="1">
        <v>593</v>
      </c>
      <c r="H14953" s="1">
        <v>2.1</v>
      </c>
    </row>
    <row r="14954" spans="1:8" x14ac:dyDescent="0.45">
      <c r="A14954" s="2">
        <v>40334.760416666664</v>
      </c>
      <c r="B14954" s="1">
        <v>29</v>
      </c>
      <c r="C14954" s="1">
        <v>3.16</v>
      </c>
    </row>
    <row r="14955" spans="1:8" x14ac:dyDescent="0.45">
      <c r="A14955" s="2">
        <v>40334.770833333336</v>
      </c>
      <c r="B14955" s="1">
        <v>29</v>
      </c>
      <c r="C14955" s="1">
        <v>3.16</v>
      </c>
      <c r="D14955" s="1">
        <v>25.4</v>
      </c>
      <c r="E14955" s="1">
        <v>7.9</v>
      </c>
      <c r="F14955" s="1">
        <v>7.7</v>
      </c>
      <c r="G14955" s="1">
        <v>592</v>
      </c>
      <c r="H14955" s="1">
        <v>0.8</v>
      </c>
    </row>
    <row r="14956" spans="1:8" x14ac:dyDescent="0.45">
      <c r="A14956" s="2">
        <v>40334.78125</v>
      </c>
      <c r="B14956" s="1">
        <v>29</v>
      </c>
      <c r="C14956" s="1">
        <v>3.16</v>
      </c>
    </row>
    <row r="14957" spans="1:8" x14ac:dyDescent="0.45">
      <c r="A14957" s="2">
        <v>40334.791666666664</v>
      </c>
      <c r="B14957" s="1">
        <v>29</v>
      </c>
      <c r="C14957" s="1">
        <v>3.16</v>
      </c>
      <c r="D14957" s="1">
        <v>25.4</v>
      </c>
      <c r="E14957" s="1">
        <v>7.7</v>
      </c>
      <c r="F14957" s="1">
        <v>7.7</v>
      </c>
      <c r="G14957" s="1">
        <v>591</v>
      </c>
      <c r="H14957" s="1">
        <v>0.9</v>
      </c>
    </row>
    <row r="14958" spans="1:8" x14ac:dyDescent="0.45">
      <c r="A14958" s="2">
        <v>40334.802083333336</v>
      </c>
      <c r="B14958" s="1">
        <v>29</v>
      </c>
      <c r="C14958" s="1">
        <v>3.16</v>
      </c>
    </row>
    <row r="14959" spans="1:8" x14ac:dyDescent="0.45">
      <c r="A14959" s="2">
        <v>40334.8125</v>
      </c>
      <c r="B14959" s="1">
        <v>29</v>
      </c>
      <c r="C14959" s="1">
        <v>3.16</v>
      </c>
      <c r="D14959" s="1">
        <v>25.3</v>
      </c>
      <c r="E14959" s="1">
        <v>7.4</v>
      </c>
      <c r="F14959" s="1">
        <v>7.6</v>
      </c>
      <c r="G14959" s="1">
        <v>590</v>
      </c>
      <c r="H14959" s="1">
        <v>1.5</v>
      </c>
    </row>
    <row r="14960" spans="1:8" x14ac:dyDescent="0.45">
      <c r="A14960" s="2">
        <v>40334.822916666664</v>
      </c>
      <c r="B14960" s="1">
        <v>29</v>
      </c>
      <c r="C14960" s="1">
        <v>3.16</v>
      </c>
    </row>
    <row r="14961" spans="1:8" x14ac:dyDescent="0.45">
      <c r="A14961" s="2">
        <v>40334.833333333336</v>
      </c>
      <c r="B14961" s="1">
        <v>29</v>
      </c>
      <c r="C14961" s="1">
        <v>3.16</v>
      </c>
      <c r="D14961" s="1">
        <v>25.2</v>
      </c>
      <c r="E14961" s="1">
        <v>7.4</v>
      </c>
      <c r="F14961" s="1">
        <v>7.6</v>
      </c>
      <c r="G14961" s="1">
        <v>590</v>
      </c>
      <c r="H14961" s="1">
        <v>1</v>
      </c>
    </row>
    <row r="14962" spans="1:8" x14ac:dyDescent="0.45">
      <c r="A14962" s="2">
        <v>40334.84375</v>
      </c>
      <c r="B14962" s="1">
        <v>29</v>
      </c>
      <c r="C14962" s="1">
        <v>3.16</v>
      </c>
    </row>
    <row r="14963" spans="1:8" x14ac:dyDescent="0.45">
      <c r="A14963" s="2">
        <v>40334.854166666664</v>
      </c>
      <c r="B14963" s="1">
        <v>29</v>
      </c>
      <c r="C14963" s="1">
        <v>3.16</v>
      </c>
      <c r="D14963" s="1">
        <v>25.1</v>
      </c>
      <c r="E14963" s="1">
        <v>7.2</v>
      </c>
      <c r="F14963" s="1">
        <v>7.6</v>
      </c>
      <c r="G14963" s="1">
        <v>589</v>
      </c>
      <c r="H14963" s="1">
        <v>1.3</v>
      </c>
    </row>
    <row r="14964" spans="1:8" x14ac:dyDescent="0.45">
      <c r="A14964" s="2">
        <v>40334.864583333336</v>
      </c>
      <c r="B14964" s="1">
        <v>28</v>
      </c>
      <c r="C14964" s="1">
        <v>3.15</v>
      </c>
    </row>
    <row r="14965" spans="1:8" x14ac:dyDescent="0.45">
      <c r="A14965" s="2">
        <v>40334.875</v>
      </c>
      <c r="B14965" s="1">
        <v>28</v>
      </c>
      <c r="C14965" s="1">
        <v>3.15</v>
      </c>
      <c r="D14965" s="1">
        <v>25</v>
      </c>
      <c r="E14965" s="1">
        <v>7</v>
      </c>
      <c r="F14965" s="1">
        <v>7.6</v>
      </c>
      <c r="G14965" s="1">
        <v>589</v>
      </c>
      <c r="H14965" s="1">
        <v>3.3</v>
      </c>
    </row>
    <row r="14966" spans="1:8" x14ac:dyDescent="0.45">
      <c r="A14966" s="2">
        <v>40334.885416666664</v>
      </c>
      <c r="B14966" s="1">
        <v>28</v>
      </c>
      <c r="C14966" s="1">
        <v>3.15</v>
      </c>
    </row>
    <row r="14967" spans="1:8" x14ac:dyDescent="0.45">
      <c r="A14967" s="2">
        <v>40334.895833333336</v>
      </c>
      <c r="B14967" s="1">
        <v>28</v>
      </c>
      <c r="C14967" s="1">
        <v>3.15</v>
      </c>
      <c r="D14967" s="1">
        <v>24.9</v>
      </c>
      <c r="E14967" s="1">
        <v>6.9</v>
      </c>
      <c r="F14967" s="1">
        <v>7.6</v>
      </c>
      <c r="G14967" s="1">
        <v>590</v>
      </c>
      <c r="H14967" s="1">
        <v>1.8</v>
      </c>
    </row>
    <row r="14968" spans="1:8" x14ac:dyDescent="0.45">
      <c r="A14968" s="2">
        <v>40334.90625</v>
      </c>
      <c r="B14968" s="1">
        <v>28</v>
      </c>
      <c r="C14968" s="1">
        <v>3.15</v>
      </c>
    </row>
    <row r="14969" spans="1:8" x14ac:dyDescent="0.45">
      <c r="A14969" s="2">
        <v>40334.916666666664</v>
      </c>
      <c r="B14969" s="1">
        <v>28</v>
      </c>
      <c r="C14969" s="1">
        <v>3.15</v>
      </c>
      <c r="D14969" s="1">
        <v>24.9</v>
      </c>
      <c r="E14969" s="1">
        <v>6.7</v>
      </c>
      <c r="F14969" s="1">
        <v>7.5</v>
      </c>
      <c r="G14969" s="1">
        <v>591</v>
      </c>
      <c r="H14969" s="1">
        <v>1.8</v>
      </c>
    </row>
    <row r="14970" spans="1:8" x14ac:dyDescent="0.45">
      <c r="A14970" s="2">
        <v>40334.927083333336</v>
      </c>
      <c r="B14970" s="1">
        <v>28</v>
      </c>
      <c r="C14970" s="1">
        <v>3.15</v>
      </c>
    </row>
    <row r="14971" spans="1:8" x14ac:dyDescent="0.45">
      <c r="A14971" s="2">
        <v>40334.9375</v>
      </c>
      <c r="B14971" s="1">
        <v>28</v>
      </c>
      <c r="C14971" s="1">
        <v>3.15</v>
      </c>
      <c r="D14971" s="1">
        <v>24.8</v>
      </c>
      <c r="E14971" s="1">
        <v>6.5</v>
      </c>
      <c r="F14971" s="1">
        <v>7.5</v>
      </c>
      <c r="G14971" s="1">
        <v>593</v>
      </c>
      <c r="H14971" s="1">
        <v>3.4</v>
      </c>
    </row>
    <row r="14972" spans="1:8" x14ac:dyDescent="0.45">
      <c r="A14972" s="2">
        <v>40334.947916666664</v>
      </c>
      <c r="B14972" s="1">
        <v>28</v>
      </c>
      <c r="C14972" s="1">
        <v>3.15</v>
      </c>
    </row>
    <row r="14973" spans="1:8" x14ac:dyDescent="0.45">
      <c r="A14973" s="2">
        <v>40334.958333333336</v>
      </c>
      <c r="B14973" s="1">
        <v>28</v>
      </c>
      <c r="C14973" s="1">
        <v>3.15</v>
      </c>
      <c r="D14973" s="1">
        <v>24.6</v>
      </c>
      <c r="E14973" s="1">
        <v>6.5</v>
      </c>
      <c r="F14973" s="1">
        <v>7.5</v>
      </c>
      <c r="G14973" s="1">
        <v>594</v>
      </c>
      <c r="H14973" s="1">
        <v>3</v>
      </c>
    </row>
    <row r="14974" spans="1:8" x14ac:dyDescent="0.45">
      <c r="A14974" s="2">
        <v>40334.96875</v>
      </c>
      <c r="B14974" s="1">
        <v>28</v>
      </c>
      <c r="C14974" s="1">
        <v>3.15</v>
      </c>
    </row>
    <row r="14975" spans="1:8" x14ac:dyDescent="0.45">
      <c r="A14975" s="2">
        <v>40334.979166666664</v>
      </c>
      <c r="B14975" s="1">
        <v>28</v>
      </c>
      <c r="C14975" s="1">
        <v>3.15</v>
      </c>
      <c r="D14975" s="1">
        <v>24.5</v>
      </c>
      <c r="E14975" s="1">
        <v>5.7</v>
      </c>
      <c r="F14975" s="1">
        <v>7.5</v>
      </c>
      <c r="G14975" s="1">
        <v>596</v>
      </c>
      <c r="H14975" s="1">
        <v>1.8</v>
      </c>
    </row>
    <row r="14976" spans="1:8" x14ac:dyDescent="0.45">
      <c r="A14976" s="2">
        <v>40334.989583333336</v>
      </c>
      <c r="B14976" s="1">
        <v>28</v>
      </c>
      <c r="C14976" s="1">
        <v>3.15</v>
      </c>
    </row>
    <row r="14977" spans="1:8" x14ac:dyDescent="0.45">
      <c r="A14977" s="2">
        <v>40335</v>
      </c>
      <c r="B14977" s="1">
        <v>28</v>
      </c>
      <c r="C14977" s="1">
        <v>3.15</v>
      </c>
      <c r="D14977" s="1">
        <v>24.4</v>
      </c>
      <c r="E14977" s="1">
        <v>6.2</v>
      </c>
      <c r="F14977" s="1">
        <v>7.4</v>
      </c>
      <c r="G14977" s="1">
        <v>597</v>
      </c>
      <c r="H14977" s="1">
        <v>2.5</v>
      </c>
    </row>
    <row r="14978" spans="1:8" x14ac:dyDescent="0.45">
      <c r="A14978" s="2">
        <v>40335.010416666664</v>
      </c>
      <c r="B14978" s="1">
        <v>28</v>
      </c>
      <c r="C14978" s="1">
        <v>3.15</v>
      </c>
    </row>
    <row r="14979" spans="1:8" x14ac:dyDescent="0.45">
      <c r="A14979" s="2">
        <v>40335.020833333336</v>
      </c>
      <c r="B14979" s="1">
        <v>28</v>
      </c>
      <c r="C14979" s="1">
        <v>3.15</v>
      </c>
      <c r="D14979" s="1">
        <v>24.3</v>
      </c>
      <c r="E14979" s="1">
        <v>6</v>
      </c>
      <c r="F14979" s="1">
        <v>7.4</v>
      </c>
      <c r="G14979" s="1">
        <v>599</v>
      </c>
      <c r="H14979" s="1">
        <v>1.7</v>
      </c>
    </row>
    <row r="14980" spans="1:8" x14ac:dyDescent="0.45">
      <c r="A14980" s="2">
        <v>40335.03125</v>
      </c>
      <c r="B14980" s="1">
        <v>28</v>
      </c>
      <c r="C14980" s="1">
        <v>3.15</v>
      </c>
    </row>
    <row r="14981" spans="1:8" x14ac:dyDescent="0.45">
      <c r="A14981" s="2">
        <v>40335.041666666664</v>
      </c>
      <c r="B14981" s="1">
        <v>29</v>
      </c>
      <c r="C14981" s="1">
        <v>3.16</v>
      </c>
      <c r="D14981" s="1">
        <v>24.2</v>
      </c>
      <c r="E14981" s="1">
        <v>6</v>
      </c>
      <c r="F14981" s="1">
        <v>7.4</v>
      </c>
      <c r="G14981" s="1">
        <v>600</v>
      </c>
      <c r="H14981" s="1">
        <v>1.3</v>
      </c>
    </row>
    <row r="14982" spans="1:8" x14ac:dyDescent="0.45">
      <c r="A14982" s="2">
        <v>40335.052083333336</v>
      </c>
      <c r="B14982" s="1">
        <v>29</v>
      </c>
      <c r="C14982" s="1">
        <v>3.16</v>
      </c>
    </row>
    <row r="14983" spans="1:8" x14ac:dyDescent="0.45">
      <c r="A14983" s="2">
        <v>40335.0625</v>
      </c>
      <c r="B14983" s="1">
        <v>28</v>
      </c>
      <c r="C14983" s="1">
        <v>3.15</v>
      </c>
      <c r="D14983" s="1">
        <v>24.1</v>
      </c>
      <c r="E14983" s="1">
        <v>5.7</v>
      </c>
      <c r="F14983" s="1">
        <v>7.4</v>
      </c>
      <c r="G14983" s="1">
        <v>601</v>
      </c>
      <c r="H14983" s="1">
        <v>1.7</v>
      </c>
    </row>
    <row r="14984" spans="1:8" x14ac:dyDescent="0.45">
      <c r="A14984" s="2">
        <v>40335.072916666664</v>
      </c>
      <c r="B14984" s="1">
        <v>29</v>
      </c>
      <c r="C14984" s="1">
        <v>3.16</v>
      </c>
    </row>
    <row r="14985" spans="1:8" x14ac:dyDescent="0.45">
      <c r="A14985" s="2">
        <v>40335.083333333336</v>
      </c>
      <c r="B14985" s="1">
        <v>29</v>
      </c>
      <c r="C14985" s="1">
        <v>3.16</v>
      </c>
      <c r="D14985" s="1">
        <v>24</v>
      </c>
      <c r="E14985" s="1">
        <v>5.9</v>
      </c>
      <c r="F14985" s="1">
        <v>7.4</v>
      </c>
      <c r="G14985" s="1">
        <v>602</v>
      </c>
      <c r="H14985" s="1">
        <v>1.5</v>
      </c>
    </row>
    <row r="14986" spans="1:8" x14ac:dyDescent="0.45">
      <c r="A14986" s="2">
        <v>40335.09375</v>
      </c>
      <c r="B14986" s="1">
        <v>28</v>
      </c>
      <c r="C14986" s="1">
        <v>3.15</v>
      </c>
    </row>
    <row r="14987" spans="1:8" x14ac:dyDescent="0.45">
      <c r="A14987" s="2">
        <v>40335.104166666664</v>
      </c>
      <c r="B14987" s="1">
        <v>28</v>
      </c>
      <c r="C14987" s="1">
        <v>3.15</v>
      </c>
      <c r="D14987" s="1">
        <v>23.9</v>
      </c>
      <c r="E14987" s="1">
        <v>6</v>
      </c>
      <c r="F14987" s="1">
        <v>7.4</v>
      </c>
      <c r="G14987" s="1">
        <v>603</v>
      </c>
      <c r="H14987" s="1">
        <v>1.7</v>
      </c>
    </row>
    <row r="14988" spans="1:8" x14ac:dyDescent="0.45">
      <c r="A14988" s="2">
        <v>40335.114583333336</v>
      </c>
      <c r="B14988" s="1">
        <v>28</v>
      </c>
      <c r="C14988" s="1">
        <v>3.15</v>
      </c>
    </row>
    <row r="14989" spans="1:8" x14ac:dyDescent="0.45">
      <c r="A14989" s="2">
        <v>40335.125</v>
      </c>
      <c r="B14989" s="1">
        <v>28</v>
      </c>
      <c r="C14989" s="1">
        <v>3.15</v>
      </c>
      <c r="D14989" s="1">
        <v>23.7</v>
      </c>
      <c r="E14989" s="1">
        <v>5.8</v>
      </c>
      <c r="F14989" s="1">
        <v>7.4</v>
      </c>
      <c r="G14989" s="1">
        <v>603</v>
      </c>
      <c r="H14989" s="1">
        <v>1.7</v>
      </c>
    </row>
    <row r="14990" spans="1:8" x14ac:dyDescent="0.45">
      <c r="A14990" s="2">
        <v>40335.135416666664</v>
      </c>
      <c r="B14990" s="1">
        <v>28</v>
      </c>
      <c r="C14990" s="1">
        <v>3.15</v>
      </c>
    </row>
    <row r="14991" spans="1:8" x14ac:dyDescent="0.45">
      <c r="A14991" s="2">
        <v>40335.145833333336</v>
      </c>
      <c r="B14991" s="1">
        <v>28</v>
      </c>
      <c r="C14991" s="1">
        <v>3.15</v>
      </c>
      <c r="D14991" s="1">
        <v>23.6</v>
      </c>
      <c r="E14991" s="1">
        <v>5.9</v>
      </c>
      <c r="F14991" s="1">
        <v>7.4</v>
      </c>
      <c r="G14991" s="1">
        <v>604</v>
      </c>
      <c r="H14991" s="1">
        <v>1.5</v>
      </c>
    </row>
    <row r="14992" spans="1:8" x14ac:dyDescent="0.45">
      <c r="A14992" s="2">
        <v>40335.15625</v>
      </c>
      <c r="B14992" s="1">
        <v>28</v>
      </c>
      <c r="C14992" s="1">
        <v>3.15</v>
      </c>
    </row>
    <row r="14993" spans="1:8" x14ac:dyDescent="0.45">
      <c r="A14993" s="2">
        <v>40335.166666666664</v>
      </c>
      <c r="B14993" s="1">
        <v>28</v>
      </c>
      <c r="C14993" s="1">
        <v>3.15</v>
      </c>
      <c r="D14993" s="1">
        <v>23.5</v>
      </c>
      <c r="E14993" s="1">
        <v>5.9</v>
      </c>
      <c r="F14993" s="1">
        <v>7.4</v>
      </c>
      <c r="G14993" s="1">
        <v>603</v>
      </c>
      <c r="H14993" s="1">
        <v>1.6</v>
      </c>
    </row>
    <row r="14994" spans="1:8" x14ac:dyDescent="0.45">
      <c r="A14994" s="2">
        <v>40335.177083333336</v>
      </c>
      <c r="B14994" s="1">
        <v>28</v>
      </c>
      <c r="C14994" s="1">
        <v>3.15</v>
      </c>
    </row>
    <row r="14995" spans="1:8" x14ac:dyDescent="0.45">
      <c r="A14995" s="2">
        <v>40335.1875</v>
      </c>
      <c r="B14995" s="1">
        <v>26</v>
      </c>
      <c r="C14995" s="1">
        <v>3.14</v>
      </c>
      <c r="D14995" s="1">
        <v>23.4</v>
      </c>
      <c r="E14995" s="1">
        <v>5.7</v>
      </c>
      <c r="F14995" s="1">
        <v>7.4</v>
      </c>
      <c r="G14995" s="1">
        <v>603</v>
      </c>
      <c r="H14995" s="1">
        <v>1.7</v>
      </c>
    </row>
    <row r="14996" spans="1:8" x14ac:dyDescent="0.45">
      <c r="A14996" s="2">
        <v>40335.197916666664</v>
      </c>
      <c r="B14996" s="1">
        <v>26</v>
      </c>
      <c r="C14996" s="1">
        <v>3.14</v>
      </c>
    </row>
    <row r="14997" spans="1:8" x14ac:dyDescent="0.45">
      <c r="A14997" s="2">
        <v>40335.208333333336</v>
      </c>
      <c r="B14997" s="1">
        <v>26</v>
      </c>
      <c r="C14997" s="1">
        <v>3.14</v>
      </c>
      <c r="D14997" s="1">
        <v>23.2</v>
      </c>
      <c r="E14997" s="1">
        <v>5.9</v>
      </c>
      <c r="F14997" s="1">
        <v>7.4</v>
      </c>
      <c r="G14997" s="1">
        <v>603</v>
      </c>
      <c r="H14997" s="1">
        <v>1.6</v>
      </c>
    </row>
    <row r="14998" spans="1:8" x14ac:dyDescent="0.45">
      <c r="A14998" s="2">
        <v>40335.21875</v>
      </c>
      <c r="B14998" s="1">
        <v>26</v>
      </c>
      <c r="C14998" s="1">
        <v>3.14</v>
      </c>
    </row>
    <row r="14999" spans="1:8" x14ac:dyDescent="0.45">
      <c r="A14999" s="2">
        <v>40335.229166666664</v>
      </c>
      <c r="B14999" s="1">
        <v>26</v>
      </c>
      <c r="C14999" s="1">
        <v>3.14</v>
      </c>
      <c r="D14999" s="1">
        <v>23.1</v>
      </c>
      <c r="E14999" s="1">
        <v>5.8</v>
      </c>
      <c r="F14999" s="1">
        <v>7.3</v>
      </c>
      <c r="G14999" s="1">
        <v>603</v>
      </c>
      <c r="H14999" s="1">
        <v>1.6</v>
      </c>
    </row>
    <row r="15000" spans="1:8" x14ac:dyDescent="0.45">
      <c r="A15000" s="2">
        <v>40335.239583333336</v>
      </c>
      <c r="B15000" s="1">
        <v>26</v>
      </c>
      <c r="C15000" s="1">
        <v>3.14</v>
      </c>
    </row>
    <row r="15001" spans="1:8" x14ac:dyDescent="0.45">
      <c r="A15001" s="2">
        <v>40335.25</v>
      </c>
      <c r="B15001" s="1">
        <v>26</v>
      </c>
      <c r="C15001" s="1">
        <v>3.14</v>
      </c>
      <c r="D15001" s="1">
        <v>23</v>
      </c>
      <c r="E15001" s="1">
        <v>5.9</v>
      </c>
      <c r="F15001" s="1">
        <v>7.3</v>
      </c>
      <c r="G15001" s="1">
        <v>603</v>
      </c>
      <c r="H15001" s="1">
        <v>1.2</v>
      </c>
    </row>
    <row r="15002" spans="1:8" x14ac:dyDescent="0.45">
      <c r="A15002" s="2">
        <v>40335.260416666664</v>
      </c>
      <c r="B15002" s="1">
        <v>26</v>
      </c>
      <c r="C15002" s="1">
        <v>3.14</v>
      </c>
    </row>
    <row r="15003" spans="1:8" x14ac:dyDescent="0.45">
      <c r="A15003" s="2">
        <v>40335.270833333336</v>
      </c>
      <c r="B15003" s="1">
        <v>26</v>
      </c>
      <c r="C15003" s="1">
        <v>3.14</v>
      </c>
      <c r="D15003" s="1">
        <v>22.9</v>
      </c>
      <c r="E15003" s="1">
        <v>5.8</v>
      </c>
      <c r="F15003" s="1">
        <v>7.3</v>
      </c>
      <c r="G15003" s="1">
        <v>603</v>
      </c>
      <c r="H15003" s="1">
        <v>1.9</v>
      </c>
    </row>
    <row r="15004" spans="1:8" x14ac:dyDescent="0.45">
      <c r="A15004" s="2">
        <v>40335.28125</v>
      </c>
      <c r="B15004" s="1">
        <v>26</v>
      </c>
      <c r="C15004" s="1">
        <v>3.14</v>
      </c>
    </row>
    <row r="15005" spans="1:8" x14ac:dyDescent="0.45">
      <c r="A15005" s="2">
        <v>40335.291666666664</v>
      </c>
      <c r="B15005" s="1">
        <v>25</v>
      </c>
      <c r="C15005" s="1">
        <v>3.13</v>
      </c>
      <c r="D15005" s="1">
        <v>22.8</v>
      </c>
      <c r="E15005" s="1">
        <v>5.7</v>
      </c>
      <c r="F15005" s="1">
        <v>7.3</v>
      </c>
      <c r="G15005" s="1">
        <v>603</v>
      </c>
      <c r="H15005" s="1">
        <v>1.9</v>
      </c>
    </row>
    <row r="15006" spans="1:8" x14ac:dyDescent="0.45">
      <c r="A15006" s="2">
        <v>40335.302083333336</v>
      </c>
      <c r="B15006" s="1">
        <v>26</v>
      </c>
      <c r="C15006" s="1">
        <v>3.14</v>
      </c>
    </row>
    <row r="15007" spans="1:8" x14ac:dyDescent="0.45">
      <c r="A15007" s="2">
        <v>40335.3125</v>
      </c>
      <c r="B15007" s="1">
        <v>26</v>
      </c>
      <c r="C15007" s="1">
        <v>3.14</v>
      </c>
      <c r="D15007" s="1">
        <v>22.8</v>
      </c>
      <c r="E15007" s="1">
        <v>5.9</v>
      </c>
      <c r="F15007" s="1">
        <v>7.3</v>
      </c>
      <c r="G15007" s="1">
        <v>603</v>
      </c>
      <c r="H15007" s="1">
        <v>1.8</v>
      </c>
    </row>
    <row r="15008" spans="1:8" x14ac:dyDescent="0.45">
      <c r="A15008" s="2">
        <v>40335.322916666664</v>
      </c>
      <c r="B15008" s="1">
        <v>25</v>
      </c>
      <c r="C15008" s="1">
        <v>3.13</v>
      </c>
    </row>
    <row r="15009" spans="1:8" x14ac:dyDescent="0.45">
      <c r="A15009" s="2">
        <v>40335.333333333336</v>
      </c>
      <c r="B15009" s="1">
        <v>25</v>
      </c>
      <c r="C15009" s="1">
        <v>3.13</v>
      </c>
      <c r="D15009" s="1">
        <v>22.8</v>
      </c>
      <c r="E15009" s="1">
        <v>6</v>
      </c>
      <c r="F15009" s="1">
        <v>7.3</v>
      </c>
      <c r="G15009" s="1">
        <v>604</v>
      </c>
      <c r="H15009" s="1">
        <v>2</v>
      </c>
    </row>
    <row r="15010" spans="1:8" x14ac:dyDescent="0.45">
      <c r="A15010" s="2">
        <v>40335.34375</v>
      </c>
      <c r="B15010" s="1">
        <v>25</v>
      </c>
      <c r="C15010" s="1">
        <v>3.13</v>
      </c>
    </row>
    <row r="15011" spans="1:8" x14ac:dyDescent="0.45">
      <c r="A15011" s="2">
        <v>40335.354166666664</v>
      </c>
      <c r="B15011" s="1">
        <v>25</v>
      </c>
      <c r="C15011" s="1">
        <v>3.13</v>
      </c>
      <c r="D15011" s="1">
        <v>22.7</v>
      </c>
      <c r="E15011" s="1">
        <v>6.1</v>
      </c>
      <c r="F15011" s="1">
        <v>7.4</v>
      </c>
      <c r="G15011" s="1">
        <v>604</v>
      </c>
      <c r="H15011" s="1">
        <v>0.8</v>
      </c>
    </row>
    <row r="15012" spans="1:8" x14ac:dyDescent="0.45">
      <c r="A15012" s="2">
        <v>40335.364583333336</v>
      </c>
      <c r="B15012" s="1">
        <v>25</v>
      </c>
      <c r="C15012" s="1">
        <v>3.13</v>
      </c>
    </row>
    <row r="15013" spans="1:8" x14ac:dyDescent="0.45">
      <c r="A15013" s="2">
        <v>40335.375</v>
      </c>
      <c r="B15013" s="1">
        <v>25</v>
      </c>
      <c r="C15013" s="1">
        <v>3.13</v>
      </c>
      <c r="D15013" s="1">
        <v>22.8</v>
      </c>
      <c r="E15013" s="1">
        <v>5.7</v>
      </c>
      <c r="F15013" s="1">
        <v>7.3</v>
      </c>
      <c r="G15013" s="1">
        <v>604</v>
      </c>
      <c r="H15013" s="1">
        <v>1</v>
      </c>
    </row>
    <row r="15014" spans="1:8" x14ac:dyDescent="0.45">
      <c r="A15014" s="2">
        <v>40335.385416666664</v>
      </c>
      <c r="B15014" s="1">
        <v>25</v>
      </c>
      <c r="C15014" s="1">
        <v>3.13</v>
      </c>
    </row>
    <row r="15015" spans="1:8" x14ac:dyDescent="0.45">
      <c r="A15015" s="2">
        <v>40335.395833333336</v>
      </c>
      <c r="B15015" s="1">
        <v>24</v>
      </c>
      <c r="C15015" s="1">
        <v>3.12</v>
      </c>
      <c r="D15015" s="1">
        <v>22.9</v>
      </c>
      <c r="E15015" s="1">
        <v>6.2</v>
      </c>
      <c r="F15015" s="1">
        <v>7.4</v>
      </c>
      <c r="G15015" s="1">
        <v>606</v>
      </c>
      <c r="H15015" s="1">
        <v>1.9</v>
      </c>
    </row>
    <row r="15016" spans="1:8" x14ac:dyDescent="0.45">
      <c r="A15016" s="2">
        <v>40335.40625</v>
      </c>
      <c r="B15016" s="1">
        <v>25</v>
      </c>
      <c r="C15016" s="1">
        <v>3.13</v>
      </c>
    </row>
    <row r="15017" spans="1:8" x14ac:dyDescent="0.45">
      <c r="A15017" s="2">
        <v>40335.416666666664</v>
      </c>
      <c r="B15017" s="1">
        <v>25</v>
      </c>
      <c r="C15017" s="1">
        <v>3.13</v>
      </c>
      <c r="D15017" s="1">
        <v>23</v>
      </c>
      <c r="E15017" s="1">
        <v>6.1</v>
      </c>
      <c r="F15017" s="1">
        <v>7.4</v>
      </c>
      <c r="G15017" s="1">
        <v>606</v>
      </c>
      <c r="H15017" s="1">
        <v>1.3</v>
      </c>
    </row>
    <row r="15018" spans="1:8" x14ac:dyDescent="0.45">
      <c r="A15018" s="2">
        <v>40335.427083333336</v>
      </c>
      <c r="B15018" s="1">
        <v>24</v>
      </c>
      <c r="C15018" s="1">
        <v>3.12</v>
      </c>
    </row>
    <row r="15019" spans="1:8" x14ac:dyDescent="0.45">
      <c r="A15019" s="2">
        <v>40335.4375</v>
      </c>
      <c r="B15019" s="1">
        <v>25</v>
      </c>
      <c r="C15019" s="1">
        <v>3.13</v>
      </c>
      <c r="D15019" s="1">
        <v>23</v>
      </c>
      <c r="E15019" s="1">
        <v>6.4</v>
      </c>
      <c r="F15019" s="1">
        <v>7.4</v>
      </c>
      <c r="G15019" s="1">
        <v>607</v>
      </c>
      <c r="H15019" s="1">
        <v>1.4</v>
      </c>
    </row>
    <row r="15020" spans="1:8" x14ac:dyDescent="0.45">
      <c r="A15020" s="2">
        <v>40335.447916666664</v>
      </c>
      <c r="B15020" s="1">
        <v>24</v>
      </c>
      <c r="C15020" s="1">
        <v>3.12</v>
      </c>
    </row>
    <row r="15021" spans="1:8" x14ac:dyDescent="0.45">
      <c r="A15021" s="2">
        <v>40335.458333333336</v>
      </c>
      <c r="B15021" s="1">
        <v>24</v>
      </c>
      <c r="C15021" s="1">
        <v>3.12</v>
      </c>
      <c r="D15021" s="1">
        <v>23.1</v>
      </c>
      <c r="E15021" s="1">
        <v>6.5</v>
      </c>
      <c r="F15021" s="1">
        <v>7.4</v>
      </c>
      <c r="G15021" s="1">
        <v>607</v>
      </c>
      <c r="H15021" s="1">
        <v>1.7</v>
      </c>
    </row>
    <row r="15022" spans="1:8" x14ac:dyDescent="0.45">
      <c r="A15022" s="2">
        <v>40335.46875</v>
      </c>
      <c r="B15022" s="1">
        <v>23</v>
      </c>
      <c r="C15022" s="1">
        <v>3.11</v>
      </c>
    </row>
    <row r="15023" spans="1:8" x14ac:dyDescent="0.45">
      <c r="A15023" s="2">
        <v>40335.479166666664</v>
      </c>
      <c r="B15023" s="1">
        <v>24</v>
      </c>
      <c r="C15023" s="1">
        <v>3.12</v>
      </c>
      <c r="D15023" s="1">
        <v>23.3</v>
      </c>
      <c r="E15023" s="1">
        <v>6.8</v>
      </c>
      <c r="F15023" s="1">
        <v>7.4</v>
      </c>
      <c r="G15023" s="1">
        <v>607</v>
      </c>
      <c r="H15023" s="1">
        <v>1.3</v>
      </c>
    </row>
    <row r="15024" spans="1:8" x14ac:dyDescent="0.45">
      <c r="A15024" s="2">
        <v>40335.489583333336</v>
      </c>
      <c r="B15024" s="1">
        <v>23</v>
      </c>
      <c r="C15024" s="1">
        <v>3.11</v>
      </c>
    </row>
    <row r="15025" spans="1:8" x14ac:dyDescent="0.45">
      <c r="A15025" s="2">
        <v>40335.5</v>
      </c>
      <c r="B15025" s="1">
        <v>24</v>
      </c>
      <c r="C15025" s="1">
        <v>3.12</v>
      </c>
      <c r="D15025" s="1">
        <v>23.5</v>
      </c>
      <c r="E15025" s="1">
        <v>6.9</v>
      </c>
      <c r="F15025" s="1">
        <v>7.4</v>
      </c>
      <c r="G15025" s="1">
        <v>607</v>
      </c>
      <c r="H15025" s="1">
        <v>1.2</v>
      </c>
    </row>
    <row r="15026" spans="1:8" x14ac:dyDescent="0.45">
      <c r="A15026" s="2">
        <v>40335.510416666664</v>
      </c>
      <c r="B15026" s="1">
        <v>23</v>
      </c>
      <c r="C15026" s="1">
        <v>3.11</v>
      </c>
    </row>
    <row r="15027" spans="1:8" x14ac:dyDescent="0.45">
      <c r="A15027" s="2">
        <v>40335.520833333336</v>
      </c>
      <c r="B15027" s="1">
        <v>23</v>
      </c>
      <c r="C15027" s="1">
        <v>3.11</v>
      </c>
      <c r="D15027" s="1">
        <v>23.6</v>
      </c>
      <c r="E15027" s="1">
        <v>7.1</v>
      </c>
      <c r="F15027" s="1">
        <v>7.5</v>
      </c>
      <c r="G15027" s="1">
        <v>607</v>
      </c>
      <c r="H15027" s="1">
        <v>1.1000000000000001</v>
      </c>
    </row>
    <row r="15028" spans="1:8" x14ac:dyDescent="0.45">
      <c r="A15028" s="2">
        <v>40335.53125</v>
      </c>
      <c r="B15028" s="1">
        <v>23</v>
      </c>
      <c r="C15028" s="1">
        <v>3.11</v>
      </c>
    </row>
    <row r="15029" spans="1:8" x14ac:dyDescent="0.45">
      <c r="A15029" s="2">
        <v>40335.541666666664</v>
      </c>
      <c r="B15029" s="1">
        <v>23</v>
      </c>
      <c r="C15029" s="1">
        <v>3.11</v>
      </c>
      <c r="D15029" s="1">
        <v>23.8</v>
      </c>
      <c r="E15029" s="1">
        <v>7.3</v>
      </c>
      <c r="F15029" s="1">
        <v>7.5</v>
      </c>
      <c r="G15029" s="1">
        <v>607</v>
      </c>
      <c r="H15029" s="1">
        <v>1.1000000000000001</v>
      </c>
    </row>
    <row r="15030" spans="1:8" x14ac:dyDescent="0.45">
      <c r="A15030" s="2">
        <v>40335.552083333336</v>
      </c>
      <c r="B15030" s="1">
        <v>23</v>
      </c>
      <c r="C15030" s="1">
        <v>3.11</v>
      </c>
    </row>
    <row r="15031" spans="1:8" x14ac:dyDescent="0.45">
      <c r="A15031" s="2">
        <v>40335.5625</v>
      </c>
      <c r="B15031" s="1">
        <v>26</v>
      </c>
      <c r="C15031" s="1">
        <v>3.14</v>
      </c>
      <c r="D15031" s="1">
        <v>24</v>
      </c>
      <c r="E15031" s="1">
        <v>7.4</v>
      </c>
      <c r="F15031" s="1">
        <v>7.5</v>
      </c>
      <c r="G15031" s="1">
        <v>606</v>
      </c>
      <c r="H15031" s="1">
        <v>1</v>
      </c>
    </row>
    <row r="15032" spans="1:8" x14ac:dyDescent="0.45">
      <c r="A15032" s="2">
        <v>40335.572916666664</v>
      </c>
      <c r="B15032" s="1">
        <v>23</v>
      </c>
      <c r="C15032" s="1">
        <v>3.11</v>
      </c>
    </row>
    <row r="15033" spans="1:8" x14ac:dyDescent="0.45">
      <c r="A15033" s="2">
        <v>40335.583333333336</v>
      </c>
      <c r="B15033" s="1">
        <v>23</v>
      </c>
      <c r="C15033" s="1">
        <v>3.11</v>
      </c>
      <c r="D15033" s="1">
        <v>24.1</v>
      </c>
      <c r="E15033" s="1">
        <v>7.6</v>
      </c>
      <c r="F15033" s="1">
        <v>7.5</v>
      </c>
      <c r="G15033" s="1">
        <v>606</v>
      </c>
      <c r="H15033" s="1">
        <v>1.4</v>
      </c>
    </row>
    <row r="15034" spans="1:8" x14ac:dyDescent="0.45">
      <c r="A15034" s="2">
        <v>40335.59375</v>
      </c>
      <c r="B15034" s="1">
        <v>23</v>
      </c>
      <c r="C15034" s="1">
        <v>3.11</v>
      </c>
    </row>
    <row r="15035" spans="1:8" x14ac:dyDescent="0.45">
      <c r="A15035" s="2">
        <v>40335.604166666664</v>
      </c>
      <c r="B15035" s="1">
        <v>23</v>
      </c>
      <c r="C15035" s="1">
        <v>3.11</v>
      </c>
      <c r="D15035" s="1">
        <v>24.3</v>
      </c>
      <c r="E15035" s="1">
        <v>7.7</v>
      </c>
      <c r="F15035" s="1">
        <v>7.6</v>
      </c>
      <c r="G15035" s="1">
        <v>605</v>
      </c>
      <c r="H15035" s="1">
        <v>1.6</v>
      </c>
    </row>
    <row r="15036" spans="1:8" x14ac:dyDescent="0.45">
      <c r="A15036" s="2">
        <v>40335.614583333336</v>
      </c>
      <c r="B15036" s="1">
        <v>23</v>
      </c>
      <c r="C15036" s="1">
        <v>3.11</v>
      </c>
    </row>
    <row r="15037" spans="1:8" x14ac:dyDescent="0.45">
      <c r="A15037" s="2">
        <v>40335.625</v>
      </c>
      <c r="B15037" s="1">
        <v>23</v>
      </c>
      <c r="C15037" s="1">
        <v>3.11</v>
      </c>
      <c r="D15037" s="1">
        <v>24.4</v>
      </c>
      <c r="E15037" s="1">
        <v>7.7</v>
      </c>
      <c r="F15037" s="1">
        <v>7.6</v>
      </c>
      <c r="G15037" s="1">
        <v>605</v>
      </c>
      <c r="H15037" s="1">
        <v>1.1000000000000001</v>
      </c>
    </row>
    <row r="15038" spans="1:8" x14ac:dyDescent="0.45">
      <c r="A15038" s="2">
        <v>40335.635416666664</v>
      </c>
      <c r="B15038" s="1">
        <v>23</v>
      </c>
      <c r="C15038" s="1">
        <v>3.11</v>
      </c>
    </row>
    <row r="15039" spans="1:8" x14ac:dyDescent="0.45">
      <c r="A15039" s="2">
        <v>40335.645833333336</v>
      </c>
      <c r="B15039" s="1">
        <v>23</v>
      </c>
      <c r="C15039" s="1">
        <v>3.11</v>
      </c>
      <c r="D15039" s="1">
        <v>24.4</v>
      </c>
      <c r="E15039" s="1">
        <v>7.7</v>
      </c>
      <c r="F15039" s="1">
        <v>7.6</v>
      </c>
      <c r="G15039" s="1">
        <v>604</v>
      </c>
      <c r="H15039" s="1">
        <v>1.1000000000000001</v>
      </c>
    </row>
    <row r="15040" spans="1:8" x14ac:dyDescent="0.45">
      <c r="A15040" s="2">
        <v>40335.65625</v>
      </c>
      <c r="B15040" s="1">
        <v>23</v>
      </c>
      <c r="C15040" s="1">
        <v>3.11</v>
      </c>
    </row>
    <row r="15041" spans="1:8" x14ac:dyDescent="0.45">
      <c r="A15041" s="2">
        <v>40335.666666666664</v>
      </c>
      <c r="B15041" s="1">
        <v>23</v>
      </c>
      <c r="C15041" s="1">
        <v>3.11</v>
      </c>
      <c r="D15041" s="1">
        <v>24.5</v>
      </c>
      <c r="E15041" s="1">
        <v>7.7</v>
      </c>
      <c r="F15041" s="1">
        <v>7.6</v>
      </c>
      <c r="G15041" s="1">
        <v>604</v>
      </c>
      <c r="H15041" s="1">
        <v>1.4</v>
      </c>
    </row>
    <row r="15042" spans="1:8" x14ac:dyDescent="0.45">
      <c r="A15042" s="2">
        <v>40335.677083333336</v>
      </c>
      <c r="B15042" s="1">
        <v>23</v>
      </c>
      <c r="C15042" s="1">
        <v>3.11</v>
      </c>
    </row>
    <row r="15043" spans="1:8" x14ac:dyDescent="0.45">
      <c r="A15043" s="2">
        <v>40335.6875</v>
      </c>
      <c r="B15043" s="1">
        <v>24</v>
      </c>
      <c r="C15043" s="1">
        <v>3.12</v>
      </c>
      <c r="D15043" s="1">
        <v>24.5</v>
      </c>
      <c r="E15043" s="1">
        <v>7.6</v>
      </c>
      <c r="F15043" s="1">
        <v>7.6</v>
      </c>
      <c r="G15043" s="1">
        <v>603</v>
      </c>
      <c r="H15043" s="1">
        <v>0.9</v>
      </c>
    </row>
    <row r="15044" spans="1:8" x14ac:dyDescent="0.45">
      <c r="A15044" s="2">
        <v>40335.697916666664</v>
      </c>
      <c r="B15044" s="1">
        <v>24</v>
      </c>
      <c r="C15044" s="1">
        <v>3.12</v>
      </c>
    </row>
    <row r="15045" spans="1:8" x14ac:dyDescent="0.45">
      <c r="A15045" s="2">
        <v>40335.708333333336</v>
      </c>
      <c r="B15045" s="1">
        <v>25</v>
      </c>
      <c r="C15045" s="1">
        <v>3.13</v>
      </c>
      <c r="D15045" s="1">
        <v>24.5</v>
      </c>
      <c r="E15045" s="1">
        <v>7.5</v>
      </c>
      <c r="F15045" s="1">
        <v>7.6</v>
      </c>
      <c r="G15045" s="1">
        <v>603</v>
      </c>
      <c r="H15045" s="1">
        <v>0.9</v>
      </c>
    </row>
    <row r="15046" spans="1:8" x14ac:dyDescent="0.45">
      <c r="A15046" s="2">
        <v>40335.71875</v>
      </c>
      <c r="B15046" s="1">
        <v>25</v>
      </c>
      <c r="C15046" s="1">
        <v>3.13</v>
      </c>
    </row>
    <row r="15047" spans="1:8" x14ac:dyDescent="0.45">
      <c r="A15047" s="2">
        <v>40335.729166666664</v>
      </c>
      <c r="B15047" s="1">
        <v>25</v>
      </c>
      <c r="C15047" s="1">
        <v>3.13</v>
      </c>
      <c r="D15047" s="1">
        <v>24.5</v>
      </c>
      <c r="E15047" s="1">
        <v>7.5</v>
      </c>
      <c r="F15047" s="1">
        <v>7.6</v>
      </c>
      <c r="G15047" s="1">
        <v>602</v>
      </c>
      <c r="H15047" s="1">
        <v>0.9</v>
      </c>
    </row>
    <row r="15048" spans="1:8" x14ac:dyDescent="0.45">
      <c r="A15048" s="2">
        <v>40335.739583333336</v>
      </c>
      <c r="B15048" s="1">
        <v>26</v>
      </c>
      <c r="C15048" s="1">
        <v>3.14</v>
      </c>
    </row>
    <row r="15049" spans="1:8" x14ac:dyDescent="0.45">
      <c r="A15049" s="2">
        <v>40335.75</v>
      </c>
      <c r="B15049" s="1">
        <v>26</v>
      </c>
      <c r="C15049" s="1">
        <v>3.14</v>
      </c>
      <c r="D15049" s="1">
        <v>24.5</v>
      </c>
      <c r="E15049" s="1">
        <v>7.5</v>
      </c>
      <c r="F15049" s="1">
        <v>7.6</v>
      </c>
      <c r="G15049" s="1">
        <v>602</v>
      </c>
      <c r="H15049" s="1">
        <v>1</v>
      </c>
    </row>
    <row r="15050" spans="1:8" x14ac:dyDescent="0.45">
      <c r="A15050" s="2">
        <v>40335.760416666664</v>
      </c>
      <c r="B15050" s="1">
        <v>26</v>
      </c>
      <c r="C15050" s="1">
        <v>3.14</v>
      </c>
    </row>
    <row r="15051" spans="1:8" x14ac:dyDescent="0.45">
      <c r="A15051" s="2">
        <v>40335.770833333336</v>
      </c>
      <c r="B15051" s="1">
        <v>26</v>
      </c>
      <c r="C15051" s="1">
        <v>3.14</v>
      </c>
      <c r="D15051" s="1">
        <v>24.5</v>
      </c>
      <c r="E15051" s="1">
        <v>7.5</v>
      </c>
      <c r="F15051" s="1">
        <v>7.6</v>
      </c>
      <c r="G15051" s="1">
        <v>601</v>
      </c>
      <c r="H15051" s="1">
        <v>1</v>
      </c>
    </row>
    <row r="15052" spans="1:8" x14ac:dyDescent="0.45">
      <c r="A15052" s="2">
        <v>40335.78125</v>
      </c>
      <c r="B15052" s="1">
        <v>26</v>
      </c>
      <c r="C15052" s="1">
        <v>3.14</v>
      </c>
    </row>
    <row r="15053" spans="1:8" x14ac:dyDescent="0.45">
      <c r="A15053" s="2">
        <v>40335.791666666664</v>
      </c>
      <c r="B15053" s="1">
        <v>28</v>
      </c>
      <c r="C15053" s="1">
        <v>3.15</v>
      </c>
      <c r="D15053" s="1">
        <v>24.4</v>
      </c>
      <c r="E15053" s="1">
        <v>7.3</v>
      </c>
      <c r="F15053" s="1">
        <v>7.6</v>
      </c>
      <c r="G15053" s="1">
        <v>601</v>
      </c>
      <c r="H15053" s="1">
        <v>1.1000000000000001</v>
      </c>
    </row>
    <row r="15054" spans="1:8" x14ac:dyDescent="0.45">
      <c r="A15054" s="2">
        <v>40335.802083333336</v>
      </c>
      <c r="B15054" s="1">
        <v>28</v>
      </c>
      <c r="C15054" s="1">
        <v>3.15</v>
      </c>
    </row>
    <row r="15055" spans="1:8" x14ac:dyDescent="0.45">
      <c r="A15055" s="2">
        <v>40335.8125</v>
      </c>
      <c r="B15055" s="1">
        <v>26</v>
      </c>
      <c r="C15055" s="1">
        <v>3.14</v>
      </c>
      <c r="D15055" s="1">
        <v>24.2</v>
      </c>
      <c r="E15055" s="1">
        <v>7.2</v>
      </c>
      <c r="F15055" s="1">
        <v>7.6</v>
      </c>
      <c r="G15055" s="1">
        <v>601</v>
      </c>
      <c r="H15055" s="1">
        <v>1.9</v>
      </c>
    </row>
    <row r="15056" spans="1:8" x14ac:dyDescent="0.45">
      <c r="A15056" s="2">
        <v>40335.822916666664</v>
      </c>
      <c r="B15056" s="1">
        <v>28</v>
      </c>
      <c r="C15056" s="1">
        <v>3.15</v>
      </c>
    </row>
    <row r="15057" spans="1:8" x14ac:dyDescent="0.45">
      <c r="A15057" s="2">
        <v>40335.833333333336</v>
      </c>
      <c r="B15057" s="1">
        <v>28</v>
      </c>
      <c r="C15057" s="1">
        <v>3.15</v>
      </c>
      <c r="D15057" s="1">
        <v>24.1</v>
      </c>
      <c r="E15057" s="1">
        <v>7.1</v>
      </c>
      <c r="F15057" s="1">
        <v>7.6</v>
      </c>
      <c r="G15057" s="1">
        <v>601</v>
      </c>
      <c r="H15057" s="1">
        <v>1.6</v>
      </c>
    </row>
    <row r="15058" spans="1:8" x14ac:dyDescent="0.45">
      <c r="A15058" s="2">
        <v>40335.84375</v>
      </c>
      <c r="B15058" s="1">
        <v>28</v>
      </c>
      <c r="C15058" s="1">
        <v>3.15</v>
      </c>
    </row>
    <row r="15059" spans="1:8" x14ac:dyDescent="0.45">
      <c r="A15059" s="2">
        <v>40335.854166666664</v>
      </c>
      <c r="B15059" s="1">
        <v>26</v>
      </c>
      <c r="C15059" s="1">
        <v>3.14</v>
      </c>
      <c r="D15059" s="1">
        <v>23.9</v>
      </c>
      <c r="E15059" s="1">
        <v>7</v>
      </c>
      <c r="F15059" s="1">
        <v>7.6</v>
      </c>
      <c r="G15059" s="1">
        <v>602</v>
      </c>
      <c r="H15059" s="1">
        <v>1.7</v>
      </c>
    </row>
    <row r="15060" spans="1:8" x14ac:dyDescent="0.45">
      <c r="A15060" s="2">
        <v>40335.864583333336</v>
      </c>
      <c r="B15060" s="1">
        <v>28</v>
      </c>
      <c r="C15060" s="1">
        <v>3.15</v>
      </c>
    </row>
    <row r="15061" spans="1:8" x14ac:dyDescent="0.45">
      <c r="A15061" s="2">
        <v>40335.875</v>
      </c>
      <c r="B15061" s="1">
        <v>28</v>
      </c>
      <c r="C15061" s="1">
        <v>3.15</v>
      </c>
      <c r="D15061" s="1">
        <v>23.7</v>
      </c>
      <c r="E15061" s="1">
        <v>6.9</v>
      </c>
      <c r="F15061" s="1">
        <v>7.5</v>
      </c>
      <c r="G15061" s="1">
        <v>603</v>
      </c>
      <c r="H15061" s="1">
        <v>1.7</v>
      </c>
    </row>
    <row r="15062" spans="1:8" x14ac:dyDescent="0.45">
      <c r="A15062" s="2">
        <v>40335.885416666664</v>
      </c>
      <c r="B15062" s="1">
        <v>26</v>
      </c>
      <c r="C15062" s="1">
        <v>3.14</v>
      </c>
    </row>
    <row r="15063" spans="1:8" x14ac:dyDescent="0.45">
      <c r="A15063" s="2">
        <v>40335.895833333336</v>
      </c>
      <c r="B15063" s="1">
        <v>26</v>
      </c>
      <c r="C15063" s="1">
        <v>3.14</v>
      </c>
      <c r="D15063" s="1">
        <v>23.5</v>
      </c>
      <c r="E15063" s="1">
        <v>6.8</v>
      </c>
      <c r="F15063" s="1">
        <v>7.5</v>
      </c>
      <c r="G15063" s="1">
        <v>604</v>
      </c>
      <c r="H15063" s="1">
        <v>3.1</v>
      </c>
    </row>
    <row r="15064" spans="1:8" x14ac:dyDescent="0.45">
      <c r="A15064" s="2">
        <v>40335.90625</v>
      </c>
      <c r="B15064" s="1">
        <v>26</v>
      </c>
      <c r="C15064" s="1">
        <v>3.14</v>
      </c>
    </row>
    <row r="15065" spans="1:8" x14ac:dyDescent="0.45">
      <c r="A15065" s="2">
        <v>40335.916666666664</v>
      </c>
      <c r="B15065" s="1">
        <v>26</v>
      </c>
      <c r="C15065" s="1">
        <v>3.14</v>
      </c>
      <c r="D15065" s="1">
        <v>23.3</v>
      </c>
      <c r="E15065" s="1">
        <v>6.7</v>
      </c>
      <c r="F15065" s="1">
        <v>7.5</v>
      </c>
      <c r="G15065" s="1">
        <v>605</v>
      </c>
      <c r="H15065" s="1">
        <v>2.2999999999999998</v>
      </c>
    </row>
    <row r="15066" spans="1:8" x14ac:dyDescent="0.45">
      <c r="A15066" s="2">
        <v>40335.927083333336</v>
      </c>
      <c r="B15066" s="1">
        <v>26</v>
      </c>
      <c r="C15066" s="1">
        <v>3.14</v>
      </c>
    </row>
    <row r="15067" spans="1:8" x14ac:dyDescent="0.45">
      <c r="A15067" s="2">
        <v>40335.9375</v>
      </c>
      <c r="B15067" s="1">
        <v>26</v>
      </c>
      <c r="C15067" s="1">
        <v>3.14</v>
      </c>
      <c r="D15067" s="1">
        <v>23.1</v>
      </c>
      <c r="E15067" s="1">
        <v>6.6</v>
      </c>
      <c r="F15067" s="1">
        <v>7.5</v>
      </c>
      <c r="G15067" s="1">
        <v>607</v>
      </c>
      <c r="H15067" s="1">
        <v>2.6</v>
      </c>
    </row>
    <row r="15068" spans="1:8" x14ac:dyDescent="0.45">
      <c r="A15068" s="2">
        <v>40335.947916666664</v>
      </c>
      <c r="B15068" s="1">
        <v>26</v>
      </c>
      <c r="C15068" s="1">
        <v>3.14</v>
      </c>
    </row>
    <row r="15069" spans="1:8" x14ac:dyDescent="0.45">
      <c r="A15069" s="2">
        <v>40335.958333333336</v>
      </c>
      <c r="B15069" s="1">
        <v>26</v>
      </c>
      <c r="C15069" s="1">
        <v>3.14</v>
      </c>
      <c r="D15069" s="1">
        <v>22.9</v>
      </c>
      <c r="E15069" s="1">
        <v>6.5</v>
      </c>
      <c r="F15069" s="1">
        <v>7.5</v>
      </c>
      <c r="G15069" s="1">
        <v>609</v>
      </c>
      <c r="H15069" s="1">
        <v>2</v>
      </c>
    </row>
    <row r="15070" spans="1:8" x14ac:dyDescent="0.45">
      <c r="A15070" s="2">
        <v>40335.96875</v>
      </c>
      <c r="B15070" s="1">
        <v>26</v>
      </c>
      <c r="C15070" s="1">
        <v>3.14</v>
      </c>
    </row>
    <row r="15071" spans="1:8" x14ac:dyDescent="0.45">
      <c r="A15071" s="2">
        <v>40335.979166666664</v>
      </c>
      <c r="B15071" s="1">
        <v>26</v>
      </c>
      <c r="C15071" s="1">
        <v>3.14</v>
      </c>
      <c r="D15071" s="1">
        <v>22.7</v>
      </c>
      <c r="E15071" s="1">
        <v>6.4</v>
      </c>
      <c r="F15071" s="1">
        <v>7.5</v>
      </c>
      <c r="G15071" s="1">
        <v>611</v>
      </c>
      <c r="H15071" s="1">
        <v>2.2999999999999998</v>
      </c>
    </row>
    <row r="15072" spans="1:8" x14ac:dyDescent="0.45">
      <c r="A15072" s="2">
        <v>40335.989583333336</v>
      </c>
      <c r="B15072" s="1">
        <v>26</v>
      </c>
      <c r="C15072" s="1">
        <v>3.14</v>
      </c>
    </row>
    <row r="15073" spans="1:8" x14ac:dyDescent="0.45">
      <c r="A15073" s="2">
        <v>40336</v>
      </c>
      <c r="B15073" s="1">
        <v>26</v>
      </c>
      <c r="C15073" s="1">
        <v>3.14</v>
      </c>
      <c r="D15073" s="1">
        <v>22.4</v>
      </c>
      <c r="E15073" s="1">
        <v>6.4</v>
      </c>
      <c r="F15073" s="1">
        <v>7.5</v>
      </c>
      <c r="G15073" s="1">
        <v>612</v>
      </c>
      <c r="H15073" s="1">
        <v>2.1</v>
      </c>
    </row>
    <row r="15074" spans="1:8" x14ac:dyDescent="0.45">
      <c r="A15074" s="2">
        <v>40336.010416666664</v>
      </c>
      <c r="B15074" s="1">
        <v>26</v>
      </c>
      <c r="C15074" s="1">
        <v>3.14</v>
      </c>
    </row>
    <row r="15075" spans="1:8" x14ac:dyDescent="0.45">
      <c r="A15075" s="2">
        <v>40336.020833333336</v>
      </c>
      <c r="B15075" s="1">
        <v>26</v>
      </c>
      <c r="C15075" s="1">
        <v>3.14</v>
      </c>
      <c r="D15075" s="1">
        <v>22.2</v>
      </c>
      <c r="E15075" s="1">
        <v>6.3</v>
      </c>
      <c r="F15075" s="1">
        <v>7.5</v>
      </c>
      <c r="G15075" s="1">
        <v>614</v>
      </c>
      <c r="H15075" s="1">
        <v>1.9</v>
      </c>
    </row>
    <row r="15076" spans="1:8" x14ac:dyDescent="0.45">
      <c r="A15076" s="2">
        <v>40336.03125</v>
      </c>
      <c r="B15076" s="1">
        <v>26</v>
      </c>
      <c r="C15076" s="1">
        <v>3.14</v>
      </c>
    </row>
    <row r="15077" spans="1:8" x14ac:dyDescent="0.45">
      <c r="A15077" s="2">
        <v>40336.041666666664</v>
      </c>
      <c r="B15077" s="1">
        <v>26</v>
      </c>
      <c r="C15077" s="1">
        <v>3.14</v>
      </c>
      <c r="D15077" s="1">
        <v>22</v>
      </c>
      <c r="E15077" s="1">
        <v>6.4</v>
      </c>
      <c r="F15077" s="1">
        <v>7.4</v>
      </c>
      <c r="G15077" s="1">
        <v>615</v>
      </c>
      <c r="H15077" s="1">
        <v>2.4</v>
      </c>
    </row>
    <row r="15078" spans="1:8" x14ac:dyDescent="0.45">
      <c r="A15078" s="2">
        <v>40336.052083333336</v>
      </c>
      <c r="B15078" s="1">
        <v>26</v>
      </c>
      <c r="C15078" s="1">
        <v>3.14</v>
      </c>
    </row>
    <row r="15079" spans="1:8" x14ac:dyDescent="0.45">
      <c r="A15079" s="2">
        <v>40336.0625</v>
      </c>
      <c r="B15079" s="1">
        <v>26</v>
      </c>
      <c r="C15079" s="1">
        <v>3.14</v>
      </c>
      <c r="D15079" s="1">
        <v>21.8</v>
      </c>
      <c r="E15079" s="1">
        <v>6.4</v>
      </c>
      <c r="F15079" s="1">
        <v>7.4</v>
      </c>
      <c r="G15079" s="1">
        <v>616</v>
      </c>
      <c r="H15079" s="1">
        <v>2.9</v>
      </c>
    </row>
    <row r="15080" spans="1:8" x14ac:dyDescent="0.45">
      <c r="A15080" s="2">
        <v>40336.072916666664</v>
      </c>
      <c r="B15080" s="1">
        <v>26</v>
      </c>
      <c r="C15080" s="1">
        <v>3.14</v>
      </c>
    </row>
    <row r="15081" spans="1:8" x14ac:dyDescent="0.45">
      <c r="A15081" s="2">
        <v>40336.083333333336</v>
      </c>
      <c r="B15081" s="1">
        <v>26</v>
      </c>
      <c r="C15081" s="1">
        <v>3.14</v>
      </c>
      <c r="D15081" s="1">
        <v>21.5</v>
      </c>
      <c r="E15081" s="1">
        <v>6.3</v>
      </c>
      <c r="F15081" s="1">
        <v>7.4</v>
      </c>
      <c r="G15081" s="1">
        <v>616</v>
      </c>
      <c r="H15081" s="1">
        <v>2.9</v>
      </c>
    </row>
    <row r="15082" spans="1:8" x14ac:dyDescent="0.45">
      <c r="A15082" s="2">
        <v>40336.09375</v>
      </c>
      <c r="B15082" s="1">
        <v>26</v>
      </c>
      <c r="C15082" s="1">
        <v>3.14</v>
      </c>
    </row>
    <row r="15083" spans="1:8" x14ac:dyDescent="0.45">
      <c r="A15083" s="2">
        <v>40336.104166666664</v>
      </c>
      <c r="B15083" s="1">
        <v>26</v>
      </c>
      <c r="C15083" s="1">
        <v>3.14</v>
      </c>
      <c r="D15083" s="1">
        <v>21.3</v>
      </c>
      <c r="E15083" s="1">
        <v>6.3</v>
      </c>
      <c r="F15083" s="1">
        <v>7.4</v>
      </c>
      <c r="G15083" s="1">
        <v>616</v>
      </c>
      <c r="H15083" s="1">
        <v>3.7</v>
      </c>
    </row>
    <row r="15084" spans="1:8" x14ac:dyDescent="0.45">
      <c r="A15084" s="2">
        <v>40336.114583333336</v>
      </c>
      <c r="B15084" s="1">
        <v>26</v>
      </c>
      <c r="C15084" s="1">
        <v>3.14</v>
      </c>
    </row>
    <row r="15085" spans="1:8" x14ac:dyDescent="0.45">
      <c r="A15085" s="2">
        <v>40336.125</v>
      </c>
      <c r="B15085" s="1">
        <v>26</v>
      </c>
      <c r="C15085" s="1">
        <v>3.14</v>
      </c>
      <c r="D15085" s="1">
        <v>21.1</v>
      </c>
      <c r="E15085" s="1">
        <v>6.3</v>
      </c>
      <c r="F15085" s="1">
        <v>7.4</v>
      </c>
      <c r="G15085" s="1">
        <v>616</v>
      </c>
      <c r="H15085" s="1">
        <v>6</v>
      </c>
    </row>
    <row r="15086" spans="1:8" x14ac:dyDescent="0.45">
      <c r="A15086" s="2">
        <v>40336.135416666664</v>
      </c>
      <c r="B15086" s="1">
        <v>26</v>
      </c>
      <c r="C15086" s="1">
        <v>3.14</v>
      </c>
    </row>
    <row r="15087" spans="1:8" x14ac:dyDescent="0.45">
      <c r="A15087" s="2">
        <v>40336.145833333336</v>
      </c>
      <c r="B15087" s="1">
        <v>26</v>
      </c>
      <c r="C15087" s="1">
        <v>3.14</v>
      </c>
      <c r="D15087" s="1">
        <v>20.9</v>
      </c>
      <c r="E15087" s="1">
        <v>6.4</v>
      </c>
      <c r="F15087" s="1">
        <v>7.4</v>
      </c>
      <c r="G15087" s="1">
        <v>616</v>
      </c>
      <c r="H15087" s="1">
        <v>1.9</v>
      </c>
    </row>
    <row r="15088" spans="1:8" x14ac:dyDescent="0.45">
      <c r="A15088" s="2">
        <v>40336.15625</v>
      </c>
      <c r="B15088" s="1">
        <v>26</v>
      </c>
      <c r="C15088" s="1">
        <v>3.14</v>
      </c>
    </row>
    <row r="15089" spans="1:8" x14ac:dyDescent="0.45">
      <c r="A15089" s="2">
        <v>40336.166666666664</v>
      </c>
      <c r="B15089" s="1">
        <v>26</v>
      </c>
      <c r="C15089" s="1">
        <v>3.14</v>
      </c>
      <c r="D15089" s="1">
        <v>20.6</v>
      </c>
      <c r="E15089" s="1">
        <v>6.4</v>
      </c>
      <c r="F15089" s="1">
        <v>7.4</v>
      </c>
      <c r="G15089" s="1">
        <v>615</v>
      </c>
      <c r="H15089" s="1">
        <v>2.9</v>
      </c>
    </row>
    <row r="15090" spans="1:8" x14ac:dyDescent="0.45">
      <c r="A15090" s="2">
        <v>40336.177083333336</v>
      </c>
      <c r="B15090" s="1">
        <v>26</v>
      </c>
      <c r="C15090" s="1">
        <v>3.14</v>
      </c>
    </row>
    <row r="15091" spans="1:8" x14ac:dyDescent="0.45">
      <c r="A15091" s="2">
        <v>40336.1875</v>
      </c>
      <c r="B15091" s="1">
        <v>26</v>
      </c>
      <c r="C15091" s="1">
        <v>3.14</v>
      </c>
      <c r="D15091" s="1">
        <v>20.399999999999999</v>
      </c>
      <c r="E15091" s="1">
        <v>6.4</v>
      </c>
      <c r="F15091" s="1">
        <v>7.4</v>
      </c>
      <c r="G15091" s="1">
        <v>614</v>
      </c>
      <c r="H15091" s="1">
        <v>2.9</v>
      </c>
    </row>
    <row r="15092" spans="1:8" x14ac:dyDescent="0.45">
      <c r="A15092" s="2">
        <v>40336.197916666664</v>
      </c>
      <c r="B15092" s="1">
        <v>26</v>
      </c>
      <c r="C15092" s="1">
        <v>3.14</v>
      </c>
    </row>
    <row r="15093" spans="1:8" x14ac:dyDescent="0.45">
      <c r="A15093" s="2">
        <v>40336.208333333336</v>
      </c>
      <c r="B15093" s="1">
        <v>26</v>
      </c>
      <c r="C15093" s="1">
        <v>3.14</v>
      </c>
      <c r="D15093" s="1">
        <v>20.2</v>
      </c>
      <c r="E15093" s="1">
        <v>6.5</v>
      </c>
      <c r="F15093" s="1">
        <v>7.4</v>
      </c>
      <c r="G15093" s="1">
        <v>613</v>
      </c>
      <c r="H15093" s="1">
        <v>3.2</v>
      </c>
    </row>
    <row r="15094" spans="1:8" x14ac:dyDescent="0.45">
      <c r="A15094" s="2">
        <v>40336.21875</v>
      </c>
      <c r="B15094" s="1">
        <v>26</v>
      </c>
      <c r="C15094" s="1">
        <v>3.14</v>
      </c>
    </row>
    <row r="15095" spans="1:8" x14ac:dyDescent="0.45">
      <c r="A15095" s="2">
        <v>40336.229166666664</v>
      </c>
      <c r="B15095" s="1">
        <v>26</v>
      </c>
      <c r="C15095" s="1">
        <v>3.14</v>
      </c>
      <c r="D15095" s="1">
        <v>20</v>
      </c>
      <c r="E15095" s="1">
        <v>6.5</v>
      </c>
      <c r="F15095" s="1">
        <v>7.4</v>
      </c>
      <c r="G15095" s="1">
        <v>612</v>
      </c>
      <c r="H15095" s="1">
        <v>2.5</v>
      </c>
    </row>
    <row r="15096" spans="1:8" x14ac:dyDescent="0.45">
      <c r="A15096" s="2">
        <v>40336.239583333336</v>
      </c>
      <c r="B15096" s="1">
        <v>26</v>
      </c>
      <c r="C15096" s="1">
        <v>3.14</v>
      </c>
    </row>
    <row r="15097" spans="1:8" x14ac:dyDescent="0.45">
      <c r="A15097" s="2">
        <v>40336.25</v>
      </c>
      <c r="B15097" s="1">
        <v>26</v>
      </c>
      <c r="C15097" s="1">
        <v>3.14</v>
      </c>
      <c r="D15097" s="1">
        <v>19.8</v>
      </c>
      <c r="E15097" s="1">
        <v>6.6</v>
      </c>
      <c r="F15097" s="1">
        <v>7.4</v>
      </c>
      <c r="G15097" s="1">
        <v>611</v>
      </c>
      <c r="H15097" s="1">
        <v>2.2000000000000002</v>
      </c>
    </row>
    <row r="15098" spans="1:8" x14ac:dyDescent="0.45">
      <c r="A15098" s="2">
        <v>40336.260416666664</v>
      </c>
      <c r="B15098" s="1">
        <v>26</v>
      </c>
      <c r="C15098" s="1">
        <v>3.14</v>
      </c>
    </row>
    <row r="15099" spans="1:8" x14ac:dyDescent="0.45">
      <c r="A15099" s="2">
        <v>40336.270833333336</v>
      </c>
      <c r="B15099" s="1">
        <v>26</v>
      </c>
      <c r="C15099" s="1">
        <v>3.14</v>
      </c>
      <c r="D15099" s="1">
        <v>19.600000000000001</v>
      </c>
      <c r="E15099" s="1">
        <v>6.6</v>
      </c>
      <c r="F15099" s="1">
        <v>7.4</v>
      </c>
      <c r="G15099" s="1">
        <v>610</v>
      </c>
      <c r="H15099" s="1">
        <v>1.8</v>
      </c>
    </row>
    <row r="15100" spans="1:8" x14ac:dyDescent="0.45">
      <c r="A15100" s="2">
        <v>40336.28125</v>
      </c>
      <c r="B15100" s="1">
        <v>25</v>
      </c>
      <c r="C15100" s="1">
        <v>3.13</v>
      </c>
    </row>
    <row r="15101" spans="1:8" x14ac:dyDescent="0.45">
      <c r="A15101" s="2">
        <v>40336.291666666664</v>
      </c>
      <c r="B15101" s="1">
        <v>25</v>
      </c>
      <c r="C15101" s="1">
        <v>3.13</v>
      </c>
      <c r="D15101" s="1">
        <v>19.5</v>
      </c>
      <c r="E15101" s="1">
        <v>6.6</v>
      </c>
      <c r="F15101" s="1">
        <v>7.4</v>
      </c>
      <c r="G15101" s="1">
        <v>609</v>
      </c>
      <c r="H15101" s="1">
        <v>2.7</v>
      </c>
    </row>
    <row r="15102" spans="1:8" x14ac:dyDescent="0.45">
      <c r="A15102" s="2">
        <v>40336.302083333336</v>
      </c>
      <c r="B15102" s="1">
        <v>25</v>
      </c>
      <c r="C15102" s="1">
        <v>3.13</v>
      </c>
    </row>
    <row r="15103" spans="1:8" x14ac:dyDescent="0.45">
      <c r="A15103" s="2">
        <v>40336.3125</v>
      </c>
      <c r="B15103" s="1">
        <v>25</v>
      </c>
      <c r="C15103" s="1">
        <v>3.13</v>
      </c>
      <c r="D15103" s="1">
        <v>19.399999999999999</v>
      </c>
      <c r="E15103" s="1">
        <v>6.7</v>
      </c>
      <c r="F15103" s="1">
        <v>7.4</v>
      </c>
      <c r="G15103" s="1">
        <v>608</v>
      </c>
      <c r="H15103" s="1">
        <v>2</v>
      </c>
    </row>
    <row r="15104" spans="1:8" x14ac:dyDescent="0.45">
      <c r="A15104" s="2">
        <v>40336.322916666664</v>
      </c>
      <c r="B15104" s="1">
        <v>25</v>
      </c>
      <c r="C15104" s="1">
        <v>3.13</v>
      </c>
    </row>
    <row r="15105" spans="1:8" x14ac:dyDescent="0.45">
      <c r="A15105" s="2">
        <v>40336.333333333336</v>
      </c>
      <c r="B15105" s="1">
        <v>24</v>
      </c>
      <c r="C15105" s="1">
        <v>3.12</v>
      </c>
      <c r="D15105" s="1">
        <v>19.3</v>
      </c>
      <c r="E15105" s="1">
        <v>6.7</v>
      </c>
      <c r="F15105" s="1">
        <v>7.4</v>
      </c>
      <c r="G15105" s="1">
        <v>607</v>
      </c>
      <c r="H15105" s="1">
        <v>2.1</v>
      </c>
    </row>
    <row r="15106" spans="1:8" x14ac:dyDescent="0.45">
      <c r="A15106" s="2">
        <v>40336.34375</v>
      </c>
      <c r="B15106" s="1">
        <v>24</v>
      </c>
      <c r="C15106" s="1">
        <v>3.12</v>
      </c>
    </row>
    <row r="15107" spans="1:8" x14ac:dyDescent="0.45">
      <c r="A15107" s="2">
        <v>40336.354166666664</v>
      </c>
      <c r="B15107" s="1">
        <v>24</v>
      </c>
      <c r="C15107" s="1">
        <v>3.12</v>
      </c>
      <c r="D15107" s="1">
        <v>19.2</v>
      </c>
      <c r="E15107" s="1">
        <v>6.8</v>
      </c>
      <c r="F15107" s="1">
        <v>7.4</v>
      </c>
      <c r="G15107" s="1">
        <v>606</v>
      </c>
      <c r="H15107" s="1">
        <v>2</v>
      </c>
    </row>
    <row r="15108" spans="1:8" x14ac:dyDescent="0.45">
      <c r="A15108" s="2">
        <v>40336.364583333336</v>
      </c>
      <c r="B15108" s="1">
        <v>24</v>
      </c>
      <c r="C15108" s="1">
        <v>3.12</v>
      </c>
    </row>
    <row r="15109" spans="1:8" x14ac:dyDescent="0.45">
      <c r="A15109" s="2">
        <v>40336.375</v>
      </c>
      <c r="B15109" s="1">
        <v>24</v>
      </c>
      <c r="C15109" s="1">
        <v>3.12</v>
      </c>
      <c r="D15109" s="1">
        <v>19.2</v>
      </c>
      <c r="E15109" s="1">
        <v>6.6</v>
      </c>
      <c r="F15109" s="1">
        <v>7.4</v>
      </c>
      <c r="G15109" s="1">
        <v>606</v>
      </c>
      <c r="H15109" s="1">
        <v>2</v>
      </c>
    </row>
    <row r="15110" spans="1:8" x14ac:dyDescent="0.45">
      <c r="A15110" s="2">
        <v>40336.385416666664</v>
      </c>
      <c r="B15110" s="1">
        <v>24</v>
      </c>
      <c r="C15110" s="1">
        <v>3.12</v>
      </c>
    </row>
    <row r="15111" spans="1:8" x14ac:dyDescent="0.45">
      <c r="A15111" s="2">
        <v>40336.395833333336</v>
      </c>
      <c r="B15111" s="1">
        <v>23</v>
      </c>
      <c r="C15111" s="1">
        <v>3.11</v>
      </c>
      <c r="D15111" s="1">
        <v>19.2</v>
      </c>
      <c r="E15111" s="1">
        <v>6.6</v>
      </c>
      <c r="F15111" s="1">
        <v>7.4</v>
      </c>
      <c r="G15111" s="1">
        <v>605</v>
      </c>
      <c r="H15111" s="1">
        <v>1.2</v>
      </c>
    </row>
    <row r="15112" spans="1:8" x14ac:dyDescent="0.45">
      <c r="A15112" s="2">
        <v>40336.40625</v>
      </c>
      <c r="B15112" s="1">
        <v>23</v>
      </c>
      <c r="C15112" s="1">
        <v>3.11</v>
      </c>
    </row>
    <row r="15113" spans="1:8" x14ac:dyDescent="0.45">
      <c r="A15113" s="2">
        <v>40336.416666666664</v>
      </c>
      <c r="B15113" s="1">
        <v>23</v>
      </c>
      <c r="C15113" s="1">
        <v>3.11</v>
      </c>
      <c r="D15113" s="1">
        <v>19.2</v>
      </c>
      <c r="E15113" s="1">
        <v>6.9</v>
      </c>
      <c r="F15113" s="1">
        <v>7.4</v>
      </c>
      <c r="G15113" s="1">
        <v>605</v>
      </c>
      <c r="H15113" s="1">
        <v>1.7</v>
      </c>
    </row>
    <row r="15114" spans="1:8" x14ac:dyDescent="0.45">
      <c r="A15114" s="2">
        <v>40336.427083333336</v>
      </c>
      <c r="B15114" s="1">
        <v>23</v>
      </c>
      <c r="C15114" s="1">
        <v>3.11</v>
      </c>
    </row>
    <row r="15115" spans="1:8" x14ac:dyDescent="0.45">
      <c r="A15115" s="2">
        <v>40336.4375</v>
      </c>
      <c r="B15115" s="1">
        <v>23</v>
      </c>
      <c r="C15115" s="1">
        <v>3.11</v>
      </c>
      <c r="D15115" s="1">
        <v>19.3</v>
      </c>
      <c r="E15115" s="1">
        <v>7</v>
      </c>
      <c r="F15115" s="1">
        <v>7.4</v>
      </c>
      <c r="G15115" s="1">
        <v>605</v>
      </c>
      <c r="H15115" s="1">
        <v>1.2</v>
      </c>
    </row>
    <row r="15116" spans="1:8" x14ac:dyDescent="0.45">
      <c r="A15116" s="2">
        <v>40336.447916666664</v>
      </c>
      <c r="B15116" s="1">
        <v>22</v>
      </c>
      <c r="C15116" s="1">
        <v>3.1</v>
      </c>
    </row>
    <row r="15117" spans="1:8" x14ac:dyDescent="0.45">
      <c r="A15117" s="2">
        <v>40336.458333333336</v>
      </c>
      <c r="B15117" s="1">
        <v>22</v>
      </c>
      <c r="C15117" s="1">
        <v>3.1</v>
      </c>
      <c r="D15117" s="1">
        <v>19.399999999999999</v>
      </c>
      <c r="E15117" s="1">
        <v>7.1</v>
      </c>
      <c r="F15117" s="1">
        <v>7.4</v>
      </c>
      <c r="G15117" s="1">
        <v>604</v>
      </c>
      <c r="H15117" s="1">
        <v>1.3</v>
      </c>
    </row>
    <row r="15118" spans="1:8" x14ac:dyDescent="0.45">
      <c r="A15118" s="2">
        <v>40336.46875</v>
      </c>
      <c r="B15118" s="1">
        <v>22</v>
      </c>
      <c r="C15118" s="1">
        <v>3.1</v>
      </c>
    </row>
    <row r="15119" spans="1:8" x14ac:dyDescent="0.45">
      <c r="A15119" s="2">
        <v>40336.479166666664</v>
      </c>
      <c r="B15119" s="1">
        <v>22</v>
      </c>
      <c r="C15119" s="1">
        <v>3.1</v>
      </c>
    </row>
    <row r="15120" spans="1:8" x14ac:dyDescent="0.45">
      <c r="A15120" s="2">
        <v>40336.489583333336</v>
      </c>
      <c r="B15120" s="1">
        <v>22</v>
      </c>
      <c r="C15120" s="1">
        <v>3.1</v>
      </c>
    </row>
    <row r="15121" spans="1:8" x14ac:dyDescent="0.45">
      <c r="A15121" s="2">
        <v>40336.5</v>
      </c>
      <c r="B15121" s="1">
        <v>22</v>
      </c>
      <c r="C15121" s="1">
        <v>3.1</v>
      </c>
    </row>
    <row r="15122" spans="1:8" x14ac:dyDescent="0.45">
      <c r="A15122" s="2">
        <v>40336.510416666664</v>
      </c>
      <c r="B15122" s="1">
        <v>22</v>
      </c>
      <c r="C15122" s="1">
        <v>3.1</v>
      </c>
    </row>
    <row r="15123" spans="1:8" x14ac:dyDescent="0.45">
      <c r="A15123" s="2">
        <v>40336.520833333336</v>
      </c>
      <c r="B15123" s="1">
        <v>22</v>
      </c>
      <c r="C15123" s="1">
        <v>3.1</v>
      </c>
    </row>
    <row r="15124" spans="1:8" x14ac:dyDescent="0.45">
      <c r="A15124" s="2">
        <v>40336.53125</v>
      </c>
      <c r="B15124" s="1">
        <v>22</v>
      </c>
      <c r="C15124" s="1">
        <v>3.1</v>
      </c>
    </row>
    <row r="15125" spans="1:8" x14ac:dyDescent="0.45">
      <c r="A15125" s="2">
        <v>40336.541666666664</v>
      </c>
      <c r="B15125" s="1">
        <v>22</v>
      </c>
      <c r="C15125" s="1">
        <v>3.09</v>
      </c>
    </row>
    <row r="15126" spans="1:8" x14ac:dyDescent="0.45">
      <c r="A15126" s="2">
        <v>40336.552083333336</v>
      </c>
      <c r="B15126" s="1">
        <v>22</v>
      </c>
      <c r="C15126" s="1">
        <v>3.09</v>
      </c>
    </row>
    <row r="15127" spans="1:8" x14ac:dyDescent="0.45">
      <c r="A15127" s="2">
        <v>40336.5625</v>
      </c>
      <c r="B15127" s="1">
        <v>25</v>
      </c>
      <c r="C15127" s="1">
        <v>3.13</v>
      </c>
      <c r="D15127" s="1">
        <v>20.100000000000001</v>
      </c>
      <c r="E15127" s="1">
        <v>8.5</v>
      </c>
      <c r="F15127" s="1">
        <v>7.5</v>
      </c>
      <c r="G15127" s="1">
        <v>583</v>
      </c>
      <c r="H15127" s="1">
        <v>0.6</v>
      </c>
    </row>
    <row r="15128" spans="1:8" x14ac:dyDescent="0.45">
      <c r="A15128" s="2">
        <v>40336.572916666664</v>
      </c>
      <c r="B15128" s="1">
        <v>22</v>
      </c>
      <c r="C15128" s="1">
        <v>3.09</v>
      </c>
    </row>
    <row r="15129" spans="1:8" x14ac:dyDescent="0.45">
      <c r="A15129" s="2">
        <v>40336.583333333336</v>
      </c>
      <c r="B15129" s="1">
        <v>22</v>
      </c>
      <c r="C15129" s="1">
        <v>3.1</v>
      </c>
      <c r="D15129" s="1">
        <v>20.3</v>
      </c>
      <c r="E15129" s="1">
        <v>8.6999999999999993</v>
      </c>
      <c r="F15129" s="1">
        <v>7.6</v>
      </c>
      <c r="G15129" s="1">
        <v>583</v>
      </c>
      <c r="H15129" s="1">
        <v>0.6</v>
      </c>
    </row>
    <row r="15130" spans="1:8" x14ac:dyDescent="0.45">
      <c r="A15130" s="2">
        <v>40336.59375</v>
      </c>
      <c r="B15130" s="1">
        <v>22</v>
      </c>
      <c r="C15130" s="1">
        <v>3.1</v>
      </c>
    </row>
    <row r="15131" spans="1:8" x14ac:dyDescent="0.45">
      <c r="A15131" s="2">
        <v>40336.604166666664</v>
      </c>
      <c r="B15131" s="1">
        <v>22</v>
      </c>
      <c r="C15131" s="1">
        <v>3.1</v>
      </c>
      <c r="D15131" s="1">
        <v>20.5</v>
      </c>
      <c r="E15131" s="1">
        <v>8.8000000000000007</v>
      </c>
      <c r="F15131" s="1">
        <v>7.6</v>
      </c>
      <c r="G15131" s="1">
        <v>582</v>
      </c>
      <c r="H15131" s="1">
        <v>0.6</v>
      </c>
    </row>
    <row r="15132" spans="1:8" x14ac:dyDescent="0.45">
      <c r="A15132" s="2">
        <v>40336.614583333336</v>
      </c>
      <c r="B15132" s="1">
        <v>22</v>
      </c>
      <c r="C15132" s="1">
        <v>3.1</v>
      </c>
    </row>
    <row r="15133" spans="1:8" x14ac:dyDescent="0.45">
      <c r="A15133" s="2">
        <v>40336.625</v>
      </c>
      <c r="B15133" s="1">
        <v>23</v>
      </c>
      <c r="C15133" s="1">
        <v>3.11</v>
      </c>
      <c r="D15133" s="1">
        <v>20.7</v>
      </c>
      <c r="E15133" s="1">
        <v>8.9</v>
      </c>
      <c r="F15133" s="1">
        <v>7.6</v>
      </c>
      <c r="G15133" s="1">
        <v>582</v>
      </c>
      <c r="H15133" s="1">
        <v>0.6</v>
      </c>
    </row>
    <row r="15134" spans="1:8" x14ac:dyDescent="0.45">
      <c r="A15134" s="2">
        <v>40336.635416666664</v>
      </c>
      <c r="B15134" s="1">
        <v>23</v>
      </c>
      <c r="C15134" s="1">
        <v>3.11</v>
      </c>
    </row>
    <row r="15135" spans="1:8" x14ac:dyDescent="0.45">
      <c r="A15135" s="2">
        <v>40336.645833333336</v>
      </c>
      <c r="B15135" s="1">
        <v>24</v>
      </c>
      <c r="C15135" s="1">
        <v>3.12</v>
      </c>
      <c r="D15135" s="1">
        <v>20.8</v>
      </c>
      <c r="E15135" s="1">
        <v>9</v>
      </c>
      <c r="F15135" s="1">
        <v>7.6</v>
      </c>
      <c r="G15135" s="1">
        <v>581</v>
      </c>
      <c r="H15135" s="1">
        <v>0.4</v>
      </c>
    </row>
    <row r="15136" spans="1:8" x14ac:dyDescent="0.45">
      <c r="A15136" s="2">
        <v>40336.65625</v>
      </c>
      <c r="B15136" s="1">
        <v>24</v>
      </c>
      <c r="C15136" s="1">
        <v>3.12</v>
      </c>
    </row>
    <row r="15137" spans="1:8" x14ac:dyDescent="0.45">
      <c r="A15137" s="2">
        <v>40336.666666666664</v>
      </c>
      <c r="B15137" s="1">
        <v>25</v>
      </c>
      <c r="C15137" s="1">
        <v>3.13</v>
      </c>
      <c r="D15137" s="1">
        <v>20.9</v>
      </c>
      <c r="E15137" s="1">
        <v>9</v>
      </c>
      <c r="F15137" s="1">
        <v>7.7</v>
      </c>
      <c r="G15137" s="1">
        <v>580</v>
      </c>
      <c r="H15137" s="1">
        <v>0.4</v>
      </c>
    </row>
    <row r="15138" spans="1:8" x14ac:dyDescent="0.45">
      <c r="A15138" s="2">
        <v>40336.677083333336</v>
      </c>
      <c r="B15138" s="1">
        <v>25</v>
      </c>
      <c r="C15138" s="1">
        <v>3.13</v>
      </c>
    </row>
    <row r="15139" spans="1:8" x14ac:dyDescent="0.45">
      <c r="A15139" s="2">
        <v>40336.6875</v>
      </c>
      <c r="B15139" s="1">
        <v>25</v>
      </c>
      <c r="C15139" s="1">
        <v>3.13</v>
      </c>
      <c r="D15139" s="1">
        <v>21.1</v>
      </c>
      <c r="E15139" s="1">
        <v>9.1</v>
      </c>
      <c r="F15139" s="1">
        <v>7.7</v>
      </c>
      <c r="G15139" s="1">
        <v>579</v>
      </c>
      <c r="H15139" s="1">
        <v>0.5</v>
      </c>
    </row>
    <row r="15140" spans="1:8" x14ac:dyDescent="0.45">
      <c r="A15140" s="2">
        <v>40336.697916666664</v>
      </c>
      <c r="B15140" s="1">
        <v>25</v>
      </c>
      <c r="C15140" s="1">
        <v>3.13</v>
      </c>
    </row>
    <row r="15141" spans="1:8" x14ac:dyDescent="0.45">
      <c r="A15141" s="2">
        <v>40336.708333333336</v>
      </c>
      <c r="B15141" s="1">
        <v>25</v>
      </c>
      <c r="C15141" s="1">
        <v>3.13</v>
      </c>
      <c r="D15141" s="1">
        <v>21.2</v>
      </c>
      <c r="E15141" s="1">
        <v>9.1</v>
      </c>
      <c r="F15141" s="1">
        <v>7.7</v>
      </c>
      <c r="G15141" s="1">
        <v>579</v>
      </c>
      <c r="H15141" s="1">
        <v>0.2</v>
      </c>
    </row>
    <row r="15142" spans="1:8" x14ac:dyDescent="0.45">
      <c r="A15142" s="2">
        <v>40336.71875</v>
      </c>
      <c r="B15142" s="1">
        <v>25</v>
      </c>
      <c r="C15142" s="1">
        <v>3.13</v>
      </c>
    </row>
    <row r="15143" spans="1:8" x14ac:dyDescent="0.45">
      <c r="A15143" s="2">
        <v>40336.729166666664</v>
      </c>
      <c r="B15143" s="1">
        <v>25</v>
      </c>
      <c r="C15143" s="1">
        <v>3.13</v>
      </c>
      <c r="D15143" s="1">
        <v>21.2</v>
      </c>
      <c r="E15143" s="1">
        <v>9</v>
      </c>
      <c r="F15143" s="1">
        <v>7.7</v>
      </c>
      <c r="G15143" s="1">
        <v>579</v>
      </c>
      <c r="H15143" s="1">
        <v>0.2</v>
      </c>
    </row>
    <row r="15144" spans="1:8" x14ac:dyDescent="0.45">
      <c r="A15144" s="2">
        <v>40336.739583333336</v>
      </c>
      <c r="B15144" s="1">
        <v>25</v>
      </c>
      <c r="C15144" s="1">
        <v>3.13</v>
      </c>
    </row>
    <row r="15145" spans="1:8" x14ac:dyDescent="0.45">
      <c r="A15145" s="2">
        <v>40336.75</v>
      </c>
      <c r="B15145" s="1">
        <v>25</v>
      </c>
      <c r="C15145" s="1">
        <v>3.13</v>
      </c>
      <c r="D15145" s="1">
        <v>21.3</v>
      </c>
      <c r="E15145" s="1">
        <v>8.9</v>
      </c>
      <c r="F15145" s="1">
        <v>7.7</v>
      </c>
      <c r="G15145" s="1">
        <v>579</v>
      </c>
    </row>
    <row r="15146" spans="1:8" x14ac:dyDescent="0.45">
      <c r="A15146" s="2">
        <v>40336.760416666664</v>
      </c>
      <c r="B15146" s="1">
        <v>25</v>
      </c>
      <c r="C15146" s="1">
        <v>3.13</v>
      </c>
    </row>
    <row r="15147" spans="1:8" x14ac:dyDescent="0.45">
      <c r="A15147" s="2">
        <v>40336.770833333336</v>
      </c>
      <c r="B15147" s="1">
        <v>25</v>
      </c>
      <c r="C15147" s="1">
        <v>3.13</v>
      </c>
      <c r="D15147" s="1">
        <v>21.3</v>
      </c>
      <c r="E15147" s="1">
        <v>9</v>
      </c>
      <c r="F15147" s="1">
        <v>7.7</v>
      </c>
      <c r="G15147" s="1">
        <v>579</v>
      </c>
      <c r="H15147" s="1">
        <v>0</v>
      </c>
    </row>
    <row r="15148" spans="1:8" x14ac:dyDescent="0.45">
      <c r="A15148" s="2">
        <v>40336.78125</v>
      </c>
      <c r="B15148" s="1">
        <v>25</v>
      </c>
      <c r="C15148" s="1">
        <v>3.13</v>
      </c>
    </row>
    <row r="15149" spans="1:8" x14ac:dyDescent="0.45">
      <c r="A15149" s="2">
        <v>40336.791666666664</v>
      </c>
      <c r="B15149" s="1">
        <v>25</v>
      </c>
      <c r="C15149" s="1">
        <v>3.13</v>
      </c>
      <c r="D15149" s="1">
        <v>21.2</v>
      </c>
      <c r="E15149" s="1">
        <v>8.9</v>
      </c>
      <c r="F15149" s="1">
        <v>7.7</v>
      </c>
      <c r="G15149" s="1">
        <v>579</v>
      </c>
      <c r="H15149" s="1">
        <v>0.1</v>
      </c>
    </row>
    <row r="15150" spans="1:8" x14ac:dyDescent="0.45">
      <c r="A15150" s="2">
        <v>40336.802083333336</v>
      </c>
      <c r="B15150" s="1">
        <v>25</v>
      </c>
      <c r="C15150" s="1">
        <v>3.13</v>
      </c>
    </row>
    <row r="15151" spans="1:8" x14ac:dyDescent="0.45">
      <c r="A15151" s="2">
        <v>40336.8125</v>
      </c>
      <c r="B15151" s="1">
        <v>25</v>
      </c>
      <c r="C15151" s="1">
        <v>3.13</v>
      </c>
      <c r="D15151" s="1">
        <v>21.1</v>
      </c>
      <c r="E15151" s="1">
        <v>8.8000000000000007</v>
      </c>
      <c r="F15151" s="1">
        <v>7.7</v>
      </c>
      <c r="G15151" s="1">
        <v>579</v>
      </c>
      <c r="H15151" s="1">
        <v>0.5</v>
      </c>
    </row>
    <row r="15152" spans="1:8" x14ac:dyDescent="0.45">
      <c r="A15152" s="2">
        <v>40336.822916666664</v>
      </c>
      <c r="B15152" s="1">
        <v>25</v>
      </c>
      <c r="C15152" s="1">
        <v>3.13</v>
      </c>
    </row>
    <row r="15153" spans="1:8" x14ac:dyDescent="0.45">
      <c r="A15153" s="2">
        <v>40336.833333333336</v>
      </c>
      <c r="B15153" s="1">
        <v>24</v>
      </c>
      <c r="C15153" s="1">
        <v>3.12</v>
      </c>
      <c r="D15153" s="1">
        <v>20.9</v>
      </c>
      <c r="E15153" s="1">
        <v>8.6999999999999993</v>
      </c>
      <c r="F15153" s="1">
        <v>7.7</v>
      </c>
      <c r="G15153" s="1">
        <v>579</v>
      </c>
      <c r="H15153" s="1">
        <v>0.5</v>
      </c>
    </row>
    <row r="15154" spans="1:8" x14ac:dyDescent="0.45">
      <c r="A15154" s="2">
        <v>40336.84375</v>
      </c>
      <c r="B15154" s="1">
        <v>24</v>
      </c>
      <c r="C15154" s="1">
        <v>3.12</v>
      </c>
    </row>
    <row r="15155" spans="1:8" x14ac:dyDescent="0.45">
      <c r="A15155" s="2">
        <v>40336.854166666664</v>
      </c>
      <c r="B15155" s="1">
        <v>24</v>
      </c>
      <c r="C15155" s="1">
        <v>3.12</v>
      </c>
      <c r="D15155" s="1">
        <v>20.8</v>
      </c>
      <c r="E15155" s="1">
        <v>8.5</v>
      </c>
      <c r="F15155" s="1">
        <v>7.7</v>
      </c>
      <c r="G15155" s="1">
        <v>579</v>
      </c>
      <c r="H15155" s="1">
        <v>2.1</v>
      </c>
    </row>
    <row r="15156" spans="1:8" x14ac:dyDescent="0.45">
      <c r="A15156" s="2">
        <v>40336.864583333336</v>
      </c>
      <c r="B15156" s="1">
        <v>24</v>
      </c>
      <c r="C15156" s="1">
        <v>3.12</v>
      </c>
    </row>
    <row r="15157" spans="1:8" x14ac:dyDescent="0.45">
      <c r="A15157" s="2">
        <v>40336.875</v>
      </c>
      <c r="B15157" s="1">
        <v>24</v>
      </c>
      <c r="C15157" s="1">
        <v>3.12</v>
      </c>
      <c r="D15157" s="1">
        <v>20.6</v>
      </c>
      <c r="E15157" s="1">
        <v>8.4</v>
      </c>
      <c r="F15157" s="1">
        <v>7.6</v>
      </c>
      <c r="G15157" s="1">
        <v>580</v>
      </c>
      <c r="H15157" s="1">
        <v>1.6</v>
      </c>
    </row>
    <row r="15158" spans="1:8" x14ac:dyDescent="0.45">
      <c r="A15158" s="2">
        <v>40336.885416666664</v>
      </c>
      <c r="B15158" s="1">
        <v>24</v>
      </c>
      <c r="C15158" s="1">
        <v>3.12</v>
      </c>
    </row>
    <row r="15159" spans="1:8" x14ac:dyDescent="0.45">
      <c r="A15159" s="2">
        <v>40336.895833333336</v>
      </c>
      <c r="B15159" s="1">
        <v>24</v>
      </c>
      <c r="C15159" s="1">
        <v>3.12</v>
      </c>
      <c r="D15159" s="1">
        <v>20.5</v>
      </c>
      <c r="E15159" s="1">
        <v>8.3000000000000007</v>
      </c>
      <c r="F15159" s="1">
        <v>7.6</v>
      </c>
      <c r="G15159" s="1">
        <v>582</v>
      </c>
      <c r="H15159" s="1">
        <v>0.9</v>
      </c>
    </row>
    <row r="15160" spans="1:8" x14ac:dyDescent="0.45">
      <c r="A15160" s="2">
        <v>40336.90625</v>
      </c>
      <c r="B15160" s="1">
        <v>24</v>
      </c>
      <c r="C15160" s="1">
        <v>3.12</v>
      </c>
    </row>
    <row r="15161" spans="1:8" x14ac:dyDescent="0.45">
      <c r="A15161" s="2">
        <v>40336.916666666664</v>
      </c>
      <c r="B15161" s="1">
        <v>24</v>
      </c>
      <c r="C15161" s="1">
        <v>3.12</v>
      </c>
      <c r="D15161" s="1">
        <v>20.399999999999999</v>
      </c>
      <c r="E15161" s="1">
        <v>8.1</v>
      </c>
      <c r="F15161" s="1">
        <v>7.6</v>
      </c>
      <c r="G15161" s="1">
        <v>584</v>
      </c>
      <c r="H15161" s="1">
        <v>0.8</v>
      </c>
    </row>
    <row r="15162" spans="1:8" x14ac:dyDescent="0.45">
      <c r="A15162" s="2">
        <v>40336.927083333336</v>
      </c>
      <c r="B15162" s="1">
        <v>24</v>
      </c>
      <c r="C15162" s="1">
        <v>3.12</v>
      </c>
    </row>
    <row r="15163" spans="1:8" x14ac:dyDescent="0.45">
      <c r="A15163" s="2">
        <v>40336.9375</v>
      </c>
      <c r="B15163" s="1">
        <v>24</v>
      </c>
      <c r="C15163" s="1">
        <v>3.12</v>
      </c>
      <c r="D15163" s="1">
        <v>20.2</v>
      </c>
      <c r="E15163" s="1">
        <v>8.1</v>
      </c>
      <c r="F15163" s="1">
        <v>7.6</v>
      </c>
      <c r="G15163" s="1">
        <v>586</v>
      </c>
      <c r="H15163" s="1">
        <v>0.8</v>
      </c>
    </row>
    <row r="15164" spans="1:8" x14ac:dyDescent="0.45">
      <c r="A15164" s="2">
        <v>40336.947916666664</v>
      </c>
      <c r="B15164" s="1">
        <v>24</v>
      </c>
      <c r="C15164" s="1">
        <v>3.12</v>
      </c>
    </row>
    <row r="15165" spans="1:8" x14ac:dyDescent="0.45">
      <c r="A15165" s="2">
        <v>40336.958333333336</v>
      </c>
      <c r="B15165" s="1">
        <v>24</v>
      </c>
      <c r="C15165" s="1">
        <v>3.12</v>
      </c>
      <c r="D15165" s="1">
        <v>20</v>
      </c>
      <c r="E15165" s="1">
        <v>7.9</v>
      </c>
      <c r="F15165" s="1">
        <v>7.6</v>
      </c>
      <c r="G15165" s="1">
        <v>588</v>
      </c>
      <c r="H15165" s="1">
        <v>1.7</v>
      </c>
    </row>
    <row r="15166" spans="1:8" x14ac:dyDescent="0.45">
      <c r="A15166" s="2">
        <v>40336.96875</v>
      </c>
      <c r="B15166" s="1">
        <v>24</v>
      </c>
      <c r="C15166" s="1">
        <v>3.12</v>
      </c>
    </row>
    <row r="15167" spans="1:8" x14ac:dyDescent="0.45">
      <c r="A15167" s="2">
        <v>40336.979166666664</v>
      </c>
      <c r="B15167" s="1">
        <v>24</v>
      </c>
      <c r="C15167" s="1">
        <v>3.12</v>
      </c>
      <c r="D15167" s="1">
        <v>19.899999999999999</v>
      </c>
      <c r="E15167" s="1">
        <v>7.9</v>
      </c>
      <c r="F15167" s="1">
        <v>7.6</v>
      </c>
      <c r="G15167" s="1">
        <v>589</v>
      </c>
      <c r="H15167" s="1">
        <v>0.9</v>
      </c>
    </row>
    <row r="15168" spans="1:8" x14ac:dyDescent="0.45">
      <c r="A15168" s="2">
        <v>40336.989583333336</v>
      </c>
      <c r="B15168" s="1">
        <v>24</v>
      </c>
      <c r="C15168" s="1">
        <v>3.12</v>
      </c>
    </row>
    <row r="15169" spans="1:8" x14ac:dyDescent="0.45">
      <c r="A15169" s="2">
        <v>40337</v>
      </c>
      <c r="B15169" s="1">
        <v>24</v>
      </c>
      <c r="C15169" s="1">
        <v>3.12</v>
      </c>
      <c r="D15169" s="1">
        <v>19.7</v>
      </c>
      <c r="E15169" s="1">
        <v>7.8</v>
      </c>
      <c r="F15169" s="1">
        <v>7.6</v>
      </c>
      <c r="G15169" s="1">
        <v>591</v>
      </c>
      <c r="H15169" s="1">
        <v>1.3</v>
      </c>
    </row>
    <row r="15170" spans="1:8" x14ac:dyDescent="0.45">
      <c r="A15170" s="2">
        <v>40337.010416666664</v>
      </c>
      <c r="B15170" s="1">
        <v>24</v>
      </c>
      <c r="C15170" s="1">
        <v>3.12</v>
      </c>
    </row>
    <row r="15171" spans="1:8" x14ac:dyDescent="0.45">
      <c r="A15171" s="2">
        <v>40337.020833333336</v>
      </c>
      <c r="B15171" s="1">
        <v>24</v>
      </c>
      <c r="C15171" s="1">
        <v>3.12</v>
      </c>
      <c r="D15171" s="1">
        <v>19.600000000000001</v>
      </c>
      <c r="E15171" s="1">
        <v>7.7</v>
      </c>
      <c r="F15171" s="1">
        <v>7.5</v>
      </c>
      <c r="G15171" s="1">
        <v>593</v>
      </c>
      <c r="H15171" s="1">
        <v>1.3</v>
      </c>
    </row>
    <row r="15172" spans="1:8" x14ac:dyDescent="0.45">
      <c r="A15172" s="2">
        <v>40337.03125</v>
      </c>
      <c r="B15172" s="1">
        <v>25</v>
      </c>
      <c r="C15172" s="1">
        <v>3.13</v>
      </c>
    </row>
    <row r="15173" spans="1:8" x14ac:dyDescent="0.45">
      <c r="A15173" s="2">
        <v>40337.041666666664</v>
      </c>
      <c r="B15173" s="1">
        <v>25</v>
      </c>
      <c r="C15173" s="1">
        <v>3.13</v>
      </c>
      <c r="D15173" s="1">
        <v>19.399999999999999</v>
      </c>
      <c r="E15173" s="1">
        <v>7.6</v>
      </c>
      <c r="F15173" s="1">
        <v>7.5</v>
      </c>
      <c r="G15173" s="1">
        <v>594</v>
      </c>
      <c r="H15173" s="1">
        <v>0.6</v>
      </c>
    </row>
    <row r="15174" spans="1:8" x14ac:dyDescent="0.45">
      <c r="A15174" s="2">
        <v>40337.052083333336</v>
      </c>
      <c r="B15174" s="1">
        <v>25</v>
      </c>
      <c r="C15174" s="1">
        <v>3.13</v>
      </c>
    </row>
    <row r="15175" spans="1:8" x14ac:dyDescent="0.45">
      <c r="A15175" s="2">
        <v>40337.0625</v>
      </c>
      <c r="B15175" s="1">
        <v>25</v>
      </c>
      <c r="C15175" s="1">
        <v>3.13</v>
      </c>
      <c r="D15175" s="1">
        <v>19.3</v>
      </c>
      <c r="E15175" s="1">
        <v>7.6</v>
      </c>
      <c r="F15175" s="1">
        <v>7.5</v>
      </c>
      <c r="G15175" s="1">
        <v>596</v>
      </c>
      <c r="H15175" s="1">
        <v>1.4</v>
      </c>
    </row>
    <row r="15176" spans="1:8" x14ac:dyDescent="0.45">
      <c r="A15176" s="2">
        <v>40337.072916666664</v>
      </c>
      <c r="B15176" s="1">
        <v>25</v>
      </c>
      <c r="C15176" s="1">
        <v>3.13</v>
      </c>
    </row>
    <row r="15177" spans="1:8" x14ac:dyDescent="0.45">
      <c r="A15177" s="2">
        <v>40337.083333333336</v>
      </c>
      <c r="B15177" s="1">
        <v>25</v>
      </c>
      <c r="C15177" s="1">
        <v>3.13</v>
      </c>
      <c r="D15177" s="1">
        <v>19.100000000000001</v>
      </c>
      <c r="E15177" s="1">
        <v>7.5</v>
      </c>
      <c r="F15177" s="1">
        <v>7.5</v>
      </c>
      <c r="G15177" s="1">
        <v>597</v>
      </c>
      <c r="H15177" s="1">
        <v>0.8</v>
      </c>
    </row>
    <row r="15178" spans="1:8" x14ac:dyDescent="0.45">
      <c r="A15178" s="2">
        <v>40337.09375</v>
      </c>
      <c r="B15178" s="1">
        <v>25</v>
      </c>
      <c r="C15178" s="1">
        <v>3.13</v>
      </c>
    </row>
    <row r="15179" spans="1:8" x14ac:dyDescent="0.45">
      <c r="A15179" s="2">
        <v>40337.104166666664</v>
      </c>
      <c r="B15179" s="1">
        <v>25</v>
      </c>
      <c r="C15179" s="1">
        <v>3.13</v>
      </c>
      <c r="D15179" s="1">
        <v>19</v>
      </c>
      <c r="E15179" s="1">
        <v>7.5</v>
      </c>
      <c r="F15179" s="1">
        <v>7.5</v>
      </c>
      <c r="G15179" s="1">
        <v>598</v>
      </c>
      <c r="H15179" s="1">
        <v>1.1000000000000001</v>
      </c>
    </row>
    <row r="15180" spans="1:8" x14ac:dyDescent="0.45">
      <c r="A15180" s="2">
        <v>40337.114583333336</v>
      </c>
      <c r="B15180" s="1">
        <v>25</v>
      </c>
      <c r="C15180" s="1">
        <v>3.13</v>
      </c>
    </row>
    <row r="15181" spans="1:8" x14ac:dyDescent="0.45">
      <c r="A15181" s="2">
        <v>40337.125</v>
      </c>
      <c r="B15181" s="1">
        <v>25</v>
      </c>
      <c r="C15181" s="1">
        <v>3.13</v>
      </c>
      <c r="D15181" s="1">
        <v>18.8</v>
      </c>
      <c r="E15181" s="1">
        <v>7.5</v>
      </c>
      <c r="F15181" s="1">
        <v>7.5</v>
      </c>
      <c r="G15181" s="1">
        <v>599</v>
      </c>
      <c r="H15181" s="1">
        <v>1</v>
      </c>
    </row>
    <row r="15182" spans="1:8" x14ac:dyDescent="0.45">
      <c r="A15182" s="2">
        <v>40337.135416666664</v>
      </c>
      <c r="B15182" s="1">
        <v>25</v>
      </c>
      <c r="C15182" s="1">
        <v>3.13</v>
      </c>
    </row>
    <row r="15183" spans="1:8" x14ac:dyDescent="0.45">
      <c r="A15183" s="2">
        <v>40337.145833333336</v>
      </c>
      <c r="B15183" s="1">
        <v>25</v>
      </c>
      <c r="C15183" s="1">
        <v>3.13</v>
      </c>
      <c r="D15183" s="1">
        <v>18.7</v>
      </c>
      <c r="E15183" s="1">
        <v>7.5</v>
      </c>
      <c r="F15183" s="1">
        <v>7.5</v>
      </c>
      <c r="G15183" s="1">
        <v>600</v>
      </c>
      <c r="H15183" s="1">
        <v>1.2</v>
      </c>
    </row>
    <row r="15184" spans="1:8" x14ac:dyDescent="0.45">
      <c r="A15184" s="2">
        <v>40337.15625</v>
      </c>
      <c r="B15184" s="1">
        <v>25</v>
      </c>
      <c r="C15184" s="1">
        <v>3.13</v>
      </c>
    </row>
    <row r="15185" spans="1:8" x14ac:dyDescent="0.45">
      <c r="A15185" s="2">
        <v>40337.166666666664</v>
      </c>
      <c r="B15185" s="1">
        <v>25</v>
      </c>
      <c r="C15185" s="1">
        <v>3.13</v>
      </c>
      <c r="D15185" s="1">
        <v>18.5</v>
      </c>
      <c r="E15185" s="1">
        <v>7.5</v>
      </c>
      <c r="F15185" s="1">
        <v>7.5</v>
      </c>
      <c r="G15185" s="1">
        <v>600</v>
      </c>
      <c r="H15185" s="1">
        <v>1.2</v>
      </c>
    </row>
    <row r="15186" spans="1:8" x14ac:dyDescent="0.45">
      <c r="A15186" s="2">
        <v>40337.177083333336</v>
      </c>
      <c r="B15186" s="1">
        <v>25</v>
      </c>
      <c r="C15186" s="1">
        <v>3.13</v>
      </c>
    </row>
    <row r="15187" spans="1:8" x14ac:dyDescent="0.45">
      <c r="A15187" s="2">
        <v>40337.1875</v>
      </c>
      <c r="B15187" s="1">
        <v>25</v>
      </c>
      <c r="C15187" s="1">
        <v>3.13</v>
      </c>
      <c r="D15187" s="1">
        <v>18.399999999999999</v>
      </c>
      <c r="E15187" s="1">
        <v>7.6</v>
      </c>
      <c r="F15187" s="1">
        <v>7.5</v>
      </c>
      <c r="G15187" s="1">
        <v>602</v>
      </c>
      <c r="H15187" s="1">
        <v>1.4</v>
      </c>
    </row>
    <row r="15188" spans="1:8" x14ac:dyDescent="0.45">
      <c r="A15188" s="2">
        <v>40337.197916666664</v>
      </c>
      <c r="B15188" s="1">
        <v>25</v>
      </c>
      <c r="C15188" s="1">
        <v>3.13</v>
      </c>
    </row>
    <row r="15189" spans="1:8" x14ac:dyDescent="0.45">
      <c r="A15189" s="2">
        <v>40337.208333333336</v>
      </c>
      <c r="B15189" s="1">
        <v>25</v>
      </c>
      <c r="C15189" s="1">
        <v>3.13</v>
      </c>
      <c r="D15189" s="1">
        <v>18.2</v>
      </c>
      <c r="E15189" s="1">
        <v>7.6</v>
      </c>
      <c r="F15189" s="1">
        <v>7.5</v>
      </c>
      <c r="G15189" s="1">
        <v>606</v>
      </c>
      <c r="H15189" s="1">
        <v>1.5</v>
      </c>
    </row>
    <row r="15190" spans="1:8" x14ac:dyDescent="0.45">
      <c r="A15190" s="2">
        <v>40337.21875</v>
      </c>
      <c r="B15190" s="1">
        <v>25</v>
      </c>
      <c r="C15190" s="1">
        <v>3.13</v>
      </c>
    </row>
    <row r="15191" spans="1:8" x14ac:dyDescent="0.45">
      <c r="A15191" s="2">
        <v>40337.229166666664</v>
      </c>
      <c r="B15191" s="1">
        <v>25</v>
      </c>
      <c r="C15191" s="1">
        <v>3.13</v>
      </c>
      <c r="D15191" s="1">
        <v>18.100000000000001</v>
      </c>
      <c r="E15191" s="1">
        <v>7.6</v>
      </c>
      <c r="F15191" s="1">
        <v>7.5</v>
      </c>
      <c r="G15191" s="1">
        <v>605</v>
      </c>
      <c r="H15191" s="1">
        <v>1.3</v>
      </c>
    </row>
    <row r="15192" spans="1:8" x14ac:dyDescent="0.45">
      <c r="A15192" s="2">
        <v>40337.239583333336</v>
      </c>
      <c r="B15192" s="1">
        <v>25</v>
      </c>
      <c r="C15192" s="1">
        <v>3.13</v>
      </c>
    </row>
    <row r="15193" spans="1:8" x14ac:dyDescent="0.45">
      <c r="A15193" s="2">
        <v>40337.25</v>
      </c>
      <c r="B15193" s="1">
        <v>25</v>
      </c>
      <c r="C15193" s="1">
        <v>3.13</v>
      </c>
      <c r="D15193" s="1">
        <v>17.899999999999999</v>
      </c>
      <c r="E15193" s="1">
        <v>7.6</v>
      </c>
      <c r="F15193" s="1">
        <v>7.5</v>
      </c>
      <c r="G15193" s="1">
        <v>597</v>
      </c>
      <c r="H15193" s="1">
        <v>0.9</v>
      </c>
    </row>
    <row r="15194" spans="1:8" x14ac:dyDescent="0.45">
      <c r="A15194" s="2">
        <v>40337.260416666664</v>
      </c>
      <c r="B15194" s="1">
        <v>25</v>
      </c>
      <c r="C15194" s="1">
        <v>3.13</v>
      </c>
    </row>
    <row r="15195" spans="1:8" x14ac:dyDescent="0.45">
      <c r="A15195" s="2">
        <v>40337.270833333336</v>
      </c>
      <c r="B15195" s="1">
        <v>25</v>
      </c>
      <c r="C15195" s="1">
        <v>3.13</v>
      </c>
      <c r="D15195" s="1">
        <v>17.8</v>
      </c>
      <c r="E15195" s="1">
        <v>7.6</v>
      </c>
      <c r="F15195" s="1">
        <v>7.4</v>
      </c>
      <c r="G15195" s="1">
        <v>601</v>
      </c>
      <c r="H15195" s="1">
        <v>1.1000000000000001</v>
      </c>
    </row>
    <row r="15196" spans="1:8" x14ac:dyDescent="0.45">
      <c r="A15196" s="2">
        <v>40337.28125</v>
      </c>
      <c r="B15196" s="1">
        <v>25</v>
      </c>
      <c r="C15196" s="1">
        <v>3.13</v>
      </c>
    </row>
    <row r="15197" spans="1:8" x14ac:dyDescent="0.45">
      <c r="A15197" s="2">
        <v>40337.291666666664</v>
      </c>
      <c r="B15197" s="1">
        <v>25</v>
      </c>
      <c r="C15197" s="1">
        <v>3.13</v>
      </c>
      <c r="D15197" s="1">
        <v>17.7</v>
      </c>
      <c r="E15197" s="1">
        <v>7.7</v>
      </c>
      <c r="F15197" s="1">
        <v>7.5</v>
      </c>
      <c r="G15197" s="1">
        <v>600</v>
      </c>
      <c r="H15197" s="1">
        <v>0.9</v>
      </c>
    </row>
    <row r="15198" spans="1:8" x14ac:dyDescent="0.45">
      <c r="A15198" s="2">
        <v>40337.302083333336</v>
      </c>
      <c r="B15198" s="1">
        <v>24</v>
      </c>
      <c r="C15198" s="1">
        <v>3.12</v>
      </c>
    </row>
    <row r="15199" spans="1:8" x14ac:dyDescent="0.45">
      <c r="A15199" s="2">
        <v>40337.3125</v>
      </c>
      <c r="B15199" s="1">
        <v>24</v>
      </c>
      <c r="C15199" s="1">
        <v>3.12</v>
      </c>
      <c r="D15199" s="1">
        <v>17.600000000000001</v>
      </c>
      <c r="E15199" s="1">
        <v>7.7</v>
      </c>
      <c r="F15199" s="1">
        <v>7.4</v>
      </c>
      <c r="G15199" s="1">
        <v>606</v>
      </c>
      <c r="H15199" s="1">
        <v>0.7</v>
      </c>
    </row>
    <row r="15200" spans="1:8" x14ac:dyDescent="0.45">
      <c r="A15200" s="2">
        <v>40337.322916666664</v>
      </c>
      <c r="B15200" s="1">
        <v>24</v>
      </c>
      <c r="C15200" s="1">
        <v>3.12</v>
      </c>
    </row>
    <row r="15201" spans="1:8" x14ac:dyDescent="0.45">
      <c r="A15201" s="2">
        <v>40337.333333333336</v>
      </c>
      <c r="B15201" s="1">
        <v>24</v>
      </c>
      <c r="C15201" s="1">
        <v>3.12</v>
      </c>
      <c r="D15201" s="1">
        <v>17.600000000000001</v>
      </c>
      <c r="E15201" s="1">
        <v>7.7</v>
      </c>
      <c r="F15201" s="1">
        <v>7.4</v>
      </c>
      <c r="G15201" s="1">
        <v>599</v>
      </c>
      <c r="H15201" s="1">
        <v>1</v>
      </c>
    </row>
    <row r="15202" spans="1:8" x14ac:dyDescent="0.45">
      <c r="A15202" s="2">
        <v>40337.34375</v>
      </c>
      <c r="B15202" s="1">
        <v>24</v>
      </c>
      <c r="C15202" s="1">
        <v>3.12</v>
      </c>
    </row>
    <row r="15203" spans="1:8" x14ac:dyDescent="0.45">
      <c r="A15203" s="2">
        <v>40337.354166666664</v>
      </c>
      <c r="B15203" s="1">
        <v>24</v>
      </c>
      <c r="C15203" s="1">
        <v>3.12</v>
      </c>
      <c r="D15203" s="1">
        <v>17.600000000000001</v>
      </c>
      <c r="E15203" s="1">
        <v>7.7</v>
      </c>
      <c r="F15203" s="1">
        <v>7.4</v>
      </c>
      <c r="G15203" s="1">
        <v>603</v>
      </c>
      <c r="H15203" s="1">
        <v>0.2</v>
      </c>
    </row>
    <row r="15204" spans="1:8" x14ac:dyDescent="0.45">
      <c r="A15204" s="2">
        <v>40337.364583333336</v>
      </c>
      <c r="B15204" s="1">
        <v>24</v>
      </c>
      <c r="C15204" s="1">
        <v>3.12</v>
      </c>
    </row>
    <row r="15205" spans="1:8" x14ac:dyDescent="0.45">
      <c r="A15205" s="2">
        <v>40337.375</v>
      </c>
      <c r="B15205" s="1">
        <v>24</v>
      </c>
      <c r="C15205" s="1">
        <v>3.12</v>
      </c>
      <c r="D15205" s="1">
        <v>17.600000000000001</v>
      </c>
      <c r="E15205" s="1">
        <v>7.7</v>
      </c>
      <c r="F15205" s="1">
        <v>7.4</v>
      </c>
      <c r="G15205" s="1">
        <v>599</v>
      </c>
      <c r="H15205" s="1">
        <v>0.5</v>
      </c>
    </row>
    <row r="15206" spans="1:8" x14ac:dyDescent="0.45">
      <c r="A15206" s="2">
        <v>40337.385416666664</v>
      </c>
      <c r="B15206" s="1">
        <v>23</v>
      </c>
      <c r="C15206" s="1">
        <v>3.11</v>
      </c>
    </row>
    <row r="15207" spans="1:8" x14ac:dyDescent="0.45">
      <c r="A15207" s="2">
        <v>40337.395833333336</v>
      </c>
      <c r="B15207" s="1">
        <v>23</v>
      </c>
      <c r="C15207" s="1">
        <v>3.11</v>
      </c>
      <c r="D15207" s="1">
        <v>17.600000000000001</v>
      </c>
      <c r="E15207" s="1">
        <v>7.8</v>
      </c>
      <c r="F15207" s="1">
        <v>7.4</v>
      </c>
      <c r="G15207" s="1">
        <v>599</v>
      </c>
      <c r="H15207" s="1">
        <v>0.6</v>
      </c>
    </row>
    <row r="15208" spans="1:8" x14ac:dyDescent="0.45">
      <c r="A15208" s="2">
        <v>40337.40625</v>
      </c>
      <c r="B15208" s="1">
        <v>23</v>
      </c>
      <c r="C15208" s="1">
        <v>3.11</v>
      </c>
    </row>
    <row r="15209" spans="1:8" x14ac:dyDescent="0.45">
      <c r="A15209" s="2">
        <v>40337.416666666664</v>
      </c>
      <c r="B15209" s="1">
        <v>23</v>
      </c>
      <c r="C15209" s="1">
        <v>3.11</v>
      </c>
      <c r="D15209" s="1">
        <v>17.7</v>
      </c>
      <c r="E15209" s="1">
        <v>7.9</v>
      </c>
      <c r="F15209" s="1">
        <v>7.5</v>
      </c>
      <c r="G15209" s="1">
        <v>599</v>
      </c>
      <c r="H15209" s="1">
        <v>0.1</v>
      </c>
    </row>
    <row r="15210" spans="1:8" x14ac:dyDescent="0.45">
      <c r="A15210" s="2">
        <v>40337.427083333336</v>
      </c>
      <c r="B15210" s="1">
        <v>23</v>
      </c>
      <c r="C15210" s="1">
        <v>3.11</v>
      </c>
    </row>
    <row r="15211" spans="1:8" x14ac:dyDescent="0.45">
      <c r="A15211" s="2">
        <v>40337.4375</v>
      </c>
      <c r="B15211" s="1">
        <v>22</v>
      </c>
      <c r="C15211" s="1">
        <v>3.1</v>
      </c>
      <c r="D15211" s="1">
        <v>17.8</v>
      </c>
      <c r="E15211" s="1">
        <v>8</v>
      </c>
      <c r="F15211" s="1">
        <v>7.5</v>
      </c>
      <c r="G15211" s="1">
        <v>599</v>
      </c>
      <c r="H15211" s="1">
        <v>0.6</v>
      </c>
    </row>
    <row r="15212" spans="1:8" x14ac:dyDescent="0.45">
      <c r="A15212" s="2">
        <v>40337.447916666664</v>
      </c>
      <c r="B15212" s="1">
        <v>22</v>
      </c>
      <c r="C15212" s="1">
        <v>3.1</v>
      </c>
    </row>
    <row r="15213" spans="1:8" x14ac:dyDescent="0.45">
      <c r="A15213" s="2">
        <v>40337.458333333336</v>
      </c>
      <c r="B15213" s="1">
        <v>22</v>
      </c>
      <c r="C15213" s="1">
        <v>3.1</v>
      </c>
      <c r="D15213" s="1">
        <v>18</v>
      </c>
      <c r="E15213" s="1">
        <v>8.1999999999999993</v>
      </c>
      <c r="F15213" s="1">
        <v>7.5</v>
      </c>
      <c r="G15213" s="1">
        <v>599</v>
      </c>
      <c r="H15213" s="1">
        <v>0.5</v>
      </c>
    </row>
    <row r="15214" spans="1:8" x14ac:dyDescent="0.45">
      <c r="A15214" s="2">
        <v>40337.46875</v>
      </c>
      <c r="B15214" s="1">
        <v>22</v>
      </c>
      <c r="C15214" s="1">
        <v>3.1</v>
      </c>
    </row>
    <row r="15215" spans="1:8" x14ac:dyDescent="0.45">
      <c r="A15215" s="2">
        <v>40337.479166666664</v>
      </c>
      <c r="B15215" s="1">
        <v>22</v>
      </c>
      <c r="C15215" s="1">
        <v>3.1</v>
      </c>
      <c r="D15215" s="1">
        <v>18.100000000000001</v>
      </c>
      <c r="E15215" s="1">
        <v>8.1999999999999993</v>
      </c>
      <c r="F15215" s="1">
        <v>7.5</v>
      </c>
      <c r="G15215" s="1">
        <v>599</v>
      </c>
      <c r="H15215" s="1">
        <v>0.4</v>
      </c>
    </row>
    <row r="15216" spans="1:8" x14ac:dyDescent="0.45">
      <c r="A15216" s="2">
        <v>40337.489583333336</v>
      </c>
      <c r="B15216" s="1">
        <v>22</v>
      </c>
      <c r="C15216" s="1">
        <v>3.1</v>
      </c>
    </row>
    <row r="15217" spans="1:8" x14ac:dyDescent="0.45">
      <c r="A15217" s="2">
        <v>40337.5</v>
      </c>
      <c r="B15217" s="1">
        <v>22</v>
      </c>
      <c r="C15217" s="1">
        <v>3.09</v>
      </c>
      <c r="D15217" s="1">
        <v>18.3</v>
      </c>
      <c r="E15217" s="1">
        <v>8.4</v>
      </c>
      <c r="F15217" s="1">
        <v>7.5</v>
      </c>
      <c r="G15217" s="1">
        <v>599</v>
      </c>
      <c r="H15217" s="1">
        <v>0.3</v>
      </c>
    </row>
    <row r="15218" spans="1:8" x14ac:dyDescent="0.45">
      <c r="A15218" s="2">
        <v>40337.510416666664</v>
      </c>
      <c r="B15218" s="1">
        <v>22</v>
      </c>
      <c r="C15218" s="1">
        <v>3.09</v>
      </c>
    </row>
    <row r="15219" spans="1:8" x14ac:dyDescent="0.45">
      <c r="A15219" s="2">
        <v>40337.520833333336</v>
      </c>
      <c r="B15219" s="1">
        <v>22</v>
      </c>
      <c r="C15219" s="1">
        <v>3.09</v>
      </c>
      <c r="D15219" s="1">
        <v>18.5</v>
      </c>
      <c r="E15219" s="1">
        <v>8.6</v>
      </c>
      <c r="F15219" s="1">
        <v>7.5</v>
      </c>
      <c r="G15219" s="1">
        <v>599</v>
      </c>
      <c r="H15219" s="1">
        <v>0.4</v>
      </c>
    </row>
    <row r="15220" spans="1:8" x14ac:dyDescent="0.45">
      <c r="A15220" s="2">
        <v>40337.53125</v>
      </c>
      <c r="B15220" s="1">
        <v>22</v>
      </c>
      <c r="C15220" s="1">
        <v>3.1</v>
      </c>
    </row>
    <row r="15221" spans="1:8" x14ac:dyDescent="0.45">
      <c r="A15221" s="2">
        <v>40337.541666666664</v>
      </c>
      <c r="B15221" s="1">
        <v>22</v>
      </c>
      <c r="C15221" s="1">
        <v>3.09</v>
      </c>
      <c r="D15221" s="1">
        <v>18.8</v>
      </c>
      <c r="E15221" s="1">
        <v>8.8000000000000007</v>
      </c>
      <c r="F15221" s="1">
        <v>7.5</v>
      </c>
      <c r="G15221" s="1">
        <v>599</v>
      </c>
      <c r="H15221" s="1">
        <v>0.2</v>
      </c>
    </row>
    <row r="15222" spans="1:8" x14ac:dyDescent="0.45">
      <c r="A15222" s="2">
        <v>40337.552083333336</v>
      </c>
      <c r="B15222" s="1">
        <v>22</v>
      </c>
      <c r="C15222" s="1">
        <v>3.1</v>
      </c>
    </row>
    <row r="15223" spans="1:8" x14ac:dyDescent="0.45">
      <c r="A15223" s="2">
        <v>40337.5625</v>
      </c>
      <c r="B15223" s="1">
        <v>24</v>
      </c>
      <c r="C15223" s="1">
        <v>3.12</v>
      </c>
      <c r="D15223" s="1">
        <v>19.100000000000001</v>
      </c>
      <c r="E15223" s="1">
        <v>9</v>
      </c>
      <c r="F15223" s="1">
        <v>7.6</v>
      </c>
      <c r="G15223" s="1">
        <v>598</v>
      </c>
      <c r="H15223" s="1">
        <v>0.1</v>
      </c>
    </row>
    <row r="15224" spans="1:8" x14ac:dyDescent="0.45">
      <c r="A15224" s="2">
        <v>40337.572916666664</v>
      </c>
      <c r="B15224" s="1">
        <v>22</v>
      </c>
      <c r="C15224" s="1">
        <v>3.09</v>
      </c>
    </row>
    <row r="15225" spans="1:8" x14ac:dyDescent="0.45">
      <c r="A15225" s="2">
        <v>40337.583333333336</v>
      </c>
      <c r="B15225" s="1">
        <v>22</v>
      </c>
      <c r="C15225" s="1">
        <v>3.09</v>
      </c>
      <c r="D15225" s="1">
        <v>19.399999999999999</v>
      </c>
      <c r="E15225" s="1">
        <v>9.1</v>
      </c>
      <c r="F15225" s="1">
        <v>7.6</v>
      </c>
      <c r="G15225" s="1">
        <v>597</v>
      </c>
      <c r="H15225" s="1">
        <v>0.1</v>
      </c>
    </row>
    <row r="15226" spans="1:8" x14ac:dyDescent="0.45">
      <c r="A15226" s="2">
        <v>40337.59375</v>
      </c>
      <c r="B15226" s="1">
        <v>22</v>
      </c>
      <c r="C15226" s="1">
        <v>3.1</v>
      </c>
    </row>
    <row r="15227" spans="1:8" x14ac:dyDescent="0.45">
      <c r="A15227" s="2">
        <v>40337.604166666664</v>
      </c>
      <c r="B15227" s="1">
        <v>22</v>
      </c>
      <c r="C15227" s="1">
        <v>3.1</v>
      </c>
      <c r="D15227" s="1">
        <v>19.8</v>
      </c>
      <c r="E15227" s="1">
        <v>9.3000000000000007</v>
      </c>
      <c r="F15227" s="1">
        <v>7.6</v>
      </c>
      <c r="G15227" s="1">
        <v>595</v>
      </c>
      <c r="H15227" s="1">
        <v>0.3</v>
      </c>
    </row>
    <row r="15228" spans="1:8" x14ac:dyDescent="0.45">
      <c r="A15228" s="2">
        <v>40337.614583333336</v>
      </c>
      <c r="B15228" s="1">
        <v>22</v>
      </c>
      <c r="C15228" s="1">
        <v>3.1</v>
      </c>
    </row>
    <row r="15229" spans="1:8" x14ac:dyDescent="0.45">
      <c r="A15229" s="2">
        <v>40337.625</v>
      </c>
      <c r="B15229" s="1">
        <v>22</v>
      </c>
      <c r="C15229" s="1">
        <v>3.1</v>
      </c>
      <c r="D15229" s="1">
        <v>20.100000000000001</v>
      </c>
      <c r="E15229" s="1">
        <v>9.4</v>
      </c>
      <c r="F15229" s="1">
        <v>7.7</v>
      </c>
      <c r="G15229" s="1">
        <v>594</v>
      </c>
      <c r="H15229" s="1">
        <v>0.4</v>
      </c>
    </row>
    <row r="15230" spans="1:8" x14ac:dyDescent="0.45">
      <c r="A15230" s="2">
        <v>40337.635416666664</v>
      </c>
      <c r="B15230" s="1">
        <v>23</v>
      </c>
      <c r="C15230" s="1">
        <v>3.11</v>
      </c>
    </row>
    <row r="15231" spans="1:8" x14ac:dyDescent="0.45">
      <c r="A15231" s="2">
        <v>40337.645833333336</v>
      </c>
      <c r="B15231" s="1">
        <v>23</v>
      </c>
      <c r="C15231" s="1">
        <v>3.11</v>
      </c>
      <c r="D15231" s="1">
        <v>20.399999999999999</v>
      </c>
      <c r="E15231" s="1">
        <v>9.5</v>
      </c>
      <c r="F15231" s="1">
        <v>7.7</v>
      </c>
      <c r="G15231" s="1">
        <v>594</v>
      </c>
      <c r="H15231" s="1">
        <v>0.2</v>
      </c>
    </row>
    <row r="15232" spans="1:8" x14ac:dyDescent="0.45">
      <c r="A15232" s="2">
        <v>40337.65625</v>
      </c>
      <c r="B15232" s="1">
        <v>24</v>
      </c>
      <c r="C15232" s="1">
        <v>3.12</v>
      </c>
    </row>
    <row r="15233" spans="1:8" x14ac:dyDescent="0.45">
      <c r="A15233" s="2">
        <v>40337.666666666664</v>
      </c>
      <c r="B15233" s="1">
        <v>24</v>
      </c>
      <c r="C15233" s="1">
        <v>3.12</v>
      </c>
      <c r="D15233" s="1">
        <v>20.7</v>
      </c>
      <c r="E15233" s="1">
        <v>9.5</v>
      </c>
      <c r="F15233" s="1">
        <v>7.7</v>
      </c>
      <c r="G15233" s="1">
        <v>593</v>
      </c>
      <c r="H15233" s="1">
        <v>0.2</v>
      </c>
    </row>
    <row r="15234" spans="1:8" x14ac:dyDescent="0.45">
      <c r="A15234" s="2">
        <v>40337.677083333336</v>
      </c>
      <c r="B15234" s="1">
        <v>24</v>
      </c>
      <c r="C15234" s="1">
        <v>3.12</v>
      </c>
    </row>
    <row r="15235" spans="1:8" x14ac:dyDescent="0.45">
      <c r="A15235" s="2">
        <v>40337.6875</v>
      </c>
      <c r="B15235" s="1">
        <v>25</v>
      </c>
      <c r="C15235" s="1">
        <v>3.13</v>
      </c>
      <c r="D15235" s="1">
        <v>20.9</v>
      </c>
      <c r="E15235" s="1">
        <v>9.5</v>
      </c>
      <c r="F15235" s="1">
        <v>7.7</v>
      </c>
      <c r="G15235" s="1">
        <v>593</v>
      </c>
      <c r="H15235" s="1">
        <v>0.1</v>
      </c>
    </row>
    <row r="15236" spans="1:8" x14ac:dyDescent="0.45">
      <c r="A15236" s="2">
        <v>40337.697916666664</v>
      </c>
      <c r="B15236" s="1">
        <v>25</v>
      </c>
      <c r="C15236" s="1">
        <v>3.13</v>
      </c>
    </row>
    <row r="15237" spans="1:8" x14ac:dyDescent="0.45">
      <c r="A15237" s="2">
        <v>40337.708333333336</v>
      </c>
      <c r="B15237" s="1">
        <v>25</v>
      </c>
      <c r="C15237" s="1">
        <v>3.13</v>
      </c>
      <c r="D15237" s="1">
        <v>21</v>
      </c>
      <c r="E15237" s="1">
        <v>9.5</v>
      </c>
      <c r="F15237" s="1">
        <v>7.7</v>
      </c>
      <c r="G15237" s="1">
        <v>593</v>
      </c>
      <c r="H15237" s="1">
        <v>0</v>
      </c>
    </row>
    <row r="15238" spans="1:8" x14ac:dyDescent="0.45">
      <c r="A15238" s="2">
        <v>40337.71875</v>
      </c>
      <c r="B15238" s="1">
        <v>25</v>
      </c>
      <c r="C15238" s="1">
        <v>3.13</v>
      </c>
    </row>
    <row r="15239" spans="1:8" x14ac:dyDescent="0.45">
      <c r="A15239" s="2">
        <v>40337.729166666664</v>
      </c>
      <c r="B15239" s="1">
        <v>25</v>
      </c>
      <c r="C15239" s="1">
        <v>3.13</v>
      </c>
      <c r="D15239" s="1">
        <v>21</v>
      </c>
      <c r="E15239" s="1">
        <v>9.4</v>
      </c>
      <c r="F15239" s="1">
        <v>7.7</v>
      </c>
      <c r="G15239" s="1">
        <v>593</v>
      </c>
      <c r="H15239" s="1">
        <v>0.1</v>
      </c>
    </row>
    <row r="15240" spans="1:8" x14ac:dyDescent="0.45">
      <c r="A15240" s="2">
        <v>40337.739583333336</v>
      </c>
      <c r="B15240" s="1">
        <v>24</v>
      </c>
      <c r="C15240" s="1">
        <v>3.12</v>
      </c>
    </row>
    <row r="15241" spans="1:8" x14ac:dyDescent="0.45">
      <c r="A15241" s="2">
        <v>40337.75</v>
      </c>
      <c r="B15241" s="1">
        <v>24</v>
      </c>
      <c r="C15241" s="1">
        <v>3.12</v>
      </c>
      <c r="D15241" s="1">
        <v>21.1</v>
      </c>
      <c r="E15241" s="1">
        <v>9.3000000000000007</v>
      </c>
      <c r="F15241" s="1">
        <v>7.8</v>
      </c>
      <c r="G15241" s="1">
        <v>593</v>
      </c>
      <c r="H15241" s="1">
        <v>0</v>
      </c>
    </row>
    <row r="15242" spans="1:8" x14ac:dyDescent="0.45">
      <c r="A15242" s="2">
        <v>40337.760416666664</v>
      </c>
      <c r="B15242" s="1">
        <v>24</v>
      </c>
      <c r="C15242" s="1">
        <v>3.12</v>
      </c>
    </row>
    <row r="15243" spans="1:8" x14ac:dyDescent="0.45">
      <c r="A15243" s="2">
        <v>40337.770833333336</v>
      </c>
      <c r="B15243" s="1">
        <v>24</v>
      </c>
      <c r="C15243" s="1">
        <v>3.12</v>
      </c>
      <c r="D15243" s="1">
        <v>21</v>
      </c>
      <c r="E15243" s="1">
        <v>9.3000000000000007</v>
      </c>
      <c r="F15243" s="1">
        <v>7.8</v>
      </c>
      <c r="G15243" s="1">
        <v>593</v>
      </c>
      <c r="H15243" s="1">
        <v>0.5</v>
      </c>
    </row>
    <row r="15244" spans="1:8" x14ac:dyDescent="0.45">
      <c r="A15244" s="2">
        <v>40337.78125</v>
      </c>
      <c r="B15244" s="1">
        <v>24</v>
      </c>
      <c r="C15244" s="1">
        <v>3.12</v>
      </c>
    </row>
    <row r="15245" spans="1:8" x14ac:dyDescent="0.45">
      <c r="A15245" s="2">
        <v>40337.791666666664</v>
      </c>
      <c r="B15245" s="1">
        <v>24</v>
      </c>
      <c r="C15245" s="1">
        <v>3.12</v>
      </c>
      <c r="D15245" s="1">
        <v>20.9</v>
      </c>
      <c r="E15245" s="1">
        <v>9.1</v>
      </c>
      <c r="F15245" s="1">
        <v>7.7</v>
      </c>
      <c r="G15245" s="1">
        <v>593</v>
      </c>
      <c r="H15245" s="1">
        <v>1.3</v>
      </c>
    </row>
    <row r="15246" spans="1:8" x14ac:dyDescent="0.45">
      <c r="A15246" s="2">
        <v>40337.802083333336</v>
      </c>
      <c r="B15246" s="1">
        <v>24</v>
      </c>
      <c r="C15246" s="1">
        <v>3.12</v>
      </c>
    </row>
    <row r="15247" spans="1:8" x14ac:dyDescent="0.45">
      <c r="A15247" s="2">
        <v>40337.8125</v>
      </c>
      <c r="B15247" s="1">
        <v>24</v>
      </c>
      <c r="C15247" s="1">
        <v>3.12</v>
      </c>
      <c r="D15247" s="1">
        <v>20.8</v>
      </c>
      <c r="E15247" s="1">
        <v>9</v>
      </c>
      <c r="F15247" s="1">
        <v>7.7</v>
      </c>
      <c r="G15247" s="1">
        <v>592</v>
      </c>
      <c r="H15247" s="1">
        <v>0.4</v>
      </c>
    </row>
    <row r="15248" spans="1:8" x14ac:dyDescent="0.45">
      <c r="A15248" s="2">
        <v>40337.822916666664</v>
      </c>
      <c r="B15248" s="1">
        <v>24</v>
      </c>
      <c r="C15248" s="1">
        <v>3.12</v>
      </c>
    </row>
    <row r="15249" spans="1:8" x14ac:dyDescent="0.45">
      <c r="A15249" s="2">
        <v>40337.833333333336</v>
      </c>
      <c r="B15249" s="1">
        <v>24</v>
      </c>
      <c r="C15249" s="1">
        <v>3.12</v>
      </c>
      <c r="D15249" s="1">
        <v>20.7</v>
      </c>
      <c r="E15249" s="1">
        <v>8.9</v>
      </c>
      <c r="F15249" s="1">
        <v>7.7</v>
      </c>
      <c r="G15249" s="1">
        <v>592</v>
      </c>
      <c r="H15249" s="1">
        <v>0.4</v>
      </c>
    </row>
    <row r="15250" spans="1:8" x14ac:dyDescent="0.45">
      <c r="A15250" s="2">
        <v>40337.84375</v>
      </c>
      <c r="B15250" s="1">
        <v>24</v>
      </c>
      <c r="C15250" s="1">
        <v>3.12</v>
      </c>
    </row>
    <row r="15251" spans="1:8" x14ac:dyDescent="0.45">
      <c r="A15251" s="2">
        <v>40337.854166666664</v>
      </c>
      <c r="B15251" s="1">
        <v>24</v>
      </c>
      <c r="C15251" s="1">
        <v>3.12</v>
      </c>
      <c r="D15251" s="1">
        <v>20.5</v>
      </c>
      <c r="E15251" s="1">
        <v>8.6999999999999993</v>
      </c>
      <c r="F15251" s="1">
        <v>7.7</v>
      </c>
      <c r="G15251" s="1">
        <v>592</v>
      </c>
      <c r="H15251" s="1">
        <v>0.2</v>
      </c>
    </row>
    <row r="15252" spans="1:8" x14ac:dyDescent="0.45">
      <c r="A15252" s="2">
        <v>40337.864583333336</v>
      </c>
      <c r="B15252" s="1">
        <v>24</v>
      </c>
      <c r="C15252" s="1">
        <v>3.12</v>
      </c>
    </row>
    <row r="15253" spans="1:8" x14ac:dyDescent="0.45">
      <c r="A15253" s="2">
        <v>40337.875</v>
      </c>
      <c r="B15253" s="1">
        <v>24</v>
      </c>
      <c r="C15253" s="1">
        <v>3.12</v>
      </c>
      <c r="D15253" s="1">
        <v>20.3</v>
      </c>
      <c r="E15253" s="1">
        <v>8.6</v>
      </c>
      <c r="F15253" s="1">
        <v>7.7</v>
      </c>
      <c r="G15253" s="1">
        <v>591</v>
      </c>
      <c r="H15253" s="1">
        <v>0.9</v>
      </c>
    </row>
    <row r="15254" spans="1:8" x14ac:dyDescent="0.45">
      <c r="A15254" s="2">
        <v>40337.885416666664</v>
      </c>
      <c r="B15254" s="1">
        <v>24</v>
      </c>
      <c r="C15254" s="1">
        <v>3.12</v>
      </c>
    </row>
    <row r="15255" spans="1:8" x14ac:dyDescent="0.45">
      <c r="A15255" s="2">
        <v>40337.895833333336</v>
      </c>
      <c r="B15255" s="1">
        <v>24</v>
      </c>
      <c r="C15255" s="1">
        <v>3.12</v>
      </c>
      <c r="D15255" s="1">
        <v>20.2</v>
      </c>
      <c r="E15255" s="1">
        <v>8.4</v>
      </c>
      <c r="F15255" s="1">
        <v>7.7</v>
      </c>
      <c r="G15255" s="1">
        <v>591</v>
      </c>
      <c r="H15255" s="1">
        <v>0.6</v>
      </c>
    </row>
    <row r="15256" spans="1:8" x14ac:dyDescent="0.45">
      <c r="A15256" s="2">
        <v>40337.90625</v>
      </c>
      <c r="B15256" s="1">
        <v>24</v>
      </c>
      <c r="C15256" s="1">
        <v>3.12</v>
      </c>
    </row>
    <row r="15257" spans="1:8" x14ac:dyDescent="0.45">
      <c r="A15257" s="2">
        <v>40337.916666666664</v>
      </c>
      <c r="B15257" s="1">
        <v>24</v>
      </c>
      <c r="C15257" s="1">
        <v>3.12</v>
      </c>
      <c r="D15257" s="1">
        <v>20</v>
      </c>
      <c r="E15257" s="1">
        <v>8.3000000000000007</v>
      </c>
      <c r="F15257" s="1">
        <v>7.6</v>
      </c>
      <c r="G15257" s="1">
        <v>592</v>
      </c>
      <c r="H15257" s="1">
        <v>0.8</v>
      </c>
    </row>
    <row r="15258" spans="1:8" x14ac:dyDescent="0.45">
      <c r="A15258" s="2">
        <v>40337.927083333336</v>
      </c>
      <c r="B15258" s="1">
        <v>24</v>
      </c>
      <c r="C15258" s="1">
        <v>3.12</v>
      </c>
    </row>
    <row r="15259" spans="1:8" x14ac:dyDescent="0.45">
      <c r="A15259" s="2">
        <v>40337.9375</v>
      </c>
      <c r="B15259" s="1">
        <v>24</v>
      </c>
      <c r="C15259" s="1">
        <v>3.12</v>
      </c>
      <c r="D15259" s="1">
        <v>19.8</v>
      </c>
      <c r="E15259" s="1">
        <v>8.1999999999999993</v>
      </c>
      <c r="F15259" s="1">
        <v>7.6</v>
      </c>
      <c r="G15259" s="1">
        <v>593</v>
      </c>
      <c r="H15259" s="1">
        <v>0.7</v>
      </c>
    </row>
    <row r="15260" spans="1:8" x14ac:dyDescent="0.45">
      <c r="A15260" s="2">
        <v>40337.947916666664</v>
      </c>
      <c r="B15260" s="1">
        <v>24</v>
      </c>
      <c r="C15260" s="1">
        <v>3.12</v>
      </c>
    </row>
    <row r="15261" spans="1:8" x14ac:dyDescent="0.45">
      <c r="A15261" s="2">
        <v>40337.958333333336</v>
      </c>
      <c r="B15261" s="1">
        <v>24</v>
      </c>
      <c r="C15261" s="1">
        <v>3.12</v>
      </c>
      <c r="D15261" s="1">
        <v>19.600000000000001</v>
      </c>
      <c r="E15261" s="1">
        <v>8.1</v>
      </c>
      <c r="F15261" s="1">
        <v>7.6</v>
      </c>
      <c r="G15261" s="1">
        <v>595</v>
      </c>
      <c r="H15261" s="1">
        <v>1</v>
      </c>
    </row>
    <row r="15262" spans="1:8" x14ac:dyDescent="0.45">
      <c r="A15262" s="2">
        <v>40337.96875</v>
      </c>
      <c r="B15262" s="1">
        <v>24</v>
      </c>
      <c r="C15262" s="1">
        <v>3.12</v>
      </c>
    </row>
    <row r="15263" spans="1:8" x14ac:dyDescent="0.45">
      <c r="A15263" s="2">
        <v>40337.979166666664</v>
      </c>
      <c r="B15263" s="1">
        <v>24</v>
      </c>
      <c r="C15263" s="1">
        <v>3.12</v>
      </c>
      <c r="D15263" s="1">
        <v>19.399999999999999</v>
      </c>
      <c r="E15263" s="1">
        <v>7.9</v>
      </c>
      <c r="F15263" s="1">
        <v>7.6</v>
      </c>
      <c r="G15263" s="1">
        <v>596</v>
      </c>
      <c r="H15263" s="1">
        <v>2.1</v>
      </c>
    </row>
    <row r="15264" spans="1:8" x14ac:dyDescent="0.45">
      <c r="A15264" s="2">
        <v>40337.989583333336</v>
      </c>
      <c r="B15264" s="1">
        <v>24</v>
      </c>
      <c r="C15264" s="1">
        <v>3.12</v>
      </c>
    </row>
    <row r="15265" spans="1:8" x14ac:dyDescent="0.45">
      <c r="A15265" s="2">
        <v>40338</v>
      </c>
      <c r="B15265" s="1">
        <v>24</v>
      </c>
      <c r="C15265" s="1">
        <v>3.12</v>
      </c>
      <c r="D15265" s="1">
        <v>19.3</v>
      </c>
      <c r="E15265" s="1">
        <v>7.9</v>
      </c>
      <c r="F15265" s="1">
        <v>7.6</v>
      </c>
      <c r="G15265" s="1">
        <v>598</v>
      </c>
      <c r="H15265" s="1">
        <v>2.1</v>
      </c>
    </row>
    <row r="15266" spans="1:8" x14ac:dyDescent="0.45">
      <c r="A15266" s="2">
        <v>40338.010416666664</v>
      </c>
      <c r="B15266" s="1">
        <v>24</v>
      </c>
      <c r="C15266" s="1">
        <v>3.12</v>
      </c>
    </row>
    <row r="15267" spans="1:8" x14ac:dyDescent="0.45">
      <c r="A15267" s="2">
        <v>40338.020833333336</v>
      </c>
      <c r="B15267" s="1">
        <v>24</v>
      </c>
      <c r="C15267" s="1">
        <v>3.12</v>
      </c>
      <c r="D15267" s="1">
        <v>19.100000000000001</v>
      </c>
      <c r="E15267" s="1">
        <v>7.9</v>
      </c>
      <c r="F15267" s="1">
        <v>7.6</v>
      </c>
      <c r="G15267" s="1">
        <v>566</v>
      </c>
      <c r="H15267" s="1">
        <v>1.4</v>
      </c>
    </row>
    <row r="15268" spans="1:8" x14ac:dyDescent="0.45">
      <c r="A15268" s="2">
        <v>40338.03125</v>
      </c>
      <c r="B15268" s="1">
        <v>24</v>
      </c>
      <c r="C15268" s="1">
        <v>3.12</v>
      </c>
    </row>
    <row r="15269" spans="1:8" x14ac:dyDescent="0.45">
      <c r="A15269" s="2">
        <v>40338.041666666664</v>
      </c>
      <c r="B15269" s="1">
        <v>24</v>
      </c>
      <c r="C15269" s="1">
        <v>3.12</v>
      </c>
      <c r="D15269" s="1">
        <v>18.899999999999999</v>
      </c>
      <c r="E15269" s="1">
        <v>7.8</v>
      </c>
      <c r="F15269" s="1">
        <v>7.5</v>
      </c>
      <c r="G15269" s="1">
        <v>567</v>
      </c>
      <c r="H15269" s="1">
        <v>1.2</v>
      </c>
    </row>
    <row r="15270" spans="1:8" x14ac:dyDescent="0.45">
      <c r="A15270" s="2">
        <v>40338.052083333336</v>
      </c>
      <c r="B15270" s="1">
        <v>24</v>
      </c>
      <c r="C15270" s="1">
        <v>3.12</v>
      </c>
    </row>
    <row r="15271" spans="1:8" x14ac:dyDescent="0.45">
      <c r="A15271" s="2">
        <v>40338.0625</v>
      </c>
      <c r="B15271" s="1">
        <v>24</v>
      </c>
      <c r="C15271" s="1">
        <v>3.12</v>
      </c>
      <c r="D15271" s="1">
        <v>18.7</v>
      </c>
      <c r="E15271" s="1">
        <v>7.7</v>
      </c>
      <c r="F15271" s="1">
        <v>7.5</v>
      </c>
      <c r="G15271" s="1">
        <v>569</v>
      </c>
      <c r="H15271" s="1">
        <v>1</v>
      </c>
    </row>
    <row r="15272" spans="1:8" x14ac:dyDescent="0.45">
      <c r="A15272" s="2">
        <v>40338.072916666664</v>
      </c>
      <c r="B15272" s="1">
        <v>24</v>
      </c>
      <c r="C15272" s="1">
        <v>3.12</v>
      </c>
    </row>
    <row r="15273" spans="1:8" x14ac:dyDescent="0.45">
      <c r="A15273" s="2">
        <v>40338.083333333336</v>
      </c>
      <c r="B15273" s="1">
        <v>24</v>
      </c>
      <c r="C15273" s="1">
        <v>3.12</v>
      </c>
      <c r="D15273" s="1">
        <v>18.5</v>
      </c>
      <c r="E15273" s="1">
        <v>7.7</v>
      </c>
      <c r="F15273" s="1">
        <v>7.5</v>
      </c>
      <c r="G15273" s="1">
        <v>570</v>
      </c>
      <c r="H15273" s="1">
        <v>1.8</v>
      </c>
    </row>
    <row r="15274" spans="1:8" x14ac:dyDescent="0.45">
      <c r="A15274" s="2">
        <v>40338.09375</v>
      </c>
      <c r="B15274" s="1">
        <v>24</v>
      </c>
      <c r="C15274" s="1">
        <v>3.12</v>
      </c>
    </row>
    <row r="15275" spans="1:8" x14ac:dyDescent="0.45">
      <c r="A15275" s="2">
        <v>40338.104166666664</v>
      </c>
      <c r="B15275" s="1">
        <v>24</v>
      </c>
      <c r="C15275" s="1">
        <v>3.12</v>
      </c>
      <c r="D15275" s="1">
        <v>18.399999999999999</v>
      </c>
      <c r="E15275" s="1">
        <v>7.7</v>
      </c>
      <c r="F15275" s="1">
        <v>7.5</v>
      </c>
      <c r="G15275" s="1">
        <v>571</v>
      </c>
      <c r="H15275" s="1">
        <v>1.1000000000000001</v>
      </c>
    </row>
    <row r="15276" spans="1:8" x14ac:dyDescent="0.45">
      <c r="A15276" s="2">
        <v>40338.114583333336</v>
      </c>
      <c r="B15276" s="1">
        <v>25</v>
      </c>
      <c r="C15276" s="1">
        <v>3.13</v>
      </c>
    </row>
    <row r="15277" spans="1:8" x14ac:dyDescent="0.45">
      <c r="A15277" s="2">
        <v>40338.125</v>
      </c>
      <c r="B15277" s="1">
        <v>25</v>
      </c>
      <c r="C15277" s="1">
        <v>3.13</v>
      </c>
      <c r="D15277" s="1">
        <v>18.2</v>
      </c>
      <c r="E15277" s="1">
        <v>7.7</v>
      </c>
      <c r="F15277" s="1">
        <v>7.5</v>
      </c>
      <c r="G15277" s="1">
        <v>572</v>
      </c>
      <c r="H15277" s="1">
        <v>1.4</v>
      </c>
    </row>
    <row r="15278" spans="1:8" x14ac:dyDescent="0.45">
      <c r="A15278" s="2">
        <v>40338.135416666664</v>
      </c>
      <c r="B15278" s="1">
        <v>25</v>
      </c>
      <c r="C15278" s="1">
        <v>3.13</v>
      </c>
    </row>
    <row r="15279" spans="1:8" x14ac:dyDescent="0.45">
      <c r="A15279" s="2">
        <v>40338.145833333336</v>
      </c>
      <c r="B15279" s="1">
        <v>25</v>
      </c>
      <c r="C15279" s="1">
        <v>3.13</v>
      </c>
      <c r="D15279" s="1">
        <v>18.100000000000001</v>
      </c>
      <c r="E15279" s="1">
        <v>7.7</v>
      </c>
      <c r="F15279" s="1">
        <v>7.5</v>
      </c>
      <c r="G15279" s="1">
        <v>572</v>
      </c>
      <c r="H15279" s="1">
        <v>0.7</v>
      </c>
    </row>
    <row r="15280" spans="1:8" x14ac:dyDescent="0.45">
      <c r="A15280" s="2">
        <v>40338.15625</v>
      </c>
      <c r="B15280" s="1">
        <v>25</v>
      </c>
      <c r="C15280" s="1">
        <v>3.13</v>
      </c>
    </row>
    <row r="15281" spans="1:8" x14ac:dyDescent="0.45">
      <c r="A15281" s="2">
        <v>40338.166666666664</v>
      </c>
      <c r="B15281" s="1">
        <v>25</v>
      </c>
      <c r="C15281" s="1">
        <v>3.13</v>
      </c>
      <c r="D15281" s="1">
        <v>17.899999999999999</v>
      </c>
      <c r="E15281" s="1">
        <v>7.7</v>
      </c>
      <c r="F15281" s="1">
        <v>7.5</v>
      </c>
      <c r="G15281" s="1">
        <v>573</v>
      </c>
      <c r="H15281" s="1">
        <v>1.2</v>
      </c>
    </row>
    <row r="15282" spans="1:8" x14ac:dyDescent="0.45">
      <c r="A15282" s="2">
        <v>40338.177083333336</v>
      </c>
      <c r="B15282" s="1">
        <v>25</v>
      </c>
      <c r="C15282" s="1">
        <v>3.13</v>
      </c>
    </row>
    <row r="15283" spans="1:8" x14ac:dyDescent="0.45">
      <c r="A15283" s="2">
        <v>40338.1875</v>
      </c>
      <c r="B15283" s="1">
        <v>25</v>
      </c>
      <c r="C15283" s="1">
        <v>3.13</v>
      </c>
      <c r="D15283" s="1">
        <v>17.7</v>
      </c>
      <c r="E15283" s="1">
        <v>7.7</v>
      </c>
      <c r="F15283" s="1">
        <v>7.5</v>
      </c>
      <c r="G15283" s="1">
        <v>574</v>
      </c>
      <c r="H15283" s="1">
        <v>1.1000000000000001</v>
      </c>
    </row>
    <row r="15284" spans="1:8" x14ac:dyDescent="0.45">
      <c r="A15284" s="2">
        <v>40338.197916666664</v>
      </c>
      <c r="B15284" s="1">
        <v>25</v>
      </c>
      <c r="C15284" s="1">
        <v>3.13</v>
      </c>
    </row>
    <row r="15285" spans="1:8" x14ac:dyDescent="0.45">
      <c r="A15285" s="2">
        <v>40338.208333333336</v>
      </c>
      <c r="B15285" s="1">
        <v>25</v>
      </c>
      <c r="C15285" s="1">
        <v>3.13</v>
      </c>
      <c r="D15285" s="1">
        <v>17.600000000000001</v>
      </c>
      <c r="E15285" s="1">
        <v>7.7</v>
      </c>
      <c r="F15285" s="1">
        <v>7.5</v>
      </c>
      <c r="G15285" s="1">
        <v>574</v>
      </c>
      <c r="H15285" s="1">
        <v>0.9</v>
      </c>
    </row>
    <row r="15286" spans="1:8" x14ac:dyDescent="0.45">
      <c r="A15286" s="2">
        <v>40338.21875</v>
      </c>
      <c r="B15286" s="1">
        <v>25</v>
      </c>
      <c r="C15286" s="1">
        <v>3.13</v>
      </c>
    </row>
    <row r="15287" spans="1:8" x14ac:dyDescent="0.45">
      <c r="A15287" s="2">
        <v>40338.229166666664</v>
      </c>
      <c r="B15287" s="1">
        <v>25</v>
      </c>
      <c r="C15287" s="1">
        <v>3.13</v>
      </c>
      <c r="D15287" s="1">
        <v>17.399999999999999</v>
      </c>
      <c r="E15287" s="1">
        <v>7.7</v>
      </c>
      <c r="F15287" s="1">
        <v>7.5</v>
      </c>
      <c r="G15287" s="1">
        <v>574</v>
      </c>
      <c r="H15287" s="1">
        <v>0.6</v>
      </c>
    </row>
    <row r="15288" spans="1:8" x14ac:dyDescent="0.45">
      <c r="A15288" s="2">
        <v>40338.239583333336</v>
      </c>
      <c r="B15288" s="1">
        <v>25</v>
      </c>
      <c r="C15288" s="1">
        <v>3.13</v>
      </c>
    </row>
    <row r="15289" spans="1:8" x14ac:dyDescent="0.45">
      <c r="A15289" s="2">
        <v>40338.25</v>
      </c>
      <c r="B15289" s="1">
        <v>25</v>
      </c>
      <c r="C15289" s="1">
        <v>3.13</v>
      </c>
      <c r="D15289" s="1">
        <v>17.3</v>
      </c>
      <c r="E15289" s="1">
        <v>7.8</v>
      </c>
      <c r="F15289" s="1">
        <v>7.5</v>
      </c>
      <c r="G15289" s="1">
        <v>574</v>
      </c>
      <c r="H15289" s="1">
        <v>0.6</v>
      </c>
    </row>
    <row r="15290" spans="1:8" x14ac:dyDescent="0.45">
      <c r="A15290" s="2">
        <v>40338.260416666664</v>
      </c>
      <c r="B15290" s="1">
        <v>25</v>
      </c>
      <c r="C15290" s="1">
        <v>3.13</v>
      </c>
    </row>
    <row r="15291" spans="1:8" x14ac:dyDescent="0.45">
      <c r="A15291" s="2">
        <v>40338.270833333336</v>
      </c>
      <c r="B15291" s="1">
        <v>25</v>
      </c>
      <c r="C15291" s="1">
        <v>3.13</v>
      </c>
      <c r="D15291" s="1">
        <v>17.2</v>
      </c>
      <c r="E15291" s="1">
        <v>7.7</v>
      </c>
      <c r="F15291" s="1">
        <v>7.5</v>
      </c>
      <c r="G15291" s="1">
        <v>573</v>
      </c>
      <c r="H15291" s="1">
        <v>0.7</v>
      </c>
    </row>
    <row r="15292" spans="1:8" x14ac:dyDescent="0.45">
      <c r="A15292" s="2">
        <v>40338.28125</v>
      </c>
      <c r="B15292" s="1">
        <v>25</v>
      </c>
      <c r="C15292" s="1">
        <v>3.13</v>
      </c>
    </row>
    <row r="15293" spans="1:8" x14ac:dyDescent="0.45">
      <c r="A15293" s="2">
        <v>40338.291666666664</v>
      </c>
      <c r="B15293" s="1">
        <v>25</v>
      </c>
      <c r="C15293" s="1">
        <v>3.13</v>
      </c>
      <c r="D15293" s="1">
        <v>17.100000000000001</v>
      </c>
      <c r="E15293" s="1">
        <v>7.8</v>
      </c>
      <c r="F15293" s="1">
        <v>7.5</v>
      </c>
      <c r="G15293" s="1">
        <v>573</v>
      </c>
      <c r="H15293" s="1">
        <v>4.2</v>
      </c>
    </row>
    <row r="15294" spans="1:8" x14ac:dyDescent="0.45">
      <c r="A15294" s="2">
        <v>40338.302083333336</v>
      </c>
      <c r="B15294" s="1">
        <v>25</v>
      </c>
      <c r="C15294" s="1">
        <v>3.13</v>
      </c>
    </row>
    <row r="15295" spans="1:8" x14ac:dyDescent="0.45">
      <c r="A15295" s="2">
        <v>40338.3125</v>
      </c>
      <c r="B15295" s="1">
        <v>25</v>
      </c>
      <c r="C15295" s="1">
        <v>3.13</v>
      </c>
      <c r="D15295" s="1">
        <v>17</v>
      </c>
      <c r="E15295" s="1">
        <v>7.9</v>
      </c>
      <c r="F15295" s="1">
        <v>7.5</v>
      </c>
      <c r="G15295" s="1">
        <v>574</v>
      </c>
      <c r="H15295" s="1">
        <v>0.7</v>
      </c>
    </row>
    <row r="15296" spans="1:8" x14ac:dyDescent="0.45">
      <c r="A15296" s="2">
        <v>40338.322916666664</v>
      </c>
      <c r="B15296" s="1">
        <v>25</v>
      </c>
      <c r="C15296" s="1">
        <v>3.13</v>
      </c>
    </row>
    <row r="15297" spans="1:8" x14ac:dyDescent="0.45">
      <c r="A15297" s="2">
        <v>40338.333333333336</v>
      </c>
      <c r="B15297" s="1">
        <v>25</v>
      </c>
      <c r="C15297" s="1">
        <v>3.13</v>
      </c>
      <c r="D15297" s="1">
        <v>17</v>
      </c>
      <c r="E15297" s="1">
        <v>8</v>
      </c>
      <c r="F15297" s="1">
        <v>7.5</v>
      </c>
      <c r="G15297" s="1">
        <v>574</v>
      </c>
      <c r="H15297" s="1">
        <v>0.5</v>
      </c>
    </row>
    <row r="15298" spans="1:8" x14ac:dyDescent="0.45">
      <c r="A15298" s="2">
        <v>40338.34375</v>
      </c>
      <c r="B15298" s="1">
        <v>25</v>
      </c>
      <c r="C15298" s="1">
        <v>3.13</v>
      </c>
    </row>
    <row r="15299" spans="1:8" x14ac:dyDescent="0.45">
      <c r="A15299" s="2">
        <v>40338.354166666664</v>
      </c>
      <c r="B15299" s="1">
        <v>25</v>
      </c>
      <c r="C15299" s="1">
        <v>3.13</v>
      </c>
      <c r="D15299" s="1">
        <v>17</v>
      </c>
      <c r="E15299" s="1">
        <v>8.1</v>
      </c>
      <c r="F15299" s="1">
        <v>7.5</v>
      </c>
      <c r="G15299" s="1">
        <v>574</v>
      </c>
      <c r="H15299" s="1">
        <v>0.3</v>
      </c>
    </row>
    <row r="15300" spans="1:8" x14ac:dyDescent="0.45">
      <c r="A15300" s="2">
        <v>40338.364583333336</v>
      </c>
      <c r="B15300" s="1">
        <v>25</v>
      </c>
      <c r="C15300" s="1">
        <v>3.13</v>
      </c>
    </row>
    <row r="15301" spans="1:8" x14ac:dyDescent="0.45">
      <c r="A15301" s="2">
        <v>40338.375</v>
      </c>
      <c r="B15301" s="1">
        <v>25</v>
      </c>
      <c r="C15301" s="1">
        <v>3.13</v>
      </c>
      <c r="D15301" s="1">
        <v>17</v>
      </c>
      <c r="E15301" s="1">
        <v>8.1</v>
      </c>
      <c r="F15301" s="1">
        <v>7.5</v>
      </c>
      <c r="G15301" s="1">
        <v>575</v>
      </c>
      <c r="H15301" s="1">
        <v>0.8</v>
      </c>
    </row>
    <row r="15302" spans="1:8" x14ac:dyDescent="0.45">
      <c r="A15302" s="2">
        <v>40338.385416666664</v>
      </c>
      <c r="B15302" s="1">
        <v>25</v>
      </c>
      <c r="C15302" s="1">
        <v>3.13</v>
      </c>
    </row>
    <row r="15303" spans="1:8" x14ac:dyDescent="0.45">
      <c r="A15303" s="2">
        <v>40338.395833333336</v>
      </c>
      <c r="B15303" s="1">
        <v>24</v>
      </c>
      <c r="C15303" s="1">
        <v>3.12</v>
      </c>
      <c r="D15303" s="1">
        <v>17</v>
      </c>
      <c r="E15303" s="1">
        <v>8.3000000000000007</v>
      </c>
      <c r="F15303" s="1">
        <v>7.5</v>
      </c>
      <c r="G15303" s="1">
        <v>575</v>
      </c>
      <c r="H15303" s="1">
        <v>0.6</v>
      </c>
    </row>
    <row r="15304" spans="1:8" x14ac:dyDescent="0.45">
      <c r="A15304" s="2">
        <v>40338.40625</v>
      </c>
      <c r="B15304" s="1">
        <v>24</v>
      </c>
      <c r="C15304" s="1">
        <v>3.12</v>
      </c>
    </row>
    <row r="15305" spans="1:8" x14ac:dyDescent="0.45">
      <c r="A15305" s="2">
        <v>40338.416666666664</v>
      </c>
      <c r="B15305" s="1">
        <v>24</v>
      </c>
      <c r="C15305" s="1">
        <v>3.12</v>
      </c>
      <c r="D15305" s="1">
        <v>17</v>
      </c>
      <c r="E15305" s="1">
        <v>8.3000000000000007</v>
      </c>
      <c r="F15305" s="1">
        <v>7.5</v>
      </c>
      <c r="G15305" s="1">
        <v>576</v>
      </c>
      <c r="H15305" s="1">
        <v>0.7</v>
      </c>
    </row>
    <row r="15306" spans="1:8" x14ac:dyDescent="0.45">
      <c r="A15306" s="2">
        <v>40338.427083333336</v>
      </c>
      <c r="B15306" s="1">
        <v>24</v>
      </c>
      <c r="C15306" s="1">
        <v>3.12</v>
      </c>
    </row>
    <row r="15307" spans="1:8" x14ac:dyDescent="0.45">
      <c r="A15307" s="2">
        <v>40338.4375</v>
      </c>
      <c r="B15307" s="1">
        <v>24</v>
      </c>
      <c r="C15307" s="1">
        <v>3.12</v>
      </c>
      <c r="D15307" s="1">
        <v>17</v>
      </c>
      <c r="E15307" s="1">
        <v>8.4</v>
      </c>
      <c r="F15307" s="1">
        <v>7.5</v>
      </c>
      <c r="G15307" s="1">
        <v>576</v>
      </c>
      <c r="H15307" s="1">
        <v>0.2</v>
      </c>
    </row>
    <row r="15308" spans="1:8" x14ac:dyDescent="0.45">
      <c r="A15308" s="2">
        <v>40338.447916666664</v>
      </c>
      <c r="B15308" s="1">
        <v>24</v>
      </c>
      <c r="C15308" s="1">
        <v>3.12</v>
      </c>
    </row>
    <row r="15309" spans="1:8" x14ac:dyDescent="0.45">
      <c r="A15309" s="2">
        <v>40338.458333333336</v>
      </c>
      <c r="B15309" s="1">
        <v>24</v>
      </c>
      <c r="C15309" s="1">
        <v>3.12</v>
      </c>
      <c r="D15309" s="1">
        <v>17</v>
      </c>
      <c r="E15309" s="1">
        <v>8.6</v>
      </c>
      <c r="F15309" s="1">
        <v>7.5</v>
      </c>
      <c r="G15309" s="1">
        <v>576</v>
      </c>
      <c r="H15309" s="1">
        <v>0.3</v>
      </c>
    </row>
    <row r="15310" spans="1:8" x14ac:dyDescent="0.45">
      <c r="A15310" s="2">
        <v>40338.46875</v>
      </c>
      <c r="B15310" s="1">
        <v>24</v>
      </c>
      <c r="C15310" s="1">
        <v>3.12</v>
      </c>
    </row>
    <row r="15311" spans="1:8" x14ac:dyDescent="0.45">
      <c r="A15311" s="2">
        <v>40338.479166666664</v>
      </c>
      <c r="B15311" s="1">
        <v>23</v>
      </c>
      <c r="C15311" s="1">
        <v>3.11</v>
      </c>
      <c r="D15311" s="1">
        <v>17</v>
      </c>
      <c r="E15311" s="1">
        <v>8.6</v>
      </c>
      <c r="F15311" s="1">
        <v>7.5</v>
      </c>
      <c r="G15311" s="1">
        <v>576</v>
      </c>
      <c r="H15311" s="1">
        <v>0.3</v>
      </c>
    </row>
    <row r="15312" spans="1:8" x14ac:dyDescent="0.45">
      <c r="A15312" s="2">
        <v>40338.489583333336</v>
      </c>
      <c r="B15312" s="1">
        <v>23</v>
      </c>
      <c r="C15312" s="1">
        <v>3.11</v>
      </c>
    </row>
    <row r="15313" spans="1:8" x14ac:dyDescent="0.45">
      <c r="A15313" s="2">
        <v>40338.5</v>
      </c>
      <c r="B15313" s="1">
        <v>23</v>
      </c>
      <c r="C15313" s="1">
        <v>3.11</v>
      </c>
      <c r="D15313" s="1">
        <v>17</v>
      </c>
      <c r="E15313" s="1">
        <v>8.6</v>
      </c>
      <c r="F15313" s="1">
        <v>7.5</v>
      </c>
      <c r="G15313" s="1">
        <v>576</v>
      </c>
      <c r="H15313" s="1">
        <v>0.3</v>
      </c>
    </row>
    <row r="15314" spans="1:8" x14ac:dyDescent="0.45">
      <c r="A15314" s="2">
        <v>40338.510416666664</v>
      </c>
      <c r="B15314" s="1">
        <v>23</v>
      </c>
      <c r="C15314" s="1">
        <v>3.11</v>
      </c>
    </row>
    <row r="15315" spans="1:8" x14ac:dyDescent="0.45">
      <c r="A15315" s="2">
        <v>40338.520833333336</v>
      </c>
      <c r="B15315" s="1">
        <v>23</v>
      </c>
      <c r="C15315" s="1">
        <v>3.11</v>
      </c>
      <c r="D15315" s="1">
        <v>17</v>
      </c>
      <c r="E15315" s="1">
        <v>8.6</v>
      </c>
      <c r="F15315" s="1">
        <v>7.5</v>
      </c>
      <c r="G15315" s="1">
        <v>575</v>
      </c>
      <c r="H15315" s="1">
        <v>0.2</v>
      </c>
    </row>
    <row r="15316" spans="1:8" x14ac:dyDescent="0.45">
      <c r="A15316" s="2">
        <v>40338.53125</v>
      </c>
      <c r="B15316" s="1">
        <v>23</v>
      </c>
      <c r="C15316" s="1">
        <v>3.11</v>
      </c>
    </row>
    <row r="15317" spans="1:8" x14ac:dyDescent="0.45">
      <c r="A15317" s="2">
        <v>40338.541666666664</v>
      </c>
      <c r="B15317" s="1">
        <v>23</v>
      </c>
      <c r="C15317" s="1">
        <v>3.11</v>
      </c>
      <c r="D15317" s="1">
        <v>17.100000000000001</v>
      </c>
      <c r="E15317" s="1">
        <v>8.6</v>
      </c>
      <c r="F15317" s="1">
        <v>7.5</v>
      </c>
      <c r="G15317" s="1">
        <v>575</v>
      </c>
      <c r="H15317" s="1">
        <v>0.2</v>
      </c>
    </row>
    <row r="15318" spans="1:8" x14ac:dyDescent="0.45">
      <c r="A15318" s="2">
        <v>40338.552083333336</v>
      </c>
      <c r="B15318" s="1">
        <v>24</v>
      </c>
      <c r="C15318" s="1">
        <v>3.12</v>
      </c>
    </row>
    <row r="15319" spans="1:8" x14ac:dyDescent="0.45">
      <c r="A15319" s="2">
        <v>40338.5625</v>
      </c>
      <c r="B15319" s="1">
        <v>28</v>
      </c>
      <c r="C15319" s="1">
        <v>3.15</v>
      </c>
      <c r="D15319" s="1">
        <v>17.100000000000001</v>
      </c>
      <c r="E15319" s="1">
        <v>8.8000000000000007</v>
      </c>
      <c r="F15319" s="1">
        <v>7.5</v>
      </c>
      <c r="G15319" s="1">
        <v>573</v>
      </c>
      <c r="H15319" s="1">
        <v>0.1</v>
      </c>
    </row>
    <row r="15320" spans="1:8" x14ac:dyDescent="0.45">
      <c r="A15320" s="2">
        <v>40338.572916666664</v>
      </c>
      <c r="B15320" s="1">
        <v>25</v>
      </c>
      <c r="C15320" s="1">
        <v>3.13</v>
      </c>
    </row>
    <row r="15321" spans="1:8" x14ac:dyDescent="0.45">
      <c r="A15321" s="2">
        <v>40338.583333333336</v>
      </c>
      <c r="B15321" s="1">
        <v>25</v>
      </c>
      <c r="C15321" s="1">
        <v>3.13</v>
      </c>
      <c r="D15321" s="1">
        <v>17.100000000000001</v>
      </c>
      <c r="E15321" s="1">
        <v>8.8000000000000007</v>
      </c>
      <c r="F15321" s="1">
        <v>7.5</v>
      </c>
      <c r="G15321" s="1">
        <v>571</v>
      </c>
      <c r="H15321" s="1">
        <v>0.1</v>
      </c>
    </row>
    <row r="15322" spans="1:8" x14ac:dyDescent="0.45">
      <c r="A15322" s="2">
        <v>40338.59375</v>
      </c>
      <c r="B15322" s="1">
        <v>26</v>
      </c>
      <c r="C15322" s="1">
        <v>3.14</v>
      </c>
    </row>
    <row r="15323" spans="1:8" x14ac:dyDescent="0.45">
      <c r="A15323" s="2">
        <v>40338.604166666664</v>
      </c>
      <c r="B15323" s="1">
        <v>29</v>
      </c>
      <c r="C15323" s="1">
        <v>3.16</v>
      </c>
      <c r="D15323" s="1">
        <v>17.100000000000001</v>
      </c>
      <c r="E15323" s="1">
        <v>8.8000000000000007</v>
      </c>
      <c r="F15323" s="1">
        <v>7.6</v>
      </c>
      <c r="G15323" s="1">
        <v>568</v>
      </c>
      <c r="H15323" s="1">
        <v>0.3</v>
      </c>
    </row>
    <row r="15324" spans="1:8" x14ac:dyDescent="0.45">
      <c r="A15324" s="2">
        <v>40338.614583333336</v>
      </c>
      <c r="B15324" s="1">
        <v>32</v>
      </c>
      <c r="C15324" s="1">
        <v>3.19</v>
      </c>
    </row>
    <row r="15325" spans="1:8" x14ac:dyDescent="0.45">
      <c r="A15325" s="2">
        <v>40338.625</v>
      </c>
      <c r="B15325" s="1">
        <v>36</v>
      </c>
      <c r="C15325" s="1">
        <v>3.22</v>
      </c>
      <c r="D15325" s="1">
        <v>17.100000000000001</v>
      </c>
      <c r="E15325" s="1">
        <v>8.8000000000000007</v>
      </c>
      <c r="F15325" s="1">
        <v>7.6</v>
      </c>
      <c r="G15325" s="1">
        <v>564</v>
      </c>
      <c r="H15325" s="1">
        <v>0.2</v>
      </c>
    </row>
    <row r="15326" spans="1:8" x14ac:dyDescent="0.45">
      <c r="A15326" s="2">
        <v>40338.635416666664</v>
      </c>
      <c r="B15326" s="1">
        <v>38</v>
      </c>
      <c r="C15326" s="1">
        <v>3.24</v>
      </c>
    </row>
    <row r="15327" spans="1:8" x14ac:dyDescent="0.45">
      <c r="A15327" s="2">
        <v>40338.645833333336</v>
      </c>
      <c r="B15327" s="1">
        <v>41</v>
      </c>
      <c r="C15327" s="1">
        <v>3.26</v>
      </c>
      <c r="D15327" s="1">
        <v>17.100000000000001</v>
      </c>
      <c r="E15327" s="1">
        <v>8.8000000000000007</v>
      </c>
      <c r="F15327" s="1">
        <v>7.6</v>
      </c>
      <c r="G15327" s="1">
        <v>560</v>
      </c>
      <c r="H15327" s="1">
        <v>0.6</v>
      </c>
    </row>
    <row r="15328" spans="1:8" x14ac:dyDescent="0.45">
      <c r="A15328" s="2">
        <v>40338.65625</v>
      </c>
      <c r="B15328" s="1">
        <v>44</v>
      </c>
      <c r="C15328" s="1">
        <v>3.28</v>
      </c>
    </row>
    <row r="15329" spans="1:8" x14ac:dyDescent="0.45">
      <c r="A15329" s="2">
        <v>40338.666666666664</v>
      </c>
      <c r="B15329" s="1">
        <v>50</v>
      </c>
      <c r="C15329" s="1">
        <v>3.32</v>
      </c>
      <c r="D15329" s="1">
        <v>17</v>
      </c>
      <c r="E15329" s="1">
        <v>8.9</v>
      </c>
      <c r="F15329" s="1">
        <v>7.6</v>
      </c>
      <c r="G15329" s="1">
        <v>551</v>
      </c>
      <c r="H15329" s="1">
        <v>0.9</v>
      </c>
    </row>
    <row r="15330" spans="1:8" x14ac:dyDescent="0.45">
      <c r="A15330" s="2">
        <v>40338.677083333336</v>
      </c>
      <c r="B15330" s="1">
        <v>54</v>
      </c>
      <c r="C15330" s="1">
        <v>3.34</v>
      </c>
    </row>
    <row r="15331" spans="1:8" x14ac:dyDescent="0.45">
      <c r="A15331" s="2">
        <v>40338.6875</v>
      </c>
      <c r="B15331" s="1">
        <v>55</v>
      </c>
      <c r="C15331" s="1">
        <v>3.35</v>
      </c>
      <c r="D15331" s="1">
        <v>17</v>
      </c>
      <c r="E15331" s="1">
        <v>8.8000000000000007</v>
      </c>
      <c r="F15331" s="1">
        <v>7.6</v>
      </c>
      <c r="G15331" s="1">
        <v>539</v>
      </c>
      <c r="H15331" s="1">
        <v>2.1</v>
      </c>
    </row>
    <row r="15332" spans="1:8" x14ac:dyDescent="0.45">
      <c r="A15332" s="2">
        <v>40338.697916666664</v>
      </c>
      <c r="B15332" s="1">
        <v>55</v>
      </c>
      <c r="C15332" s="1">
        <v>3.35</v>
      </c>
    </row>
    <row r="15333" spans="1:8" x14ac:dyDescent="0.45">
      <c r="A15333" s="2">
        <v>40338.708333333336</v>
      </c>
      <c r="B15333" s="1">
        <v>55</v>
      </c>
      <c r="C15333" s="1">
        <v>3.35</v>
      </c>
      <c r="D15333" s="1">
        <v>17</v>
      </c>
      <c r="E15333" s="1">
        <v>8.8000000000000007</v>
      </c>
      <c r="F15333" s="1">
        <v>7.6</v>
      </c>
      <c r="G15333" s="1">
        <v>530</v>
      </c>
      <c r="H15333" s="1">
        <v>3.1</v>
      </c>
    </row>
    <row r="15334" spans="1:8" x14ac:dyDescent="0.45">
      <c r="A15334" s="2">
        <v>40338.71875</v>
      </c>
      <c r="B15334" s="1">
        <v>55</v>
      </c>
      <c r="C15334" s="1">
        <v>3.35</v>
      </c>
    </row>
    <row r="15335" spans="1:8" x14ac:dyDescent="0.45">
      <c r="A15335" s="2">
        <v>40338.729166666664</v>
      </c>
      <c r="B15335" s="1">
        <v>55</v>
      </c>
      <c r="C15335" s="1">
        <v>3.35</v>
      </c>
      <c r="D15335" s="1">
        <v>17</v>
      </c>
      <c r="E15335" s="1">
        <v>8.8000000000000007</v>
      </c>
      <c r="F15335" s="1">
        <v>7.5</v>
      </c>
      <c r="G15335" s="1">
        <v>517</v>
      </c>
      <c r="H15335" s="1">
        <v>2.9</v>
      </c>
    </row>
    <row r="15336" spans="1:8" x14ac:dyDescent="0.45">
      <c r="A15336" s="2">
        <v>40338.739583333336</v>
      </c>
      <c r="B15336" s="1">
        <v>57</v>
      </c>
      <c r="C15336" s="1">
        <v>3.36</v>
      </c>
    </row>
    <row r="15337" spans="1:8" x14ac:dyDescent="0.45">
      <c r="A15337" s="2">
        <v>40338.75</v>
      </c>
      <c r="B15337" s="1">
        <v>63</v>
      </c>
      <c r="C15337" s="1">
        <v>3.39</v>
      </c>
      <c r="D15337" s="1">
        <v>17</v>
      </c>
      <c r="E15337" s="1">
        <v>8.6999999999999993</v>
      </c>
      <c r="F15337" s="1">
        <v>7.5</v>
      </c>
      <c r="G15337" s="1">
        <v>510</v>
      </c>
      <c r="H15337" s="1">
        <v>3.1</v>
      </c>
    </row>
    <row r="15338" spans="1:8" x14ac:dyDescent="0.45">
      <c r="A15338" s="2">
        <v>40338.760416666664</v>
      </c>
      <c r="B15338" s="1">
        <v>68</v>
      </c>
      <c r="C15338" s="1">
        <v>3.42</v>
      </c>
    </row>
    <row r="15339" spans="1:8" x14ac:dyDescent="0.45">
      <c r="A15339" s="2">
        <v>40338.770833333336</v>
      </c>
      <c r="B15339" s="1">
        <v>74</v>
      </c>
      <c r="C15339" s="1">
        <v>3.45</v>
      </c>
      <c r="D15339" s="1">
        <v>17</v>
      </c>
      <c r="E15339" s="1">
        <v>8.6999999999999993</v>
      </c>
      <c r="F15339" s="1">
        <v>7.5</v>
      </c>
      <c r="G15339" s="1">
        <v>506</v>
      </c>
      <c r="H15339" s="1">
        <v>3.3</v>
      </c>
    </row>
    <row r="15340" spans="1:8" x14ac:dyDescent="0.45">
      <c r="A15340" s="2">
        <v>40338.78125</v>
      </c>
      <c r="B15340" s="1">
        <v>79</v>
      </c>
      <c r="C15340" s="1">
        <v>3.47</v>
      </c>
    </row>
    <row r="15341" spans="1:8" x14ac:dyDescent="0.45">
      <c r="A15341" s="2">
        <v>40338.791666666664</v>
      </c>
      <c r="B15341" s="1">
        <v>83</v>
      </c>
      <c r="C15341" s="1">
        <v>3.49</v>
      </c>
      <c r="D15341" s="1">
        <v>16.899999999999999</v>
      </c>
      <c r="E15341" s="1">
        <v>8.6</v>
      </c>
      <c r="F15341" s="1">
        <v>7.5</v>
      </c>
      <c r="G15341" s="1">
        <v>485</v>
      </c>
      <c r="H15341" s="1">
        <v>5.6</v>
      </c>
    </row>
    <row r="15342" spans="1:8" x14ac:dyDescent="0.45">
      <c r="A15342" s="2">
        <v>40338.802083333336</v>
      </c>
      <c r="B15342" s="1">
        <v>97</v>
      </c>
      <c r="C15342" s="1">
        <v>3.55</v>
      </c>
    </row>
    <row r="15343" spans="1:8" x14ac:dyDescent="0.45">
      <c r="A15343" s="2">
        <v>40338.8125</v>
      </c>
      <c r="B15343" s="1">
        <v>116</v>
      </c>
      <c r="C15343" s="1">
        <v>3.63</v>
      </c>
      <c r="D15343" s="1">
        <v>16.8</v>
      </c>
      <c r="E15343" s="1">
        <v>8.6</v>
      </c>
      <c r="F15343" s="1">
        <v>7.5</v>
      </c>
      <c r="G15343" s="1">
        <v>473</v>
      </c>
      <c r="H15343" s="1">
        <v>6.3</v>
      </c>
    </row>
    <row r="15344" spans="1:8" x14ac:dyDescent="0.45">
      <c r="A15344" s="2">
        <v>40338.822916666664</v>
      </c>
      <c r="B15344" s="1">
        <v>132</v>
      </c>
      <c r="C15344" s="1">
        <v>3.69</v>
      </c>
    </row>
    <row r="15345" spans="1:8" x14ac:dyDescent="0.45">
      <c r="A15345" s="2">
        <v>40338.833333333336</v>
      </c>
      <c r="B15345" s="1">
        <v>137</v>
      </c>
      <c r="C15345" s="1">
        <v>3.71</v>
      </c>
      <c r="D15345" s="1">
        <v>16.8</v>
      </c>
      <c r="E15345" s="1">
        <v>8.4</v>
      </c>
      <c r="F15345" s="1">
        <v>7.4</v>
      </c>
      <c r="G15345" s="1">
        <v>453</v>
      </c>
      <c r="H15345" s="1">
        <v>11</v>
      </c>
    </row>
    <row r="15346" spans="1:8" x14ac:dyDescent="0.45">
      <c r="A15346" s="2">
        <v>40338.84375</v>
      </c>
      <c r="B15346" s="1">
        <v>140</v>
      </c>
      <c r="C15346" s="1">
        <v>3.72</v>
      </c>
    </row>
    <row r="15347" spans="1:8" x14ac:dyDescent="0.45">
      <c r="A15347" s="2">
        <v>40338.854166666664</v>
      </c>
      <c r="B15347" s="1">
        <v>140</v>
      </c>
      <c r="C15347" s="1">
        <v>3.72</v>
      </c>
      <c r="D15347" s="1">
        <v>16.899999999999999</v>
      </c>
      <c r="E15347" s="1">
        <v>8.3000000000000007</v>
      </c>
      <c r="F15347" s="1">
        <v>7.4</v>
      </c>
      <c r="G15347" s="1">
        <v>442</v>
      </c>
      <c r="H15347" s="1">
        <v>16</v>
      </c>
    </row>
    <row r="15348" spans="1:8" x14ac:dyDescent="0.45">
      <c r="A15348" s="2">
        <v>40338.864583333336</v>
      </c>
      <c r="B15348" s="1">
        <v>146</v>
      </c>
      <c r="C15348" s="1">
        <v>3.74</v>
      </c>
    </row>
    <row r="15349" spans="1:8" x14ac:dyDescent="0.45">
      <c r="A15349" s="2">
        <v>40338.875</v>
      </c>
      <c r="B15349" s="1">
        <v>149</v>
      </c>
      <c r="C15349" s="1">
        <v>3.76</v>
      </c>
      <c r="D15349" s="1">
        <v>16.899999999999999</v>
      </c>
      <c r="E15349" s="1">
        <v>8.3000000000000007</v>
      </c>
      <c r="F15349" s="1">
        <v>7.4</v>
      </c>
      <c r="G15349" s="1">
        <v>446</v>
      </c>
      <c r="H15349" s="1">
        <v>15</v>
      </c>
    </row>
    <row r="15350" spans="1:8" x14ac:dyDescent="0.45">
      <c r="A15350" s="2">
        <v>40338.885416666664</v>
      </c>
      <c r="B15350" s="1">
        <v>164</v>
      </c>
      <c r="C15350" s="1">
        <v>3.81</v>
      </c>
    </row>
    <row r="15351" spans="1:8" x14ac:dyDescent="0.45">
      <c r="A15351" s="2">
        <v>40338.895833333336</v>
      </c>
      <c r="B15351" s="1">
        <v>180</v>
      </c>
      <c r="C15351" s="1">
        <v>3.86</v>
      </c>
      <c r="D15351" s="1">
        <v>16.899999999999999</v>
      </c>
      <c r="E15351" s="1">
        <v>8.4</v>
      </c>
      <c r="F15351" s="1">
        <v>7.4</v>
      </c>
      <c r="G15351" s="1">
        <v>472</v>
      </c>
      <c r="H15351" s="1">
        <v>16</v>
      </c>
    </row>
    <row r="15352" spans="1:8" x14ac:dyDescent="0.45">
      <c r="A15352" s="2">
        <v>40338.90625</v>
      </c>
      <c r="B15352" s="1">
        <v>186</v>
      </c>
      <c r="C15352" s="1">
        <v>3.88</v>
      </c>
    </row>
    <row r="15353" spans="1:8" x14ac:dyDescent="0.45">
      <c r="A15353" s="2">
        <v>40338.916666666664</v>
      </c>
      <c r="B15353" s="1">
        <v>190</v>
      </c>
      <c r="C15353" s="1">
        <v>3.89</v>
      </c>
      <c r="D15353" s="1">
        <v>16.899999999999999</v>
      </c>
      <c r="E15353" s="1">
        <v>8.4</v>
      </c>
      <c r="F15353" s="1">
        <v>7.4</v>
      </c>
      <c r="G15353" s="1">
        <v>511</v>
      </c>
      <c r="H15353" s="1">
        <v>19</v>
      </c>
    </row>
    <row r="15354" spans="1:8" x14ac:dyDescent="0.45">
      <c r="A15354" s="2">
        <v>40338.927083333336</v>
      </c>
      <c r="B15354" s="1">
        <v>190</v>
      </c>
      <c r="C15354" s="1">
        <v>3.89</v>
      </c>
    </row>
    <row r="15355" spans="1:8" x14ac:dyDescent="0.45">
      <c r="A15355" s="2">
        <v>40338.9375</v>
      </c>
      <c r="B15355" s="1">
        <v>180</v>
      </c>
      <c r="C15355" s="1">
        <v>3.86</v>
      </c>
      <c r="D15355" s="1">
        <v>17</v>
      </c>
      <c r="E15355" s="1">
        <v>8.4</v>
      </c>
      <c r="F15355" s="1">
        <v>7.4</v>
      </c>
      <c r="G15355" s="1">
        <v>535</v>
      </c>
      <c r="H15355" s="1">
        <v>17</v>
      </c>
    </row>
    <row r="15356" spans="1:8" x14ac:dyDescent="0.45">
      <c r="A15356" s="2">
        <v>40338.947916666664</v>
      </c>
      <c r="B15356" s="1">
        <v>173</v>
      </c>
      <c r="C15356" s="1">
        <v>3.84</v>
      </c>
    </row>
    <row r="15357" spans="1:8" x14ac:dyDescent="0.45">
      <c r="A15357" s="2">
        <v>40338.958333333336</v>
      </c>
      <c r="B15357" s="1">
        <v>167</v>
      </c>
      <c r="C15357" s="1">
        <v>3.82</v>
      </c>
      <c r="D15357" s="1">
        <v>17.100000000000001</v>
      </c>
      <c r="E15357" s="1">
        <v>8.4</v>
      </c>
      <c r="F15357" s="1">
        <v>7.5</v>
      </c>
      <c r="G15357" s="1">
        <v>559</v>
      </c>
      <c r="H15357" s="1">
        <v>20</v>
      </c>
    </row>
    <row r="15358" spans="1:8" x14ac:dyDescent="0.45">
      <c r="A15358" s="2">
        <v>40338.96875</v>
      </c>
      <c r="B15358" s="1">
        <v>161</v>
      </c>
      <c r="C15358" s="1">
        <v>3.8</v>
      </c>
    </row>
    <row r="15359" spans="1:8" x14ac:dyDescent="0.45">
      <c r="A15359" s="2">
        <v>40338.979166666664</v>
      </c>
      <c r="B15359" s="1">
        <v>155</v>
      </c>
      <c r="C15359" s="1">
        <v>3.78</v>
      </c>
      <c r="D15359" s="1">
        <v>17.2</v>
      </c>
      <c r="E15359" s="1">
        <v>8.3000000000000007</v>
      </c>
      <c r="F15359" s="1">
        <v>7.5</v>
      </c>
      <c r="G15359" s="1">
        <v>570</v>
      </c>
      <c r="H15359" s="1">
        <v>16</v>
      </c>
    </row>
    <row r="15360" spans="1:8" x14ac:dyDescent="0.45">
      <c r="A15360" s="2">
        <v>40338.989583333336</v>
      </c>
      <c r="B15360" s="1">
        <v>149</v>
      </c>
      <c r="C15360" s="1">
        <v>3.76</v>
      </c>
    </row>
    <row r="15361" spans="1:8" x14ac:dyDescent="0.45">
      <c r="A15361" s="2">
        <v>40339</v>
      </c>
      <c r="B15361" s="1">
        <v>149</v>
      </c>
      <c r="C15361" s="1">
        <v>3.75</v>
      </c>
      <c r="D15361" s="1">
        <v>17.3</v>
      </c>
      <c r="E15361" s="1">
        <v>8.3000000000000007</v>
      </c>
      <c r="F15361" s="1">
        <v>7.5</v>
      </c>
      <c r="G15361" s="1">
        <v>556</v>
      </c>
      <c r="H15361" s="1">
        <v>15</v>
      </c>
    </row>
    <row r="15362" spans="1:8" x14ac:dyDescent="0.45">
      <c r="A15362" s="2">
        <v>40339.010416666664</v>
      </c>
      <c r="B15362" s="1">
        <v>146</v>
      </c>
      <c r="C15362" s="1">
        <v>3.74</v>
      </c>
    </row>
    <row r="15363" spans="1:8" x14ac:dyDescent="0.45">
      <c r="A15363" s="2">
        <v>40339.020833333336</v>
      </c>
      <c r="B15363" s="1">
        <v>146</v>
      </c>
      <c r="C15363" s="1">
        <v>3.74</v>
      </c>
      <c r="D15363" s="1">
        <v>17.3</v>
      </c>
      <c r="E15363" s="1">
        <v>8.1999999999999993</v>
      </c>
      <c r="F15363" s="1">
        <v>7.4</v>
      </c>
      <c r="G15363" s="1">
        <v>530</v>
      </c>
      <c r="H15363" s="1">
        <v>14</v>
      </c>
    </row>
    <row r="15364" spans="1:8" x14ac:dyDescent="0.45">
      <c r="A15364" s="2">
        <v>40339.03125</v>
      </c>
      <c r="B15364" s="1">
        <v>149</v>
      </c>
      <c r="C15364" s="1">
        <v>3.75</v>
      </c>
    </row>
    <row r="15365" spans="1:8" x14ac:dyDescent="0.45">
      <c r="A15365" s="2">
        <v>40339.041666666664</v>
      </c>
      <c r="B15365" s="1">
        <v>149</v>
      </c>
      <c r="C15365" s="1">
        <v>3.75</v>
      </c>
      <c r="D15365" s="1">
        <v>17.3</v>
      </c>
      <c r="E15365" s="1">
        <v>8.1</v>
      </c>
      <c r="F15365" s="1">
        <v>7.4</v>
      </c>
      <c r="G15365" s="1">
        <v>522</v>
      </c>
      <c r="H15365" s="1">
        <v>20</v>
      </c>
    </row>
    <row r="15366" spans="1:8" x14ac:dyDescent="0.45">
      <c r="A15366" s="2">
        <v>40339.052083333336</v>
      </c>
      <c r="B15366" s="1">
        <v>149</v>
      </c>
      <c r="C15366" s="1">
        <v>3.75</v>
      </c>
    </row>
    <row r="15367" spans="1:8" x14ac:dyDescent="0.45">
      <c r="A15367" s="2">
        <v>40339.0625</v>
      </c>
      <c r="B15367" s="1">
        <v>149</v>
      </c>
      <c r="C15367" s="1">
        <v>3.75</v>
      </c>
      <c r="D15367" s="1">
        <v>17.3</v>
      </c>
      <c r="E15367" s="1">
        <v>8.1</v>
      </c>
      <c r="F15367" s="1">
        <v>7.4</v>
      </c>
      <c r="G15367" s="1">
        <v>525</v>
      </c>
      <c r="H15367" s="1">
        <v>17</v>
      </c>
    </row>
    <row r="15368" spans="1:8" x14ac:dyDescent="0.45">
      <c r="A15368" s="2">
        <v>40339.072916666664</v>
      </c>
      <c r="B15368" s="1">
        <v>143</v>
      </c>
      <c r="C15368" s="1">
        <v>3.73</v>
      </c>
    </row>
    <row r="15369" spans="1:8" x14ac:dyDescent="0.45">
      <c r="A15369" s="2">
        <v>40339.083333333336</v>
      </c>
      <c r="B15369" s="1">
        <v>140</v>
      </c>
      <c r="C15369" s="1">
        <v>3.72</v>
      </c>
      <c r="D15369" s="1">
        <v>17.3</v>
      </c>
      <c r="E15369" s="1">
        <v>8.1</v>
      </c>
      <c r="F15369" s="1">
        <v>7.4</v>
      </c>
      <c r="G15369" s="1">
        <v>520</v>
      </c>
      <c r="H15369" s="1">
        <v>15</v>
      </c>
    </row>
    <row r="15370" spans="1:8" x14ac:dyDescent="0.45">
      <c r="A15370" s="2">
        <v>40339.09375</v>
      </c>
      <c r="B15370" s="1">
        <v>134</v>
      </c>
      <c r="C15370" s="1">
        <v>3.7</v>
      </c>
    </row>
    <row r="15371" spans="1:8" x14ac:dyDescent="0.45">
      <c r="A15371" s="2">
        <v>40339.104166666664</v>
      </c>
      <c r="B15371" s="1">
        <v>129</v>
      </c>
      <c r="C15371" s="1">
        <v>3.68</v>
      </c>
      <c r="D15371" s="1">
        <v>17.3</v>
      </c>
      <c r="E15371" s="1">
        <v>8.1</v>
      </c>
      <c r="F15371" s="1">
        <v>7.4</v>
      </c>
      <c r="G15371" s="1">
        <v>506</v>
      </c>
      <c r="H15371" s="1">
        <v>14</v>
      </c>
    </row>
    <row r="15372" spans="1:8" x14ac:dyDescent="0.45">
      <c r="A15372" s="2">
        <v>40339.114583333336</v>
      </c>
      <c r="B15372" s="1">
        <v>124</v>
      </c>
      <c r="C15372" s="1">
        <v>3.66</v>
      </c>
    </row>
    <row r="15373" spans="1:8" x14ac:dyDescent="0.45">
      <c r="A15373" s="2">
        <v>40339.125</v>
      </c>
      <c r="B15373" s="1">
        <v>119</v>
      </c>
      <c r="C15373" s="1">
        <v>3.64</v>
      </c>
      <c r="D15373" s="1">
        <v>17.3</v>
      </c>
      <c r="E15373" s="1">
        <v>8.1</v>
      </c>
      <c r="F15373" s="1">
        <v>7.4</v>
      </c>
      <c r="G15373" s="1">
        <v>489</v>
      </c>
      <c r="H15373" s="1">
        <v>16</v>
      </c>
    </row>
    <row r="15374" spans="1:8" x14ac:dyDescent="0.45">
      <c r="A15374" s="2">
        <v>40339.135416666664</v>
      </c>
      <c r="B15374" s="1">
        <v>114</v>
      </c>
      <c r="C15374" s="1">
        <v>3.62</v>
      </c>
    </row>
    <row r="15375" spans="1:8" x14ac:dyDescent="0.45">
      <c r="A15375" s="2">
        <v>40339.145833333336</v>
      </c>
      <c r="B15375" s="1">
        <v>109</v>
      </c>
      <c r="C15375" s="1">
        <v>3.6</v>
      </c>
      <c r="D15375" s="1">
        <v>17.2</v>
      </c>
      <c r="E15375" s="1">
        <v>8.1</v>
      </c>
      <c r="F15375" s="1">
        <v>7.4</v>
      </c>
      <c r="G15375" s="1">
        <v>468</v>
      </c>
      <c r="H15375" s="1">
        <v>15</v>
      </c>
    </row>
    <row r="15376" spans="1:8" x14ac:dyDescent="0.45">
      <c r="A15376" s="2">
        <v>40339.15625</v>
      </c>
      <c r="B15376" s="1">
        <v>104</v>
      </c>
      <c r="C15376" s="1">
        <v>3.58</v>
      </c>
    </row>
    <row r="15377" spans="1:8" x14ac:dyDescent="0.45">
      <c r="A15377" s="2">
        <v>40339.166666666664</v>
      </c>
      <c r="B15377" s="1">
        <v>99</v>
      </c>
      <c r="C15377" s="1">
        <v>3.56</v>
      </c>
      <c r="D15377" s="1">
        <v>17.2</v>
      </c>
      <c r="E15377" s="1">
        <v>8</v>
      </c>
      <c r="F15377" s="1">
        <v>7.4</v>
      </c>
      <c r="G15377" s="1">
        <v>452</v>
      </c>
      <c r="H15377" s="1">
        <v>13</v>
      </c>
    </row>
    <row r="15378" spans="1:8" x14ac:dyDescent="0.45">
      <c r="A15378" s="2">
        <v>40339.177083333336</v>
      </c>
      <c r="B15378" s="1">
        <v>95</v>
      </c>
      <c r="C15378" s="1">
        <v>3.54</v>
      </c>
    </row>
    <row r="15379" spans="1:8" x14ac:dyDescent="0.45">
      <c r="A15379" s="2">
        <v>40339.1875</v>
      </c>
      <c r="B15379" s="1">
        <v>90</v>
      </c>
      <c r="C15379" s="1">
        <v>3.52</v>
      </c>
      <c r="D15379" s="1">
        <v>17.2</v>
      </c>
      <c r="E15379" s="1">
        <v>8</v>
      </c>
      <c r="F15379" s="1">
        <v>7.4</v>
      </c>
      <c r="G15379" s="1">
        <v>440</v>
      </c>
      <c r="H15379" s="1">
        <v>14</v>
      </c>
    </row>
    <row r="15380" spans="1:8" x14ac:dyDescent="0.45">
      <c r="A15380" s="2">
        <v>40339.197916666664</v>
      </c>
      <c r="B15380" s="1">
        <v>85</v>
      </c>
      <c r="C15380" s="1">
        <v>3.5</v>
      </c>
    </row>
    <row r="15381" spans="1:8" x14ac:dyDescent="0.45">
      <c r="A15381" s="2">
        <v>40339.208333333336</v>
      </c>
      <c r="B15381" s="1">
        <v>83</v>
      </c>
      <c r="C15381" s="1">
        <v>3.49</v>
      </c>
      <c r="D15381" s="1">
        <v>17.100000000000001</v>
      </c>
      <c r="E15381" s="1">
        <v>8</v>
      </c>
      <c r="F15381" s="1">
        <v>7.4</v>
      </c>
      <c r="G15381" s="1">
        <v>431</v>
      </c>
      <c r="H15381" s="1">
        <v>11</v>
      </c>
    </row>
    <row r="15382" spans="1:8" x14ac:dyDescent="0.45">
      <c r="A15382" s="2">
        <v>40339.21875</v>
      </c>
      <c r="B15382" s="1">
        <v>79</v>
      </c>
      <c r="C15382" s="1">
        <v>3.47</v>
      </c>
    </row>
    <row r="15383" spans="1:8" x14ac:dyDescent="0.45">
      <c r="A15383" s="2">
        <v>40339.229166666664</v>
      </c>
      <c r="B15383" s="1">
        <v>77</v>
      </c>
      <c r="C15383" s="1">
        <v>3.46</v>
      </c>
      <c r="D15383" s="1">
        <v>17.100000000000001</v>
      </c>
      <c r="E15383" s="1">
        <v>8</v>
      </c>
      <c r="F15383" s="1">
        <v>7.4</v>
      </c>
      <c r="G15383" s="1">
        <v>425</v>
      </c>
      <c r="H15383" s="1">
        <v>11</v>
      </c>
    </row>
    <row r="15384" spans="1:8" x14ac:dyDescent="0.45">
      <c r="A15384" s="2">
        <v>40339.239583333336</v>
      </c>
      <c r="B15384" s="1">
        <v>72</v>
      </c>
      <c r="C15384" s="1">
        <v>3.44</v>
      </c>
    </row>
    <row r="15385" spans="1:8" x14ac:dyDescent="0.45">
      <c r="A15385" s="2">
        <v>40339.25</v>
      </c>
      <c r="B15385" s="1">
        <v>70</v>
      </c>
      <c r="C15385" s="1">
        <v>3.43</v>
      </c>
      <c r="D15385" s="1">
        <v>17.100000000000001</v>
      </c>
      <c r="E15385" s="1">
        <v>8</v>
      </c>
      <c r="F15385" s="1">
        <v>7.4</v>
      </c>
      <c r="G15385" s="1">
        <v>420</v>
      </c>
      <c r="H15385" s="1">
        <v>10</v>
      </c>
    </row>
    <row r="15386" spans="1:8" x14ac:dyDescent="0.45">
      <c r="A15386" s="2">
        <v>40339.260416666664</v>
      </c>
      <c r="B15386" s="1">
        <v>66</v>
      </c>
      <c r="C15386" s="1">
        <v>3.41</v>
      </c>
    </row>
    <row r="15387" spans="1:8" x14ac:dyDescent="0.45">
      <c r="A15387" s="2">
        <v>40339.270833333336</v>
      </c>
      <c r="B15387" s="1">
        <v>64</v>
      </c>
      <c r="C15387" s="1">
        <v>3.4</v>
      </c>
      <c r="D15387" s="1">
        <v>17</v>
      </c>
      <c r="E15387" s="1">
        <v>8</v>
      </c>
      <c r="F15387" s="1">
        <v>7.4</v>
      </c>
      <c r="G15387" s="1">
        <v>416</v>
      </c>
      <c r="H15387" s="1">
        <v>8.4</v>
      </c>
    </row>
    <row r="15388" spans="1:8" x14ac:dyDescent="0.45">
      <c r="A15388" s="2">
        <v>40339.28125</v>
      </c>
      <c r="B15388" s="1">
        <v>63</v>
      </c>
      <c r="C15388" s="1">
        <v>3.39</v>
      </c>
    </row>
    <row r="15389" spans="1:8" x14ac:dyDescent="0.45">
      <c r="A15389" s="2">
        <v>40339.291666666664</v>
      </c>
      <c r="B15389" s="1">
        <v>61</v>
      </c>
      <c r="C15389" s="1">
        <v>3.38</v>
      </c>
      <c r="D15389" s="1">
        <v>17</v>
      </c>
      <c r="E15389" s="1">
        <v>8</v>
      </c>
      <c r="F15389" s="1">
        <v>7.4</v>
      </c>
      <c r="G15389" s="1">
        <v>413</v>
      </c>
      <c r="H15389" s="1">
        <v>7.6</v>
      </c>
    </row>
    <row r="15390" spans="1:8" x14ac:dyDescent="0.45">
      <c r="A15390" s="2">
        <v>40339.302083333336</v>
      </c>
      <c r="B15390" s="1">
        <v>59</v>
      </c>
      <c r="C15390" s="1">
        <v>3.37</v>
      </c>
    </row>
    <row r="15391" spans="1:8" x14ac:dyDescent="0.45">
      <c r="A15391" s="2">
        <v>40339.3125</v>
      </c>
      <c r="B15391" s="1">
        <v>57</v>
      </c>
      <c r="C15391" s="1">
        <v>3.36</v>
      </c>
      <c r="D15391" s="1">
        <v>17</v>
      </c>
      <c r="E15391" s="1">
        <v>7.9</v>
      </c>
      <c r="F15391" s="1">
        <v>7.4</v>
      </c>
      <c r="G15391" s="1">
        <v>408</v>
      </c>
      <c r="H15391" s="1">
        <v>9.1999999999999993</v>
      </c>
    </row>
    <row r="15392" spans="1:8" x14ac:dyDescent="0.45">
      <c r="A15392" s="2">
        <v>40339.322916666664</v>
      </c>
      <c r="B15392" s="1">
        <v>55</v>
      </c>
      <c r="C15392" s="1">
        <v>3.35</v>
      </c>
    </row>
    <row r="15393" spans="1:8" x14ac:dyDescent="0.45">
      <c r="A15393" s="2">
        <v>40339.333333333336</v>
      </c>
      <c r="B15393" s="1">
        <v>54</v>
      </c>
      <c r="C15393" s="1">
        <v>3.34</v>
      </c>
      <c r="D15393" s="1">
        <v>17.100000000000001</v>
      </c>
      <c r="E15393" s="1">
        <v>8.1</v>
      </c>
      <c r="F15393" s="1">
        <v>7.4</v>
      </c>
      <c r="G15393" s="1">
        <v>406</v>
      </c>
      <c r="H15393" s="1">
        <v>7.8</v>
      </c>
    </row>
    <row r="15394" spans="1:8" x14ac:dyDescent="0.45">
      <c r="A15394" s="2">
        <v>40339.34375</v>
      </c>
      <c r="B15394" s="1">
        <v>52</v>
      </c>
      <c r="C15394" s="1">
        <v>3.33</v>
      </c>
    </row>
    <row r="15395" spans="1:8" x14ac:dyDescent="0.45">
      <c r="A15395" s="2">
        <v>40339.354166666664</v>
      </c>
      <c r="B15395" s="1">
        <v>50</v>
      </c>
      <c r="C15395" s="1">
        <v>3.32</v>
      </c>
      <c r="D15395" s="1">
        <v>17.100000000000001</v>
      </c>
      <c r="E15395" s="1">
        <v>7.9</v>
      </c>
      <c r="F15395" s="1">
        <v>7.4</v>
      </c>
      <c r="G15395" s="1">
        <v>402</v>
      </c>
      <c r="H15395" s="1">
        <v>8.3000000000000007</v>
      </c>
    </row>
    <row r="15396" spans="1:8" x14ac:dyDescent="0.45">
      <c r="A15396" s="2">
        <v>40339.364583333336</v>
      </c>
      <c r="B15396" s="1">
        <v>49</v>
      </c>
      <c r="C15396" s="1">
        <v>3.31</v>
      </c>
    </row>
    <row r="15397" spans="1:8" x14ac:dyDescent="0.45">
      <c r="A15397" s="2">
        <v>40339.375</v>
      </c>
      <c r="B15397" s="1">
        <v>49</v>
      </c>
      <c r="C15397" s="1">
        <v>3.31</v>
      </c>
      <c r="D15397" s="1">
        <v>17.100000000000001</v>
      </c>
      <c r="E15397" s="1">
        <v>8</v>
      </c>
      <c r="F15397" s="1">
        <v>7.4</v>
      </c>
      <c r="G15397" s="1">
        <v>400</v>
      </c>
      <c r="H15397" s="1">
        <v>7.3</v>
      </c>
    </row>
    <row r="15398" spans="1:8" x14ac:dyDescent="0.45">
      <c r="A15398" s="2">
        <v>40339.385416666664</v>
      </c>
      <c r="B15398" s="1">
        <v>47</v>
      </c>
      <c r="C15398" s="1">
        <v>3.3</v>
      </c>
    </row>
    <row r="15399" spans="1:8" x14ac:dyDescent="0.45">
      <c r="A15399" s="2">
        <v>40339.395833333336</v>
      </c>
      <c r="B15399" s="1">
        <v>46</v>
      </c>
      <c r="C15399" s="1">
        <v>3.29</v>
      </c>
      <c r="D15399" s="1">
        <v>17.100000000000001</v>
      </c>
      <c r="E15399" s="1">
        <v>8</v>
      </c>
      <c r="F15399" s="1">
        <v>7.4</v>
      </c>
      <c r="G15399" s="1">
        <v>397</v>
      </c>
      <c r="H15399" s="1">
        <v>6.9</v>
      </c>
    </row>
    <row r="15400" spans="1:8" x14ac:dyDescent="0.45">
      <c r="A15400" s="2">
        <v>40339.40625</v>
      </c>
      <c r="B15400" s="1">
        <v>46</v>
      </c>
      <c r="C15400" s="1">
        <v>3.29</v>
      </c>
    </row>
    <row r="15401" spans="1:8" x14ac:dyDescent="0.45">
      <c r="A15401" s="2">
        <v>40339.416666666664</v>
      </c>
      <c r="B15401" s="1">
        <v>44</v>
      </c>
      <c r="C15401" s="1">
        <v>3.28</v>
      </c>
      <c r="D15401" s="1">
        <v>17.2</v>
      </c>
      <c r="E15401" s="1">
        <v>8</v>
      </c>
      <c r="F15401" s="1">
        <v>7.4</v>
      </c>
      <c r="G15401" s="1">
        <v>395</v>
      </c>
      <c r="H15401" s="1">
        <v>6.2</v>
      </c>
    </row>
    <row r="15402" spans="1:8" x14ac:dyDescent="0.45">
      <c r="A15402" s="2">
        <v>40339.427083333336</v>
      </c>
      <c r="B15402" s="1">
        <v>44</v>
      </c>
      <c r="C15402" s="1">
        <v>3.28</v>
      </c>
    </row>
    <row r="15403" spans="1:8" x14ac:dyDescent="0.45">
      <c r="A15403" s="2">
        <v>40339.4375</v>
      </c>
      <c r="B15403" s="1">
        <v>43</v>
      </c>
      <c r="C15403" s="1">
        <v>3.27</v>
      </c>
      <c r="D15403" s="1">
        <v>17.399999999999999</v>
      </c>
      <c r="E15403" s="1">
        <v>8</v>
      </c>
      <c r="F15403" s="1">
        <v>7.4</v>
      </c>
      <c r="G15403" s="1">
        <v>393</v>
      </c>
      <c r="H15403" s="1">
        <v>5.8</v>
      </c>
    </row>
    <row r="15404" spans="1:8" x14ac:dyDescent="0.45">
      <c r="A15404" s="2">
        <v>40339.447916666664</v>
      </c>
      <c r="B15404" s="1">
        <v>41</v>
      </c>
      <c r="C15404" s="1">
        <v>3.26</v>
      </c>
    </row>
    <row r="15405" spans="1:8" x14ac:dyDescent="0.45">
      <c r="A15405" s="2">
        <v>40339.458333333336</v>
      </c>
      <c r="B15405" s="1">
        <v>41</v>
      </c>
      <c r="C15405" s="1">
        <v>3.26</v>
      </c>
      <c r="D15405" s="1">
        <v>17.5</v>
      </c>
      <c r="E15405" s="1">
        <v>8.1</v>
      </c>
      <c r="F15405" s="1">
        <v>7.4</v>
      </c>
      <c r="G15405" s="1">
        <v>391</v>
      </c>
      <c r="H15405" s="1">
        <v>6.1</v>
      </c>
    </row>
    <row r="15406" spans="1:8" x14ac:dyDescent="0.45">
      <c r="A15406" s="2">
        <v>40339.46875</v>
      </c>
      <c r="B15406" s="1">
        <v>41</v>
      </c>
      <c r="C15406" s="1">
        <v>3.26</v>
      </c>
    </row>
    <row r="15407" spans="1:8" x14ac:dyDescent="0.45">
      <c r="A15407" s="2">
        <v>40339.479166666664</v>
      </c>
      <c r="B15407" s="1">
        <v>40</v>
      </c>
      <c r="C15407" s="1">
        <v>3.25</v>
      </c>
      <c r="D15407" s="1">
        <v>17.8</v>
      </c>
      <c r="E15407" s="1">
        <v>8.3000000000000007</v>
      </c>
      <c r="F15407" s="1">
        <v>7.4</v>
      </c>
      <c r="G15407" s="1">
        <v>390</v>
      </c>
      <c r="H15407" s="1">
        <v>6.6</v>
      </c>
    </row>
    <row r="15408" spans="1:8" x14ac:dyDescent="0.45">
      <c r="A15408" s="2">
        <v>40339.489583333336</v>
      </c>
      <c r="B15408" s="1">
        <v>40</v>
      </c>
      <c r="C15408" s="1">
        <v>3.25</v>
      </c>
    </row>
    <row r="15409" spans="1:8" x14ac:dyDescent="0.45">
      <c r="A15409" s="2">
        <v>40339.5</v>
      </c>
      <c r="B15409" s="1">
        <v>38</v>
      </c>
      <c r="C15409" s="1">
        <v>3.24</v>
      </c>
      <c r="D15409" s="1">
        <v>18</v>
      </c>
      <c r="E15409" s="1">
        <v>8.3000000000000007</v>
      </c>
      <c r="F15409" s="1">
        <v>7.4</v>
      </c>
      <c r="G15409" s="1">
        <v>389</v>
      </c>
      <c r="H15409" s="1">
        <v>5.8</v>
      </c>
    </row>
    <row r="15410" spans="1:8" x14ac:dyDescent="0.45">
      <c r="A15410" s="2">
        <v>40339.510416666664</v>
      </c>
      <c r="B15410" s="1">
        <v>38</v>
      </c>
      <c r="C15410" s="1">
        <v>3.24</v>
      </c>
    </row>
    <row r="15411" spans="1:8" x14ac:dyDescent="0.45">
      <c r="A15411" s="2">
        <v>40339.520833333336</v>
      </c>
      <c r="B15411" s="1">
        <v>38</v>
      </c>
      <c r="C15411" s="1">
        <v>3.24</v>
      </c>
      <c r="D15411" s="1">
        <v>18.2</v>
      </c>
      <c r="E15411" s="1">
        <v>8.4</v>
      </c>
      <c r="F15411" s="1">
        <v>7.4</v>
      </c>
      <c r="G15411" s="1">
        <v>388</v>
      </c>
      <c r="H15411" s="1">
        <v>5.7</v>
      </c>
    </row>
    <row r="15412" spans="1:8" x14ac:dyDescent="0.45">
      <c r="A15412" s="2">
        <v>40339.53125</v>
      </c>
      <c r="B15412" s="1">
        <v>38</v>
      </c>
      <c r="C15412" s="1">
        <v>3.24</v>
      </c>
    </row>
    <row r="15413" spans="1:8" x14ac:dyDescent="0.45">
      <c r="A15413" s="2">
        <v>40339.541666666664</v>
      </c>
      <c r="B15413" s="1">
        <v>38</v>
      </c>
      <c r="C15413" s="1">
        <v>3.24</v>
      </c>
      <c r="D15413" s="1">
        <v>18.399999999999999</v>
      </c>
      <c r="E15413" s="1">
        <v>8.5</v>
      </c>
      <c r="F15413" s="1">
        <v>7.4</v>
      </c>
      <c r="G15413" s="1">
        <v>387</v>
      </c>
      <c r="H15413" s="1">
        <v>5.5</v>
      </c>
    </row>
    <row r="15414" spans="1:8" x14ac:dyDescent="0.45">
      <c r="A15414" s="2">
        <v>40339.552083333336</v>
      </c>
      <c r="B15414" s="1">
        <v>38</v>
      </c>
      <c r="C15414" s="1">
        <v>3.24</v>
      </c>
    </row>
    <row r="15415" spans="1:8" x14ac:dyDescent="0.45">
      <c r="A15415" s="2">
        <v>40339.5625</v>
      </c>
      <c r="B15415" s="1">
        <v>44</v>
      </c>
      <c r="C15415" s="1">
        <v>3.28</v>
      </c>
      <c r="D15415" s="1">
        <v>18.7</v>
      </c>
      <c r="E15415" s="1">
        <v>8.4</v>
      </c>
      <c r="F15415" s="1">
        <v>7.4</v>
      </c>
      <c r="G15415" s="1">
        <v>386</v>
      </c>
      <c r="H15415" s="1">
        <v>5</v>
      </c>
    </row>
    <row r="15416" spans="1:8" x14ac:dyDescent="0.45">
      <c r="A15416" s="2">
        <v>40339.572916666664</v>
      </c>
      <c r="B15416" s="1">
        <v>38</v>
      </c>
      <c r="C15416" s="1">
        <v>3.24</v>
      </c>
    </row>
    <row r="15417" spans="1:8" x14ac:dyDescent="0.45">
      <c r="A15417" s="2">
        <v>40339.583333333336</v>
      </c>
      <c r="B15417" s="1">
        <v>38</v>
      </c>
      <c r="C15417" s="1">
        <v>3.24</v>
      </c>
      <c r="D15417" s="1">
        <v>18.899999999999999</v>
      </c>
      <c r="E15417" s="1">
        <v>8.6</v>
      </c>
      <c r="F15417" s="1">
        <v>7.4</v>
      </c>
      <c r="G15417" s="1">
        <v>385</v>
      </c>
      <c r="H15417" s="1">
        <v>5.0999999999999996</v>
      </c>
    </row>
    <row r="15418" spans="1:8" x14ac:dyDescent="0.45">
      <c r="A15418" s="2">
        <v>40339.59375</v>
      </c>
      <c r="B15418" s="1">
        <v>38</v>
      </c>
      <c r="C15418" s="1">
        <v>3.24</v>
      </c>
    </row>
    <row r="15419" spans="1:8" x14ac:dyDescent="0.45">
      <c r="A15419" s="2">
        <v>40339.604166666664</v>
      </c>
      <c r="B15419" s="1">
        <v>37</v>
      </c>
      <c r="C15419" s="1">
        <v>3.23</v>
      </c>
      <c r="D15419" s="1">
        <v>19.100000000000001</v>
      </c>
      <c r="E15419" s="1">
        <v>8.5</v>
      </c>
      <c r="F15419" s="1">
        <v>7.4</v>
      </c>
      <c r="G15419" s="1">
        <v>384</v>
      </c>
      <c r="H15419" s="1">
        <v>4</v>
      </c>
    </row>
    <row r="15420" spans="1:8" x14ac:dyDescent="0.45">
      <c r="A15420" s="2">
        <v>40339.614583333336</v>
      </c>
      <c r="B15420" s="1">
        <v>37</v>
      </c>
      <c r="C15420" s="1">
        <v>3.23</v>
      </c>
    </row>
    <row r="15421" spans="1:8" x14ac:dyDescent="0.45">
      <c r="A15421" s="2">
        <v>40339.625</v>
      </c>
      <c r="B15421" s="1">
        <v>37</v>
      </c>
      <c r="C15421" s="1">
        <v>3.23</v>
      </c>
      <c r="D15421" s="1">
        <v>19.399999999999999</v>
      </c>
      <c r="E15421" s="1">
        <v>8.6</v>
      </c>
      <c r="F15421" s="1">
        <v>7.5</v>
      </c>
      <c r="G15421" s="1">
        <v>383</v>
      </c>
      <c r="H15421" s="1">
        <v>4.3</v>
      </c>
    </row>
    <row r="15422" spans="1:8" x14ac:dyDescent="0.45">
      <c r="A15422" s="2">
        <v>40339.635416666664</v>
      </c>
      <c r="B15422" s="1">
        <v>37</v>
      </c>
      <c r="C15422" s="1">
        <v>3.23</v>
      </c>
    </row>
    <row r="15423" spans="1:8" x14ac:dyDescent="0.45">
      <c r="A15423" s="2">
        <v>40339.645833333336</v>
      </c>
      <c r="B15423" s="1">
        <v>37</v>
      </c>
      <c r="C15423" s="1">
        <v>3.23</v>
      </c>
      <c r="D15423" s="1">
        <v>19.7</v>
      </c>
      <c r="E15423" s="1">
        <v>8.6</v>
      </c>
      <c r="F15423" s="1">
        <v>7.5</v>
      </c>
      <c r="G15423" s="1">
        <v>382</v>
      </c>
      <c r="H15423" s="1">
        <v>4.2</v>
      </c>
    </row>
    <row r="15424" spans="1:8" x14ac:dyDescent="0.45">
      <c r="A15424" s="2">
        <v>40339.65625</v>
      </c>
      <c r="B15424" s="1">
        <v>36</v>
      </c>
      <c r="C15424" s="1">
        <v>3.22</v>
      </c>
    </row>
    <row r="15425" spans="1:8" x14ac:dyDescent="0.45">
      <c r="A15425" s="2">
        <v>40339.666666666664</v>
      </c>
      <c r="B15425" s="1">
        <v>36</v>
      </c>
      <c r="C15425" s="1">
        <v>3.22</v>
      </c>
      <c r="D15425" s="1">
        <v>20</v>
      </c>
      <c r="E15425" s="1">
        <v>8.6</v>
      </c>
      <c r="F15425" s="1">
        <v>7.5</v>
      </c>
      <c r="G15425" s="1">
        <v>381</v>
      </c>
      <c r="H15425" s="1">
        <v>3.4</v>
      </c>
    </row>
    <row r="15426" spans="1:8" x14ac:dyDescent="0.45">
      <c r="A15426" s="2">
        <v>40339.677083333336</v>
      </c>
      <c r="B15426" s="1">
        <v>35</v>
      </c>
      <c r="C15426" s="1">
        <v>3.21</v>
      </c>
    </row>
    <row r="15427" spans="1:8" x14ac:dyDescent="0.45">
      <c r="A15427" s="2">
        <v>40339.6875</v>
      </c>
      <c r="B15427" s="1">
        <v>36</v>
      </c>
      <c r="C15427" s="1">
        <v>3.22</v>
      </c>
      <c r="D15427" s="1">
        <v>20.2</v>
      </c>
      <c r="E15427" s="1">
        <v>8.5</v>
      </c>
      <c r="F15427" s="1">
        <v>7.5</v>
      </c>
      <c r="G15427" s="1">
        <v>380</v>
      </c>
      <c r="H15427" s="1">
        <v>3.6</v>
      </c>
    </row>
    <row r="15428" spans="1:8" x14ac:dyDescent="0.45">
      <c r="A15428" s="2">
        <v>40339.697916666664</v>
      </c>
      <c r="B15428" s="1">
        <v>35</v>
      </c>
      <c r="C15428" s="1">
        <v>3.21</v>
      </c>
    </row>
    <row r="15429" spans="1:8" x14ac:dyDescent="0.45">
      <c r="A15429" s="2">
        <v>40339.708333333336</v>
      </c>
      <c r="B15429" s="1">
        <v>35</v>
      </c>
      <c r="C15429" s="1">
        <v>3.21</v>
      </c>
      <c r="D15429" s="1">
        <v>20.3</v>
      </c>
      <c r="E15429" s="1">
        <v>8.5</v>
      </c>
      <c r="F15429" s="1">
        <v>7.5</v>
      </c>
      <c r="G15429" s="1">
        <v>380</v>
      </c>
      <c r="H15429" s="1">
        <v>3.7</v>
      </c>
    </row>
    <row r="15430" spans="1:8" x14ac:dyDescent="0.45">
      <c r="A15430" s="2">
        <v>40339.71875</v>
      </c>
      <c r="B15430" s="1">
        <v>35</v>
      </c>
      <c r="C15430" s="1">
        <v>3.21</v>
      </c>
    </row>
    <row r="15431" spans="1:8" x14ac:dyDescent="0.45">
      <c r="A15431" s="2">
        <v>40339.729166666664</v>
      </c>
      <c r="B15431" s="1">
        <v>35</v>
      </c>
      <c r="C15431" s="1">
        <v>3.21</v>
      </c>
      <c r="D15431" s="1">
        <v>20.399999999999999</v>
      </c>
      <c r="E15431" s="1">
        <v>8.4</v>
      </c>
      <c r="F15431" s="1">
        <v>7.5</v>
      </c>
      <c r="G15431" s="1">
        <v>379</v>
      </c>
      <c r="H15431" s="1">
        <v>3.6</v>
      </c>
    </row>
    <row r="15432" spans="1:8" x14ac:dyDescent="0.45">
      <c r="A15432" s="2">
        <v>40339.739583333336</v>
      </c>
      <c r="B15432" s="1">
        <v>35</v>
      </c>
      <c r="C15432" s="1">
        <v>3.21</v>
      </c>
    </row>
    <row r="15433" spans="1:8" x14ac:dyDescent="0.45">
      <c r="A15433" s="2">
        <v>40339.75</v>
      </c>
      <c r="B15433" s="1">
        <v>35</v>
      </c>
      <c r="C15433" s="1">
        <v>3.21</v>
      </c>
      <c r="D15433" s="1">
        <v>20.5</v>
      </c>
      <c r="E15433" s="1">
        <v>8.4</v>
      </c>
      <c r="F15433" s="1">
        <v>7.5</v>
      </c>
      <c r="G15433" s="1">
        <v>379</v>
      </c>
      <c r="H15433" s="1">
        <v>3.3</v>
      </c>
    </row>
    <row r="15434" spans="1:8" x14ac:dyDescent="0.45">
      <c r="A15434" s="2">
        <v>40339.760416666664</v>
      </c>
      <c r="B15434" s="1">
        <v>33</v>
      </c>
      <c r="C15434" s="1">
        <v>3.2</v>
      </c>
    </row>
    <row r="15435" spans="1:8" x14ac:dyDescent="0.45">
      <c r="A15435" s="2">
        <v>40339.770833333336</v>
      </c>
      <c r="B15435" s="1">
        <v>33</v>
      </c>
      <c r="C15435" s="1">
        <v>3.2</v>
      </c>
      <c r="D15435" s="1">
        <v>20.5</v>
      </c>
      <c r="E15435" s="1">
        <v>8.4</v>
      </c>
      <c r="F15435" s="1">
        <v>7.5</v>
      </c>
      <c r="G15435" s="1">
        <v>379</v>
      </c>
      <c r="H15435" s="1">
        <v>2.9</v>
      </c>
    </row>
    <row r="15436" spans="1:8" x14ac:dyDescent="0.45">
      <c r="A15436" s="2">
        <v>40339.78125</v>
      </c>
      <c r="B15436" s="1">
        <v>33</v>
      </c>
      <c r="C15436" s="1">
        <v>3.2</v>
      </c>
    </row>
    <row r="15437" spans="1:8" x14ac:dyDescent="0.45">
      <c r="A15437" s="2">
        <v>40339.791666666664</v>
      </c>
      <c r="B15437" s="1">
        <v>33</v>
      </c>
      <c r="C15437" s="1">
        <v>3.2</v>
      </c>
      <c r="D15437" s="1">
        <v>20.5</v>
      </c>
      <c r="E15437" s="1">
        <v>8.3000000000000007</v>
      </c>
      <c r="F15437" s="1">
        <v>7.5</v>
      </c>
      <c r="G15437" s="1">
        <v>379</v>
      </c>
      <c r="H15437" s="1">
        <v>3.6</v>
      </c>
    </row>
    <row r="15438" spans="1:8" x14ac:dyDescent="0.45">
      <c r="A15438" s="2">
        <v>40339.802083333336</v>
      </c>
      <c r="B15438" s="1">
        <v>33</v>
      </c>
      <c r="C15438" s="1">
        <v>3.2</v>
      </c>
    </row>
    <row r="15439" spans="1:8" x14ac:dyDescent="0.45">
      <c r="A15439" s="2">
        <v>40339.8125</v>
      </c>
      <c r="B15439" s="1">
        <v>33</v>
      </c>
      <c r="C15439" s="1">
        <v>3.2</v>
      </c>
      <c r="D15439" s="1">
        <v>20.5</v>
      </c>
      <c r="E15439" s="1">
        <v>8.1</v>
      </c>
      <c r="F15439" s="1">
        <v>7.5</v>
      </c>
      <c r="G15439" s="1">
        <v>379</v>
      </c>
      <c r="H15439" s="1">
        <v>3.9</v>
      </c>
    </row>
    <row r="15440" spans="1:8" x14ac:dyDescent="0.45">
      <c r="A15440" s="2">
        <v>40339.822916666664</v>
      </c>
      <c r="B15440" s="1">
        <v>32</v>
      </c>
      <c r="C15440" s="1">
        <v>3.19</v>
      </c>
    </row>
    <row r="15441" spans="1:8" x14ac:dyDescent="0.45">
      <c r="A15441" s="2">
        <v>40339.833333333336</v>
      </c>
      <c r="B15441" s="1">
        <v>32</v>
      </c>
      <c r="C15441" s="1">
        <v>3.19</v>
      </c>
      <c r="D15441" s="1">
        <v>20.5</v>
      </c>
      <c r="E15441" s="1">
        <v>8</v>
      </c>
      <c r="F15441" s="1">
        <v>7.4</v>
      </c>
      <c r="G15441" s="1">
        <v>379</v>
      </c>
      <c r="H15441" s="1">
        <v>2.9</v>
      </c>
    </row>
    <row r="15442" spans="1:8" x14ac:dyDescent="0.45">
      <c r="A15442" s="2">
        <v>40339.84375</v>
      </c>
      <c r="B15442" s="1">
        <v>32</v>
      </c>
      <c r="C15442" s="1">
        <v>3.19</v>
      </c>
    </row>
    <row r="15443" spans="1:8" x14ac:dyDescent="0.45">
      <c r="A15443" s="2">
        <v>40339.854166666664</v>
      </c>
      <c r="B15443" s="1">
        <v>32</v>
      </c>
      <c r="C15443" s="1">
        <v>3.19</v>
      </c>
      <c r="D15443" s="1">
        <v>20.399999999999999</v>
      </c>
      <c r="E15443" s="1">
        <v>7.8</v>
      </c>
      <c r="F15443" s="1">
        <v>7.4</v>
      </c>
      <c r="G15443" s="1">
        <v>380</v>
      </c>
      <c r="H15443" s="1">
        <v>2.9</v>
      </c>
    </row>
    <row r="15444" spans="1:8" x14ac:dyDescent="0.45">
      <c r="A15444" s="2">
        <v>40339.864583333336</v>
      </c>
      <c r="B15444" s="1">
        <v>32</v>
      </c>
      <c r="C15444" s="1">
        <v>3.19</v>
      </c>
    </row>
    <row r="15445" spans="1:8" x14ac:dyDescent="0.45">
      <c r="A15445" s="2">
        <v>40339.875</v>
      </c>
      <c r="B15445" s="1">
        <v>31</v>
      </c>
      <c r="C15445" s="1">
        <v>3.18</v>
      </c>
      <c r="D15445" s="1">
        <v>20.399999999999999</v>
      </c>
      <c r="E15445" s="1">
        <v>7.8</v>
      </c>
      <c r="F15445" s="1">
        <v>7.4</v>
      </c>
      <c r="G15445" s="1">
        <v>380</v>
      </c>
      <c r="H15445" s="1">
        <v>3.1</v>
      </c>
    </row>
    <row r="15446" spans="1:8" x14ac:dyDescent="0.45">
      <c r="A15446" s="2">
        <v>40339.885416666664</v>
      </c>
      <c r="B15446" s="1">
        <v>31</v>
      </c>
      <c r="C15446" s="1">
        <v>3.18</v>
      </c>
    </row>
    <row r="15447" spans="1:8" x14ac:dyDescent="0.45">
      <c r="A15447" s="2">
        <v>40339.895833333336</v>
      </c>
      <c r="B15447" s="1">
        <v>31</v>
      </c>
      <c r="C15447" s="1">
        <v>3.18</v>
      </c>
      <c r="D15447" s="1">
        <v>20.3</v>
      </c>
      <c r="E15447" s="1">
        <v>7.7</v>
      </c>
      <c r="F15447" s="1">
        <v>7.4</v>
      </c>
      <c r="G15447" s="1">
        <v>381</v>
      </c>
      <c r="H15447" s="1">
        <v>2.9</v>
      </c>
    </row>
    <row r="15448" spans="1:8" x14ac:dyDescent="0.45">
      <c r="A15448" s="2">
        <v>40339.90625</v>
      </c>
      <c r="B15448" s="1">
        <v>31</v>
      </c>
      <c r="C15448" s="1">
        <v>3.18</v>
      </c>
    </row>
    <row r="15449" spans="1:8" x14ac:dyDescent="0.45">
      <c r="A15449" s="2">
        <v>40339.916666666664</v>
      </c>
      <c r="B15449" s="1">
        <v>31</v>
      </c>
      <c r="C15449" s="1">
        <v>3.18</v>
      </c>
      <c r="D15449" s="1">
        <v>20.2</v>
      </c>
      <c r="E15449" s="1">
        <v>7.6</v>
      </c>
      <c r="F15449" s="1">
        <v>7.4</v>
      </c>
      <c r="G15449" s="1">
        <v>381</v>
      </c>
      <c r="H15449" s="1">
        <v>3.1</v>
      </c>
    </row>
    <row r="15450" spans="1:8" x14ac:dyDescent="0.45">
      <c r="A15450" s="2">
        <v>40339.927083333336</v>
      </c>
      <c r="B15450" s="1">
        <v>31</v>
      </c>
      <c r="C15450" s="1">
        <v>3.18</v>
      </c>
    </row>
    <row r="15451" spans="1:8" x14ac:dyDescent="0.45">
      <c r="A15451" s="2">
        <v>40339.9375</v>
      </c>
      <c r="B15451" s="1">
        <v>31</v>
      </c>
      <c r="C15451" s="1">
        <v>3.18</v>
      </c>
      <c r="D15451" s="1">
        <v>20.2</v>
      </c>
      <c r="E15451" s="1">
        <v>7.5</v>
      </c>
      <c r="F15451" s="1">
        <v>7.4</v>
      </c>
      <c r="G15451" s="1">
        <v>382</v>
      </c>
      <c r="H15451" s="1">
        <v>3</v>
      </c>
    </row>
    <row r="15452" spans="1:8" x14ac:dyDescent="0.45">
      <c r="A15452" s="2">
        <v>40339.947916666664</v>
      </c>
      <c r="B15452" s="1">
        <v>31</v>
      </c>
      <c r="C15452" s="1">
        <v>3.18</v>
      </c>
    </row>
    <row r="15453" spans="1:8" x14ac:dyDescent="0.45">
      <c r="A15453" s="2">
        <v>40339.958333333336</v>
      </c>
      <c r="B15453" s="1">
        <v>30</v>
      </c>
      <c r="C15453" s="1">
        <v>3.17</v>
      </c>
      <c r="D15453" s="1">
        <v>20.100000000000001</v>
      </c>
      <c r="E15453" s="1">
        <v>7.4</v>
      </c>
      <c r="F15453" s="1">
        <v>7.4</v>
      </c>
      <c r="G15453" s="1">
        <v>382</v>
      </c>
      <c r="H15453" s="1">
        <v>3.1</v>
      </c>
    </row>
    <row r="15454" spans="1:8" x14ac:dyDescent="0.45">
      <c r="A15454" s="2">
        <v>40339.96875</v>
      </c>
      <c r="B15454" s="1">
        <v>30</v>
      </c>
      <c r="C15454" s="1">
        <v>3.17</v>
      </c>
    </row>
    <row r="15455" spans="1:8" x14ac:dyDescent="0.45">
      <c r="A15455" s="2">
        <v>40339.979166666664</v>
      </c>
      <c r="B15455" s="1">
        <v>30</v>
      </c>
      <c r="C15455" s="1">
        <v>3.17</v>
      </c>
      <c r="D15455" s="1">
        <v>20</v>
      </c>
      <c r="E15455" s="1">
        <v>7.1</v>
      </c>
      <c r="F15455" s="1">
        <v>7.3</v>
      </c>
      <c r="G15455" s="1">
        <v>383</v>
      </c>
      <c r="H15455" s="1">
        <v>2.6</v>
      </c>
    </row>
    <row r="15456" spans="1:8" x14ac:dyDescent="0.45">
      <c r="A15456" s="2">
        <v>40339.989583333336</v>
      </c>
      <c r="B15456" s="1">
        <v>31</v>
      </c>
      <c r="C15456" s="1">
        <v>3.18</v>
      </c>
    </row>
    <row r="15457" spans="1:8" x14ac:dyDescent="0.45">
      <c r="A15457" s="2">
        <v>40340</v>
      </c>
      <c r="B15457" s="1">
        <v>30</v>
      </c>
      <c r="C15457" s="1">
        <v>3.17</v>
      </c>
      <c r="D15457" s="1">
        <v>19.899999999999999</v>
      </c>
      <c r="E15457" s="1">
        <v>7.2</v>
      </c>
      <c r="F15457" s="1">
        <v>7.3</v>
      </c>
      <c r="G15457" s="1">
        <v>384</v>
      </c>
      <c r="H15457" s="1">
        <v>3.6</v>
      </c>
    </row>
    <row r="15458" spans="1:8" x14ac:dyDescent="0.45">
      <c r="A15458" s="2">
        <v>40340.010416666664</v>
      </c>
      <c r="B15458" s="1">
        <v>31</v>
      </c>
      <c r="C15458" s="1">
        <v>3.18</v>
      </c>
    </row>
    <row r="15459" spans="1:8" x14ac:dyDescent="0.45">
      <c r="A15459" s="2">
        <v>40340.020833333336</v>
      </c>
      <c r="B15459" s="1">
        <v>31</v>
      </c>
      <c r="C15459" s="1">
        <v>3.18</v>
      </c>
      <c r="D15459" s="1">
        <v>19.8</v>
      </c>
      <c r="E15459" s="1">
        <v>7.2</v>
      </c>
      <c r="F15459" s="1">
        <v>7.3</v>
      </c>
      <c r="G15459" s="1">
        <v>385</v>
      </c>
      <c r="H15459" s="1">
        <v>3.9</v>
      </c>
    </row>
    <row r="15460" spans="1:8" x14ac:dyDescent="0.45">
      <c r="A15460" s="2">
        <v>40340.03125</v>
      </c>
      <c r="B15460" s="1">
        <v>31</v>
      </c>
      <c r="C15460" s="1">
        <v>3.18</v>
      </c>
    </row>
    <row r="15461" spans="1:8" x14ac:dyDescent="0.45">
      <c r="A15461" s="2">
        <v>40340.041666666664</v>
      </c>
      <c r="B15461" s="1">
        <v>31</v>
      </c>
      <c r="C15461" s="1">
        <v>3.18</v>
      </c>
      <c r="D15461" s="1">
        <v>19.7</v>
      </c>
      <c r="E15461" s="1">
        <v>7.1</v>
      </c>
      <c r="F15461" s="1">
        <v>7.3</v>
      </c>
      <c r="G15461" s="1">
        <v>386</v>
      </c>
      <c r="H15461" s="1">
        <v>2.8</v>
      </c>
    </row>
    <row r="15462" spans="1:8" x14ac:dyDescent="0.45">
      <c r="A15462" s="2">
        <v>40340.052083333336</v>
      </c>
      <c r="B15462" s="1">
        <v>30</v>
      </c>
      <c r="C15462" s="1">
        <v>3.17</v>
      </c>
    </row>
    <row r="15463" spans="1:8" x14ac:dyDescent="0.45">
      <c r="A15463" s="2">
        <v>40340.0625</v>
      </c>
      <c r="B15463" s="1">
        <v>31</v>
      </c>
      <c r="C15463" s="1">
        <v>3.18</v>
      </c>
      <c r="D15463" s="1">
        <v>19.600000000000001</v>
      </c>
      <c r="E15463" s="1">
        <v>7.1</v>
      </c>
      <c r="F15463" s="1">
        <v>7.3</v>
      </c>
      <c r="G15463" s="1">
        <v>387</v>
      </c>
      <c r="H15463" s="1">
        <v>3.1</v>
      </c>
    </row>
    <row r="15464" spans="1:8" x14ac:dyDescent="0.45">
      <c r="A15464" s="2">
        <v>40340.072916666664</v>
      </c>
      <c r="B15464" s="1">
        <v>30</v>
      </c>
      <c r="C15464" s="1">
        <v>3.17</v>
      </c>
    </row>
    <row r="15465" spans="1:8" x14ac:dyDescent="0.45">
      <c r="A15465" s="2">
        <v>40340.083333333336</v>
      </c>
      <c r="B15465" s="1">
        <v>30</v>
      </c>
      <c r="C15465" s="1">
        <v>3.17</v>
      </c>
      <c r="D15465" s="1">
        <v>19.399999999999999</v>
      </c>
      <c r="E15465" s="1">
        <v>7</v>
      </c>
      <c r="F15465" s="1">
        <v>7.3</v>
      </c>
      <c r="G15465" s="1">
        <v>389</v>
      </c>
      <c r="H15465" s="1">
        <v>3.3</v>
      </c>
    </row>
    <row r="15466" spans="1:8" x14ac:dyDescent="0.45">
      <c r="A15466" s="2">
        <v>40340.09375</v>
      </c>
      <c r="B15466" s="1">
        <v>30</v>
      </c>
      <c r="C15466" s="1">
        <v>3.17</v>
      </c>
    </row>
    <row r="15467" spans="1:8" x14ac:dyDescent="0.45">
      <c r="A15467" s="2">
        <v>40340.104166666664</v>
      </c>
      <c r="B15467" s="1">
        <v>30</v>
      </c>
      <c r="C15467" s="1">
        <v>3.17</v>
      </c>
      <c r="D15467" s="1">
        <v>19.2</v>
      </c>
      <c r="E15467" s="1">
        <v>7</v>
      </c>
      <c r="F15467" s="1">
        <v>7.3</v>
      </c>
      <c r="G15467" s="1">
        <v>390</v>
      </c>
      <c r="H15467" s="1">
        <v>4.3</v>
      </c>
    </row>
    <row r="15468" spans="1:8" x14ac:dyDescent="0.45">
      <c r="A15468" s="2">
        <v>40340.114583333336</v>
      </c>
      <c r="B15468" s="1">
        <v>30</v>
      </c>
      <c r="C15468" s="1">
        <v>3.17</v>
      </c>
    </row>
    <row r="15469" spans="1:8" x14ac:dyDescent="0.45">
      <c r="A15469" s="2">
        <v>40340.125</v>
      </c>
      <c r="B15469" s="1">
        <v>30</v>
      </c>
      <c r="C15469" s="1">
        <v>3.17</v>
      </c>
      <c r="D15469" s="1">
        <v>19.100000000000001</v>
      </c>
      <c r="E15469" s="1">
        <v>7.1</v>
      </c>
      <c r="F15469" s="1">
        <v>7.3</v>
      </c>
      <c r="G15469" s="1">
        <v>391</v>
      </c>
      <c r="H15469" s="1">
        <v>2.9</v>
      </c>
    </row>
    <row r="15470" spans="1:8" x14ac:dyDescent="0.45">
      <c r="A15470" s="2">
        <v>40340.135416666664</v>
      </c>
      <c r="B15470" s="1">
        <v>30</v>
      </c>
      <c r="C15470" s="1">
        <v>3.17</v>
      </c>
    </row>
    <row r="15471" spans="1:8" x14ac:dyDescent="0.45">
      <c r="A15471" s="2">
        <v>40340.145833333336</v>
      </c>
      <c r="B15471" s="1">
        <v>31</v>
      </c>
      <c r="C15471" s="1">
        <v>3.18</v>
      </c>
      <c r="D15471" s="1">
        <v>18.899999999999999</v>
      </c>
      <c r="E15471" s="1">
        <v>7.1</v>
      </c>
      <c r="F15471" s="1">
        <v>7.3</v>
      </c>
      <c r="G15471" s="1">
        <v>392</v>
      </c>
      <c r="H15471" s="1">
        <v>3.1</v>
      </c>
    </row>
    <row r="15472" spans="1:8" x14ac:dyDescent="0.45">
      <c r="A15472" s="2">
        <v>40340.15625</v>
      </c>
      <c r="B15472" s="1">
        <v>30</v>
      </c>
      <c r="C15472" s="1">
        <v>3.17</v>
      </c>
    </row>
    <row r="15473" spans="1:8" x14ac:dyDescent="0.45">
      <c r="A15473" s="2">
        <v>40340.166666666664</v>
      </c>
      <c r="B15473" s="1">
        <v>30</v>
      </c>
      <c r="C15473" s="1">
        <v>3.17</v>
      </c>
      <c r="D15473" s="1">
        <v>18.7</v>
      </c>
      <c r="E15473" s="1">
        <v>7.1</v>
      </c>
      <c r="F15473" s="1">
        <v>7.3</v>
      </c>
      <c r="G15473" s="1">
        <v>394</v>
      </c>
      <c r="H15473" s="1">
        <v>2.5</v>
      </c>
    </row>
    <row r="15474" spans="1:8" x14ac:dyDescent="0.45">
      <c r="A15474" s="2">
        <v>40340.177083333336</v>
      </c>
      <c r="B15474" s="1">
        <v>30</v>
      </c>
      <c r="C15474" s="1">
        <v>3.17</v>
      </c>
    </row>
    <row r="15475" spans="1:8" x14ac:dyDescent="0.45">
      <c r="A15475" s="2">
        <v>40340.1875</v>
      </c>
      <c r="B15475" s="1">
        <v>31</v>
      </c>
      <c r="C15475" s="1">
        <v>3.18</v>
      </c>
      <c r="D15475" s="1">
        <v>18.600000000000001</v>
      </c>
      <c r="E15475" s="1">
        <v>7</v>
      </c>
      <c r="F15475" s="1">
        <v>7.3</v>
      </c>
      <c r="G15475" s="1">
        <v>396</v>
      </c>
      <c r="H15475" s="1">
        <v>3.3</v>
      </c>
    </row>
    <row r="15476" spans="1:8" x14ac:dyDescent="0.45">
      <c r="A15476" s="2">
        <v>40340.197916666664</v>
      </c>
      <c r="B15476" s="1">
        <v>30</v>
      </c>
      <c r="C15476" s="1">
        <v>3.17</v>
      </c>
    </row>
    <row r="15477" spans="1:8" x14ac:dyDescent="0.45">
      <c r="A15477" s="2">
        <v>40340.208333333336</v>
      </c>
      <c r="B15477" s="1">
        <v>30</v>
      </c>
      <c r="C15477" s="1">
        <v>3.17</v>
      </c>
      <c r="D15477" s="1">
        <v>18.399999999999999</v>
      </c>
      <c r="E15477" s="1">
        <v>7</v>
      </c>
      <c r="F15477" s="1">
        <v>7.3</v>
      </c>
      <c r="G15477" s="1">
        <v>398</v>
      </c>
      <c r="H15477" s="1">
        <v>3.1</v>
      </c>
    </row>
    <row r="15478" spans="1:8" x14ac:dyDescent="0.45">
      <c r="A15478" s="2">
        <v>40340.21875</v>
      </c>
      <c r="B15478" s="1">
        <v>31</v>
      </c>
      <c r="C15478" s="1">
        <v>3.18</v>
      </c>
    </row>
    <row r="15479" spans="1:8" x14ac:dyDescent="0.45">
      <c r="A15479" s="2">
        <v>40340.229166666664</v>
      </c>
      <c r="B15479" s="1">
        <v>30</v>
      </c>
      <c r="C15479" s="1">
        <v>3.17</v>
      </c>
      <c r="D15479" s="1">
        <v>18.3</v>
      </c>
      <c r="E15479" s="1">
        <v>7.1</v>
      </c>
      <c r="F15479" s="1">
        <v>7.3</v>
      </c>
      <c r="G15479" s="1">
        <v>400</v>
      </c>
      <c r="H15479" s="1">
        <v>3.4</v>
      </c>
    </row>
    <row r="15480" spans="1:8" x14ac:dyDescent="0.45">
      <c r="A15480" s="2">
        <v>40340.239583333336</v>
      </c>
      <c r="B15480" s="1">
        <v>30</v>
      </c>
      <c r="C15480" s="1">
        <v>3.17</v>
      </c>
    </row>
    <row r="15481" spans="1:8" x14ac:dyDescent="0.45">
      <c r="A15481" s="2">
        <v>40340.25</v>
      </c>
      <c r="B15481" s="1">
        <v>30</v>
      </c>
      <c r="C15481" s="1">
        <v>3.17</v>
      </c>
      <c r="D15481" s="1">
        <v>18.100000000000001</v>
      </c>
      <c r="E15481" s="1">
        <v>7.1</v>
      </c>
      <c r="F15481" s="1">
        <v>7.3</v>
      </c>
      <c r="G15481" s="1">
        <v>402</v>
      </c>
      <c r="H15481" s="1">
        <v>2.9</v>
      </c>
    </row>
    <row r="15482" spans="1:8" x14ac:dyDescent="0.45">
      <c r="A15482" s="2">
        <v>40340.260416666664</v>
      </c>
      <c r="B15482" s="1">
        <v>30</v>
      </c>
      <c r="C15482" s="1">
        <v>3.17</v>
      </c>
    </row>
    <row r="15483" spans="1:8" x14ac:dyDescent="0.45">
      <c r="A15483" s="2">
        <v>40340.270833333336</v>
      </c>
      <c r="B15483" s="1">
        <v>30</v>
      </c>
      <c r="C15483" s="1">
        <v>3.17</v>
      </c>
      <c r="D15483" s="1">
        <v>18</v>
      </c>
      <c r="E15483" s="1">
        <v>7.2</v>
      </c>
      <c r="F15483" s="1">
        <v>7.3</v>
      </c>
      <c r="G15483" s="1">
        <v>405</v>
      </c>
      <c r="H15483" s="1">
        <v>2.8</v>
      </c>
    </row>
    <row r="15484" spans="1:8" x14ac:dyDescent="0.45">
      <c r="A15484" s="2">
        <v>40340.28125</v>
      </c>
      <c r="B15484" s="1">
        <v>30</v>
      </c>
      <c r="C15484" s="1">
        <v>3.17</v>
      </c>
    </row>
    <row r="15485" spans="1:8" x14ac:dyDescent="0.45">
      <c r="A15485" s="2">
        <v>40340.291666666664</v>
      </c>
      <c r="B15485" s="1">
        <v>29</v>
      </c>
      <c r="C15485" s="1">
        <v>3.16</v>
      </c>
      <c r="D15485" s="1">
        <v>17.899999999999999</v>
      </c>
      <c r="E15485" s="1">
        <v>7.2</v>
      </c>
      <c r="F15485" s="1">
        <v>7.3</v>
      </c>
      <c r="G15485" s="1">
        <v>407</v>
      </c>
      <c r="H15485" s="1">
        <v>2.2999999999999998</v>
      </c>
    </row>
    <row r="15486" spans="1:8" x14ac:dyDescent="0.45">
      <c r="A15486" s="2">
        <v>40340.302083333336</v>
      </c>
      <c r="B15486" s="1">
        <v>29</v>
      </c>
      <c r="C15486" s="1">
        <v>3.16</v>
      </c>
    </row>
    <row r="15487" spans="1:8" x14ac:dyDescent="0.45">
      <c r="A15487" s="2">
        <v>40340.3125</v>
      </c>
      <c r="B15487" s="1">
        <v>29</v>
      </c>
      <c r="C15487" s="1">
        <v>3.16</v>
      </c>
      <c r="D15487" s="1">
        <v>17.8</v>
      </c>
      <c r="E15487" s="1">
        <v>7.1</v>
      </c>
      <c r="F15487" s="1">
        <v>7.3</v>
      </c>
      <c r="G15487" s="1">
        <v>410</v>
      </c>
      <c r="H15487" s="1">
        <v>1.8</v>
      </c>
    </row>
    <row r="15488" spans="1:8" x14ac:dyDescent="0.45">
      <c r="A15488" s="2">
        <v>40340.322916666664</v>
      </c>
      <c r="B15488" s="1">
        <v>29</v>
      </c>
      <c r="C15488" s="1">
        <v>3.16</v>
      </c>
    </row>
    <row r="15489" spans="1:8" x14ac:dyDescent="0.45">
      <c r="A15489" s="2">
        <v>40340.333333333336</v>
      </c>
      <c r="B15489" s="1">
        <v>29</v>
      </c>
      <c r="C15489" s="1">
        <v>3.16</v>
      </c>
      <c r="D15489" s="1">
        <v>17.8</v>
      </c>
      <c r="E15489" s="1">
        <v>7.3</v>
      </c>
      <c r="F15489" s="1">
        <v>7.3</v>
      </c>
      <c r="G15489" s="1">
        <v>413</v>
      </c>
      <c r="H15489" s="1">
        <v>1.6</v>
      </c>
    </row>
    <row r="15490" spans="1:8" x14ac:dyDescent="0.45">
      <c r="A15490" s="2">
        <v>40340.34375</v>
      </c>
      <c r="B15490" s="1">
        <v>28</v>
      </c>
      <c r="C15490" s="1">
        <v>3.15</v>
      </c>
    </row>
    <row r="15491" spans="1:8" x14ac:dyDescent="0.45">
      <c r="A15491" s="2">
        <v>40340.354166666664</v>
      </c>
      <c r="B15491" s="1">
        <v>28</v>
      </c>
      <c r="C15491" s="1">
        <v>3.15</v>
      </c>
      <c r="D15491" s="1">
        <v>17.8</v>
      </c>
      <c r="E15491" s="1">
        <v>7.4</v>
      </c>
      <c r="F15491" s="1">
        <v>7.3</v>
      </c>
      <c r="G15491" s="1">
        <v>416</v>
      </c>
      <c r="H15491" s="1">
        <v>1.6</v>
      </c>
    </row>
    <row r="15492" spans="1:8" x14ac:dyDescent="0.45">
      <c r="A15492" s="2">
        <v>40340.364583333336</v>
      </c>
      <c r="B15492" s="1">
        <v>28</v>
      </c>
      <c r="C15492" s="1">
        <v>3.15</v>
      </c>
    </row>
    <row r="15493" spans="1:8" x14ac:dyDescent="0.45">
      <c r="A15493" s="2">
        <v>40340.375</v>
      </c>
      <c r="B15493" s="1">
        <v>28</v>
      </c>
      <c r="C15493" s="1">
        <v>3.15</v>
      </c>
      <c r="D15493" s="1">
        <v>17.8</v>
      </c>
      <c r="E15493" s="1">
        <v>7.4</v>
      </c>
      <c r="F15493" s="1">
        <v>7.3</v>
      </c>
      <c r="G15493" s="1">
        <v>421</v>
      </c>
      <c r="H15493" s="1">
        <v>1.4</v>
      </c>
    </row>
    <row r="15494" spans="1:8" x14ac:dyDescent="0.45">
      <c r="A15494" s="2">
        <v>40340.385416666664</v>
      </c>
      <c r="B15494" s="1">
        <v>28</v>
      </c>
      <c r="C15494" s="1">
        <v>3.15</v>
      </c>
    </row>
    <row r="15495" spans="1:8" x14ac:dyDescent="0.45">
      <c r="A15495" s="2">
        <v>40340.395833333336</v>
      </c>
      <c r="B15495" s="1">
        <v>26</v>
      </c>
      <c r="C15495" s="1">
        <v>3.14</v>
      </c>
      <c r="D15495" s="1">
        <v>17.8</v>
      </c>
      <c r="E15495" s="1">
        <v>7.6</v>
      </c>
      <c r="F15495" s="1">
        <v>7.4</v>
      </c>
      <c r="G15495" s="1">
        <v>426</v>
      </c>
      <c r="H15495" s="1">
        <v>1.4</v>
      </c>
    </row>
    <row r="15496" spans="1:8" x14ac:dyDescent="0.45">
      <c r="A15496" s="2">
        <v>40340.40625</v>
      </c>
      <c r="B15496" s="1">
        <v>26</v>
      </c>
      <c r="C15496" s="1">
        <v>3.14</v>
      </c>
    </row>
    <row r="15497" spans="1:8" x14ac:dyDescent="0.45">
      <c r="A15497" s="2">
        <v>40340.416666666664</v>
      </c>
      <c r="B15497" s="1">
        <v>26</v>
      </c>
      <c r="C15497" s="1">
        <v>3.14</v>
      </c>
      <c r="D15497" s="1">
        <v>17.899999999999999</v>
      </c>
      <c r="E15497" s="1">
        <v>7.7</v>
      </c>
      <c r="F15497" s="1">
        <v>7.3</v>
      </c>
      <c r="G15497" s="1">
        <v>430</v>
      </c>
      <c r="H15497" s="1">
        <v>1.4</v>
      </c>
    </row>
    <row r="15498" spans="1:8" x14ac:dyDescent="0.45">
      <c r="A15498" s="2">
        <v>40340.427083333336</v>
      </c>
      <c r="B15498" s="1">
        <v>26</v>
      </c>
      <c r="C15498" s="1">
        <v>3.14</v>
      </c>
    </row>
    <row r="15499" spans="1:8" x14ac:dyDescent="0.45">
      <c r="A15499" s="2">
        <v>40340.4375</v>
      </c>
      <c r="B15499" s="1">
        <v>26</v>
      </c>
      <c r="C15499" s="1">
        <v>3.14</v>
      </c>
      <c r="D15499" s="1">
        <v>18</v>
      </c>
      <c r="E15499" s="1">
        <v>7.8</v>
      </c>
      <c r="F15499" s="1">
        <v>7.4</v>
      </c>
      <c r="G15499" s="1">
        <v>434</v>
      </c>
      <c r="H15499" s="1">
        <v>1.3</v>
      </c>
    </row>
    <row r="15500" spans="1:8" x14ac:dyDescent="0.45">
      <c r="A15500" s="2">
        <v>40340.447916666664</v>
      </c>
      <c r="B15500" s="1">
        <v>26</v>
      </c>
      <c r="C15500" s="1">
        <v>3.14</v>
      </c>
    </row>
    <row r="15501" spans="1:8" x14ac:dyDescent="0.45">
      <c r="A15501" s="2">
        <v>40340.458333333336</v>
      </c>
      <c r="B15501" s="1">
        <v>25</v>
      </c>
      <c r="C15501" s="1">
        <v>3.13</v>
      </c>
      <c r="D15501" s="1">
        <v>18.2</v>
      </c>
      <c r="E15501" s="1">
        <v>7.9</v>
      </c>
      <c r="F15501" s="1">
        <v>7.4</v>
      </c>
      <c r="G15501" s="1">
        <v>438</v>
      </c>
      <c r="H15501" s="1">
        <v>1.1000000000000001</v>
      </c>
    </row>
    <row r="15502" spans="1:8" x14ac:dyDescent="0.45">
      <c r="A15502" s="2">
        <v>40340.46875</v>
      </c>
      <c r="B15502" s="1">
        <v>25</v>
      </c>
      <c r="C15502" s="1">
        <v>3.13</v>
      </c>
    </row>
    <row r="15503" spans="1:8" x14ac:dyDescent="0.45">
      <c r="A15503" s="2">
        <v>40340.479166666664</v>
      </c>
      <c r="B15503" s="1">
        <v>25</v>
      </c>
      <c r="C15503" s="1">
        <v>3.13</v>
      </c>
      <c r="D15503" s="1">
        <v>18.5</v>
      </c>
      <c r="E15503" s="1">
        <v>8</v>
      </c>
      <c r="F15503" s="1">
        <v>7.4</v>
      </c>
      <c r="G15503" s="1">
        <v>441</v>
      </c>
      <c r="H15503" s="1">
        <v>0.9</v>
      </c>
    </row>
    <row r="15504" spans="1:8" x14ac:dyDescent="0.45">
      <c r="A15504" s="2">
        <v>40340.489583333336</v>
      </c>
      <c r="B15504" s="1">
        <v>25</v>
      </c>
      <c r="C15504" s="1">
        <v>3.13</v>
      </c>
    </row>
    <row r="15505" spans="1:8" x14ac:dyDescent="0.45">
      <c r="A15505" s="2">
        <v>40340.5</v>
      </c>
      <c r="B15505" s="1">
        <v>25</v>
      </c>
      <c r="C15505" s="1">
        <v>3.13</v>
      </c>
      <c r="D15505" s="1">
        <v>18.8</v>
      </c>
      <c r="E15505" s="1">
        <v>8.3000000000000007</v>
      </c>
      <c r="F15505" s="1">
        <v>7.4</v>
      </c>
      <c r="G15505" s="1">
        <v>445</v>
      </c>
      <c r="H15505" s="1">
        <v>1</v>
      </c>
    </row>
    <row r="15506" spans="1:8" x14ac:dyDescent="0.45">
      <c r="A15506" s="2">
        <v>40340.510416666664</v>
      </c>
      <c r="B15506" s="1">
        <v>25</v>
      </c>
      <c r="C15506" s="1">
        <v>3.13</v>
      </c>
    </row>
    <row r="15507" spans="1:8" x14ac:dyDescent="0.45">
      <c r="A15507" s="2">
        <v>40340.520833333336</v>
      </c>
      <c r="B15507" s="1">
        <v>25</v>
      </c>
      <c r="C15507" s="1">
        <v>3.13</v>
      </c>
      <c r="D15507" s="1">
        <v>19</v>
      </c>
      <c r="E15507" s="1">
        <v>8.4</v>
      </c>
      <c r="F15507" s="1">
        <v>7.4</v>
      </c>
      <c r="G15507" s="1">
        <v>448</v>
      </c>
      <c r="H15507" s="1">
        <v>0.8</v>
      </c>
    </row>
    <row r="15508" spans="1:8" x14ac:dyDescent="0.45">
      <c r="A15508" s="2">
        <v>40340.53125</v>
      </c>
      <c r="B15508" s="1">
        <v>25</v>
      </c>
      <c r="C15508" s="1">
        <v>3.13</v>
      </c>
    </row>
    <row r="15509" spans="1:8" x14ac:dyDescent="0.45">
      <c r="A15509" s="2">
        <v>40340.541666666664</v>
      </c>
      <c r="B15509" s="1">
        <v>25</v>
      </c>
      <c r="C15509" s="1">
        <v>3.13</v>
      </c>
      <c r="D15509" s="1">
        <v>19.399999999999999</v>
      </c>
      <c r="E15509" s="1">
        <v>8.4</v>
      </c>
      <c r="F15509" s="1">
        <v>7.4</v>
      </c>
      <c r="G15509" s="1">
        <v>451</v>
      </c>
      <c r="H15509" s="1">
        <v>0.8</v>
      </c>
    </row>
    <row r="15510" spans="1:8" x14ac:dyDescent="0.45">
      <c r="A15510" s="2">
        <v>40340.552083333336</v>
      </c>
      <c r="B15510" s="1">
        <v>25</v>
      </c>
      <c r="C15510" s="1">
        <v>3.13</v>
      </c>
    </row>
    <row r="15511" spans="1:8" x14ac:dyDescent="0.45">
      <c r="A15511" s="2">
        <v>40340.5625</v>
      </c>
      <c r="B15511" s="1">
        <v>29</v>
      </c>
      <c r="C15511" s="1">
        <v>3.16</v>
      </c>
      <c r="D15511" s="1">
        <v>19.7</v>
      </c>
      <c r="E15511" s="1">
        <v>8.6</v>
      </c>
      <c r="F15511" s="1">
        <v>7.5</v>
      </c>
      <c r="G15511" s="1">
        <v>454</v>
      </c>
      <c r="H15511" s="1">
        <v>0.9</v>
      </c>
    </row>
    <row r="15512" spans="1:8" x14ac:dyDescent="0.45">
      <c r="A15512" s="2">
        <v>40340.572916666664</v>
      </c>
      <c r="B15512" s="1">
        <v>25</v>
      </c>
      <c r="C15512" s="1">
        <v>3.13</v>
      </c>
    </row>
    <row r="15513" spans="1:8" x14ac:dyDescent="0.45">
      <c r="A15513" s="2">
        <v>40340.583333333336</v>
      </c>
      <c r="B15513" s="1">
        <v>25</v>
      </c>
      <c r="C15513" s="1">
        <v>3.13</v>
      </c>
      <c r="D15513" s="1">
        <v>20.100000000000001</v>
      </c>
      <c r="E15513" s="1">
        <v>8.6999999999999993</v>
      </c>
      <c r="F15513" s="1">
        <v>7.5</v>
      </c>
      <c r="G15513" s="1">
        <v>456</v>
      </c>
      <c r="H15513" s="1">
        <v>0.9</v>
      </c>
    </row>
    <row r="15514" spans="1:8" x14ac:dyDescent="0.45">
      <c r="A15514" s="2">
        <v>40340.59375</v>
      </c>
      <c r="B15514" s="1">
        <v>25</v>
      </c>
      <c r="C15514" s="1">
        <v>3.13</v>
      </c>
    </row>
    <row r="15515" spans="1:8" x14ac:dyDescent="0.45">
      <c r="A15515" s="2">
        <v>40340.604166666664</v>
      </c>
      <c r="B15515" s="1">
        <v>26</v>
      </c>
      <c r="C15515" s="1">
        <v>3.14</v>
      </c>
      <c r="D15515" s="1">
        <v>20.5</v>
      </c>
      <c r="E15515" s="1">
        <v>8.6999999999999993</v>
      </c>
      <c r="F15515" s="1">
        <v>7.5</v>
      </c>
      <c r="G15515" s="1">
        <v>459</v>
      </c>
      <c r="H15515" s="1">
        <v>1.8</v>
      </c>
    </row>
    <row r="15516" spans="1:8" x14ac:dyDescent="0.45">
      <c r="A15516" s="2">
        <v>40340.614583333336</v>
      </c>
      <c r="B15516" s="1">
        <v>26</v>
      </c>
      <c r="C15516" s="1">
        <v>3.14</v>
      </c>
    </row>
    <row r="15517" spans="1:8" x14ac:dyDescent="0.45">
      <c r="A15517" s="2">
        <v>40340.625</v>
      </c>
      <c r="B15517" s="1">
        <v>28</v>
      </c>
      <c r="C15517" s="1">
        <v>3.15</v>
      </c>
      <c r="D15517" s="1">
        <v>20.9</v>
      </c>
      <c r="E15517" s="1">
        <v>8.9</v>
      </c>
      <c r="F15517" s="1">
        <v>7.5</v>
      </c>
      <c r="G15517" s="1">
        <v>461</v>
      </c>
      <c r="H15517" s="1">
        <v>1</v>
      </c>
    </row>
    <row r="15518" spans="1:8" x14ac:dyDescent="0.45">
      <c r="A15518" s="2">
        <v>40340.635416666664</v>
      </c>
      <c r="B15518" s="1">
        <v>28</v>
      </c>
      <c r="C15518" s="1">
        <v>3.15</v>
      </c>
    </row>
    <row r="15519" spans="1:8" x14ac:dyDescent="0.45">
      <c r="A15519" s="2">
        <v>40340.645833333336</v>
      </c>
      <c r="B15519" s="1">
        <v>28</v>
      </c>
      <c r="C15519" s="1">
        <v>3.15</v>
      </c>
      <c r="D15519" s="1">
        <v>21.2</v>
      </c>
      <c r="E15519" s="1">
        <v>8.6999999999999993</v>
      </c>
      <c r="F15519" s="1">
        <v>7.6</v>
      </c>
      <c r="G15519" s="1">
        <v>463</v>
      </c>
      <c r="H15519" s="1">
        <v>2.1</v>
      </c>
    </row>
    <row r="15520" spans="1:8" x14ac:dyDescent="0.45">
      <c r="A15520" s="2">
        <v>40340.65625</v>
      </c>
      <c r="B15520" s="1">
        <v>29</v>
      </c>
      <c r="C15520" s="1">
        <v>3.16</v>
      </c>
    </row>
    <row r="15521" spans="1:8" x14ac:dyDescent="0.45">
      <c r="A15521" s="2">
        <v>40340.666666666664</v>
      </c>
      <c r="B15521" s="1">
        <v>29</v>
      </c>
      <c r="C15521" s="1">
        <v>3.16</v>
      </c>
      <c r="D15521" s="1">
        <v>21.5</v>
      </c>
      <c r="E15521" s="1">
        <v>8.6999999999999993</v>
      </c>
      <c r="F15521" s="1">
        <v>7.5</v>
      </c>
      <c r="G15521" s="1">
        <v>465</v>
      </c>
      <c r="H15521" s="1">
        <v>1.5</v>
      </c>
    </row>
    <row r="15522" spans="1:8" x14ac:dyDescent="0.45">
      <c r="A15522" s="2">
        <v>40340.677083333336</v>
      </c>
      <c r="B15522" s="1">
        <v>29</v>
      </c>
      <c r="C15522" s="1">
        <v>3.16</v>
      </c>
    </row>
    <row r="15523" spans="1:8" x14ac:dyDescent="0.45">
      <c r="A15523" s="2">
        <v>40340.6875</v>
      </c>
      <c r="B15523" s="1">
        <v>29</v>
      </c>
      <c r="C15523" s="1">
        <v>3.16</v>
      </c>
      <c r="D15523" s="1">
        <v>21.7</v>
      </c>
      <c r="E15523" s="1">
        <v>8.8000000000000007</v>
      </c>
      <c r="F15523" s="1">
        <v>7.6</v>
      </c>
      <c r="G15523" s="1">
        <v>467</v>
      </c>
      <c r="H15523" s="1">
        <v>0.8</v>
      </c>
    </row>
    <row r="15524" spans="1:8" x14ac:dyDescent="0.45">
      <c r="A15524" s="2">
        <v>40340.697916666664</v>
      </c>
      <c r="B15524" s="1">
        <v>29</v>
      </c>
      <c r="C15524" s="1">
        <v>3.16</v>
      </c>
    </row>
    <row r="15525" spans="1:8" x14ac:dyDescent="0.45">
      <c r="A15525" s="2">
        <v>40340.708333333336</v>
      </c>
      <c r="B15525" s="1">
        <v>29</v>
      </c>
      <c r="C15525" s="1">
        <v>3.16</v>
      </c>
      <c r="D15525" s="1">
        <v>21.8</v>
      </c>
      <c r="E15525" s="1">
        <v>8.6999999999999993</v>
      </c>
      <c r="F15525" s="1">
        <v>7.6</v>
      </c>
      <c r="G15525" s="1">
        <v>469</v>
      </c>
      <c r="H15525" s="1">
        <v>1.5</v>
      </c>
    </row>
    <row r="15526" spans="1:8" x14ac:dyDescent="0.45">
      <c r="A15526" s="2">
        <v>40340.71875</v>
      </c>
      <c r="B15526" s="1">
        <v>29</v>
      </c>
      <c r="C15526" s="1">
        <v>3.16</v>
      </c>
    </row>
    <row r="15527" spans="1:8" x14ac:dyDescent="0.45">
      <c r="A15527" s="2">
        <v>40340.729166666664</v>
      </c>
      <c r="B15527" s="1">
        <v>28</v>
      </c>
      <c r="C15527" s="1">
        <v>3.15</v>
      </c>
      <c r="D15527" s="1">
        <v>21.9</v>
      </c>
      <c r="E15527" s="1">
        <v>8.6999999999999993</v>
      </c>
      <c r="F15527" s="1">
        <v>7.6</v>
      </c>
      <c r="G15527" s="1">
        <v>471</v>
      </c>
      <c r="H15527" s="1">
        <v>1</v>
      </c>
    </row>
    <row r="15528" spans="1:8" x14ac:dyDescent="0.45">
      <c r="A15528" s="2">
        <v>40340.739583333336</v>
      </c>
      <c r="B15528" s="1">
        <v>28</v>
      </c>
      <c r="C15528" s="1">
        <v>3.15</v>
      </c>
    </row>
    <row r="15529" spans="1:8" x14ac:dyDescent="0.45">
      <c r="A15529" s="2">
        <v>40340.75</v>
      </c>
      <c r="B15529" s="1">
        <v>28</v>
      </c>
      <c r="C15529" s="1">
        <v>3.15</v>
      </c>
      <c r="D15529" s="1">
        <v>22</v>
      </c>
      <c r="E15529" s="1">
        <v>8.6</v>
      </c>
      <c r="F15529" s="1">
        <v>7.6</v>
      </c>
      <c r="G15529" s="1">
        <v>472</v>
      </c>
      <c r="H15529" s="1">
        <v>0.9</v>
      </c>
    </row>
    <row r="15530" spans="1:8" x14ac:dyDescent="0.45">
      <c r="A15530" s="2">
        <v>40340.760416666664</v>
      </c>
      <c r="B15530" s="1">
        <v>28</v>
      </c>
      <c r="C15530" s="1">
        <v>3.15</v>
      </c>
    </row>
    <row r="15531" spans="1:8" x14ac:dyDescent="0.45">
      <c r="A15531" s="2">
        <v>40340.770833333336</v>
      </c>
      <c r="B15531" s="1">
        <v>28</v>
      </c>
      <c r="C15531" s="1">
        <v>3.15</v>
      </c>
      <c r="D15531" s="1">
        <v>22</v>
      </c>
      <c r="E15531" s="1">
        <v>8.6</v>
      </c>
      <c r="F15531" s="1">
        <v>7.6</v>
      </c>
      <c r="G15531" s="1">
        <v>474</v>
      </c>
      <c r="H15531" s="1">
        <v>0.5</v>
      </c>
    </row>
    <row r="15532" spans="1:8" x14ac:dyDescent="0.45">
      <c r="A15532" s="2">
        <v>40340.78125</v>
      </c>
      <c r="B15532" s="1">
        <v>28</v>
      </c>
      <c r="C15532" s="1">
        <v>3.15</v>
      </c>
    </row>
    <row r="15533" spans="1:8" x14ac:dyDescent="0.45">
      <c r="A15533" s="2">
        <v>40340.791666666664</v>
      </c>
      <c r="B15533" s="1">
        <v>28</v>
      </c>
      <c r="C15533" s="1">
        <v>3.15</v>
      </c>
      <c r="D15533" s="1">
        <v>22</v>
      </c>
      <c r="E15533" s="1">
        <v>8.6</v>
      </c>
      <c r="F15533" s="1">
        <v>7.6</v>
      </c>
      <c r="G15533" s="1">
        <v>476</v>
      </c>
      <c r="H15533" s="1">
        <v>0.6</v>
      </c>
    </row>
    <row r="15534" spans="1:8" x14ac:dyDescent="0.45">
      <c r="A15534" s="2">
        <v>40340.802083333336</v>
      </c>
      <c r="B15534" s="1">
        <v>28</v>
      </c>
      <c r="C15534" s="1">
        <v>3.15</v>
      </c>
    </row>
    <row r="15535" spans="1:8" x14ac:dyDescent="0.45">
      <c r="A15535" s="2">
        <v>40340.8125</v>
      </c>
      <c r="B15535" s="1">
        <v>28</v>
      </c>
      <c r="C15535" s="1">
        <v>3.15</v>
      </c>
      <c r="D15535" s="1">
        <v>21.9</v>
      </c>
      <c r="E15535" s="1">
        <v>8.4</v>
      </c>
      <c r="F15535" s="1">
        <v>7.6</v>
      </c>
      <c r="G15535" s="1">
        <v>477</v>
      </c>
      <c r="H15535" s="1">
        <v>0.5</v>
      </c>
    </row>
    <row r="15536" spans="1:8" x14ac:dyDescent="0.45">
      <c r="A15536" s="2">
        <v>40340.822916666664</v>
      </c>
      <c r="B15536" s="1">
        <v>28</v>
      </c>
      <c r="C15536" s="1">
        <v>3.15</v>
      </c>
    </row>
    <row r="15537" spans="1:8" x14ac:dyDescent="0.45">
      <c r="A15537" s="2">
        <v>40340.833333333336</v>
      </c>
      <c r="B15537" s="1">
        <v>28</v>
      </c>
      <c r="C15537" s="1">
        <v>3.15</v>
      </c>
      <c r="D15537" s="1">
        <v>21.8</v>
      </c>
      <c r="E15537" s="1">
        <v>8.1999999999999993</v>
      </c>
      <c r="F15537" s="1">
        <v>7.6</v>
      </c>
      <c r="G15537" s="1">
        <v>480</v>
      </c>
      <c r="H15537" s="1">
        <v>1.1000000000000001</v>
      </c>
    </row>
    <row r="15538" spans="1:8" x14ac:dyDescent="0.45">
      <c r="A15538" s="2">
        <v>40340.84375</v>
      </c>
      <c r="B15538" s="1">
        <v>26</v>
      </c>
      <c r="C15538" s="1">
        <v>3.14</v>
      </c>
    </row>
    <row r="15539" spans="1:8" x14ac:dyDescent="0.45">
      <c r="A15539" s="2">
        <v>40340.854166666664</v>
      </c>
      <c r="B15539" s="1">
        <v>26</v>
      </c>
      <c r="C15539" s="1">
        <v>3.14</v>
      </c>
      <c r="D15539" s="1">
        <v>21.7</v>
      </c>
      <c r="E15539" s="1">
        <v>8.1</v>
      </c>
      <c r="F15539" s="1">
        <v>7.6</v>
      </c>
      <c r="G15539" s="1">
        <v>483</v>
      </c>
      <c r="H15539" s="1">
        <v>1</v>
      </c>
    </row>
    <row r="15540" spans="1:8" x14ac:dyDescent="0.45">
      <c r="A15540" s="2">
        <v>40340.864583333336</v>
      </c>
      <c r="B15540" s="1">
        <v>26</v>
      </c>
      <c r="C15540" s="1">
        <v>3.14</v>
      </c>
    </row>
    <row r="15541" spans="1:8" x14ac:dyDescent="0.45">
      <c r="A15541" s="2">
        <v>40340.875</v>
      </c>
      <c r="B15541" s="1">
        <v>26</v>
      </c>
      <c r="C15541" s="1">
        <v>3.14</v>
      </c>
      <c r="D15541" s="1">
        <v>21.5</v>
      </c>
      <c r="E15541" s="1">
        <v>8</v>
      </c>
      <c r="F15541" s="1">
        <v>7.5</v>
      </c>
      <c r="G15541" s="1">
        <v>485</v>
      </c>
      <c r="H15541" s="1">
        <v>0.8</v>
      </c>
    </row>
    <row r="15542" spans="1:8" x14ac:dyDescent="0.45">
      <c r="A15542" s="2">
        <v>40340.885416666664</v>
      </c>
      <c r="B15542" s="1">
        <v>26</v>
      </c>
      <c r="C15542" s="1">
        <v>3.14</v>
      </c>
    </row>
    <row r="15543" spans="1:8" x14ac:dyDescent="0.45">
      <c r="A15543" s="2">
        <v>40340.895833333336</v>
      </c>
      <c r="B15543" s="1">
        <v>26</v>
      </c>
      <c r="C15543" s="1">
        <v>3.14</v>
      </c>
      <c r="D15543" s="1">
        <v>21.4</v>
      </c>
      <c r="E15543" s="1">
        <v>7.9</v>
      </c>
      <c r="F15543" s="1">
        <v>7.5</v>
      </c>
      <c r="G15543" s="1">
        <v>488</v>
      </c>
      <c r="H15543" s="1">
        <v>1.4</v>
      </c>
    </row>
    <row r="15544" spans="1:8" x14ac:dyDescent="0.45">
      <c r="A15544" s="2">
        <v>40340.90625</v>
      </c>
      <c r="B15544" s="1">
        <v>26</v>
      </c>
      <c r="C15544" s="1">
        <v>3.14</v>
      </c>
    </row>
    <row r="15545" spans="1:8" x14ac:dyDescent="0.45">
      <c r="A15545" s="2">
        <v>40340.916666666664</v>
      </c>
      <c r="B15545" s="1">
        <v>26</v>
      </c>
      <c r="C15545" s="1">
        <v>3.14</v>
      </c>
      <c r="D15545" s="1">
        <v>21.3</v>
      </c>
      <c r="E15545" s="1">
        <v>7.7</v>
      </c>
      <c r="F15545" s="1">
        <v>7.5</v>
      </c>
      <c r="G15545" s="1">
        <v>491</v>
      </c>
      <c r="H15545" s="1">
        <v>4</v>
      </c>
    </row>
    <row r="15546" spans="1:8" x14ac:dyDescent="0.45">
      <c r="A15546" s="2">
        <v>40340.927083333336</v>
      </c>
      <c r="B15546" s="1">
        <v>26</v>
      </c>
      <c r="C15546" s="1">
        <v>3.14</v>
      </c>
    </row>
    <row r="15547" spans="1:8" x14ac:dyDescent="0.45">
      <c r="A15547" s="2">
        <v>40340.9375</v>
      </c>
      <c r="B15547" s="1">
        <v>26</v>
      </c>
      <c r="C15547" s="1">
        <v>3.14</v>
      </c>
      <c r="D15547" s="1">
        <v>21.2</v>
      </c>
      <c r="E15547" s="1">
        <v>7.7</v>
      </c>
      <c r="F15547" s="1">
        <v>7.5</v>
      </c>
      <c r="G15547" s="1">
        <v>494</v>
      </c>
      <c r="H15547" s="1">
        <v>0.8</v>
      </c>
    </row>
    <row r="15548" spans="1:8" x14ac:dyDescent="0.45">
      <c r="A15548" s="2">
        <v>40340.947916666664</v>
      </c>
      <c r="B15548" s="1">
        <v>26</v>
      </c>
      <c r="C15548" s="1">
        <v>3.14</v>
      </c>
    </row>
    <row r="15549" spans="1:8" x14ac:dyDescent="0.45">
      <c r="A15549" s="2">
        <v>40340.958333333336</v>
      </c>
      <c r="B15549" s="1">
        <v>26</v>
      </c>
      <c r="C15549" s="1">
        <v>3.14</v>
      </c>
      <c r="D15549" s="1">
        <v>21</v>
      </c>
      <c r="E15549" s="1">
        <v>7.5</v>
      </c>
      <c r="F15549" s="1">
        <v>7.5</v>
      </c>
      <c r="G15549" s="1">
        <v>497</v>
      </c>
      <c r="H15549" s="1">
        <v>0.9</v>
      </c>
    </row>
    <row r="15550" spans="1:8" x14ac:dyDescent="0.45">
      <c r="A15550" s="2">
        <v>40340.96875</v>
      </c>
      <c r="B15550" s="1">
        <v>26</v>
      </c>
      <c r="C15550" s="1">
        <v>3.14</v>
      </c>
    </row>
    <row r="15551" spans="1:8" x14ac:dyDescent="0.45">
      <c r="A15551" s="2">
        <v>40340.979166666664</v>
      </c>
      <c r="B15551" s="1">
        <v>26</v>
      </c>
      <c r="C15551" s="1">
        <v>3.14</v>
      </c>
      <c r="D15551" s="1">
        <v>20.9</v>
      </c>
      <c r="E15551" s="1">
        <v>7.4</v>
      </c>
      <c r="F15551" s="1">
        <v>7.5</v>
      </c>
      <c r="G15551" s="1">
        <v>507</v>
      </c>
      <c r="H15551" s="1">
        <v>1.3</v>
      </c>
    </row>
    <row r="15552" spans="1:8" x14ac:dyDescent="0.45">
      <c r="A15552" s="2">
        <v>40340.989583333336</v>
      </c>
      <c r="B15552" s="1">
        <v>26</v>
      </c>
      <c r="C15552" s="1">
        <v>3.14</v>
      </c>
    </row>
    <row r="15553" spans="1:8" x14ac:dyDescent="0.45">
      <c r="A15553" s="2">
        <v>40341</v>
      </c>
      <c r="B15553" s="1">
        <v>26</v>
      </c>
      <c r="C15553" s="1">
        <v>3.14</v>
      </c>
      <c r="D15553" s="1">
        <v>20.8</v>
      </c>
      <c r="E15553" s="1">
        <v>7.3</v>
      </c>
      <c r="F15553" s="1">
        <v>7.4</v>
      </c>
      <c r="G15553" s="1">
        <v>503</v>
      </c>
      <c r="H15553" s="1">
        <v>1.4</v>
      </c>
    </row>
    <row r="15554" spans="1:8" x14ac:dyDescent="0.45">
      <c r="A15554" s="2">
        <v>40341.010416666664</v>
      </c>
      <c r="B15554" s="1">
        <v>26</v>
      </c>
      <c r="C15554" s="1">
        <v>3.14</v>
      </c>
    </row>
    <row r="15555" spans="1:8" x14ac:dyDescent="0.45">
      <c r="A15555" s="2">
        <v>40341.020833333336</v>
      </c>
      <c r="B15555" s="1">
        <v>26</v>
      </c>
      <c r="C15555" s="1">
        <v>3.14</v>
      </c>
      <c r="D15555" s="1">
        <v>20.6</v>
      </c>
      <c r="E15555" s="1">
        <v>7.2</v>
      </c>
      <c r="F15555" s="1">
        <v>7.4</v>
      </c>
      <c r="G15555" s="1">
        <v>505</v>
      </c>
      <c r="H15555" s="1">
        <v>1</v>
      </c>
    </row>
    <row r="15556" spans="1:8" x14ac:dyDescent="0.45">
      <c r="A15556" s="2">
        <v>40341.03125</v>
      </c>
      <c r="B15556" s="1">
        <v>26</v>
      </c>
      <c r="C15556" s="1">
        <v>3.14</v>
      </c>
    </row>
    <row r="15557" spans="1:8" x14ac:dyDescent="0.45">
      <c r="A15557" s="2">
        <v>40341.041666666664</v>
      </c>
      <c r="B15557" s="1">
        <v>26</v>
      </c>
      <c r="C15557" s="1">
        <v>3.14</v>
      </c>
      <c r="D15557" s="1">
        <v>20.5</v>
      </c>
      <c r="E15557" s="1">
        <v>7.2</v>
      </c>
      <c r="F15557" s="1">
        <v>7.4</v>
      </c>
      <c r="G15557" s="1">
        <v>506</v>
      </c>
      <c r="H15557" s="1">
        <v>1.4</v>
      </c>
    </row>
    <row r="15558" spans="1:8" x14ac:dyDescent="0.45">
      <c r="A15558" s="2">
        <v>40341.052083333336</v>
      </c>
      <c r="B15558" s="1">
        <v>26</v>
      </c>
      <c r="C15558" s="1">
        <v>3.14</v>
      </c>
    </row>
    <row r="15559" spans="1:8" x14ac:dyDescent="0.45">
      <c r="A15559" s="2">
        <v>40341.0625</v>
      </c>
      <c r="B15559" s="1">
        <v>26</v>
      </c>
      <c r="C15559" s="1">
        <v>3.14</v>
      </c>
      <c r="D15559" s="1">
        <v>20.399999999999999</v>
      </c>
      <c r="E15559" s="1">
        <v>7.2</v>
      </c>
      <c r="F15559" s="1">
        <v>7.4</v>
      </c>
      <c r="G15559" s="1">
        <v>508</v>
      </c>
      <c r="H15559" s="1">
        <v>1.2</v>
      </c>
    </row>
    <row r="15560" spans="1:8" x14ac:dyDescent="0.45">
      <c r="A15560" s="2">
        <v>40341.072916666664</v>
      </c>
      <c r="B15560" s="1">
        <v>28</v>
      </c>
      <c r="C15560" s="1">
        <v>3.15</v>
      </c>
    </row>
    <row r="15561" spans="1:8" x14ac:dyDescent="0.45">
      <c r="A15561" s="2">
        <v>40341.083333333336</v>
      </c>
      <c r="B15561" s="1">
        <v>26</v>
      </c>
      <c r="C15561" s="1">
        <v>3.14</v>
      </c>
      <c r="D15561" s="1">
        <v>20.2</v>
      </c>
      <c r="E15561" s="1">
        <v>7.1</v>
      </c>
      <c r="F15561" s="1">
        <v>7.4</v>
      </c>
      <c r="G15561" s="1">
        <v>510</v>
      </c>
      <c r="H15561" s="1">
        <v>1</v>
      </c>
    </row>
    <row r="15562" spans="1:8" x14ac:dyDescent="0.45">
      <c r="A15562" s="2">
        <v>40341.09375</v>
      </c>
      <c r="B15562" s="1">
        <v>26</v>
      </c>
      <c r="C15562" s="1">
        <v>3.14</v>
      </c>
    </row>
    <row r="15563" spans="1:8" x14ac:dyDescent="0.45">
      <c r="A15563" s="2">
        <v>40341.104166666664</v>
      </c>
      <c r="B15563" s="1">
        <v>26</v>
      </c>
      <c r="C15563" s="1">
        <v>3.14</v>
      </c>
      <c r="D15563" s="1">
        <v>20.100000000000001</v>
      </c>
      <c r="E15563" s="1">
        <v>7.1</v>
      </c>
      <c r="F15563" s="1">
        <v>7.4</v>
      </c>
      <c r="G15563" s="1">
        <v>512</v>
      </c>
      <c r="H15563" s="1">
        <v>1.1000000000000001</v>
      </c>
    </row>
    <row r="15564" spans="1:8" x14ac:dyDescent="0.45">
      <c r="A15564" s="2">
        <v>40341.114583333336</v>
      </c>
      <c r="B15564" s="1">
        <v>28</v>
      </c>
      <c r="C15564" s="1">
        <v>3.15</v>
      </c>
    </row>
    <row r="15565" spans="1:8" x14ac:dyDescent="0.45">
      <c r="A15565" s="2">
        <v>40341.125</v>
      </c>
      <c r="B15565" s="1">
        <v>26</v>
      </c>
      <c r="C15565" s="1">
        <v>3.14</v>
      </c>
      <c r="D15565" s="1">
        <v>20</v>
      </c>
      <c r="E15565" s="1">
        <v>7</v>
      </c>
      <c r="F15565" s="1">
        <v>7.4</v>
      </c>
      <c r="G15565" s="1">
        <v>513</v>
      </c>
      <c r="H15565" s="1">
        <v>1</v>
      </c>
    </row>
    <row r="15566" spans="1:8" x14ac:dyDescent="0.45">
      <c r="A15566" s="2">
        <v>40341.135416666664</v>
      </c>
      <c r="B15566" s="1">
        <v>26</v>
      </c>
      <c r="C15566" s="1">
        <v>3.14</v>
      </c>
    </row>
    <row r="15567" spans="1:8" x14ac:dyDescent="0.45">
      <c r="A15567" s="2">
        <v>40341.145833333336</v>
      </c>
      <c r="B15567" s="1">
        <v>26</v>
      </c>
      <c r="C15567" s="1">
        <v>3.14</v>
      </c>
      <c r="D15567" s="1">
        <v>19.899999999999999</v>
      </c>
      <c r="E15567" s="1">
        <v>7.1</v>
      </c>
      <c r="F15567" s="1">
        <v>7.4</v>
      </c>
      <c r="G15567" s="1">
        <v>514</v>
      </c>
      <c r="H15567" s="1">
        <v>1.1000000000000001</v>
      </c>
    </row>
    <row r="15568" spans="1:8" x14ac:dyDescent="0.45">
      <c r="A15568" s="2">
        <v>40341.15625</v>
      </c>
      <c r="B15568" s="1">
        <v>26</v>
      </c>
      <c r="C15568" s="1">
        <v>3.14</v>
      </c>
    </row>
    <row r="15569" spans="1:8" x14ac:dyDescent="0.45">
      <c r="A15569" s="2">
        <v>40341.166666666664</v>
      </c>
      <c r="B15569" s="1">
        <v>26</v>
      </c>
      <c r="C15569" s="1">
        <v>3.14</v>
      </c>
      <c r="D15569" s="1">
        <v>19.7</v>
      </c>
      <c r="E15569" s="1">
        <v>7.1</v>
      </c>
      <c r="F15569" s="1">
        <v>7.4</v>
      </c>
      <c r="G15569" s="1">
        <v>515</v>
      </c>
      <c r="H15569" s="1">
        <v>2.1</v>
      </c>
    </row>
    <row r="15570" spans="1:8" x14ac:dyDescent="0.45">
      <c r="A15570" s="2">
        <v>40341.177083333336</v>
      </c>
      <c r="B15570" s="1">
        <v>26</v>
      </c>
      <c r="C15570" s="1">
        <v>3.14</v>
      </c>
    </row>
    <row r="15571" spans="1:8" x14ac:dyDescent="0.45">
      <c r="A15571" s="2">
        <v>40341.1875</v>
      </c>
      <c r="B15571" s="1">
        <v>26</v>
      </c>
      <c r="C15571" s="1">
        <v>3.14</v>
      </c>
      <c r="D15571" s="1">
        <v>19.600000000000001</v>
      </c>
      <c r="E15571" s="1">
        <v>7.1</v>
      </c>
      <c r="F15571" s="1">
        <v>7.4</v>
      </c>
      <c r="G15571" s="1">
        <v>516</v>
      </c>
      <c r="H15571" s="1">
        <v>2</v>
      </c>
    </row>
    <row r="15572" spans="1:8" x14ac:dyDescent="0.45">
      <c r="A15572" s="2">
        <v>40341.197916666664</v>
      </c>
      <c r="B15572" s="1">
        <v>26</v>
      </c>
      <c r="C15572" s="1">
        <v>3.14</v>
      </c>
    </row>
    <row r="15573" spans="1:8" x14ac:dyDescent="0.45">
      <c r="A15573" s="2">
        <v>40341.208333333336</v>
      </c>
      <c r="B15573" s="1">
        <v>26</v>
      </c>
      <c r="C15573" s="1">
        <v>3.14</v>
      </c>
      <c r="D15573" s="1">
        <v>19.5</v>
      </c>
      <c r="E15573" s="1">
        <v>7</v>
      </c>
      <c r="F15573" s="1">
        <v>7.4</v>
      </c>
      <c r="G15573" s="1">
        <v>517</v>
      </c>
      <c r="H15573" s="1">
        <v>1.4</v>
      </c>
    </row>
    <row r="15574" spans="1:8" x14ac:dyDescent="0.45">
      <c r="A15574" s="2">
        <v>40341.21875</v>
      </c>
      <c r="B15574" s="1">
        <v>26</v>
      </c>
      <c r="C15574" s="1">
        <v>3.14</v>
      </c>
    </row>
    <row r="15575" spans="1:8" x14ac:dyDescent="0.45">
      <c r="A15575" s="2">
        <v>40341.229166666664</v>
      </c>
      <c r="B15575" s="1">
        <v>26</v>
      </c>
      <c r="C15575" s="1">
        <v>3.14</v>
      </c>
      <c r="D15575" s="1">
        <v>19.399999999999999</v>
      </c>
      <c r="E15575" s="1">
        <v>7.1</v>
      </c>
      <c r="F15575" s="1">
        <v>7.4</v>
      </c>
      <c r="G15575" s="1">
        <v>517</v>
      </c>
      <c r="H15575" s="1">
        <v>1.7</v>
      </c>
    </row>
    <row r="15576" spans="1:8" x14ac:dyDescent="0.45">
      <c r="A15576" s="2">
        <v>40341.239583333336</v>
      </c>
      <c r="B15576" s="1">
        <v>26</v>
      </c>
      <c r="C15576" s="1">
        <v>3.14</v>
      </c>
    </row>
    <row r="15577" spans="1:8" x14ac:dyDescent="0.45">
      <c r="A15577" s="2">
        <v>40341.25</v>
      </c>
      <c r="B15577" s="1">
        <v>26</v>
      </c>
      <c r="C15577" s="1">
        <v>3.14</v>
      </c>
      <c r="D15577" s="1">
        <v>19.3</v>
      </c>
      <c r="E15577" s="1">
        <v>6.9</v>
      </c>
      <c r="F15577" s="1">
        <v>7.4</v>
      </c>
      <c r="G15577" s="1">
        <v>518</v>
      </c>
      <c r="H15577" s="1">
        <v>3.1</v>
      </c>
    </row>
    <row r="15578" spans="1:8" x14ac:dyDescent="0.45">
      <c r="A15578" s="2">
        <v>40341.260416666664</v>
      </c>
      <c r="B15578" s="1">
        <v>26</v>
      </c>
      <c r="C15578" s="1">
        <v>3.14</v>
      </c>
    </row>
    <row r="15579" spans="1:8" x14ac:dyDescent="0.45">
      <c r="A15579" s="2">
        <v>40341.270833333336</v>
      </c>
      <c r="B15579" s="1">
        <v>26</v>
      </c>
      <c r="C15579" s="1">
        <v>3.14</v>
      </c>
      <c r="D15579" s="1">
        <v>19.2</v>
      </c>
      <c r="E15579" s="1">
        <v>7.1</v>
      </c>
      <c r="F15579" s="1">
        <v>7.4</v>
      </c>
      <c r="G15579" s="1">
        <v>518</v>
      </c>
      <c r="H15579" s="1">
        <v>1.2</v>
      </c>
    </row>
    <row r="15580" spans="1:8" x14ac:dyDescent="0.45">
      <c r="A15580" s="2">
        <v>40341.28125</v>
      </c>
      <c r="B15580" s="1">
        <v>26</v>
      </c>
      <c r="C15580" s="1">
        <v>3.14</v>
      </c>
    </row>
    <row r="15581" spans="1:8" x14ac:dyDescent="0.45">
      <c r="A15581" s="2">
        <v>40341.291666666664</v>
      </c>
      <c r="B15581" s="1">
        <v>26</v>
      </c>
      <c r="C15581" s="1">
        <v>3.14</v>
      </c>
      <c r="D15581" s="1">
        <v>19.100000000000001</v>
      </c>
      <c r="E15581" s="1">
        <v>7.1</v>
      </c>
      <c r="F15581" s="1">
        <v>7.4</v>
      </c>
      <c r="G15581" s="1">
        <v>519</v>
      </c>
      <c r="H15581" s="1">
        <v>0.9</v>
      </c>
    </row>
    <row r="15582" spans="1:8" x14ac:dyDescent="0.45">
      <c r="A15582" s="2">
        <v>40341.302083333336</v>
      </c>
      <c r="B15582" s="1">
        <v>25</v>
      </c>
      <c r="C15582" s="1">
        <v>3.13</v>
      </c>
    </row>
    <row r="15583" spans="1:8" x14ac:dyDescent="0.45">
      <c r="A15583" s="2">
        <v>40341.3125</v>
      </c>
      <c r="B15583" s="1">
        <v>25</v>
      </c>
      <c r="C15583" s="1">
        <v>3.13</v>
      </c>
      <c r="D15583" s="1">
        <v>19.100000000000001</v>
      </c>
      <c r="E15583" s="1">
        <v>7.2</v>
      </c>
      <c r="F15583" s="1">
        <v>7.4</v>
      </c>
      <c r="G15583" s="1">
        <v>519</v>
      </c>
      <c r="H15583" s="1">
        <v>1.3</v>
      </c>
    </row>
    <row r="15584" spans="1:8" x14ac:dyDescent="0.45">
      <c r="A15584" s="2">
        <v>40341.322916666664</v>
      </c>
      <c r="B15584" s="1">
        <v>25</v>
      </c>
      <c r="C15584" s="1">
        <v>3.13</v>
      </c>
    </row>
    <row r="15585" spans="1:8" x14ac:dyDescent="0.45">
      <c r="A15585" s="2">
        <v>40341.333333333336</v>
      </c>
      <c r="B15585" s="1">
        <v>25</v>
      </c>
      <c r="C15585" s="1">
        <v>3.13</v>
      </c>
      <c r="D15585" s="1">
        <v>19</v>
      </c>
      <c r="E15585" s="1">
        <v>7.2</v>
      </c>
      <c r="F15585" s="1">
        <v>7.4</v>
      </c>
      <c r="G15585" s="1">
        <v>520</v>
      </c>
      <c r="H15585" s="1">
        <v>1.2</v>
      </c>
    </row>
    <row r="15586" spans="1:8" x14ac:dyDescent="0.45">
      <c r="A15586" s="2">
        <v>40341.34375</v>
      </c>
      <c r="B15586" s="1">
        <v>25</v>
      </c>
      <c r="C15586" s="1">
        <v>3.13</v>
      </c>
    </row>
    <row r="15587" spans="1:8" x14ac:dyDescent="0.45">
      <c r="A15587" s="2">
        <v>40341.354166666664</v>
      </c>
      <c r="B15587" s="1">
        <v>25</v>
      </c>
      <c r="C15587" s="1">
        <v>3.13</v>
      </c>
      <c r="D15587" s="1">
        <v>19</v>
      </c>
      <c r="E15587" s="1">
        <v>7.4</v>
      </c>
      <c r="F15587" s="1">
        <v>7.4</v>
      </c>
      <c r="G15587" s="1">
        <v>520</v>
      </c>
      <c r="H15587" s="1">
        <v>0.9</v>
      </c>
    </row>
    <row r="15588" spans="1:8" x14ac:dyDescent="0.45">
      <c r="A15588" s="2">
        <v>40341.364583333336</v>
      </c>
      <c r="B15588" s="1">
        <v>25</v>
      </c>
      <c r="C15588" s="1">
        <v>3.13</v>
      </c>
    </row>
    <row r="15589" spans="1:8" x14ac:dyDescent="0.45">
      <c r="A15589" s="2">
        <v>40341.375</v>
      </c>
      <c r="B15589" s="1">
        <v>24</v>
      </c>
      <c r="C15589" s="1">
        <v>3.12</v>
      </c>
      <c r="D15589" s="1">
        <v>19</v>
      </c>
      <c r="E15589" s="1">
        <v>7.4</v>
      </c>
      <c r="F15589" s="1">
        <v>7.4</v>
      </c>
      <c r="G15589" s="1">
        <v>521</v>
      </c>
      <c r="H15589" s="1">
        <v>0.8</v>
      </c>
    </row>
    <row r="15590" spans="1:8" x14ac:dyDescent="0.45">
      <c r="A15590" s="2">
        <v>40341.385416666664</v>
      </c>
      <c r="B15590" s="1">
        <v>24</v>
      </c>
      <c r="C15590" s="1">
        <v>3.12</v>
      </c>
    </row>
    <row r="15591" spans="1:8" x14ac:dyDescent="0.45">
      <c r="A15591" s="2">
        <v>40341.395833333336</v>
      </c>
      <c r="B15591" s="1">
        <v>24</v>
      </c>
      <c r="C15591" s="1">
        <v>3.12</v>
      </c>
      <c r="D15591" s="1">
        <v>19</v>
      </c>
      <c r="E15591" s="1">
        <v>7.3</v>
      </c>
      <c r="F15591" s="1">
        <v>7.4</v>
      </c>
      <c r="G15591" s="1">
        <v>521</v>
      </c>
      <c r="H15591" s="1">
        <v>0.7</v>
      </c>
    </row>
    <row r="15592" spans="1:8" x14ac:dyDescent="0.45">
      <c r="A15592" s="2">
        <v>40341.40625</v>
      </c>
      <c r="B15592" s="1">
        <v>24</v>
      </c>
      <c r="C15592" s="1">
        <v>3.12</v>
      </c>
    </row>
    <row r="15593" spans="1:8" x14ac:dyDescent="0.45">
      <c r="A15593" s="2">
        <v>40341.416666666664</v>
      </c>
      <c r="B15593" s="1">
        <v>24</v>
      </c>
      <c r="C15593" s="1">
        <v>3.12</v>
      </c>
      <c r="D15593" s="1">
        <v>19.100000000000001</v>
      </c>
      <c r="E15593" s="1">
        <v>7.5</v>
      </c>
      <c r="F15593" s="1">
        <v>7.4</v>
      </c>
      <c r="G15593" s="1">
        <v>521</v>
      </c>
      <c r="H15593" s="1">
        <v>0.7</v>
      </c>
    </row>
    <row r="15594" spans="1:8" x14ac:dyDescent="0.45">
      <c r="A15594" s="2">
        <v>40341.427083333336</v>
      </c>
      <c r="B15594" s="1">
        <v>24</v>
      </c>
      <c r="C15594" s="1">
        <v>3.12</v>
      </c>
    </row>
    <row r="15595" spans="1:8" x14ac:dyDescent="0.45">
      <c r="A15595" s="2">
        <v>40341.4375</v>
      </c>
      <c r="B15595" s="1">
        <v>24</v>
      </c>
      <c r="C15595" s="1">
        <v>3.12</v>
      </c>
      <c r="D15595" s="1">
        <v>19.3</v>
      </c>
      <c r="E15595" s="1">
        <v>7.6</v>
      </c>
      <c r="F15595" s="1">
        <v>7.4</v>
      </c>
      <c r="G15595" s="1">
        <v>521</v>
      </c>
      <c r="H15595" s="1">
        <v>0.9</v>
      </c>
    </row>
    <row r="15596" spans="1:8" x14ac:dyDescent="0.45">
      <c r="A15596" s="2">
        <v>40341.447916666664</v>
      </c>
      <c r="B15596" s="1">
        <v>24</v>
      </c>
      <c r="C15596" s="1">
        <v>3.12</v>
      </c>
    </row>
    <row r="15597" spans="1:8" x14ac:dyDescent="0.45">
      <c r="A15597" s="2">
        <v>40341.458333333336</v>
      </c>
      <c r="B15597" s="1">
        <v>23</v>
      </c>
      <c r="C15597" s="1">
        <v>3.11</v>
      </c>
      <c r="D15597" s="1">
        <v>19.5</v>
      </c>
      <c r="E15597" s="1">
        <v>7.8</v>
      </c>
      <c r="F15597" s="1">
        <v>7.4</v>
      </c>
      <c r="G15597" s="1">
        <v>521</v>
      </c>
      <c r="H15597" s="1">
        <v>0.7</v>
      </c>
    </row>
    <row r="15598" spans="1:8" x14ac:dyDescent="0.45">
      <c r="A15598" s="2">
        <v>40341.46875</v>
      </c>
      <c r="B15598" s="1">
        <v>23</v>
      </c>
      <c r="C15598" s="1">
        <v>3.11</v>
      </c>
    </row>
    <row r="15599" spans="1:8" x14ac:dyDescent="0.45">
      <c r="A15599" s="2">
        <v>40341.479166666664</v>
      </c>
      <c r="B15599" s="1">
        <v>23</v>
      </c>
      <c r="C15599" s="1">
        <v>3.11</v>
      </c>
      <c r="D15599" s="1">
        <v>19.7</v>
      </c>
      <c r="E15599" s="1">
        <v>8</v>
      </c>
      <c r="F15599" s="1">
        <v>7.4</v>
      </c>
      <c r="G15599" s="1">
        <v>520</v>
      </c>
      <c r="H15599" s="1">
        <v>0.9</v>
      </c>
    </row>
    <row r="15600" spans="1:8" x14ac:dyDescent="0.45">
      <c r="A15600" s="2">
        <v>40341.489583333336</v>
      </c>
      <c r="B15600" s="1">
        <v>23</v>
      </c>
      <c r="C15600" s="1">
        <v>3.11</v>
      </c>
    </row>
    <row r="15601" spans="1:8" x14ac:dyDescent="0.45">
      <c r="A15601" s="2">
        <v>40341.5</v>
      </c>
      <c r="B15601" s="1">
        <v>23</v>
      </c>
      <c r="C15601" s="1">
        <v>3.11</v>
      </c>
      <c r="D15601" s="1">
        <v>19.8</v>
      </c>
      <c r="E15601" s="1">
        <v>8</v>
      </c>
      <c r="F15601" s="1">
        <v>7.5</v>
      </c>
      <c r="G15601" s="1">
        <v>520</v>
      </c>
      <c r="H15601" s="1">
        <v>0.9</v>
      </c>
    </row>
    <row r="15602" spans="1:8" x14ac:dyDescent="0.45">
      <c r="A15602" s="2">
        <v>40341.510416666664</v>
      </c>
      <c r="B15602" s="1">
        <v>23</v>
      </c>
      <c r="C15602" s="1">
        <v>3.11</v>
      </c>
    </row>
    <row r="15603" spans="1:8" x14ac:dyDescent="0.45">
      <c r="A15603" s="2">
        <v>40341.520833333336</v>
      </c>
      <c r="B15603" s="1">
        <v>23</v>
      </c>
      <c r="C15603" s="1">
        <v>3.11</v>
      </c>
      <c r="D15603" s="1">
        <v>20</v>
      </c>
      <c r="E15603" s="1">
        <v>8.3000000000000007</v>
      </c>
      <c r="F15603" s="1">
        <v>7.5</v>
      </c>
      <c r="G15603" s="1">
        <v>520</v>
      </c>
      <c r="H15603" s="1">
        <v>0.5</v>
      </c>
    </row>
    <row r="15604" spans="1:8" x14ac:dyDescent="0.45">
      <c r="A15604" s="2">
        <v>40341.53125</v>
      </c>
      <c r="B15604" s="1">
        <v>23</v>
      </c>
      <c r="C15604" s="1">
        <v>3.11</v>
      </c>
    </row>
    <row r="15605" spans="1:8" x14ac:dyDescent="0.45">
      <c r="A15605" s="2">
        <v>40341.541666666664</v>
      </c>
      <c r="B15605" s="1">
        <v>23</v>
      </c>
      <c r="C15605" s="1">
        <v>3.11</v>
      </c>
      <c r="D15605" s="1">
        <v>20.3</v>
      </c>
      <c r="E15605" s="1">
        <v>8.5</v>
      </c>
      <c r="F15605" s="1">
        <v>7.5</v>
      </c>
      <c r="G15605" s="1">
        <v>521</v>
      </c>
      <c r="H15605" s="1">
        <v>2.2000000000000002</v>
      </c>
    </row>
    <row r="15606" spans="1:8" x14ac:dyDescent="0.45">
      <c r="A15606" s="2">
        <v>40341.552083333336</v>
      </c>
      <c r="B15606" s="1">
        <v>23</v>
      </c>
      <c r="C15606" s="1">
        <v>3.11</v>
      </c>
    </row>
    <row r="15607" spans="1:8" x14ac:dyDescent="0.45">
      <c r="A15607" s="2">
        <v>40341.5625</v>
      </c>
      <c r="B15607" s="1">
        <v>26</v>
      </c>
      <c r="C15607" s="1">
        <v>3.14</v>
      </c>
      <c r="D15607" s="1">
        <v>20.6</v>
      </c>
      <c r="E15607" s="1">
        <v>8.6</v>
      </c>
      <c r="F15607" s="1">
        <v>7.5</v>
      </c>
      <c r="G15607" s="1">
        <v>521</v>
      </c>
      <c r="H15607" s="1">
        <v>0.8</v>
      </c>
    </row>
    <row r="15608" spans="1:8" x14ac:dyDescent="0.45">
      <c r="A15608" s="2">
        <v>40341.572916666664</v>
      </c>
      <c r="B15608" s="1">
        <v>22</v>
      </c>
      <c r="C15608" s="1">
        <v>3.1</v>
      </c>
    </row>
    <row r="15609" spans="1:8" x14ac:dyDescent="0.45">
      <c r="A15609" s="2">
        <v>40341.583333333336</v>
      </c>
      <c r="B15609" s="1">
        <v>23</v>
      </c>
      <c r="C15609" s="1">
        <v>3.11</v>
      </c>
      <c r="D15609" s="1">
        <v>20.8</v>
      </c>
      <c r="E15609" s="1">
        <v>8.6999999999999993</v>
      </c>
      <c r="F15609" s="1">
        <v>7.5</v>
      </c>
      <c r="G15609" s="1">
        <v>522</v>
      </c>
      <c r="H15609" s="1">
        <v>1</v>
      </c>
    </row>
    <row r="15610" spans="1:8" x14ac:dyDescent="0.45">
      <c r="A15610" s="2">
        <v>40341.59375</v>
      </c>
      <c r="B15610" s="1">
        <v>22</v>
      </c>
      <c r="C15610" s="1">
        <v>3.1</v>
      </c>
    </row>
    <row r="15611" spans="1:8" x14ac:dyDescent="0.45">
      <c r="A15611" s="2">
        <v>40341.604166666664</v>
      </c>
      <c r="B15611" s="1">
        <v>23</v>
      </c>
      <c r="C15611" s="1">
        <v>3.11</v>
      </c>
      <c r="D15611" s="1">
        <v>21.2</v>
      </c>
      <c r="E15611" s="1">
        <v>8.9</v>
      </c>
      <c r="F15611" s="1">
        <v>7.6</v>
      </c>
      <c r="G15611" s="1">
        <v>522</v>
      </c>
      <c r="H15611" s="1">
        <v>0.5</v>
      </c>
    </row>
    <row r="15612" spans="1:8" x14ac:dyDescent="0.45">
      <c r="A15612" s="2">
        <v>40341.614583333336</v>
      </c>
      <c r="B15612" s="1">
        <v>22</v>
      </c>
      <c r="C15612" s="1">
        <v>3.1</v>
      </c>
    </row>
    <row r="15613" spans="1:8" x14ac:dyDescent="0.45">
      <c r="A15613" s="2">
        <v>40341.625</v>
      </c>
      <c r="B15613" s="1">
        <v>22</v>
      </c>
      <c r="C15613" s="1">
        <v>3.1</v>
      </c>
      <c r="D15613" s="1">
        <v>21.5</v>
      </c>
      <c r="E15613" s="1">
        <v>9</v>
      </c>
      <c r="F15613" s="1">
        <v>7.6</v>
      </c>
      <c r="G15613" s="1">
        <v>523</v>
      </c>
      <c r="H15613" s="1">
        <v>0.5</v>
      </c>
    </row>
    <row r="15614" spans="1:8" x14ac:dyDescent="0.45">
      <c r="A15614" s="2">
        <v>40341.635416666664</v>
      </c>
      <c r="B15614" s="1">
        <v>22</v>
      </c>
      <c r="C15614" s="1">
        <v>3.1</v>
      </c>
    </row>
    <row r="15615" spans="1:8" x14ac:dyDescent="0.45">
      <c r="A15615" s="2">
        <v>40341.645833333336</v>
      </c>
      <c r="B15615" s="1">
        <v>23</v>
      </c>
      <c r="C15615" s="1">
        <v>3.11</v>
      </c>
      <c r="D15615" s="1">
        <v>21.8</v>
      </c>
      <c r="E15615" s="1">
        <v>9</v>
      </c>
      <c r="F15615" s="1">
        <v>7.6</v>
      </c>
      <c r="G15615" s="1">
        <v>524</v>
      </c>
      <c r="H15615" s="1">
        <v>1.2</v>
      </c>
    </row>
    <row r="15616" spans="1:8" x14ac:dyDescent="0.45">
      <c r="A15616" s="2">
        <v>40341.65625</v>
      </c>
      <c r="B15616" s="1">
        <v>23</v>
      </c>
      <c r="C15616" s="1">
        <v>3.11</v>
      </c>
    </row>
    <row r="15617" spans="1:8" x14ac:dyDescent="0.45">
      <c r="A15617" s="2">
        <v>40341.666666666664</v>
      </c>
      <c r="B15617" s="1">
        <v>23</v>
      </c>
      <c r="C15617" s="1">
        <v>3.11</v>
      </c>
      <c r="D15617" s="1">
        <v>22</v>
      </c>
      <c r="E15617" s="1">
        <v>9</v>
      </c>
      <c r="F15617" s="1">
        <v>7.6</v>
      </c>
      <c r="G15617" s="1">
        <v>525</v>
      </c>
      <c r="H15617" s="1">
        <v>0.8</v>
      </c>
    </row>
    <row r="15618" spans="1:8" x14ac:dyDescent="0.45">
      <c r="A15618" s="2">
        <v>40341.677083333336</v>
      </c>
      <c r="B15618" s="1">
        <v>24</v>
      </c>
      <c r="C15618" s="1">
        <v>3.12</v>
      </c>
    </row>
    <row r="15619" spans="1:8" x14ac:dyDescent="0.45">
      <c r="A15619" s="2">
        <v>40341.6875</v>
      </c>
      <c r="B15619" s="1">
        <v>24</v>
      </c>
      <c r="C15619" s="1">
        <v>3.12</v>
      </c>
      <c r="D15619" s="1">
        <v>22.3</v>
      </c>
      <c r="E15619" s="1">
        <v>9</v>
      </c>
      <c r="F15619" s="1">
        <v>7.6</v>
      </c>
      <c r="G15619" s="1">
        <v>526</v>
      </c>
      <c r="H15619" s="1">
        <v>0.6</v>
      </c>
    </row>
    <row r="15620" spans="1:8" x14ac:dyDescent="0.45">
      <c r="A15620" s="2">
        <v>40341.697916666664</v>
      </c>
      <c r="B15620" s="1">
        <v>24</v>
      </c>
      <c r="C15620" s="1">
        <v>3.12</v>
      </c>
    </row>
    <row r="15621" spans="1:8" x14ac:dyDescent="0.45">
      <c r="A15621" s="2">
        <v>40341.708333333336</v>
      </c>
      <c r="B15621" s="1">
        <v>25</v>
      </c>
      <c r="C15621" s="1">
        <v>3.13</v>
      </c>
      <c r="D15621" s="1">
        <v>22.5</v>
      </c>
      <c r="E15621" s="1">
        <v>9</v>
      </c>
      <c r="F15621" s="1">
        <v>7.6</v>
      </c>
      <c r="G15621" s="1">
        <v>527</v>
      </c>
      <c r="H15621" s="1">
        <v>0.6</v>
      </c>
    </row>
    <row r="15622" spans="1:8" x14ac:dyDescent="0.45">
      <c r="A15622" s="2">
        <v>40341.71875</v>
      </c>
      <c r="B15622" s="1">
        <v>25</v>
      </c>
      <c r="C15622" s="1">
        <v>3.13</v>
      </c>
    </row>
    <row r="15623" spans="1:8" x14ac:dyDescent="0.45">
      <c r="A15623" s="2">
        <v>40341.729166666664</v>
      </c>
      <c r="B15623" s="1">
        <v>25</v>
      </c>
      <c r="C15623" s="1">
        <v>3.13</v>
      </c>
      <c r="D15623" s="1">
        <v>22.7</v>
      </c>
      <c r="E15623" s="1">
        <v>8.9</v>
      </c>
      <c r="F15623" s="1">
        <v>7.7</v>
      </c>
      <c r="G15623" s="1">
        <v>528</v>
      </c>
      <c r="H15623" s="1">
        <v>0.4</v>
      </c>
    </row>
    <row r="15624" spans="1:8" x14ac:dyDescent="0.45">
      <c r="A15624" s="2">
        <v>40341.739583333336</v>
      </c>
      <c r="B15624" s="1">
        <v>26</v>
      </c>
      <c r="C15624" s="1">
        <v>3.14</v>
      </c>
    </row>
    <row r="15625" spans="1:8" x14ac:dyDescent="0.45">
      <c r="A15625" s="2">
        <v>40341.75</v>
      </c>
      <c r="B15625" s="1">
        <v>26</v>
      </c>
      <c r="C15625" s="1">
        <v>3.14</v>
      </c>
      <c r="D15625" s="1">
        <v>22.8</v>
      </c>
      <c r="E15625" s="1">
        <v>8.5</v>
      </c>
      <c r="F15625" s="1">
        <v>7.6</v>
      </c>
      <c r="G15625" s="1">
        <v>529</v>
      </c>
      <c r="H15625" s="1">
        <v>1.2</v>
      </c>
    </row>
    <row r="15626" spans="1:8" x14ac:dyDescent="0.45">
      <c r="A15626" s="2">
        <v>40341.760416666664</v>
      </c>
      <c r="B15626" s="1">
        <v>26</v>
      </c>
      <c r="C15626" s="1">
        <v>3.14</v>
      </c>
    </row>
    <row r="15627" spans="1:8" x14ac:dyDescent="0.45">
      <c r="A15627" s="2">
        <v>40341.770833333336</v>
      </c>
      <c r="B15627" s="1">
        <v>26</v>
      </c>
      <c r="C15627" s="1">
        <v>3.14</v>
      </c>
      <c r="D15627" s="1">
        <v>22.9</v>
      </c>
      <c r="E15627" s="1">
        <v>8.6999999999999993</v>
      </c>
      <c r="F15627" s="1">
        <v>7.7</v>
      </c>
      <c r="G15627" s="1">
        <v>530</v>
      </c>
      <c r="H15627" s="1">
        <v>0.4</v>
      </c>
    </row>
    <row r="15628" spans="1:8" x14ac:dyDescent="0.45">
      <c r="A15628" s="2">
        <v>40341.78125</v>
      </c>
      <c r="B15628" s="1">
        <v>28</v>
      </c>
      <c r="C15628" s="1">
        <v>3.15</v>
      </c>
    </row>
    <row r="15629" spans="1:8" x14ac:dyDescent="0.45">
      <c r="A15629" s="2">
        <v>40341.791666666664</v>
      </c>
      <c r="B15629" s="1">
        <v>28</v>
      </c>
      <c r="C15629" s="1">
        <v>3.15</v>
      </c>
      <c r="D15629" s="1">
        <v>22.9</v>
      </c>
      <c r="E15629" s="1">
        <v>8.4</v>
      </c>
      <c r="F15629" s="1">
        <v>7.6</v>
      </c>
      <c r="G15629" s="1">
        <v>531</v>
      </c>
      <c r="H15629" s="1">
        <v>0.7</v>
      </c>
    </row>
    <row r="15630" spans="1:8" x14ac:dyDescent="0.45">
      <c r="A15630" s="2">
        <v>40341.802083333336</v>
      </c>
      <c r="B15630" s="1">
        <v>28</v>
      </c>
      <c r="C15630" s="1">
        <v>3.15</v>
      </c>
    </row>
    <row r="15631" spans="1:8" x14ac:dyDescent="0.45">
      <c r="A15631" s="2">
        <v>40341.8125</v>
      </c>
      <c r="B15631" s="1">
        <v>28</v>
      </c>
      <c r="C15631" s="1">
        <v>3.15</v>
      </c>
      <c r="D15631" s="1">
        <v>22.9</v>
      </c>
      <c r="E15631" s="1">
        <v>8.4</v>
      </c>
      <c r="F15631" s="1">
        <v>7.7</v>
      </c>
      <c r="G15631" s="1">
        <v>532</v>
      </c>
      <c r="H15631" s="1">
        <v>0.3</v>
      </c>
    </row>
    <row r="15632" spans="1:8" x14ac:dyDescent="0.45">
      <c r="A15632" s="2">
        <v>40341.822916666664</v>
      </c>
      <c r="B15632" s="1">
        <v>28</v>
      </c>
      <c r="C15632" s="1">
        <v>3.15</v>
      </c>
    </row>
    <row r="15633" spans="1:8" x14ac:dyDescent="0.45">
      <c r="A15633" s="2">
        <v>40341.833333333336</v>
      </c>
      <c r="B15633" s="1">
        <v>28</v>
      </c>
      <c r="C15633" s="1">
        <v>3.15</v>
      </c>
      <c r="D15633" s="1">
        <v>22.9</v>
      </c>
      <c r="E15633" s="1">
        <v>8.1999999999999993</v>
      </c>
      <c r="F15633" s="1">
        <v>7.6</v>
      </c>
      <c r="G15633" s="1">
        <v>533</v>
      </c>
      <c r="H15633" s="1">
        <v>0.5</v>
      </c>
    </row>
    <row r="15634" spans="1:8" x14ac:dyDescent="0.45">
      <c r="A15634" s="2">
        <v>40341.84375</v>
      </c>
      <c r="B15634" s="1">
        <v>28</v>
      </c>
      <c r="C15634" s="1">
        <v>3.15</v>
      </c>
    </row>
    <row r="15635" spans="1:8" x14ac:dyDescent="0.45">
      <c r="A15635" s="2">
        <v>40341.854166666664</v>
      </c>
      <c r="B15635" s="1">
        <v>28</v>
      </c>
      <c r="C15635" s="1">
        <v>3.15</v>
      </c>
      <c r="D15635" s="1">
        <v>22.9</v>
      </c>
      <c r="E15635" s="1">
        <v>8.1</v>
      </c>
      <c r="F15635" s="1">
        <v>7.6</v>
      </c>
      <c r="G15635" s="1">
        <v>534</v>
      </c>
      <c r="H15635" s="1">
        <v>1.2</v>
      </c>
    </row>
    <row r="15636" spans="1:8" x14ac:dyDescent="0.45">
      <c r="A15636" s="2">
        <v>40341.864583333336</v>
      </c>
      <c r="B15636" s="1">
        <v>28</v>
      </c>
      <c r="C15636" s="1">
        <v>3.15</v>
      </c>
    </row>
    <row r="15637" spans="1:8" x14ac:dyDescent="0.45">
      <c r="A15637" s="2">
        <v>40341.875</v>
      </c>
      <c r="B15637" s="1">
        <v>28</v>
      </c>
      <c r="C15637" s="1">
        <v>3.15</v>
      </c>
      <c r="D15637" s="1">
        <v>22.9</v>
      </c>
      <c r="E15637" s="1">
        <v>7.9</v>
      </c>
      <c r="F15637" s="1">
        <v>7.6</v>
      </c>
      <c r="G15637" s="1">
        <v>535</v>
      </c>
      <c r="H15637" s="1">
        <v>1.8</v>
      </c>
    </row>
    <row r="15638" spans="1:8" x14ac:dyDescent="0.45">
      <c r="A15638" s="2">
        <v>40341.885416666664</v>
      </c>
      <c r="B15638" s="1">
        <v>26</v>
      </c>
      <c r="C15638" s="1">
        <v>3.14</v>
      </c>
    </row>
    <row r="15639" spans="1:8" x14ac:dyDescent="0.45">
      <c r="A15639" s="2">
        <v>40341.895833333336</v>
      </c>
      <c r="B15639" s="1">
        <v>26</v>
      </c>
      <c r="C15639" s="1">
        <v>3.14</v>
      </c>
      <c r="D15639" s="1">
        <v>22.8</v>
      </c>
      <c r="E15639" s="1">
        <v>7.6</v>
      </c>
      <c r="F15639" s="1">
        <v>7.6</v>
      </c>
      <c r="G15639" s="1">
        <v>536</v>
      </c>
      <c r="H15639" s="1">
        <v>0.9</v>
      </c>
    </row>
    <row r="15640" spans="1:8" x14ac:dyDescent="0.45">
      <c r="A15640" s="2">
        <v>40341.90625</v>
      </c>
      <c r="B15640" s="1">
        <v>26</v>
      </c>
      <c r="C15640" s="1">
        <v>3.14</v>
      </c>
    </row>
    <row r="15641" spans="1:8" x14ac:dyDescent="0.45">
      <c r="A15641" s="2">
        <v>40341.916666666664</v>
      </c>
      <c r="B15641" s="1">
        <v>26</v>
      </c>
      <c r="C15641" s="1">
        <v>3.14</v>
      </c>
      <c r="D15641" s="1">
        <v>22.7</v>
      </c>
      <c r="E15641" s="1">
        <v>7.6</v>
      </c>
      <c r="F15641" s="1">
        <v>7.6</v>
      </c>
      <c r="G15641" s="1">
        <v>538</v>
      </c>
      <c r="H15641" s="1">
        <v>1.4</v>
      </c>
    </row>
    <row r="15642" spans="1:8" x14ac:dyDescent="0.45">
      <c r="A15642" s="2">
        <v>40341.927083333336</v>
      </c>
      <c r="B15642" s="1">
        <v>26</v>
      </c>
      <c r="C15642" s="1">
        <v>3.14</v>
      </c>
    </row>
    <row r="15643" spans="1:8" x14ac:dyDescent="0.45">
      <c r="A15643" s="2">
        <v>40341.9375</v>
      </c>
      <c r="B15643" s="1">
        <v>26</v>
      </c>
      <c r="C15643" s="1">
        <v>3.14</v>
      </c>
      <c r="D15643" s="1">
        <v>22.6</v>
      </c>
      <c r="E15643" s="1">
        <v>7.4</v>
      </c>
      <c r="F15643" s="1">
        <v>7.5</v>
      </c>
      <c r="G15643" s="1">
        <v>540</v>
      </c>
      <c r="H15643" s="1">
        <v>2.6</v>
      </c>
    </row>
    <row r="15644" spans="1:8" x14ac:dyDescent="0.45">
      <c r="A15644" s="2">
        <v>40341.947916666664</v>
      </c>
      <c r="B15644" s="1">
        <v>26</v>
      </c>
      <c r="C15644" s="1">
        <v>3.14</v>
      </c>
    </row>
    <row r="15645" spans="1:8" x14ac:dyDescent="0.45">
      <c r="A15645" s="2">
        <v>40341.958333333336</v>
      </c>
      <c r="B15645" s="1">
        <v>26</v>
      </c>
      <c r="C15645" s="1">
        <v>3.14</v>
      </c>
      <c r="D15645" s="1">
        <v>22.6</v>
      </c>
      <c r="E15645" s="1">
        <v>7.3</v>
      </c>
      <c r="F15645" s="1">
        <v>7.5</v>
      </c>
      <c r="G15645" s="1">
        <v>542</v>
      </c>
      <c r="H15645" s="1">
        <v>0.9</v>
      </c>
    </row>
    <row r="15646" spans="1:8" x14ac:dyDescent="0.45">
      <c r="A15646" s="2">
        <v>40341.96875</v>
      </c>
      <c r="B15646" s="1">
        <v>26</v>
      </c>
      <c r="C15646" s="1">
        <v>3.14</v>
      </c>
    </row>
    <row r="15647" spans="1:8" x14ac:dyDescent="0.45">
      <c r="A15647" s="2">
        <v>40341.979166666664</v>
      </c>
      <c r="B15647" s="1">
        <v>26</v>
      </c>
      <c r="C15647" s="1">
        <v>3.14</v>
      </c>
      <c r="D15647" s="1">
        <v>22.5</v>
      </c>
      <c r="E15647" s="1">
        <v>7.2</v>
      </c>
      <c r="F15647" s="1">
        <v>7.5</v>
      </c>
      <c r="G15647" s="1">
        <v>543</v>
      </c>
      <c r="H15647" s="1">
        <v>1.4</v>
      </c>
    </row>
    <row r="15648" spans="1:8" x14ac:dyDescent="0.45">
      <c r="A15648" s="2">
        <v>40341.989583333336</v>
      </c>
      <c r="B15648" s="1">
        <v>26</v>
      </c>
      <c r="C15648" s="1">
        <v>3.14</v>
      </c>
    </row>
    <row r="15649" spans="1:8" x14ac:dyDescent="0.45">
      <c r="A15649" s="2">
        <v>40342</v>
      </c>
      <c r="B15649" s="1">
        <v>26</v>
      </c>
      <c r="C15649" s="1">
        <v>3.14</v>
      </c>
      <c r="D15649" s="1">
        <v>22.4</v>
      </c>
      <c r="E15649" s="1">
        <v>7</v>
      </c>
      <c r="F15649" s="1">
        <v>7.5</v>
      </c>
      <c r="G15649" s="1">
        <v>545</v>
      </c>
      <c r="H15649" s="1">
        <v>1.1000000000000001</v>
      </c>
    </row>
    <row r="15650" spans="1:8" x14ac:dyDescent="0.45">
      <c r="A15650" s="2">
        <v>40342.010416666664</v>
      </c>
      <c r="B15650" s="1">
        <v>26</v>
      </c>
      <c r="C15650" s="1">
        <v>3.14</v>
      </c>
    </row>
    <row r="15651" spans="1:8" x14ac:dyDescent="0.45">
      <c r="A15651" s="2">
        <v>40342.020833333336</v>
      </c>
      <c r="B15651" s="1">
        <v>26</v>
      </c>
      <c r="C15651" s="1">
        <v>3.14</v>
      </c>
      <c r="D15651" s="1">
        <v>22.3</v>
      </c>
      <c r="E15651" s="1">
        <v>7</v>
      </c>
      <c r="F15651" s="1">
        <v>7.5</v>
      </c>
      <c r="G15651" s="1">
        <v>547</v>
      </c>
      <c r="H15651" s="1">
        <v>1.6</v>
      </c>
    </row>
    <row r="15652" spans="1:8" x14ac:dyDescent="0.45">
      <c r="A15652" s="2">
        <v>40342.03125</v>
      </c>
      <c r="B15652" s="1">
        <v>26</v>
      </c>
      <c r="C15652" s="1">
        <v>3.14</v>
      </c>
    </row>
    <row r="15653" spans="1:8" x14ac:dyDescent="0.45">
      <c r="A15653" s="2">
        <v>40342.041666666664</v>
      </c>
      <c r="B15653" s="1">
        <v>26</v>
      </c>
      <c r="C15653" s="1">
        <v>3.14</v>
      </c>
      <c r="D15653" s="1">
        <v>22.2</v>
      </c>
      <c r="E15653" s="1">
        <v>6.9</v>
      </c>
      <c r="F15653" s="1">
        <v>7.4</v>
      </c>
      <c r="G15653" s="1">
        <v>548</v>
      </c>
      <c r="H15653" s="1">
        <v>1</v>
      </c>
    </row>
    <row r="15654" spans="1:8" x14ac:dyDescent="0.45">
      <c r="A15654" s="2">
        <v>40342.052083333336</v>
      </c>
      <c r="B15654" s="1">
        <v>26</v>
      </c>
      <c r="C15654" s="1">
        <v>3.14</v>
      </c>
    </row>
    <row r="15655" spans="1:8" x14ac:dyDescent="0.45">
      <c r="A15655" s="2">
        <v>40342.0625</v>
      </c>
      <c r="B15655" s="1">
        <v>26</v>
      </c>
      <c r="C15655" s="1">
        <v>3.14</v>
      </c>
      <c r="D15655" s="1">
        <v>22.1</v>
      </c>
      <c r="E15655" s="1">
        <v>6.8</v>
      </c>
      <c r="F15655" s="1">
        <v>7.4</v>
      </c>
      <c r="G15655" s="1">
        <v>550</v>
      </c>
      <c r="H15655" s="1">
        <v>1.2</v>
      </c>
    </row>
    <row r="15656" spans="1:8" x14ac:dyDescent="0.45">
      <c r="A15656" s="2">
        <v>40342.072916666664</v>
      </c>
      <c r="B15656" s="1">
        <v>25</v>
      </c>
      <c r="C15656" s="1">
        <v>3.13</v>
      </c>
    </row>
    <row r="15657" spans="1:8" x14ac:dyDescent="0.45">
      <c r="A15657" s="2">
        <v>40342.083333333336</v>
      </c>
      <c r="B15657" s="1">
        <v>26</v>
      </c>
      <c r="C15657" s="1">
        <v>3.14</v>
      </c>
      <c r="D15657" s="1">
        <v>22</v>
      </c>
      <c r="E15657" s="1">
        <v>6.7</v>
      </c>
      <c r="F15657" s="1">
        <v>7.4</v>
      </c>
      <c r="G15657" s="1">
        <v>551</v>
      </c>
      <c r="H15657" s="1">
        <v>1</v>
      </c>
    </row>
    <row r="15658" spans="1:8" x14ac:dyDescent="0.45">
      <c r="A15658" s="2">
        <v>40342.09375</v>
      </c>
      <c r="B15658" s="1">
        <v>25</v>
      </c>
      <c r="C15658" s="1">
        <v>3.13</v>
      </c>
    </row>
    <row r="15659" spans="1:8" x14ac:dyDescent="0.45">
      <c r="A15659" s="2">
        <v>40342.104166666664</v>
      </c>
      <c r="B15659" s="1">
        <v>25</v>
      </c>
      <c r="C15659" s="1">
        <v>3.13</v>
      </c>
      <c r="D15659" s="1">
        <v>21.9</v>
      </c>
      <c r="E15659" s="1">
        <v>6.7</v>
      </c>
      <c r="F15659" s="1">
        <v>7.4</v>
      </c>
      <c r="G15659" s="1">
        <v>552</v>
      </c>
      <c r="H15659" s="1">
        <v>1.6</v>
      </c>
    </row>
    <row r="15660" spans="1:8" x14ac:dyDescent="0.45">
      <c r="A15660" s="2">
        <v>40342.114583333336</v>
      </c>
      <c r="B15660" s="1">
        <v>25</v>
      </c>
      <c r="C15660" s="1">
        <v>3.13</v>
      </c>
    </row>
    <row r="15661" spans="1:8" x14ac:dyDescent="0.45">
      <c r="A15661" s="2">
        <v>40342.125</v>
      </c>
      <c r="B15661" s="1">
        <v>25</v>
      </c>
      <c r="C15661" s="1">
        <v>3.13</v>
      </c>
      <c r="D15661" s="1">
        <v>21.8</v>
      </c>
      <c r="E15661" s="1">
        <v>6.7</v>
      </c>
      <c r="F15661" s="1">
        <v>7.4</v>
      </c>
      <c r="G15661" s="1">
        <v>552</v>
      </c>
      <c r="H15661" s="1">
        <v>2</v>
      </c>
    </row>
    <row r="15662" spans="1:8" x14ac:dyDescent="0.45">
      <c r="A15662" s="2">
        <v>40342.135416666664</v>
      </c>
      <c r="B15662" s="1">
        <v>25</v>
      </c>
      <c r="C15662" s="1">
        <v>3.13</v>
      </c>
    </row>
    <row r="15663" spans="1:8" x14ac:dyDescent="0.45">
      <c r="A15663" s="2">
        <v>40342.145833333336</v>
      </c>
      <c r="B15663" s="1">
        <v>25</v>
      </c>
      <c r="C15663" s="1">
        <v>3.13</v>
      </c>
      <c r="D15663" s="1">
        <v>21.7</v>
      </c>
      <c r="E15663" s="1">
        <v>6.7</v>
      </c>
      <c r="F15663" s="1">
        <v>7.4</v>
      </c>
      <c r="G15663" s="1">
        <v>553</v>
      </c>
      <c r="H15663" s="1">
        <v>1.5</v>
      </c>
    </row>
    <row r="15664" spans="1:8" x14ac:dyDescent="0.45">
      <c r="A15664" s="2">
        <v>40342.15625</v>
      </c>
      <c r="B15664" s="1">
        <v>25</v>
      </c>
      <c r="C15664" s="1">
        <v>3.13</v>
      </c>
    </row>
    <row r="15665" spans="1:8" x14ac:dyDescent="0.45">
      <c r="A15665" s="2">
        <v>40342.166666666664</v>
      </c>
      <c r="B15665" s="1">
        <v>25</v>
      </c>
      <c r="C15665" s="1">
        <v>3.13</v>
      </c>
      <c r="D15665" s="1">
        <v>21.6</v>
      </c>
      <c r="E15665" s="1">
        <v>6.7</v>
      </c>
      <c r="F15665" s="1">
        <v>7.4</v>
      </c>
      <c r="G15665" s="1">
        <v>553</v>
      </c>
      <c r="H15665" s="1">
        <v>1.1000000000000001</v>
      </c>
    </row>
    <row r="15666" spans="1:8" x14ac:dyDescent="0.45">
      <c r="A15666" s="2">
        <v>40342.177083333336</v>
      </c>
      <c r="B15666" s="1">
        <v>25</v>
      </c>
      <c r="C15666" s="1">
        <v>3.13</v>
      </c>
    </row>
    <row r="15667" spans="1:8" x14ac:dyDescent="0.45">
      <c r="A15667" s="2">
        <v>40342.1875</v>
      </c>
      <c r="B15667" s="1">
        <v>25</v>
      </c>
      <c r="C15667" s="1">
        <v>3.13</v>
      </c>
      <c r="D15667" s="1">
        <v>21.5</v>
      </c>
      <c r="E15667" s="1">
        <v>6.6</v>
      </c>
      <c r="F15667" s="1">
        <v>7.4</v>
      </c>
      <c r="G15667" s="1">
        <v>553</v>
      </c>
      <c r="H15667" s="1">
        <v>1.5</v>
      </c>
    </row>
    <row r="15668" spans="1:8" x14ac:dyDescent="0.45">
      <c r="A15668" s="2">
        <v>40342.197916666664</v>
      </c>
      <c r="B15668" s="1">
        <v>26</v>
      </c>
      <c r="C15668" s="1">
        <v>3.14</v>
      </c>
    </row>
    <row r="15669" spans="1:8" x14ac:dyDescent="0.45">
      <c r="A15669" s="2">
        <v>40342.208333333336</v>
      </c>
      <c r="B15669" s="1">
        <v>25</v>
      </c>
      <c r="C15669" s="1">
        <v>3.13</v>
      </c>
      <c r="D15669" s="1">
        <v>21.4</v>
      </c>
      <c r="E15669" s="1">
        <v>6.6</v>
      </c>
      <c r="F15669" s="1">
        <v>7.4</v>
      </c>
      <c r="G15669" s="1">
        <v>553</v>
      </c>
      <c r="H15669" s="1">
        <v>2.1</v>
      </c>
    </row>
    <row r="15670" spans="1:8" x14ac:dyDescent="0.45">
      <c r="A15670" s="2">
        <v>40342.21875</v>
      </c>
      <c r="B15670" s="1">
        <v>25</v>
      </c>
      <c r="C15670" s="1">
        <v>3.13</v>
      </c>
    </row>
    <row r="15671" spans="1:8" x14ac:dyDescent="0.45">
      <c r="A15671" s="2">
        <v>40342.229166666664</v>
      </c>
      <c r="B15671" s="1">
        <v>25</v>
      </c>
      <c r="C15671" s="1">
        <v>3.13</v>
      </c>
      <c r="D15671" s="1">
        <v>21.2</v>
      </c>
      <c r="E15671" s="1">
        <v>6.6</v>
      </c>
      <c r="F15671" s="1">
        <v>7.4</v>
      </c>
      <c r="G15671" s="1">
        <v>553</v>
      </c>
      <c r="H15671" s="1">
        <v>1.5</v>
      </c>
    </row>
    <row r="15672" spans="1:8" x14ac:dyDescent="0.45">
      <c r="A15672" s="2">
        <v>40342.239583333336</v>
      </c>
      <c r="B15672" s="1">
        <v>25</v>
      </c>
      <c r="C15672" s="1">
        <v>3.13</v>
      </c>
    </row>
    <row r="15673" spans="1:8" x14ac:dyDescent="0.45">
      <c r="A15673" s="2">
        <v>40342.25</v>
      </c>
      <c r="B15673" s="1">
        <v>25</v>
      </c>
      <c r="C15673" s="1">
        <v>3.13</v>
      </c>
      <c r="D15673" s="1">
        <v>21.1</v>
      </c>
      <c r="E15673" s="1">
        <v>6.6</v>
      </c>
      <c r="F15673" s="1">
        <v>7.4</v>
      </c>
      <c r="G15673" s="1">
        <v>553</v>
      </c>
      <c r="H15673" s="1">
        <v>1.3</v>
      </c>
    </row>
    <row r="15674" spans="1:8" x14ac:dyDescent="0.45">
      <c r="A15674" s="2">
        <v>40342.260416666664</v>
      </c>
      <c r="B15674" s="1">
        <v>25</v>
      </c>
      <c r="C15674" s="1">
        <v>3.13</v>
      </c>
    </row>
    <row r="15675" spans="1:8" x14ac:dyDescent="0.45">
      <c r="A15675" s="2">
        <v>40342.270833333336</v>
      </c>
      <c r="B15675" s="1">
        <v>25</v>
      </c>
      <c r="C15675" s="1">
        <v>3.13</v>
      </c>
      <c r="D15675" s="1">
        <v>21.1</v>
      </c>
      <c r="E15675" s="1">
        <v>6.7</v>
      </c>
      <c r="F15675" s="1">
        <v>7.4</v>
      </c>
      <c r="G15675" s="1">
        <v>553</v>
      </c>
      <c r="H15675" s="1">
        <v>4</v>
      </c>
    </row>
    <row r="15676" spans="1:8" x14ac:dyDescent="0.45">
      <c r="A15676" s="2">
        <v>40342.28125</v>
      </c>
      <c r="B15676" s="1">
        <v>25</v>
      </c>
      <c r="C15676" s="1">
        <v>3.13</v>
      </c>
    </row>
    <row r="15677" spans="1:8" x14ac:dyDescent="0.45">
      <c r="A15677" s="2">
        <v>40342.291666666664</v>
      </c>
      <c r="B15677" s="1">
        <v>25</v>
      </c>
      <c r="C15677" s="1">
        <v>3.13</v>
      </c>
      <c r="D15677" s="1">
        <v>21</v>
      </c>
      <c r="E15677" s="1">
        <v>6.6</v>
      </c>
      <c r="F15677" s="1">
        <v>7.4</v>
      </c>
      <c r="G15677" s="1">
        <v>553</v>
      </c>
      <c r="H15677" s="1">
        <v>1.6</v>
      </c>
    </row>
    <row r="15678" spans="1:8" x14ac:dyDescent="0.45">
      <c r="A15678" s="2">
        <v>40342.302083333336</v>
      </c>
      <c r="B15678" s="1">
        <v>25</v>
      </c>
      <c r="C15678" s="1">
        <v>3.13</v>
      </c>
    </row>
    <row r="15679" spans="1:8" x14ac:dyDescent="0.45">
      <c r="A15679" s="2">
        <v>40342.3125</v>
      </c>
      <c r="B15679" s="1">
        <v>25</v>
      </c>
      <c r="C15679" s="1">
        <v>3.13</v>
      </c>
      <c r="D15679" s="1">
        <v>21</v>
      </c>
      <c r="E15679" s="1">
        <v>6.7</v>
      </c>
      <c r="F15679" s="1">
        <v>7.4</v>
      </c>
      <c r="G15679" s="1">
        <v>553</v>
      </c>
      <c r="H15679" s="1">
        <v>1.3</v>
      </c>
    </row>
    <row r="15680" spans="1:8" x14ac:dyDescent="0.45">
      <c r="A15680" s="2">
        <v>40342.322916666664</v>
      </c>
      <c r="B15680" s="1">
        <v>24</v>
      </c>
      <c r="C15680" s="1">
        <v>3.12</v>
      </c>
    </row>
    <row r="15681" spans="1:8" x14ac:dyDescent="0.45">
      <c r="A15681" s="2">
        <v>40342.333333333336</v>
      </c>
      <c r="B15681" s="1">
        <v>24</v>
      </c>
      <c r="C15681" s="1">
        <v>3.12</v>
      </c>
      <c r="D15681" s="1">
        <v>20.9</v>
      </c>
      <c r="E15681" s="1">
        <v>6.9</v>
      </c>
      <c r="F15681" s="1">
        <v>7.4</v>
      </c>
      <c r="G15681" s="1">
        <v>553</v>
      </c>
      <c r="H15681" s="1">
        <v>0.9</v>
      </c>
    </row>
    <row r="15682" spans="1:8" x14ac:dyDescent="0.45">
      <c r="A15682" s="2">
        <v>40342.34375</v>
      </c>
      <c r="B15682" s="1">
        <v>24</v>
      </c>
      <c r="C15682" s="1">
        <v>3.12</v>
      </c>
    </row>
    <row r="15683" spans="1:8" x14ac:dyDescent="0.45">
      <c r="A15683" s="2">
        <v>40342.354166666664</v>
      </c>
      <c r="B15683" s="1">
        <v>24</v>
      </c>
      <c r="C15683" s="1">
        <v>3.12</v>
      </c>
      <c r="D15683" s="1">
        <v>21</v>
      </c>
      <c r="E15683" s="1">
        <v>6.8</v>
      </c>
      <c r="F15683" s="1">
        <v>7.4</v>
      </c>
      <c r="G15683" s="1">
        <v>553</v>
      </c>
      <c r="H15683" s="1">
        <v>1.3</v>
      </c>
    </row>
    <row r="15684" spans="1:8" x14ac:dyDescent="0.45">
      <c r="A15684" s="2">
        <v>40342.364583333336</v>
      </c>
      <c r="B15684" s="1">
        <v>24</v>
      </c>
      <c r="C15684" s="1">
        <v>3.12</v>
      </c>
    </row>
    <row r="15685" spans="1:8" x14ac:dyDescent="0.45">
      <c r="A15685" s="2">
        <v>40342.375</v>
      </c>
      <c r="B15685" s="1">
        <v>24</v>
      </c>
      <c r="C15685" s="1">
        <v>3.12</v>
      </c>
      <c r="D15685" s="1">
        <v>21</v>
      </c>
      <c r="E15685" s="1">
        <v>6.8</v>
      </c>
      <c r="F15685" s="1">
        <v>7.4</v>
      </c>
      <c r="G15685" s="1">
        <v>553</v>
      </c>
      <c r="H15685" s="1">
        <v>1.1000000000000001</v>
      </c>
    </row>
    <row r="15686" spans="1:8" x14ac:dyDescent="0.45">
      <c r="A15686" s="2">
        <v>40342.385416666664</v>
      </c>
      <c r="B15686" s="1">
        <v>24</v>
      </c>
      <c r="C15686" s="1">
        <v>3.12</v>
      </c>
    </row>
    <row r="15687" spans="1:8" x14ac:dyDescent="0.45">
      <c r="A15687" s="2">
        <v>40342.395833333336</v>
      </c>
      <c r="B15687" s="1">
        <v>24</v>
      </c>
      <c r="C15687" s="1">
        <v>3.12</v>
      </c>
      <c r="D15687" s="1">
        <v>21.1</v>
      </c>
      <c r="E15687" s="1">
        <v>6.9</v>
      </c>
      <c r="F15687" s="1">
        <v>7.4</v>
      </c>
      <c r="G15687" s="1">
        <v>553</v>
      </c>
      <c r="H15687" s="1">
        <v>1.1000000000000001</v>
      </c>
    </row>
    <row r="15688" spans="1:8" x14ac:dyDescent="0.45">
      <c r="A15688" s="2">
        <v>40342.40625</v>
      </c>
      <c r="B15688" s="1">
        <v>24</v>
      </c>
      <c r="C15688" s="1">
        <v>3.12</v>
      </c>
    </row>
    <row r="15689" spans="1:8" x14ac:dyDescent="0.45">
      <c r="A15689" s="2">
        <v>40342.416666666664</v>
      </c>
      <c r="B15689" s="1">
        <v>24</v>
      </c>
      <c r="C15689" s="1">
        <v>3.12</v>
      </c>
      <c r="D15689" s="1">
        <v>21.2</v>
      </c>
      <c r="E15689" s="1">
        <v>7.1</v>
      </c>
      <c r="F15689" s="1">
        <v>7.4</v>
      </c>
      <c r="G15689" s="1">
        <v>553</v>
      </c>
      <c r="H15689" s="1">
        <v>0.7</v>
      </c>
    </row>
    <row r="15690" spans="1:8" x14ac:dyDescent="0.45">
      <c r="A15690" s="2">
        <v>40342.427083333336</v>
      </c>
      <c r="B15690" s="1">
        <v>24</v>
      </c>
      <c r="C15690" s="1">
        <v>3.12</v>
      </c>
    </row>
    <row r="15691" spans="1:8" x14ac:dyDescent="0.45">
      <c r="A15691" s="2">
        <v>40342.4375</v>
      </c>
      <c r="B15691" s="1">
        <v>24</v>
      </c>
      <c r="C15691" s="1">
        <v>3.12</v>
      </c>
      <c r="D15691" s="1">
        <v>21.3</v>
      </c>
      <c r="E15691" s="1">
        <v>7</v>
      </c>
      <c r="F15691" s="1">
        <v>7.4</v>
      </c>
      <c r="G15691" s="1">
        <v>554</v>
      </c>
      <c r="H15691" s="1">
        <v>1.1000000000000001</v>
      </c>
    </row>
    <row r="15692" spans="1:8" x14ac:dyDescent="0.45">
      <c r="A15692" s="2">
        <v>40342.447916666664</v>
      </c>
      <c r="B15692" s="1">
        <v>23</v>
      </c>
      <c r="C15692" s="1">
        <v>3.11</v>
      </c>
    </row>
    <row r="15693" spans="1:8" x14ac:dyDescent="0.45">
      <c r="A15693" s="2">
        <v>40342.458333333336</v>
      </c>
      <c r="B15693" s="1">
        <v>23</v>
      </c>
      <c r="C15693" s="1">
        <v>3.11</v>
      </c>
      <c r="D15693" s="1">
        <v>21.5</v>
      </c>
      <c r="E15693" s="1">
        <v>7.3</v>
      </c>
      <c r="F15693" s="1">
        <v>7.4</v>
      </c>
      <c r="G15693" s="1">
        <v>553</v>
      </c>
      <c r="H15693" s="1">
        <v>0.8</v>
      </c>
    </row>
    <row r="15694" spans="1:8" x14ac:dyDescent="0.45">
      <c r="A15694" s="2">
        <v>40342.46875</v>
      </c>
      <c r="B15694" s="1">
        <v>23</v>
      </c>
      <c r="C15694" s="1">
        <v>3.11</v>
      </c>
    </row>
    <row r="15695" spans="1:8" x14ac:dyDescent="0.45">
      <c r="A15695" s="2">
        <v>40342.479166666664</v>
      </c>
      <c r="B15695" s="1">
        <v>23</v>
      </c>
      <c r="C15695" s="1">
        <v>3.11</v>
      </c>
      <c r="D15695" s="1">
        <v>21.6</v>
      </c>
      <c r="E15695" s="1">
        <v>7.5</v>
      </c>
      <c r="F15695" s="1">
        <v>7.4</v>
      </c>
      <c r="G15695" s="1">
        <v>554</v>
      </c>
      <c r="H15695" s="1">
        <v>0.9</v>
      </c>
    </row>
    <row r="15696" spans="1:8" x14ac:dyDescent="0.45">
      <c r="A15696" s="2">
        <v>40342.489583333336</v>
      </c>
      <c r="B15696" s="1">
        <v>23</v>
      </c>
      <c r="C15696" s="1">
        <v>3.11</v>
      </c>
    </row>
    <row r="15697" spans="1:8" x14ac:dyDescent="0.45">
      <c r="A15697" s="2">
        <v>40342.5</v>
      </c>
      <c r="B15697" s="1">
        <v>22</v>
      </c>
      <c r="C15697" s="1">
        <v>3.1</v>
      </c>
      <c r="D15697" s="1">
        <v>21.7</v>
      </c>
      <c r="E15697" s="1">
        <v>7.6</v>
      </c>
      <c r="F15697" s="1">
        <v>7.4</v>
      </c>
      <c r="G15697" s="1">
        <v>553</v>
      </c>
      <c r="H15697" s="1">
        <v>1.6</v>
      </c>
    </row>
    <row r="15698" spans="1:8" x14ac:dyDescent="0.45">
      <c r="A15698" s="2">
        <v>40342.510416666664</v>
      </c>
      <c r="B15698" s="1">
        <v>22</v>
      </c>
      <c r="C15698" s="1">
        <v>3.1</v>
      </c>
    </row>
    <row r="15699" spans="1:8" x14ac:dyDescent="0.45">
      <c r="A15699" s="2">
        <v>40342.520833333336</v>
      </c>
      <c r="B15699" s="1">
        <v>22</v>
      </c>
      <c r="C15699" s="1">
        <v>3.1</v>
      </c>
      <c r="D15699" s="1">
        <v>21.9</v>
      </c>
      <c r="E15699" s="1">
        <v>7.8</v>
      </c>
      <c r="F15699" s="1">
        <v>7.5</v>
      </c>
      <c r="G15699" s="1">
        <v>553</v>
      </c>
      <c r="H15699" s="1">
        <v>1</v>
      </c>
    </row>
    <row r="15700" spans="1:8" x14ac:dyDescent="0.45">
      <c r="A15700" s="2">
        <v>40342.53125</v>
      </c>
      <c r="B15700" s="1">
        <v>22</v>
      </c>
      <c r="C15700" s="1">
        <v>3.1</v>
      </c>
    </row>
    <row r="15701" spans="1:8" x14ac:dyDescent="0.45">
      <c r="A15701" s="2">
        <v>40342.541666666664</v>
      </c>
      <c r="B15701" s="1">
        <v>22</v>
      </c>
      <c r="C15701" s="1">
        <v>3.1</v>
      </c>
      <c r="D15701" s="1">
        <v>22.2</v>
      </c>
      <c r="E15701" s="1">
        <v>8.1</v>
      </c>
      <c r="F15701" s="1">
        <v>7.5</v>
      </c>
      <c r="G15701" s="1">
        <v>553</v>
      </c>
      <c r="H15701" s="1">
        <v>1</v>
      </c>
    </row>
    <row r="15702" spans="1:8" x14ac:dyDescent="0.45">
      <c r="A15702" s="2">
        <v>40342.552083333336</v>
      </c>
      <c r="B15702" s="1">
        <v>22</v>
      </c>
      <c r="C15702" s="1">
        <v>3.1</v>
      </c>
    </row>
    <row r="15703" spans="1:8" x14ac:dyDescent="0.45">
      <c r="A15703" s="2">
        <v>40342.5625</v>
      </c>
      <c r="B15703" s="1">
        <v>25</v>
      </c>
      <c r="C15703" s="1">
        <v>3.13</v>
      </c>
      <c r="D15703" s="1">
        <v>22.4</v>
      </c>
      <c r="E15703" s="1">
        <v>8.1</v>
      </c>
      <c r="F15703" s="1">
        <v>7.5</v>
      </c>
      <c r="G15703" s="1">
        <v>552</v>
      </c>
      <c r="H15703" s="1">
        <v>0.9</v>
      </c>
    </row>
    <row r="15704" spans="1:8" x14ac:dyDescent="0.45">
      <c r="A15704" s="2">
        <v>40342.572916666664</v>
      </c>
      <c r="B15704" s="1">
        <v>23</v>
      </c>
      <c r="C15704" s="1">
        <v>3.11</v>
      </c>
    </row>
    <row r="15705" spans="1:8" x14ac:dyDescent="0.45">
      <c r="A15705" s="2">
        <v>40342.583333333336</v>
      </c>
      <c r="B15705" s="1">
        <v>23</v>
      </c>
      <c r="C15705" s="1">
        <v>3.11</v>
      </c>
      <c r="D15705" s="1">
        <v>22.6</v>
      </c>
      <c r="E15705" s="1">
        <v>8.1999999999999993</v>
      </c>
      <c r="F15705" s="1">
        <v>7.5</v>
      </c>
      <c r="G15705" s="1">
        <v>550</v>
      </c>
      <c r="H15705" s="1">
        <v>0.6</v>
      </c>
    </row>
    <row r="15706" spans="1:8" x14ac:dyDescent="0.45">
      <c r="A15706" s="2">
        <v>40342.59375</v>
      </c>
      <c r="B15706" s="1">
        <v>23</v>
      </c>
      <c r="C15706" s="1">
        <v>3.11</v>
      </c>
    </row>
    <row r="15707" spans="1:8" x14ac:dyDescent="0.45">
      <c r="A15707" s="2">
        <v>40342.604166666664</v>
      </c>
      <c r="B15707" s="1">
        <v>24</v>
      </c>
      <c r="C15707" s="1">
        <v>3.12</v>
      </c>
      <c r="D15707" s="1">
        <v>22.8</v>
      </c>
      <c r="E15707" s="1">
        <v>8.4</v>
      </c>
      <c r="F15707" s="1">
        <v>7.6</v>
      </c>
      <c r="G15707" s="1">
        <v>550</v>
      </c>
      <c r="H15707" s="1">
        <v>0.6</v>
      </c>
    </row>
    <row r="15708" spans="1:8" x14ac:dyDescent="0.45">
      <c r="A15708" s="2">
        <v>40342.614583333336</v>
      </c>
      <c r="B15708" s="1">
        <v>24</v>
      </c>
      <c r="C15708" s="1">
        <v>3.12</v>
      </c>
    </row>
    <row r="15709" spans="1:8" x14ac:dyDescent="0.45">
      <c r="A15709" s="2">
        <v>40342.625</v>
      </c>
      <c r="B15709" s="1">
        <v>26</v>
      </c>
      <c r="C15709" s="1">
        <v>3.14</v>
      </c>
      <c r="D15709" s="1">
        <v>23</v>
      </c>
      <c r="E15709" s="1">
        <v>8.3000000000000007</v>
      </c>
      <c r="F15709" s="1">
        <v>7.6</v>
      </c>
      <c r="G15709" s="1">
        <v>549</v>
      </c>
      <c r="H15709" s="1">
        <v>0.7</v>
      </c>
    </row>
    <row r="15710" spans="1:8" x14ac:dyDescent="0.45">
      <c r="A15710" s="2">
        <v>40342.635416666664</v>
      </c>
      <c r="B15710" s="1">
        <v>30</v>
      </c>
      <c r="C15710" s="1">
        <v>3.17</v>
      </c>
    </row>
    <row r="15711" spans="1:8" x14ac:dyDescent="0.45">
      <c r="A15711" s="2">
        <v>40342.645833333336</v>
      </c>
      <c r="B15711" s="1">
        <v>32</v>
      </c>
      <c r="C15711" s="1">
        <v>3.19</v>
      </c>
      <c r="D15711" s="1">
        <v>23.2</v>
      </c>
      <c r="E15711" s="1">
        <v>8.3000000000000007</v>
      </c>
      <c r="F15711" s="1">
        <v>7.6</v>
      </c>
      <c r="G15711" s="1">
        <v>548</v>
      </c>
      <c r="H15711" s="1">
        <v>0.7</v>
      </c>
    </row>
    <row r="15712" spans="1:8" x14ac:dyDescent="0.45">
      <c r="A15712" s="2">
        <v>40342.65625</v>
      </c>
      <c r="B15712" s="1">
        <v>37</v>
      </c>
      <c r="C15712" s="1">
        <v>3.23</v>
      </c>
    </row>
    <row r="15713" spans="1:8" x14ac:dyDescent="0.45">
      <c r="A15713" s="2">
        <v>40342.666666666664</v>
      </c>
      <c r="B15713" s="1">
        <v>47</v>
      </c>
      <c r="C15713" s="1">
        <v>3.3</v>
      </c>
      <c r="D15713" s="1">
        <v>23.4</v>
      </c>
      <c r="E15713" s="1">
        <v>8.5</v>
      </c>
      <c r="F15713" s="1">
        <v>7.6</v>
      </c>
      <c r="G15713" s="1">
        <v>548</v>
      </c>
      <c r="H15713" s="1">
        <v>0.5</v>
      </c>
    </row>
    <row r="15714" spans="1:8" x14ac:dyDescent="0.45">
      <c r="A15714" s="2">
        <v>40342.677083333336</v>
      </c>
      <c r="B15714" s="1">
        <v>68</v>
      </c>
      <c r="C15714" s="1">
        <v>3.42</v>
      </c>
    </row>
    <row r="15715" spans="1:8" x14ac:dyDescent="0.45">
      <c r="A15715" s="2">
        <v>40342.6875</v>
      </c>
      <c r="B15715" s="1">
        <v>183</v>
      </c>
      <c r="C15715" s="1">
        <v>3.87</v>
      </c>
      <c r="D15715" s="1">
        <v>23.7</v>
      </c>
      <c r="E15715" s="1">
        <v>8.5</v>
      </c>
      <c r="F15715" s="1">
        <v>7.7</v>
      </c>
      <c r="G15715" s="1">
        <v>552</v>
      </c>
      <c r="H15715" s="1">
        <v>2.9</v>
      </c>
    </row>
    <row r="15716" spans="1:8" x14ac:dyDescent="0.45">
      <c r="A15716" s="2">
        <v>40342.697916666664</v>
      </c>
      <c r="B15716" s="1">
        <v>468</v>
      </c>
      <c r="C15716" s="1">
        <v>4.63</v>
      </c>
    </row>
    <row r="15717" spans="1:8" x14ac:dyDescent="0.45">
      <c r="A15717" s="2">
        <v>40342.708333333336</v>
      </c>
      <c r="B15717" s="1">
        <v>635</v>
      </c>
      <c r="C15717" s="1">
        <v>5.04</v>
      </c>
      <c r="D15717" s="1">
        <v>23.8</v>
      </c>
      <c r="E15717" s="1">
        <v>7.4</v>
      </c>
      <c r="F15717" s="1">
        <v>7.4</v>
      </c>
      <c r="G15717" s="1">
        <v>471</v>
      </c>
      <c r="H15717" s="1">
        <v>92</v>
      </c>
    </row>
    <row r="15718" spans="1:8" x14ac:dyDescent="0.45">
      <c r="A15718" s="2">
        <v>40342.71875</v>
      </c>
      <c r="B15718" s="1">
        <v>724</v>
      </c>
      <c r="C15718" s="1">
        <v>5.26</v>
      </c>
    </row>
    <row r="15719" spans="1:8" x14ac:dyDescent="0.45">
      <c r="A15719" s="2">
        <v>40342.729166666664</v>
      </c>
      <c r="B15719" s="1">
        <v>872</v>
      </c>
      <c r="C15719" s="1">
        <v>5.6</v>
      </c>
      <c r="D15719" s="1">
        <v>23.8</v>
      </c>
      <c r="E15719" s="1">
        <v>7.1</v>
      </c>
      <c r="F15719" s="1">
        <v>7.3</v>
      </c>
      <c r="G15719" s="1">
        <v>413</v>
      </c>
      <c r="H15719" s="1">
        <v>270</v>
      </c>
    </row>
    <row r="15720" spans="1:8" x14ac:dyDescent="0.45">
      <c r="A15720" s="2">
        <v>40342.739583333336</v>
      </c>
      <c r="B15720" s="1">
        <v>923</v>
      </c>
      <c r="C15720" s="1">
        <v>5.72</v>
      </c>
    </row>
    <row r="15721" spans="1:8" x14ac:dyDescent="0.45">
      <c r="A15721" s="2">
        <v>40342.75</v>
      </c>
      <c r="B15721" s="1">
        <v>858</v>
      </c>
      <c r="C15721" s="1">
        <v>5.57</v>
      </c>
      <c r="D15721" s="1">
        <v>24.4</v>
      </c>
      <c r="E15721" s="1">
        <v>6.9</v>
      </c>
      <c r="F15721" s="1">
        <v>7.2</v>
      </c>
      <c r="G15721" s="1">
        <v>319</v>
      </c>
      <c r="H15721" s="1">
        <v>210</v>
      </c>
    </row>
    <row r="15722" spans="1:8" x14ac:dyDescent="0.45">
      <c r="A15722" s="2">
        <v>40342.760416666664</v>
      </c>
      <c r="B15722" s="1">
        <v>792</v>
      </c>
      <c r="C15722" s="1">
        <v>5.42</v>
      </c>
    </row>
    <row r="15723" spans="1:8" x14ac:dyDescent="0.45">
      <c r="A15723" s="2">
        <v>40342.770833333336</v>
      </c>
      <c r="B15723" s="1">
        <v>753</v>
      </c>
      <c r="C15723" s="1">
        <v>5.33</v>
      </c>
      <c r="D15723" s="1">
        <v>24.4</v>
      </c>
      <c r="E15723" s="1">
        <v>6.5</v>
      </c>
      <c r="F15723" s="1">
        <v>7.2</v>
      </c>
      <c r="G15723" s="1">
        <v>262</v>
      </c>
      <c r="H15723" s="1">
        <v>180</v>
      </c>
    </row>
    <row r="15724" spans="1:8" x14ac:dyDescent="0.45">
      <c r="A15724" s="2">
        <v>40342.78125</v>
      </c>
      <c r="B15724" s="1">
        <v>720</v>
      </c>
      <c r="C15724" s="1">
        <v>5.25</v>
      </c>
    </row>
    <row r="15725" spans="1:8" x14ac:dyDescent="0.45">
      <c r="A15725" s="2">
        <v>40342.791666666664</v>
      </c>
      <c r="B15725" s="1">
        <v>700</v>
      </c>
      <c r="C15725" s="1">
        <v>5.2</v>
      </c>
      <c r="D15725" s="1">
        <v>24.2</v>
      </c>
      <c r="E15725" s="1">
        <v>6.4</v>
      </c>
      <c r="F15725" s="1">
        <v>7.1</v>
      </c>
      <c r="G15725" s="1">
        <v>241</v>
      </c>
      <c r="H15725" s="1">
        <v>250</v>
      </c>
    </row>
    <row r="15726" spans="1:8" x14ac:dyDescent="0.45">
      <c r="A15726" s="2">
        <v>40342.802083333336</v>
      </c>
      <c r="B15726" s="1">
        <v>716</v>
      </c>
      <c r="C15726" s="1">
        <v>5.24</v>
      </c>
    </row>
    <row r="15727" spans="1:8" x14ac:dyDescent="0.45">
      <c r="A15727" s="2">
        <v>40342.8125</v>
      </c>
      <c r="B15727" s="1">
        <v>758</v>
      </c>
      <c r="C15727" s="1">
        <v>5.34</v>
      </c>
      <c r="D15727" s="1">
        <v>24.2</v>
      </c>
      <c r="E15727" s="1">
        <v>5.8</v>
      </c>
      <c r="F15727" s="1">
        <v>7.1</v>
      </c>
      <c r="G15727" s="1">
        <v>197</v>
      </c>
      <c r="H15727" s="1">
        <v>210</v>
      </c>
    </row>
    <row r="15728" spans="1:8" x14ac:dyDescent="0.45">
      <c r="A15728" s="2">
        <v>40342.822916666664</v>
      </c>
      <c r="B15728" s="1">
        <v>836</v>
      </c>
      <c r="C15728" s="1">
        <v>5.52</v>
      </c>
    </row>
    <row r="15729" spans="1:8" x14ac:dyDescent="0.45">
      <c r="A15729" s="2">
        <v>40342.833333333336</v>
      </c>
      <c r="B15729" s="1">
        <v>898</v>
      </c>
      <c r="C15729" s="1">
        <v>5.66</v>
      </c>
      <c r="D15729" s="1">
        <v>24.3</v>
      </c>
      <c r="E15729" s="1">
        <v>5.9</v>
      </c>
      <c r="F15729" s="1">
        <v>7.1</v>
      </c>
      <c r="G15729" s="1">
        <v>189</v>
      </c>
      <c r="H15729" s="1">
        <v>220</v>
      </c>
    </row>
    <row r="15730" spans="1:8" x14ac:dyDescent="0.45">
      <c r="A15730" s="2">
        <v>40342.84375</v>
      </c>
      <c r="B15730" s="1">
        <v>949</v>
      </c>
      <c r="C15730" s="1">
        <v>5.78</v>
      </c>
    </row>
    <row r="15731" spans="1:8" x14ac:dyDescent="0.45">
      <c r="A15731" s="2">
        <v>40342.854166666664</v>
      </c>
      <c r="B15731" s="1">
        <v>975</v>
      </c>
      <c r="C15731" s="1">
        <v>5.84</v>
      </c>
      <c r="D15731" s="1">
        <v>24.3</v>
      </c>
      <c r="E15731" s="1">
        <v>5.6</v>
      </c>
      <c r="F15731" s="1">
        <v>7</v>
      </c>
      <c r="G15731" s="1">
        <v>183</v>
      </c>
      <c r="H15731" s="1">
        <v>300</v>
      </c>
    </row>
    <row r="15732" spans="1:8" x14ac:dyDescent="0.45">
      <c r="A15732" s="2">
        <v>40342.864583333336</v>
      </c>
      <c r="B15732" s="1">
        <v>971</v>
      </c>
      <c r="C15732" s="1">
        <v>5.83</v>
      </c>
    </row>
    <row r="15733" spans="1:8" x14ac:dyDescent="0.45">
      <c r="A15733" s="2">
        <v>40342.875</v>
      </c>
      <c r="B15733" s="1">
        <v>953</v>
      </c>
      <c r="C15733" s="1">
        <v>5.79</v>
      </c>
      <c r="D15733" s="1">
        <v>24.2</v>
      </c>
      <c r="E15733" s="1">
        <v>5.2</v>
      </c>
      <c r="F15733" s="1">
        <v>7</v>
      </c>
      <c r="G15733" s="1">
        <v>156</v>
      </c>
      <c r="H15733" s="1">
        <v>270</v>
      </c>
    </row>
    <row r="15734" spans="1:8" x14ac:dyDescent="0.45">
      <c r="A15734" s="2">
        <v>40342.885416666664</v>
      </c>
      <c r="B15734" s="1">
        <v>898</v>
      </c>
      <c r="C15734" s="1">
        <v>5.66</v>
      </c>
    </row>
    <row r="15735" spans="1:8" x14ac:dyDescent="0.45">
      <c r="A15735" s="2">
        <v>40342.895833333336</v>
      </c>
      <c r="B15735" s="1">
        <v>818</v>
      </c>
      <c r="C15735" s="1">
        <v>5.48</v>
      </c>
      <c r="D15735" s="1">
        <v>24.1</v>
      </c>
      <c r="E15735" s="1">
        <v>5.0999999999999996</v>
      </c>
      <c r="F15735" s="1">
        <v>7</v>
      </c>
      <c r="G15735" s="1">
        <v>139</v>
      </c>
      <c r="H15735" s="1">
        <v>240</v>
      </c>
    </row>
    <row r="15736" spans="1:8" x14ac:dyDescent="0.45">
      <c r="A15736" s="2">
        <v>40342.90625</v>
      </c>
      <c r="B15736" s="1">
        <v>733</v>
      </c>
      <c r="C15736" s="1">
        <v>5.28</v>
      </c>
    </row>
    <row r="15737" spans="1:8" x14ac:dyDescent="0.45">
      <c r="A15737" s="2">
        <v>40342.916666666664</v>
      </c>
      <c r="B15737" s="1">
        <v>643</v>
      </c>
      <c r="C15737" s="1">
        <v>5.0599999999999996</v>
      </c>
      <c r="D15737" s="1">
        <v>24</v>
      </c>
      <c r="E15737" s="1">
        <v>5.3</v>
      </c>
      <c r="F15737" s="1">
        <v>7</v>
      </c>
      <c r="G15737" s="1">
        <v>132</v>
      </c>
      <c r="H15737" s="1">
        <v>270</v>
      </c>
    </row>
    <row r="15738" spans="1:8" x14ac:dyDescent="0.45">
      <c r="A15738" s="2">
        <v>40342.927083333336</v>
      </c>
      <c r="B15738" s="1">
        <v>557</v>
      </c>
      <c r="C15738" s="1">
        <v>4.8499999999999996</v>
      </c>
    </row>
    <row r="15739" spans="1:8" x14ac:dyDescent="0.45">
      <c r="A15739" s="2">
        <v>40342.9375</v>
      </c>
      <c r="B15739" s="1">
        <v>484</v>
      </c>
      <c r="C15739" s="1">
        <v>4.67</v>
      </c>
      <c r="D15739" s="1">
        <v>23.9</v>
      </c>
      <c r="E15739" s="1">
        <v>5.8</v>
      </c>
      <c r="F15739" s="1">
        <v>7</v>
      </c>
      <c r="G15739" s="1">
        <v>134</v>
      </c>
      <c r="H15739" s="1">
        <v>260</v>
      </c>
    </row>
    <row r="15740" spans="1:8" x14ac:dyDescent="0.45">
      <c r="A15740" s="2">
        <v>40342.947916666664</v>
      </c>
      <c r="B15740" s="1">
        <v>419</v>
      </c>
      <c r="C15740" s="1">
        <v>4.51</v>
      </c>
    </row>
    <row r="15741" spans="1:8" x14ac:dyDescent="0.45">
      <c r="A15741" s="2">
        <v>40342.958333333336</v>
      </c>
      <c r="B15741" s="1">
        <v>368</v>
      </c>
      <c r="C15741" s="1">
        <v>4.38</v>
      </c>
      <c r="D15741" s="1">
        <v>23.8</v>
      </c>
      <c r="E15741" s="1">
        <v>5.7</v>
      </c>
      <c r="F15741" s="1">
        <v>6.9</v>
      </c>
      <c r="G15741" s="1">
        <v>140</v>
      </c>
      <c r="H15741" s="1">
        <v>170</v>
      </c>
    </row>
    <row r="15742" spans="1:8" x14ac:dyDescent="0.45">
      <c r="A15742" s="2">
        <v>40342.96875</v>
      </c>
      <c r="B15742" s="1">
        <v>320</v>
      </c>
      <c r="C15742" s="1">
        <v>4.26</v>
      </c>
    </row>
    <row r="15743" spans="1:8" x14ac:dyDescent="0.45">
      <c r="A15743" s="2">
        <v>40342.979166666664</v>
      </c>
      <c r="B15743" s="1">
        <v>286</v>
      </c>
      <c r="C15743" s="1">
        <v>4.16</v>
      </c>
      <c r="D15743" s="1">
        <v>23.7</v>
      </c>
      <c r="E15743" s="1">
        <v>5.8</v>
      </c>
      <c r="F15743" s="1">
        <v>7</v>
      </c>
      <c r="G15743" s="1">
        <v>142</v>
      </c>
      <c r="H15743" s="1">
        <v>160</v>
      </c>
    </row>
    <row r="15744" spans="1:8" x14ac:dyDescent="0.45">
      <c r="A15744" s="2">
        <v>40342.989583333336</v>
      </c>
      <c r="B15744" s="1">
        <v>255</v>
      </c>
      <c r="C15744" s="1">
        <v>4.07</v>
      </c>
    </row>
    <row r="15745" spans="1:8" x14ac:dyDescent="0.45">
      <c r="A15745" s="2">
        <v>40343</v>
      </c>
      <c r="B15745" s="1">
        <v>229</v>
      </c>
      <c r="C15745" s="1">
        <v>4</v>
      </c>
      <c r="D15745" s="1">
        <v>23.6</v>
      </c>
      <c r="E15745" s="1">
        <v>5.9</v>
      </c>
      <c r="F15745" s="1">
        <v>6.9</v>
      </c>
      <c r="G15745" s="1">
        <v>142</v>
      </c>
      <c r="H15745" s="1">
        <v>160</v>
      </c>
    </row>
    <row r="15746" spans="1:8" x14ac:dyDescent="0.45">
      <c r="A15746" s="2">
        <v>40343.010416666664</v>
      </c>
      <c r="B15746" s="1">
        <v>207</v>
      </c>
      <c r="C15746" s="1">
        <v>3.94</v>
      </c>
    </row>
    <row r="15747" spans="1:8" x14ac:dyDescent="0.45">
      <c r="A15747" s="2">
        <v>40343.020833333336</v>
      </c>
      <c r="B15747" s="1">
        <v>186</v>
      </c>
      <c r="C15747" s="1">
        <v>3.88</v>
      </c>
      <c r="D15747" s="1">
        <v>23.4</v>
      </c>
      <c r="E15747" s="1">
        <v>5.9</v>
      </c>
      <c r="F15747" s="1">
        <v>7</v>
      </c>
      <c r="G15747" s="1">
        <v>144</v>
      </c>
      <c r="H15747" s="1">
        <v>150</v>
      </c>
    </row>
    <row r="15748" spans="1:8" x14ac:dyDescent="0.45">
      <c r="A15748" s="2">
        <v>40343.03125</v>
      </c>
      <c r="B15748" s="1">
        <v>173</v>
      </c>
      <c r="C15748" s="1">
        <v>3.84</v>
      </c>
    </row>
    <row r="15749" spans="1:8" x14ac:dyDescent="0.45">
      <c r="A15749" s="2">
        <v>40343.041666666664</v>
      </c>
      <c r="B15749" s="1">
        <v>161</v>
      </c>
      <c r="C15749" s="1">
        <v>3.8</v>
      </c>
      <c r="D15749" s="1">
        <v>23.3</v>
      </c>
      <c r="E15749" s="1">
        <v>5.8</v>
      </c>
      <c r="F15749" s="1">
        <v>7</v>
      </c>
      <c r="G15749" s="1">
        <v>149</v>
      </c>
      <c r="H15749" s="1">
        <v>170</v>
      </c>
    </row>
    <row r="15750" spans="1:8" x14ac:dyDescent="0.45">
      <c r="A15750" s="2">
        <v>40343.052083333336</v>
      </c>
      <c r="B15750" s="1">
        <v>149</v>
      </c>
      <c r="C15750" s="1">
        <v>3.76</v>
      </c>
    </row>
    <row r="15751" spans="1:8" x14ac:dyDescent="0.45">
      <c r="A15751" s="2">
        <v>40343.0625</v>
      </c>
      <c r="B15751" s="1">
        <v>143</v>
      </c>
      <c r="C15751" s="1">
        <v>3.73</v>
      </c>
      <c r="D15751" s="1">
        <v>23.2</v>
      </c>
      <c r="E15751" s="1">
        <v>5.4</v>
      </c>
      <c r="F15751" s="1">
        <v>7</v>
      </c>
      <c r="G15751" s="1">
        <v>155</v>
      </c>
      <c r="H15751" s="1">
        <v>110</v>
      </c>
    </row>
    <row r="15752" spans="1:8" x14ac:dyDescent="0.45">
      <c r="A15752" s="2">
        <v>40343.072916666664</v>
      </c>
      <c r="B15752" s="1">
        <v>134</v>
      </c>
      <c r="C15752" s="1">
        <v>3.7</v>
      </c>
    </row>
    <row r="15753" spans="1:8" x14ac:dyDescent="0.45">
      <c r="A15753" s="2">
        <v>40343.083333333336</v>
      </c>
      <c r="B15753" s="1">
        <v>126</v>
      </c>
      <c r="C15753" s="1">
        <v>3.67</v>
      </c>
      <c r="D15753" s="1">
        <v>23.1</v>
      </c>
      <c r="E15753" s="1">
        <v>5.4</v>
      </c>
      <c r="F15753" s="1">
        <v>7</v>
      </c>
      <c r="G15753" s="1">
        <v>159</v>
      </c>
      <c r="H15753" s="1">
        <v>120</v>
      </c>
    </row>
    <row r="15754" spans="1:8" x14ac:dyDescent="0.45">
      <c r="A15754" s="2">
        <v>40343.09375</v>
      </c>
      <c r="B15754" s="1">
        <v>121</v>
      </c>
      <c r="C15754" s="1">
        <v>3.65</v>
      </c>
    </row>
    <row r="15755" spans="1:8" x14ac:dyDescent="0.45">
      <c r="A15755" s="2">
        <v>40343.104166666664</v>
      </c>
      <c r="B15755" s="1">
        <v>116</v>
      </c>
      <c r="C15755" s="1">
        <v>3.63</v>
      </c>
      <c r="D15755" s="1">
        <v>23</v>
      </c>
      <c r="E15755" s="1">
        <v>5.4</v>
      </c>
      <c r="F15755" s="1">
        <v>6.9</v>
      </c>
      <c r="G15755" s="1">
        <v>166</v>
      </c>
      <c r="H15755" s="1">
        <v>150</v>
      </c>
    </row>
    <row r="15756" spans="1:8" x14ac:dyDescent="0.45">
      <c r="A15756" s="2">
        <v>40343.114583333336</v>
      </c>
      <c r="B15756" s="1">
        <v>109</v>
      </c>
      <c r="C15756" s="1">
        <v>3.6</v>
      </c>
    </row>
    <row r="15757" spans="1:8" x14ac:dyDescent="0.45">
      <c r="A15757" s="2">
        <v>40343.125</v>
      </c>
      <c r="B15757" s="1">
        <v>106</v>
      </c>
      <c r="C15757" s="1">
        <v>3.59</v>
      </c>
      <c r="D15757" s="1">
        <v>22.9</v>
      </c>
      <c r="E15757" s="1">
        <v>5.2</v>
      </c>
      <c r="F15757" s="1">
        <v>7</v>
      </c>
      <c r="G15757" s="1">
        <v>170</v>
      </c>
      <c r="H15757" s="1">
        <v>150</v>
      </c>
    </row>
    <row r="15758" spans="1:8" x14ac:dyDescent="0.45">
      <c r="A15758" s="2">
        <v>40343.135416666664</v>
      </c>
      <c r="B15758" s="1">
        <v>102</v>
      </c>
      <c r="C15758" s="1">
        <v>3.57</v>
      </c>
    </row>
    <row r="15759" spans="1:8" x14ac:dyDescent="0.45">
      <c r="A15759" s="2">
        <v>40343.145833333336</v>
      </c>
      <c r="B15759" s="1">
        <v>97</v>
      </c>
      <c r="C15759" s="1">
        <v>3.55</v>
      </c>
      <c r="D15759" s="1">
        <v>22.8</v>
      </c>
      <c r="E15759" s="1">
        <v>5.0999999999999996</v>
      </c>
      <c r="F15759" s="1">
        <v>7</v>
      </c>
      <c r="G15759" s="1">
        <v>174</v>
      </c>
      <c r="H15759" s="1">
        <v>110</v>
      </c>
    </row>
    <row r="15760" spans="1:8" x14ac:dyDescent="0.45">
      <c r="A15760" s="2">
        <v>40343.15625</v>
      </c>
      <c r="B15760" s="1">
        <v>93</v>
      </c>
      <c r="C15760" s="1">
        <v>3.53</v>
      </c>
    </row>
    <row r="15761" spans="1:8" x14ac:dyDescent="0.45">
      <c r="A15761" s="2">
        <v>40343.166666666664</v>
      </c>
      <c r="B15761" s="1">
        <v>90</v>
      </c>
      <c r="C15761" s="1">
        <v>3.52</v>
      </c>
      <c r="D15761" s="1">
        <v>22.7</v>
      </c>
      <c r="E15761" s="1">
        <v>4.7</v>
      </c>
      <c r="F15761" s="1">
        <v>7</v>
      </c>
      <c r="G15761" s="1">
        <v>178</v>
      </c>
      <c r="H15761" s="1">
        <v>120</v>
      </c>
    </row>
    <row r="15762" spans="1:8" x14ac:dyDescent="0.45">
      <c r="A15762" s="2">
        <v>40343.177083333336</v>
      </c>
      <c r="B15762" s="1">
        <v>88</v>
      </c>
      <c r="C15762" s="1">
        <v>3.51</v>
      </c>
    </row>
    <row r="15763" spans="1:8" x14ac:dyDescent="0.45">
      <c r="A15763" s="2">
        <v>40343.1875</v>
      </c>
      <c r="B15763" s="1">
        <v>83</v>
      </c>
      <c r="C15763" s="1">
        <v>3.49</v>
      </c>
      <c r="D15763" s="1">
        <v>22.6</v>
      </c>
      <c r="E15763" s="1">
        <v>4.9000000000000004</v>
      </c>
      <c r="F15763" s="1">
        <v>7</v>
      </c>
      <c r="G15763" s="1">
        <v>186</v>
      </c>
      <c r="H15763" s="1">
        <v>110</v>
      </c>
    </row>
    <row r="15764" spans="1:8" x14ac:dyDescent="0.45">
      <c r="A15764" s="2">
        <v>40343.197916666664</v>
      </c>
      <c r="B15764" s="1">
        <v>81</v>
      </c>
      <c r="C15764" s="1">
        <v>3.48</v>
      </c>
    </row>
    <row r="15765" spans="1:8" x14ac:dyDescent="0.45">
      <c r="A15765" s="2">
        <v>40343.208333333336</v>
      </c>
      <c r="B15765" s="1">
        <v>79</v>
      </c>
      <c r="C15765" s="1">
        <v>3.47</v>
      </c>
      <c r="D15765" s="1">
        <v>22.5</v>
      </c>
      <c r="E15765" s="1">
        <v>4.8</v>
      </c>
      <c r="F15765" s="1">
        <v>7</v>
      </c>
      <c r="G15765" s="1">
        <v>189</v>
      </c>
      <c r="H15765" s="1">
        <v>110</v>
      </c>
    </row>
    <row r="15766" spans="1:8" x14ac:dyDescent="0.45">
      <c r="A15766" s="2">
        <v>40343.21875</v>
      </c>
      <c r="B15766" s="1">
        <v>77</v>
      </c>
      <c r="C15766" s="1">
        <v>3.46</v>
      </c>
    </row>
    <row r="15767" spans="1:8" x14ac:dyDescent="0.45">
      <c r="A15767" s="2">
        <v>40343.229166666664</v>
      </c>
      <c r="B15767" s="1">
        <v>74</v>
      </c>
      <c r="C15767" s="1">
        <v>3.45</v>
      </c>
      <c r="D15767" s="1">
        <v>22.4</v>
      </c>
      <c r="E15767" s="1">
        <v>5</v>
      </c>
      <c r="F15767" s="1">
        <v>7</v>
      </c>
      <c r="G15767" s="1">
        <v>193</v>
      </c>
      <c r="H15767" s="1">
        <v>160</v>
      </c>
    </row>
    <row r="15768" spans="1:8" x14ac:dyDescent="0.45">
      <c r="A15768" s="2">
        <v>40343.239583333336</v>
      </c>
      <c r="B15768" s="1">
        <v>72</v>
      </c>
      <c r="C15768" s="1">
        <v>3.44</v>
      </c>
    </row>
    <row r="15769" spans="1:8" x14ac:dyDescent="0.45">
      <c r="A15769" s="2">
        <v>40343.25</v>
      </c>
      <c r="B15769" s="1">
        <v>70</v>
      </c>
      <c r="C15769" s="1">
        <v>3.43</v>
      </c>
      <c r="D15769" s="1">
        <v>22.3</v>
      </c>
      <c r="E15769" s="1">
        <v>4.3</v>
      </c>
      <c r="F15769" s="1">
        <v>7</v>
      </c>
      <c r="G15769" s="1">
        <v>197</v>
      </c>
      <c r="H15769" s="1">
        <v>89</v>
      </c>
    </row>
    <row r="15770" spans="1:8" x14ac:dyDescent="0.45">
      <c r="A15770" s="2">
        <v>40343.260416666664</v>
      </c>
      <c r="B15770" s="1">
        <v>68</v>
      </c>
      <c r="C15770" s="1">
        <v>3.42</v>
      </c>
    </row>
    <row r="15771" spans="1:8" x14ac:dyDescent="0.45">
      <c r="A15771" s="2">
        <v>40343.270833333336</v>
      </c>
      <c r="B15771" s="1">
        <v>66</v>
      </c>
      <c r="C15771" s="1">
        <v>3.41</v>
      </c>
      <c r="D15771" s="1">
        <v>22.2</v>
      </c>
      <c r="E15771" s="1">
        <v>4.0999999999999996</v>
      </c>
      <c r="F15771" s="1">
        <v>7</v>
      </c>
      <c r="G15771" s="1">
        <v>201</v>
      </c>
      <c r="H15771" s="1">
        <v>140</v>
      </c>
    </row>
    <row r="15772" spans="1:8" x14ac:dyDescent="0.45">
      <c r="A15772" s="2">
        <v>40343.28125</v>
      </c>
      <c r="B15772" s="1">
        <v>64</v>
      </c>
      <c r="C15772" s="1">
        <v>3.4</v>
      </c>
    </row>
    <row r="15773" spans="1:8" x14ac:dyDescent="0.45">
      <c r="A15773" s="2">
        <v>40343.291666666664</v>
      </c>
      <c r="B15773" s="1">
        <v>63</v>
      </c>
      <c r="C15773" s="1">
        <v>3.39</v>
      </c>
      <c r="D15773" s="1">
        <v>22.1</v>
      </c>
      <c r="E15773" s="1">
        <v>4.2</v>
      </c>
      <c r="F15773" s="1">
        <v>7</v>
      </c>
      <c r="G15773" s="1">
        <v>205</v>
      </c>
      <c r="H15773" s="1">
        <v>130</v>
      </c>
    </row>
    <row r="15774" spans="1:8" x14ac:dyDescent="0.45">
      <c r="A15774" s="2">
        <v>40343.302083333336</v>
      </c>
      <c r="B15774" s="1">
        <v>61</v>
      </c>
      <c r="C15774" s="1">
        <v>3.38</v>
      </c>
    </row>
    <row r="15775" spans="1:8" x14ac:dyDescent="0.45">
      <c r="A15775" s="2">
        <v>40343.3125</v>
      </c>
      <c r="B15775" s="1">
        <v>59</v>
      </c>
      <c r="C15775" s="1">
        <v>3.37</v>
      </c>
      <c r="D15775" s="1">
        <v>22.1</v>
      </c>
      <c r="E15775" s="1">
        <v>3.9</v>
      </c>
      <c r="F15775" s="1">
        <v>7</v>
      </c>
      <c r="G15775" s="1">
        <v>210</v>
      </c>
      <c r="H15775" s="1">
        <v>130</v>
      </c>
    </row>
    <row r="15776" spans="1:8" x14ac:dyDescent="0.45">
      <c r="A15776" s="2">
        <v>40343.322916666664</v>
      </c>
      <c r="B15776" s="1">
        <v>59</v>
      </c>
      <c r="C15776" s="1">
        <v>3.37</v>
      </c>
    </row>
    <row r="15777" spans="1:8" x14ac:dyDescent="0.45">
      <c r="A15777" s="2">
        <v>40343.333333333336</v>
      </c>
      <c r="B15777" s="1">
        <v>57</v>
      </c>
      <c r="C15777" s="1">
        <v>3.36</v>
      </c>
      <c r="D15777" s="1">
        <v>22</v>
      </c>
      <c r="E15777" s="1">
        <v>3.6</v>
      </c>
      <c r="F15777" s="1">
        <v>7</v>
      </c>
      <c r="G15777" s="1">
        <v>215</v>
      </c>
      <c r="H15777" s="1">
        <v>130</v>
      </c>
    </row>
    <row r="15778" spans="1:8" x14ac:dyDescent="0.45">
      <c r="A15778" s="2">
        <v>40343.34375</v>
      </c>
      <c r="B15778" s="1">
        <v>55</v>
      </c>
      <c r="C15778" s="1">
        <v>3.35</v>
      </c>
    </row>
    <row r="15779" spans="1:8" x14ac:dyDescent="0.45">
      <c r="A15779" s="2">
        <v>40343.354166666664</v>
      </c>
      <c r="B15779" s="1">
        <v>55</v>
      </c>
      <c r="C15779" s="1">
        <v>3.35</v>
      </c>
      <c r="D15779" s="1">
        <v>22</v>
      </c>
      <c r="E15779" s="1">
        <v>3.4</v>
      </c>
      <c r="F15779" s="1">
        <v>7</v>
      </c>
      <c r="G15779" s="1">
        <v>220</v>
      </c>
      <c r="H15779" s="1">
        <v>120</v>
      </c>
    </row>
    <row r="15780" spans="1:8" x14ac:dyDescent="0.45">
      <c r="A15780" s="2">
        <v>40343.364583333336</v>
      </c>
      <c r="B15780" s="1">
        <v>54</v>
      </c>
      <c r="C15780" s="1">
        <v>3.34</v>
      </c>
    </row>
    <row r="15781" spans="1:8" x14ac:dyDescent="0.45">
      <c r="A15781" s="2">
        <v>40343.375</v>
      </c>
      <c r="B15781" s="1">
        <v>52</v>
      </c>
      <c r="C15781" s="1">
        <v>3.33</v>
      </c>
      <c r="D15781" s="1">
        <v>22</v>
      </c>
      <c r="E15781" s="1">
        <v>3.7</v>
      </c>
      <c r="F15781" s="1">
        <v>7</v>
      </c>
      <c r="G15781" s="1">
        <v>225</v>
      </c>
      <c r="H15781" s="1">
        <v>150</v>
      </c>
    </row>
    <row r="15782" spans="1:8" x14ac:dyDescent="0.45">
      <c r="A15782" s="2">
        <v>40343.385416666664</v>
      </c>
      <c r="B15782" s="1">
        <v>52</v>
      </c>
      <c r="C15782" s="1">
        <v>3.33</v>
      </c>
    </row>
    <row r="15783" spans="1:8" x14ac:dyDescent="0.45">
      <c r="A15783" s="2">
        <v>40343.395833333336</v>
      </c>
      <c r="B15783" s="1">
        <v>50</v>
      </c>
      <c r="C15783" s="1">
        <v>3.32</v>
      </c>
      <c r="D15783" s="1">
        <v>22</v>
      </c>
      <c r="E15783" s="1">
        <v>3.2</v>
      </c>
      <c r="F15783" s="1">
        <v>7</v>
      </c>
      <c r="G15783" s="1">
        <v>230</v>
      </c>
      <c r="H15783" s="1">
        <v>130</v>
      </c>
    </row>
    <row r="15784" spans="1:8" x14ac:dyDescent="0.45">
      <c r="A15784" s="2">
        <v>40343.40625</v>
      </c>
      <c r="B15784" s="1">
        <v>50</v>
      </c>
      <c r="C15784" s="1">
        <v>3.32</v>
      </c>
    </row>
    <row r="15785" spans="1:8" x14ac:dyDescent="0.45">
      <c r="A15785" s="2">
        <v>40343.416666666664</v>
      </c>
      <c r="B15785" s="1">
        <v>49</v>
      </c>
      <c r="C15785" s="1">
        <v>3.31</v>
      </c>
      <c r="D15785" s="1">
        <v>22</v>
      </c>
      <c r="E15785" s="1">
        <v>3.3</v>
      </c>
      <c r="F15785" s="1">
        <v>7</v>
      </c>
      <c r="G15785" s="1">
        <v>233</v>
      </c>
      <c r="H15785" s="1">
        <v>120</v>
      </c>
    </row>
    <row r="15786" spans="1:8" x14ac:dyDescent="0.45">
      <c r="A15786" s="2">
        <v>40343.427083333336</v>
      </c>
      <c r="B15786" s="1">
        <v>49</v>
      </c>
      <c r="C15786" s="1">
        <v>3.31</v>
      </c>
    </row>
    <row r="15787" spans="1:8" x14ac:dyDescent="0.45">
      <c r="A15787" s="2">
        <v>40343.4375</v>
      </c>
      <c r="B15787" s="1">
        <v>47</v>
      </c>
      <c r="C15787" s="1">
        <v>3.3</v>
      </c>
    </row>
    <row r="15788" spans="1:8" x14ac:dyDescent="0.45">
      <c r="A15788" s="2">
        <v>40343.447916666664</v>
      </c>
      <c r="B15788" s="1">
        <v>46</v>
      </c>
      <c r="C15788" s="1">
        <v>3.29</v>
      </c>
    </row>
    <row r="15789" spans="1:8" x14ac:dyDescent="0.45">
      <c r="A15789" s="2">
        <v>40343.458333333336</v>
      </c>
      <c r="B15789" s="1">
        <v>46</v>
      </c>
      <c r="C15789" s="1">
        <v>3.29</v>
      </c>
      <c r="D15789" s="1">
        <v>22.2</v>
      </c>
      <c r="E15789" s="1">
        <v>7.1</v>
      </c>
      <c r="F15789" s="1">
        <v>7.2</v>
      </c>
      <c r="G15789" s="1">
        <v>246</v>
      </c>
      <c r="H15789" s="1">
        <v>13</v>
      </c>
    </row>
    <row r="15790" spans="1:8" x14ac:dyDescent="0.45">
      <c r="A15790" s="2">
        <v>40343.46875</v>
      </c>
      <c r="B15790" s="1">
        <v>46</v>
      </c>
      <c r="C15790" s="1">
        <v>3.29</v>
      </c>
    </row>
    <row r="15791" spans="1:8" x14ac:dyDescent="0.45">
      <c r="A15791" s="2">
        <v>40343.479166666664</v>
      </c>
      <c r="B15791" s="1">
        <v>46</v>
      </c>
      <c r="C15791" s="1">
        <v>3.29</v>
      </c>
      <c r="D15791" s="1">
        <v>22.2</v>
      </c>
      <c r="E15791" s="1">
        <v>7</v>
      </c>
      <c r="F15791" s="1">
        <v>7.2</v>
      </c>
      <c r="G15791" s="1">
        <v>252</v>
      </c>
      <c r="H15791" s="1">
        <v>12</v>
      </c>
    </row>
    <row r="15792" spans="1:8" x14ac:dyDescent="0.45">
      <c r="A15792" s="2">
        <v>40343.489583333336</v>
      </c>
      <c r="B15792" s="1">
        <v>44</v>
      </c>
      <c r="C15792" s="1">
        <v>3.28</v>
      </c>
    </row>
    <row r="15793" spans="1:8" x14ac:dyDescent="0.45">
      <c r="A15793" s="2">
        <v>40343.5</v>
      </c>
      <c r="B15793" s="1">
        <v>44</v>
      </c>
      <c r="C15793" s="1">
        <v>3.28</v>
      </c>
      <c r="D15793" s="1">
        <v>22.3</v>
      </c>
      <c r="E15793" s="1">
        <v>7</v>
      </c>
      <c r="F15793" s="1">
        <v>7.2</v>
      </c>
      <c r="G15793" s="1">
        <v>257</v>
      </c>
      <c r="H15793" s="1">
        <v>11</v>
      </c>
    </row>
    <row r="15794" spans="1:8" x14ac:dyDescent="0.45">
      <c r="A15794" s="2">
        <v>40343.510416666664</v>
      </c>
      <c r="B15794" s="1">
        <v>44</v>
      </c>
      <c r="C15794" s="1">
        <v>3.28</v>
      </c>
    </row>
    <row r="15795" spans="1:8" x14ac:dyDescent="0.45">
      <c r="A15795" s="2">
        <v>40343.520833333336</v>
      </c>
      <c r="B15795" s="1">
        <v>44</v>
      </c>
      <c r="C15795" s="1">
        <v>3.28</v>
      </c>
      <c r="D15795" s="1">
        <v>22.4</v>
      </c>
      <c r="E15795" s="1">
        <v>7</v>
      </c>
      <c r="F15795" s="1">
        <v>7.2</v>
      </c>
      <c r="G15795" s="1">
        <v>262</v>
      </c>
      <c r="H15795" s="1">
        <v>11</v>
      </c>
    </row>
    <row r="15796" spans="1:8" x14ac:dyDescent="0.45">
      <c r="A15796" s="2">
        <v>40343.53125</v>
      </c>
      <c r="B15796" s="1">
        <v>44</v>
      </c>
      <c r="C15796" s="1">
        <v>3.28</v>
      </c>
    </row>
    <row r="15797" spans="1:8" x14ac:dyDescent="0.45">
      <c r="A15797" s="2">
        <v>40343.541666666664</v>
      </c>
      <c r="B15797" s="1">
        <v>44</v>
      </c>
      <c r="C15797" s="1">
        <v>3.28</v>
      </c>
      <c r="D15797" s="1">
        <v>22.6</v>
      </c>
      <c r="E15797" s="1">
        <v>7.1</v>
      </c>
      <c r="F15797" s="1">
        <v>7.2</v>
      </c>
      <c r="G15797" s="1">
        <v>266</v>
      </c>
      <c r="H15797" s="1">
        <v>10</v>
      </c>
    </row>
    <row r="15798" spans="1:8" x14ac:dyDescent="0.45">
      <c r="A15798" s="2">
        <v>40343.552083333336</v>
      </c>
      <c r="B15798" s="1">
        <v>43</v>
      </c>
      <c r="C15798" s="1">
        <v>3.27</v>
      </c>
    </row>
    <row r="15799" spans="1:8" x14ac:dyDescent="0.45">
      <c r="A15799" s="2">
        <v>40343.5625</v>
      </c>
      <c r="B15799" s="1">
        <v>49</v>
      </c>
      <c r="C15799" s="1">
        <v>3.31</v>
      </c>
      <c r="D15799" s="1">
        <v>22.6</v>
      </c>
      <c r="E15799" s="1">
        <v>7.1</v>
      </c>
      <c r="F15799" s="1">
        <v>7.2</v>
      </c>
      <c r="G15799" s="1">
        <v>271</v>
      </c>
      <c r="H15799" s="1">
        <v>9</v>
      </c>
    </row>
    <row r="15800" spans="1:8" x14ac:dyDescent="0.45">
      <c r="A15800" s="2">
        <v>40343.572916666664</v>
      </c>
      <c r="B15800" s="1">
        <v>43</v>
      </c>
      <c r="C15800" s="1">
        <v>3.27</v>
      </c>
    </row>
    <row r="15801" spans="1:8" x14ac:dyDescent="0.45">
      <c r="A15801" s="2">
        <v>40343.583333333336</v>
      </c>
      <c r="B15801" s="1">
        <v>43</v>
      </c>
      <c r="C15801" s="1">
        <v>3.27</v>
      </c>
      <c r="D15801" s="1">
        <v>22.8</v>
      </c>
      <c r="E15801" s="1">
        <v>7.1</v>
      </c>
      <c r="F15801" s="1">
        <v>7.2</v>
      </c>
      <c r="G15801" s="1">
        <v>276</v>
      </c>
      <c r="H15801" s="1">
        <v>10</v>
      </c>
    </row>
    <row r="15802" spans="1:8" x14ac:dyDescent="0.45">
      <c r="A15802" s="2">
        <v>40343.59375</v>
      </c>
      <c r="B15802" s="1">
        <v>43</v>
      </c>
      <c r="C15802" s="1">
        <v>3.27</v>
      </c>
    </row>
    <row r="15803" spans="1:8" x14ac:dyDescent="0.45">
      <c r="A15803" s="2">
        <v>40343.604166666664</v>
      </c>
      <c r="B15803" s="1">
        <v>43</v>
      </c>
      <c r="C15803" s="1">
        <v>3.27</v>
      </c>
      <c r="D15803" s="1">
        <v>22.9</v>
      </c>
      <c r="E15803" s="1">
        <v>7.1</v>
      </c>
      <c r="F15803" s="1">
        <v>7.2</v>
      </c>
      <c r="G15803" s="1">
        <v>280</v>
      </c>
      <c r="H15803" s="1">
        <v>10</v>
      </c>
    </row>
    <row r="15804" spans="1:8" x14ac:dyDescent="0.45">
      <c r="A15804" s="2">
        <v>40343.614583333336</v>
      </c>
      <c r="B15804" s="1">
        <v>43</v>
      </c>
      <c r="C15804" s="1">
        <v>3.27</v>
      </c>
    </row>
    <row r="15805" spans="1:8" x14ac:dyDescent="0.45">
      <c r="A15805" s="2">
        <v>40343.625</v>
      </c>
      <c r="B15805" s="1">
        <v>41</v>
      </c>
      <c r="C15805" s="1">
        <v>3.26</v>
      </c>
      <c r="D15805" s="1">
        <v>23</v>
      </c>
      <c r="E15805" s="1">
        <v>7.2</v>
      </c>
      <c r="F15805" s="1">
        <v>7.3</v>
      </c>
      <c r="G15805" s="1">
        <v>284</v>
      </c>
      <c r="H15805" s="1">
        <v>9.1</v>
      </c>
    </row>
    <row r="15806" spans="1:8" x14ac:dyDescent="0.45">
      <c r="A15806" s="2">
        <v>40343.635416666664</v>
      </c>
      <c r="B15806" s="1">
        <v>41</v>
      </c>
      <c r="C15806" s="1">
        <v>3.26</v>
      </c>
    </row>
    <row r="15807" spans="1:8" x14ac:dyDescent="0.45">
      <c r="A15807" s="2">
        <v>40343.645833333336</v>
      </c>
      <c r="B15807" s="1">
        <v>41</v>
      </c>
      <c r="C15807" s="1">
        <v>3.26</v>
      </c>
      <c r="D15807" s="1">
        <v>23.1</v>
      </c>
      <c r="E15807" s="1">
        <v>7.2</v>
      </c>
      <c r="F15807" s="1">
        <v>7.3</v>
      </c>
      <c r="G15807" s="1">
        <v>288</v>
      </c>
      <c r="H15807" s="1">
        <v>9.6999999999999993</v>
      </c>
    </row>
    <row r="15808" spans="1:8" x14ac:dyDescent="0.45">
      <c r="A15808" s="2">
        <v>40343.65625</v>
      </c>
      <c r="B15808" s="1">
        <v>41</v>
      </c>
      <c r="C15808" s="1">
        <v>3.26</v>
      </c>
    </row>
    <row r="15809" spans="1:8" x14ac:dyDescent="0.45">
      <c r="A15809" s="2">
        <v>40343.666666666664</v>
      </c>
      <c r="B15809" s="1">
        <v>40</v>
      </c>
      <c r="C15809" s="1">
        <v>3.25</v>
      </c>
      <c r="D15809" s="1">
        <v>23.2</v>
      </c>
      <c r="E15809" s="1">
        <v>7.1</v>
      </c>
      <c r="F15809" s="1">
        <v>7.3</v>
      </c>
      <c r="G15809" s="1">
        <v>291</v>
      </c>
      <c r="H15809" s="1">
        <v>7.7</v>
      </c>
    </row>
    <row r="15810" spans="1:8" x14ac:dyDescent="0.45">
      <c r="A15810" s="2">
        <v>40343.677083333336</v>
      </c>
      <c r="B15810" s="1">
        <v>40</v>
      </c>
      <c r="C15810" s="1">
        <v>3.25</v>
      </c>
    </row>
    <row r="15811" spans="1:8" x14ac:dyDescent="0.45">
      <c r="A15811" s="2">
        <v>40343.6875</v>
      </c>
      <c r="B15811" s="1">
        <v>40</v>
      </c>
      <c r="C15811" s="1">
        <v>3.25</v>
      </c>
      <c r="D15811" s="1">
        <v>23.3</v>
      </c>
      <c r="E15811" s="1">
        <v>7.1</v>
      </c>
      <c r="F15811" s="1">
        <v>7.3</v>
      </c>
      <c r="G15811" s="1">
        <v>294</v>
      </c>
      <c r="H15811" s="1">
        <v>7.2</v>
      </c>
    </row>
    <row r="15812" spans="1:8" x14ac:dyDescent="0.45">
      <c r="A15812" s="2">
        <v>40343.697916666664</v>
      </c>
      <c r="B15812" s="1">
        <v>40</v>
      </c>
      <c r="C15812" s="1">
        <v>3.25</v>
      </c>
    </row>
    <row r="15813" spans="1:8" x14ac:dyDescent="0.45">
      <c r="A15813" s="2">
        <v>40343.708333333336</v>
      </c>
      <c r="B15813" s="1">
        <v>38</v>
      </c>
      <c r="C15813" s="1">
        <v>3.24</v>
      </c>
      <c r="D15813" s="1">
        <v>23.3</v>
      </c>
      <c r="E15813" s="1">
        <v>7.2</v>
      </c>
      <c r="F15813" s="1">
        <v>7.3</v>
      </c>
      <c r="G15813" s="1">
        <v>297</v>
      </c>
      <c r="H15813" s="1">
        <v>7.1</v>
      </c>
    </row>
    <row r="15814" spans="1:8" x14ac:dyDescent="0.45">
      <c r="A15814" s="2">
        <v>40343.71875</v>
      </c>
      <c r="B15814" s="1">
        <v>38</v>
      </c>
      <c r="C15814" s="1">
        <v>3.24</v>
      </c>
    </row>
    <row r="15815" spans="1:8" x14ac:dyDescent="0.45">
      <c r="A15815" s="2">
        <v>40343.729166666664</v>
      </c>
      <c r="B15815" s="1">
        <v>38</v>
      </c>
      <c r="C15815" s="1">
        <v>3.24</v>
      </c>
      <c r="D15815" s="1">
        <v>23.3</v>
      </c>
      <c r="E15815" s="1">
        <v>7.1</v>
      </c>
      <c r="F15815" s="1">
        <v>7.3</v>
      </c>
      <c r="G15815" s="1">
        <v>300</v>
      </c>
      <c r="H15815" s="1">
        <v>6.4</v>
      </c>
    </row>
    <row r="15816" spans="1:8" x14ac:dyDescent="0.45">
      <c r="A15816" s="2">
        <v>40343.739583333336</v>
      </c>
      <c r="B15816" s="1">
        <v>38</v>
      </c>
      <c r="C15816" s="1">
        <v>3.24</v>
      </c>
    </row>
    <row r="15817" spans="1:8" x14ac:dyDescent="0.45">
      <c r="A15817" s="2">
        <v>40343.75</v>
      </c>
      <c r="B15817" s="1">
        <v>37</v>
      </c>
      <c r="C15817" s="1">
        <v>3.23</v>
      </c>
      <c r="D15817" s="1">
        <v>23.2</v>
      </c>
      <c r="E15817" s="1">
        <v>7.1</v>
      </c>
      <c r="F15817" s="1">
        <v>7.3</v>
      </c>
      <c r="G15817" s="1">
        <v>304</v>
      </c>
      <c r="H15817" s="1">
        <v>6.9</v>
      </c>
    </row>
    <row r="15818" spans="1:8" x14ac:dyDescent="0.45">
      <c r="A15818" s="2">
        <v>40343.760416666664</v>
      </c>
      <c r="B15818" s="1">
        <v>37</v>
      </c>
      <c r="C15818" s="1">
        <v>3.23</v>
      </c>
    </row>
    <row r="15819" spans="1:8" x14ac:dyDescent="0.45">
      <c r="A15819" s="2">
        <v>40343.770833333336</v>
      </c>
      <c r="B15819" s="1">
        <v>37</v>
      </c>
      <c r="C15819" s="1">
        <v>3.23</v>
      </c>
      <c r="D15819" s="1">
        <v>23.2</v>
      </c>
      <c r="E15819" s="1">
        <v>7</v>
      </c>
      <c r="F15819" s="1">
        <v>7.3</v>
      </c>
      <c r="G15819" s="1">
        <v>307</v>
      </c>
      <c r="H15819" s="1">
        <v>6.4</v>
      </c>
    </row>
    <row r="15820" spans="1:8" x14ac:dyDescent="0.45">
      <c r="A15820" s="2">
        <v>40343.78125</v>
      </c>
      <c r="B15820" s="1">
        <v>37</v>
      </c>
      <c r="C15820" s="1">
        <v>3.23</v>
      </c>
    </row>
    <row r="15821" spans="1:8" x14ac:dyDescent="0.45">
      <c r="A15821" s="2">
        <v>40343.791666666664</v>
      </c>
      <c r="B15821" s="1">
        <v>37</v>
      </c>
      <c r="C15821" s="1">
        <v>3.23</v>
      </c>
      <c r="D15821" s="1">
        <v>23.1</v>
      </c>
      <c r="E15821" s="1">
        <v>7</v>
      </c>
      <c r="F15821" s="1">
        <v>7.3</v>
      </c>
      <c r="G15821" s="1">
        <v>311</v>
      </c>
      <c r="H15821" s="1">
        <v>5.7</v>
      </c>
    </row>
    <row r="15822" spans="1:8" x14ac:dyDescent="0.45">
      <c r="A15822" s="2">
        <v>40343.802083333336</v>
      </c>
      <c r="B15822" s="1">
        <v>37</v>
      </c>
      <c r="C15822" s="1">
        <v>3.23</v>
      </c>
    </row>
    <row r="15823" spans="1:8" x14ac:dyDescent="0.45">
      <c r="A15823" s="2">
        <v>40343.8125</v>
      </c>
      <c r="B15823" s="1">
        <v>36</v>
      </c>
      <c r="C15823" s="1">
        <v>3.22</v>
      </c>
      <c r="D15823" s="1">
        <v>23.1</v>
      </c>
      <c r="E15823" s="1">
        <v>7</v>
      </c>
      <c r="F15823" s="1">
        <v>7.3</v>
      </c>
      <c r="G15823" s="1">
        <v>314</v>
      </c>
      <c r="H15823" s="1">
        <v>5.5</v>
      </c>
    </row>
    <row r="15824" spans="1:8" x14ac:dyDescent="0.45">
      <c r="A15824" s="2">
        <v>40343.822916666664</v>
      </c>
      <c r="B15824" s="1">
        <v>36</v>
      </c>
      <c r="C15824" s="1">
        <v>3.22</v>
      </c>
    </row>
    <row r="15825" spans="1:8" x14ac:dyDescent="0.45">
      <c r="A15825" s="2">
        <v>40343.833333333336</v>
      </c>
      <c r="B15825" s="1">
        <v>36</v>
      </c>
      <c r="C15825" s="1">
        <v>3.22</v>
      </c>
      <c r="D15825" s="1">
        <v>23</v>
      </c>
      <c r="E15825" s="1">
        <v>7.2</v>
      </c>
      <c r="F15825" s="1">
        <v>7.3</v>
      </c>
      <c r="G15825" s="1">
        <v>317</v>
      </c>
      <c r="H15825" s="1">
        <v>4.4000000000000004</v>
      </c>
    </row>
    <row r="15826" spans="1:8" x14ac:dyDescent="0.45">
      <c r="A15826" s="2">
        <v>40343.84375</v>
      </c>
      <c r="B15826" s="1">
        <v>36</v>
      </c>
      <c r="C15826" s="1">
        <v>3.22</v>
      </c>
    </row>
    <row r="15827" spans="1:8" x14ac:dyDescent="0.45">
      <c r="A15827" s="2">
        <v>40343.854166666664</v>
      </c>
      <c r="B15827" s="1">
        <v>36</v>
      </c>
      <c r="C15827" s="1">
        <v>3.22</v>
      </c>
      <c r="D15827" s="1">
        <v>23</v>
      </c>
      <c r="E15827" s="1">
        <v>6.9</v>
      </c>
      <c r="F15827" s="1">
        <v>7.3</v>
      </c>
      <c r="G15827" s="1">
        <v>320</v>
      </c>
      <c r="H15827" s="1">
        <v>5.3</v>
      </c>
    </row>
    <row r="15828" spans="1:8" x14ac:dyDescent="0.45">
      <c r="A15828" s="2">
        <v>40343.864583333336</v>
      </c>
      <c r="B15828" s="1">
        <v>36</v>
      </c>
      <c r="C15828" s="1">
        <v>3.22</v>
      </c>
    </row>
    <row r="15829" spans="1:8" x14ac:dyDescent="0.45">
      <c r="A15829" s="2">
        <v>40343.875</v>
      </c>
      <c r="B15829" s="1">
        <v>36</v>
      </c>
      <c r="C15829" s="1">
        <v>3.22</v>
      </c>
      <c r="D15829" s="1">
        <v>22.9</v>
      </c>
      <c r="E15829" s="1">
        <v>6.8</v>
      </c>
      <c r="F15829" s="1">
        <v>7.3</v>
      </c>
      <c r="G15829" s="1">
        <v>324</v>
      </c>
      <c r="H15829" s="1">
        <v>5</v>
      </c>
    </row>
    <row r="15830" spans="1:8" x14ac:dyDescent="0.45">
      <c r="A15830" s="2">
        <v>40343.885416666664</v>
      </c>
      <c r="B15830" s="1">
        <v>35</v>
      </c>
      <c r="C15830" s="1">
        <v>3.21</v>
      </c>
    </row>
    <row r="15831" spans="1:8" x14ac:dyDescent="0.45">
      <c r="A15831" s="2">
        <v>40343.895833333336</v>
      </c>
      <c r="B15831" s="1">
        <v>35</v>
      </c>
      <c r="C15831" s="1">
        <v>3.21</v>
      </c>
      <c r="D15831" s="1">
        <v>22.8</v>
      </c>
      <c r="E15831" s="1">
        <v>6.8</v>
      </c>
      <c r="F15831" s="1">
        <v>7.3</v>
      </c>
      <c r="G15831" s="1">
        <v>326</v>
      </c>
      <c r="H15831" s="1">
        <v>4.9000000000000004</v>
      </c>
    </row>
    <row r="15832" spans="1:8" x14ac:dyDescent="0.45">
      <c r="A15832" s="2">
        <v>40343.90625</v>
      </c>
      <c r="B15832" s="1">
        <v>35</v>
      </c>
      <c r="C15832" s="1">
        <v>3.21</v>
      </c>
    </row>
    <row r="15833" spans="1:8" x14ac:dyDescent="0.45">
      <c r="A15833" s="2">
        <v>40343.916666666664</v>
      </c>
      <c r="B15833" s="1">
        <v>35</v>
      </c>
      <c r="C15833" s="1">
        <v>3.21</v>
      </c>
      <c r="D15833" s="1">
        <v>22.7</v>
      </c>
      <c r="E15833" s="1">
        <v>6.8</v>
      </c>
      <c r="F15833" s="1">
        <v>7.3</v>
      </c>
      <c r="G15833" s="1">
        <v>330</v>
      </c>
      <c r="H15833" s="1">
        <v>5.8</v>
      </c>
    </row>
    <row r="15834" spans="1:8" x14ac:dyDescent="0.45">
      <c r="A15834" s="2">
        <v>40343.927083333336</v>
      </c>
      <c r="B15834" s="1">
        <v>35</v>
      </c>
      <c r="C15834" s="1">
        <v>3.21</v>
      </c>
    </row>
    <row r="15835" spans="1:8" x14ac:dyDescent="0.45">
      <c r="A15835" s="2">
        <v>40343.9375</v>
      </c>
      <c r="B15835" s="1">
        <v>35</v>
      </c>
      <c r="C15835" s="1">
        <v>3.21</v>
      </c>
      <c r="D15835" s="1">
        <v>22.6</v>
      </c>
      <c r="E15835" s="1">
        <v>6.8</v>
      </c>
      <c r="F15835" s="1">
        <v>7.3</v>
      </c>
      <c r="G15835" s="1">
        <v>332</v>
      </c>
      <c r="H15835" s="1">
        <v>4.8</v>
      </c>
    </row>
    <row r="15836" spans="1:8" x14ac:dyDescent="0.45">
      <c r="A15836" s="2">
        <v>40343.947916666664</v>
      </c>
      <c r="B15836" s="1">
        <v>35</v>
      </c>
      <c r="C15836" s="1">
        <v>3.21</v>
      </c>
    </row>
    <row r="15837" spans="1:8" x14ac:dyDescent="0.45">
      <c r="A15837" s="2">
        <v>40343.958333333336</v>
      </c>
      <c r="B15837" s="1">
        <v>35</v>
      </c>
      <c r="C15837" s="1">
        <v>3.21</v>
      </c>
      <c r="D15837" s="1">
        <v>22.5</v>
      </c>
      <c r="E15837" s="1">
        <v>6.8</v>
      </c>
      <c r="F15837" s="1">
        <v>7.3</v>
      </c>
      <c r="G15837" s="1">
        <v>335</v>
      </c>
      <c r="H15837" s="1">
        <v>5.3</v>
      </c>
    </row>
    <row r="15838" spans="1:8" x14ac:dyDescent="0.45">
      <c r="A15838" s="2">
        <v>40343.96875</v>
      </c>
      <c r="B15838" s="1">
        <v>35</v>
      </c>
      <c r="C15838" s="1">
        <v>3.21</v>
      </c>
    </row>
    <row r="15839" spans="1:8" x14ac:dyDescent="0.45">
      <c r="A15839" s="2">
        <v>40343.979166666664</v>
      </c>
      <c r="B15839" s="1">
        <v>35</v>
      </c>
      <c r="C15839" s="1">
        <v>3.21</v>
      </c>
      <c r="D15839" s="1">
        <v>22.4</v>
      </c>
      <c r="E15839" s="1">
        <v>6.8</v>
      </c>
      <c r="F15839" s="1">
        <v>7.3</v>
      </c>
      <c r="G15839" s="1">
        <v>338</v>
      </c>
      <c r="H15839" s="1">
        <v>5.9</v>
      </c>
    </row>
    <row r="15840" spans="1:8" x14ac:dyDescent="0.45">
      <c r="A15840" s="2">
        <v>40343.989583333336</v>
      </c>
      <c r="B15840" s="1">
        <v>33</v>
      </c>
      <c r="C15840" s="1">
        <v>3.2</v>
      </c>
    </row>
    <row r="15841" spans="1:8" x14ac:dyDescent="0.45">
      <c r="A15841" s="2">
        <v>40344</v>
      </c>
      <c r="B15841" s="1">
        <v>33</v>
      </c>
      <c r="C15841" s="1">
        <v>3.2</v>
      </c>
      <c r="D15841" s="1">
        <v>22.3</v>
      </c>
      <c r="E15841" s="1">
        <v>6.8</v>
      </c>
      <c r="F15841" s="1">
        <v>7.3</v>
      </c>
      <c r="G15841" s="1">
        <v>341</v>
      </c>
      <c r="H15841" s="1">
        <v>4.3</v>
      </c>
    </row>
    <row r="15842" spans="1:8" x14ac:dyDescent="0.45">
      <c r="A15842" s="2">
        <v>40344.010416666664</v>
      </c>
      <c r="B15842" s="1">
        <v>33</v>
      </c>
      <c r="C15842" s="1">
        <v>3.2</v>
      </c>
    </row>
    <row r="15843" spans="1:8" x14ac:dyDescent="0.45">
      <c r="A15843" s="2">
        <v>40344.020833333336</v>
      </c>
      <c r="B15843" s="1">
        <v>33</v>
      </c>
      <c r="C15843" s="1">
        <v>3.2</v>
      </c>
      <c r="D15843" s="1">
        <v>22.1</v>
      </c>
      <c r="E15843" s="1">
        <v>6.7</v>
      </c>
      <c r="F15843" s="1">
        <v>7.3</v>
      </c>
      <c r="G15843" s="1">
        <v>344</v>
      </c>
      <c r="H15843" s="1">
        <v>4.4000000000000004</v>
      </c>
    </row>
    <row r="15844" spans="1:8" x14ac:dyDescent="0.45">
      <c r="A15844" s="2">
        <v>40344.03125</v>
      </c>
      <c r="B15844" s="1">
        <v>33</v>
      </c>
      <c r="C15844" s="1">
        <v>3.2</v>
      </c>
    </row>
    <row r="15845" spans="1:8" x14ac:dyDescent="0.45">
      <c r="A15845" s="2">
        <v>40344.041666666664</v>
      </c>
      <c r="B15845" s="1">
        <v>33</v>
      </c>
      <c r="C15845" s="1">
        <v>3.2</v>
      </c>
      <c r="D15845" s="1">
        <v>22</v>
      </c>
      <c r="E15845" s="1">
        <v>6.8</v>
      </c>
      <c r="F15845" s="1">
        <v>7.3</v>
      </c>
      <c r="G15845" s="1">
        <v>346</v>
      </c>
      <c r="H15845" s="1">
        <v>4.3</v>
      </c>
    </row>
    <row r="15846" spans="1:8" x14ac:dyDescent="0.45">
      <c r="A15846" s="2">
        <v>40344.052083333336</v>
      </c>
      <c r="B15846" s="1">
        <v>33</v>
      </c>
      <c r="C15846" s="1">
        <v>3.2</v>
      </c>
    </row>
    <row r="15847" spans="1:8" x14ac:dyDescent="0.45">
      <c r="A15847" s="2">
        <v>40344.0625</v>
      </c>
      <c r="B15847" s="1">
        <v>33</v>
      </c>
      <c r="C15847" s="1">
        <v>3.2</v>
      </c>
      <c r="D15847" s="1">
        <v>21.9</v>
      </c>
      <c r="E15847" s="1">
        <v>6.7</v>
      </c>
      <c r="F15847" s="1">
        <v>7.3</v>
      </c>
      <c r="G15847" s="1">
        <v>349</v>
      </c>
      <c r="H15847" s="1">
        <v>4</v>
      </c>
    </row>
    <row r="15848" spans="1:8" x14ac:dyDescent="0.45">
      <c r="A15848" s="2">
        <v>40344.072916666664</v>
      </c>
      <c r="B15848" s="1">
        <v>33</v>
      </c>
      <c r="C15848" s="1">
        <v>3.2</v>
      </c>
    </row>
    <row r="15849" spans="1:8" x14ac:dyDescent="0.45">
      <c r="A15849" s="2">
        <v>40344.083333333336</v>
      </c>
      <c r="B15849" s="1">
        <v>33</v>
      </c>
      <c r="C15849" s="1">
        <v>3.2</v>
      </c>
      <c r="D15849" s="1">
        <v>21.7</v>
      </c>
      <c r="E15849" s="1">
        <v>6.8</v>
      </c>
      <c r="F15849" s="1">
        <v>7.3</v>
      </c>
      <c r="G15849" s="1">
        <v>352</v>
      </c>
      <c r="H15849" s="1">
        <v>4.2</v>
      </c>
    </row>
    <row r="15850" spans="1:8" x14ac:dyDescent="0.45">
      <c r="A15850" s="2">
        <v>40344.09375</v>
      </c>
      <c r="B15850" s="1">
        <v>33</v>
      </c>
      <c r="C15850" s="1">
        <v>3.2</v>
      </c>
    </row>
    <row r="15851" spans="1:8" x14ac:dyDescent="0.45">
      <c r="A15851" s="2">
        <v>40344.104166666664</v>
      </c>
      <c r="B15851" s="1">
        <v>33</v>
      </c>
      <c r="C15851" s="1">
        <v>3.2</v>
      </c>
      <c r="D15851" s="1">
        <v>21.6</v>
      </c>
      <c r="E15851" s="1">
        <v>6.8</v>
      </c>
      <c r="F15851" s="1">
        <v>7.3</v>
      </c>
      <c r="G15851" s="1">
        <v>354</v>
      </c>
      <c r="H15851" s="1">
        <v>4.8</v>
      </c>
    </row>
    <row r="15852" spans="1:8" x14ac:dyDescent="0.45">
      <c r="A15852" s="2">
        <v>40344.114583333336</v>
      </c>
      <c r="B15852" s="1">
        <v>33</v>
      </c>
      <c r="C15852" s="1">
        <v>3.2</v>
      </c>
    </row>
    <row r="15853" spans="1:8" x14ac:dyDescent="0.45">
      <c r="A15853" s="2">
        <v>40344.125</v>
      </c>
      <c r="B15853" s="1">
        <v>33</v>
      </c>
      <c r="C15853" s="1">
        <v>3.2</v>
      </c>
      <c r="D15853" s="1">
        <v>21.5</v>
      </c>
      <c r="E15853" s="1">
        <v>6.8</v>
      </c>
      <c r="F15853" s="1">
        <v>7.3</v>
      </c>
      <c r="G15853" s="1">
        <v>357</v>
      </c>
      <c r="H15853" s="1">
        <v>4</v>
      </c>
    </row>
    <row r="15854" spans="1:8" x14ac:dyDescent="0.45">
      <c r="A15854" s="2">
        <v>40344.135416666664</v>
      </c>
      <c r="B15854" s="1">
        <v>33</v>
      </c>
      <c r="C15854" s="1">
        <v>3.2</v>
      </c>
    </row>
    <row r="15855" spans="1:8" x14ac:dyDescent="0.45">
      <c r="A15855" s="2">
        <v>40344.145833333336</v>
      </c>
      <c r="B15855" s="1">
        <v>33</v>
      </c>
      <c r="C15855" s="1">
        <v>3.2</v>
      </c>
      <c r="D15855" s="1">
        <v>21.4</v>
      </c>
      <c r="E15855" s="1">
        <v>6.8</v>
      </c>
      <c r="F15855" s="1">
        <v>7.3</v>
      </c>
      <c r="G15855" s="1">
        <v>361</v>
      </c>
      <c r="H15855" s="1">
        <v>4.9000000000000004</v>
      </c>
    </row>
    <row r="15856" spans="1:8" x14ac:dyDescent="0.45">
      <c r="A15856" s="2">
        <v>40344.15625</v>
      </c>
      <c r="B15856" s="1">
        <v>33</v>
      </c>
      <c r="C15856" s="1">
        <v>3.2</v>
      </c>
    </row>
    <row r="15857" spans="1:8" x14ac:dyDescent="0.45">
      <c r="A15857" s="2">
        <v>40344.166666666664</v>
      </c>
      <c r="B15857" s="1">
        <v>33</v>
      </c>
      <c r="C15857" s="1">
        <v>3.2</v>
      </c>
      <c r="D15857" s="1">
        <v>21.2</v>
      </c>
      <c r="E15857" s="1">
        <v>6.9</v>
      </c>
      <c r="F15857" s="1">
        <v>7.3</v>
      </c>
      <c r="G15857" s="1">
        <v>364</v>
      </c>
      <c r="H15857" s="1">
        <v>3.9</v>
      </c>
    </row>
    <row r="15858" spans="1:8" x14ac:dyDescent="0.45">
      <c r="A15858" s="2">
        <v>40344.177083333336</v>
      </c>
      <c r="B15858" s="1">
        <v>33</v>
      </c>
      <c r="C15858" s="1">
        <v>3.2</v>
      </c>
    </row>
    <row r="15859" spans="1:8" x14ac:dyDescent="0.45">
      <c r="A15859" s="2">
        <v>40344.1875</v>
      </c>
      <c r="B15859" s="1">
        <v>33</v>
      </c>
      <c r="C15859" s="1">
        <v>3.2</v>
      </c>
      <c r="D15859" s="1">
        <v>21.1</v>
      </c>
      <c r="E15859" s="1">
        <v>6.9</v>
      </c>
      <c r="F15859" s="1">
        <v>7.3</v>
      </c>
      <c r="G15859" s="1">
        <v>367</v>
      </c>
      <c r="H15859" s="1">
        <v>3.9</v>
      </c>
    </row>
    <row r="15860" spans="1:8" x14ac:dyDescent="0.45">
      <c r="A15860" s="2">
        <v>40344.197916666664</v>
      </c>
      <c r="B15860" s="1">
        <v>33</v>
      </c>
      <c r="C15860" s="1">
        <v>3.2</v>
      </c>
    </row>
    <row r="15861" spans="1:8" x14ac:dyDescent="0.45">
      <c r="A15861" s="2">
        <v>40344.208333333336</v>
      </c>
      <c r="B15861" s="1">
        <v>32</v>
      </c>
      <c r="C15861" s="1">
        <v>3.19</v>
      </c>
      <c r="D15861" s="1">
        <v>21</v>
      </c>
      <c r="E15861" s="1">
        <v>6.9</v>
      </c>
      <c r="F15861" s="1">
        <v>7.3</v>
      </c>
      <c r="G15861" s="1">
        <v>371</v>
      </c>
      <c r="H15861" s="1">
        <v>4.5</v>
      </c>
    </row>
    <row r="15862" spans="1:8" x14ac:dyDescent="0.45">
      <c r="A15862" s="2">
        <v>40344.21875</v>
      </c>
      <c r="B15862" s="1">
        <v>32</v>
      </c>
      <c r="C15862" s="1">
        <v>3.19</v>
      </c>
    </row>
    <row r="15863" spans="1:8" x14ac:dyDescent="0.45">
      <c r="A15863" s="2">
        <v>40344.229166666664</v>
      </c>
      <c r="B15863" s="1">
        <v>32</v>
      </c>
      <c r="C15863" s="1">
        <v>3.19</v>
      </c>
      <c r="D15863" s="1">
        <v>20.9</v>
      </c>
      <c r="E15863" s="1">
        <v>6.9</v>
      </c>
      <c r="F15863" s="1">
        <v>7.3</v>
      </c>
      <c r="G15863" s="1">
        <v>376</v>
      </c>
      <c r="H15863" s="1">
        <v>3.5</v>
      </c>
    </row>
    <row r="15864" spans="1:8" x14ac:dyDescent="0.45">
      <c r="A15864" s="2">
        <v>40344.239583333336</v>
      </c>
      <c r="B15864" s="1">
        <v>32</v>
      </c>
      <c r="C15864" s="1">
        <v>3.19</v>
      </c>
    </row>
    <row r="15865" spans="1:8" x14ac:dyDescent="0.45">
      <c r="A15865" s="2">
        <v>40344.25</v>
      </c>
      <c r="B15865" s="1">
        <v>32</v>
      </c>
      <c r="C15865" s="1">
        <v>3.19</v>
      </c>
      <c r="D15865" s="1">
        <v>20.8</v>
      </c>
      <c r="E15865" s="1">
        <v>6.9</v>
      </c>
      <c r="F15865" s="1">
        <v>7.3</v>
      </c>
      <c r="G15865" s="1">
        <v>380</v>
      </c>
      <c r="H15865" s="1">
        <v>3.2</v>
      </c>
    </row>
    <row r="15866" spans="1:8" x14ac:dyDescent="0.45">
      <c r="A15866" s="2">
        <v>40344.260416666664</v>
      </c>
      <c r="B15866" s="1">
        <v>32</v>
      </c>
      <c r="C15866" s="1">
        <v>3.19</v>
      </c>
    </row>
    <row r="15867" spans="1:8" x14ac:dyDescent="0.45">
      <c r="A15867" s="2">
        <v>40344.270833333336</v>
      </c>
      <c r="B15867" s="1">
        <v>32</v>
      </c>
      <c r="C15867" s="1">
        <v>3.19</v>
      </c>
      <c r="D15867" s="1">
        <v>20.8</v>
      </c>
      <c r="E15867" s="1">
        <v>7</v>
      </c>
      <c r="F15867" s="1">
        <v>7.3</v>
      </c>
      <c r="G15867" s="1">
        <v>384</v>
      </c>
      <c r="H15867" s="1">
        <v>3.5</v>
      </c>
    </row>
    <row r="15868" spans="1:8" x14ac:dyDescent="0.45">
      <c r="A15868" s="2">
        <v>40344.28125</v>
      </c>
      <c r="B15868" s="1">
        <v>31</v>
      </c>
      <c r="C15868" s="1">
        <v>3.18</v>
      </c>
    </row>
    <row r="15869" spans="1:8" x14ac:dyDescent="0.45">
      <c r="A15869" s="2">
        <v>40344.291666666664</v>
      </c>
      <c r="B15869" s="1">
        <v>31</v>
      </c>
      <c r="C15869" s="1">
        <v>3.18</v>
      </c>
      <c r="D15869" s="1">
        <v>20.7</v>
      </c>
      <c r="E15869" s="1">
        <v>7.1</v>
      </c>
      <c r="F15869" s="1">
        <v>7.3</v>
      </c>
      <c r="G15869" s="1">
        <v>387</v>
      </c>
      <c r="H15869" s="1">
        <v>2.9</v>
      </c>
    </row>
    <row r="15870" spans="1:8" x14ac:dyDescent="0.45">
      <c r="A15870" s="2">
        <v>40344.302083333336</v>
      </c>
      <c r="B15870" s="1">
        <v>31</v>
      </c>
      <c r="C15870" s="1">
        <v>3.18</v>
      </c>
    </row>
    <row r="15871" spans="1:8" x14ac:dyDescent="0.45">
      <c r="A15871" s="2">
        <v>40344.3125</v>
      </c>
      <c r="B15871" s="1">
        <v>31</v>
      </c>
      <c r="C15871" s="1">
        <v>3.18</v>
      </c>
      <c r="D15871" s="1">
        <v>20.6</v>
      </c>
      <c r="E15871" s="1">
        <v>7.1</v>
      </c>
      <c r="F15871" s="1">
        <v>7.3</v>
      </c>
      <c r="G15871" s="1">
        <v>392</v>
      </c>
      <c r="H15871" s="1">
        <v>2.8</v>
      </c>
    </row>
    <row r="15872" spans="1:8" x14ac:dyDescent="0.45">
      <c r="A15872" s="2">
        <v>40344.322916666664</v>
      </c>
      <c r="B15872" s="1">
        <v>31</v>
      </c>
      <c r="C15872" s="1">
        <v>3.18</v>
      </c>
    </row>
    <row r="15873" spans="1:8" x14ac:dyDescent="0.45">
      <c r="A15873" s="2">
        <v>40344.333333333336</v>
      </c>
      <c r="B15873" s="1">
        <v>30</v>
      </c>
      <c r="C15873" s="1">
        <v>3.17</v>
      </c>
      <c r="D15873" s="1">
        <v>20.6</v>
      </c>
      <c r="E15873" s="1">
        <v>7.3</v>
      </c>
      <c r="F15873" s="1">
        <v>7.3</v>
      </c>
      <c r="G15873" s="1">
        <v>395</v>
      </c>
      <c r="H15873" s="1">
        <v>3</v>
      </c>
    </row>
    <row r="15874" spans="1:8" x14ac:dyDescent="0.45">
      <c r="A15874" s="2">
        <v>40344.34375</v>
      </c>
      <c r="B15874" s="1">
        <v>30</v>
      </c>
      <c r="C15874" s="1">
        <v>3.17</v>
      </c>
    </row>
    <row r="15875" spans="1:8" x14ac:dyDescent="0.45">
      <c r="A15875" s="2">
        <v>40344.354166666664</v>
      </c>
      <c r="B15875" s="1">
        <v>30</v>
      </c>
      <c r="C15875" s="1">
        <v>3.17</v>
      </c>
      <c r="D15875" s="1">
        <v>20.6</v>
      </c>
      <c r="E15875" s="1">
        <v>7.1</v>
      </c>
      <c r="F15875" s="1">
        <v>7.3</v>
      </c>
      <c r="G15875" s="1">
        <v>401</v>
      </c>
      <c r="H15875" s="1">
        <v>2.9</v>
      </c>
    </row>
    <row r="15876" spans="1:8" x14ac:dyDescent="0.45">
      <c r="A15876" s="2">
        <v>40344.364583333336</v>
      </c>
      <c r="B15876" s="1">
        <v>30</v>
      </c>
      <c r="C15876" s="1">
        <v>3.17</v>
      </c>
    </row>
    <row r="15877" spans="1:8" x14ac:dyDescent="0.45">
      <c r="A15877" s="2">
        <v>40344.375</v>
      </c>
      <c r="B15877" s="1">
        <v>30</v>
      </c>
      <c r="C15877" s="1">
        <v>3.17</v>
      </c>
      <c r="D15877" s="1">
        <v>20.6</v>
      </c>
      <c r="E15877" s="1">
        <v>7.2</v>
      </c>
      <c r="F15877" s="1">
        <v>7.3</v>
      </c>
      <c r="G15877" s="1">
        <v>405</v>
      </c>
      <c r="H15877" s="1">
        <v>2.2999999999999998</v>
      </c>
    </row>
    <row r="15878" spans="1:8" x14ac:dyDescent="0.45">
      <c r="A15878" s="2">
        <v>40344.385416666664</v>
      </c>
      <c r="B15878" s="1">
        <v>29</v>
      </c>
      <c r="C15878" s="1">
        <v>3.16</v>
      </c>
    </row>
    <row r="15879" spans="1:8" x14ac:dyDescent="0.45">
      <c r="A15879" s="2">
        <v>40344.395833333336</v>
      </c>
      <c r="B15879" s="1">
        <v>29</v>
      </c>
      <c r="C15879" s="1">
        <v>3.16</v>
      </c>
      <c r="D15879" s="1">
        <v>20.7</v>
      </c>
      <c r="E15879" s="1">
        <v>7.2</v>
      </c>
      <c r="F15879" s="1">
        <v>7.3</v>
      </c>
      <c r="G15879" s="1">
        <v>409</v>
      </c>
      <c r="H15879" s="1">
        <v>2.4</v>
      </c>
    </row>
    <row r="15880" spans="1:8" x14ac:dyDescent="0.45">
      <c r="A15880" s="2">
        <v>40344.40625</v>
      </c>
      <c r="B15880" s="1">
        <v>29</v>
      </c>
      <c r="C15880" s="1">
        <v>3.16</v>
      </c>
    </row>
    <row r="15881" spans="1:8" x14ac:dyDescent="0.45">
      <c r="A15881" s="2">
        <v>40344.416666666664</v>
      </c>
      <c r="B15881" s="1">
        <v>29</v>
      </c>
      <c r="C15881" s="1">
        <v>3.16</v>
      </c>
      <c r="D15881" s="1">
        <v>20.8</v>
      </c>
      <c r="E15881" s="1">
        <v>7.3</v>
      </c>
      <c r="F15881" s="1">
        <v>7.3</v>
      </c>
      <c r="G15881" s="1">
        <v>412</v>
      </c>
      <c r="H15881" s="1">
        <v>3.3</v>
      </c>
    </row>
    <row r="15882" spans="1:8" x14ac:dyDescent="0.45">
      <c r="A15882" s="2">
        <v>40344.427083333336</v>
      </c>
      <c r="B15882" s="1">
        <v>29</v>
      </c>
      <c r="C15882" s="1">
        <v>3.16</v>
      </c>
    </row>
    <row r="15883" spans="1:8" x14ac:dyDescent="0.45">
      <c r="A15883" s="2">
        <v>40344.4375</v>
      </c>
      <c r="B15883" s="1">
        <v>29</v>
      </c>
      <c r="C15883" s="1">
        <v>3.16</v>
      </c>
      <c r="D15883" s="1">
        <v>20.9</v>
      </c>
      <c r="E15883" s="1">
        <v>7.3</v>
      </c>
      <c r="F15883" s="1">
        <v>7.4</v>
      </c>
      <c r="G15883" s="1">
        <v>416</v>
      </c>
      <c r="H15883" s="1">
        <v>2.4</v>
      </c>
    </row>
    <row r="15884" spans="1:8" x14ac:dyDescent="0.45">
      <c r="A15884" s="2">
        <v>40344.447916666664</v>
      </c>
      <c r="B15884" s="1">
        <v>28</v>
      </c>
      <c r="C15884" s="1">
        <v>3.15</v>
      </c>
    </row>
    <row r="15885" spans="1:8" x14ac:dyDescent="0.45">
      <c r="A15885" s="2">
        <v>40344.458333333336</v>
      </c>
      <c r="B15885" s="1">
        <v>28</v>
      </c>
      <c r="C15885" s="1">
        <v>3.15</v>
      </c>
      <c r="D15885" s="1">
        <v>21</v>
      </c>
      <c r="E15885" s="1">
        <v>7.4</v>
      </c>
      <c r="F15885" s="1">
        <v>7.4</v>
      </c>
      <c r="G15885" s="1">
        <v>421</v>
      </c>
      <c r="H15885" s="1">
        <v>2.2000000000000002</v>
      </c>
    </row>
    <row r="15886" spans="1:8" x14ac:dyDescent="0.45">
      <c r="A15886" s="2">
        <v>40344.46875</v>
      </c>
      <c r="B15886" s="1">
        <v>28</v>
      </c>
      <c r="C15886" s="1">
        <v>3.15</v>
      </c>
    </row>
    <row r="15887" spans="1:8" x14ac:dyDescent="0.45">
      <c r="A15887" s="2">
        <v>40344.479166666664</v>
      </c>
      <c r="B15887" s="1">
        <v>28</v>
      </c>
      <c r="C15887" s="1">
        <v>3.15</v>
      </c>
      <c r="D15887" s="1">
        <v>21.1</v>
      </c>
      <c r="E15887" s="1">
        <v>7.4</v>
      </c>
      <c r="F15887" s="1">
        <v>7.4</v>
      </c>
      <c r="G15887" s="1">
        <v>423</v>
      </c>
      <c r="H15887" s="1">
        <v>1.8</v>
      </c>
    </row>
    <row r="15888" spans="1:8" x14ac:dyDescent="0.45">
      <c r="A15888" s="2">
        <v>40344.489583333336</v>
      </c>
      <c r="B15888" s="1">
        <v>28</v>
      </c>
      <c r="C15888" s="1">
        <v>3.15</v>
      </c>
    </row>
    <row r="15889" spans="1:8" x14ac:dyDescent="0.45">
      <c r="A15889" s="2">
        <v>40344.5</v>
      </c>
      <c r="B15889" s="1">
        <v>28</v>
      </c>
      <c r="C15889" s="1">
        <v>3.15</v>
      </c>
      <c r="D15889" s="1">
        <v>21.3</v>
      </c>
      <c r="E15889" s="1">
        <v>7.4</v>
      </c>
      <c r="F15889" s="1">
        <v>7.4</v>
      </c>
      <c r="G15889" s="1">
        <v>427</v>
      </c>
      <c r="H15889" s="1">
        <v>2.2999999999999998</v>
      </c>
    </row>
    <row r="15890" spans="1:8" x14ac:dyDescent="0.45">
      <c r="A15890" s="2">
        <v>40344.510416666664</v>
      </c>
      <c r="B15890" s="1">
        <v>28</v>
      </c>
      <c r="C15890" s="1">
        <v>3.15</v>
      </c>
    </row>
    <row r="15891" spans="1:8" x14ac:dyDescent="0.45">
      <c r="A15891" s="2">
        <v>40344.520833333336</v>
      </c>
      <c r="B15891" s="1">
        <v>28</v>
      </c>
      <c r="C15891" s="1">
        <v>3.15</v>
      </c>
      <c r="D15891" s="1">
        <v>21.4</v>
      </c>
      <c r="E15891" s="1">
        <v>7.5</v>
      </c>
      <c r="F15891" s="1">
        <v>7.4</v>
      </c>
      <c r="G15891" s="1">
        <v>430</v>
      </c>
      <c r="H15891" s="1">
        <v>2.5</v>
      </c>
    </row>
    <row r="15892" spans="1:8" x14ac:dyDescent="0.45">
      <c r="A15892" s="2">
        <v>40344.53125</v>
      </c>
      <c r="B15892" s="1">
        <v>28</v>
      </c>
      <c r="C15892" s="1">
        <v>3.15</v>
      </c>
    </row>
    <row r="15893" spans="1:8" x14ac:dyDescent="0.45">
      <c r="A15893" s="2">
        <v>40344.541666666664</v>
      </c>
      <c r="B15893" s="1">
        <v>28</v>
      </c>
      <c r="C15893" s="1">
        <v>3.15</v>
      </c>
      <c r="D15893" s="1">
        <v>21.6</v>
      </c>
      <c r="E15893" s="1">
        <v>7.6</v>
      </c>
      <c r="F15893" s="1">
        <v>7.4</v>
      </c>
      <c r="G15893" s="1">
        <v>431</v>
      </c>
      <c r="H15893" s="1">
        <v>2</v>
      </c>
    </row>
    <row r="15894" spans="1:8" x14ac:dyDescent="0.45">
      <c r="A15894" s="2">
        <v>40344.552083333336</v>
      </c>
      <c r="B15894" s="1">
        <v>28</v>
      </c>
      <c r="C15894" s="1">
        <v>3.15</v>
      </c>
    </row>
    <row r="15895" spans="1:8" x14ac:dyDescent="0.45">
      <c r="A15895" s="2">
        <v>40344.5625</v>
      </c>
      <c r="B15895" s="1">
        <v>32</v>
      </c>
      <c r="C15895" s="1">
        <v>3.19</v>
      </c>
      <c r="D15895" s="1">
        <v>21.8</v>
      </c>
      <c r="E15895" s="1">
        <v>7.7</v>
      </c>
      <c r="F15895" s="1">
        <v>7.4</v>
      </c>
      <c r="G15895" s="1">
        <v>434</v>
      </c>
      <c r="H15895" s="1">
        <v>1.7</v>
      </c>
    </row>
    <row r="15896" spans="1:8" x14ac:dyDescent="0.45">
      <c r="A15896" s="2">
        <v>40344.572916666664</v>
      </c>
      <c r="B15896" s="1">
        <v>29</v>
      </c>
      <c r="C15896" s="1">
        <v>3.16</v>
      </c>
    </row>
    <row r="15897" spans="1:8" x14ac:dyDescent="0.45">
      <c r="A15897" s="2">
        <v>40344.583333333336</v>
      </c>
      <c r="B15897" s="1">
        <v>29</v>
      </c>
      <c r="C15897" s="1">
        <v>3.16</v>
      </c>
      <c r="D15897" s="1">
        <v>22.1</v>
      </c>
      <c r="E15897" s="1">
        <v>7.8</v>
      </c>
      <c r="F15897" s="1">
        <v>7.4</v>
      </c>
      <c r="G15897" s="1">
        <v>437</v>
      </c>
      <c r="H15897" s="1">
        <v>1.2</v>
      </c>
    </row>
    <row r="15898" spans="1:8" x14ac:dyDescent="0.45">
      <c r="A15898" s="2">
        <v>40344.59375</v>
      </c>
      <c r="B15898" s="1">
        <v>29</v>
      </c>
      <c r="C15898" s="1">
        <v>3.16</v>
      </c>
    </row>
    <row r="15899" spans="1:8" x14ac:dyDescent="0.45">
      <c r="A15899" s="2">
        <v>40344.604166666664</v>
      </c>
      <c r="B15899" s="1">
        <v>30</v>
      </c>
      <c r="C15899" s="1">
        <v>3.17</v>
      </c>
      <c r="D15899" s="1">
        <v>22.4</v>
      </c>
      <c r="E15899" s="1">
        <v>7.7</v>
      </c>
      <c r="F15899" s="1">
        <v>7.4</v>
      </c>
      <c r="G15899" s="1">
        <v>440</v>
      </c>
      <c r="H15899" s="1">
        <v>1.4</v>
      </c>
    </row>
    <row r="15900" spans="1:8" x14ac:dyDescent="0.45">
      <c r="A15900" s="2">
        <v>40344.614583333336</v>
      </c>
      <c r="B15900" s="1">
        <v>30</v>
      </c>
      <c r="C15900" s="1">
        <v>3.17</v>
      </c>
    </row>
    <row r="15901" spans="1:8" x14ac:dyDescent="0.45">
      <c r="A15901" s="2">
        <v>40344.625</v>
      </c>
      <c r="B15901" s="1">
        <v>30</v>
      </c>
      <c r="C15901" s="1">
        <v>3.17</v>
      </c>
      <c r="D15901" s="1">
        <v>22.6</v>
      </c>
      <c r="E15901" s="1">
        <v>7.7</v>
      </c>
      <c r="F15901" s="1">
        <v>7.4</v>
      </c>
      <c r="G15901" s="1">
        <v>442</v>
      </c>
      <c r="H15901" s="1">
        <v>1.2</v>
      </c>
    </row>
    <row r="15902" spans="1:8" x14ac:dyDescent="0.45">
      <c r="A15902" s="2">
        <v>40344.635416666664</v>
      </c>
      <c r="B15902" s="1">
        <v>30</v>
      </c>
      <c r="C15902" s="1">
        <v>3.17</v>
      </c>
    </row>
    <row r="15903" spans="1:8" x14ac:dyDescent="0.45">
      <c r="A15903" s="2">
        <v>40344.645833333336</v>
      </c>
      <c r="B15903" s="1">
        <v>31</v>
      </c>
      <c r="C15903" s="1">
        <v>3.18</v>
      </c>
      <c r="D15903" s="1">
        <v>23</v>
      </c>
      <c r="E15903" s="1">
        <v>7.7</v>
      </c>
      <c r="F15903" s="1">
        <v>7.4</v>
      </c>
      <c r="G15903" s="1">
        <v>445</v>
      </c>
      <c r="H15903" s="1">
        <v>0.9</v>
      </c>
    </row>
    <row r="15904" spans="1:8" x14ac:dyDescent="0.45">
      <c r="A15904" s="2">
        <v>40344.65625</v>
      </c>
      <c r="B15904" s="1">
        <v>31</v>
      </c>
      <c r="C15904" s="1">
        <v>3.18</v>
      </c>
    </row>
    <row r="15905" spans="1:8" x14ac:dyDescent="0.45">
      <c r="A15905" s="2">
        <v>40344.666666666664</v>
      </c>
      <c r="B15905" s="1">
        <v>30</v>
      </c>
      <c r="C15905" s="1">
        <v>3.17</v>
      </c>
      <c r="D15905" s="1">
        <v>23.3</v>
      </c>
      <c r="E15905" s="1">
        <v>7.7</v>
      </c>
      <c r="F15905" s="1">
        <v>7.4</v>
      </c>
      <c r="G15905" s="1">
        <v>447</v>
      </c>
      <c r="H15905" s="1">
        <v>1.1000000000000001</v>
      </c>
    </row>
    <row r="15906" spans="1:8" x14ac:dyDescent="0.45">
      <c r="A15906" s="2">
        <v>40344.677083333336</v>
      </c>
      <c r="B15906" s="1">
        <v>31</v>
      </c>
      <c r="C15906" s="1">
        <v>3.18</v>
      </c>
    </row>
    <row r="15907" spans="1:8" x14ac:dyDescent="0.45">
      <c r="A15907" s="2">
        <v>40344.6875</v>
      </c>
      <c r="B15907" s="1">
        <v>30</v>
      </c>
      <c r="C15907" s="1">
        <v>3.17</v>
      </c>
      <c r="D15907" s="1">
        <v>23.4</v>
      </c>
      <c r="E15907" s="1">
        <v>7.7</v>
      </c>
      <c r="F15907" s="1">
        <v>7.4</v>
      </c>
      <c r="G15907" s="1">
        <v>449</v>
      </c>
      <c r="H15907" s="1">
        <v>1.2</v>
      </c>
    </row>
    <row r="15908" spans="1:8" x14ac:dyDescent="0.45">
      <c r="A15908" s="2">
        <v>40344.697916666664</v>
      </c>
      <c r="B15908" s="1">
        <v>31</v>
      </c>
      <c r="C15908" s="1">
        <v>3.18</v>
      </c>
    </row>
    <row r="15909" spans="1:8" x14ac:dyDescent="0.45">
      <c r="A15909" s="2">
        <v>40344.708333333336</v>
      </c>
      <c r="B15909" s="1">
        <v>30</v>
      </c>
      <c r="C15909" s="1">
        <v>3.17</v>
      </c>
      <c r="D15909" s="1">
        <v>23.4</v>
      </c>
      <c r="E15909" s="1">
        <v>7.7</v>
      </c>
      <c r="F15909" s="1">
        <v>7.4</v>
      </c>
      <c r="G15909" s="1">
        <v>451</v>
      </c>
      <c r="H15909" s="1">
        <v>0.9</v>
      </c>
    </row>
    <row r="15910" spans="1:8" x14ac:dyDescent="0.45">
      <c r="A15910" s="2">
        <v>40344.71875</v>
      </c>
      <c r="B15910" s="1">
        <v>30</v>
      </c>
      <c r="C15910" s="1">
        <v>3.17</v>
      </c>
    </row>
    <row r="15911" spans="1:8" x14ac:dyDescent="0.45">
      <c r="A15911" s="2">
        <v>40344.729166666664</v>
      </c>
      <c r="B15911" s="1">
        <v>30</v>
      </c>
      <c r="C15911" s="1">
        <v>3.17</v>
      </c>
      <c r="D15911" s="1">
        <v>23.3</v>
      </c>
      <c r="E15911" s="1">
        <v>7.6</v>
      </c>
      <c r="F15911" s="1">
        <v>7.5</v>
      </c>
      <c r="G15911" s="1">
        <v>453</v>
      </c>
      <c r="H15911" s="1">
        <v>0.8</v>
      </c>
    </row>
    <row r="15912" spans="1:8" x14ac:dyDescent="0.45">
      <c r="A15912" s="2">
        <v>40344.739583333336</v>
      </c>
      <c r="B15912" s="1">
        <v>30</v>
      </c>
      <c r="C15912" s="1">
        <v>3.17</v>
      </c>
    </row>
    <row r="15913" spans="1:8" x14ac:dyDescent="0.45">
      <c r="A15913" s="2">
        <v>40344.75</v>
      </c>
      <c r="B15913" s="1">
        <v>30</v>
      </c>
      <c r="C15913" s="1">
        <v>3.17</v>
      </c>
      <c r="D15913" s="1">
        <v>23.3</v>
      </c>
      <c r="E15913" s="1">
        <v>7.6</v>
      </c>
      <c r="F15913" s="1">
        <v>7.5</v>
      </c>
      <c r="G15913" s="1">
        <v>455</v>
      </c>
      <c r="H15913" s="1">
        <v>0.9</v>
      </c>
    </row>
    <row r="15914" spans="1:8" x14ac:dyDescent="0.45">
      <c r="A15914" s="2">
        <v>40344.760416666664</v>
      </c>
      <c r="B15914" s="1">
        <v>30</v>
      </c>
      <c r="C15914" s="1">
        <v>3.17</v>
      </c>
    </row>
    <row r="15915" spans="1:8" x14ac:dyDescent="0.45">
      <c r="A15915" s="2">
        <v>40344.770833333336</v>
      </c>
      <c r="B15915" s="1">
        <v>29</v>
      </c>
      <c r="C15915" s="1">
        <v>3.16</v>
      </c>
      <c r="D15915" s="1">
        <v>23.2</v>
      </c>
      <c r="E15915" s="1">
        <v>7.5</v>
      </c>
      <c r="F15915" s="1">
        <v>7.4</v>
      </c>
      <c r="G15915" s="1">
        <v>458</v>
      </c>
      <c r="H15915" s="1">
        <v>0.8</v>
      </c>
    </row>
    <row r="15916" spans="1:8" x14ac:dyDescent="0.45">
      <c r="A15916" s="2">
        <v>40344.78125</v>
      </c>
      <c r="B15916" s="1">
        <v>29</v>
      </c>
      <c r="C15916" s="1">
        <v>3.16</v>
      </c>
    </row>
    <row r="15917" spans="1:8" x14ac:dyDescent="0.45">
      <c r="A15917" s="2">
        <v>40344.791666666664</v>
      </c>
      <c r="B15917" s="1">
        <v>29</v>
      </c>
      <c r="C15917" s="1">
        <v>3.16</v>
      </c>
      <c r="D15917" s="1">
        <v>23.2</v>
      </c>
      <c r="E15917" s="1">
        <v>7.5</v>
      </c>
      <c r="F15917" s="1">
        <v>7.4</v>
      </c>
      <c r="G15917" s="1">
        <v>460</v>
      </c>
      <c r="H15917" s="1">
        <v>0.8</v>
      </c>
    </row>
    <row r="15918" spans="1:8" x14ac:dyDescent="0.45">
      <c r="A15918" s="2">
        <v>40344.802083333336</v>
      </c>
      <c r="B15918" s="1">
        <v>29</v>
      </c>
      <c r="C15918" s="1">
        <v>3.16</v>
      </c>
    </row>
    <row r="15919" spans="1:8" x14ac:dyDescent="0.45">
      <c r="A15919" s="2">
        <v>40344.8125</v>
      </c>
      <c r="B15919" s="1">
        <v>29</v>
      </c>
      <c r="C15919" s="1">
        <v>3.16</v>
      </c>
      <c r="D15919" s="1">
        <v>23.1</v>
      </c>
      <c r="E15919" s="1">
        <v>7.5</v>
      </c>
      <c r="F15919" s="1">
        <v>7.4</v>
      </c>
      <c r="G15919" s="1">
        <v>462</v>
      </c>
      <c r="H15919" s="1">
        <v>0.9</v>
      </c>
    </row>
    <row r="15920" spans="1:8" x14ac:dyDescent="0.45">
      <c r="A15920" s="2">
        <v>40344.822916666664</v>
      </c>
      <c r="B15920" s="1">
        <v>29</v>
      </c>
      <c r="C15920" s="1">
        <v>3.16</v>
      </c>
    </row>
    <row r="15921" spans="1:8" x14ac:dyDescent="0.45">
      <c r="A15921" s="2">
        <v>40344.833333333336</v>
      </c>
      <c r="B15921" s="1">
        <v>29</v>
      </c>
      <c r="C15921" s="1">
        <v>3.16</v>
      </c>
      <c r="D15921" s="1">
        <v>22.9</v>
      </c>
      <c r="E15921" s="1">
        <v>7.4</v>
      </c>
      <c r="F15921" s="1">
        <v>7.4</v>
      </c>
      <c r="G15921" s="1">
        <v>466</v>
      </c>
      <c r="H15921" s="1">
        <v>1.2</v>
      </c>
    </row>
    <row r="15922" spans="1:8" x14ac:dyDescent="0.45">
      <c r="A15922" s="2">
        <v>40344.84375</v>
      </c>
      <c r="B15922" s="1">
        <v>29</v>
      </c>
      <c r="C15922" s="1">
        <v>3.16</v>
      </c>
    </row>
    <row r="15923" spans="1:8" x14ac:dyDescent="0.45">
      <c r="A15923" s="2">
        <v>40344.854166666664</v>
      </c>
      <c r="B15923" s="1">
        <v>29</v>
      </c>
      <c r="C15923" s="1">
        <v>3.16</v>
      </c>
      <c r="D15923" s="1">
        <v>22.8</v>
      </c>
      <c r="E15923" s="1">
        <v>7.3</v>
      </c>
      <c r="F15923" s="1">
        <v>7.4</v>
      </c>
      <c r="G15923" s="1">
        <v>468</v>
      </c>
      <c r="H15923" s="1">
        <v>2.6</v>
      </c>
    </row>
    <row r="15924" spans="1:8" x14ac:dyDescent="0.45">
      <c r="A15924" s="2">
        <v>40344.864583333336</v>
      </c>
      <c r="B15924" s="1">
        <v>29</v>
      </c>
      <c r="C15924" s="1">
        <v>3.16</v>
      </c>
    </row>
    <row r="15925" spans="1:8" x14ac:dyDescent="0.45">
      <c r="A15925" s="2">
        <v>40344.875</v>
      </c>
      <c r="B15925" s="1">
        <v>29</v>
      </c>
      <c r="C15925" s="1">
        <v>3.16</v>
      </c>
      <c r="D15925" s="1">
        <v>22.6</v>
      </c>
      <c r="E15925" s="1">
        <v>7.3</v>
      </c>
      <c r="F15925" s="1">
        <v>7.4</v>
      </c>
      <c r="G15925" s="1">
        <v>470</v>
      </c>
      <c r="H15925" s="1">
        <v>1.5</v>
      </c>
    </row>
    <row r="15926" spans="1:8" x14ac:dyDescent="0.45">
      <c r="A15926" s="2">
        <v>40344.885416666664</v>
      </c>
      <c r="B15926" s="1">
        <v>29</v>
      </c>
      <c r="C15926" s="1">
        <v>3.16</v>
      </c>
    </row>
    <row r="15927" spans="1:8" x14ac:dyDescent="0.45">
      <c r="A15927" s="2">
        <v>40344.895833333336</v>
      </c>
      <c r="B15927" s="1">
        <v>29</v>
      </c>
      <c r="C15927" s="1">
        <v>3.16</v>
      </c>
      <c r="D15927" s="1">
        <v>22.5</v>
      </c>
      <c r="E15927" s="1">
        <v>7.2</v>
      </c>
      <c r="F15927" s="1">
        <v>7.4</v>
      </c>
      <c r="G15927" s="1">
        <v>473</v>
      </c>
      <c r="H15927" s="1">
        <v>1.4</v>
      </c>
    </row>
    <row r="15928" spans="1:8" x14ac:dyDescent="0.45">
      <c r="A15928" s="2">
        <v>40344.90625</v>
      </c>
      <c r="B15928" s="1">
        <v>28</v>
      </c>
      <c r="C15928" s="1">
        <v>3.15</v>
      </c>
    </row>
    <row r="15929" spans="1:8" x14ac:dyDescent="0.45">
      <c r="A15929" s="2">
        <v>40344.916666666664</v>
      </c>
      <c r="B15929" s="1">
        <v>28</v>
      </c>
      <c r="C15929" s="1">
        <v>3.15</v>
      </c>
      <c r="D15929" s="1">
        <v>22.4</v>
      </c>
      <c r="E15929" s="1">
        <v>7.2</v>
      </c>
      <c r="F15929" s="1">
        <v>7.4</v>
      </c>
      <c r="G15929" s="1">
        <v>475</v>
      </c>
      <c r="H15929" s="1">
        <v>1.6</v>
      </c>
    </row>
    <row r="15930" spans="1:8" x14ac:dyDescent="0.45">
      <c r="A15930" s="2">
        <v>40344.927083333336</v>
      </c>
      <c r="B15930" s="1">
        <v>29</v>
      </c>
      <c r="C15930" s="1">
        <v>3.16</v>
      </c>
    </row>
    <row r="15931" spans="1:8" x14ac:dyDescent="0.45">
      <c r="A15931" s="2">
        <v>40344.9375</v>
      </c>
      <c r="B15931" s="1">
        <v>28</v>
      </c>
      <c r="C15931" s="1">
        <v>3.15</v>
      </c>
      <c r="D15931" s="1">
        <v>22.2</v>
      </c>
      <c r="E15931" s="1">
        <v>7.2</v>
      </c>
      <c r="F15931" s="1">
        <v>7.4</v>
      </c>
      <c r="G15931" s="1">
        <v>477</v>
      </c>
      <c r="H15931" s="1">
        <v>1.9</v>
      </c>
    </row>
    <row r="15932" spans="1:8" x14ac:dyDescent="0.45">
      <c r="A15932" s="2">
        <v>40344.947916666664</v>
      </c>
      <c r="B15932" s="1">
        <v>28</v>
      </c>
      <c r="C15932" s="1">
        <v>3.15</v>
      </c>
    </row>
    <row r="15933" spans="1:8" x14ac:dyDescent="0.45">
      <c r="A15933" s="2">
        <v>40344.958333333336</v>
      </c>
      <c r="B15933" s="1">
        <v>28</v>
      </c>
      <c r="C15933" s="1">
        <v>3.15</v>
      </c>
      <c r="D15933" s="1">
        <v>22.1</v>
      </c>
      <c r="E15933" s="1">
        <v>7.1</v>
      </c>
      <c r="F15933" s="1">
        <v>7.4</v>
      </c>
      <c r="G15933" s="1">
        <v>479</v>
      </c>
      <c r="H15933" s="1">
        <v>1.8</v>
      </c>
    </row>
    <row r="15934" spans="1:8" x14ac:dyDescent="0.45">
      <c r="A15934" s="2">
        <v>40344.96875</v>
      </c>
      <c r="B15934" s="1">
        <v>28</v>
      </c>
      <c r="C15934" s="1">
        <v>3.15</v>
      </c>
    </row>
    <row r="15935" spans="1:8" x14ac:dyDescent="0.45">
      <c r="A15935" s="2">
        <v>40344.979166666664</v>
      </c>
      <c r="B15935" s="1">
        <v>28</v>
      </c>
      <c r="C15935" s="1">
        <v>3.15</v>
      </c>
      <c r="D15935" s="1">
        <v>21.9</v>
      </c>
      <c r="E15935" s="1">
        <v>7.1</v>
      </c>
      <c r="F15935" s="1">
        <v>7.4</v>
      </c>
      <c r="G15935" s="1">
        <v>481</v>
      </c>
      <c r="H15935" s="1">
        <v>2.1</v>
      </c>
    </row>
    <row r="15936" spans="1:8" x14ac:dyDescent="0.45">
      <c r="A15936" s="2">
        <v>40344.989583333336</v>
      </c>
      <c r="B15936" s="1">
        <v>28</v>
      </c>
      <c r="C15936" s="1">
        <v>3.15</v>
      </c>
    </row>
    <row r="15937" spans="1:8" x14ac:dyDescent="0.45">
      <c r="A15937" s="2">
        <v>40345</v>
      </c>
      <c r="B15937" s="1">
        <v>28</v>
      </c>
      <c r="C15937" s="1">
        <v>3.15</v>
      </c>
      <c r="D15937" s="1">
        <v>21.8</v>
      </c>
      <c r="E15937" s="1">
        <v>7.1</v>
      </c>
      <c r="F15937" s="1">
        <v>7.4</v>
      </c>
      <c r="G15937" s="1">
        <v>483</v>
      </c>
      <c r="H15937" s="1">
        <v>2.1</v>
      </c>
    </row>
    <row r="15938" spans="1:8" x14ac:dyDescent="0.45">
      <c r="A15938" s="2">
        <v>40345.010416666664</v>
      </c>
      <c r="B15938" s="1">
        <v>28</v>
      </c>
      <c r="C15938" s="1">
        <v>3.15</v>
      </c>
    </row>
    <row r="15939" spans="1:8" x14ac:dyDescent="0.45">
      <c r="A15939" s="2">
        <v>40345.020833333336</v>
      </c>
      <c r="B15939" s="1">
        <v>28</v>
      </c>
      <c r="C15939" s="1">
        <v>3.15</v>
      </c>
      <c r="D15939" s="1">
        <v>21.6</v>
      </c>
      <c r="E15939" s="1">
        <v>7.1</v>
      </c>
      <c r="F15939" s="1">
        <v>7.4</v>
      </c>
      <c r="G15939" s="1">
        <v>485</v>
      </c>
      <c r="H15939" s="1">
        <v>1.9</v>
      </c>
    </row>
    <row r="15940" spans="1:8" x14ac:dyDescent="0.45">
      <c r="A15940" s="2">
        <v>40345.03125</v>
      </c>
      <c r="B15940" s="1">
        <v>28</v>
      </c>
      <c r="C15940" s="1">
        <v>3.15</v>
      </c>
    </row>
    <row r="15941" spans="1:8" x14ac:dyDescent="0.45">
      <c r="A15941" s="2">
        <v>40345.041666666664</v>
      </c>
      <c r="B15941" s="1">
        <v>28</v>
      </c>
      <c r="C15941" s="1">
        <v>3.15</v>
      </c>
      <c r="D15941" s="1">
        <v>21.4</v>
      </c>
      <c r="E15941" s="1">
        <v>7.1</v>
      </c>
      <c r="F15941" s="1">
        <v>7.4</v>
      </c>
      <c r="G15941" s="1">
        <v>487</v>
      </c>
      <c r="H15941" s="1">
        <v>2.4</v>
      </c>
    </row>
    <row r="15942" spans="1:8" x14ac:dyDescent="0.45">
      <c r="A15942" s="2">
        <v>40345.052083333336</v>
      </c>
      <c r="B15942" s="1">
        <v>29</v>
      </c>
      <c r="C15942" s="1">
        <v>3.16</v>
      </c>
    </row>
    <row r="15943" spans="1:8" x14ac:dyDescent="0.45">
      <c r="A15943" s="2">
        <v>40345.0625</v>
      </c>
      <c r="B15943" s="1">
        <v>29</v>
      </c>
      <c r="C15943" s="1">
        <v>3.16</v>
      </c>
      <c r="D15943" s="1">
        <v>21.3</v>
      </c>
      <c r="E15943" s="1">
        <v>7.1</v>
      </c>
      <c r="F15943" s="1">
        <v>7.4</v>
      </c>
      <c r="G15943" s="1">
        <v>488</v>
      </c>
      <c r="H15943" s="1">
        <v>2.2000000000000002</v>
      </c>
    </row>
    <row r="15944" spans="1:8" x14ac:dyDescent="0.45">
      <c r="A15944" s="2">
        <v>40345.072916666664</v>
      </c>
      <c r="B15944" s="1">
        <v>29</v>
      </c>
      <c r="C15944" s="1">
        <v>3.16</v>
      </c>
    </row>
    <row r="15945" spans="1:8" x14ac:dyDescent="0.45">
      <c r="A15945" s="2">
        <v>40345.083333333336</v>
      </c>
      <c r="B15945" s="1">
        <v>29</v>
      </c>
      <c r="C15945" s="1">
        <v>3.16</v>
      </c>
      <c r="D15945" s="1">
        <v>21.2</v>
      </c>
      <c r="E15945" s="1">
        <v>7.1</v>
      </c>
      <c r="F15945" s="1">
        <v>7.4</v>
      </c>
      <c r="G15945" s="1">
        <v>490</v>
      </c>
      <c r="H15945" s="1">
        <v>2.4</v>
      </c>
    </row>
    <row r="15946" spans="1:8" x14ac:dyDescent="0.45">
      <c r="A15946" s="2">
        <v>40345.09375</v>
      </c>
      <c r="B15946" s="1">
        <v>29</v>
      </c>
      <c r="C15946" s="1">
        <v>3.16</v>
      </c>
    </row>
    <row r="15947" spans="1:8" x14ac:dyDescent="0.45">
      <c r="A15947" s="2">
        <v>40345.104166666664</v>
      </c>
      <c r="B15947" s="1">
        <v>29</v>
      </c>
      <c r="C15947" s="1">
        <v>3.16</v>
      </c>
      <c r="D15947" s="1">
        <v>21</v>
      </c>
      <c r="E15947" s="1">
        <v>7.1</v>
      </c>
      <c r="F15947" s="1">
        <v>7.4</v>
      </c>
      <c r="G15947" s="1">
        <v>491</v>
      </c>
      <c r="H15947" s="1">
        <v>3.4</v>
      </c>
    </row>
    <row r="15948" spans="1:8" x14ac:dyDescent="0.45">
      <c r="A15948" s="2">
        <v>40345.114583333336</v>
      </c>
      <c r="B15948" s="1">
        <v>29</v>
      </c>
      <c r="C15948" s="1">
        <v>3.16</v>
      </c>
    </row>
    <row r="15949" spans="1:8" x14ac:dyDescent="0.45">
      <c r="A15949" s="2">
        <v>40345.125</v>
      </c>
      <c r="B15949" s="1">
        <v>29</v>
      </c>
      <c r="C15949" s="1">
        <v>3.16</v>
      </c>
      <c r="D15949" s="1">
        <v>20.9</v>
      </c>
      <c r="E15949" s="1">
        <v>7.1</v>
      </c>
      <c r="F15949" s="1">
        <v>7.4</v>
      </c>
      <c r="G15949" s="1">
        <v>492</v>
      </c>
      <c r="H15949" s="1">
        <v>2</v>
      </c>
    </row>
    <row r="15950" spans="1:8" x14ac:dyDescent="0.45">
      <c r="A15950" s="2">
        <v>40345.135416666664</v>
      </c>
      <c r="B15950" s="1">
        <v>29</v>
      </c>
      <c r="C15950" s="1">
        <v>3.16</v>
      </c>
    </row>
    <row r="15951" spans="1:8" x14ac:dyDescent="0.45">
      <c r="A15951" s="2">
        <v>40345.145833333336</v>
      </c>
      <c r="B15951" s="1">
        <v>29</v>
      </c>
      <c r="C15951" s="1">
        <v>3.16</v>
      </c>
      <c r="D15951" s="1">
        <v>20.8</v>
      </c>
      <c r="E15951" s="1">
        <v>7.1</v>
      </c>
      <c r="F15951" s="1">
        <v>7.4</v>
      </c>
      <c r="G15951" s="1">
        <v>492</v>
      </c>
      <c r="H15951" s="1">
        <v>2.5</v>
      </c>
    </row>
    <row r="15952" spans="1:8" x14ac:dyDescent="0.45">
      <c r="A15952" s="2">
        <v>40345.15625</v>
      </c>
      <c r="B15952" s="1">
        <v>29</v>
      </c>
      <c r="C15952" s="1">
        <v>3.16</v>
      </c>
    </row>
    <row r="15953" spans="1:8" x14ac:dyDescent="0.45">
      <c r="A15953" s="2">
        <v>40345.166666666664</v>
      </c>
      <c r="B15953" s="1">
        <v>29</v>
      </c>
      <c r="C15953" s="1">
        <v>3.16</v>
      </c>
      <c r="D15953" s="1">
        <v>20.7</v>
      </c>
      <c r="E15953" s="1">
        <v>7.2</v>
      </c>
      <c r="F15953" s="1">
        <v>7.4</v>
      </c>
      <c r="G15953" s="1">
        <v>492</v>
      </c>
      <c r="H15953" s="1">
        <v>1.4</v>
      </c>
    </row>
    <row r="15954" spans="1:8" x14ac:dyDescent="0.45">
      <c r="A15954" s="2">
        <v>40345.177083333336</v>
      </c>
      <c r="B15954" s="1">
        <v>29</v>
      </c>
      <c r="C15954" s="1">
        <v>3.16</v>
      </c>
    </row>
    <row r="15955" spans="1:8" x14ac:dyDescent="0.45">
      <c r="A15955" s="2">
        <v>40345.1875</v>
      </c>
      <c r="B15955" s="1">
        <v>29</v>
      </c>
      <c r="C15955" s="1">
        <v>3.16</v>
      </c>
      <c r="D15955" s="1">
        <v>20.6</v>
      </c>
      <c r="E15955" s="1">
        <v>7.2</v>
      </c>
      <c r="F15955" s="1">
        <v>7.4</v>
      </c>
      <c r="G15955" s="1">
        <v>493</v>
      </c>
      <c r="H15955" s="1">
        <v>1.5</v>
      </c>
    </row>
    <row r="15956" spans="1:8" x14ac:dyDescent="0.45">
      <c r="A15956" s="2">
        <v>40345.197916666664</v>
      </c>
      <c r="B15956" s="1">
        <v>29</v>
      </c>
      <c r="C15956" s="1">
        <v>3.16</v>
      </c>
    </row>
    <row r="15957" spans="1:8" x14ac:dyDescent="0.45">
      <c r="A15957" s="2">
        <v>40345.208333333336</v>
      </c>
      <c r="B15957" s="1">
        <v>29</v>
      </c>
      <c r="C15957" s="1">
        <v>3.16</v>
      </c>
      <c r="D15957" s="1">
        <v>20.5</v>
      </c>
      <c r="E15957" s="1">
        <v>7.2</v>
      </c>
      <c r="F15957" s="1">
        <v>7.4</v>
      </c>
      <c r="G15957" s="1">
        <v>493</v>
      </c>
      <c r="H15957" s="1">
        <v>2.6</v>
      </c>
    </row>
    <row r="15958" spans="1:8" x14ac:dyDescent="0.45">
      <c r="A15958" s="2">
        <v>40345.21875</v>
      </c>
      <c r="B15958" s="1">
        <v>29</v>
      </c>
      <c r="C15958" s="1">
        <v>3.16</v>
      </c>
    </row>
    <row r="15959" spans="1:8" x14ac:dyDescent="0.45">
      <c r="A15959" s="2">
        <v>40345.229166666664</v>
      </c>
      <c r="B15959" s="1">
        <v>29</v>
      </c>
      <c r="C15959" s="1">
        <v>3.16</v>
      </c>
      <c r="D15959" s="1">
        <v>20.399999999999999</v>
      </c>
      <c r="E15959" s="1">
        <v>7.2</v>
      </c>
      <c r="F15959" s="1">
        <v>7.4</v>
      </c>
      <c r="G15959" s="1">
        <v>494</v>
      </c>
      <c r="H15959" s="1">
        <v>2.1</v>
      </c>
    </row>
    <row r="15960" spans="1:8" x14ac:dyDescent="0.45">
      <c r="A15960" s="2">
        <v>40345.239583333336</v>
      </c>
      <c r="B15960" s="1">
        <v>29</v>
      </c>
      <c r="C15960" s="1">
        <v>3.16</v>
      </c>
    </row>
    <row r="15961" spans="1:8" x14ac:dyDescent="0.45">
      <c r="A15961" s="2">
        <v>40345.25</v>
      </c>
      <c r="B15961" s="1">
        <v>29</v>
      </c>
      <c r="C15961" s="1">
        <v>3.16</v>
      </c>
      <c r="D15961" s="1">
        <v>20.3</v>
      </c>
      <c r="E15961" s="1">
        <v>7.3</v>
      </c>
      <c r="F15961" s="1">
        <v>7.4</v>
      </c>
      <c r="G15961" s="1">
        <v>494</v>
      </c>
      <c r="H15961" s="1">
        <v>1.5</v>
      </c>
    </row>
    <row r="15962" spans="1:8" x14ac:dyDescent="0.45">
      <c r="A15962" s="2">
        <v>40345.260416666664</v>
      </c>
      <c r="B15962" s="1">
        <v>29</v>
      </c>
      <c r="C15962" s="1">
        <v>3.16</v>
      </c>
    </row>
    <row r="15963" spans="1:8" x14ac:dyDescent="0.45">
      <c r="A15963" s="2">
        <v>40345.270833333336</v>
      </c>
      <c r="B15963" s="1">
        <v>29</v>
      </c>
      <c r="C15963" s="1">
        <v>3.16</v>
      </c>
      <c r="D15963" s="1">
        <v>20.2</v>
      </c>
      <c r="E15963" s="1">
        <v>7.3</v>
      </c>
      <c r="F15963" s="1">
        <v>7.4</v>
      </c>
      <c r="G15963" s="1">
        <v>494</v>
      </c>
      <c r="H15963" s="1">
        <v>1.8</v>
      </c>
    </row>
    <row r="15964" spans="1:8" x14ac:dyDescent="0.45">
      <c r="A15964" s="2">
        <v>40345.28125</v>
      </c>
      <c r="B15964" s="1">
        <v>28</v>
      </c>
      <c r="C15964" s="1">
        <v>3.15</v>
      </c>
    </row>
    <row r="15965" spans="1:8" x14ac:dyDescent="0.45">
      <c r="A15965" s="2">
        <v>40345.291666666664</v>
      </c>
      <c r="B15965" s="1">
        <v>28</v>
      </c>
      <c r="C15965" s="1">
        <v>3.15</v>
      </c>
      <c r="D15965" s="1">
        <v>20.2</v>
      </c>
      <c r="E15965" s="1">
        <v>7.3</v>
      </c>
      <c r="F15965" s="1">
        <v>7.4</v>
      </c>
      <c r="G15965" s="1">
        <v>493</v>
      </c>
      <c r="H15965" s="1">
        <v>1.6</v>
      </c>
    </row>
    <row r="15966" spans="1:8" x14ac:dyDescent="0.45">
      <c r="A15966" s="2">
        <v>40345.302083333336</v>
      </c>
      <c r="B15966" s="1">
        <v>28</v>
      </c>
      <c r="C15966" s="1">
        <v>3.15</v>
      </c>
    </row>
    <row r="15967" spans="1:8" x14ac:dyDescent="0.45">
      <c r="A15967" s="2">
        <v>40345.3125</v>
      </c>
      <c r="B15967" s="1">
        <v>28</v>
      </c>
      <c r="C15967" s="1">
        <v>3.15</v>
      </c>
      <c r="D15967" s="1">
        <v>20.100000000000001</v>
      </c>
      <c r="E15967" s="1">
        <v>7.2</v>
      </c>
      <c r="F15967" s="1">
        <v>7.4</v>
      </c>
      <c r="G15967" s="1">
        <v>493</v>
      </c>
      <c r="H15967" s="1">
        <v>2</v>
      </c>
    </row>
    <row r="15968" spans="1:8" x14ac:dyDescent="0.45">
      <c r="A15968" s="2">
        <v>40345.322916666664</v>
      </c>
      <c r="B15968" s="1">
        <v>28</v>
      </c>
      <c r="C15968" s="1">
        <v>3.15</v>
      </c>
    </row>
    <row r="15969" spans="1:8" x14ac:dyDescent="0.45">
      <c r="A15969" s="2">
        <v>40345.333333333336</v>
      </c>
      <c r="B15969" s="1">
        <v>28</v>
      </c>
      <c r="C15969" s="1">
        <v>3.15</v>
      </c>
      <c r="D15969" s="1">
        <v>20.100000000000001</v>
      </c>
      <c r="E15969" s="1">
        <v>7.3</v>
      </c>
      <c r="F15969" s="1">
        <v>7.4</v>
      </c>
      <c r="G15969" s="1">
        <v>493</v>
      </c>
      <c r="H15969" s="1">
        <v>1.5</v>
      </c>
    </row>
    <row r="15970" spans="1:8" x14ac:dyDescent="0.45">
      <c r="A15970" s="2">
        <v>40345.34375</v>
      </c>
      <c r="B15970" s="1">
        <v>28</v>
      </c>
      <c r="C15970" s="1">
        <v>3.15</v>
      </c>
    </row>
    <row r="15971" spans="1:8" x14ac:dyDescent="0.45">
      <c r="A15971" s="2">
        <v>40345.354166666664</v>
      </c>
      <c r="B15971" s="1">
        <v>28</v>
      </c>
      <c r="C15971" s="1">
        <v>3.15</v>
      </c>
      <c r="D15971" s="1">
        <v>20.100000000000001</v>
      </c>
      <c r="E15971" s="1">
        <v>7.4</v>
      </c>
      <c r="F15971" s="1">
        <v>7.4</v>
      </c>
      <c r="G15971" s="1">
        <v>493</v>
      </c>
      <c r="H15971" s="1">
        <v>1.4</v>
      </c>
    </row>
    <row r="15972" spans="1:8" x14ac:dyDescent="0.45">
      <c r="A15972" s="2">
        <v>40345.364583333336</v>
      </c>
      <c r="B15972" s="1">
        <v>26</v>
      </c>
      <c r="C15972" s="1">
        <v>3.14</v>
      </c>
    </row>
    <row r="15973" spans="1:8" x14ac:dyDescent="0.45">
      <c r="A15973" s="2">
        <v>40345.375</v>
      </c>
      <c r="B15973" s="1">
        <v>26</v>
      </c>
      <c r="C15973" s="1">
        <v>3.14</v>
      </c>
      <c r="D15973" s="1">
        <v>20.100000000000001</v>
      </c>
      <c r="E15973" s="1">
        <v>7.6</v>
      </c>
      <c r="F15973" s="1">
        <v>7.4</v>
      </c>
      <c r="G15973" s="1">
        <v>493</v>
      </c>
      <c r="H15973" s="1">
        <v>4.9000000000000004</v>
      </c>
    </row>
    <row r="15974" spans="1:8" x14ac:dyDescent="0.45">
      <c r="A15974" s="2">
        <v>40345.385416666664</v>
      </c>
      <c r="B15974" s="1">
        <v>26</v>
      </c>
      <c r="C15974" s="1">
        <v>3.14</v>
      </c>
    </row>
    <row r="15975" spans="1:8" x14ac:dyDescent="0.45">
      <c r="A15975" s="2">
        <v>40345.395833333336</v>
      </c>
      <c r="B15975" s="1">
        <v>26</v>
      </c>
      <c r="C15975" s="1">
        <v>3.14</v>
      </c>
      <c r="D15975" s="1">
        <v>20.100000000000001</v>
      </c>
      <c r="E15975" s="1">
        <v>7.4</v>
      </c>
      <c r="F15975" s="1">
        <v>7.4</v>
      </c>
      <c r="G15975" s="1">
        <v>493</v>
      </c>
      <c r="H15975" s="1">
        <v>1.4</v>
      </c>
    </row>
    <row r="15976" spans="1:8" x14ac:dyDescent="0.45">
      <c r="A15976" s="2">
        <v>40345.40625</v>
      </c>
      <c r="B15976" s="1">
        <v>26</v>
      </c>
      <c r="C15976" s="1">
        <v>3.14</v>
      </c>
    </row>
    <row r="15977" spans="1:8" x14ac:dyDescent="0.45">
      <c r="A15977" s="2">
        <v>40345.416666666664</v>
      </c>
      <c r="B15977" s="1">
        <v>26</v>
      </c>
      <c r="C15977" s="1">
        <v>3.14</v>
      </c>
      <c r="D15977" s="1">
        <v>20.100000000000001</v>
      </c>
      <c r="E15977" s="1">
        <v>7.5</v>
      </c>
      <c r="F15977" s="1">
        <v>7.4</v>
      </c>
      <c r="G15977" s="1">
        <v>493</v>
      </c>
      <c r="H15977" s="1">
        <v>1.3</v>
      </c>
    </row>
    <row r="15978" spans="1:8" x14ac:dyDescent="0.45">
      <c r="A15978" s="2">
        <v>40345.427083333336</v>
      </c>
      <c r="B15978" s="1">
        <v>26</v>
      </c>
      <c r="C15978" s="1">
        <v>3.14</v>
      </c>
    </row>
    <row r="15979" spans="1:8" x14ac:dyDescent="0.45">
      <c r="A15979" s="2">
        <v>40345.4375</v>
      </c>
      <c r="B15979" s="1">
        <v>26</v>
      </c>
      <c r="C15979" s="1">
        <v>3.14</v>
      </c>
      <c r="D15979" s="1">
        <v>20.100000000000001</v>
      </c>
      <c r="E15979" s="1">
        <v>7.6</v>
      </c>
      <c r="F15979" s="1">
        <v>7.4</v>
      </c>
      <c r="G15979" s="1">
        <v>493</v>
      </c>
      <c r="H15979" s="1">
        <v>2.1</v>
      </c>
    </row>
    <row r="15980" spans="1:8" x14ac:dyDescent="0.45">
      <c r="A15980" s="2">
        <v>40345.447916666664</v>
      </c>
      <c r="B15980" s="1">
        <v>26</v>
      </c>
      <c r="C15980" s="1">
        <v>3.14</v>
      </c>
    </row>
    <row r="15981" spans="1:8" x14ac:dyDescent="0.45">
      <c r="A15981" s="2">
        <v>40345.458333333336</v>
      </c>
      <c r="B15981" s="1">
        <v>25</v>
      </c>
      <c r="C15981" s="1">
        <v>3.13</v>
      </c>
      <c r="D15981" s="1">
        <v>20.2</v>
      </c>
      <c r="E15981" s="1">
        <v>7.5</v>
      </c>
      <c r="F15981" s="1">
        <v>7.4</v>
      </c>
      <c r="G15981" s="1">
        <v>494</v>
      </c>
      <c r="H15981" s="1">
        <v>1.3</v>
      </c>
    </row>
    <row r="15982" spans="1:8" x14ac:dyDescent="0.45">
      <c r="A15982" s="2">
        <v>40345.46875</v>
      </c>
      <c r="B15982" s="1">
        <v>25</v>
      </c>
      <c r="C15982" s="1">
        <v>3.13</v>
      </c>
    </row>
    <row r="15983" spans="1:8" x14ac:dyDescent="0.45">
      <c r="A15983" s="2">
        <v>40345.479166666664</v>
      </c>
      <c r="B15983" s="1">
        <v>25</v>
      </c>
      <c r="C15983" s="1">
        <v>3.13</v>
      </c>
      <c r="D15983" s="1">
        <v>20.2</v>
      </c>
      <c r="E15983" s="1">
        <v>7.6</v>
      </c>
      <c r="F15983" s="1">
        <v>7.4</v>
      </c>
      <c r="G15983" s="1">
        <v>495</v>
      </c>
      <c r="H15983" s="1">
        <v>1</v>
      </c>
    </row>
    <row r="15984" spans="1:8" x14ac:dyDescent="0.45">
      <c r="A15984" s="2">
        <v>40345.489583333336</v>
      </c>
      <c r="B15984" s="1">
        <v>25</v>
      </c>
      <c r="C15984" s="1">
        <v>3.13</v>
      </c>
    </row>
    <row r="15985" spans="1:8" x14ac:dyDescent="0.45">
      <c r="A15985" s="2">
        <v>40345.5</v>
      </c>
      <c r="B15985" s="1">
        <v>25</v>
      </c>
      <c r="C15985" s="1">
        <v>3.13</v>
      </c>
      <c r="D15985" s="1">
        <v>20.3</v>
      </c>
      <c r="E15985" s="1">
        <v>7.7</v>
      </c>
      <c r="F15985" s="1">
        <v>7.4</v>
      </c>
      <c r="G15985" s="1">
        <v>496</v>
      </c>
      <c r="H15985" s="1">
        <v>0.9</v>
      </c>
    </row>
    <row r="15986" spans="1:8" x14ac:dyDescent="0.45">
      <c r="A15986" s="2">
        <v>40345.510416666664</v>
      </c>
      <c r="B15986" s="1">
        <v>25</v>
      </c>
      <c r="C15986" s="1">
        <v>3.13</v>
      </c>
    </row>
    <row r="15987" spans="1:8" x14ac:dyDescent="0.45">
      <c r="A15987" s="2">
        <v>40345.520833333336</v>
      </c>
      <c r="B15987" s="1">
        <v>25</v>
      </c>
      <c r="C15987" s="1">
        <v>3.13</v>
      </c>
      <c r="D15987" s="1">
        <v>20.399999999999999</v>
      </c>
      <c r="E15987" s="1">
        <v>7.7</v>
      </c>
      <c r="F15987" s="1">
        <v>7.4</v>
      </c>
      <c r="G15987" s="1">
        <v>497</v>
      </c>
      <c r="H15987" s="1">
        <v>1.4</v>
      </c>
    </row>
    <row r="15988" spans="1:8" x14ac:dyDescent="0.45">
      <c r="A15988" s="2">
        <v>40345.53125</v>
      </c>
      <c r="B15988" s="1">
        <v>25</v>
      </c>
      <c r="C15988" s="1">
        <v>3.13</v>
      </c>
    </row>
    <row r="15989" spans="1:8" x14ac:dyDescent="0.45">
      <c r="A15989" s="2">
        <v>40345.541666666664</v>
      </c>
      <c r="B15989" s="1">
        <v>25</v>
      </c>
      <c r="C15989" s="1">
        <v>3.13</v>
      </c>
      <c r="D15989" s="1">
        <v>20.5</v>
      </c>
      <c r="E15989" s="1">
        <v>7.7</v>
      </c>
      <c r="F15989" s="1">
        <v>7.4</v>
      </c>
      <c r="G15989" s="1">
        <v>499</v>
      </c>
      <c r="H15989" s="1">
        <v>0.9</v>
      </c>
    </row>
    <row r="15990" spans="1:8" x14ac:dyDescent="0.45">
      <c r="A15990" s="2">
        <v>40345.552083333336</v>
      </c>
      <c r="B15990" s="1">
        <v>25</v>
      </c>
      <c r="C15990" s="1">
        <v>3.13</v>
      </c>
    </row>
    <row r="15991" spans="1:8" x14ac:dyDescent="0.45">
      <c r="A15991" s="2">
        <v>40345.5625</v>
      </c>
      <c r="B15991" s="1">
        <v>30</v>
      </c>
      <c r="C15991" s="1">
        <v>3.17</v>
      </c>
      <c r="D15991" s="1">
        <v>20.7</v>
      </c>
      <c r="E15991" s="1">
        <v>7.9</v>
      </c>
      <c r="F15991" s="1">
        <v>7.5</v>
      </c>
      <c r="G15991" s="1">
        <v>501</v>
      </c>
      <c r="H15991" s="1">
        <v>1</v>
      </c>
    </row>
    <row r="15992" spans="1:8" x14ac:dyDescent="0.45">
      <c r="A15992" s="2">
        <v>40345.572916666664</v>
      </c>
      <c r="B15992" s="1">
        <v>26</v>
      </c>
      <c r="C15992" s="1">
        <v>3.14</v>
      </c>
    </row>
    <row r="15993" spans="1:8" x14ac:dyDescent="0.45">
      <c r="A15993" s="2">
        <v>40345.583333333336</v>
      </c>
      <c r="B15993" s="1">
        <v>26</v>
      </c>
      <c r="C15993" s="1">
        <v>3.14</v>
      </c>
      <c r="D15993" s="1">
        <v>20.8</v>
      </c>
      <c r="E15993" s="1">
        <v>8</v>
      </c>
      <c r="F15993" s="1">
        <v>7.5</v>
      </c>
      <c r="G15993" s="1">
        <v>502</v>
      </c>
      <c r="H15993" s="1">
        <v>0.6</v>
      </c>
    </row>
    <row r="15994" spans="1:8" x14ac:dyDescent="0.45">
      <c r="A15994" s="2">
        <v>40345.59375</v>
      </c>
      <c r="B15994" s="1">
        <v>28</v>
      </c>
      <c r="C15994" s="1">
        <v>3.15</v>
      </c>
    </row>
    <row r="15995" spans="1:8" x14ac:dyDescent="0.45">
      <c r="A15995" s="2">
        <v>40345.604166666664</v>
      </c>
      <c r="B15995" s="1">
        <v>28</v>
      </c>
      <c r="C15995" s="1">
        <v>3.15</v>
      </c>
      <c r="D15995" s="1">
        <v>21</v>
      </c>
      <c r="E15995" s="1">
        <v>8</v>
      </c>
      <c r="F15995" s="1">
        <v>7.5</v>
      </c>
      <c r="G15995" s="1">
        <v>504</v>
      </c>
      <c r="H15995" s="1">
        <v>0.8</v>
      </c>
    </row>
    <row r="15996" spans="1:8" x14ac:dyDescent="0.45">
      <c r="A15996" s="2">
        <v>40345.614583333336</v>
      </c>
      <c r="B15996" s="1">
        <v>28</v>
      </c>
      <c r="C15996" s="1">
        <v>3.15</v>
      </c>
    </row>
    <row r="15997" spans="1:8" x14ac:dyDescent="0.45">
      <c r="A15997" s="2">
        <v>40345.625</v>
      </c>
      <c r="B15997" s="1">
        <v>29</v>
      </c>
      <c r="C15997" s="1">
        <v>3.16</v>
      </c>
      <c r="D15997" s="1">
        <v>21.2</v>
      </c>
      <c r="E15997" s="1">
        <v>8.1999999999999993</v>
      </c>
      <c r="F15997" s="1">
        <v>7.5</v>
      </c>
      <c r="G15997" s="1">
        <v>505</v>
      </c>
      <c r="H15997" s="1">
        <v>1.1000000000000001</v>
      </c>
    </row>
    <row r="15998" spans="1:8" x14ac:dyDescent="0.45">
      <c r="A15998" s="2">
        <v>40345.635416666664</v>
      </c>
      <c r="B15998" s="1">
        <v>29</v>
      </c>
      <c r="C15998" s="1">
        <v>3.16</v>
      </c>
    </row>
    <row r="15999" spans="1:8" x14ac:dyDescent="0.45">
      <c r="A15999" s="2">
        <v>40345.645833333336</v>
      </c>
      <c r="B15999" s="1">
        <v>29</v>
      </c>
      <c r="C15999" s="1">
        <v>3.16</v>
      </c>
      <c r="D15999" s="1">
        <v>21.4</v>
      </c>
      <c r="E15999" s="1">
        <v>8.1</v>
      </c>
      <c r="F15999" s="1">
        <v>7.5</v>
      </c>
      <c r="G15999" s="1">
        <v>506</v>
      </c>
      <c r="H15999" s="1">
        <v>1.2</v>
      </c>
    </row>
    <row r="16000" spans="1:8" x14ac:dyDescent="0.45">
      <c r="A16000" s="2">
        <v>40345.65625</v>
      </c>
      <c r="B16000" s="1">
        <v>30</v>
      </c>
      <c r="C16000" s="1">
        <v>3.17</v>
      </c>
    </row>
    <row r="16001" spans="1:8" x14ac:dyDescent="0.45">
      <c r="A16001" s="2">
        <v>40345.666666666664</v>
      </c>
      <c r="B16001" s="1">
        <v>30</v>
      </c>
      <c r="C16001" s="1">
        <v>3.17</v>
      </c>
      <c r="D16001" s="1">
        <v>21.6</v>
      </c>
      <c r="E16001" s="1">
        <v>8.1</v>
      </c>
      <c r="F16001" s="1">
        <v>7.5</v>
      </c>
      <c r="G16001" s="1">
        <v>507</v>
      </c>
      <c r="H16001" s="1">
        <v>1.2</v>
      </c>
    </row>
    <row r="16002" spans="1:8" x14ac:dyDescent="0.45">
      <c r="A16002" s="2">
        <v>40345.677083333336</v>
      </c>
      <c r="B16002" s="1">
        <v>30</v>
      </c>
      <c r="C16002" s="1">
        <v>3.17</v>
      </c>
    </row>
    <row r="16003" spans="1:8" x14ac:dyDescent="0.45">
      <c r="A16003" s="2">
        <v>40345.6875</v>
      </c>
      <c r="B16003" s="1">
        <v>30</v>
      </c>
      <c r="C16003" s="1">
        <v>3.17</v>
      </c>
      <c r="D16003" s="1">
        <v>21.6</v>
      </c>
      <c r="E16003" s="1">
        <v>8.1999999999999993</v>
      </c>
      <c r="F16003" s="1">
        <v>7.5</v>
      </c>
      <c r="G16003" s="1">
        <v>509</v>
      </c>
      <c r="H16003" s="1">
        <v>0.4</v>
      </c>
    </row>
    <row r="16004" spans="1:8" x14ac:dyDescent="0.45">
      <c r="A16004" s="2">
        <v>40345.697916666664</v>
      </c>
      <c r="B16004" s="1">
        <v>30</v>
      </c>
      <c r="C16004" s="1">
        <v>3.17</v>
      </c>
    </row>
    <row r="16005" spans="1:8" x14ac:dyDescent="0.45">
      <c r="A16005" s="2">
        <v>40345.708333333336</v>
      </c>
      <c r="B16005" s="1">
        <v>30</v>
      </c>
      <c r="C16005" s="1">
        <v>3.17</v>
      </c>
      <c r="D16005" s="1">
        <v>21.7</v>
      </c>
      <c r="E16005" s="1">
        <v>8.1</v>
      </c>
      <c r="F16005" s="1">
        <v>7.5</v>
      </c>
      <c r="G16005" s="1">
        <v>509</v>
      </c>
      <c r="H16005" s="1">
        <v>0.8</v>
      </c>
    </row>
    <row r="16006" spans="1:8" x14ac:dyDescent="0.45">
      <c r="A16006" s="2">
        <v>40345.71875</v>
      </c>
      <c r="B16006" s="1">
        <v>29</v>
      </c>
      <c r="C16006" s="1">
        <v>3.16</v>
      </c>
    </row>
    <row r="16007" spans="1:8" x14ac:dyDescent="0.45">
      <c r="A16007" s="2">
        <v>40345.729166666664</v>
      </c>
      <c r="B16007" s="1">
        <v>29</v>
      </c>
      <c r="C16007" s="1">
        <v>3.16</v>
      </c>
      <c r="D16007" s="1">
        <v>21.7</v>
      </c>
      <c r="E16007" s="1">
        <v>8</v>
      </c>
      <c r="F16007" s="1">
        <v>7.5</v>
      </c>
      <c r="G16007" s="1">
        <v>512</v>
      </c>
      <c r="H16007" s="1">
        <v>0.6</v>
      </c>
    </row>
    <row r="16008" spans="1:8" x14ac:dyDescent="0.45">
      <c r="A16008" s="2">
        <v>40345.739583333336</v>
      </c>
      <c r="B16008" s="1">
        <v>29</v>
      </c>
      <c r="C16008" s="1">
        <v>3.16</v>
      </c>
    </row>
    <row r="16009" spans="1:8" x14ac:dyDescent="0.45">
      <c r="A16009" s="2">
        <v>40345.75</v>
      </c>
      <c r="B16009" s="1">
        <v>29</v>
      </c>
      <c r="C16009" s="1">
        <v>3.16</v>
      </c>
      <c r="D16009" s="1">
        <v>21.8</v>
      </c>
      <c r="E16009" s="1">
        <v>8</v>
      </c>
      <c r="F16009" s="1">
        <v>7.5</v>
      </c>
      <c r="G16009" s="1">
        <v>512</v>
      </c>
      <c r="H16009" s="1">
        <v>0.5</v>
      </c>
    </row>
    <row r="16010" spans="1:8" x14ac:dyDescent="0.45">
      <c r="A16010" s="2">
        <v>40345.760416666664</v>
      </c>
      <c r="B16010" s="1">
        <v>29</v>
      </c>
      <c r="C16010" s="1">
        <v>3.16</v>
      </c>
    </row>
    <row r="16011" spans="1:8" x14ac:dyDescent="0.45">
      <c r="A16011" s="2">
        <v>40345.770833333336</v>
      </c>
      <c r="B16011" s="1">
        <v>29</v>
      </c>
      <c r="C16011" s="1">
        <v>3.16</v>
      </c>
      <c r="D16011" s="1">
        <v>21.8</v>
      </c>
      <c r="E16011" s="1">
        <v>7.9</v>
      </c>
      <c r="F16011" s="1">
        <v>7.5</v>
      </c>
      <c r="G16011" s="1">
        <v>513</v>
      </c>
      <c r="H16011" s="1">
        <v>0.5</v>
      </c>
    </row>
    <row r="16012" spans="1:8" x14ac:dyDescent="0.45">
      <c r="A16012" s="2">
        <v>40345.78125</v>
      </c>
      <c r="B16012" s="1">
        <v>29</v>
      </c>
      <c r="C16012" s="1">
        <v>3.16</v>
      </c>
    </row>
    <row r="16013" spans="1:8" x14ac:dyDescent="0.45">
      <c r="A16013" s="2">
        <v>40345.791666666664</v>
      </c>
      <c r="B16013" s="1">
        <v>29</v>
      </c>
      <c r="C16013" s="1">
        <v>3.16</v>
      </c>
      <c r="D16013" s="1">
        <v>21.8</v>
      </c>
      <c r="E16013" s="1">
        <v>7.9</v>
      </c>
      <c r="F16013" s="1">
        <v>7.5</v>
      </c>
      <c r="G16013" s="1">
        <v>514</v>
      </c>
      <c r="H16013" s="1">
        <v>0.7</v>
      </c>
    </row>
    <row r="16014" spans="1:8" x14ac:dyDescent="0.45">
      <c r="A16014" s="2">
        <v>40345.802083333336</v>
      </c>
      <c r="B16014" s="1">
        <v>29</v>
      </c>
      <c r="C16014" s="1">
        <v>3.16</v>
      </c>
    </row>
    <row r="16015" spans="1:8" x14ac:dyDescent="0.45">
      <c r="A16015" s="2">
        <v>40345.8125</v>
      </c>
      <c r="B16015" s="1">
        <v>29</v>
      </c>
      <c r="C16015" s="1">
        <v>3.16</v>
      </c>
      <c r="D16015" s="1">
        <v>21.8</v>
      </c>
      <c r="E16015" s="1">
        <v>7.8</v>
      </c>
      <c r="F16015" s="1">
        <v>7.5</v>
      </c>
      <c r="G16015" s="1">
        <v>515</v>
      </c>
      <c r="H16015" s="1">
        <v>0.7</v>
      </c>
    </row>
    <row r="16016" spans="1:8" x14ac:dyDescent="0.45">
      <c r="A16016" s="2">
        <v>40345.822916666664</v>
      </c>
      <c r="B16016" s="1">
        <v>29</v>
      </c>
      <c r="C16016" s="1">
        <v>3.16</v>
      </c>
    </row>
    <row r="16017" spans="1:8" x14ac:dyDescent="0.45">
      <c r="A16017" s="2">
        <v>40345.833333333336</v>
      </c>
      <c r="B16017" s="1">
        <v>29</v>
      </c>
      <c r="C16017" s="1">
        <v>3.16</v>
      </c>
      <c r="D16017" s="1">
        <v>21.8</v>
      </c>
      <c r="E16017" s="1">
        <v>7.8</v>
      </c>
      <c r="F16017" s="1">
        <v>7.5</v>
      </c>
      <c r="G16017" s="1">
        <v>517</v>
      </c>
      <c r="H16017" s="1">
        <v>0.7</v>
      </c>
    </row>
    <row r="16018" spans="1:8" x14ac:dyDescent="0.45">
      <c r="A16018" s="2">
        <v>40345.84375</v>
      </c>
      <c r="B16018" s="1">
        <v>29</v>
      </c>
      <c r="C16018" s="1">
        <v>3.16</v>
      </c>
    </row>
    <row r="16019" spans="1:8" x14ac:dyDescent="0.45">
      <c r="A16019" s="2">
        <v>40345.854166666664</v>
      </c>
      <c r="B16019" s="1">
        <v>29</v>
      </c>
      <c r="C16019" s="1">
        <v>3.16</v>
      </c>
      <c r="D16019" s="1">
        <v>21.7</v>
      </c>
      <c r="E16019" s="1">
        <v>7.6</v>
      </c>
      <c r="F16019" s="1">
        <v>7.5</v>
      </c>
      <c r="G16019" s="1">
        <v>519</v>
      </c>
      <c r="H16019" s="1">
        <v>1.6</v>
      </c>
    </row>
    <row r="16020" spans="1:8" x14ac:dyDescent="0.45">
      <c r="A16020" s="2">
        <v>40345.864583333336</v>
      </c>
      <c r="B16020" s="1">
        <v>29</v>
      </c>
      <c r="C16020" s="1">
        <v>3.16</v>
      </c>
    </row>
    <row r="16021" spans="1:8" x14ac:dyDescent="0.45">
      <c r="A16021" s="2">
        <v>40345.875</v>
      </c>
      <c r="B16021" s="1">
        <v>29</v>
      </c>
      <c r="C16021" s="1">
        <v>3.16</v>
      </c>
      <c r="D16021" s="1">
        <v>21.7</v>
      </c>
      <c r="E16021" s="1">
        <v>7.6</v>
      </c>
      <c r="F16021" s="1">
        <v>7.5</v>
      </c>
      <c r="G16021" s="1">
        <v>522</v>
      </c>
      <c r="H16021" s="1">
        <v>1.5</v>
      </c>
    </row>
    <row r="16022" spans="1:8" x14ac:dyDescent="0.45">
      <c r="A16022" s="2">
        <v>40345.885416666664</v>
      </c>
      <c r="B16022" s="1">
        <v>29</v>
      </c>
      <c r="C16022" s="1">
        <v>3.16</v>
      </c>
    </row>
    <row r="16023" spans="1:8" x14ac:dyDescent="0.45">
      <c r="A16023" s="2">
        <v>40345.895833333336</v>
      </c>
      <c r="B16023" s="1">
        <v>29</v>
      </c>
      <c r="C16023" s="1">
        <v>3.16</v>
      </c>
      <c r="D16023" s="1">
        <v>21.7</v>
      </c>
      <c r="E16023" s="1">
        <v>7.6</v>
      </c>
      <c r="F16023" s="1">
        <v>7.5</v>
      </c>
      <c r="G16023" s="1">
        <v>524</v>
      </c>
      <c r="H16023" s="1">
        <v>1</v>
      </c>
    </row>
    <row r="16024" spans="1:8" x14ac:dyDescent="0.45">
      <c r="A16024" s="2">
        <v>40345.90625</v>
      </c>
      <c r="B16024" s="1">
        <v>29</v>
      </c>
      <c r="C16024" s="1">
        <v>3.16</v>
      </c>
    </row>
    <row r="16025" spans="1:8" x14ac:dyDescent="0.45">
      <c r="A16025" s="2">
        <v>40345.916666666664</v>
      </c>
      <c r="B16025" s="1">
        <v>29</v>
      </c>
      <c r="C16025" s="1">
        <v>3.16</v>
      </c>
      <c r="D16025" s="1">
        <v>21.7</v>
      </c>
      <c r="E16025" s="1">
        <v>7.5</v>
      </c>
      <c r="F16025" s="1">
        <v>7.5</v>
      </c>
      <c r="G16025" s="1">
        <v>526</v>
      </c>
      <c r="H16025" s="1">
        <v>1.6</v>
      </c>
    </row>
    <row r="16026" spans="1:8" x14ac:dyDescent="0.45">
      <c r="A16026" s="2">
        <v>40345.927083333336</v>
      </c>
      <c r="B16026" s="1">
        <v>29</v>
      </c>
      <c r="C16026" s="1">
        <v>3.16</v>
      </c>
    </row>
    <row r="16027" spans="1:8" x14ac:dyDescent="0.45">
      <c r="A16027" s="2">
        <v>40345.9375</v>
      </c>
      <c r="B16027" s="1">
        <v>29</v>
      </c>
      <c r="C16027" s="1">
        <v>3.16</v>
      </c>
      <c r="D16027" s="1">
        <v>21.6</v>
      </c>
      <c r="E16027" s="1">
        <v>7.4</v>
      </c>
      <c r="F16027" s="1">
        <v>7.5</v>
      </c>
      <c r="G16027" s="1">
        <v>529</v>
      </c>
      <c r="H16027" s="1">
        <v>1.7</v>
      </c>
    </row>
    <row r="16028" spans="1:8" x14ac:dyDescent="0.45">
      <c r="A16028" s="2">
        <v>40345.947916666664</v>
      </c>
      <c r="B16028" s="1">
        <v>28</v>
      </c>
      <c r="C16028" s="1">
        <v>3.15</v>
      </c>
    </row>
    <row r="16029" spans="1:8" x14ac:dyDescent="0.45">
      <c r="A16029" s="2">
        <v>40345.958333333336</v>
      </c>
      <c r="B16029" s="1">
        <v>28</v>
      </c>
      <c r="C16029" s="1">
        <v>3.15</v>
      </c>
      <c r="D16029" s="1">
        <v>21.6</v>
      </c>
      <c r="E16029" s="1">
        <v>7.7</v>
      </c>
      <c r="F16029" s="1">
        <v>7.4</v>
      </c>
      <c r="G16029" s="1">
        <v>530</v>
      </c>
      <c r="H16029" s="1">
        <v>1.4</v>
      </c>
    </row>
    <row r="16030" spans="1:8" x14ac:dyDescent="0.45">
      <c r="A16030" s="2">
        <v>40345.96875</v>
      </c>
      <c r="B16030" s="1">
        <v>29</v>
      </c>
      <c r="C16030" s="1">
        <v>3.16</v>
      </c>
    </row>
    <row r="16031" spans="1:8" x14ac:dyDescent="0.45">
      <c r="A16031" s="2">
        <v>40345.979166666664</v>
      </c>
      <c r="B16031" s="1">
        <v>28</v>
      </c>
      <c r="C16031" s="1">
        <v>3.15</v>
      </c>
      <c r="D16031" s="1">
        <v>21.5</v>
      </c>
      <c r="E16031" s="1">
        <v>7.4</v>
      </c>
      <c r="F16031" s="1">
        <v>7.4</v>
      </c>
      <c r="G16031" s="1">
        <v>532</v>
      </c>
      <c r="H16031" s="1">
        <v>3.1</v>
      </c>
    </row>
    <row r="16032" spans="1:8" x14ac:dyDescent="0.45">
      <c r="A16032" s="2">
        <v>40345.989583333336</v>
      </c>
      <c r="B16032" s="1">
        <v>29</v>
      </c>
      <c r="C16032" s="1">
        <v>3.16</v>
      </c>
    </row>
    <row r="16033" spans="1:8" x14ac:dyDescent="0.45">
      <c r="A16033" s="2">
        <v>40346</v>
      </c>
      <c r="B16033" s="1">
        <v>29</v>
      </c>
      <c r="C16033" s="1">
        <v>3.16</v>
      </c>
      <c r="D16033" s="1">
        <v>21.5</v>
      </c>
      <c r="E16033" s="1">
        <v>7.3</v>
      </c>
      <c r="F16033" s="1">
        <v>7.4</v>
      </c>
      <c r="G16033" s="1">
        <v>533</v>
      </c>
      <c r="H16033" s="1">
        <v>1.5</v>
      </c>
    </row>
    <row r="16034" spans="1:8" x14ac:dyDescent="0.45">
      <c r="A16034" s="2">
        <v>40346.010416666664</v>
      </c>
      <c r="B16034" s="1">
        <v>28</v>
      </c>
      <c r="C16034" s="1">
        <v>3.15</v>
      </c>
    </row>
    <row r="16035" spans="1:8" x14ac:dyDescent="0.45">
      <c r="A16035" s="2">
        <v>40346.020833333336</v>
      </c>
      <c r="B16035" s="1">
        <v>29</v>
      </c>
      <c r="C16035" s="1">
        <v>3.16</v>
      </c>
      <c r="D16035" s="1">
        <v>21.4</v>
      </c>
      <c r="E16035" s="1">
        <v>7.3</v>
      </c>
      <c r="F16035" s="1">
        <v>7.4</v>
      </c>
      <c r="G16035" s="1">
        <v>535</v>
      </c>
      <c r="H16035" s="1">
        <v>1.8</v>
      </c>
    </row>
    <row r="16036" spans="1:8" x14ac:dyDescent="0.45">
      <c r="A16036" s="2">
        <v>40346.03125</v>
      </c>
      <c r="B16036" s="1">
        <v>28</v>
      </c>
      <c r="C16036" s="1">
        <v>3.15</v>
      </c>
    </row>
    <row r="16037" spans="1:8" x14ac:dyDescent="0.45">
      <c r="A16037" s="2">
        <v>40346.041666666664</v>
      </c>
      <c r="B16037" s="1">
        <v>29</v>
      </c>
      <c r="C16037" s="1">
        <v>3.16</v>
      </c>
      <c r="D16037" s="1">
        <v>21.4</v>
      </c>
      <c r="E16037" s="1">
        <v>7.3</v>
      </c>
      <c r="F16037" s="1">
        <v>7.4</v>
      </c>
      <c r="G16037" s="1">
        <v>535</v>
      </c>
      <c r="H16037" s="1">
        <v>1.2</v>
      </c>
    </row>
    <row r="16038" spans="1:8" x14ac:dyDescent="0.45">
      <c r="A16038" s="2">
        <v>40346.052083333336</v>
      </c>
      <c r="B16038" s="1">
        <v>29</v>
      </c>
      <c r="C16038" s="1">
        <v>3.16</v>
      </c>
    </row>
    <row r="16039" spans="1:8" x14ac:dyDescent="0.45">
      <c r="A16039" s="2">
        <v>40346.0625</v>
      </c>
      <c r="B16039" s="1">
        <v>29</v>
      </c>
      <c r="C16039" s="1">
        <v>3.16</v>
      </c>
      <c r="D16039" s="1">
        <v>21.3</v>
      </c>
      <c r="E16039" s="1">
        <v>7.2</v>
      </c>
      <c r="F16039" s="1">
        <v>7.4</v>
      </c>
      <c r="G16039" s="1">
        <v>535</v>
      </c>
      <c r="H16039" s="1">
        <v>1.8</v>
      </c>
    </row>
    <row r="16040" spans="1:8" x14ac:dyDescent="0.45">
      <c r="A16040" s="2">
        <v>40346.072916666664</v>
      </c>
      <c r="B16040" s="1">
        <v>29</v>
      </c>
      <c r="C16040" s="1">
        <v>3.16</v>
      </c>
    </row>
    <row r="16041" spans="1:8" x14ac:dyDescent="0.45">
      <c r="A16041" s="2">
        <v>40346.083333333336</v>
      </c>
      <c r="B16041" s="1">
        <v>29</v>
      </c>
      <c r="C16041" s="1">
        <v>3.16</v>
      </c>
      <c r="D16041" s="1">
        <v>21.2</v>
      </c>
      <c r="E16041" s="1">
        <v>7.2</v>
      </c>
      <c r="F16041" s="1">
        <v>7.4</v>
      </c>
      <c r="G16041" s="1">
        <v>536</v>
      </c>
      <c r="H16041" s="1">
        <v>1.4</v>
      </c>
    </row>
    <row r="16042" spans="1:8" x14ac:dyDescent="0.45">
      <c r="A16042" s="2">
        <v>40346.09375</v>
      </c>
      <c r="B16042" s="1">
        <v>29</v>
      </c>
      <c r="C16042" s="1">
        <v>3.16</v>
      </c>
    </row>
    <row r="16043" spans="1:8" x14ac:dyDescent="0.45">
      <c r="A16043" s="2">
        <v>40346.104166666664</v>
      </c>
      <c r="B16043" s="1">
        <v>29</v>
      </c>
      <c r="C16043" s="1">
        <v>3.16</v>
      </c>
      <c r="D16043" s="1">
        <v>21.1</v>
      </c>
      <c r="E16043" s="1">
        <v>7.2</v>
      </c>
      <c r="F16043" s="1">
        <v>7.4</v>
      </c>
      <c r="G16043" s="1">
        <v>536</v>
      </c>
      <c r="H16043" s="1">
        <v>1.3</v>
      </c>
    </row>
    <row r="16044" spans="1:8" x14ac:dyDescent="0.45">
      <c r="A16044" s="2">
        <v>40346.114583333336</v>
      </c>
      <c r="B16044" s="1">
        <v>29</v>
      </c>
      <c r="C16044" s="1">
        <v>3.16</v>
      </c>
    </row>
    <row r="16045" spans="1:8" x14ac:dyDescent="0.45">
      <c r="A16045" s="2">
        <v>40346.125</v>
      </c>
      <c r="B16045" s="1">
        <v>29</v>
      </c>
      <c r="C16045" s="1">
        <v>3.16</v>
      </c>
      <c r="D16045" s="1">
        <v>21</v>
      </c>
      <c r="E16045" s="1">
        <v>7.2</v>
      </c>
      <c r="F16045" s="1">
        <v>7.4</v>
      </c>
      <c r="G16045" s="1">
        <v>536</v>
      </c>
      <c r="H16045" s="1">
        <v>1.1000000000000001</v>
      </c>
    </row>
    <row r="16046" spans="1:8" x14ac:dyDescent="0.45">
      <c r="A16046" s="2">
        <v>40346.135416666664</v>
      </c>
      <c r="B16046" s="1">
        <v>29</v>
      </c>
      <c r="C16046" s="1">
        <v>3.16</v>
      </c>
    </row>
    <row r="16047" spans="1:8" x14ac:dyDescent="0.45">
      <c r="A16047" s="2">
        <v>40346.145833333336</v>
      </c>
      <c r="B16047" s="1">
        <v>29</v>
      </c>
      <c r="C16047" s="1">
        <v>3.16</v>
      </c>
      <c r="D16047" s="1">
        <v>20.9</v>
      </c>
      <c r="E16047" s="1">
        <v>7.2</v>
      </c>
      <c r="F16047" s="1">
        <v>7.4</v>
      </c>
      <c r="G16047" s="1">
        <v>537</v>
      </c>
      <c r="H16047" s="1">
        <v>2.9</v>
      </c>
    </row>
    <row r="16048" spans="1:8" x14ac:dyDescent="0.45">
      <c r="A16048" s="2">
        <v>40346.15625</v>
      </c>
      <c r="B16048" s="1">
        <v>29</v>
      </c>
      <c r="C16048" s="1">
        <v>3.16</v>
      </c>
    </row>
    <row r="16049" spans="1:8" x14ac:dyDescent="0.45">
      <c r="A16049" s="2">
        <v>40346.166666666664</v>
      </c>
      <c r="B16049" s="1">
        <v>29</v>
      </c>
      <c r="C16049" s="1">
        <v>3.16</v>
      </c>
      <c r="D16049" s="1">
        <v>20.8</v>
      </c>
      <c r="E16049" s="1">
        <v>7.2</v>
      </c>
      <c r="F16049" s="1">
        <v>7.4</v>
      </c>
      <c r="G16049" s="1">
        <v>537</v>
      </c>
      <c r="H16049" s="1">
        <v>1.2</v>
      </c>
    </row>
    <row r="16050" spans="1:8" x14ac:dyDescent="0.45">
      <c r="A16050" s="2">
        <v>40346.177083333336</v>
      </c>
      <c r="B16050" s="1">
        <v>29</v>
      </c>
      <c r="C16050" s="1">
        <v>3.16</v>
      </c>
    </row>
    <row r="16051" spans="1:8" x14ac:dyDescent="0.45">
      <c r="A16051" s="2">
        <v>40346.1875</v>
      </c>
      <c r="B16051" s="1">
        <v>30</v>
      </c>
      <c r="C16051" s="1">
        <v>3.17</v>
      </c>
      <c r="D16051" s="1">
        <v>20.8</v>
      </c>
      <c r="E16051" s="1">
        <v>7.2</v>
      </c>
      <c r="F16051" s="1">
        <v>7.4</v>
      </c>
      <c r="G16051" s="1">
        <v>538</v>
      </c>
      <c r="H16051" s="1">
        <v>1.3</v>
      </c>
    </row>
    <row r="16052" spans="1:8" x14ac:dyDescent="0.45">
      <c r="A16052" s="2">
        <v>40346.197916666664</v>
      </c>
      <c r="B16052" s="1">
        <v>29</v>
      </c>
      <c r="C16052" s="1">
        <v>3.16</v>
      </c>
    </row>
    <row r="16053" spans="1:8" x14ac:dyDescent="0.45">
      <c r="A16053" s="2">
        <v>40346.208333333336</v>
      </c>
      <c r="B16053" s="1">
        <v>29</v>
      </c>
      <c r="C16053" s="1">
        <v>3.16</v>
      </c>
      <c r="D16053" s="1">
        <v>20.7</v>
      </c>
      <c r="E16053" s="1">
        <v>7.2</v>
      </c>
      <c r="F16053" s="1">
        <v>7.4</v>
      </c>
      <c r="G16053" s="1">
        <v>538</v>
      </c>
      <c r="H16053" s="1">
        <v>1.4</v>
      </c>
    </row>
    <row r="16054" spans="1:8" x14ac:dyDescent="0.45">
      <c r="A16054" s="2">
        <v>40346.21875</v>
      </c>
      <c r="B16054" s="1">
        <v>29</v>
      </c>
      <c r="C16054" s="1">
        <v>3.16</v>
      </c>
    </row>
    <row r="16055" spans="1:8" x14ac:dyDescent="0.45">
      <c r="A16055" s="2">
        <v>40346.229166666664</v>
      </c>
      <c r="B16055" s="1">
        <v>29</v>
      </c>
      <c r="C16055" s="1">
        <v>3.16</v>
      </c>
      <c r="D16055" s="1">
        <v>20.6</v>
      </c>
      <c r="E16055" s="1">
        <v>7.2</v>
      </c>
      <c r="F16055" s="1">
        <v>7.4</v>
      </c>
      <c r="G16055" s="1">
        <v>539</v>
      </c>
      <c r="H16055" s="1">
        <v>1.2</v>
      </c>
    </row>
    <row r="16056" spans="1:8" x14ac:dyDescent="0.45">
      <c r="A16056" s="2">
        <v>40346.239583333336</v>
      </c>
      <c r="B16056" s="1">
        <v>29</v>
      </c>
      <c r="C16056" s="1">
        <v>3.16</v>
      </c>
    </row>
    <row r="16057" spans="1:8" x14ac:dyDescent="0.45">
      <c r="A16057" s="2">
        <v>40346.25</v>
      </c>
      <c r="B16057" s="1">
        <v>29</v>
      </c>
      <c r="C16057" s="1">
        <v>3.16</v>
      </c>
      <c r="D16057" s="1">
        <v>20.5</v>
      </c>
      <c r="E16057" s="1">
        <v>7.2</v>
      </c>
      <c r="F16057" s="1">
        <v>7.4</v>
      </c>
      <c r="G16057" s="1">
        <v>540</v>
      </c>
      <c r="H16057" s="1">
        <v>1.3</v>
      </c>
    </row>
    <row r="16058" spans="1:8" x14ac:dyDescent="0.45">
      <c r="A16058" s="2">
        <v>40346.260416666664</v>
      </c>
      <c r="B16058" s="1">
        <v>29</v>
      </c>
      <c r="C16058" s="1">
        <v>3.16</v>
      </c>
    </row>
    <row r="16059" spans="1:8" x14ac:dyDescent="0.45">
      <c r="A16059" s="2">
        <v>40346.270833333336</v>
      </c>
      <c r="B16059" s="1">
        <v>29</v>
      </c>
      <c r="C16059" s="1">
        <v>3.16</v>
      </c>
      <c r="D16059" s="1">
        <v>20.5</v>
      </c>
      <c r="E16059" s="1">
        <v>7.1</v>
      </c>
      <c r="F16059" s="1">
        <v>7.4</v>
      </c>
      <c r="G16059" s="1">
        <v>540</v>
      </c>
      <c r="H16059" s="1">
        <v>1.6</v>
      </c>
    </row>
    <row r="16060" spans="1:8" x14ac:dyDescent="0.45">
      <c r="A16060" s="2">
        <v>40346.28125</v>
      </c>
      <c r="B16060" s="1">
        <v>29</v>
      </c>
      <c r="C16060" s="1">
        <v>3.16</v>
      </c>
    </row>
    <row r="16061" spans="1:8" x14ac:dyDescent="0.45">
      <c r="A16061" s="2">
        <v>40346.291666666664</v>
      </c>
      <c r="B16061" s="1">
        <v>29</v>
      </c>
      <c r="C16061" s="1">
        <v>3.16</v>
      </c>
      <c r="D16061" s="1">
        <v>20.399999999999999</v>
      </c>
      <c r="E16061" s="1">
        <v>7.2</v>
      </c>
      <c r="F16061" s="1">
        <v>7.4</v>
      </c>
      <c r="G16061" s="1">
        <v>540</v>
      </c>
      <c r="H16061" s="1">
        <v>1.6</v>
      </c>
    </row>
    <row r="16062" spans="1:8" x14ac:dyDescent="0.45">
      <c r="A16062" s="2">
        <v>40346.302083333336</v>
      </c>
      <c r="B16062" s="1">
        <v>29</v>
      </c>
      <c r="C16062" s="1">
        <v>3.16</v>
      </c>
    </row>
    <row r="16063" spans="1:8" x14ac:dyDescent="0.45">
      <c r="A16063" s="2">
        <v>40346.3125</v>
      </c>
      <c r="B16063" s="1">
        <v>30</v>
      </c>
      <c r="C16063" s="1">
        <v>3.17</v>
      </c>
      <c r="D16063" s="1">
        <v>20.399999999999999</v>
      </c>
      <c r="E16063" s="1">
        <v>7.2</v>
      </c>
      <c r="F16063" s="1">
        <v>7.4</v>
      </c>
      <c r="G16063" s="1">
        <v>541</v>
      </c>
      <c r="H16063" s="1">
        <v>1</v>
      </c>
    </row>
    <row r="16064" spans="1:8" x14ac:dyDescent="0.45">
      <c r="A16064" s="2">
        <v>40346.322916666664</v>
      </c>
      <c r="B16064" s="1">
        <v>30</v>
      </c>
      <c r="C16064" s="1">
        <v>3.17</v>
      </c>
    </row>
    <row r="16065" spans="1:8" x14ac:dyDescent="0.45">
      <c r="A16065" s="2">
        <v>40346.333333333336</v>
      </c>
      <c r="B16065" s="1">
        <v>31</v>
      </c>
      <c r="C16065" s="1">
        <v>3.18</v>
      </c>
      <c r="D16065" s="1">
        <v>20.399999999999999</v>
      </c>
      <c r="E16065" s="1">
        <v>7.3</v>
      </c>
      <c r="F16065" s="1">
        <v>7.4</v>
      </c>
      <c r="G16065" s="1">
        <v>540</v>
      </c>
      <c r="H16065" s="1">
        <v>1.2</v>
      </c>
    </row>
    <row r="16066" spans="1:8" x14ac:dyDescent="0.45">
      <c r="A16066" s="2">
        <v>40346.34375</v>
      </c>
      <c r="B16066" s="1">
        <v>32</v>
      </c>
      <c r="C16066" s="1">
        <v>3.19</v>
      </c>
    </row>
    <row r="16067" spans="1:8" x14ac:dyDescent="0.45">
      <c r="A16067" s="2">
        <v>40346.354166666664</v>
      </c>
      <c r="B16067" s="1">
        <v>33</v>
      </c>
      <c r="C16067" s="1">
        <v>3.2</v>
      </c>
      <c r="D16067" s="1">
        <v>20.399999999999999</v>
      </c>
      <c r="E16067" s="1">
        <v>7.2</v>
      </c>
      <c r="F16067" s="1">
        <v>7.4</v>
      </c>
      <c r="G16067" s="1">
        <v>540</v>
      </c>
      <c r="H16067" s="1">
        <v>1.2</v>
      </c>
    </row>
    <row r="16068" spans="1:8" x14ac:dyDescent="0.45">
      <c r="A16068" s="2">
        <v>40346.364583333336</v>
      </c>
      <c r="B16068" s="1">
        <v>35</v>
      </c>
      <c r="C16068" s="1">
        <v>3.21</v>
      </c>
    </row>
    <row r="16069" spans="1:8" x14ac:dyDescent="0.45">
      <c r="A16069" s="2">
        <v>40346.375</v>
      </c>
      <c r="B16069" s="1">
        <v>36</v>
      </c>
      <c r="C16069" s="1">
        <v>3.22</v>
      </c>
      <c r="D16069" s="1">
        <v>20.399999999999999</v>
      </c>
      <c r="E16069" s="1">
        <v>7.3</v>
      </c>
      <c r="F16069" s="1">
        <v>7.4</v>
      </c>
      <c r="G16069" s="1">
        <v>538</v>
      </c>
      <c r="H16069" s="1">
        <v>0.9</v>
      </c>
    </row>
    <row r="16070" spans="1:8" x14ac:dyDescent="0.45">
      <c r="A16070" s="2">
        <v>40346.385416666664</v>
      </c>
      <c r="B16070" s="1">
        <v>37</v>
      </c>
      <c r="C16070" s="1">
        <v>3.23</v>
      </c>
    </row>
    <row r="16071" spans="1:8" x14ac:dyDescent="0.45">
      <c r="A16071" s="2">
        <v>40346.395833333336</v>
      </c>
      <c r="B16071" s="1">
        <v>37</v>
      </c>
      <c r="C16071" s="1">
        <v>3.23</v>
      </c>
      <c r="D16071" s="1">
        <v>20.5</v>
      </c>
      <c r="E16071" s="1">
        <v>7.3</v>
      </c>
      <c r="F16071" s="1">
        <v>7.4</v>
      </c>
      <c r="G16071" s="1">
        <v>539</v>
      </c>
      <c r="H16071" s="1">
        <v>1</v>
      </c>
    </row>
    <row r="16072" spans="1:8" x14ac:dyDescent="0.45">
      <c r="A16072" s="2">
        <v>40346.40625</v>
      </c>
      <c r="B16072" s="1">
        <v>37</v>
      </c>
      <c r="C16072" s="1">
        <v>3.23</v>
      </c>
    </row>
    <row r="16073" spans="1:8" x14ac:dyDescent="0.45">
      <c r="A16073" s="2">
        <v>40346.416666666664</v>
      </c>
      <c r="B16073" s="1">
        <v>37</v>
      </c>
      <c r="C16073" s="1">
        <v>3.23</v>
      </c>
      <c r="D16073" s="1">
        <v>20.5</v>
      </c>
      <c r="E16073" s="1">
        <v>7.5</v>
      </c>
      <c r="F16073" s="1">
        <v>7.4</v>
      </c>
      <c r="G16073" s="1">
        <v>539</v>
      </c>
      <c r="H16073" s="1">
        <v>1.5</v>
      </c>
    </row>
    <row r="16074" spans="1:8" x14ac:dyDescent="0.45">
      <c r="A16074" s="2">
        <v>40346.427083333336</v>
      </c>
      <c r="B16074" s="1">
        <v>37</v>
      </c>
      <c r="C16074" s="1">
        <v>3.23</v>
      </c>
    </row>
    <row r="16075" spans="1:8" x14ac:dyDescent="0.45">
      <c r="A16075" s="2">
        <v>40346.4375</v>
      </c>
      <c r="B16075" s="1">
        <v>37</v>
      </c>
      <c r="C16075" s="1">
        <v>3.23</v>
      </c>
      <c r="D16075" s="1">
        <v>20.6</v>
      </c>
      <c r="E16075" s="1">
        <v>7.6</v>
      </c>
      <c r="F16075" s="1">
        <v>7.5</v>
      </c>
      <c r="G16075" s="1">
        <v>538</v>
      </c>
      <c r="H16075" s="1">
        <v>1.9</v>
      </c>
    </row>
    <row r="16076" spans="1:8" x14ac:dyDescent="0.45">
      <c r="A16076" s="2">
        <v>40346.447916666664</v>
      </c>
      <c r="B16076" s="1">
        <v>37</v>
      </c>
      <c r="C16076" s="1">
        <v>3.23</v>
      </c>
    </row>
    <row r="16077" spans="1:8" x14ac:dyDescent="0.45">
      <c r="A16077" s="2">
        <v>40346.458333333336</v>
      </c>
      <c r="B16077" s="1">
        <v>37</v>
      </c>
      <c r="C16077" s="1">
        <v>3.23</v>
      </c>
      <c r="D16077" s="1">
        <v>20.7</v>
      </c>
      <c r="E16077" s="1">
        <v>7.7</v>
      </c>
      <c r="F16077" s="1">
        <v>7.5</v>
      </c>
      <c r="G16077" s="1">
        <v>538</v>
      </c>
      <c r="H16077" s="1">
        <v>1.2</v>
      </c>
    </row>
    <row r="16078" spans="1:8" x14ac:dyDescent="0.45">
      <c r="A16078" s="2">
        <v>40346.46875</v>
      </c>
      <c r="B16078" s="1">
        <v>36</v>
      </c>
      <c r="C16078" s="1">
        <v>3.22</v>
      </c>
    </row>
    <row r="16079" spans="1:8" x14ac:dyDescent="0.45">
      <c r="A16079" s="2">
        <v>40346.479166666664</v>
      </c>
      <c r="B16079" s="1">
        <v>36</v>
      </c>
      <c r="C16079" s="1">
        <v>3.22</v>
      </c>
      <c r="D16079" s="1">
        <v>20.9</v>
      </c>
      <c r="E16079" s="1">
        <v>7.9</v>
      </c>
      <c r="F16079" s="1">
        <v>7.5</v>
      </c>
      <c r="G16079" s="1">
        <v>539</v>
      </c>
      <c r="H16079" s="1">
        <v>0.9</v>
      </c>
    </row>
    <row r="16080" spans="1:8" x14ac:dyDescent="0.45">
      <c r="A16080" s="2">
        <v>40346.489583333336</v>
      </c>
      <c r="B16080" s="1">
        <v>35</v>
      </c>
      <c r="C16080" s="1">
        <v>3.21</v>
      </c>
    </row>
    <row r="16081" spans="1:8" x14ac:dyDescent="0.45">
      <c r="A16081" s="2">
        <v>40346.5</v>
      </c>
      <c r="B16081" s="1">
        <v>35</v>
      </c>
      <c r="C16081" s="1">
        <v>3.21</v>
      </c>
      <c r="D16081" s="1">
        <v>21.1</v>
      </c>
      <c r="E16081" s="1">
        <v>7.9</v>
      </c>
      <c r="F16081" s="1">
        <v>7.5</v>
      </c>
      <c r="G16081" s="1">
        <v>542</v>
      </c>
      <c r="H16081" s="1">
        <v>1.2</v>
      </c>
    </row>
    <row r="16082" spans="1:8" x14ac:dyDescent="0.45">
      <c r="A16082" s="2">
        <v>40346.510416666664</v>
      </c>
      <c r="B16082" s="1">
        <v>35</v>
      </c>
      <c r="C16082" s="1">
        <v>3.21</v>
      </c>
    </row>
    <row r="16083" spans="1:8" x14ac:dyDescent="0.45">
      <c r="A16083" s="2">
        <v>40346.520833333336</v>
      </c>
      <c r="B16083" s="1">
        <v>33</v>
      </c>
      <c r="C16083" s="1">
        <v>3.2</v>
      </c>
      <c r="D16083" s="1">
        <v>21.4</v>
      </c>
      <c r="E16083" s="1">
        <v>8</v>
      </c>
      <c r="F16083" s="1">
        <v>7.5</v>
      </c>
      <c r="G16083" s="1">
        <v>545</v>
      </c>
      <c r="H16083" s="1">
        <v>1.1000000000000001</v>
      </c>
    </row>
    <row r="16084" spans="1:8" x14ac:dyDescent="0.45">
      <c r="A16084" s="2">
        <v>40346.53125</v>
      </c>
      <c r="B16084" s="1">
        <v>33</v>
      </c>
      <c r="C16084" s="1">
        <v>3.2</v>
      </c>
    </row>
    <row r="16085" spans="1:8" x14ac:dyDescent="0.45">
      <c r="A16085" s="2">
        <v>40346.541666666664</v>
      </c>
      <c r="B16085" s="1">
        <v>33</v>
      </c>
      <c r="C16085" s="1">
        <v>3.2</v>
      </c>
      <c r="D16085" s="1">
        <v>21.7</v>
      </c>
      <c r="E16085" s="1">
        <v>8.1</v>
      </c>
      <c r="F16085" s="1">
        <v>7.5</v>
      </c>
      <c r="G16085" s="1">
        <v>549</v>
      </c>
      <c r="H16085" s="1">
        <v>4.7</v>
      </c>
    </row>
    <row r="16086" spans="1:8" x14ac:dyDescent="0.45">
      <c r="A16086" s="2">
        <v>40346.552083333336</v>
      </c>
      <c r="B16086" s="1">
        <v>33</v>
      </c>
      <c r="C16086" s="1">
        <v>3.2</v>
      </c>
    </row>
    <row r="16087" spans="1:8" x14ac:dyDescent="0.45">
      <c r="A16087" s="2">
        <v>40346.5625</v>
      </c>
      <c r="B16087" s="1">
        <v>37</v>
      </c>
      <c r="C16087" s="1">
        <v>3.23</v>
      </c>
      <c r="D16087" s="1">
        <v>22</v>
      </c>
      <c r="E16087" s="1">
        <v>8.1</v>
      </c>
      <c r="F16087" s="1">
        <v>7.6</v>
      </c>
      <c r="G16087" s="1">
        <v>553</v>
      </c>
      <c r="H16087" s="1">
        <v>1.2</v>
      </c>
    </row>
    <row r="16088" spans="1:8" x14ac:dyDescent="0.45">
      <c r="A16088" s="2">
        <v>40346.572916666664</v>
      </c>
      <c r="B16088" s="1">
        <v>33</v>
      </c>
      <c r="C16088" s="1">
        <v>3.2</v>
      </c>
    </row>
    <row r="16089" spans="1:8" x14ac:dyDescent="0.45">
      <c r="A16089" s="2">
        <v>40346.583333333336</v>
      </c>
      <c r="B16089" s="1">
        <v>33</v>
      </c>
      <c r="C16089" s="1">
        <v>3.2</v>
      </c>
      <c r="D16089" s="1">
        <v>22.4</v>
      </c>
      <c r="E16089" s="1">
        <v>8.1</v>
      </c>
      <c r="F16089" s="1">
        <v>7.6</v>
      </c>
      <c r="G16089" s="1">
        <v>558</v>
      </c>
      <c r="H16089" s="1">
        <v>1</v>
      </c>
    </row>
    <row r="16090" spans="1:8" x14ac:dyDescent="0.45">
      <c r="A16090" s="2">
        <v>40346.59375</v>
      </c>
      <c r="B16090" s="1">
        <v>33</v>
      </c>
      <c r="C16090" s="1">
        <v>3.2</v>
      </c>
    </row>
    <row r="16091" spans="1:8" x14ac:dyDescent="0.45">
      <c r="A16091" s="2">
        <v>40346.604166666664</v>
      </c>
      <c r="B16091" s="1">
        <v>33</v>
      </c>
      <c r="C16091" s="1">
        <v>3.2</v>
      </c>
      <c r="D16091" s="1">
        <v>22.6</v>
      </c>
      <c r="E16091" s="1">
        <v>8.1999999999999993</v>
      </c>
      <c r="F16091" s="1">
        <v>7.6</v>
      </c>
      <c r="G16091" s="1">
        <v>561</v>
      </c>
      <c r="H16091" s="1">
        <v>0.9</v>
      </c>
    </row>
    <row r="16092" spans="1:8" x14ac:dyDescent="0.45">
      <c r="A16092" s="2">
        <v>40346.614583333336</v>
      </c>
      <c r="B16092" s="1">
        <v>32</v>
      </c>
      <c r="C16092" s="1">
        <v>3.19</v>
      </c>
    </row>
    <row r="16093" spans="1:8" x14ac:dyDescent="0.45">
      <c r="A16093" s="2">
        <v>40346.625</v>
      </c>
      <c r="B16093" s="1">
        <v>32</v>
      </c>
      <c r="C16093" s="1">
        <v>3.19</v>
      </c>
      <c r="D16093" s="1">
        <v>22.9</v>
      </c>
      <c r="E16093" s="1">
        <v>8.1999999999999993</v>
      </c>
      <c r="F16093" s="1">
        <v>7.6</v>
      </c>
      <c r="G16093" s="1">
        <v>565</v>
      </c>
      <c r="H16093" s="1">
        <v>1.1000000000000001</v>
      </c>
    </row>
    <row r="16094" spans="1:8" x14ac:dyDescent="0.45">
      <c r="A16094" s="2">
        <v>40346.635416666664</v>
      </c>
      <c r="B16094" s="1">
        <v>32</v>
      </c>
      <c r="C16094" s="1">
        <v>3.19</v>
      </c>
    </row>
    <row r="16095" spans="1:8" x14ac:dyDescent="0.45">
      <c r="A16095" s="2">
        <v>40346.645833333336</v>
      </c>
      <c r="B16095" s="1">
        <v>32</v>
      </c>
      <c r="C16095" s="1">
        <v>3.19</v>
      </c>
      <c r="D16095" s="1">
        <v>23.2</v>
      </c>
      <c r="E16095" s="1">
        <v>8.1999999999999993</v>
      </c>
      <c r="F16095" s="1">
        <v>7.6</v>
      </c>
      <c r="G16095" s="1">
        <v>569</v>
      </c>
      <c r="H16095" s="1">
        <v>1</v>
      </c>
    </row>
    <row r="16096" spans="1:8" x14ac:dyDescent="0.45">
      <c r="A16096" s="2">
        <v>40346.65625</v>
      </c>
      <c r="B16096" s="1">
        <v>31</v>
      </c>
      <c r="C16096" s="1">
        <v>3.18</v>
      </c>
    </row>
    <row r="16097" spans="1:8" x14ac:dyDescent="0.45">
      <c r="A16097" s="2">
        <v>40346.666666666664</v>
      </c>
      <c r="B16097" s="1">
        <v>31</v>
      </c>
      <c r="C16097" s="1">
        <v>3.18</v>
      </c>
      <c r="D16097" s="1">
        <v>23.4</v>
      </c>
      <c r="E16097" s="1">
        <v>8.1999999999999993</v>
      </c>
      <c r="F16097" s="1">
        <v>7.6</v>
      </c>
      <c r="G16097" s="1">
        <v>574</v>
      </c>
      <c r="H16097" s="1">
        <v>0.6</v>
      </c>
    </row>
    <row r="16098" spans="1:8" x14ac:dyDescent="0.45">
      <c r="A16098" s="2">
        <v>40346.677083333336</v>
      </c>
      <c r="B16098" s="1">
        <v>31</v>
      </c>
      <c r="C16098" s="1">
        <v>3.18</v>
      </c>
    </row>
    <row r="16099" spans="1:8" x14ac:dyDescent="0.45">
      <c r="A16099" s="2">
        <v>40346.6875</v>
      </c>
      <c r="B16099" s="1">
        <v>31</v>
      </c>
      <c r="C16099" s="1">
        <v>3.18</v>
      </c>
      <c r="D16099" s="1">
        <v>23.4</v>
      </c>
      <c r="E16099" s="1">
        <v>8.1</v>
      </c>
      <c r="F16099" s="1">
        <v>7.6</v>
      </c>
      <c r="G16099" s="1">
        <v>576</v>
      </c>
      <c r="H16099" s="1">
        <v>0.4</v>
      </c>
    </row>
    <row r="16100" spans="1:8" x14ac:dyDescent="0.45">
      <c r="A16100" s="2">
        <v>40346.697916666664</v>
      </c>
      <c r="B16100" s="1">
        <v>30</v>
      </c>
      <c r="C16100" s="1">
        <v>3.17</v>
      </c>
    </row>
    <row r="16101" spans="1:8" x14ac:dyDescent="0.45">
      <c r="A16101" s="2">
        <v>40346.708333333336</v>
      </c>
      <c r="B16101" s="1">
        <v>30</v>
      </c>
      <c r="C16101" s="1">
        <v>3.17</v>
      </c>
      <c r="D16101" s="1">
        <v>23.4</v>
      </c>
      <c r="E16101" s="1">
        <v>8.1</v>
      </c>
      <c r="F16101" s="1">
        <v>7.6</v>
      </c>
      <c r="G16101" s="1">
        <v>580</v>
      </c>
      <c r="H16101" s="1">
        <v>1</v>
      </c>
    </row>
    <row r="16102" spans="1:8" x14ac:dyDescent="0.45">
      <c r="A16102" s="2">
        <v>40346.71875</v>
      </c>
      <c r="B16102" s="1">
        <v>30</v>
      </c>
      <c r="C16102" s="1">
        <v>3.17</v>
      </c>
    </row>
    <row r="16103" spans="1:8" x14ac:dyDescent="0.45">
      <c r="A16103" s="2">
        <v>40346.729166666664</v>
      </c>
      <c r="B16103" s="1">
        <v>30</v>
      </c>
      <c r="C16103" s="1">
        <v>3.17</v>
      </c>
      <c r="D16103" s="1">
        <v>23.4</v>
      </c>
      <c r="E16103" s="1">
        <v>8</v>
      </c>
      <c r="F16103" s="1">
        <v>7.6</v>
      </c>
      <c r="G16103" s="1">
        <v>581</v>
      </c>
      <c r="H16103" s="1">
        <v>0.3</v>
      </c>
    </row>
    <row r="16104" spans="1:8" x14ac:dyDescent="0.45">
      <c r="A16104" s="2">
        <v>40346.739583333336</v>
      </c>
      <c r="B16104" s="1">
        <v>30</v>
      </c>
      <c r="C16104" s="1">
        <v>3.17</v>
      </c>
    </row>
    <row r="16105" spans="1:8" x14ac:dyDescent="0.45">
      <c r="A16105" s="2">
        <v>40346.75</v>
      </c>
      <c r="B16105" s="1">
        <v>29</v>
      </c>
      <c r="C16105" s="1">
        <v>3.16</v>
      </c>
      <c r="D16105" s="1">
        <v>23.3</v>
      </c>
      <c r="E16105" s="1">
        <v>8</v>
      </c>
      <c r="F16105" s="1">
        <v>7.6</v>
      </c>
      <c r="G16105" s="1">
        <v>584</v>
      </c>
      <c r="H16105" s="1">
        <v>0.5</v>
      </c>
    </row>
    <row r="16106" spans="1:8" x14ac:dyDescent="0.45">
      <c r="A16106" s="2">
        <v>40346.760416666664</v>
      </c>
      <c r="B16106" s="1">
        <v>30</v>
      </c>
      <c r="C16106" s="1">
        <v>3.17</v>
      </c>
    </row>
    <row r="16107" spans="1:8" x14ac:dyDescent="0.45">
      <c r="A16107" s="2">
        <v>40346.770833333336</v>
      </c>
      <c r="B16107" s="1">
        <v>29</v>
      </c>
      <c r="C16107" s="1">
        <v>3.16</v>
      </c>
      <c r="D16107" s="1">
        <v>23.2</v>
      </c>
      <c r="E16107" s="1">
        <v>7.9</v>
      </c>
      <c r="F16107" s="1">
        <v>7.6</v>
      </c>
      <c r="G16107" s="1">
        <v>586</v>
      </c>
      <c r="H16107" s="1">
        <v>0.7</v>
      </c>
    </row>
    <row r="16108" spans="1:8" x14ac:dyDescent="0.45">
      <c r="A16108" s="2">
        <v>40346.78125</v>
      </c>
      <c r="B16108" s="1">
        <v>29</v>
      </c>
      <c r="C16108" s="1">
        <v>3.16</v>
      </c>
    </row>
    <row r="16109" spans="1:8" x14ac:dyDescent="0.45">
      <c r="A16109" s="2">
        <v>40346.791666666664</v>
      </c>
      <c r="B16109" s="1">
        <v>29</v>
      </c>
      <c r="C16109" s="1">
        <v>3.16</v>
      </c>
      <c r="D16109" s="1">
        <v>23</v>
      </c>
      <c r="E16109" s="1">
        <v>7.9</v>
      </c>
      <c r="F16109" s="1">
        <v>7.6</v>
      </c>
      <c r="G16109" s="1">
        <v>592</v>
      </c>
      <c r="H16109" s="1">
        <v>0.5</v>
      </c>
    </row>
    <row r="16110" spans="1:8" x14ac:dyDescent="0.45">
      <c r="A16110" s="2">
        <v>40346.802083333336</v>
      </c>
      <c r="B16110" s="1">
        <v>28</v>
      </c>
      <c r="C16110" s="1">
        <v>3.15</v>
      </c>
    </row>
    <row r="16111" spans="1:8" x14ac:dyDescent="0.45">
      <c r="A16111" s="2">
        <v>40346.8125</v>
      </c>
      <c r="B16111" s="1">
        <v>29</v>
      </c>
      <c r="C16111" s="1">
        <v>3.16</v>
      </c>
      <c r="D16111" s="1">
        <v>22.9</v>
      </c>
      <c r="E16111" s="1">
        <v>7.8</v>
      </c>
      <c r="F16111" s="1">
        <v>7.6</v>
      </c>
      <c r="G16111" s="1">
        <v>590</v>
      </c>
      <c r="H16111" s="1">
        <v>0.4</v>
      </c>
    </row>
    <row r="16112" spans="1:8" x14ac:dyDescent="0.45">
      <c r="A16112" s="2">
        <v>40346.822916666664</v>
      </c>
      <c r="B16112" s="1">
        <v>28</v>
      </c>
      <c r="C16112" s="1">
        <v>3.15</v>
      </c>
    </row>
    <row r="16113" spans="1:8" x14ac:dyDescent="0.45">
      <c r="A16113" s="2">
        <v>40346.833333333336</v>
      </c>
      <c r="B16113" s="1">
        <v>28</v>
      </c>
      <c r="C16113" s="1">
        <v>3.15</v>
      </c>
      <c r="D16113" s="1">
        <v>22.7</v>
      </c>
      <c r="E16113" s="1">
        <v>7.7</v>
      </c>
      <c r="F16113" s="1">
        <v>7.6</v>
      </c>
      <c r="G16113" s="1">
        <v>592</v>
      </c>
      <c r="H16113" s="1">
        <v>1</v>
      </c>
    </row>
    <row r="16114" spans="1:8" x14ac:dyDescent="0.45">
      <c r="A16114" s="2">
        <v>40346.84375</v>
      </c>
      <c r="B16114" s="1">
        <v>28</v>
      </c>
      <c r="C16114" s="1">
        <v>3.15</v>
      </c>
    </row>
    <row r="16115" spans="1:8" x14ac:dyDescent="0.45">
      <c r="A16115" s="2">
        <v>40346.854166666664</v>
      </c>
      <c r="B16115" s="1">
        <v>28</v>
      </c>
      <c r="C16115" s="1">
        <v>3.15</v>
      </c>
      <c r="D16115" s="1">
        <v>22.5</v>
      </c>
      <c r="E16115" s="1">
        <v>7.6</v>
      </c>
      <c r="F16115" s="1">
        <v>7.6</v>
      </c>
      <c r="G16115" s="1">
        <v>594</v>
      </c>
      <c r="H16115" s="1">
        <v>1</v>
      </c>
    </row>
    <row r="16116" spans="1:8" x14ac:dyDescent="0.45">
      <c r="A16116" s="2">
        <v>40346.864583333336</v>
      </c>
      <c r="B16116" s="1">
        <v>28</v>
      </c>
      <c r="C16116" s="1">
        <v>3.15</v>
      </c>
    </row>
    <row r="16117" spans="1:8" x14ac:dyDescent="0.45">
      <c r="A16117" s="2">
        <v>40346.875</v>
      </c>
      <c r="B16117" s="1">
        <v>28</v>
      </c>
      <c r="C16117" s="1">
        <v>3.15</v>
      </c>
      <c r="D16117" s="1">
        <v>22.4</v>
      </c>
      <c r="E16117" s="1">
        <v>7.6</v>
      </c>
      <c r="F16117" s="1">
        <v>7.6</v>
      </c>
      <c r="G16117" s="1">
        <v>595</v>
      </c>
      <c r="H16117" s="1">
        <v>0.8</v>
      </c>
    </row>
    <row r="16118" spans="1:8" x14ac:dyDescent="0.45">
      <c r="A16118" s="2">
        <v>40346.885416666664</v>
      </c>
      <c r="B16118" s="1">
        <v>28</v>
      </c>
      <c r="C16118" s="1">
        <v>3.15</v>
      </c>
    </row>
    <row r="16119" spans="1:8" x14ac:dyDescent="0.45">
      <c r="A16119" s="2">
        <v>40346.895833333336</v>
      </c>
      <c r="B16119" s="1">
        <v>28</v>
      </c>
      <c r="C16119" s="1">
        <v>3.15</v>
      </c>
      <c r="D16119" s="1">
        <v>22.2</v>
      </c>
      <c r="E16119" s="1">
        <v>7.5</v>
      </c>
      <c r="F16119" s="1">
        <v>7.6</v>
      </c>
      <c r="G16119" s="1">
        <v>597</v>
      </c>
      <c r="H16119" s="1">
        <v>1.4</v>
      </c>
    </row>
    <row r="16120" spans="1:8" x14ac:dyDescent="0.45">
      <c r="A16120" s="2">
        <v>40346.90625</v>
      </c>
      <c r="B16120" s="1">
        <v>26</v>
      </c>
      <c r="C16120" s="1">
        <v>3.14</v>
      </c>
    </row>
    <row r="16121" spans="1:8" x14ac:dyDescent="0.45">
      <c r="A16121" s="2">
        <v>40346.916666666664</v>
      </c>
      <c r="B16121" s="1">
        <v>26</v>
      </c>
      <c r="C16121" s="1">
        <v>3.14</v>
      </c>
      <c r="D16121" s="1">
        <v>22.1</v>
      </c>
      <c r="E16121" s="1">
        <v>7.4</v>
      </c>
      <c r="F16121" s="1">
        <v>7.6</v>
      </c>
      <c r="G16121" s="1">
        <v>597</v>
      </c>
      <c r="H16121" s="1">
        <v>1.1000000000000001</v>
      </c>
    </row>
    <row r="16122" spans="1:8" x14ac:dyDescent="0.45">
      <c r="A16122" s="2">
        <v>40346.927083333336</v>
      </c>
      <c r="B16122" s="1">
        <v>26</v>
      </c>
      <c r="C16122" s="1">
        <v>3.14</v>
      </c>
    </row>
    <row r="16123" spans="1:8" x14ac:dyDescent="0.45">
      <c r="A16123" s="2">
        <v>40346.9375</v>
      </c>
      <c r="B16123" s="1">
        <v>26</v>
      </c>
      <c r="C16123" s="1">
        <v>3.14</v>
      </c>
      <c r="D16123" s="1">
        <v>21.9</v>
      </c>
      <c r="E16123" s="1">
        <v>7.3</v>
      </c>
      <c r="F16123" s="1">
        <v>7.6</v>
      </c>
      <c r="G16123" s="1">
        <v>598</v>
      </c>
      <c r="H16123" s="1">
        <v>1.9</v>
      </c>
    </row>
    <row r="16124" spans="1:8" x14ac:dyDescent="0.45">
      <c r="A16124" s="2">
        <v>40346.947916666664</v>
      </c>
      <c r="B16124" s="1">
        <v>26</v>
      </c>
      <c r="C16124" s="1">
        <v>3.14</v>
      </c>
    </row>
    <row r="16125" spans="1:8" x14ac:dyDescent="0.45">
      <c r="A16125" s="2">
        <v>40346.958333333336</v>
      </c>
      <c r="B16125" s="1">
        <v>26</v>
      </c>
      <c r="C16125" s="1">
        <v>3.14</v>
      </c>
      <c r="D16125" s="1">
        <v>21.8</v>
      </c>
      <c r="E16125" s="1">
        <v>7.3</v>
      </c>
      <c r="F16125" s="1">
        <v>7.5</v>
      </c>
      <c r="G16125" s="1">
        <v>598</v>
      </c>
      <c r="H16125" s="1">
        <v>1.8</v>
      </c>
    </row>
    <row r="16126" spans="1:8" x14ac:dyDescent="0.45">
      <c r="A16126" s="2">
        <v>40346.96875</v>
      </c>
      <c r="B16126" s="1">
        <v>26</v>
      </c>
      <c r="C16126" s="1">
        <v>3.14</v>
      </c>
    </row>
    <row r="16127" spans="1:8" x14ac:dyDescent="0.45">
      <c r="A16127" s="2">
        <v>40346.979166666664</v>
      </c>
      <c r="B16127" s="1">
        <v>26</v>
      </c>
      <c r="C16127" s="1">
        <v>3.14</v>
      </c>
      <c r="D16127" s="1">
        <v>21.6</v>
      </c>
      <c r="E16127" s="1">
        <v>7.3</v>
      </c>
      <c r="F16127" s="1">
        <v>7.5</v>
      </c>
      <c r="G16127" s="1">
        <v>598</v>
      </c>
      <c r="H16127" s="1">
        <v>2.4</v>
      </c>
    </row>
    <row r="16128" spans="1:8" x14ac:dyDescent="0.45">
      <c r="A16128" s="2">
        <v>40346.989583333336</v>
      </c>
      <c r="B16128" s="1">
        <v>26</v>
      </c>
      <c r="C16128" s="1">
        <v>3.14</v>
      </c>
    </row>
    <row r="16129" spans="1:8" x14ac:dyDescent="0.45">
      <c r="A16129" s="2">
        <v>40347</v>
      </c>
      <c r="B16129" s="1">
        <v>26</v>
      </c>
      <c r="C16129" s="1">
        <v>3.14</v>
      </c>
      <c r="D16129" s="1">
        <v>21.5</v>
      </c>
      <c r="E16129" s="1">
        <v>7.3</v>
      </c>
      <c r="F16129" s="1">
        <v>7.5</v>
      </c>
      <c r="G16129" s="1">
        <v>597</v>
      </c>
      <c r="H16129" s="1">
        <v>1.2</v>
      </c>
    </row>
    <row r="16130" spans="1:8" x14ac:dyDescent="0.45">
      <c r="A16130" s="2">
        <v>40347.010416666664</v>
      </c>
      <c r="B16130" s="1">
        <v>26</v>
      </c>
      <c r="C16130" s="1">
        <v>3.14</v>
      </c>
    </row>
    <row r="16131" spans="1:8" x14ac:dyDescent="0.45">
      <c r="A16131" s="2">
        <v>40347.020833333336</v>
      </c>
      <c r="B16131" s="1">
        <v>26</v>
      </c>
      <c r="C16131" s="1">
        <v>3.14</v>
      </c>
      <c r="D16131" s="1">
        <v>21.3</v>
      </c>
      <c r="E16131" s="1">
        <v>7.3</v>
      </c>
      <c r="F16131" s="1">
        <v>7.5</v>
      </c>
      <c r="G16131" s="1">
        <v>596</v>
      </c>
      <c r="H16131" s="1">
        <v>0.9</v>
      </c>
    </row>
    <row r="16132" spans="1:8" x14ac:dyDescent="0.45">
      <c r="A16132" s="2">
        <v>40347.03125</v>
      </c>
      <c r="B16132" s="1">
        <v>26</v>
      </c>
      <c r="C16132" s="1">
        <v>3.14</v>
      </c>
    </row>
    <row r="16133" spans="1:8" x14ac:dyDescent="0.45">
      <c r="A16133" s="2">
        <v>40347.041666666664</v>
      </c>
      <c r="B16133" s="1">
        <v>26</v>
      </c>
      <c r="C16133" s="1">
        <v>3.14</v>
      </c>
      <c r="D16133" s="1">
        <v>21.2</v>
      </c>
      <c r="E16133" s="1">
        <v>7.2</v>
      </c>
      <c r="F16133" s="1">
        <v>7.5</v>
      </c>
      <c r="G16133" s="1">
        <v>594</v>
      </c>
      <c r="H16133" s="1">
        <v>1</v>
      </c>
    </row>
    <row r="16134" spans="1:8" x14ac:dyDescent="0.45">
      <c r="A16134" s="2">
        <v>40347.052083333336</v>
      </c>
      <c r="B16134" s="1">
        <v>26</v>
      </c>
      <c r="C16134" s="1">
        <v>3.14</v>
      </c>
    </row>
    <row r="16135" spans="1:8" x14ac:dyDescent="0.45">
      <c r="A16135" s="2">
        <v>40347.0625</v>
      </c>
      <c r="B16135" s="1">
        <v>26</v>
      </c>
      <c r="C16135" s="1">
        <v>3.14</v>
      </c>
      <c r="D16135" s="1">
        <v>21</v>
      </c>
      <c r="E16135" s="1">
        <v>7.2</v>
      </c>
      <c r="F16135" s="1">
        <v>7.5</v>
      </c>
      <c r="G16135" s="1">
        <v>593</v>
      </c>
      <c r="H16135" s="1">
        <v>1.1000000000000001</v>
      </c>
    </row>
    <row r="16136" spans="1:8" x14ac:dyDescent="0.45">
      <c r="A16136" s="2">
        <v>40347.072916666664</v>
      </c>
      <c r="B16136" s="1">
        <v>26</v>
      </c>
      <c r="C16136" s="1">
        <v>3.14</v>
      </c>
    </row>
    <row r="16137" spans="1:8" x14ac:dyDescent="0.45">
      <c r="A16137" s="2">
        <v>40347.083333333336</v>
      </c>
      <c r="B16137" s="1">
        <v>26</v>
      </c>
      <c r="C16137" s="1">
        <v>3.14</v>
      </c>
      <c r="D16137" s="1">
        <v>20.9</v>
      </c>
      <c r="E16137" s="1">
        <v>7.2</v>
      </c>
      <c r="F16137" s="1">
        <v>7.5</v>
      </c>
      <c r="G16137" s="1">
        <v>591</v>
      </c>
      <c r="H16137" s="1">
        <v>2.1</v>
      </c>
    </row>
    <row r="16138" spans="1:8" x14ac:dyDescent="0.45">
      <c r="A16138" s="2">
        <v>40347.09375</v>
      </c>
      <c r="B16138" s="1">
        <v>26</v>
      </c>
      <c r="C16138" s="1">
        <v>3.14</v>
      </c>
    </row>
    <row r="16139" spans="1:8" x14ac:dyDescent="0.45">
      <c r="A16139" s="2">
        <v>40347.104166666664</v>
      </c>
      <c r="B16139" s="1">
        <v>26</v>
      </c>
      <c r="C16139" s="1">
        <v>3.14</v>
      </c>
      <c r="D16139" s="1">
        <v>20.7</v>
      </c>
      <c r="E16139" s="1">
        <v>7.1</v>
      </c>
      <c r="F16139" s="1">
        <v>7.5</v>
      </c>
      <c r="G16139" s="1">
        <v>589</v>
      </c>
      <c r="H16139" s="1">
        <v>1.2</v>
      </c>
    </row>
    <row r="16140" spans="1:8" x14ac:dyDescent="0.45">
      <c r="A16140" s="2">
        <v>40347.114583333336</v>
      </c>
      <c r="B16140" s="1">
        <v>26</v>
      </c>
      <c r="C16140" s="1">
        <v>3.14</v>
      </c>
    </row>
    <row r="16141" spans="1:8" x14ac:dyDescent="0.45">
      <c r="A16141" s="2">
        <v>40347.125</v>
      </c>
      <c r="B16141" s="1">
        <v>26</v>
      </c>
      <c r="C16141" s="1">
        <v>3.14</v>
      </c>
      <c r="D16141" s="1">
        <v>20.6</v>
      </c>
      <c r="E16141" s="1">
        <v>7.2</v>
      </c>
      <c r="F16141" s="1">
        <v>7.5</v>
      </c>
      <c r="G16141" s="1">
        <v>586</v>
      </c>
      <c r="H16141" s="1">
        <v>1</v>
      </c>
    </row>
    <row r="16142" spans="1:8" x14ac:dyDescent="0.45">
      <c r="A16142" s="2">
        <v>40347.135416666664</v>
      </c>
      <c r="B16142" s="1">
        <v>26</v>
      </c>
      <c r="C16142" s="1">
        <v>3.14</v>
      </c>
    </row>
    <row r="16143" spans="1:8" x14ac:dyDescent="0.45">
      <c r="A16143" s="2">
        <v>40347.145833333336</v>
      </c>
      <c r="B16143" s="1">
        <v>26</v>
      </c>
      <c r="C16143" s="1">
        <v>3.14</v>
      </c>
      <c r="D16143" s="1">
        <v>20.399999999999999</v>
      </c>
      <c r="E16143" s="1">
        <v>7.2</v>
      </c>
      <c r="F16143" s="1">
        <v>7.5</v>
      </c>
      <c r="G16143" s="1">
        <v>583</v>
      </c>
      <c r="H16143" s="1">
        <v>1.5</v>
      </c>
    </row>
    <row r="16144" spans="1:8" x14ac:dyDescent="0.45">
      <c r="A16144" s="2">
        <v>40347.15625</v>
      </c>
      <c r="B16144" s="1">
        <v>28</v>
      </c>
      <c r="C16144" s="1">
        <v>3.15</v>
      </c>
    </row>
    <row r="16145" spans="1:8" x14ac:dyDescent="0.45">
      <c r="A16145" s="2">
        <v>40347.166666666664</v>
      </c>
      <c r="B16145" s="1">
        <v>28</v>
      </c>
      <c r="C16145" s="1">
        <v>3.15</v>
      </c>
      <c r="D16145" s="1">
        <v>20.2</v>
      </c>
      <c r="E16145" s="1">
        <v>7.2</v>
      </c>
      <c r="F16145" s="1">
        <v>7.5</v>
      </c>
      <c r="G16145" s="1">
        <v>581</v>
      </c>
      <c r="H16145" s="1">
        <v>1</v>
      </c>
    </row>
    <row r="16146" spans="1:8" x14ac:dyDescent="0.45">
      <c r="A16146" s="2">
        <v>40347.177083333336</v>
      </c>
      <c r="B16146" s="1">
        <v>28</v>
      </c>
      <c r="C16146" s="1">
        <v>3.15</v>
      </c>
    </row>
    <row r="16147" spans="1:8" x14ac:dyDescent="0.45">
      <c r="A16147" s="2">
        <v>40347.1875</v>
      </c>
      <c r="B16147" s="1">
        <v>28</v>
      </c>
      <c r="C16147" s="1">
        <v>3.15</v>
      </c>
      <c r="D16147" s="1">
        <v>20.100000000000001</v>
      </c>
      <c r="E16147" s="1">
        <v>7.2</v>
      </c>
      <c r="F16147" s="1">
        <v>7.5</v>
      </c>
      <c r="G16147" s="1">
        <v>579</v>
      </c>
      <c r="H16147" s="1">
        <v>1.4</v>
      </c>
    </row>
    <row r="16148" spans="1:8" x14ac:dyDescent="0.45">
      <c r="A16148" s="2">
        <v>40347.197916666664</v>
      </c>
      <c r="B16148" s="1">
        <v>28</v>
      </c>
      <c r="C16148" s="1">
        <v>3.15</v>
      </c>
    </row>
    <row r="16149" spans="1:8" x14ac:dyDescent="0.45">
      <c r="A16149" s="2">
        <v>40347.208333333336</v>
      </c>
      <c r="B16149" s="1">
        <v>28</v>
      </c>
      <c r="C16149" s="1">
        <v>3.15</v>
      </c>
      <c r="D16149" s="1">
        <v>19.899999999999999</v>
      </c>
      <c r="E16149" s="1">
        <v>7.3</v>
      </c>
      <c r="F16149" s="1">
        <v>7.5</v>
      </c>
      <c r="G16149" s="1">
        <v>576</v>
      </c>
      <c r="H16149" s="1">
        <v>1.5</v>
      </c>
    </row>
    <row r="16150" spans="1:8" x14ac:dyDescent="0.45">
      <c r="A16150" s="2">
        <v>40347.21875</v>
      </c>
      <c r="B16150" s="1">
        <v>28</v>
      </c>
      <c r="C16150" s="1">
        <v>3.15</v>
      </c>
    </row>
    <row r="16151" spans="1:8" x14ac:dyDescent="0.45">
      <c r="A16151" s="2">
        <v>40347.229166666664</v>
      </c>
      <c r="B16151" s="1">
        <v>26</v>
      </c>
      <c r="C16151" s="1">
        <v>3.14</v>
      </c>
      <c r="D16151" s="1">
        <v>19.8</v>
      </c>
      <c r="E16151" s="1">
        <v>7.3</v>
      </c>
      <c r="F16151" s="1">
        <v>7.5</v>
      </c>
      <c r="G16151" s="1">
        <v>574</v>
      </c>
      <c r="H16151" s="1">
        <v>1.4</v>
      </c>
    </row>
    <row r="16152" spans="1:8" x14ac:dyDescent="0.45">
      <c r="A16152" s="2">
        <v>40347.239583333336</v>
      </c>
      <c r="B16152" s="1">
        <v>28</v>
      </c>
      <c r="C16152" s="1">
        <v>3.15</v>
      </c>
    </row>
    <row r="16153" spans="1:8" x14ac:dyDescent="0.45">
      <c r="A16153" s="2">
        <v>40347.25</v>
      </c>
      <c r="B16153" s="1">
        <v>28</v>
      </c>
      <c r="C16153" s="1">
        <v>3.15</v>
      </c>
      <c r="D16153" s="1">
        <v>19.7</v>
      </c>
      <c r="E16153" s="1">
        <v>7.3</v>
      </c>
      <c r="F16153" s="1">
        <v>7.5</v>
      </c>
      <c r="G16153" s="1">
        <v>572</v>
      </c>
      <c r="H16153" s="1">
        <v>1.4</v>
      </c>
    </row>
    <row r="16154" spans="1:8" x14ac:dyDescent="0.45">
      <c r="A16154" s="2">
        <v>40347.260416666664</v>
      </c>
      <c r="B16154" s="1">
        <v>26</v>
      </c>
      <c r="C16154" s="1">
        <v>3.14</v>
      </c>
    </row>
    <row r="16155" spans="1:8" x14ac:dyDescent="0.45">
      <c r="A16155" s="2">
        <v>40347.270833333336</v>
      </c>
      <c r="B16155" s="1">
        <v>26</v>
      </c>
      <c r="C16155" s="1">
        <v>3.14</v>
      </c>
      <c r="D16155" s="1">
        <v>19.5</v>
      </c>
      <c r="E16155" s="1">
        <v>7.3</v>
      </c>
      <c r="F16155" s="1">
        <v>7.5</v>
      </c>
      <c r="G16155" s="1">
        <v>571</v>
      </c>
      <c r="H16155" s="1">
        <v>0.9</v>
      </c>
    </row>
    <row r="16156" spans="1:8" x14ac:dyDescent="0.45">
      <c r="A16156" s="2">
        <v>40347.28125</v>
      </c>
      <c r="B16156" s="1">
        <v>26</v>
      </c>
      <c r="C16156" s="1">
        <v>3.14</v>
      </c>
    </row>
    <row r="16157" spans="1:8" x14ac:dyDescent="0.45">
      <c r="A16157" s="2">
        <v>40347.291666666664</v>
      </c>
      <c r="B16157" s="1">
        <v>26</v>
      </c>
      <c r="C16157" s="1">
        <v>3.14</v>
      </c>
      <c r="D16157" s="1">
        <v>19.399999999999999</v>
      </c>
      <c r="E16157" s="1">
        <v>7.3</v>
      </c>
      <c r="F16157" s="1">
        <v>7.5</v>
      </c>
      <c r="G16157" s="1">
        <v>569</v>
      </c>
      <c r="H16157" s="1">
        <v>1</v>
      </c>
    </row>
    <row r="16158" spans="1:8" x14ac:dyDescent="0.45">
      <c r="A16158" s="2">
        <v>40347.302083333336</v>
      </c>
      <c r="B16158" s="1">
        <v>26</v>
      </c>
      <c r="C16158" s="1">
        <v>3.14</v>
      </c>
    </row>
    <row r="16159" spans="1:8" x14ac:dyDescent="0.45">
      <c r="A16159" s="2">
        <v>40347.3125</v>
      </c>
      <c r="B16159" s="1">
        <v>26</v>
      </c>
      <c r="C16159" s="1">
        <v>3.14</v>
      </c>
      <c r="D16159" s="1">
        <v>19.399999999999999</v>
      </c>
      <c r="E16159" s="1">
        <v>7.4</v>
      </c>
      <c r="F16159" s="1">
        <v>7.5</v>
      </c>
      <c r="G16159" s="1">
        <v>568</v>
      </c>
      <c r="H16159" s="1">
        <v>1</v>
      </c>
    </row>
    <row r="16160" spans="1:8" x14ac:dyDescent="0.45">
      <c r="A16160" s="2">
        <v>40347.322916666664</v>
      </c>
      <c r="B16160" s="1">
        <v>26</v>
      </c>
      <c r="C16160" s="1">
        <v>3.14</v>
      </c>
    </row>
    <row r="16161" spans="1:8" x14ac:dyDescent="0.45">
      <c r="A16161" s="2">
        <v>40347.333333333336</v>
      </c>
      <c r="B16161" s="1">
        <v>25</v>
      </c>
      <c r="C16161" s="1">
        <v>3.13</v>
      </c>
      <c r="D16161" s="1">
        <v>19.399999999999999</v>
      </c>
      <c r="E16161" s="1">
        <v>7.4</v>
      </c>
      <c r="F16161" s="1">
        <v>7.5</v>
      </c>
      <c r="G16161" s="1">
        <v>567</v>
      </c>
      <c r="H16161" s="1">
        <v>1</v>
      </c>
    </row>
    <row r="16162" spans="1:8" x14ac:dyDescent="0.45">
      <c r="A16162" s="2">
        <v>40347.34375</v>
      </c>
      <c r="B16162" s="1">
        <v>25</v>
      </c>
      <c r="C16162" s="1">
        <v>3.13</v>
      </c>
    </row>
    <row r="16163" spans="1:8" x14ac:dyDescent="0.45">
      <c r="A16163" s="2">
        <v>40347.354166666664</v>
      </c>
      <c r="B16163" s="1">
        <v>25</v>
      </c>
      <c r="C16163" s="1">
        <v>3.13</v>
      </c>
      <c r="D16163" s="1">
        <v>19.3</v>
      </c>
      <c r="E16163" s="1">
        <v>7.5</v>
      </c>
      <c r="F16163" s="1">
        <v>7.5</v>
      </c>
      <c r="G16163" s="1">
        <v>566</v>
      </c>
      <c r="H16163" s="1">
        <v>1.3</v>
      </c>
    </row>
    <row r="16164" spans="1:8" x14ac:dyDescent="0.45">
      <c r="A16164" s="2">
        <v>40347.364583333336</v>
      </c>
      <c r="B16164" s="1">
        <v>25</v>
      </c>
      <c r="C16164" s="1">
        <v>3.13</v>
      </c>
    </row>
    <row r="16165" spans="1:8" x14ac:dyDescent="0.45">
      <c r="A16165" s="2">
        <v>40347.375</v>
      </c>
      <c r="B16165" s="1">
        <v>25</v>
      </c>
      <c r="C16165" s="1">
        <v>3.13</v>
      </c>
      <c r="D16165" s="1">
        <v>19.399999999999999</v>
      </c>
      <c r="E16165" s="1">
        <v>7.4</v>
      </c>
      <c r="F16165" s="1">
        <v>7.5</v>
      </c>
      <c r="G16165" s="1">
        <v>565</v>
      </c>
      <c r="H16165" s="1">
        <v>0.8</v>
      </c>
    </row>
    <row r="16166" spans="1:8" x14ac:dyDescent="0.45">
      <c r="A16166" s="2">
        <v>40347.385416666664</v>
      </c>
      <c r="B16166" s="1">
        <v>24</v>
      </c>
      <c r="C16166" s="1">
        <v>3.12</v>
      </c>
    </row>
    <row r="16167" spans="1:8" x14ac:dyDescent="0.45">
      <c r="A16167" s="2">
        <v>40347.395833333336</v>
      </c>
      <c r="B16167" s="1">
        <v>24</v>
      </c>
      <c r="C16167" s="1">
        <v>3.12</v>
      </c>
      <c r="D16167" s="1">
        <v>19.5</v>
      </c>
      <c r="E16167" s="1">
        <v>7.7</v>
      </c>
      <c r="F16167" s="1">
        <v>7.5</v>
      </c>
      <c r="G16167" s="1">
        <v>564</v>
      </c>
      <c r="H16167" s="1">
        <v>1</v>
      </c>
    </row>
    <row r="16168" spans="1:8" x14ac:dyDescent="0.45">
      <c r="A16168" s="2">
        <v>40347.40625</v>
      </c>
      <c r="B16168" s="1">
        <v>24</v>
      </c>
      <c r="C16168" s="1">
        <v>3.12</v>
      </c>
    </row>
    <row r="16169" spans="1:8" x14ac:dyDescent="0.45">
      <c r="A16169" s="2">
        <v>40347.416666666664</v>
      </c>
      <c r="B16169" s="1">
        <v>24</v>
      </c>
      <c r="C16169" s="1">
        <v>3.12</v>
      </c>
      <c r="D16169" s="1">
        <v>19.600000000000001</v>
      </c>
      <c r="E16169" s="1">
        <v>7.6</v>
      </c>
      <c r="F16169" s="1">
        <v>7.5</v>
      </c>
      <c r="G16169" s="1">
        <v>563</v>
      </c>
      <c r="H16169" s="1">
        <v>2.9</v>
      </c>
    </row>
    <row r="16170" spans="1:8" x14ac:dyDescent="0.45">
      <c r="A16170" s="2">
        <v>40347.427083333336</v>
      </c>
      <c r="B16170" s="1">
        <v>24</v>
      </c>
      <c r="C16170" s="1">
        <v>3.12</v>
      </c>
    </row>
    <row r="16171" spans="1:8" x14ac:dyDescent="0.45">
      <c r="A16171" s="2">
        <v>40347.4375</v>
      </c>
      <c r="B16171" s="1">
        <v>24</v>
      </c>
      <c r="C16171" s="1">
        <v>3.12</v>
      </c>
      <c r="D16171" s="1">
        <v>19.7</v>
      </c>
      <c r="E16171" s="1">
        <v>7.6</v>
      </c>
      <c r="F16171" s="1">
        <v>7.5</v>
      </c>
      <c r="G16171" s="1">
        <v>562</v>
      </c>
      <c r="H16171" s="1">
        <v>0.8</v>
      </c>
    </row>
    <row r="16172" spans="1:8" x14ac:dyDescent="0.45">
      <c r="A16172" s="2">
        <v>40347.447916666664</v>
      </c>
      <c r="B16172" s="1">
        <v>24</v>
      </c>
      <c r="C16172" s="1">
        <v>3.12</v>
      </c>
    </row>
    <row r="16173" spans="1:8" x14ac:dyDescent="0.45">
      <c r="A16173" s="2">
        <v>40347.458333333336</v>
      </c>
      <c r="B16173" s="1">
        <v>24</v>
      </c>
      <c r="C16173" s="1">
        <v>3.12</v>
      </c>
      <c r="D16173" s="1">
        <v>19.899999999999999</v>
      </c>
      <c r="E16173" s="1">
        <v>7.8</v>
      </c>
      <c r="F16173" s="1">
        <v>7.5</v>
      </c>
      <c r="G16173" s="1">
        <v>562</v>
      </c>
      <c r="H16173" s="1">
        <v>0.9</v>
      </c>
    </row>
    <row r="16174" spans="1:8" x14ac:dyDescent="0.45">
      <c r="A16174" s="2">
        <v>40347.46875</v>
      </c>
      <c r="B16174" s="1">
        <v>23</v>
      </c>
      <c r="C16174" s="1">
        <v>3.11</v>
      </c>
    </row>
    <row r="16175" spans="1:8" x14ac:dyDescent="0.45">
      <c r="A16175" s="2">
        <v>40347.479166666664</v>
      </c>
      <c r="B16175" s="1">
        <v>23</v>
      </c>
      <c r="C16175" s="1">
        <v>3.11</v>
      </c>
      <c r="D16175" s="1">
        <v>20.100000000000001</v>
      </c>
      <c r="E16175" s="1">
        <v>7.6</v>
      </c>
      <c r="F16175" s="1">
        <v>7.5</v>
      </c>
      <c r="G16175" s="1">
        <v>561</v>
      </c>
      <c r="H16175" s="1">
        <v>0.6</v>
      </c>
    </row>
    <row r="16176" spans="1:8" x14ac:dyDescent="0.45">
      <c r="A16176" s="2">
        <v>40347.489583333336</v>
      </c>
      <c r="B16176" s="1">
        <v>23</v>
      </c>
      <c r="C16176" s="1">
        <v>3.11</v>
      </c>
    </row>
    <row r="16177" spans="1:8" x14ac:dyDescent="0.45">
      <c r="A16177" s="2">
        <v>40347.5</v>
      </c>
      <c r="B16177" s="1">
        <v>23</v>
      </c>
      <c r="C16177" s="1">
        <v>3.11</v>
      </c>
      <c r="D16177" s="1">
        <v>20.3</v>
      </c>
      <c r="E16177" s="1">
        <v>7.9</v>
      </c>
      <c r="F16177" s="1">
        <v>7.5</v>
      </c>
      <c r="G16177" s="1">
        <v>561</v>
      </c>
      <c r="H16177" s="1">
        <v>1.1000000000000001</v>
      </c>
    </row>
    <row r="16178" spans="1:8" x14ac:dyDescent="0.45">
      <c r="A16178" s="2">
        <v>40347.510416666664</v>
      </c>
      <c r="B16178" s="1">
        <v>23</v>
      </c>
      <c r="C16178" s="1">
        <v>3.11</v>
      </c>
    </row>
    <row r="16179" spans="1:8" x14ac:dyDescent="0.45">
      <c r="A16179" s="2">
        <v>40347.520833333336</v>
      </c>
      <c r="B16179" s="1">
        <v>23</v>
      </c>
      <c r="C16179" s="1">
        <v>3.11</v>
      </c>
      <c r="D16179" s="1">
        <v>20.6</v>
      </c>
      <c r="E16179" s="1">
        <v>8.1</v>
      </c>
      <c r="F16179" s="1">
        <v>7.5</v>
      </c>
      <c r="G16179" s="1">
        <v>561</v>
      </c>
      <c r="H16179" s="1">
        <v>1</v>
      </c>
    </row>
    <row r="16180" spans="1:8" x14ac:dyDescent="0.45">
      <c r="A16180" s="2">
        <v>40347.53125</v>
      </c>
      <c r="B16180" s="1">
        <v>23</v>
      </c>
      <c r="C16180" s="1">
        <v>3.11</v>
      </c>
    </row>
    <row r="16181" spans="1:8" x14ac:dyDescent="0.45">
      <c r="A16181" s="2">
        <v>40347.541666666664</v>
      </c>
      <c r="B16181" s="1">
        <v>23</v>
      </c>
      <c r="C16181" s="1">
        <v>3.11</v>
      </c>
      <c r="D16181" s="1">
        <v>20.9</v>
      </c>
      <c r="E16181" s="1">
        <v>8.1999999999999993</v>
      </c>
      <c r="F16181" s="1">
        <v>7.5</v>
      </c>
      <c r="G16181" s="1">
        <v>561</v>
      </c>
      <c r="H16181" s="1">
        <v>0.6</v>
      </c>
    </row>
    <row r="16182" spans="1:8" x14ac:dyDescent="0.45">
      <c r="A16182" s="2">
        <v>40347.552083333336</v>
      </c>
      <c r="B16182" s="1">
        <v>23</v>
      </c>
      <c r="C16182" s="1">
        <v>3.11</v>
      </c>
    </row>
    <row r="16183" spans="1:8" x14ac:dyDescent="0.45">
      <c r="A16183" s="2">
        <v>40347.5625</v>
      </c>
      <c r="B16183" s="1">
        <v>26</v>
      </c>
      <c r="C16183" s="1">
        <v>3.14</v>
      </c>
      <c r="D16183" s="1">
        <v>21.3</v>
      </c>
      <c r="E16183" s="1">
        <v>8.4</v>
      </c>
      <c r="F16183" s="1">
        <v>7.6</v>
      </c>
      <c r="G16183" s="1">
        <v>561</v>
      </c>
      <c r="H16183" s="1">
        <v>0.5</v>
      </c>
    </row>
    <row r="16184" spans="1:8" x14ac:dyDescent="0.45">
      <c r="A16184" s="2">
        <v>40347.572916666664</v>
      </c>
      <c r="B16184" s="1">
        <v>23</v>
      </c>
      <c r="C16184" s="1">
        <v>3.11</v>
      </c>
    </row>
    <row r="16185" spans="1:8" x14ac:dyDescent="0.45">
      <c r="A16185" s="2">
        <v>40347.583333333336</v>
      </c>
      <c r="B16185" s="1">
        <v>23</v>
      </c>
      <c r="C16185" s="1">
        <v>3.11</v>
      </c>
      <c r="D16185" s="1">
        <v>21.7</v>
      </c>
      <c r="E16185" s="1">
        <v>8.4</v>
      </c>
      <c r="F16185" s="1">
        <v>7.6</v>
      </c>
      <c r="G16185" s="1">
        <v>561</v>
      </c>
      <c r="H16185" s="1">
        <v>0.7</v>
      </c>
    </row>
    <row r="16186" spans="1:8" x14ac:dyDescent="0.45">
      <c r="A16186" s="2">
        <v>40347.59375</v>
      </c>
      <c r="B16186" s="1">
        <v>23</v>
      </c>
      <c r="C16186" s="1">
        <v>3.11</v>
      </c>
    </row>
    <row r="16187" spans="1:8" x14ac:dyDescent="0.45">
      <c r="A16187" s="2">
        <v>40347.604166666664</v>
      </c>
      <c r="B16187" s="1">
        <v>23</v>
      </c>
      <c r="C16187" s="1">
        <v>3.11</v>
      </c>
      <c r="D16187" s="1">
        <v>22</v>
      </c>
      <c r="E16187" s="1">
        <v>8.5</v>
      </c>
      <c r="F16187" s="1">
        <v>7.6</v>
      </c>
      <c r="G16187" s="1">
        <v>561</v>
      </c>
      <c r="H16187" s="1">
        <v>0.7</v>
      </c>
    </row>
    <row r="16188" spans="1:8" x14ac:dyDescent="0.45">
      <c r="A16188" s="2">
        <v>40347.614583333336</v>
      </c>
      <c r="B16188" s="1">
        <v>24</v>
      </c>
      <c r="C16188" s="1">
        <v>3.12</v>
      </c>
    </row>
    <row r="16189" spans="1:8" x14ac:dyDescent="0.45">
      <c r="A16189" s="2">
        <v>40347.625</v>
      </c>
      <c r="B16189" s="1">
        <v>24</v>
      </c>
      <c r="C16189" s="1">
        <v>3.12</v>
      </c>
      <c r="D16189" s="1">
        <v>22.4</v>
      </c>
      <c r="E16189" s="1">
        <v>8.5</v>
      </c>
      <c r="F16189" s="1">
        <v>7.6</v>
      </c>
      <c r="G16189" s="1">
        <v>561</v>
      </c>
      <c r="H16189" s="1">
        <v>0.8</v>
      </c>
    </row>
    <row r="16190" spans="1:8" x14ac:dyDescent="0.45">
      <c r="A16190" s="2">
        <v>40347.635416666664</v>
      </c>
      <c r="B16190" s="1">
        <v>24</v>
      </c>
      <c r="C16190" s="1">
        <v>3.12</v>
      </c>
    </row>
    <row r="16191" spans="1:8" x14ac:dyDescent="0.45">
      <c r="A16191" s="2">
        <v>40347.645833333336</v>
      </c>
      <c r="B16191" s="1">
        <v>25</v>
      </c>
      <c r="C16191" s="1">
        <v>3.13</v>
      </c>
      <c r="D16191" s="1">
        <v>22.7</v>
      </c>
      <c r="E16191" s="1">
        <v>8.5</v>
      </c>
      <c r="F16191" s="1">
        <v>7.6</v>
      </c>
      <c r="G16191" s="1">
        <v>562</v>
      </c>
      <c r="H16191" s="1">
        <v>0.7</v>
      </c>
    </row>
    <row r="16192" spans="1:8" x14ac:dyDescent="0.45">
      <c r="A16192" s="2">
        <v>40347.65625</v>
      </c>
      <c r="B16192" s="1">
        <v>25</v>
      </c>
      <c r="C16192" s="1">
        <v>3.13</v>
      </c>
    </row>
    <row r="16193" spans="1:8" x14ac:dyDescent="0.45">
      <c r="A16193" s="2">
        <v>40347.666666666664</v>
      </c>
      <c r="B16193" s="1">
        <v>26</v>
      </c>
      <c r="C16193" s="1">
        <v>3.14</v>
      </c>
      <c r="D16193" s="1">
        <v>23</v>
      </c>
      <c r="E16193" s="1">
        <v>8.5</v>
      </c>
      <c r="F16193" s="1">
        <v>7.6</v>
      </c>
      <c r="G16193" s="1">
        <v>562</v>
      </c>
      <c r="H16193" s="1">
        <v>0.5</v>
      </c>
    </row>
    <row r="16194" spans="1:8" x14ac:dyDescent="0.45">
      <c r="A16194" s="2">
        <v>40347.677083333336</v>
      </c>
      <c r="B16194" s="1">
        <v>26</v>
      </c>
      <c r="C16194" s="1">
        <v>3.14</v>
      </c>
    </row>
    <row r="16195" spans="1:8" x14ac:dyDescent="0.45">
      <c r="A16195" s="2">
        <v>40347.6875</v>
      </c>
      <c r="B16195" s="1">
        <v>25</v>
      </c>
      <c r="C16195" s="1">
        <v>3.13</v>
      </c>
      <c r="D16195" s="1">
        <v>23.3</v>
      </c>
      <c r="E16195" s="1">
        <v>8.4</v>
      </c>
      <c r="F16195" s="1">
        <v>7.6</v>
      </c>
      <c r="G16195" s="1">
        <v>562</v>
      </c>
      <c r="H16195" s="1">
        <v>0.4</v>
      </c>
    </row>
    <row r="16196" spans="1:8" x14ac:dyDescent="0.45">
      <c r="A16196" s="2">
        <v>40347.697916666664</v>
      </c>
      <c r="B16196" s="1">
        <v>26</v>
      </c>
      <c r="C16196" s="1">
        <v>3.14</v>
      </c>
    </row>
    <row r="16197" spans="1:8" x14ac:dyDescent="0.45">
      <c r="A16197" s="2">
        <v>40347.708333333336</v>
      </c>
      <c r="B16197" s="1">
        <v>26</v>
      </c>
      <c r="C16197" s="1">
        <v>3.14</v>
      </c>
      <c r="D16197" s="1">
        <v>23.4</v>
      </c>
      <c r="E16197" s="1">
        <v>8.4</v>
      </c>
      <c r="F16197" s="1">
        <v>7.6</v>
      </c>
      <c r="G16197" s="1">
        <v>562</v>
      </c>
      <c r="H16197" s="1">
        <v>0.2</v>
      </c>
    </row>
    <row r="16198" spans="1:8" x14ac:dyDescent="0.45">
      <c r="A16198" s="2">
        <v>40347.71875</v>
      </c>
      <c r="B16198" s="1">
        <v>26</v>
      </c>
      <c r="C16198" s="1">
        <v>3.14</v>
      </c>
    </row>
    <row r="16199" spans="1:8" x14ac:dyDescent="0.45">
      <c r="A16199" s="2">
        <v>40347.729166666664</v>
      </c>
      <c r="B16199" s="1">
        <v>25</v>
      </c>
      <c r="C16199" s="1">
        <v>3.13</v>
      </c>
      <c r="D16199" s="1">
        <v>23.6</v>
      </c>
      <c r="E16199" s="1">
        <v>8.3000000000000007</v>
      </c>
      <c r="F16199" s="1">
        <v>7.6</v>
      </c>
      <c r="G16199" s="1">
        <v>562</v>
      </c>
      <c r="H16199" s="1">
        <v>0.3</v>
      </c>
    </row>
    <row r="16200" spans="1:8" x14ac:dyDescent="0.45">
      <c r="A16200" s="2">
        <v>40347.739583333336</v>
      </c>
      <c r="B16200" s="1">
        <v>26</v>
      </c>
      <c r="C16200" s="1">
        <v>3.14</v>
      </c>
    </row>
    <row r="16201" spans="1:8" x14ac:dyDescent="0.45">
      <c r="A16201" s="2">
        <v>40347.75</v>
      </c>
      <c r="B16201" s="1">
        <v>26</v>
      </c>
      <c r="C16201" s="1">
        <v>3.14</v>
      </c>
      <c r="D16201" s="1">
        <v>23.7</v>
      </c>
      <c r="E16201" s="1">
        <v>8.3000000000000007</v>
      </c>
      <c r="F16201" s="1">
        <v>7.6</v>
      </c>
      <c r="G16201" s="1">
        <v>562</v>
      </c>
      <c r="H16201" s="1">
        <v>0.4</v>
      </c>
    </row>
    <row r="16202" spans="1:8" x14ac:dyDescent="0.45">
      <c r="A16202" s="2">
        <v>40347.760416666664</v>
      </c>
      <c r="B16202" s="1">
        <v>25</v>
      </c>
      <c r="C16202" s="1">
        <v>3.13</v>
      </c>
    </row>
    <row r="16203" spans="1:8" x14ac:dyDescent="0.45">
      <c r="A16203" s="2">
        <v>40347.770833333336</v>
      </c>
      <c r="B16203" s="1">
        <v>25</v>
      </c>
      <c r="C16203" s="1">
        <v>3.13</v>
      </c>
      <c r="D16203" s="1">
        <v>23.6</v>
      </c>
      <c r="E16203" s="1">
        <v>8.1</v>
      </c>
      <c r="F16203" s="1">
        <v>7.6</v>
      </c>
      <c r="G16203" s="1">
        <v>561</v>
      </c>
      <c r="H16203" s="1">
        <v>0.4</v>
      </c>
    </row>
    <row r="16204" spans="1:8" x14ac:dyDescent="0.45">
      <c r="A16204" s="2">
        <v>40347.78125</v>
      </c>
      <c r="B16204" s="1">
        <v>25</v>
      </c>
      <c r="C16204" s="1">
        <v>3.13</v>
      </c>
    </row>
    <row r="16205" spans="1:8" x14ac:dyDescent="0.45">
      <c r="A16205" s="2">
        <v>40347.791666666664</v>
      </c>
      <c r="B16205" s="1">
        <v>25</v>
      </c>
      <c r="C16205" s="1">
        <v>3.13</v>
      </c>
      <c r="D16205" s="1">
        <v>23.6</v>
      </c>
      <c r="E16205" s="1">
        <v>8.1</v>
      </c>
      <c r="F16205" s="1">
        <v>7.6</v>
      </c>
      <c r="G16205" s="1">
        <v>561</v>
      </c>
      <c r="H16205" s="1">
        <v>0.7</v>
      </c>
    </row>
    <row r="16206" spans="1:8" x14ac:dyDescent="0.45">
      <c r="A16206" s="2">
        <v>40347.802083333336</v>
      </c>
      <c r="B16206" s="1">
        <v>25</v>
      </c>
      <c r="C16206" s="1">
        <v>3.13</v>
      </c>
    </row>
    <row r="16207" spans="1:8" x14ac:dyDescent="0.45">
      <c r="A16207" s="2">
        <v>40347.8125</v>
      </c>
      <c r="B16207" s="1">
        <v>25</v>
      </c>
      <c r="C16207" s="1">
        <v>3.13</v>
      </c>
      <c r="D16207" s="1">
        <v>23.4</v>
      </c>
      <c r="E16207" s="1">
        <v>8</v>
      </c>
      <c r="F16207" s="1">
        <v>7.6</v>
      </c>
      <c r="G16207" s="1">
        <v>562</v>
      </c>
      <c r="H16207" s="1">
        <v>0.3</v>
      </c>
    </row>
    <row r="16208" spans="1:8" x14ac:dyDescent="0.45">
      <c r="A16208" s="2">
        <v>40347.822916666664</v>
      </c>
      <c r="B16208" s="1">
        <v>25</v>
      </c>
      <c r="C16208" s="1">
        <v>3.13</v>
      </c>
    </row>
    <row r="16209" spans="1:8" x14ac:dyDescent="0.45">
      <c r="A16209" s="2">
        <v>40347.833333333336</v>
      </c>
      <c r="B16209" s="1">
        <v>25</v>
      </c>
      <c r="C16209" s="1">
        <v>3.13</v>
      </c>
      <c r="D16209" s="1">
        <v>23.3</v>
      </c>
      <c r="E16209" s="1">
        <v>7.9</v>
      </c>
      <c r="F16209" s="1">
        <v>7.6</v>
      </c>
      <c r="G16209" s="1">
        <v>562</v>
      </c>
      <c r="H16209" s="1">
        <v>0</v>
      </c>
    </row>
    <row r="16210" spans="1:8" x14ac:dyDescent="0.45">
      <c r="A16210" s="2">
        <v>40347.84375</v>
      </c>
      <c r="B16210" s="1">
        <v>25</v>
      </c>
      <c r="C16210" s="1">
        <v>3.13</v>
      </c>
    </row>
    <row r="16211" spans="1:8" x14ac:dyDescent="0.45">
      <c r="A16211" s="2">
        <v>40347.854166666664</v>
      </c>
      <c r="B16211" s="1">
        <v>25</v>
      </c>
      <c r="C16211" s="1">
        <v>3.13</v>
      </c>
      <c r="D16211" s="1">
        <v>23.1</v>
      </c>
      <c r="E16211" s="1">
        <v>7.8</v>
      </c>
      <c r="F16211" s="1">
        <v>7.6</v>
      </c>
      <c r="G16211" s="1">
        <v>564</v>
      </c>
      <c r="H16211" s="1">
        <v>0.4</v>
      </c>
    </row>
    <row r="16212" spans="1:8" x14ac:dyDescent="0.45">
      <c r="A16212" s="2">
        <v>40347.864583333336</v>
      </c>
      <c r="B16212" s="1">
        <v>25</v>
      </c>
      <c r="C16212" s="1">
        <v>3.13</v>
      </c>
    </row>
    <row r="16213" spans="1:8" x14ac:dyDescent="0.45">
      <c r="A16213" s="2">
        <v>40347.875</v>
      </c>
      <c r="B16213" s="1">
        <v>25</v>
      </c>
      <c r="C16213" s="1">
        <v>3.13</v>
      </c>
      <c r="D16213" s="1">
        <v>23</v>
      </c>
      <c r="E16213" s="1">
        <v>7.7</v>
      </c>
      <c r="F16213" s="1">
        <v>7.6</v>
      </c>
      <c r="G16213" s="1">
        <v>565</v>
      </c>
      <c r="H16213" s="1">
        <v>1.2</v>
      </c>
    </row>
    <row r="16214" spans="1:8" x14ac:dyDescent="0.45">
      <c r="A16214" s="2">
        <v>40347.885416666664</v>
      </c>
      <c r="B16214" s="1">
        <v>25</v>
      </c>
      <c r="C16214" s="1">
        <v>3.13</v>
      </c>
    </row>
    <row r="16215" spans="1:8" x14ac:dyDescent="0.45">
      <c r="A16215" s="2">
        <v>40347.895833333336</v>
      </c>
      <c r="B16215" s="1">
        <v>25</v>
      </c>
      <c r="C16215" s="1">
        <v>3.13</v>
      </c>
      <c r="D16215" s="1">
        <v>22.8</v>
      </c>
      <c r="E16215" s="1">
        <v>7.6</v>
      </c>
      <c r="F16215" s="1">
        <v>7.6</v>
      </c>
      <c r="G16215" s="1">
        <v>567</v>
      </c>
      <c r="H16215" s="1">
        <v>0.9</v>
      </c>
    </row>
    <row r="16216" spans="1:8" x14ac:dyDescent="0.45">
      <c r="A16216" s="2">
        <v>40347.90625</v>
      </c>
      <c r="B16216" s="1">
        <v>25</v>
      </c>
      <c r="C16216" s="1">
        <v>3.13</v>
      </c>
    </row>
    <row r="16217" spans="1:8" x14ac:dyDescent="0.45">
      <c r="A16217" s="2">
        <v>40347.916666666664</v>
      </c>
      <c r="B16217" s="1">
        <v>25</v>
      </c>
      <c r="C16217" s="1">
        <v>3.13</v>
      </c>
      <c r="D16217" s="1">
        <v>22.7</v>
      </c>
      <c r="E16217" s="1">
        <v>7.5</v>
      </c>
      <c r="F16217" s="1">
        <v>7.6</v>
      </c>
      <c r="G16217" s="1">
        <v>568</v>
      </c>
      <c r="H16217" s="1">
        <v>0.8</v>
      </c>
    </row>
    <row r="16218" spans="1:8" x14ac:dyDescent="0.45">
      <c r="A16218" s="2">
        <v>40347.927083333336</v>
      </c>
      <c r="B16218" s="1">
        <v>25</v>
      </c>
      <c r="C16218" s="1">
        <v>3.13</v>
      </c>
    </row>
    <row r="16219" spans="1:8" x14ac:dyDescent="0.45">
      <c r="A16219" s="2">
        <v>40347.9375</v>
      </c>
      <c r="B16219" s="1">
        <v>25</v>
      </c>
      <c r="C16219" s="1">
        <v>3.13</v>
      </c>
      <c r="D16219" s="1">
        <v>22.5</v>
      </c>
      <c r="E16219" s="1">
        <v>7.5</v>
      </c>
      <c r="F16219" s="1">
        <v>7.6</v>
      </c>
      <c r="G16219" s="1">
        <v>570</v>
      </c>
      <c r="H16219" s="1">
        <v>1.4</v>
      </c>
    </row>
    <row r="16220" spans="1:8" x14ac:dyDescent="0.45">
      <c r="A16220" s="2">
        <v>40347.947916666664</v>
      </c>
      <c r="B16220" s="1">
        <v>25</v>
      </c>
      <c r="C16220" s="1">
        <v>3.13</v>
      </c>
    </row>
    <row r="16221" spans="1:8" x14ac:dyDescent="0.45">
      <c r="A16221" s="2">
        <v>40347.958333333336</v>
      </c>
      <c r="B16221" s="1">
        <v>24</v>
      </c>
      <c r="C16221" s="1">
        <v>3.12</v>
      </c>
      <c r="D16221" s="1">
        <v>22.3</v>
      </c>
      <c r="E16221" s="1">
        <v>7.4</v>
      </c>
      <c r="F16221" s="1">
        <v>7.6</v>
      </c>
      <c r="G16221" s="1">
        <v>572</v>
      </c>
      <c r="H16221" s="1">
        <v>0.8</v>
      </c>
    </row>
    <row r="16222" spans="1:8" x14ac:dyDescent="0.45">
      <c r="A16222" s="2">
        <v>40347.96875</v>
      </c>
      <c r="B16222" s="1">
        <v>25</v>
      </c>
      <c r="C16222" s="1">
        <v>3.13</v>
      </c>
    </row>
    <row r="16223" spans="1:8" x14ac:dyDescent="0.45">
      <c r="A16223" s="2">
        <v>40347.979166666664</v>
      </c>
      <c r="B16223" s="1">
        <v>24</v>
      </c>
      <c r="C16223" s="1">
        <v>3.12</v>
      </c>
      <c r="D16223" s="1">
        <v>22.1</v>
      </c>
      <c r="E16223" s="1">
        <v>7.3</v>
      </c>
      <c r="F16223" s="1">
        <v>7.5</v>
      </c>
      <c r="G16223" s="1">
        <v>573</v>
      </c>
      <c r="H16223" s="1">
        <v>0.7</v>
      </c>
    </row>
    <row r="16224" spans="1:8" x14ac:dyDescent="0.45">
      <c r="A16224" s="2">
        <v>40347.989583333336</v>
      </c>
      <c r="B16224" s="1">
        <v>24</v>
      </c>
      <c r="C16224" s="1">
        <v>3.12</v>
      </c>
    </row>
    <row r="16225" spans="1:8" x14ac:dyDescent="0.45">
      <c r="A16225" s="2">
        <v>40348</v>
      </c>
      <c r="B16225" s="1">
        <v>24</v>
      </c>
      <c r="C16225" s="1">
        <v>3.12</v>
      </c>
      <c r="D16225" s="1">
        <v>22</v>
      </c>
      <c r="E16225" s="1">
        <v>7.3</v>
      </c>
      <c r="F16225" s="1">
        <v>7.5</v>
      </c>
      <c r="G16225" s="1">
        <v>574</v>
      </c>
      <c r="H16225" s="1">
        <v>1.1000000000000001</v>
      </c>
    </row>
    <row r="16226" spans="1:8" x14ac:dyDescent="0.45">
      <c r="A16226" s="2">
        <v>40348.010416666664</v>
      </c>
      <c r="B16226" s="1">
        <v>24</v>
      </c>
      <c r="C16226" s="1">
        <v>3.12</v>
      </c>
    </row>
    <row r="16227" spans="1:8" x14ac:dyDescent="0.45">
      <c r="A16227" s="2">
        <v>40348.020833333336</v>
      </c>
      <c r="B16227" s="1">
        <v>24</v>
      </c>
      <c r="C16227" s="1">
        <v>3.12</v>
      </c>
      <c r="D16227" s="1">
        <v>21.8</v>
      </c>
      <c r="E16227" s="1">
        <v>7.2</v>
      </c>
      <c r="F16227" s="1">
        <v>7.5</v>
      </c>
      <c r="G16227" s="1">
        <v>575</v>
      </c>
      <c r="H16227" s="1">
        <v>1.1000000000000001</v>
      </c>
    </row>
    <row r="16228" spans="1:8" x14ac:dyDescent="0.45">
      <c r="A16228" s="2">
        <v>40348.03125</v>
      </c>
      <c r="B16228" s="1">
        <v>24</v>
      </c>
      <c r="C16228" s="1">
        <v>3.12</v>
      </c>
    </row>
    <row r="16229" spans="1:8" x14ac:dyDescent="0.45">
      <c r="A16229" s="2">
        <v>40348.041666666664</v>
      </c>
      <c r="B16229" s="1">
        <v>24</v>
      </c>
      <c r="C16229" s="1">
        <v>3.12</v>
      </c>
      <c r="D16229" s="1">
        <v>21.7</v>
      </c>
      <c r="E16229" s="1">
        <v>7.2</v>
      </c>
      <c r="F16229" s="1">
        <v>7.5</v>
      </c>
      <c r="G16229" s="1">
        <v>576</v>
      </c>
      <c r="H16229" s="1">
        <v>2.1</v>
      </c>
    </row>
    <row r="16230" spans="1:8" x14ac:dyDescent="0.45">
      <c r="A16230" s="2">
        <v>40348.052083333336</v>
      </c>
      <c r="B16230" s="1">
        <v>25</v>
      </c>
      <c r="C16230" s="1">
        <v>3.13</v>
      </c>
    </row>
    <row r="16231" spans="1:8" x14ac:dyDescent="0.45">
      <c r="A16231" s="2">
        <v>40348.0625</v>
      </c>
      <c r="B16231" s="1">
        <v>25</v>
      </c>
      <c r="C16231" s="1">
        <v>3.13</v>
      </c>
      <c r="D16231" s="1">
        <v>21.5</v>
      </c>
      <c r="E16231" s="1">
        <v>7.2</v>
      </c>
      <c r="F16231" s="1">
        <v>7.5</v>
      </c>
      <c r="G16231" s="1">
        <v>578</v>
      </c>
      <c r="H16231" s="1">
        <v>1.2</v>
      </c>
    </row>
    <row r="16232" spans="1:8" x14ac:dyDescent="0.45">
      <c r="A16232" s="2">
        <v>40348.072916666664</v>
      </c>
      <c r="B16232" s="1">
        <v>25</v>
      </c>
      <c r="C16232" s="1">
        <v>3.13</v>
      </c>
    </row>
    <row r="16233" spans="1:8" x14ac:dyDescent="0.45">
      <c r="A16233" s="2">
        <v>40348.083333333336</v>
      </c>
      <c r="B16233" s="1">
        <v>25</v>
      </c>
      <c r="C16233" s="1">
        <v>3.13</v>
      </c>
      <c r="D16233" s="1">
        <v>21.3</v>
      </c>
      <c r="E16233" s="1">
        <v>7.1</v>
      </c>
      <c r="F16233" s="1">
        <v>7.5</v>
      </c>
      <c r="G16233" s="1">
        <v>578</v>
      </c>
      <c r="H16233" s="1">
        <v>1.1000000000000001</v>
      </c>
    </row>
    <row r="16234" spans="1:8" x14ac:dyDescent="0.45">
      <c r="A16234" s="2">
        <v>40348.09375</v>
      </c>
      <c r="B16234" s="1">
        <v>25</v>
      </c>
      <c r="C16234" s="1">
        <v>3.13</v>
      </c>
    </row>
    <row r="16235" spans="1:8" x14ac:dyDescent="0.45">
      <c r="A16235" s="2">
        <v>40348.104166666664</v>
      </c>
      <c r="B16235" s="1">
        <v>25</v>
      </c>
      <c r="C16235" s="1">
        <v>3.13</v>
      </c>
      <c r="D16235" s="1">
        <v>21.2</v>
      </c>
      <c r="E16235" s="1">
        <v>7.2</v>
      </c>
      <c r="F16235" s="1">
        <v>7.5</v>
      </c>
      <c r="G16235" s="1">
        <v>579</v>
      </c>
      <c r="H16235" s="1">
        <v>1.5</v>
      </c>
    </row>
    <row r="16236" spans="1:8" x14ac:dyDescent="0.45">
      <c r="A16236" s="2">
        <v>40348.114583333336</v>
      </c>
      <c r="B16236" s="1">
        <v>25</v>
      </c>
      <c r="C16236" s="1">
        <v>3.13</v>
      </c>
    </row>
    <row r="16237" spans="1:8" x14ac:dyDescent="0.45">
      <c r="A16237" s="2">
        <v>40348.125</v>
      </c>
      <c r="B16237" s="1">
        <v>25</v>
      </c>
      <c r="C16237" s="1">
        <v>3.13</v>
      </c>
      <c r="D16237" s="1">
        <v>21</v>
      </c>
      <c r="E16237" s="1">
        <v>7.1</v>
      </c>
      <c r="F16237" s="1">
        <v>7.5</v>
      </c>
      <c r="G16237" s="1">
        <v>580</v>
      </c>
      <c r="H16237" s="1">
        <v>1.2</v>
      </c>
    </row>
    <row r="16238" spans="1:8" x14ac:dyDescent="0.45">
      <c r="A16238" s="2">
        <v>40348.135416666664</v>
      </c>
      <c r="B16238" s="1">
        <v>25</v>
      </c>
      <c r="C16238" s="1">
        <v>3.13</v>
      </c>
    </row>
    <row r="16239" spans="1:8" x14ac:dyDescent="0.45">
      <c r="A16239" s="2">
        <v>40348.145833333336</v>
      </c>
      <c r="B16239" s="1">
        <v>25</v>
      </c>
      <c r="C16239" s="1">
        <v>3.13</v>
      </c>
      <c r="D16239" s="1">
        <v>20.8</v>
      </c>
      <c r="E16239" s="1">
        <v>7.1</v>
      </c>
      <c r="F16239" s="1">
        <v>7.5</v>
      </c>
      <c r="G16239" s="1">
        <v>580</v>
      </c>
      <c r="H16239" s="1">
        <v>1.2</v>
      </c>
    </row>
    <row r="16240" spans="1:8" x14ac:dyDescent="0.45">
      <c r="A16240" s="2">
        <v>40348.15625</v>
      </c>
      <c r="B16240" s="1">
        <v>25</v>
      </c>
      <c r="C16240" s="1">
        <v>3.13</v>
      </c>
    </row>
    <row r="16241" spans="1:8" x14ac:dyDescent="0.45">
      <c r="A16241" s="2">
        <v>40348.166666666664</v>
      </c>
      <c r="B16241" s="1">
        <v>25</v>
      </c>
      <c r="C16241" s="1">
        <v>3.13</v>
      </c>
      <c r="D16241" s="1">
        <v>20.6</v>
      </c>
      <c r="E16241" s="1">
        <v>7.2</v>
      </c>
      <c r="F16241" s="1">
        <v>7.5</v>
      </c>
      <c r="G16241" s="1">
        <v>580</v>
      </c>
      <c r="H16241" s="1">
        <v>1.8</v>
      </c>
    </row>
    <row r="16242" spans="1:8" x14ac:dyDescent="0.45">
      <c r="A16242" s="2">
        <v>40348.177083333336</v>
      </c>
      <c r="B16242" s="1">
        <v>25</v>
      </c>
      <c r="C16242" s="1">
        <v>3.13</v>
      </c>
    </row>
    <row r="16243" spans="1:8" x14ac:dyDescent="0.45">
      <c r="A16243" s="2">
        <v>40348.1875</v>
      </c>
      <c r="B16243" s="1">
        <v>25</v>
      </c>
      <c r="C16243" s="1">
        <v>3.13</v>
      </c>
      <c r="D16243" s="1">
        <v>20.399999999999999</v>
      </c>
      <c r="E16243" s="1">
        <v>7.2</v>
      </c>
      <c r="F16243" s="1">
        <v>7.5</v>
      </c>
      <c r="G16243" s="1">
        <v>578</v>
      </c>
      <c r="H16243" s="1">
        <v>1.5</v>
      </c>
    </row>
    <row r="16244" spans="1:8" x14ac:dyDescent="0.45">
      <c r="A16244" s="2">
        <v>40348.197916666664</v>
      </c>
      <c r="B16244" s="1">
        <v>25</v>
      </c>
      <c r="C16244" s="1">
        <v>3.13</v>
      </c>
    </row>
    <row r="16245" spans="1:8" x14ac:dyDescent="0.45">
      <c r="A16245" s="2">
        <v>40348.208333333336</v>
      </c>
      <c r="B16245" s="1">
        <v>25</v>
      </c>
      <c r="C16245" s="1">
        <v>3.13</v>
      </c>
      <c r="D16245" s="1">
        <v>20.3</v>
      </c>
      <c r="E16245" s="1">
        <v>7.1</v>
      </c>
      <c r="F16245" s="1">
        <v>7.5</v>
      </c>
      <c r="G16245" s="1">
        <v>578</v>
      </c>
      <c r="H16245" s="1">
        <v>1.4</v>
      </c>
    </row>
    <row r="16246" spans="1:8" x14ac:dyDescent="0.45">
      <c r="A16246" s="2">
        <v>40348.21875</v>
      </c>
      <c r="B16246" s="1">
        <v>25</v>
      </c>
      <c r="C16246" s="1">
        <v>3.13</v>
      </c>
    </row>
    <row r="16247" spans="1:8" x14ac:dyDescent="0.45">
      <c r="A16247" s="2">
        <v>40348.229166666664</v>
      </c>
      <c r="B16247" s="1">
        <v>25</v>
      </c>
      <c r="C16247" s="1">
        <v>3.13</v>
      </c>
      <c r="D16247" s="1">
        <v>20.100000000000001</v>
      </c>
      <c r="E16247" s="1">
        <v>7.1</v>
      </c>
      <c r="F16247" s="1">
        <v>7.5</v>
      </c>
      <c r="G16247" s="1">
        <v>577</v>
      </c>
      <c r="H16247" s="1">
        <v>1</v>
      </c>
    </row>
    <row r="16248" spans="1:8" x14ac:dyDescent="0.45">
      <c r="A16248" s="2">
        <v>40348.239583333336</v>
      </c>
      <c r="B16248" s="1">
        <v>24</v>
      </c>
      <c r="C16248" s="1">
        <v>3.12</v>
      </c>
    </row>
    <row r="16249" spans="1:8" x14ac:dyDescent="0.45">
      <c r="A16249" s="2">
        <v>40348.25</v>
      </c>
      <c r="B16249" s="1">
        <v>24</v>
      </c>
      <c r="C16249" s="1">
        <v>3.12</v>
      </c>
      <c r="D16249" s="1">
        <v>19.899999999999999</v>
      </c>
      <c r="E16249" s="1">
        <v>7.3</v>
      </c>
      <c r="F16249" s="1">
        <v>7.5</v>
      </c>
      <c r="G16249" s="1">
        <v>577</v>
      </c>
      <c r="H16249" s="1">
        <v>1.5</v>
      </c>
    </row>
    <row r="16250" spans="1:8" x14ac:dyDescent="0.45">
      <c r="A16250" s="2">
        <v>40348.260416666664</v>
      </c>
      <c r="B16250" s="1">
        <v>24</v>
      </c>
      <c r="C16250" s="1">
        <v>3.12</v>
      </c>
    </row>
    <row r="16251" spans="1:8" x14ac:dyDescent="0.45">
      <c r="A16251" s="2">
        <v>40348.270833333336</v>
      </c>
      <c r="B16251" s="1">
        <v>24</v>
      </c>
      <c r="C16251" s="1">
        <v>3.12</v>
      </c>
      <c r="D16251" s="1">
        <v>19.8</v>
      </c>
      <c r="E16251" s="1">
        <v>7.2</v>
      </c>
      <c r="F16251" s="1">
        <v>7.4</v>
      </c>
      <c r="G16251" s="1">
        <v>576</v>
      </c>
      <c r="H16251" s="1">
        <v>1.8</v>
      </c>
    </row>
    <row r="16252" spans="1:8" x14ac:dyDescent="0.45">
      <c r="A16252" s="2">
        <v>40348.28125</v>
      </c>
      <c r="B16252" s="1">
        <v>24</v>
      </c>
      <c r="C16252" s="1">
        <v>3.12</v>
      </c>
    </row>
    <row r="16253" spans="1:8" x14ac:dyDescent="0.45">
      <c r="A16253" s="2">
        <v>40348.291666666664</v>
      </c>
      <c r="B16253" s="1">
        <v>24</v>
      </c>
      <c r="C16253" s="1">
        <v>3.12</v>
      </c>
      <c r="D16253" s="1">
        <v>19.7</v>
      </c>
      <c r="E16253" s="1">
        <v>7.3</v>
      </c>
      <c r="F16253" s="1">
        <v>7.4</v>
      </c>
      <c r="G16253" s="1">
        <v>576</v>
      </c>
      <c r="H16253" s="1">
        <v>2.4</v>
      </c>
    </row>
    <row r="16254" spans="1:8" x14ac:dyDescent="0.45">
      <c r="A16254" s="2">
        <v>40348.302083333336</v>
      </c>
      <c r="B16254" s="1">
        <v>24</v>
      </c>
      <c r="C16254" s="1">
        <v>3.12</v>
      </c>
    </row>
    <row r="16255" spans="1:8" x14ac:dyDescent="0.45">
      <c r="A16255" s="2">
        <v>40348.3125</v>
      </c>
      <c r="B16255" s="1">
        <v>24</v>
      </c>
      <c r="C16255" s="1">
        <v>3.12</v>
      </c>
      <c r="D16255" s="1">
        <v>19.600000000000001</v>
      </c>
      <c r="E16255" s="1">
        <v>7.3</v>
      </c>
      <c r="F16255" s="1">
        <v>7.4</v>
      </c>
      <c r="G16255" s="1">
        <v>576</v>
      </c>
      <c r="H16255" s="1">
        <v>0.7</v>
      </c>
    </row>
    <row r="16256" spans="1:8" x14ac:dyDescent="0.45">
      <c r="A16256" s="2">
        <v>40348.322916666664</v>
      </c>
      <c r="B16256" s="1">
        <v>24</v>
      </c>
      <c r="C16256" s="1">
        <v>3.12</v>
      </c>
    </row>
    <row r="16257" spans="1:8" x14ac:dyDescent="0.45">
      <c r="A16257" s="2">
        <v>40348.333333333336</v>
      </c>
      <c r="B16257" s="1">
        <v>24</v>
      </c>
      <c r="C16257" s="1">
        <v>3.12</v>
      </c>
      <c r="D16257" s="1">
        <v>19.600000000000001</v>
      </c>
      <c r="E16257" s="1">
        <v>7.4</v>
      </c>
      <c r="F16257" s="1">
        <v>7.4</v>
      </c>
      <c r="G16257" s="1">
        <v>576</v>
      </c>
      <c r="H16257" s="1">
        <v>0.7</v>
      </c>
    </row>
    <row r="16258" spans="1:8" x14ac:dyDescent="0.45">
      <c r="A16258" s="2">
        <v>40348.34375</v>
      </c>
      <c r="B16258" s="1">
        <v>24</v>
      </c>
      <c r="C16258" s="1">
        <v>3.12</v>
      </c>
    </row>
    <row r="16259" spans="1:8" x14ac:dyDescent="0.45">
      <c r="A16259" s="2">
        <v>40348.354166666664</v>
      </c>
      <c r="B16259" s="1">
        <v>24</v>
      </c>
      <c r="C16259" s="1">
        <v>3.12</v>
      </c>
      <c r="D16259" s="1">
        <v>19.600000000000001</v>
      </c>
      <c r="E16259" s="1">
        <v>7.6</v>
      </c>
      <c r="F16259" s="1">
        <v>7.5</v>
      </c>
      <c r="G16259" s="1">
        <v>575</v>
      </c>
      <c r="H16259" s="1">
        <v>0.7</v>
      </c>
    </row>
    <row r="16260" spans="1:8" x14ac:dyDescent="0.45">
      <c r="A16260" s="2">
        <v>40348.364583333336</v>
      </c>
      <c r="B16260" s="1">
        <v>23</v>
      </c>
      <c r="C16260" s="1">
        <v>3.11</v>
      </c>
    </row>
    <row r="16261" spans="1:8" x14ac:dyDescent="0.45">
      <c r="A16261" s="2">
        <v>40348.375</v>
      </c>
      <c r="B16261" s="1">
        <v>23</v>
      </c>
      <c r="C16261" s="1">
        <v>3.11</v>
      </c>
      <c r="D16261" s="1">
        <v>19.600000000000001</v>
      </c>
      <c r="E16261" s="1">
        <v>7.4</v>
      </c>
      <c r="F16261" s="1">
        <v>7.4</v>
      </c>
      <c r="G16261" s="1">
        <v>576</v>
      </c>
      <c r="H16261" s="1">
        <v>1.2</v>
      </c>
    </row>
    <row r="16262" spans="1:8" x14ac:dyDescent="0.45">
      <c r="A16262" s="2">
        <v>40348.385416666664</v>
      </c>
      <c r="B16262" s="1">
        <v>23</v>
      </c>
      <c r="C16262" s="1">
        <v>3.11</v>
      </c>
    </row>
    <row r="16263" spans="1:8" x14ac:dyDescent="0.45">
      <c r="A16263" s="2">
        <v>40348.395833333336</v>
      </c>
      <c r="B16263" s="1">
        <v>23</v>
      </c>
      <c r="C16263" s="1">
        <v>3.11</v>
      </c>
      <c r="D16263" s="1">
        <v>19.7</v>
      </c>
      <c r="E16263" s="1">
        <v>7.5</v>
      </c>
      <c r="F16263" s="1">
        <v>7.5</v>
      </c>
      <c r="G16263" s="1">
        <v>575</v>
      </c>
      <c r="H16263" s="1">
        <v>1.3</v>
      </c>
    </row>
    <row r="16264" spans="1:8" x14ac:dyDescent="0.45">
      <c r="A16264" s="2">
        <v>40348.40625</v>
      </c>
      <c r="B16264" s="1">
        <v>23</v>
      </c>
      <c r="C16264" s="1">
        <v>3.11</v>
      </c>
    </row>
    <row r="16265" spans="1:8" x14ac:dyDescent="0.45">
      <c r="A16265" s="2">
        <v>40348.416666666664</v>
      </c>
      <c r="B16265" s="1">
        <v>23</v>
      </c>
      <c r="C16265" s="1">
        <v>3.11</v>
      </c>
      <c r="D16265" s="1">
        <v>19.8</v>
      </c>
      <c r="E16265" s="1">
        <v>7.7</v>
      </c>
      <c r="F16265" s="1">
        <v>7.5</v>
      </c>
      <c r="G16265" s="1">
        <v>576</v>
      </c>
      <c r="H16265" s="1">
        <v>1.5</v>
      </c>
    </row>
    <row r="16266" spans="1:8" x14ac:dyDescent="0.45">
      <c r="A16266" s="2">
        <v>40348.427083333336</v>
      </c>
      <c r="B16266" s="1">
        <v>23</v>
      </c>
      <c r="C16266" s="1">
        <v>3.11</v>
      </c>
    </row>
    <row r="16267" spans="1:8" x14ac:dyDescent="0.45">
      <c r="A16267" s="2">
        <v>40348.4375</v>
      </c>
      <c r="B16267" s="1">
        <v>23</v>
      </c>
      <c r="C16267" s="1">
        <v>3.11</v>
      </c>
      <c r="D16267" s="1">
        <v>20</v>
      </c>
      <c r="E16267" s="1">
        <v>7.6</v>
      </c>
      <c r="F16267" s="1">
        <v>7.5</v>
      </c>
      <c r="G16267" s="1">
        <v>575</v>
      </c>
      <c r="H16267" s="1">
        <v>1.4</v>
      </c>
    </row>
    <row r="16268" spans="1:8" x14ac:dyDescent="0.45">
      <c r="A16268" s="2">
        <v>40348.447916666664</v>
      </c>
      <c r="B16268" s="1">
        <v>23</v>
      </c>
      <c r="C16268" s="1">
        <v>3.11</v>
      </c>
    </row>
    <row r="16269" spans="1:8" x14ac:dyDescent="0.45">
      <c r="A16269" s="2">
        <v>40348.458333333336</v>
      </c>
      <c r="B16269" s="1">
        <v>22</v>
      </c>
      <c r="C16269" s="1">
        <v>3.1</v>
      </c>
      <c r="D16269" s="1">
        <v>20.2</v>
      </c>
      <c r="E16269" s="1">
        <v>7.7</v>
      </c>
      <c r="F16269" s="1">
        <v>7.5</v>
      </c>
      <c r="G16269" s="1">
        <v>575</v>
      </c>
      <c r="H16269" s="1">
        <v>0.6</v>
      </c>
    </row>
    <row r="16270" spans="1:8" x14ac:dyDescent="0.45">
      <c r="A16270" s="2">
        <v>40348.46875</v>
      </c>
      <c r="B16270" s="1">
        <v>22</v>
      </c>
      <c r="C16270" s="1">
        <v>3.1</v>
      </c>
    </row>
    <row r="16271" spans="1:8" x14ac:dyDescent="0.45">
      <c r="A16271" s="2">
        <v>40348.479166666664</v>
      </c>
      <c r="B16271" s="1">
        <v>22</v>
      </c>
      <c r="C16271" s="1">
        <v>3.1</v>
      </c>
      <c r="D16271" s="1">
        <v>20.399999999999999</v>
      </c>
      <c r="E16271" s="1">
        <v>7.8</v>
      </c>
      <c r="F16271" s="1">
        <v>7.5</v>
      </c>
      <c r="G16271" s="1">
        <v>574</v>
      </c>
      <c r="H16271" s="1">
        <v>0.7</v>
      </c>
    </row>
    <row r="16272" spans="1:8" x14ac:dyDescent="0.45">
      <c r="A16272" s="2">
        <v>40348.489583333336</v>
      </c>
      <c r="B16272" s="1">
        <v>22</v>
      </c>
      <c r="C16272" s="1">
        <v>3.1</v>
      </c>
    </row>
    <row r="16273" spans="1:8" x14ac:dyDescent="0.45">
      <c r="A16273" s="2">
        <v>40348.5</v>
      </c>
      <c r="B16273" s="1">
        <v>22</v>
      </c>
      <c r="C16273" s="1">
        <v>3.1</v>
      </c>
      <c r="D16273" s="1">
        <v>20.6</v>
      </c>
      <c r="E16273" s="1">
        <v>8</v>
      </c>
      <c r="F16273" s="1">
        <v>7.5</v>
      </c>
      <c r="G16273" s="1">
        <v>574</v>
      </c>
      <c r="H16273" s="1">
        <v>0.9</v>
      </c>
    </row>
    <row r="16274" spans="1:8" x14ac:dyDescent="0.45">
      <c r="A16274" s="2">
        <v>40348.510416666664</v>
      </c>
      <c r="B16274" s="1">
        <v>22</v>
      </c>
      <c r="C16274" s="1">
        <v>3.1</v>
      </c>
    </row>
    <row r="16275" spans="1:8" x14ac:dyDescent="0.45">
      <c r="A16275" s="2">
        <v>40348.520833333336</v>
      </c>
      <c r="B16275" s="1">
        <v>22</v>
      </c>
      <c r="C16275" s="1">
        <v>3.1</v>
      </c>
      <c r="D16275" s="1">
        <v>20.9</v>
      </c>
      <c r="E16275" s="1">
        <v>8.1999999999999993</v>
      </c>
      <c r="F16275" s="1">
        <v>7.5</v>
      </c>
      <c r="G16275" s="1">
        <v>574</v>
      </c>
      <c r="H16275" s="1">
        <v>1.4</v>
      </c>
    </row>
    <row r="16276" spans="1:8" x14ac:dyDescent="0.45">
      <c r="A16276" s="2">
        <v>40348.53125</v>
      </c>
      <c r="B16276" s="1">
        <v>22</v>
      </c>
      <c r="C16276" s="1">
        <v>3.09</v>
      </c>
    </row>
    <row r="16277" spans="1:8" x14ac:dyDescent="0.45">
      <c r="A16277" s="2">
        <v>40348.541666666664</v>
      </c>
      <c r="B16277" s="1">
        <v>22</v>
      </c>
      <c r="C16277" s="1">
        <v>3.09</v>
      </c>
      <c r="D16277" s="1">
        <v>21.2</v>
      </c>
      <c r="E16277" s="1">
        <v>8.1</v>
      </c>
      <c r="F16277" s="1">
        <v>7.5</v>
      </c>
      <c r="G16277" s="1">
        <v>574</v>
      </c>
      <c r="H16277" s="1">
        <v>0.9</v>
      </c>
    </row>
    <row r="16278" spans="1:8" x14ac:dyDescent="0.45">
      <c r="A16278" s="2">
        <v>40348.552083333336</v>
      </c>
      <c r="B16278" s="1">
        <v>22</v>
      </c>
      <c r="C16278" s="1">
        <v>3.09</v>
      </c>
    </row>
    <row r="16279" spans="1:8" x14ac:dyDescent="0.45">
      <c r="A16279" s="2">
        <v>40348.5625</v>
      </c>
      <c r="B16279" s="1">
        <v>25</v>
      </c>
      <c r="C16279" s="1">
        <v>3.13</v>
      </c>
      <c r="D16279" s="1">
        <v>21.6</v>
      </c>
      <c r="E16279" s="1">
        <v>8.4</v>
      </c>
      <c r="F16279" s="1">
        <v>7.6</v>
      </c>
      <c r="G16279" s="1">
        <v>574</v>
      </c>
      <c r="H16279" s="1">
        <v>1</v>
      </c>
    </row>
    <row r="16280" spans="1:8" x14ac:dyDescent="0.45">
      <c r="A16280" s="2">
        <v>40348.572916666664</v>
      </c>
      <c r="B16280" s="1">
        <v>22</v>
      </c>
      <c r="C16280" s="1">
        <v>3.09</v>
      </c>
    </row>
    <row r="16281" spans="1:8" x14ac:dyDescent="0.45">
      <c r="A16281" s="2">
        <v>40348.583333333336</v>
      </c>
      <c r="B16281" s="1">
        <v>22</v>
      </c>
      <c r="C16281" s="1">
        <v>3.09</v>
      </c>
      <c r="D16281" s="1">
        <v>21.9</v>
      </c>
      <c r="E16281" s="1">
        <v>8.5</v>
      </c>
      <c r="F16281" s="1">
        <v>7.6</v>
      </c>
      <c r="G16281" s="1">
        <v>573</v>
      </c>
      <c r="H16281" s="1">
        <v>0.5</v>
      </c>
    </row>
    <row r="16282" spans="1:8" x14ac:dyDescent="0.45">
      <c r="A16282" s="2">
        <v>40348.59375</v>
      </c>
      <c r="B16282" s="1">
        <v>22</v>
      </c>
      <c r="C16282" s="1">
        <v>3.09</v>
      </c>
    </row>
    <row r="16283" spans="1:8" x14ac:dyDescent="0.45">
      <c r="A16283" s="2">
        <v>40348.604166666664</v>
      </c>
      <c r="B16283" s="1">
        <v>22</v>
      </c>
      <c r="C16283" s="1">
        <v>3.09</v>
      </c>
      <c r="D16283" s="1">
        <v>22.4</v>
      </c>
      <c r="E16283" s="1">
        <v>8.6</v>
      </c>
      <c r="F16283" s="1">
        <v>7.6</v>
      </c>
      <c r="G16283" s="1">
        <v>573</v>
      </c>
      <c r="H16283" s="1">
        <v>0.6</v>
      </c>
    </row>
    <row r="16284" spans="1:8" x14ac:dyDescent="0.45">
      <c r="A16284" s="2">
        <v>40348.614583333336</v>
      </c>
      <c r="B16284" s="1">
        <v>22</v>
      </c>
      <c r="C16284" s="1">
        <v>3.09</v>
      </c>
    </row>
    <row r="16285" spans="1:8" x14ac:dyDescent="0.45">
      <c r="A16285" s="2">
        <v>40348.625</v>
      </c>
      <c r="B16285" s="1">
        <v>22</v>
      </c>
      <c r="C16285" s="1">
        <v>3.09</v>
      </c>
      <c r="D16285" s="1">
        <v>22.7</v>
      </c>
      <c r="E16285" s="1">
        <v>8.6999999999999993</v>
      </c>
      <c r="F16285" s="1">
        <v>7.6</v>
      </c>
      <c r="G16285" s="1">
        <v>574</v>
      </c>
      <c r="H16285" s="1">
        <v>0.5</v>
      </c>
    </row>
    <row r="16286" spans="1:8" x14ac:dyDescent="0.45">
      <c r="A16286" s="2">
        <v>40348.635416666664</v>
      </c>
      <c r="B16286" s="1">
        <v>22</v>
      </c>
      <c r="C16286" s="1">
        <v>3.09</v>
      </c>
    </row>
    <row r="16287" spans="1:8" x14ac:dyDescent="0.45">
      <c r="A16287" s="2">
        <v>40348.645833333336</v>
      </c>
      <c r="B16287" s="1">
        <v>22</v>
      </c>
      <c r="C16287" s="1">
        <v>3.09</v>
      </c>
      <c r="D16287" s="1">
        <v>23.1</v>
      </c>
      <c r="E16287" s="1">
        <v>8.8000000000000007</v>
      </c>
      <c r="F16287" s="1">
        <v>7.6</v>
      </c>
      <c r="G16287" s="1">
        <v>566</v>
      </c>
      <c r="H16287" s="1">
        <v>0.7</v>
      </c>
    </row>
    <row r="16288" spans="1:8" x14ac:dyDescent="0.45">
      <c r="A16288" s="2">
        <v>40348.65625</v>
      </c>
      <c r="B16288" s="1">
        <v>22</v>
      </c>
      <c r="C16288" s="1">
        <v>3.1</v>
      </c>
    </row>
    <row r="16289" spans="1:8" x14ac:dyDescent="0.45">
      <c r="A16289" s="2">
        <v>40348.666666666664</v>
      </c>
      <c r="B16289" s="1">
        <v>22</v>
      </c>
      <c r="C16289" s="1">
        <v>3.1</v>
      </c>
      <c r="D16289" s="1">
        <v>23.4</v>
      </c>
      <c r="E16289" s="1">
        <v>8.8000000000000007</v>
      </c>
      <c r="F16289" s="1">
        <v>7.7</v>
      </c>
      <c r="G16289" s="1">
        <v>573</v>
      </c>
      <c r="H16289" s="1">
        <v>0.5</v>
      </c>
    </row>
    <row r="16290" spans="1:8" x14ac:dyDescent="0.45">
      <c r="A16290" s="2">
        <v>40348.677083333336</v>
      </c>
      <c r="B16290" s="1">
        <v>22</v>
      </c>
      <c r="C16290" s="1">
        <v>3.1</v>
      </c>
    </row>
    <row r="16291" spans="1:8" x14ac:dyDescent="0.45">
      <c r="A16291" s="2">
        <v>40348.6875</v>
      </c>
      <c r="B16291" s="1">
        <v>22</v>
      </c>
      <c r="C16291" s="1">
        <v>3.1</v>
      </c>
      <c r="D16291" s="1">
        <v>23.6</v>
      </c>
      <c r="E16291" s="1">
        <v>8.6999999999999993</v>
      </c>
      <c r="F16291" s="1">
        <v>7.7</v>
      </c>
      <c r="G16291" s="1">
        <v>574</v>
      </c>
      <c r="H16291" s="1">
        <v>0.5</v>
      </c>
    </row>
    <row r="16292" spans="1:8" x14ac:dyDescent="0.45">
      <c r="A16292" s="2">
        <v>40348.697916666664</v>
      </c>
      <c r="B16292" s="1">
        <v>23</v>
      </c>
      <c r="C16292" s="1">
        <v>3.11</v>
      </c>
    </row>
    <row r="16293" spans="1:8" x14ac:dyDescent="0.45">
      <c r="A16293" s="2">
        <v>40348.708333333336</v>
      </c>
      <c r="B16293" s="1">
        <v>23</v>
      </c>
      <c r="C16293" s="1">
        <v>3.11</v>
      </c>
      <c r="D16293" s="1">
        <v>23.8</v>
      </c>
      <c r="E16293" s="1">
        <v>8.8000000000000007</v>
      </c>
      <c r="F16293" s="1">
        <v>7.7</v>
      </c>
      <c r="G16293" s="1">
        <v>569</v>
      </c>
      <c r="H16293" s="1">
        <v>0.2</v>
      </c>
    </row>
    <row r="16294" spans="1:8" x14ac:dyDescent="0.45">
      <c r="A16294" s="2">
        <v>40348.71875</v>
      </c>
      <c r="B16294" s="1">
        <v>24</v>
      </c>
      <c r="C16294" s="1">
        <v>3.12</v>
      </c>
    </row>
    <row r="16295" spans="1:8" x14ac:dyDescent="0.45">
      <c r="A16295" s="2">
        <v>40348.729166666664</v>
      </c>
      <c r="B16295" s="1">
        <v>24</v>
      </c>
      <c r="C16295" s="1">
        <v>3.12</v>
      </c>
      <c r="D16295" s="1">
        <v>23.9</v>
      </c>
      <c r="E16295" s="1">
        <v>8.6</v>
      </c>
      <c r="F16295" s="1">
        <v>7.7</v>
      </c>
      <c r="G16295" s="1">
        <v>567</v>
      </c>
      <c r="H16295" s="1">
        <v>0.2</v>
      </c>
    </row>
    <row r="16296" spans="1:8" x14ac:dyDescent="0.45">
      <c r="A16296" s="2">
        <v>40348.739583333336</v>
      </c>
      <c r="B16296" s="1">
        <v>24</v>
      </c>
      <c r="C16296" s="1">
        <v>3.12</v>
      </c>
    </row>
    <row r="16297" spans="1:8" x14ac:dyDescent="0.45">
      <c r="A16297" s="2">
        <v>40348.75</v>
      </c>
      <c r="B16297" s="1">
        <v>25</v>
      </c>
      <c r="C16297" s="1">
        <v>3.13</v>
      </c>
      <c r="D16297" s="1">
        <v>24</v>
      </c>
      <c r="E16297" s="1">
        <v>8.6</v>
      </c>
      <c r="F16297" s="1">
        <v>7.7</v>
      </c>
      <c r="G16297" s="1">
        <v>567</v>
      </c>
      <c r="H16297" s="1">
        <v>0.4</v>
      </c>
    </row>
    <row r="16298" spans="1:8" x14ac:dyDescent="0.45">
      <c r="A16298" s="2">
        <v>40348.760416666664</v>
      </c>
      <c r="B16298" s="1">
        <v>25</v>
      </c>
      <c r="C16298" s="1">
        <v>3.13</v>
      </c>
    </row>
    <row r="16299" spans="1:8" x14ac:dyDescent="0.45">
      <c r="A16299" s="2">
        <v>40348.770833333336</v>
      </c>
      <c r="B16299" s="1">
        <v>25</v>
      </c>
      <c r="C16299" s="1">
        <v>3.13</v>
      </c>
      <c r="D16299" s="1">
        <v>24</v>
      </c>
      <c r="E16299" s="1">
        <v>8.5</v>
      </c>
      <c r="F16299" s="1">
        <v>7.7</v>
      </c>
      <c r="G16299" s="1">
        <v>564</v>
      </c>
      <c r="H16299" s="1">
        <v>0.4</v>
      </c>
    </row>
    <row r="16300" spans="1:8" x14ac:dyDescent="0.45">
      <c r="A16300" s="2">
        <v>40348.78125</v>
      </c>
      <c r="B16300" s="1">
        <v>25</v>
      </c>
      <c r="C16300" s="1">
        <v>3.13</v>
      </c>
    </row>
    <row r="16301" spans="1:8" x14ac:dyDescent="0.45">
      <c r="A16301" s="2">
        <v>40348.791666666664</v>
      </c>
      <c r="B16301" s="1">
        <v>25</v>
      </c>
      <c r="C16301" s="1">
        <v>3.13</v>
      </c>
      <c r="D16301" s="1">
        <v>24</v>
      </c>
      <c r="E16301" s="1">
        <v>8.4</v>
      </c>
      <c r="F16301" s="1">
        <v>7.7</v>
      </c>
      <c r="G16301" s="1">
        <v>565</v>
      </c>
      <c r="H16301" s="1">
        <v>0.2</v>
      </c>
    </row>
    <row r="16302" spans="1:8" x14ac:dyDescent="0.45">
      <c r="A16302" s="2">
        <v>40348.802083333336</v>
      </c>
      <c r="B16302" s="1">
        <v>25</v>
      </c>
      <c r="C16302" s="1">
        <v>3.13</v>
      </c>
    </row>
    <row r="16303" spans="1:8" x14ac:dyDescent="0.45">
      <c r="A16303" s="2">
        <v>40348.8125</v>
      </c>
      <c r="B16303" s="1">
        <v>25</v>
      </c>
      <c r="C16303" s="1">
        <v>3.13</v>
      </c>
      <c r="D16303" s="1">
        <v>23.9</v>
      </c>
      <c r="E16303" s="1">
        <v>8.3000000000000007</v>
      </c>
      <c r="F16303" s="1">
        <v>7.7</v>
      </c>
      <c r="G16303" s="1">
        <v>574</v>
      </c>
      <c r="H16303" s="1">
        <v>0.2</v>
      </c>
    </row>
    <row r="16304" spans="1:8" x14ac:dyDescent="0.45">
      <c r="A16304" s="2">
        <v>40348.822916666664</v>
      </c>
      <c r="B16304" s="1">
        <v>25</v>
      </c>
      <c r="C16304" s="1">
        <v>3.13</v>
      </c>
    </row>
    <row r="16305" spans="1:8" x14ac:dyDescent="0.45">
      <c r="A16305" s="2">
        <v>40348.833333333336</v>
      </c>
      <c r="B16305" s="1">
        <v>25</v>
      </c>
      <c r="C16305" s="1">
        <v>3.13</v>
      </c>
      <c r="D16305" s="1">
        <v>23.9</v>
      </c>
      <c r="E16305" s="1">
        <v>8.1999999999999993</v>
      </c>
      <c r="F16305" s="1">
        <v>7.7</v>
      </c>
      <c r="G16305" s="1">
        <v>576</v>
      </c>
      <c r="H16305" s="1">
        <v>0.8</v>
      </c>
    </row>
    <row r="16306" spans="1:8" x14ac:dyDescent="0.45">
      <c r="A16306" s="2">
        <v>40348.84375</v>
      </c>
      <c r="B16306" s="1">
        <v>25</v>
      </c>
      <c r="C16306" s="1">
        <v>3.13</v>
      </c>
    </row>
    <row r="16307" spans="1:8" x14ac:dyDescent="0.45">
      <c r="A16307" s="2">
        <v>40348.854166666664</v>
      </c>
      <c r="B16307" s="1">
        <v>25</v>
      </c>
      <c r="C16307" s="1">
        <v>3.13</v>
      </c>
      <c r="D16307" s="1">
        <v>23.8</v>
      </c>
      <c r="E16307" s="1">
        <v>8</v>
      </c>
      <c r="F16307" s="1">
        <v>7.7</v>
      </c>
      <c r="G16307" s="1">
        <v>577</v>
      </c>
      <c r="H16307" s="1">
        <v>1.2</v>
      </c>
    </row>
    <row r="16308" spans="1:8" x14ac:dyDescent="0.45">
      <c r="A16308" s="2">
        <v>40348.864583333336</v>
      </c>
      <c r="B16308" s="1">
        <v>25</v>
      </c>
      <c r="C16308" s="1">
        <v>3.13</v>
      </c>
    </row>
    <row r="16309" spans="1:8" x14ac:dyDescent="0.45">
      <c r="A16309" s="2">
        <v>40348.875</v>
      </c>
      <c r="B16309" s="1">
        <v>24</v>
      </c>
      <c r="C16309" s="1">
        <v>3.12</v>
      </c>
      <c r="D16309" s="1">
        <v>23.7</v>
      </c>
      <c r="E16309" s="1">
        <v>7.9</v>
      </c>
      <c r="F16309" s="1">
        <v>7.7</v>
      </c>
      <c r="G16309" s="1">
        <v>577</v>
      </c>
      <c r="H16309" s="1">
        <v>0.8</v>
      </c>
    </row>
    <row r="16310" spans="1:8" x14ac:dyDescent="0.45">
      <c r="A16310" s="2">
        <v>40348.885416666664</v>
      </c>
      <c r="B16310" s="1">
        <v>25</v>
      </c>
      <c r="C16310" s="1">
        <v>3.13</v>
      </c>
    </row>
    <row r="16311" spans="1:8" x14ac:dyDescent="0.45">
      <c r="A16311" s="2">
        <v>40348.895833333336</v>
      </c>
      <c r="B16311" s="1">
        <v>24</v>
      </c>
      <c r="C16311" s="1">
        <v>3.12</v>
      </c>
      <c r="D16311" s="1">
        <v>23.7</v>
      </c>
      <c r="E16311" s="1">
        <v>7.8</v>
      </c>
      <c r="F16311" s="1">
        <v>7.6</v>
      </c>
      <c r="G16311" s="1">
        <v>579</v>
      </c>
      <c r="H16311" s="1">
        <v>0.8</v>
      </c>
    </row>
    <row r="16312" spans="1:8" x14ac:dyDescent="0.45">
      <c r="A16312" s="2">
        <v>40348.90625</v>
      </c>
      <c r="B16312" s="1">
        <v>24</v>
      </c>
      <c r="C16312" s="1">
        <v>3.12</v>
      </c>
    </row>
    <row r="16313" spans="1:8" x14ac:dyDescent="0.45">
      <c r="A16313" s="2">
        <v>40348.916666666664</v>
      </c>
      <c r="B16313" s="1">
        <v>24</v>
      </c>
      <c r="C16313" s="1">
        <v>3.12</v>
      </c>
      <c r="D16313" s="1">
        <v>23.6</v>
      </c>
      <c r="E16313" s="1">
        <v>7.6</v>
      </c>
      <c r="F16313" s="1">
        <v>7.6</v>
      </c>
      <c r="G16313" s="1">
        <v>580</v>
      </c>
      <c r="H16313" s="1">
        <v>1</v>
      </c>
    </row>
    <row r="16314" spans="1:8" x14ac:dyDescent="0.45">
      <c r="A16314" s="2">
        <v>40348.927083333336</v>
      </c>
      <c r="B16314" s="1">
        <v>24</v>
      </c>
      <c r="C16314" s="1">
        <v>3.12</v>
      </c>
    </row>
    <row r="16315" spans="1:8" x14ac:dyDescent="0.45">
      <c r="A16315" s="2">
        <v>40348.9375</v>
      </c>
      <c r="B16315" s="1">
        <v>24</v>
      </c>
      <c r="C16315" s="1">
        <v>3.12</v>
      </c>
      <c r="D16315" s="1">
        <v>23.5</v>
      </c>
      <c r="E16315" s="1">
        <v>7.5</v>
      </c>
      <c r="F16315" s="1">
        <v>7.6</v>
      </c>
      <c r="G16315" s="1">
        <v>582</v>
      </c>
      <c r="H16315" s="1">
        <v>0.8</v>
      </c>
    </row>
    <row r="16316" spans="1:8" x14ac:dyDescent="0.45">
      <c r="A16316" s="2">
        <v>40348.947916666664</v>
      </c>
      <c r="B16316" s="1">
        <v>24</v>
      </c>
      <c r="C16316" s="1">
        <v>3.12</v>
      </c>
    </row>
    <row r="16317" spans="1:8" x14ac:dyDescent="0.45">
      <c r="A16317" s="2">
        <v>40348.958333333336</v>
      </c>
      <c r="B16317" s="1">
        <v>24</v>
      </c>
      <c r="C16317" s="1">
        <v>3.12</v>
      </c>
      <c r="D16317" s="1">
        <v>23.5</v>
      </c>
      <c r="E16317" s="1">
        <v>7.4</v>
      </c>
      <c r="F16317" s="1">
        <v>7.6</v>
      </c>
      <c r="G16317" s="1">
        <v>584</v>
      </c>
      <c r="H16317" s="1">
        <v>0.9</v>
      </c>
    </row>
    <row r="16318" spans="1:8" x14ac:dyDescent="0.45">
      <c r="A16318" s="2">
        <v>40348.96875</v>
      </c>
      <c r="B16318" s="1">
        <v>24</v>
      </c>
      <c r="C16318" s="1">
        <v>3.12</v>
      </c>
    </row>
    <row r="16319" spans="1:8" x14ac:dyDescent="0.45">
      <c r="A16319" s="2">
        <v>40348.979166666664</v>
      </c>
      <c r="B16319" s="1">
        <v>24</v>
      </c>
      <c r="C16319" s="1">
        <v>3.12</v>
      </c>
      <c r="D16319" s="1">
        <v>23.4</v>
      </c>
      <c r="E16319" s="1">
        <v>7.3</v>
      </c>
      <c r="F16319" s="1">
        <v>7.6</v>
      </c>
      <c r="G16319" s="1">
        <v>585</v>
      </c>
      <c r="H16319" s="1">
        <v>0.7</v>
      </c>
    </row>
    <row r="16320" spans="1:8" x14ac:dyDescent="0.45">
      <c r="A16320" s="2">
        <v>40348.989583333336</v>
      </c>
      <c r="B16320" s="1">
        <v>24</v>
      </c>
      <c r="C16320" s="1">
        <v>3.12</v>
      </c>
    </row>
    <row r="16321" spans="1:8" x14ac:dyDescent="0.45">
      <c r="A16321" s="2">
        <v>40349</v>
      </c>
      <c r="B16321" s="1">
        <v>24</v>
      </c>
      <c r="C16321" s="1">
        <v>3.12</v>
      </c>
      <c r="D16321" s="1">
        <v>23.3</v>
      </c>
      <c r="E16321" s="1">
        <v>7.2</v>
      </c>
      <c r="F16321" s="1">
        <v>7.6</v>
      </c>
      <c r="G16321" s="1">
        <v>588</v>
      </c>
      <c r="H16321" s="1">
        <v>0.8</v>
      </c>
    </row>
    <row r="16322" spans="1:8" x14ac:dyDescent="0.45">
      <c r="A16322" s="2">
        <v>40349.010416666664</v>
      </c>
      <c r="B16322" s="1">
        <v>24</v>
      </c>
      <c r="C16322" s="1">
        <v>3.12</v>
      </c>
    </row>
    <row r="16323" spans="1:8" x14ac:dyDescent="0.45">
      <c r="A16323" s="2">
        <v>40349.020833333336</v>
      </c>
      <c r="B16323" s="1">
        <v>24</v>
      </c>
      <c r="C16323" s="1">
        <v>3.12</v>
      </c>
      <c r="D16323" s="1">
        <v>23.2</v>
      </c>
      <c r="E16323" s="1">
        <v>7.1</v>
      </c>
      <c r="F16323" s="1">
        <v>7.5</v>
      </c>
      <c r="G16323" s="1">
        <v>590</v>
      </c>
      <c r="H16323" s="1">
        <v>1.3</v>
      </c>
    </row>
    <row r="16324" spans="1:8" x14ac:dyDescent="0.45">
      <c r="A16324" s="2">
        <v>40349.03125</v>
      </c>
      <c r="B16324" s="1">
        <v>24</v>
      </c>
      <c r="C16324" s="1">
        <v>3.12</v>
      </c>
    </row>
    <row r="16325" spans="1:8" x14ac:dyDescent="0.45">
      <c r="A16325" s="2">
        <v>40349.041666666664</v>
      </c>
      <c r="B16325" s="1">
        <v>24</v>
      </c>
      <c r="C16325" s="1">
        <v>3.12</v>
      </c>
      <c r="D16325" s="1">
        <v>23.1</v>
      </c>
      <c r="E16325" s="1">
        <v>7.1</v>
      </c>
      <c r="F16325" s="1">
        <v>7.5</v>
      </c>
      <c r="G16325" s="1">
        <v>592</v>
      </c>
      <c r="H16325" s="1">
        <v>1</v>
      </c>
    </row>
    <row r="16326" spans="1:8" x14ac:dyDescent="0.45">
      <c r="A16326" s="2">
        <v>40349.052083333336</v>
      </c>
      <c r="B16326" s="1">
        <v>24</v>
      </c>
      <c r="C16326" s="1">
        <v>3.12</v>
      </c>
    </row>
    <row r="16327" spans="1:8" x14ac:dyDescent="0.45">
      <c r="A16327" s="2">
        <v>40349.0625</v>
      </c>
      <c r="B16327" s="1">
        <v>24</v>
      </c>
      <c r="C16327" s="1">
        <v>3.12</v>
      </c>
      <c r="D16327" s="1">
        <v>23.1</v>
      </c>
      <c r="E16327" s="1">
        <v>7</v>
      </c>
      <c r="F16327" s="1">
        <v>7.5</v>
      </c>
      <c r="G16327" s="1">
        <v>593</v>
      </c>
      <c r="H16327" s="1">
        <v>0.9</v>
      </c>
    </row>
    <row r="16328" spans="1:8" x14ac:dyDescent="0.45">
      <c r="A16328" s="2">
        <v>40349.072916666664</v>
      </c>
      <c r="B16328" s="1">
        <v>24</v>
      </c>
      <c r="C16328" s="1">
        <v>3.12</v>
      </c>
    </row>
    <row r="16329" spans="1:8" x14ac:dyDescent="0.45">
      <c r="A16329" s="2">
        <v>40349.083333333336</v>
      </c>
      <c r="B16329" s="1">
        <v>24</v>
      </c>
      <c r="C16329" s="1">
        <v>3.12</v>
      </c>
      <c r="D16329" s="1">
        <v>23</v>
      </c>
      <c r="E16329" s="1">
        <v>6.9</v>
      </c>
      <c r="F16329" s="1">
        <v>7.5</v>
      </c>
      <c r="G16329" s="1">
        <v>594</v>
      </c>
      <c r="H16329" s="1">
        <v>0.8</v>
      </c>
    </row>
    <row r="16330" spans="1:8" x14ac:dyDescent="0.45">
      <c r="A16330" s="2">
        <v>40349.09375</v>
      </c>
      <c r="B16330" s="1">
        <v>24</v>
      </c>
      <c r="C16330" s="1">
        <v>3.12</v>
      </c>
    </row>
    <row r="16331" spans="1:8" x14ac:dyDescent="0.45">
      <c r="A16331" s="2">
        <v>40349.104166666664</v>
      </c>
      <c r="B16331" s="1">
        <v>24</v>
      </c>
      <c r="C16331" s="1">
        <v>3.12</v>
      </c>
      <c r="D16331" s="1">
        <v>22.9</v>
      </c>
      <c r="E16331" s="1">
        <v>6.8</v>
      </c>
      <c r="F16331" s="1">
        <v>7.5</v>
      </c>
      <c r="G16331" s="1">
        <v>596</v>
      </c>
      <c r="H16331" s="1">
        <v>0.7</v>
      </c>
    </row>
    <row r="16332" spans="1:8" x14ac:dyDescent="0.45">
      <c r="A16332" s="2">
        <v>40349.114583333336</v>
      </c>
      <c r="B16332" s="1">
        <v>24</v>
      </c>
      <c r="C16332" s="1">
        <v>3.12</v>
      </c>
    </row>
    <row r="16333" spans="1:8" x14ac:dyDescent="0.45">
      <c r="A16333" s="2">
        <v>40349.125</v>
      </c>
      <c r="B16333" s="1">
        <v>24</v>
      </c>
      <c r="C16333" s="1">
        <v>3.12</v>
      </c>
      <c r="D16333" s="1">
        <v>22.8</v>
      </c>
      <c r="E16333" s="1">
        <v>6.8</v>
      </c>
      <c r="F16333" s="1">
        <v>7.5</v>
      </c>
      <c r="G16333" s="1">
        <v>596</v>
      </c>
      <c r="H16333" s="1">
        <v>0.5</v>
      </c>
    </row>
    <row r="16334" spans="1:8" x14ac:dyDescent="0.45">
      <c r="A16334" s="2">
        <v>40349.135416666664</v>
      </c>
      <c r="B16334" s="1">
        <v>24</v>
      </c>
      <c r="C16334" s="1">
        <v>3.12</v>
      </c>
    </row>
    <row r="16335" spans="1:8" x14ac:dyDescent="0.45">
      <c r="A16335" s="2">
        <v>40349.145833333336</v>
      </c>
      <c r="B16335" s="1">
        <v>24</v>
      </c>
      <c r="C16335" s="1">
        <v>3.12</v>
      </c>
      <c r="D16335" s="1">
        <v>22.7</v>
      </c>
      <c r="E16335" s="1">
        <v>6.8</v>
      </c>
      <c r="F16335" s="1">
        <v>7.5</v>
      </c>
      <c r="G16335" s="1">
        <v>597</v>
      </c>
      <c r="H16335" s="1">
        <v>0.8</v>
      </c>
    </row>
    <row r="16336" spans="1:8" x14ac:dyDescent="0.45">
      <c r="A16336" s="2">
        <v>40349.15625</v>
      </c>
      <c r="B16336" s="1">
        <v>24</v>
      </c>
      <c r="C16336" s="1">
        <v>3.12</v>
      </c>
    </row>
    <row r="16337" spans="1:8" x14ac:dyDescent="0.45">
      <c r="A16337" s="2">
        <v>40349.166666666664</v>
      </c>
      <c r="B16337" s="1">
        <v>24</v>
      </c>
      <c r="C16337" s="1">
        <v>3.12</v>
      </c>
      <c r="D16337" s="1">
        <v>22.6</v>
      </c>
      <c r="E16337" s="1">
        <v>6.8</v>
      </c>
      <c r="F16337" s="1">
        <v>7.5</v>
      </c>
      <c r="G16337" s="1">
        <v>597</v>
      </c>
      <c r="H16337" s="1">
        <v>0.6</v>
      </c>
    </row>
    <row r="16338" spans="1:8" x14ac:dyDescent="0.45">
      <c r="A16338" s="2">
        <v>40349.177083333336</v>
      </c>
      <c r="B16338" s="1">
        <v>24</v>
      </c>
      <c r="C16338" s="1">
        <v>3.12</v>
      </c>
    </row>
    <row r="16339" spans="1:8" x14ac:dyDescent="0.45">
      <c r="A16339" s="2">
        <v>40349.1875</v>
      </c>
      <c r="B16339" s="1">
        <v>24</v>
      </c>
      <c r="C16339" s="1">
        <v>3.12</v>
      </c>
      <c r="D16339" s="1">
        <v>22.5</v>
      </c>
      <c r="E16339" s="1">
        <v>6.8</v>
      </c>
      <c r="F16339" s="1">
        <v>7.4</v>
      </c>
      <c r="G16339" s="1">
        <v>596</v>
      </c>
      <c r="H16339" s="1">
        <v>0.7</v>
      </c>
    </row>
    <row r="16340" spans="1:8" x14ac:dyDescent="0.45">
      <c r="A16340" s="2">
        <v>40349.197916666664</v>
      </c>
      <c r="B16340" s="1">
        <v>24</v>
      </c>
      <c r="C16340" s="1">
        <v>3.12</v>
      </c>
    </row>
    <row r="16341" spans="1:8" x14ac:dyDescent="0.45">
      <c r="A16341" s="2">
        <v>40349.208333333336</v>
      </c>
      <c r="B16341" s="1">
        <v>24</v>
      </c>
      <c r="C16341" s="1">
        <v>3.12</v>
      </c>
      <c r="D16341" s="1">
        <v>22.4</v>
      </c>
      <c r="E16341" s="1">
        <v>6.8</v>
      </c>
      <c r="F16341" s="1">
        <v>7.4</v>
      </c>
      <c r="G16341" s="1">
        <v>596</v>
      </c>
      <c r="H16341" s="1">
        <v>1.2</v>
      </c>
    </row>
    <row r="16342" spans="1:8" x14ac:dyDescent="0.45">
      <c r="A16342" s="2">
        <v>40349.21875</v>
      </c>
      <c r="B16342" s="1">
        <v>24</v>
      </c>
      <c r="C16342" s="1">
        <v>3.12</v>
      </c>
    </row>
    <row r="16343" spans="1:8" x14ac:dyDescent="0.45">
      <c r="A16343" s="2">
        <v>40349.229166666664</v>
      </c>
      <c r="B16343" s="1">
        <v>24</v>
      </c>
      <c r="C16343" s="1">
        <v>3.12</v>
      </c>
      <c r="D16343" s="1">
        <v>22.3</v>
      </c>
      <c r="E16343" s="1">
        <v>6.8</v>
      </c>
      <c r="F16343" s="1">
        <v>7.4</v>
      </c>
      <c r="G16343" s="1">
        <v>595</v>
      </c>
      <c r="H16343" s="1">
        <v>2.2999999999999998</v>
      </c>
    </row>
    <row r="16344" spans="1:8" x14ac:dyDescent="0.45">
      <c r="A16344" s="2">
        <v>40349.239583333336</v>
      </c>
      <c r="B16344" s="1">
        <v>24</v>
      </c>
      <c r="C16344" s="1">
        <v>3.12</v>
      </c>
    </row>
    <row r="16345" spans="1:8" x14ac:dyDescent="0.45">
      <c r="A16345" s="2">
        <v>40349.25</v>
      </c>
      <c r="B16345" s="1">
        <v>24</v>
      </c>
      <c r="C16345" s="1">
        <v>3.12</v>
      </c>
      <c r="D16345" s="1">
        <v>22.2</v>
      </c>
      <c r="E16345" s="1">
        <v>6.8</v>
      </c>
      <c r="F16345" s="1">
        <v>7.4</v>
      </c>
      <c r="G16345" s="1">
        <v>595</v>
      </c>
      <c r="H16345" s="1">
        <v>0.9</v>
      </c>
    </row>
    <row r="16346" spans="1:8" x14ac:dyDescent="0.45">
      <c r="A16346" s="2">
        <v>40349.260416666664</v>
      </c>
      <c r="B16346" s="1">
        <v>24</v>
      </c>
      <c r="C16346" s="1">
        <v>3.12</v>
      </c>
    </row>
    <row r="16347" spans="1:8" x14ac:dyDescent="0.45">
      <c r="A16347" s="2">
        <v>40349.270833333336</v>
      </c>
      <c r="B16347" s="1">
        <v>24</v>
      </c>
      <c r="C16347" s="1">
        <v>3.12</v>
      </c>
      <c r="D16347" s="1">
        <v>22.1</v>
      </c>
      <c r="E16347" s="1">
        <v>6.8</v>
      </c>
      <c r="F16347" s="1">
        <v>7.4</v>
      </c>
      <c r="G16347" s="1">
        <v>594</v>
      </c>
      <c r="H16347" s="1">
        <v>0.5</v>
      </c>
    </row>
    <row r="16348" spans="1:8" x14ac:dyDescent="0.45">
      <c r="A16348" s="2">
        <v>40349.28125</v>
      </c>
      <c r="B16348" s="1">
        <v>24</v>
      </c>
      <c r="C16348" s="1">
        <v>3.12</v>
      </c>
    </row>
    <row r="16349" spans="1:8" x14ac:dyDescent="0.45">
      <c r="A16349" s="2">
        <v>40349.291666666664</v>
      </c>
      <c r="B16349" s="1">
        <v>24</v>
      </c>
      <c r="C16349" s="1">
        <v>3.12</v>
      </c>
      <c r="D16349" s="1">
        <v>22</v>
      </c>
      <c r="E16349" s="1">
        <v>6.8</v>
      </c>
      <c r="F16349" s="1">
        <v>7.4</v>
      </c>
      <c r="G16349" s="1">
        <v>594</v>
      </c>
      <c r="H16349" s="1">
        <v>1.1000000000000001</v>
      </c>
    </row>
    <row r="16350" spans="1:8" x14ac:dyDescent="0.45">
      <c r="A16350" s="2">
        <v>40349.302083333336</v>
      </c>
      <c r="B16350" s="1">
        <v>24</v>
      </c>
      <c r="C16350" s="1">
        <v>3.12</v>
      </c>
    </row>
    <row r="16351" spans="1:8" x14ac:dyDescent="0.45">
      <c r="A16351" s="2">
        <v>40349.3125</v>
      </c>
      <c r="B16351" s="1">
        <v>23</v>
      </c>
      <c r="C16351" s="1">
        <v>3.11</v>
      </c>
      <c r="D16351" s="1">
        <v>22</v>
      </c>
      <c r="E16351" s="1">
        <v>6.8</v>
      </c>
      <c r="F16351" s="1">
        <v>7.4</v>
      </c>
      <c r="G16351" s="1">
        <v>593</v>
      </c>
      <c r="H16351" s="1">
        <v>0.5</v>
      </c>
    </row>
    <row r="16352" spans="1:8" x14ac:dyDescent="0.45">
      <c r="A16352" s="2">
        <v>40349.322916666664</v>
      </c>
      <c r="B16352" s="1">
        <v>24</v>
      </c>
      <c r="C16352" s="1">
        <v>3.12</v>
      </c>
    </row>
    <row r="16353" spans="1:8" x14ac:dyDescent="0.45">
      <c r="A16353" s="2">
        <v>40349.333333333336</v>
      </c>
      <c r="B16353" s="1">
        <v>23</v>
      </c>
      <c r="C16353" s="1">
        <v>3.11</v>
      </c>
      <c r="D16353" s="1">
        <v>22</v>
      </c>
      <c r="E16353" s="1">
        <v>6.9</v>
      </c>
      <c r="F16353" s="1">
        <v>7.4</v>
      </c>
      <c r="G16353" s="1">
        <v>593</v>
      </c>
      <c r="H16353" s="1">
        <v>0.5</v>
      </c>
    </row>
    <row r="16354" spans="1:8" x14ac:dyDescent="0.45">
      <c r="A16354" s="2">
        <v>40349.34375</v>
      </c>
      <c r="B16354" s="1">
        <v>23</v>
      </c>
      <c r="C16354" s="1">
        <v>3.11</v>
      </c>
    </row>
    <row r="16355" spans="1:8" x14ac:dyDescent="0.45">
      <c r="A16355" s="2">
        <v>40349.354166666664</v>
      </c>
      <c r="B16355" s="1">
        <v>23</v>
      </c>
      <c r="C16355" s="1">
        <v>3.11</v>
      </c>
      <c r="D16355" s="1">
        <v>22</v>
      </c>
      <c r="E16355" s="1">
        <v>6.9</v>
      </c>
      <c r="F16355" s="1">
        <v>7.4</v>
      </c>
      <c r="G16355" s="1">
        <v>593</v>
      </c>
      <c r="H16355" s="1">
        <v>0.3</v>
      </c>
    </row>
    <row r="16356" spans="1:8" x14ac:dyDescent="0.45">
      <c r="A16356" s="2">
        <v>40349.364583333336</v>
      </c>
      <c r="B16356" s="1">
        <v>23</v>
      </c>
      <c r="C16356" s="1">
        <v>3.11</v>
      </c>
    </row>
    <row r="16357" spans="1:8" x14ac:dyDescent="0.45">
      <c r="A16357" s="2">
        <v>40349.375</v>
      </c>
      <c r="B16357" s="1">
        <v>23</v>
      </c>
      <c r="C16357" s="1">
        <v>3.11</v>
      </c>
      <c r="D16357" s="1">
        <v>22</v>
      </c>
      <c r="E16357" s="1">
        <v>6.9</v>
      </c>
      <c r="F16357" s="1">
        <v>7.4</v>
      </c>
      <c r="G16357" s="1">
        <v>592</v>
      </c>
      <c r="H16357" s="1">
        <v>0.6</v>
      </c>
    </row>
    <row r="16358" spans="1:8" x14ac:dyDescent="0.45">
      <c r="A16358" s="2">
        <v>40349.385416666664</v>
      </c>
      <c r="B16358" s="1">
        <v>23</v>
      </c>
      <c r="C16358" s="1">
        <v>3.11</v>
      </c>
    </row>
    <row r="16359" spans="1:8" x14ac:dyDescent="0.45">
      <c r="A16359" s="2">
        <v>40349.395833333336</v>
      </c>
      <c r="B16359" s="1">
        <v>23</v>
      </c>
      <c r="C16359" s="1">
        <v>3.11</v>
      </c>
      <c r="D16359" s="1">
        <v>22.1</v>
      </c>
      <c r="E16359" s="1">
        <v>7.2</v>
      </c>
      <c r="F16359" s="1">
        <v>7.4</v>
      </c>
      <c r="G16359" s="1">
        <v>592</v>
      </c>
      <c r="H16359" s="1">
        <v>1.1000000000000001</v>
      </c>
    </row>
    <row r="16360" spans="1:8" x14ac:dyDescent="0.45">
      <c r="A16360" s="2">
        <v>40349.40625</v>
      </c>
      <c r="B16360" s="1">
        <v>23</v>
      </c>
      <c r="C16360" s="1">
        <v>3.11</v>
      </c>
    </row>
    <row r="16361" spans="1:8" x14ac:dyDescent="0.45">
      <c r="A16361" s="2">
        <v>40349.416666666664</v>
      </c>
      <c r="B16361" s="1">
        <v>23</v>
      </c>
      <c r="C16361" s="1">
        <v>3.11</v>
      </c>
      <c r="D16361" s="1">
        <v>22.2</v>
      </c>
      <c r="E16361" s="1">
        <v>7.3</v>
      </c>
      <c r="F16361" s="1">
        <v>7.5</v>
      </c>
      <c r="G16361" s="1">
        <v>592</v>
      </c>
      <c r="H16361" s="1">
        <v>0.6</v>
      </c>
    </row>
    <row r="16362" spans="1:8" x14ac:dyDescent="0.45">
      <c r="A16362" s="2">
        <v>40349.427083333336</v>
      </c>
      <c r="B16362" s="1">
        <v>22</v>
      </c>
      <c r="C16362" s="1">
        <v>3.1</v>
      </c>
    </row>
    <row r="16363" spans="1:8" x14ac:dyDescent="0.45">
      <c r="A16363" s="2">
        <v>40349.4375</v>
      </c>
      <c r="B16363" s="1">
        <v>22</v>
      </c>
      <c r="C16363" s="1">
        <v>3.1</v>
      </c>
      <c r="D16363" s="1">
        <v>22.4</v>
      </c>
      <c r="E16363" s="1">
        <v>7.5</v>
      </c>
      <c r="F16363" s="1">
        <v>7.5</v>
      </c>
      <c r="G16363" s="1">
        <v>592</v>
      </c>
      <c r="H16363" s="1">
        <v>0.4</v>
      </c>
    </row>
    <row r="16364" spans="1:8" x14ac:dyDescent="0.45">
      <c r="A16364" s="2">
        <v>40349.447916666664</v>
      </c>
      <c r="B16364" s="1">
        <v>22</v>
      </c>
      <c r="C16364" s="1">
        <v>3.1</v>
      </c>
    </row>
    <row r="16365" spans="1:8" x14ac:dyDescent="0.45">
      <c r="A16365" s="2">
        <v>40349.458333333336</v>
      </c>
      <c r="B16365" s="1">
        <v>22</v>
      </c>
      <c r="C16365" s="1">
        <v>3.1</v>
      </c>
      <c r="D16365" s="1">
        <v>22.5</v>
      </c>
      <c r="E16365" s="1">
        <v>7.5</v>
      </c>
      <c r="F16365" s="1">
        <v>7.5</v>
      </c>
      <c r="G16365" s="1">
        <v>592</v>
      </c>
      <c r="H16365" s="1">
        <v>0.6</v>
      </c>
    </row>
    <row r="16366" spans="1:8" x14ac:dyDescent="0.45">
      <c r="A16366" s="2">
        <v>40349.46875</v>
      </c>
      <c r="B16366" s="1">
        <v>22</v>
      </c>
      <c r="C16366" s="1">
        <v>3.1</v>
      </c>
    </row>
    <row r="16367" spans="1:8" x14ac:dyDescent="0.45">
      <c r="A16367" s="2">
        <v>40349.479166666664</v>
      </c>
      <c r="B16367" s="1">
        <v>22</v>
      </c>
      <c r="C16367" s="1">
        <v>3.1</v>
      </c>
      <c r="D16367" s="1">
        <v>22.7</v>
      </c>
      <c r="E16367" s="1">
        <v>7.7</v>
      </c>
      <c r="F16367" s="1">
        <v>7.5</v>
      </c>
      <c r="G16367" s="1">
        <v>592</v>
      </c>
      <c r="H16367" s="1">
        <v>0.4</v>
      </c>
    </row>
    <row r="16368" spans="1:8" x14ac:dyDescent="0.45">
      <c r="A16368" s="2">
        <v>40349.489583333336</v>
      </c>
      <c r="B16368" s="1">
        <v>22</v>
      </c>
      <c r="C16368" s="1">
        <v>3.1</v>
      </c>
    </row>
    <row r="16369" spans="1:8" x14ac:dyDescent="0.45">
      <c r="A16369" s="2">
        <v>40349.5</v>
      </c>
      <c r="B16369" s="1">
        <v>22</v>
      </c>
      <c r="C16369" s="1">
        <v>3.1</v>
      </c>
      <c r="D16369" s="1">
        <v>22.9</v>
      </c>
      <c r="E16369" s="1">
        <v>7.8</v>
      </c>
      <c r="F16369" s="1">
        <v>7.5</v>
      </c>
      <c r="G16369" s="1">
        <v>592</v>
      </c>
      <c r="H16369" s="1">
        <v>0.5</v>
      </c>
    </row>
    <row r="16370" spans="1:8" x14ac:dyDescent="0.45">
      <c r="A16370" s="2">
        <v>40349.510416666664</v>
      </c>
      <c r="B16370" s="1">
        <v>22</v>
      </c>
      <c r="C16370" s="1">
        <v>3.1</v>
      </c>
    </row>
    <row r="16371" spans="1:8" x14ac:dyDescent="0.45">
      <c r="A16371" s="2">
        <v>40349.520833333336</v>
      </c>
      <c r="B16371" s="1">
        <v>22</v>
      </c>
      <c r="C16371" s="1">
        <v>3.09</v>
      </c>
      <c r="D16371" s="1">
        <v>23.1</v>
      </c>
      <c r="E16371" s="1">
        <v>7.9</v>
      </c>
      <c r="F16371" s="1">
        <v>7.5</v>
      </c>
      <c r="G16371" s="1">
        <v>591</v>
      </c>
      <c r="H16371" s="1">
        <v>0.4</v>
      </c>
    </row>
    <row r="16372" spans="1:8" x14ac:dyDescent="0.45">
      <c r="A16372" s="2">
        <v>40349.53125</v>
      </c>
      <c r="B16372" s="1">
        <v>22</v>
      </c>
      <c r="C16372" s="1">
        <v>3.09</v>
      </c>
    </row>
    <row r="16373" spans="1:8" x14ac:dyDescent="0.45">
      <c r="A16373" s="2">
        <v>40349.541666666664</v>
      </c>
      <c r="B16373" s="1">
        <v>22</v>
      </c>
      <c r="C16373" s="1">
        <v>3.09</v>
      </c>
      <c r="D16373" s="1">
        <v>23.3</v>
      </c>
      <c r="E16373" s="1">
        <v>7.9</v>
      </c>
      <c r="F16373" s="1">
        <v>7.5</v>
      </c>
      <c r="G16373" s="1">
        <v>591</v>
      </c>
      <c r="H16373" s="1">
        <v>0.4</v>
      </c>
    </row>
    <row r="16374" spans="1:8" x14ac:dyDescent="0.45">
      <c r="A16374" s="2">
        <v>40349.552083333336</v>
      </c>
      <c r="B16374" s="1">
        <v>22</v>
      </c>
      <c r="C16374" s="1">
        <v>3.09</v>
      </c>
    </row>
    <row r="16375" spans="1:8" x14ac:dyDescent="0.45">
      <c r="A16375" s="2">
        <v>40349.5625</v>
      </c>
      <c r="B16375" s="1">
        <v>24</v>
      </c>
      <c r="C16375" s="1">
        <v>3.12</v>
      </c>
      <c r="D16375" s="1">
        <v>23.6</v>
      </c>
      <c r="E16375" s="1">
        <v>8.1</v>
      </c>
      <c r="F16375" s="1">
        <v>7.6</v>
      </c>
      <c r="G16375" s="1">
        <v>591</v>
      </c>
      <c r="H16375" s="1">
        <v>0.7</v>
      </c>
    </row>
    <row r="16376" spans="1:8" x14ac:dyDescent="0.45">
      <c r="A16376" s="2">
        <v>40349.572916666664</v>
      </c>
      <c r="B16376" s="1">
        <v>22</v>
      </c>
      <c r="C16376" s="1">
        <v>3.09</v>
      </c>
    </row>
    <row r="16377" spans="1:8" x14ac:dyDescent="0.45">
      <c r="A16377" s="2">
        <v>40349.583333333336</v>
      </c>
      <c r="B16377" s="1">
        <v>22</v>
      </c>
      <c r="C16377" s="1">
        <v>3.09</v>
      </c>
      <c r="D16377" s="1">
        <v>23.9</v>
      </c>
      <c r="E16377" s="1">
        <v>8.3000000000000007</v>
      </c>
      <c r="F16377" s="1">
        <v>7.6</v>
      </c>
      <c r="G16377" s="1">
        <v>590</v>
      </c>
      <c r="H16377" s="1">
        <v>0.1</v>
      </c>
    </row>
    <row r="16378" spans="1:8" x14ac:dyDescent="0.45">
      <c r="A16378" s="2">
        <v>40349.59375</v>
      </c>
      <c r="B16378" s="1">
        <v>22</v>
      </c>
      <c r="C16378" s="1">
        <v>3.09</v>
      </c>
    </row>
    <row r="16379" spans="1:8" x14ac:dyDescent="0.45">
      <c r="A16379" s="2">
        <v>40349.604166666664</v>
      </c>
      <c r="B16379" s="1">
        <v>22</v>
      </c>
      <c r="C16379" s="1">
        <v>3.09</v>
      </c>
      <c r="D16379" s="1">
        <v>24.2</v>
      </c>
      <c r="E16379" s="1">
        <v>8.5</v>
      </c>
      <c r="F16379" s="1">
        <v>7.6</v>
      </c>
      <c r="G16379" s="1">
        <v>589</v>
      </c>
      <c r="H16379" s="1">
        <v>0.2</v>
      </c>
    </row>
    <row r="16380" spans="1:8" x14ac:dyDescent="0.45">
      <c r="A16380" s="2">
        <v>40349.614583333336</v>
      </c>
      <c r="B16380" s="1">
        <v>22</v>
      </c>
      <c r="C16380" s="1">
        <v>3.09</v>
      </c>
    </row>
    <row r="16381" spans="1:8" x14ac:dyDescent="0.45">
      <c r="A16381" s="2">
        <v>40349.625</v>
      </c>
      <c r="B16381" s="1">
        <v>22</v>
      </c>
      <c r="C16381" s="1">
        <v>3.09</v>
      </c>
      <c r="D16381" s="1">
        <v>24.6</v>
      </c>
      <c r="E16381" s="1">
        <v>8.5</v>
      </c>
      <c r="F16381" s="1">
        <v>7.7</v>
      </c>
      <c r="G16381" s="1">
        <v>589</v>
      </c>
      <c r="H16381" s="1">
        <v>0.4</v>
      </c>
    </row>
    <row r="16382" spans="1:8" x14ac:dyDescent="0.45">
      <c r="A16382" s="2">
        <v>40349.635416666664</v>
      </c>
      <c r="B16382" s="1">
        <v>22</v>
      </c>
      <c r="C16382" s="1">
        <v>3.09</v>
      </c>
    </row>
    <row r="16383" spans="1:8" x14ac:dyDescent="0.45">
      <c r="A16383" s="2">
        <v>40349.645833333336</v>
      </c>
      <c r="B16383" s="1">
        <v>22</v>
      </c>
      <c r="C16383" s="1">
        <v>3.09</v>
      </c>
      <c r="D16383" s="1">
        <v>24.9</v>
      </c>
      <c r="E16383" s="1">
        <v>8.6999999999999993</v>
      </c>
      <c r="F16383" s="1">
        <v>7.7</v>
      </c>
      <c r="G16383" s="1">
        <v>588</v>
      </c>
      <c r="H16383" s="1">
        <v>0.5</v>
      </c>
    </row>
    <row r="16384" spans="1:8" x14ac:dyDescent="0.45">
      <c r="A16384" s="2">
        <v>40349.65625</v>
      </c>
      <c r="B16384" s="1">
        <v>21</v>
      </c>
      <c r="C16384" s="1">
        <v>3.08</v>
      </c>
    </row>
    <row r="16385" spans="1:8" x14ac:dyDescent="0.45">
      <c r="A16385" s="2">
        <v>40349.666666666664</v>
      </c>
      <c r="B16385" s="1">
        <v>22</v>
      </c>
      <c r="C16385" s="1">
        <v>3.09</v>
      </c>
      <c r="D16385" s="1">
        <v>25.1</v>
      </c>
      <c r="E16385" s="1">
        <v>8.6999999999999993</v>
      </c>
      <c r="F16385" s="1">
        <v>7.7</v>
      </c>
      <c r="G16385" s="1">
        <v>587</v>
      </c>
      <c r="H16385" s="1">
        <v>1</v>
      </c>
    </row>
    <row r="16386" spans="1:8" x14ac:dyDescent="0.45">
      <c r="A16386" s="2">
        <v>40349.677083333336</v>
      </c>
      <c r="B16386" s="1">
        <v>22</v>
      </c>
      <c r="C16386" s="1">
        <v>3.09</v>
      </c>
    </row>
    <row r="16387" spans="1:8" x14ac:dyDescent="0.45">
      <c r="A16387" s="2">
        <v>40349.6875</v>
      </c>
      <c r="B16387" s="1">
        <v>22</v>
      </c>
      <c r="C16387" s="1">
        <v>3.09</v>
      </c>
      <c r="D16387" s="1">
        <v>25.4</v>
      </c>
      <c r="E16387" s="1">
        <v>8.6999999999999993</v>
      </c>
      <c r="F16387" s="1">
        <v>7.8</v>
      </c>
      <c r="G16387" s="1">
        <v>587</v>
      </c>
      <c r="H16387" s="1">
        <v>0</v>
      </c>
    </row>
    <row r="16388" spans="1:8" x14ac:dyDescent="0.45">
      <c r="A16388" s="2">
        <v>40349.697916666664</v>
      </c>
      <c r="B16388" s="1">
        <v>22</v>
      </c>
      <c r="C16388" s="1">
        <v>3.09</v>
      </c>
    </row>
    <row r="16389" spans="1:8" x14ac:dyDescent="0.45">
      <c r="A16389" s="2">
        <v>40349.708333333336</v>
      </c>
      <c r="B16389" s="1">
        <v>22</v>
      </c>
      <c r="C16389" s="1">
        <v>3.1</v>
      </c>
      <c r="D16389" s="1">
        <v>25.5</v>
      </c>
      <c r="E16389" s="1">
        <v>8.6999999999999993</v>
      </c>
      <c r="F16389" s="1">
        <v>7.8</v>
      </c>
      <c r="G16389" s="1">
        <v>586</v>
      </c>
      <c r="H16389" s="1">
        <v>0.4</v>
      </c>
    </row>
    <row r="16390" spans="1:8" x14ac:dyDescent="0.45">
      <c r="A16390" s="2">
        <v>40349.71875</v>
      </c>
      <c r="B16390" s="1">
        <v>22</v>
      </c>
      <c r="C16390" s="1">
        <v>3.1</v>
      </c>
    </row>
    <row r="16391" spans="1:8" x14ac:dyDescent="0.45">
      <c r="A16391" s="2">
        <v>40349.729166666664</v>
      </c>
      <c r="B16391" s="1">
        <v>23</v>
      </c>
      <c r="C16391" s="1">
        <v>3.11</v>
      </c>
      <c r="D16391" s="1">
        <v>25.6</v>
      </c>
      <c r="E16391" s="1">
        <v>8.6</v>
      </c>
      <c r="F16391" s="1">
        <v>7.8</v>
      </c>
      <c r="G16391" s="1">
        <v>586</v>
      </c>
      <c r="H16391" s="1">
        <v>0</v>
      </c>
    </row>
    <row r="16392" spans="1:8" x14ac:dyDescent="0.45">
      <c r="A16392" s="2">
        <v>40349.739583333336</v>
      </c>
      <c r="B16392" s="1">
        <v>23</v>
      </c>
      <c r="C16392" s="1">
        <v>3.11</v>
      </c>
    </row>
    <row r="16393" spans="1:8" x14ac:dyDescent="0.45">
      <c r="A16393" s="2">
        <v>40349.75</v>
      </c>
      <c r="B16393" s="1">
        <v>23</v>
      </c>
      <c r="C16393" s="1">
        <v>3.11</v>
      </c>
      <c r="D16393" s="1">
        <v>25.7</v>
      </c>
      <c r="E16393" s="1">
        <v>8.6</v>
      </c>
      <c r="F16393" s="1">
        <v>7.8</v>
      </c>
      <c r="G16393" s="1">
        <v>586</v>
      </c>
      <c r="H16393" s="1">
        <v>0</v>
      </c>
    </row>
    <row r="16394" spans="1:8" x14ac:dyDescent="0.45">
      <c r="A16394" s="2">
        <v>40349.760416666664</v>
      </c>
      <c r="B16394" s="1">
        <v>23</v>
      </c>
      <c r="C16394" s="1">
        <v>3.11</v>
      </c>
    </row>
    <row r="16395" spans="1:8" x14ac:dyDescent="0.45">
      <c r="A16395" s="2">
        <v>40349.770833333336</v>
      </c>
      <c r="B16395" s="1">
        <v>24</v>
      </c>
      <c r="C16395" s="1">
        <v>3.12</v>
      </c>
      <c r="D16395" s="1">
        <v>25.8</v>
      </c>
      <c r="E16395" s="1">
        <v>8.4</v>
      </c>
      <c r="F16395" s="1">
        <v>7.8</v>
      </c>
      <c r="G16395" s="1">
        <v>585</v>
      </c>
    </row>
    <row r="16396" spans="1:8" x14ac:dyDescent="0.45">
      <c r="A16396" s="2">
        <v>40349.78125</v>
      </c>
      <c r="B16396" s="1">
        <v>24</v>
      </c>
      <c r="C16396" s="1">
        <v>3.12</v>
      </c>
    </row>
    <row r="16397" spans="1:8" x14ac:dyDescent="0.45">
      <c r="A16397" s="2">
        <v>40349.791666666664</v>
      </c>
      <c r="B16397" s="1">
        <v>24</v>
      </c>
      <c r="C16397" s="1">
        <v>3.12</v>
      </c>
      <c r="D16397" s="1">
        <v>25.8</v>
      </c>
      <c r="E16397" s="1">
        <v>8.3000000000000007</v>
      </c>
      <c r="F16397" s="1">
        <v>7.8</v>
      </c>
      <c r="G16397" s="1">
        <v>585</v>
      </c>
      <c r="H16397" s="1">
        <v>0</v>
      </c>
    </row>
    <row r="16398" spans="1:8" x14ac:dyDescent="0.45">
      <c r="A16398" s="2">
        <v>40349.802083333336</v>
      </c>
      <c r="B16398" s="1">
        <v>24</v>
      </c>
      <c r="C16398" s="1">
        <v>3.12</v>
      </c>
    </row>
    <row r="16399" spans="1:8" x14ac:dyDescent="0.45">
      <c r="A16399" s="2">
        <v>40349.8125</v>
      </c>
      <c r="B16399" s="1">
        <v>24</v>
      </c>
      <c r="C16399" s="1">
        <v>3.12</v>
      </c>
      <c r="D16399" s="1">
        <v>25.7</v>
      </c>
      <c r="E16399" s="1">
        <v>8.1999999999999993</v>
      </c>
      <c r="F16399" s="1">
        <v>7.8</v>
      </c>
      <c r="G16399" s="1">
        <v>585</v>
      </c>
      <c r="H16399" s="1">
        <v>0.2</v>
      </c>
    </row>
    <row r="16400" spans="1:8" x14ac:dyDescent="0.45">
      <c r="A16400" s="2">
        <v>40349.822916666664</v>
      </c>
      <c r="B16400" s="1">
        <v>24</v>
      </c>
      <c r="C16400" s="1">
        <v>3.12</v>
      </c>
    </row>
    <row r="16401" spans="1:8" x14ac:dyDescent="0.45">
      <c r="A16401" s="2">
        <v>40349.833333333336</v>
      </c>
      <c r="B16401" s="1">
        <v>24</v>
      </c>
      <c r="C16401" s="1">
        <v>3.12</v>
      </c>
      <c r="D16401" s="1">
        <v>25.6</v>
      </c>
      <c r="E16401" s="1">
        <v>8</v>
      </c>
      <c r="F16401" s="1">
        <v>7.8</v>
      </c>
      <c r="G16401" s="1">
        <v>585</v>
      </c>
      <c r="H16401" s="1">
        <v>0.2</v>
      </c>
    </row>
    <row r="16402" spans="1:8" x14ac:dyDescent="0.45">
      <c r="A16402" s="2">
        <v>40349.84375</v>
      </c>
      <c r="B16402" s="1">
        <v>24</v>
      </c>
      <c r="C16402" s="1">
        <v>3.12</v>
      </c>
    </row>
    <row r="16403" spans="1:8" x14ac:dyDescent="0.45">
      <c r="A16403" s="2">
        <v>40349.854166666664</v>
      </c>
      <c r="B16403" s="1">
        <v>24</v>
      </c>
      <c r="C16403" s="1">
        <v>3.12</v>
      </c>
      <c r="D16403" s="1">
        <v>25.4</v>
      </c>
      <c r="E16403" s="1">
        <v>7.9</v>
      </c>
      <c r="F16403" s="1">
        <v>7.8</v>
      </c>
      <c r="G16403" s="1">
        <v>585</v>
      </c>
      <c r="H16403" s="1">
        <v>0.2</v>
      </c>
    </row>
    <row r="16404" spans="1:8" x14ac:dyDescent="0.45">
      <c r="A16404" s="2">
        <v>40349.864583333336</v>
      </c>
      <c r="B16404" s="1">
        <v>24</v>
      </c>
      <c r="C16404" s="1">
        <v>3.12</v>
      </c>
    </row>
    <row r="16405" spans="1:8" x14ac:dyDescent="0.45">
      <c r="A16405" s="2">
        <v>40349.875</v>
      </c>
      <c r="B16405" s="1">
        <v>24</v>
      </c>
      <c r="C16405" s="1">
        <v>3.12</v>
      </c>
      <c r="D16405" s="1">
        <v>25.3</v>
      </c>
      <c r="E16405" s="1">
        <v>7.7</v>
      </c>
      <c r="F16405" s="1">
        <v>7.7</v>
      </c>
      <c r="G16405" s="1">
        <v>586</v>
      </c>
      <c r="H16405" s="1">
        <v>0.6</v>
      </c>
    </row>
    <row r="16406" spans="1:8" x14ac:dyDescent="0.45">
      <c r="A16406" s="2">
        <v>40349.885416666664</v>
      </c>
      <c r="B16406" s="1">
        <v>24</v>
      </c>
      <c r="C16406" s="1">
        <v>3.12</v>
      </c>
    </row>
    <row r="16407" spans="1:8" x14ac:dyDescent="0.45">
      <c r="A16407" s="2">
        <v>40349.895833333336</v>
      </c>
      <c r="B16407" s="1">
        <v>24</v>
      </c>
      <c r="C16407" s="1">
        <v>3.12</v>
      </c>
      <c r="D16407" s="1">
        <v>25.2</v>
      </c>
      <c r="E16407" s="1">
        <v>7.6</v>
      </c>
      <c r="F16407" s="1">
        <v>7.7</v>
      </c>
      <c r="G16407" s="1">
        <v>587</v>
      </c>
      <c r="H16407" s="1">
        <v>0.8</v>
      </c>
    </row>
    <row r="16408" spans="1:8" x14ac:dyDescent="0.45">
      <c r="A16408" s="2">
        <v>40349.90625</v>
      </c>
      <c r="B16408" s="1">
        <v>24</v>
      </c>
      <c r="C16408" s="1">
        <v>3.12</v>
      </c>
    </row>
    <row r="16409" spans="1:8" x14ac:dyDescent="0.45">
      <c r="A16409" s="2">
        <v>40349.916666666664</v>
      </c>
      <c r="B16409" s="1">
        <v>24</v>
      </c>
      <c r="C16409" s="1">
        <v>3.12</v>
      </c>
      <c r="D16409" s="1">
        <v>25</v>
      </c>
      <c r="E16409" s="1">
        <v>7.4</v>
      </c>
      <c r="F16409" s="1">
        <v>7.7</v>
      </c>
      <c r="G16409" s="1">
        <v>588</v>
      </c>
      <c r="H16409" s="1">
        <v>0.9</v>
      </c>
    </row>
    <row r="16410" spans="1:8" x14ac:dyDescent="0.45">
      <c r="A16410" s="2">
        <v>40349.927083333336</v>
      </c>
      <c r="B16410" s="1">
        <v>24</v>
      </c>
      <c r="C16410" s="1">
        <v>3.12</v>
      </c>
    </row>
    <row r="16411" spans="1:8" x14ac:dyDescent="0.45">
      <c r="A16411" s="2">
        <v>40349.9375</v>
      </c>
      <c r="B16411" s="1">
        <v>24</v>
      </c>
      <c r="C16411" s="1">
        <v>3.12</v>
      </c>
      <c r="D16411" s="1">
        <v>24.9</v>
      </c>
      <c r="E16411" s="1">
        <v>7.3</v>
      </c>
      <c r="F16411" s="1">
        <v>7.7</v>
      </c>
      <c r="G16411" s="1">
        <v>590</v>
      </c>
      <c r="H16411" s="1">
        <v>1.1000000000000001</v>
      </c>
    </row>
    <row r="16412" spans="1:8" x14ac:dyDescent="0.45">
      <c r="A16412" s="2">
        <v>40349.947916666664</v>
      </c>
      <c r="B16412" s="1">
        <v>24</v>
      </c>
      <c r="C16412" s="1">
        <v>3.12</v>
      </c>
    </row>
    <row r="16413" spans="1:8" x14ac:dyDescent="0.45">
      <c r="A16413" s="2">
        <v>40349.958333333336</v>
      </c>
      <c r="B16413" s="1">
        <v>24</v>
      </c>
      <c r="C16413" s="1">
        <v>3.12</v>
      </c>
      <c r="D16413" s="1">
        <v>24.8</v>
      </c>
      <c r="E16413" s="1">
        <v>7.2</v>
      </c>
      <c r="F16413" s="1">
        <v>7.6</v>
      </c>
      <c r="G16413" s="1">
        <v>592</v>
      </c>
      <c r="H16413" s="1">
        <v>0.7</v>
      </c>
    </row>
    <row r="16414" spans="1:8" x14ac:dyDescent="0.45">
      <c r="A16414" s="2">
        <v>40349.96875</v>
      </c>
      <c r="B16414" s="1">
        <v>23</v>
      </c>
      <c r="C16414" s="1">
        <v>3.11</v>
      </c>
    </row>
    <row r="16415" spans="1:8" x14ac:dyDescent="0.45">
      <c r="A16415" s="2">
        <v>40349.979166666664</v>
      </c>
      <c r="B16415" s="1">
        <v>23</v>
      </c>
      <c r="C16415" s="1">
        <v>3.11</v>
      </c>
      <c r="D16415" s="1">
        <v>24.6</v>
      </c>
      <c r="E16415" s="1">
        <v>7.1</v>
      </c>
      <c r="F16415" s="1">
        <v>7.6</v>
      </c>
      <c r="G16415" s="1">
        <v>594</v>
      </c>
      <c r="H16415" s="1">
        <v>0.5</v>
      </c>
    </row>
    <row r="16416" spans="1:8" x14ac:dyDescent="0.45">
      <c r="A16416" s="2">
        <v>40349.989583333336</v>
      </c>
      <c r="B16416" s="1">
        <v>23</v>
      </c>
      <c r="C16416" s="1">
        <v>3.11</v>
      </c>
    </row>
    <row r="16417" spans="1:8" x14ac:dyDescent="0.45">
      <c r="A16417" s="2">
        <v>40350</v>
      </c>
      <c r="B16417" s="1">
        <v>23</v>
      </c>
      <c r="C16417" s="1">
        <v>3.11</v>
      </c>
      <c r="D16417" s="1">
        <v>24.5</v>
      </c>
      <c r="E16417" s="1">
        <v>7</v>
      </c>
      <c r="F16417" s="1">
        <v>7.6</v>
      </c>
      <c r="G16417" s="1">
        <v>597</v>
      </c>
      <c r="H16417" s="1">
        <v>0.5</v>
      </c>
    </row>
    <row r="16418" spans="1:8" x14ac:dyDescent="0.45">
      <c r="A16418" s="2">
        <v>40350.010416666664</v>
      </c>
      <c r="B16418" s="1">
        <v>23</v>
      </c>
      <c r="C16418" s="1">
        <v>3.11</v>
      </c>
    </row>
    <row r="16419" spans="1:8" x14ac:dyDescent="0.45">
      <c r="A16419" s="2">
        <v>40350.020833333336</v>
      </c>
      <c r="B16419" s="1">
        <v>23</v>
      </c>
      <c r="C16419" s="1">
        <v>3.11</v>
      </c>
      <c r="D16419" s="1">
        <v>24.4</v>
      </c>
      <c r="E16419" s="1">
        <v>6.9</v>
      </c>
      <c r="F16419" s="1">
        <v>7.6</v>
      </c>
      <c r="G16419" s="1">
        <v>599</v>
      </c>
      <c r="H16419" s="1">
        <v>0.8</v>
      </c>
    </row>
    <row r="16420" spans="1:8" x14ac:dyDescent="0.45">
      <c r="A16420" s="2">
        <v>40350.03125</v>
      </c>
      <c r="B16420" s="1">
        <v>23</v>
      </c>
      <c r="C16420" s="1">
        <v>3.11</v>
      </c>
    </row>
    <row r="16421" spans="1:8" x14ac:dyDescent="0.45">
      <c r="A16421" s="2">
        <v>40350.041666666664</v>
      </c>
      <c r="B16421" s="1">
        <v>23</v>
      </c>
      <c r="C16421" s="1">
        <v>3.11</v>
      </c>
      <c r="D16421" s="1">
        <v>24.2</v>
      </c>
      <c r="E16421" s="1">
        <v>6.8</v>
      </c>
      <c r="F16421" s="1">
        <v>7.6</v>
      </c>
      <c r="G16421" s="1">
        <v>601</v>
      </c>
      <c r="H16421" s="1">
        <v>1.1000000000000001</v>
      </c>
    </row>
    <row r="16422" spans="1:8" x14ac:dyDescent="0.45">
      <c r="A16422" s="2">
        <v>40350.052083333336</v>
      </c>
      <c r="B16422" s="1">
        <v>23</v>
      </c>
      <c r="C16422" s="1">
        <v>3.11</v>
      </c>
    </row>
    <row r="16423" spans="1:8" x14ac:dyDescent="0.45">
      <c r="A16423" s="2">
        <v>40350.0625</v>
      </c>
      <c r="B16423" s="1">
        <v>23</v>
      </c>
      <c r="C16423" s="1">
        <v>3.11</v>
      </c>
      <c r="D16423" s="1">
        <v>24</v>
      </c>
      <c r="E16423" s="1">
        <v>6.7</v>
      </c>
      <c r="F16423" s="1">
        <v>7.6</v>
      </c>
      <c r="G16423" s="1">
        <v>604</v>
      </c>
      <c r="H16423" s="1">
        <v>0.6</v>
      </c>
    </row>
    <row r="16424" spans="1:8" x14ac:dyDescent="0.45">
      <c r="A16424" s="2">
        <v>40350.072916666664</v>
      </c>
      <c r="B16424" s="1">
        <v>23</v>
      </c>
      <c r="C16424" s="1">
        <v>3.11</v>
      </c>
    </row>
    <row r="16425" spans="1:8" x14ac:dyDescent="0.45">
      <c r="A16425" s="2">
        <v>40350.083333333336</v>
      </c>
      <c r="B16425" s="1">
        <v>23</v>
      </c>
      <c r="C16425" s="1">
        <v>3.11</v>
      </c>
      <c r="D16425" s="1">
        <v>23.9</v>
      </c>
      <c r="E16425" s="1">
        <v>6.7</v>
      </c>
      <c r="F16425" s="1">
        <v>7.5</v>
      </c>
      <c r="G16425" s="1">
        <v>606</v>
      </c>
      <c r="H16425" s="1">
        <v>0.6</v>
      </c>
    </row>
    <row r="16426" spans="1:8" x14ac:dyDescent="0.45">
      <c r="A16426" s="2">
        <v>40350.09375</v>
      </c>
      <c r="B16426" s="1">
        <v>23</v>
      </c>
      <c r="C16426" s="1">
        <v>3.11</v>
      </c>
    </row>
    <row r="16427" spans="1:8" x14ac:dyDescent="0.45">
      <c r="A16427" s="2">
        <v>40350.104166666664</v>
      </c>
      <c r="B16427" s="1">
        <v>23</v>
      </c>
      <c r="C16427" s="1">
        <v>3.11</v>
      </c>
      <c r="D16427" s="1">
        <v>23.8</v>
      </c>
      <c r="E16427" s="1">
        <v>6.6</v>
      </c>
      <c r="F16427" s="1">
        <v>7.5</v>
      </c>
      <c r="G16427" s="1">
        <v>608</v>
      </c>
      <c r="H16427" s="1">
        <v>1.1000000000000001</v>
      </c>
    </row>
    <row r="16428" spans="1:8" x14ac:dyDescent="0.45">
      <c r="A16428" s="2">
        <v>40350.114583333336</v>
      </c>
      <c r="B16428" s="1">
        <v>23</v>
      </c>
      <c r="C16428" s="1">
        <v>3.11</v>
      </c>
    </row>
    <row r="16429" spans="1:8" x14ac:dyDescent="0.45">
      <c r="A16429" s="2">
        <v>40350.125</v>
      </c>
      <c r="B16429" s="1">
        <v>23</v>
      </c>
      <c r="C16429" s="1">
        <v>3.11</v>
      </c>
      <c r="D16429" s="1">
        <v>23.6</v>
      </c>
      <c r="E16429" s="1">
        <v>6.6</v>
      </c>
      <c r="F16429" s="1">
        <v>7.5</v>
      </c>
      <c r="G16429" s="1">
        <v>609</v>
      </c>
      <c r="H16429" s="1">
        <v>0.6</v>
      </c>
    </row>
    <row r="16430" spans="1:8" x14ac:dyDescent="0.45">
      <c r="A16430" s="2">
        <v>40350.135416666664</v>
      </c>
      <c r="B16430" s="1">
        <v>23</v>
      </c>
      <c r="C16430" s="1">
        <v>3.11</v>
      </c>
    </row>
    <row r="16431" spans="1:8" x14ac:dyDescent="0.45">
      <c r="A16431" s="2">
        <v>40350.145833333336</v>
      </c>
      <c r="B16431" s="1">
        <v>23</v>
      </c>
      <c r="C16431" s="1">
        <v>3.11</v>
      </c>
      <c r="D16431" s="1">
        <v>23.4</v>
      </c>
      <c r="E16431" s="1">
        <v>6.5</v>
      </c>
      <c r="F16431" s="1">
        <v>7.5</v>
      </c>
      <c r="G16431" s="1">
        <v>610</v>
      </c>
      <c r="H16431" s="1">
        <v>0.7</v>
      </c>
    </row>
    <row r="16432" spans="1:8" x14ac:dyDescent="0.45">
      <c r="A16432" s="2">
        <v>40350.15625</v>
      </c>
      <c r="B16432" s="1">
        <v>23</v>
      </c>
      <c r="C16432" s="1">
        <v>3.11</v>
      </c>
    </row>
    <row r="16433" spans="1:8" x14ac:dyDescent="0.45">
      <c r="A16433" s="2">
        <v>40350.166666666664</v>
      </c>
      <c r="B16433" s="1">
        <v>23</v>
      </c>
      <c r="C16433" s="1">
        <v>3.11</v>
      </c>
      <c r="D16433" s="1">
        <v>23.3</v>
      </c>
      <c r="E16433" s="1">
        <v>6.5</v>
      </c>
      <c r="F16433" s="1">
        <v>7.5</v>
      </c>
      <c r="G16433" s="1">
        <v>611</v>
      </c>
      <c r="H16433" s="1">
        <v>0.6</v>
      </c>
    </row>
    <row r="16434" spans="1:8" x14ac:dyDescent="0.45">
      <c r="A16434" s="2">
        <v>40350.177083333336</v>
      </c>
      <c r="B16434" s="1">
        <v>23</v>
      </c>
      <c r="C16434" s="1">
        <v>3.11</v>
      </c>
    </row>
    <row r="16435" spans="1:8" x14ac:dyDescent="0.45">
      <c r="A16435" s="2">
        <v>40350.1875</v>
      </c>
      <c r="B16435" s="1">
        <v>23</v>
      </c>
      <c r="C16435" s="1">
        <v>3.11</v>
      </c>
      <c r="D16435" s="1">
        <v>23.1</v>
      </c>
      <c r="E16435" s="1">
        <v>6.5</v>
      </c>
      <c r="F16435" s="1">
        <v>7.5</v>
      </c>
      <c r="G16435" s="1">
        <v>612</v>
      </c>
      <c r="H16435" s="1">
        <v>0.8</v>
      </c>
    </row>
    <row r="16436" spans="1:8" x14ac:dyDescent="0.45">
      <c r="A16436" s="2">
        <v>40350.197916666664</v>
      </c>
      <c r="B16436" s="1">
        <v>24</v>
      </c>
      <c r="C16436" s="1">
        <v>3.12</v>
      </c>
    </row>
    <row r="16437" spans="1:8" x14ac:dyDescent="0.45">
      <c r="A16437" s="2">
        <v>40350.208333333336</v>
      </c>
      <c r="B16437" s="1">
        <v>24</v>
      </c>
      <c r="C16437" s="1">
        <v>3.12</v>
      </c>
      <c r="D16437" s="1">
        <v>22.9</v>
      </c>
      <c r="E16437" s="1">
        <v>6.5</v>
      </c>
      <c r="F16437" s="1">
        <v>7.5</v>
      </c>
      <c r="G16437" s="1">
        <v>612</v>
      </c>
      <c r="H16437" s="1">
        <v>1.4</v>
      </c>
    </row>
    <row r="16438" spans="1:8" x14ac:dyDescent="0.45">
      <c r="A16438" s="2">
        <v>40350.21875</v>
      </c>
      <c r="B16438" s="1">
        <v>24</v>
      </c>
      <c r="C16438" s="1">
        <v>3.12</v>
      </c>
    </row>
    <row r="16439" spans="1:8" x14ac:dyDescent="0.45">
      <c r="A16439" s="2">
        <v>40350.229166666664</v>
      </c>
      <c r="B16439" s="1">
        <v>24</v>
      </c>
      <c r="C16439" s="1">
        <v>3.12</v>
      </c>
      <c r="D16439" s="1">
        <v>22.8</v>
      </c>
      <c r="E16439" s="1">
        <v>6.5</v>
      </c>
      <c r="F16439" s="1">
        <v>7.5</v>
      </c>
      <c r="G16439" s="1">
        <v>612</v>
      </c>
      <c r="H16439" s="1">
        <v>1.1000000000000001</v>
      </c>
    </row>
    <row r="16440" spans="1:8" x14ac:dyDescent="0.45">
      <c r="A16440" s="2">
        <v>40350.239583333336</v>
      </c>
      <c r="B16440" s="1">
        <v>24</v>
      </c>
      <c r="C16440" s="1">
        <v>3.12</v>
      </c>
    </row>
    <row r="16441" spans="1:8" x14ac:dyDescent="0.45">
      <c r="A16441" s="2">
        <v>40350.25</v>
      </c>
      <c r="B16441" s="1">
        <v>24</v>
      </c>
      <c r="C16441" s="1">
        <v>3.12</v>
      </c>
      <c r="D16441" s="1">
        <v>22.7</v>
      </c>
      <c r="E16441" s="1">
        <v>6.5</v>
      </c>
      <c r="F16441" s="1">
        <v>7.4</v>
      </c>
      <c r="G16441" s="1">
        <v>611</v>
      </c>
      <c r="H16441" s="1">
        <v>0.8</v>
      </c>
    </row>
    <row r="16442" spans="1:8" x14ac:dyDescent="0.45">
      <c r="A16442" s="2">
        <v>40350.260416666664</v>
      </c>
      <c r="B16442" s="1">
        <v>23</v>
      </c>
      <c r="C16442" s="1">
        <v>3.11</v>
      </c>
    </row>
    <row r="16443" spans="1:8" x14ac:dyDescent="0.45">
      <c r="A16443" s="2">
        <v>40350.270833333336</v>
      </c>
      <c r="B16443" s="1">
        <v>23</v>
      </c>
      <c r="C16443" s="1">
        <v>3.11</v>
      </c>
      <c r="D16443" s="1">
        <v>22.5</v>
      </c>
      <c r="E16443" s="1">
        <v>6.6</v>
      </c>
      <c r="F16443" s="1">
        <v>7.4</v>
      </c>
      <c r="G16443" s="1">
        <v>611</v>
      </c>
      <c r="H16443" s="1">
        <v>1.1000000000000001</v>
      </c>
    </row>
    <row r="16444" spans="1:8" x14ac:dyDescent="0.45">
      <c r="A16444" s="2">
        <v>40350.28125</v>
      </c>
      <c r="B16444" s="1">
        <v>23</v>
      </c>
      <c r="C16444" s="1">
        <v>3.11</v>
      </c>
    </row>
    <row r="16445" spans="1:8" x14ac:dyDescent="0.45">
      <c r="A16445" s="2">
        <v>40350.291666666664</v>
      </c>
      <c r="B16445" s="1">
        <v>23</v>
      </c>
      <c r="C16445" s="1">
        <v>3.11</v>
      </c>
      <c r="D16445" s="1">
        <v>22.4</v>
      </c>
      <c r="E16445" s="1">
        <v>6.6</v>
      </c>
      <c r="F16445" s="1">
        <v>7.4</v>
      </c>
      <c r="G16445" s="1">
        <v>610</v>
      </c>
      <c r="H16445" s="1">
        <v>0.5</v>
      </c>
    </row>
    <row r="16446" spans="1:8" x14ac:dyDescent="0.45">
      <c r="A16446" s="2">
        <v>40350.302083333336</v>
      </c>
      <c r="B16446" s="1">
        <v>23</v>
      </c>
      <c r="C16446" s="1">
        <v>3.11</v>
      </c>
    </row>
    <row r="16447" spans="1:8" x14ac:dyDescent="0.45">
      <c r="A16447" s="2">
        <v>40350.3125</v>
      </c>
      <c r="B16447" s="1">
        <v>23</v>
      </c>
      <c r="C16447" s="1">
        <v>3.11</v>
      </c>
      <c r="D16447" s="1">
        <v>22.3</v>
      </c>
      <c r="E16447" s="1">
        <v>6.6</v>
      </c>
      <c r="F16447" s="1">
        <v>7.4</v>
      </c>
      <c r="G16447" s="1">
        <v>609</v>
      </c>
      <c r="H16447" s="1">
        <v>0.6</v>
      </c>
    </row>
    <row r="16448" spans="1:8" x14ac:dyDescent="0.45">
      <c r="A16448" s="2">
        <v>40350.322916666664</v>
      </c>
      <c r="B16448" s="1">
        <v>23</v>
      </c>
      <c r="C16448" s="1">
        <v>3.11</v>
      </c>
    </row>
    <row r="16449" spans="1:8" x14ac:dyDescent="0.45">
      <c r="A16449" s="2">
        <v>40350.333333333336</v>
      </c>
      <c r="B16449" s="1">
        <v>23</v>
      </c>
      <c r="C16449" s="1">
        <v>3.11</v>
      </c>
      <c r="D16449" s="1">
        <v>22.3</v>
      </c>
      <c r="E16449" s="1">
        <v>6.8</v>
      </c>
      <c r="F16449" s="1">
        <v>7.4</v>
      </c>
      <c r="G16449" s="1">
        <v>609</v>
      </c>
      <c r="H16449" s="1">
        <v>0.4</v>
      </c>
    </row>
    <row r="16450" spans="1:8" x14ac:dyDescent="0.45">
      <c r="A16450" s="2">
        <v>40350.34375</v>
      </c>
      <c r="B16450" s="1">
        <v>22</v>
      </c>
      <c r="C16450" s="1">
        <v>3.1</v>
      </c>
    </row>
    <row r="16451" spans="1:8" x14ac:dyDescent="0.45">
      <c r="A16451" s="2">
        <v>40350.354166666664</v>
      </c>
      <c r="B16451" s="1">
        <v>22</v>
      </c>
      <c r="C16451" s="1">
        <v>3.1</v>
      </c>
      <c r="D16451" s="1">
        <v>22.2</v>
      </c>
      <c r="E16451" s="1">
        <v>6.7</v>
      </c>
      <c r="F16451" s="1">
        <v>7.4</v>
      </c>
      <c r="G16451" s="1">
        <v>608</v>
      </c>
      <c r="H16451" s="1">
        <v>0.6</v>
      </c>
    </row>
    <row r="16452" spans="1:8" x14ac:dyDescent="0.45">
      <c r="A16452" s="2">
        <v>40350.364583333336</v>
      </c>
      <c r="B16452" s="1">
        <v>22</v>
      </c>
      <c r="C16452" s="1">
        <v>3.1</v>
      </c>
    </row>
    <row r="16453" spans="1:8" x14ac:dyDescent="0.45">
      <c r="A16453" s="2">
        <v>40350.375</v>
      </c>
      <c r="B16453" s="1">
        <v>22</v>
      </c>
      <c r="C16453" s="1">
        <v>3.1</v>
      </c>
      <c r="D16453" s="1">
        <v>22.2</v>
      </c>
      <c r="E16453" s="1">
        <v>6.7</v>
      </c>
      <c r="F16453" s="1">
        <v>7.4</v>
      </c>
      <c r="G16453" s="1">
        <v>607</v>
      </c>
      <c r="H16453" s="1">
        <v>0.8</v>
      </c>
    </row>
    <row r="16454" spans="1:8" x14ac:dyDescent="0.45">
      <c r="A16454" s="2">
        <v>40350.385416666664</v>
      </c>
      <c r="B16454" s="1">
        <v>22</v>
      </c>
      <c r="C16454" s="1">
        <v>3.1</v>
      </c>
    </row>
    <row r="16455" spans="1:8" x14ac:dyDescent="0.45">
      <c r="A16455" s="2">
        <v>40350.395833333336</v>
      </c>
      <c r="B16455" s="1">
        <v>22</v>
      </c>
      <c r="C16455" s="1">
        <v>3.1</v>
      </c>
      <c r="D16455" s="1">
        <v>22.3</v>
      </c>
      <c r="E16455" s="1">
        <v>6.8</v>
      </c>
      <c r="F16455" s="1">
        <v>7.4</v>
      </c>
      <c r="G16455" s="1">
        <v>606</v>
      </c>
      <c r="H16455" s="1">
        <v>1.4</v>
      </c>
    </row>
    <row r="16456" spans="1:8" x14ac:dyDescent="0.45">
      <c r="A16456" s="2">
        <v>40350.40625</v>
      </c>
      <c r="B16456" s="1">
        <v>22</v>
      </c>
      <c r="C16456" s="1">
        <v>3.1</v>
      </c>
    </row>
    <row r="16457" spans="1:8" x14ac:dyDescent="0.45">
      <c r="A16457" s="2">
        <v>40350.416666666664</v>
      </c>
      <c r="B16457" s="1">
        <v>22</v>
      </c>
      <c r="C16457" s="1">
        <v>3.1</v>
      </c>
      <c r="D16457" s="1">
        <v>22.4</v>
      </c>
      <c r="E16457" s="1">
        <v>6.9</v>
      </c>
      <c r="F16457" s="1">
        <v>7.4</v>
      </c>
      <c r="G16457" s="1">
        <v>606</v>
      </c>
      <c r="H16457" s="1">
        <v>0.8</v>
      </c>
    </row>
    <row r="16458" spans="1:8" x14ac:dyDescent="0.45">
      <c r="A16458" s="2">
        <v>40350.427083333336</v>
      </c>
      <c r="B16458" s="1">
        <v>22</v>
      </c>
      <c r="C16458" s="1">
        <v>3.09</v>
      </c>
    </row>
    <row r="16459" spans="1:8" x14ac:dyDescent="0.45">
      <c r="A16459" s="2">
        <v>40350.4375</v>
      </c>
      <c r="B16459" s="1">
        <v>22</v>
      </c>
      <c r="C16459" s="1">
        <v>3.09</v>
      </c>
      <c r="D16459" s="1">
        <v>22.5</v>
      </c>
      <c r="E16459" s="1">
        <v>7.1</v>
      </c>
      <c r="F16459" s="1">
        <v>7.5</v>
      </c>
      <c r="G16459" s="1">
        <v>606</v>
      </c>
      <c r="H16459" s="1">
        <v>0.9</v>
      </c>
    </row>
    <row r="16460" spans="1:8" x14ac:dyDescent="0.45">
      <c r="A16460" s="2">
        <v>40350.447916666664</v>
      </c>
      <c r="B16460" s="1">
        <v>22</v>
      </c>
      <c r="C16460" s="1">
        <v>3.09</v>
      </c>
    </row>
    <row r="16461" spans="1:8" x14ac:dyDescent="0.45">
      <c r="A16461" s="2">
        <v>40350.458333333336</v>
      </c>
      <c r="B16461" s="1">
        <v>22</v>
      </c>
      <c r="C16461" s="1">
        <v>3.09</v>
      </c>
      <c r="D16461" s="1">
        <v>22.6</v>
      </c>
      <c r="E16461" s="1">
        <v>7.1</v>
      </c>
      <c r="F16461" s="1">
        <v>7.5</v>
      </c>
      <c r="G16461" s="1">
        <v>606</v>
      </c>
      <c r="H16461" s="1">
        <v>0.5</v>
      </c>
    </row>
    <row r="16462" spans="1:8" x14ac:dyDescent="0.45">
      <c r="A16462" s="2">
        <v>40350.46875</v>
      </c>
      <c r="B16462" s="1">
        <v>22</v>
      </c>
      <c r="C16462" s="1">
        <v>3.09</v>
      </c>
    </row>
    <row r="16463" spans="1:8" x14ac:dyDescent="0.45">
      <c r="A16463" s="2">
        <v>40350.479166666664</v>
      </c>
      <c r="B16463" s="1">
        <v>22</v>
      </c>
      <c r="C16463" s="1">
        <v>3.09</v>
      </c>
      <c r="D16463" s="1">
        <v>22.8</v>
      </c>
      <c r="E16463" s="1">
        <v>7.1</v>
      </c>
      <c r="F16463" s="1">
        <v>7.5</v>
      </c>
      <c r="G16463" s="1">
        <v>605</v>
      </c>
      <c r="H16463" s="1">
        <v>0.9</v>
      </c>
    </row>
    <row r="16464" spans="1:8" x14ac:dyDescent="0.45">
      <c r="A16464" s="2">
        <v>40350.489583333336</v>
      </c>
      <c r="B16464" s="1">
        <v>22</v>
      </c>
      <c r="C16464" s="1">
        <v>3.09</v>
      </c>
    </row>
    <row r="16465" spans="1:8" x14ac:dyDescent="0.45">
      <c r="A16465" s="2">
        <v>40350.5</v>
      </c>
      <c r="B16465" s="1">
        <v>22</v>
      </c>
      <c r="C16465" s="1">
        <v>3.09</v>
      </c>
      <c r="D16465" s="1">
        <v>23</v>
      </c>
      <c r="E16465" s="1">
        <v>7.3</v>
      </c>
      <c r="F16465" s="1">
        <v>7.5</v>
      </c>
      <c r="G16465" s="1">
        <v>605</v>
      </c>
      <c r="H16465" s="1">
        <v>0.7</v>
      </c>
    </row>
    <row r="16466" spans="1:8" x14ac:dyDescent="0.45">
      <c r="A16466" s="2">
        <v>40350.510416666664</v>
      </c>
      <c r="B16466" s="1">
        <v>22</v>
      </c>
      <c r="C16466" s="1">
        <v>3.09</v>
      </c>
    </row>
    <row r="16467" spans="1:8" x14ac:dyDescent="0.45">
      <c r="A16467" s="2">
        <v>40350.520833333336</v>
      </c>
      <c r="B16467" s="1">
        <v>22</v>
      </c>
      <c r="C16467" s="1">
        <v>3.09</v>
      </c>
      <c r="D16467" s="1">
        <v>23.1</v>
      </c>
      <c r="E16467" s="1">
        <v>7.6</v>
      </c>
      <c r="F16467" s="1">
        <v>7.5</v>
      </c>
      <c r="G16467" s="1">
        <v>604</v>
      </c>
      <c r="H16467" s="1">
        <v>0.4</v>
      </c>
    </row>
    <row r="16468" spans="1:8" x14ac:dyDescent="0.45">
      <c r="A16468" s="2">
        <v>40350.53125</v>
      </c>
      <c r="B16468" s="1">
        <v>22</v>
      </c>
      <c r="C16468" s="1">
        <v>3.09</v>
      </c>
    </row>
    <row r="16469" spans="1:8" x14ac:dyDescent="0.45">
      <c r="A16469" s="2">
        <v>40350.541666666664</v>
      </c>
      <c r="B16469" s="1">
        <v>21</v>
      </c>
      <c r="C16469" s="1">
        <v>3.08</v>
      </c>
      <c r="D16469" s="1">
        <v>23.4</v>
      </c>
      <c r="E16469" s="1">
        <v>7.8</v>
      </c>
      <c r="F16469" s="1">
        <v>7.5</v>
      </c>
      <c r="G16469" s="1">
        <v>604</v>
      </c>
      <c r="H16469" s="1">
        <v>0.8</v>
      </c>
    </row>
    <row r="16470" spans="1:8" x14ac:dyDescent="0.45">
      <c r="A16470" s="2">
        <v>40350.552083333336</v>
      </c>
      <c r="B16470" s="1">
        <v>21</v>
      </c>
      <c r="C16470" s="1">
        <v>3.08</v>
      </c>
    </row>
    <row r="16471" spans="1:8" x14ac:dyDescent="0.45">
      <c r="A16471" s="2">
        <v>40350.5625</v>
      </c>
      <c r="B16471" s="1">
        <v>24</v>
      </c>
      <c r="C16471" s="1">
        <v>3.12</v>
      </c>
      <c r="D16471" s="1">
        <v>23.7</v>
      </c>
      <c r="E16471" s="1">
        <v>8</v>
      </c>
      <c r="F16471" s="1">
        <v>7.6</v>
      </c>
      <c r="G16471" s="1">
        <v>604</v>
      </c>
      <c r="H16471" s="1">
        <v>0.3</v>
      </c>
    </row>
    <row r="16472" spans="1:8" x14ac:dyDescent="0.45">
      <c r="A16472" s="2">
        <v>40350.572916666664</v>
      </c>
      <c r="B16472" s="1">
        <v>21</v>
      </c>
      <c r="C16472" s="1">
        <v>3.08</v>
      </c>
    </row>
    <row r="16473" spans="1:8" x14ac:dyDescent="0.45">
      <c r="A16473" s="2">
        <v>40350.583333333336</v>
      </c>
      <c r="B16473" s="1">
        <v>21</v>
      </c>
      <c r="C16473" s="1">
        <v>3.08</v>
      </c>
      <c r="D16473" s="1">
        <v>24</v>
      </c>
      <c r="E16473" s="1">
        <v>8.1</v>
      </c>
      <c r="F16473" s="1">
        <v>7.6</v>
      </c>
      <c r="G16473" s="1">
        <v>603</v>
      </c>
      <c r="H16473" s="1">
        <v>0.3</v>
      </c>
    </row>
    <row r="16474" spans="1:8" x14ac:dyDescent="0.45">
      <c r="A16474" s="2">
        <v>40350.59375</v>
      </c>
      <c r="B16474" s="1">
        <v>21</v>
      </c>
      <c r="C16474" s="1">
        <v>3.08</v>
      </c>
    </row>
    <row r="16475" spans="1:8" x14ac:dyDescent="0.45">
      <c r="A16475" s="2">
        <v>40350.604166666664</v>
      </c>
      <c r="B16475" s="1">
        <v>21</v>
      </c>
      <c r="C16475" s="1">
        <v>3.08</v>
      </c>
      <c r="D16475" s="1">
        <v>24.3</v>
      </c>
      <c r="E16475" s="1">
        <v>8.3000000000000007</v>
      </c>
      <c r="F16475" s="1">
        <v>7.6</v>
      </c>
      <c r="G16475" s="1">
        <v>602</v>
      </c>
      <c r="H16475" s="1">
        <v>0.3</v>
      </c>
    </row>
    <row r="16476" spans="1:8" x14ac:dyDescent="0.45">
      <c r="A16476" s="2">
        <v>40350.614583333336</v>
      </c>
      <c r="B16476" s="1">
        <v>21</v>
      </c>
      <c r="C16476" s="1">
        <v>3.08</v>
      </c>
    </row>
    <row r="16477" spans="1:8" x14ac:dyDescent="0.45">
      <c r="A16477" s="2">
        <v>40350.625</v>
      </c>
      <c r="B16477" s="1">
        <v>21</v>
      </c>
      <c r="C16477" s="1">
        <v>3.08</v>
      </c>
      <c r="D16477" s="1">
        <v>24.6</v>
      </c>
      <c r="E16477" s="1">
        <v>8.5</v>
      </c>
      <c r="F16477" s="1">
        <v>7.7</v>
      </c>
      <c r="G16477" s="1">
        <v>601</v>
      </c>
      <c r="H16477" s="1">
        <v>0.1</v>
      </c>
    </row>
    <row r="16478" spans="1:8" x14ac:dyDescent="0.45">
      <c r="A16478" s="2">
        <v>40350.635416666664</v>
      </c>
      <c r="B16478" s="1">
        <v>22</v>
      </c>
      <c r="C16478" s="1">
        <v>3.09</v>
      </c>
    </row>
    <row r="16479" spans="1:8" x14ac:dyDescent="0.45">
      <c r="A16479" s="2">
        <v>40350.645833333336</v>
      </c>
      <c r="B16479" s="1">
        <v>22</v>
      </c>
      <c r="C16479" s="1">
        <v>3.09</v>
      </c>
      <c r="D16479" s="1">
        <v>24.9</v>
      </c>
      <c r="E16479" s="1">
        <v>8.5</v>
      </c>
      <c r="F16479" s="1">
        <v>7.7</v>
      </c>
      <c r="G16479" s="1">
        <v>600</v>
      </c>
      <c r="H16479" s="1">
        <v>0.1</v>
      </c>
    </row>
    <row r="16480" spans="1:8" x14ac:dyDescent="0.45">
      <c r="A16480" s="2">
        <v>40350.65625</v>
      </c>
      <c r="B16480" s="1">
        <v>22</v>
      </c>
      <c r="C16480" s="1">
        <v>3.09</v>
      </c>
    </row>
    <row r="16481" spans="1:8" x14ac:dyDescent="0.45">
      <c r="A16481" s="2">
        <v>40350.666666666664</v>
      </c>
      <c r="B16481" s="1">
        <v>22</v>
      </c>
      <c r="C16481" s="1">
        <v>3.1</v>
      </c>
      <c r="D16481" s="1">
        <v>25.2</v>
      </c>
      <c r="E16481" s="1">
        <v>8.6</v>
      </c>
      <c r="F16481" s="1">
        <v>7.7</v>
      </c>
      <c r="G16481" s="1">
        <v>599</v>
      </c>
      <c r="H16481" s="1">
        <v>1.1000000000000001</v>
      </c>
    </row>
    <row r="16482" spans="1:8" x14ac:dyDescent="0.45">
      <c r="A16482" s="2">
        <v>40350.677083333336</v>
      </c>
      <c r="B16482" s="1">
        <v>22</v>
      </c>
      <c r="C16482" s="1">
        <v>3.1</v>
      </c>
    </row>
    <row r="16483" spans="1:8" x14ac:dyDescent="0.45">
      <c r="A16483" s="2">
        <v>40350.6875</v>
      </c>
      <c r="B16483" s="1">
        <v>22</v>
      </c>
      <c r="C16483" s="1">
        <v>3.1</v>
      </c>
      <c r="D16483" s="1">
        <v>25.4</v>
      </c>
      <c r="E16483" s="1">
        <v>8.6999999999999993</v>
      </c>
      <c r="F16483" s="1">
        <v>7.8</v>
      </c>
      <c r="G16483" s="1">
        <v>597</v>
      </c>
      <c r="H16483" s="1">
        <v>0.2</v>
      </c>
    </row>
    <row r="16484" spans="1:8" x14ac:dyDescent="0.45">
      <c r="A16484" s="2">
        <v>40350.697916666664</v>
      </c>
      <c r="B16484" s="1">
        <v>22</v>
      </c>
      <c r="C16484" s="1">
        <v>3.1</v>
      </c>
    </row>
    <row r="16485" spans="1:8" x14ac:dyDescent="0.45">
      <c r="A16485" s="2">
        <v>40350.708333333336</v>
      </c>
      <c r="B16485" s="1">
        <v>22</v>
      </c>
      <c r="C16485" s="1">
        <v>3.1</v>
      </c>
      <c r="D16485" s="1">
        <v>25.6</v>
      </c>
      <c r="E16485" s="1">
        <v>8.6999999999999993</v>
      </c>
      <c r="F16485" s="1">
        <v>7.8</v>
      </c>
      <c r="G16485" s="1">
        <v>595</v>
      </c>
      <c r="H16485" s="1">
        <v>1.1000000000000001</v>
      </c>
    </row>
    <row r="16486" spans="1:8" x14ac:dyDescent="0.45">
      <c r="A16486" s="2">
        <v>40350.71875</v>
      </c>
      <c r="B16486" s="1">
        <v>22</v>
      </c>
      <c r="C16486" s="1">
        <v>3.1</v>
      </c>
    </row>
    <row r="16487" spans="1:8" x14ac:dyDescent="0.45">
      <c r="A16487" s="2">
        <v>40350.729166666664</v>
      </c>
      <c r="B16487" s="1">
        <v>23</v>
      </c>
      <c r="C16487" s="1">
        <v>3.11</v>
      </c>
      <c r="D16487" s="1">
        <v>25.7</v>
      </c>
      <c r="E16487" s="1">
        <v>8.6999999999999993</v>
      </c>
      <c r="F16487" s="1">
        <v>7.8</v>
      </c>
      <c r="G16487" s="1">
        <v>593</v>
      </c>
      <c r="H16487" s="1">
        <v>0.3</v>
      </c>
    </row>
    <row r="16488" spans="1:8" x14ac:dyDescent="0.45">
      <c r="A16488" s="2">
        <v>40350.739583333336</v>
      </c>
      <c r="B16488" s="1">
        <v>23</v>
      </c>
      <c r="C16488" s="1">
        <v>3.11</v>
      </c>
    </row>
    <row r="16489" spans="1:8" x14ac:dyDescent="0.45">
      <c r="A16489" s="2">
        <v>40350.75</v>
      </c>
      <c r="B16489" s="1">
        <v>22</v>
      </c>
      <c r="C16489" s="1">
        <v>3.1</v>
      </c>
      <c r="D16489" s="1">
        <v>25.8</v>
      </c>
      <c r="E16489" s="1">
        <v>8.6</v>
      </c>
      <c r="F16489" s="1">
        <v>7.8</v>
      </c>
      <c r="G16489" s="1">
        <v>591</v>
      </c>
      <c r="H16489" s="1">
        <v>0.8</v>
      </c>
    </row>
    <row r="16490" spans="1:8" x14ac:dyDescent="0.45">
      <c r="A16490" s="2">
        <v>40350.760416666664</v>
      </c>
      <c r="B16490" s="1">
        <v>22</v>
      </c>
      <c r="C16490" s="1">
        <v>3.1</v>
      </c>
    </row>
    <row r="16491" spans="1:8" x14ac:dyDescent="0.45">
      <c r="A16491" s="2">
        <v>40350.770833333336</v>
      </c>
      <c r="B16491" s="1">
        <v>22</v>
      </c>
      <c r="C16491" s="1">
        <v>3.1</v>
      </c>
      <c r="D16491" s="1">
        <v>25.8</v>
      </c>
      <c r="E16491" s="1">
        <v>8.5</v>
      </c>
      <c r="F16491" s="1">
        <v>7.8</v>
      </c>
      <c r="G16491" s="1">
        <v>588</v>
      </c>
      <c r="H16491" s="1">
        <v>0.1</v>
      </c>
    </row>
    <row r="16492" spans="1:8" x14ac:dyDescent="0.45">
      <c r="A16492" s="2">
        <v>40350.78125</v>
      </c>
      <c r="B16492" s="1">
        <v>22</v>
      </c>
      <c r="C16492" s="1">
        <v>3.1</v>
      </c>
    </row>
    <row r="16493" spans="1:8" x14ac:dyDescent="0.45">
      <c r="A16493" s="2">
        <v>40350.791666666664</v>
      </c>
      <c r="B16493" s="1">
        <v>22</v>
      </c>
      <c r="C16493" s="1">
        <v>3.1</v>
      </c>
      <c r="D16493" s="1">
        <v>25.8</v>
      </c>
      <c r="E16493" s="1">
        <v>8.4</v>
      </c>
      <c r="F16493" s="1">
        <v>7.9</v>
      </c>
      <c r="G16493" s="1">
        <v>586</v>
      </c>
    </row>
    <row r="16494" spans="1:8" x14ac:dyDescent="0.45">
      <c r="A16494" s="2">
        <v>40350.802083333336</v>
      </c>
      <c r="B16494" s="1">
        <v>22</v>
      </c>
      <c r="C16494" s="1">
        <v>3.1</v>
      </c>
    </row>
    <row r="16495" spans="1:8" x14ac:dyDescent="0.45">
      <c r="A16495" s="2">
        <v>40350.8125</v>
      </c>
      <c r="B16495" s="1">
        <v>22</v>
      </c>
      <c r="C16495" s="1">
        <v>3.1</v>
      </c>
      <c r="D16495" s="1">
        <v>25.7</v>
      </c>
      <c r="E16495" s="1">
        <v>8.4</v>
      </c>
      <c r="F16495" s="1">
        <v>7.9</v>
      </c>
      <c r="G16495" s="1">
        <v>586</v>
      </c>
      <c r="H16495" s="1">
        <v>0</v>
      </c>
    </row>
    <row r="16496" spans="1:8" x14ac:dyDescent="0.45">
      <c r="A16496" s="2">
        <v>40350.822916666664</v>
      </c>
      <c r="B16496" s="1">
        <v>22</v>
      </c>
      <c r="C16496" s="1">
        <v>3.1</v>
      </c>
    </row>
    <row r="16497" spans="1:8" x14ac:dyDescent="0.45">
      <c r="A16497" s="2">
        <v>40350.833333333336</v>
      </c>
      <c r="B16497" s="1">
        <v>22</v>
      </c>
      <c r="C16497" s="1">
        <v>3.1</v>
      </c>
      <c r="D16497" s="1">
        <v>25.6</v>
      </c>
      <c r="E16497" s="1">
        <v>8.1999999999999993</v>
      </c>
      <c r="F16497" s="1">
        <v>7.9</v>
      </c>
      <c r="G16497" s="1">
        <v>586</v>
      </c>
      <c r="H16497" s="1">
        <v>0.8</v>
      </c>
    </row>
    <row r="16498" spans="1:8" x14ac:dyDescent="0.45">
      <c r="A16498" s="2">
        <v>40350.84375</v>
      </c>
      <c r="B16498" s="1">
        <v>22</v>
      </c>
      <c r="C16498" s="1">
        <v>3.1</v>
      </c>
    </row>
    <row r="16499" spans="1:8" x14ac:dyDescent="0.45">
      <c r="A16499" s="2">
        <v>40350.854166666664</v>
      </c>
      <c r="B16499" s="1">
        <v>22</v>
      </c>
      <c r="C16499" s="1">
        <v>3.1</v>
      </c>
      <c r="D16499" s="1">
        <v>25.4</v>
      </c>
      <c r="E16499" s="1">
        <v>8.1</v>
      </c>
      <c r="F16499" s="1">
        <v>7.8</v>
      </c>
      <c r="G16499" s="1">
        <v>587</v>
      </c>
      <c r="H16499" s="1">
        <v>0.2</v>
      </c>
    </row>
    <row r="16500" spans="1:8" x14ac:dyDescent="0.45">
      <c r="A16500" s="2">
        <v>40350.864583333336</v>
      </c>
      <c r="B16500" s="1">
        <v>22</v>
      </c>
      <c r="C16500" s="1">
        <v>3.1</v>
      </c>
    </row>
    <row r="16501" spans="1:8" x14ac:dyDescent="0.45">
      <c r="A16501" s="2">
        <v>40350.875</v>
      </c>
      <c r="B16501" s="1">
        <v>22</v>
      </c>
      <c r="C16501" s="1">
        <v>3.1</v>
      </c>
      <c r="D16501" s="1">
        <v>25.2</v>
      </c>
      <c r="E16501" s="1">
        <v>7.9</v>
      </c>
      <c r="F16501" s="1">
        <v>7.8</v>
      </c>
      <c r="G16501" s="1">
        <v>588</v>
      </c>
      <c r="H16501" s="1">
        <v>0.5</v>
      </c>
    </row>
    <row r="16502" spans="1:8" x14ac:dyDescent="0.45">
      <c r="A16502" s="2">
        <v>40350.885416666664</v>
      </c>
      <c r="B16502" s="1">
        <v>22</v>
      </c>
      <c r="C16502" s="1">
        <v>3.1</v>
      </c>
    </row>
    <row r="16503" spans="1:8" x14ac:dyDescent="0.45">
      <c r="A16503" s="2">
        <v>40350.895833333336</v>
      </c>
      <c r="B16503" s="1">
        <v>22</v>
      </c>
      <c r="C16503" s="1">
        <v>3.1</v>
      </c>
      <c r="D16503" s="1">
        <v>25.1</v>
      </c>
      <c r="E16503" s="1">
        <v>7.7</v>
      </c>
      <c r="F16503" s="1">
        <v>7.8</v>
      </c>
      <c r="G16503" s="1">
        <v>590</v>
      </c>
      <c r="H16503" s="1">
        <v>0.7</v>
      </c>
    </row>
    <row r="16504" spans="1:8" x14ac:dyDescent="0.45">
      <c r="A16504" s="2">
        <v>40350.90625</v>
      </c>
      <c r="B16504" s="1">
        <v>22</v>
      </c>
      <c r="C16504" s="1">
        <v>3.1</v>
      </c>
    </row>
    <row r="16505" spans="1:8" x14ac:dyDescent="0.45">
      <c r="A16505" s="2">
        <v>40350.916666666664</v>
      </c>
      <c r="B16505" s="1">
        <v>22</v>
      </c>
      <c r="C16505" s="1">
        <v>3.1</v>
      </c>
      <c r="D16505" s="1">
        <v>24.9</v>
      </c>
      <c r="E16505" s="1">
        <v>7.6</v>
      </c>
      <c r="F16505" s="1">
        <v>7.8</v>
      </c>
      <c r="G16505" s="1">
        <v>592</v>
      </c>
      <c r="H16505" s="1">
        <v>0.3</v>
      </c>
    </row>
    <row r="16506" spans="1:8" x14ac:dyDescent="0.45">
      <c r="A16506" s="2">
        <v>40350.927083333336</v>
      </c>
      <c r="B16506" s="1">
        <v>22</v>
      </c>
      <c r="C16506" s="1">
        <v>3.1</v>
      </c>
    </row>
    <row r="16507" spans="1:8" x14ac:dyDescent="0.45">
      <c r="A16507" s="2">
        <v>40350.9375</v>
      </c>
      <c r="B16507" s="1">
        <v>22</v>
      </c>
      <c r="C16507" s="1">
        <v>3.1</v>
      </c>
      <c r="D16507" s="1">
        <v>24.8</v>
      </c>
      <c r="E16507" s="1">
        <v>7.4</v>
      </c>
      <c r="F16507" s="1">
        <v>7.7</v>
      </c>
      <c r="G16507" s="1">
        <v>594</v>
      </c>
      <c r="H16507" s="1">
        <v>1.2</v>
      </c>
    </row>
    <row r="16508" spans="1:8" x14ac:dyDescent="0.45">
      <c r="A16508" s="2">
        <v>40350.947916666664</v>
      </c>
      <c r="B16508" s="1">
        <v>22</v>
      </c>
      <c r="C16508" s="1">
        <v>3.1</v>
      </c>
    </row>
    <row r="16509" spans="1:8" x14ac:dyDescent="0.45">
      <c r="A16509" s="2">
        <v>40350.958333333336</v>
      </c>
      <c r="B16509" s="1">
        <v>22</v>
      </c>
      <c r="C16509" s="1">
        <v>3.1</v>
      </c>
      <c r="D16509" s="1">
        <v>24.6</v>
      </c>
      <c r="E16509" s="1">
        <v>7.3</v>
      </c>
      <c r="F16509" s="1">
        <v>7.7</v>
      </c>
      <c r="G16509" s="1">
        <v>597</v>
      </c>
      <c r="H16509" s="1">
        <v>0.5</v>
      </c>
    </row>
    <row r="16510" spans="1:8" x14ac:dyDescent="0.45">
      <c r="A16510" s="2">
        <v>40350.96875</v>
      </c>
      <c r="B16510" s="1">
        <v>22</v>
      </c>
      <c r="C16510" s="1">
        <v>3.1</v>
      </c>
    </row>
    <row r="16511" spans="1:8" x14ac:dyDescent="0.45">
      <c r="A16511" s="2">
        <v>40350.979166666664</v>
      </c>
      <c r="B16511" s="1">
        <v>22</v>
      </c>
      <c r="C16511" s="1">
        <v>3.1</v>
      </c>
      <c r="D16511" s="1">
        <v>24.5</v>
      </c>
      <c r="E16511" s="1">
        <v>7.2</v>
      </c>
      <c r="F16511" s="1">
        <v>7.7</v>
      </c>
      <c r="G16511" s="1">
        <v>600</v>
      </c>
      <c r="H16511" s="1">
        <v>0.4</v>
      </c>
    </row>
    <row r="16512" spans="1:8" x14ac:dyDescent="0.45">
      <c r="A16512" s="2">
        <v>40350.989583333336</v>
      </c>
      <c r="B16512" s="1">
        <v>22</v>
      </c>
      <c r="C16512" s="1">
        <v>3.1</v>
      </c>
    </row>
    <row r="16513" spans="1:8" x14ac:dyDescent="0.45">
      <c r="A16513" s="2">
        <v>40351</v>
      </c>
      <c r="B16513" s="1">
        <v>22</v>
      </c>
      <c r="C16513" s="1">
        <v>3.1</v>
      </c>
      <c r="D16513" s="1">
        <v>24.3</v>
      </c>
      <c r="E16513" s="1">
        <v>7.1</v>
      </c>
      <c r="F16513" s="1">
        <v>7.7</v>
      </c>
      <c r="G16513" s="1">
        <v>602</v>
      </c>
      <c r="H16513" s="1">
        <v>1.3</v>
      </c>
    </row>
    <row r="16514" spans="1:8" x14ac:dyDescent="0.45">
      <c r="A16514" s="2">
        <v>40351.010416666664</v>
      </c>
      <c r="B16514" s="1">
        <v>22</v>
      </c>
      <c r="C16514" s="1">
        <v>3.1</v>
      </c>
    </row>
    <row r="16515" spans="1:8" x14ac:dyDescent="0.45">
      <c r="A16515" s="2">
        <v>40351.020833333336</v>
      </c>
      <c r="B16515" s="1">
        <v>22</v>
      </c>
      <c r="C16515" s="1">
        <v>3.1</v>
      </c>
      <c r="D16515" s="1">
        <v>24.2</v>
      </c>
      <c r="E16515" s="1">
        <v>7</v>
      </c>
      <c r="F16515" s="1">
        <v>7.6</v>
      </c>
      <c r="G16515" s="1">
        <v>605</v>
      </c>
      <c r="H16515" s="1">
        <v>0.8</v>
      </c>
    </row>
    <row r="16516" spans="1:8" x14ac:dyDescent="0.45">
      <c r="A16516" s="2">
        <v>40351.03125</v>
      </c>
      <c r="B16516" s="1">
        <v>22</v>
      </c>
      <c r="C16516" s="1">
        <v>3.1</v>
      </c>
    </row>
    <row r="16517" spans="1:8" x14ac:dyDescent="0.45">
      <c r="A16517" s="2">
        <v>40351.041666666664</v>
      </c>
      <c r="B16517" s="1">
        <v>22</v>
      </c>
      <c r="C16517" s="1">
        <v>3.1</v>
      </c>
      <c r="D16517" s="1">
        <v>24</v>
      </c>
      <c r="E16517" s="1">
        <v>6.9</v>
      </c>
      <c r="F16517" s="1">
        <v>7.6</v>
      </c>
      <c r="G16517" s="1">
        <v>607</v>
      </c>
      <c r="H16517" s="1">
        <v>0.8</v>
      </c>
    </row>
    <row r="16518" spans="1:8" x14ac:dyDescent="0.45">
      <c r="A16518" s="2">
        <v>40351.052083333336</v>
      </c>
      <c r="B16518" s="1">
        <v>23</v>
      </c>
      <c r="C16518" s="1">
        <v>3.11</v>
      </c>
    </row>
    <row r="16519" spans="1:8" x14ac:dyDescent="0.45">
      <c r="A16519" s="2">
        <v>40351.0625</v>
      </c>
      <c r="B16519" s="1">
        <v>23</v>
      </c>
      <c r="C16519" s="1">
        <v>3.11</v>
      </c>
      <c r="D16519" s="1">
        <v>23.8</v>
      </c>
      <c r="E16519" s="1">
        <v>6.8</v>
      </c>
      <c r="F16519" s="1">
        <v>7.6</v>
      </c>
      <c r="G16519" s="1">
        <v>609</v>
      </c>
      <c r="H16519" s="1">
        <v>0.7</v>
      </c>
    </row>
    <row r="16520" spans="1:8" x14ac:dyDescent="0.45">
      <c r="A16520" s="2">
        <v>40351.072916666664</v>
      </c>
      <c r="B16520" s="1">
        <v>23</v>
      </c>
      <c r="C16520" s="1">
        <v>3.11</v>
      </c>
    </row>
    <row r="16521" spans="1:8" x14ac:dyDescent="0.45">
      <c r="A16521" s="2">
        <v>40351.083333333336</v>
      </c>
      <c r="B16521" s="1">
        <v>23</v>
      </c>
      <c r="C16521" s="1">
        <v>3.11</v>
      </c>
      <c r="D16521" s="1">
        <v>23.7</v>
      </c>
      <c r="E16521" s="1">
        <v>6.7</v>
      </c>
      <c r="F16521" s="1">
        <v>7.6</v>
      </c>
      <c r="G16521" s="1">
        <v>611</v>
      </c>
      <c r="H16521" s="1">
        <v>0.6</v>
      </c>
    </row>
    <row r="16522" spans="1:8" x14ac:dyDescent="0.45">
      <c r="A16522" s="2">
        <v>40351.09375</v>
      </c>
      <c r="B16522" s="1">
        <v>23</v>
      </c>
      <c r="C16522" s="1">
        <v>3.11</v>
      </c>
    </row>
    <row r="16523" spans="1:8" x14ac:dyDescent="0.45">
      <c r="A16523" s="2">
        <v>40351.104166666664</v>
      </c>
      <c r="B16523" s="1">
        <v>23</v>
      </c>
      <c r="C16523" s="1">
        <v>3.11</v>
      </c>
      <c r="D16523" s="1">
        <v>23.5</v>
      </c>
      <c r="E16523" s="1">
        <v>6.7</v>
      </c>
      <c r="F16523" s="1">
        <v>7.6</v>
      </c>
      <c r="G16523" s="1">
        <v>613</v>
      </c>
      <c r="H16523" s="1">
        <v>0.7</v>
      </c>
    </row>
    <row r="16524" spans="1:8" x14ac:dyDescent="0.45">
      <c r="A16524" s="2">
        <v>40351.114583333336</v>
      </c>
      <c r="B16524" s="1">
        <v>23</v>
      </c>
      <c r="C16524" s="1">
        <v>3.11</v>
      </c>
    </row>
    <row r="16525" spans="1:8" x14ac:dyDescent="0.45">
      <c r="A16525" s="2">
        <v>40351.125</v>
      </c>
      <c r="B16525" s="1">
        <v>23</v>
      </c>
      <c r="C16525" s="1">
        <v>3.11</v>
      </c>
      <c r="D16525" s="1">
        <v>23.4</v>
      </c>
      <c r="E16525" s="1">
        <v>6.7</v>
      </c>
      <c r="F16525" s="1">
        <v>7.5</v>
      </c>
      <c r="G16525" s="1">
        <v>615</v>
      </c>
      <c r="H16525" s="1">
        <v>0.8</v>
      </c>
    </row>
    <row r="16526" spans="1:8" x14ac:dyDescent="0.45">
      <c r="A16526" s="2">
        <v>40351.135416666664</v>
      </c>
      <c r="B16526" s="1">
        <v>23</v>
      </c>
      <c r="C16526" s="1">
        <v>3.11</v>
      </c>
    </row>
    <row r="16527" spans="1:8" x14ac:dyDescent="0.45">
      <c r="A16527" s="2">
        <v>40351.145833333336</v>
      </c>
      <c r="B16527" s="1">
        <v>23</v>
      </c>
      <c r="C16527" s="1">
        <v>3.11</v>
      </c>
      <c r="D16527" s="1">
        <v>23.2</v>
      </c>
      <c r="E16527" s="1">
        <v>6.6</v>
      </c>
      <c r="F16527" s="1">
        <v>7.5</v>
      </c>
      <c r="G16527" s="1">
        <v>616</v>
      </c>
      <c r="H16527" s="1">
        <v>1.1000000000000001</v>
      </c>
    </row>
    <row r="16528" spans="1:8" x14ac:dyDescent="0.45">
      <c r="A16528" s="2">
        <v>40351.15625</v>
      </c>
      <c r="B16528" s="1">
        <v>23</v>
      </c>
      <c r="C16528" s="1">
        <v>3.11</v>
      </c>
    </row>
    <row r="16529" spans="1:8" x14ac:dyDescent="0.45">
      <c r="A16529" s="2">
        <v>40351.166666666664</v>
      </c>
      <c r="B16529" s="1">
        <v>23</v>
      </c>
      <c r="C16529" s="1">
        <v>3.11</v>
      </c>
      <c r="D16529" s="1">
        <v>23</v>
      </c>
      <c r="E16529" s="1">
        <v>6.6</v>
      </c>
      <c r="F16529" s="1">
        <v>7.5</v>
      </c>
      <c r="G16529" s="1">
        <v>617</v>
      </c>
      <c r="H16529" s="1">
        <v>1</v>
      </c>
    </row>
    <row r="16530" spans="1:8" x14ac:dyDescent="0.45">
      <c r="A16530" s="2">
        <v>40351.177083333336</v>
      </c>
      <c r="B16530" s="1">
        <v>23</v>
      </c>
      <c r="C16530" s="1">
        <v>3.11</v>
      </c>
    </row>
    <row r="16531" spans="1:8" x14ac:dyDescent="0.45">
      <c r="A16531" s="2">
        <v>40351.1875</v>
      </c>
      <c r="B16531" s="1">
        <v>23</v>
      </c>
      <c r="C16531" s="1">
        <v>3.11</v>
      </c>
      <c r="D16531" s="1">
        <v>22.9</v>
      </c>
      <c r="E16531" s="1">
        <v>6.6</v>
      </c>
      <c r="F16531" s="1">
        <v>7.5</v>
      </c>
      <c r="G16531" s="1">
        <v>618</v>
      </c>
      <c r="H16531" s="1">
        <v>2.1</v>
      </c>
    </row>
    <row r="16532" spans="1:8" x14ac:dyDescent="0.45">
      <c r="A16532" s="2">
        <v>40351.197916666664</v>
      </c>
      <c r="B16532" s="1">
        <v>23</v>
      </c>
      <c r="C16532" s="1">
        <v>3.11</v>
      </c>
    </row>
    <row r="16533" spans="1:8" x14ac:dyDescent="0.45">
      <c r="A16533" s="2">
        <v>40351.208333333336</v>
      </c>
      <c r="B16533" s="1">
        <v>23</v>
      </c>
      <c r="C16533" s="1">
        <v>3.11</v>
      </c>
      <c r="D16533" s="1">
        <v>22.7</v>
      </c>
      <c r="E16533" s="1">
        <v>6.6</v>
      </c>
      <c r="F16533" s="1">
        <v>7.5</v>
      </c>
      <c r="G16533" s="1">
        <v>618</v>
      </c>
      <c r="H16533" s="1">
        <v>1.2</v>
      </c>
    </row>
    <row r="16534" spans="1:8" x14ac:dyDescent="0.45">
      <c r="A16534" s="2">
        <v>40351.21875</v>
      </c>
      <c r="B16534" s="1">
        <v>23</v>
      </c>
      <c r="C16534" s="1">
        <v>3.11</v>
      </c>
    </row>
    <row r="16535" spans="1:8" x14ac:dyDescent="0.45">
      <c r="A16535" s="2">
        <v>40351.229166666664</v>
      </c>
      <c r="B16535" s="1">
        <v>23</v>
      </c>
      <c r="C16535" s="1">
        <v>3.11</v>
      </c>
      <c r="D16535" s="1">
        <v>22.6</v>
      </c>
      <c r="E16535" s="1">
        <v>6.5</v>
      </c>
      <c r="F16535" s="1">
        <v>7.5</v>
      </c>
      <c r="G16535" s="1">
        <v>618</v>
      </c>
      <c r="H16535" s="1">
        <v>0.9</v>
      </c>
    </row>
    <row r="16536" spans="1:8" x14ac:dyDescent="0.45">
      <c r="A16536" s="2">
        <v>40351.239583333336</v>
      </c>
      <c r="B16536" s="1">
        <v>23</v>
      </c>
      <c r="C16536" s="1">
        <v>3.11</v>
      </c>
    </row>
    <row r="16537" spans="1:8" x14ac:dyDescent="0.45">
      <c r="A16537" s="2">
        <v>40351.25</v>
      </c>
      <c r="B16537" s="1">
        <v>23</v>
      </c>
      <c r="C16537" s="1">
        <v>3.11</v>
      </c>
      <c r="D16537" s="1">
        <v>22.4</v>
      </c>
      <c r="E16537" s="1">
        <v>6.6</v>
      </c>
      <c r="F16537" s="1">
        <v>7.5</v>
      </c>
      <c r="G16537" s="1">
        <v>618</v>
      </c>
      <c r="H16537" s="1">
        <v>1.2</v>
      </c>
    </row>
    <row r="16538" spans="1:8" x14ac:dyDescent="0.45">
      <c r="A16538" s="2">
        <v>40351.260416666664</v>
      </c>
      <c r="B16538" s="1">
        <v>23</v>
      </c>
      <c r="C16538" s="1">
        <v>3.11</v>
      </c>
    </row>
    <row r="16539" spans="1:8" x14ac:dyDescent="0.45">
      <c r="A16539" s="2">
        <v>40351.270833333336</v>
      </c>
      <c r="B16539" s="1">
        <v>23</v>
      </c>
      <c r="C16539" s="1">
        <v>3.11</v>
      </c>
      <c r="D16539" s="1">
        <v>22.3</v>
      </c>
      <c r="E16539" s="1">
        <v>6.5</v>
      </c>
      <c r="F16539" s="1">
        <v>7.5</v>
      </c>
      <c r="G16539" s="1">
        <v>618</v>
      </c>
      <c r="H16539" s="1">
        <v>2.4</v>
      </c>
    </row>
    <row r="16540" spans="1:8" x14ac:dyDescent="0.45">
      <c r="A16540" s="2">
        <v>40351.28125</v>
      </c>
      <c r="B16540" s="1">
        <v>23</v>
      </c>
      <c r="C16540" s="1">
        <v>3.11</v>
      </c>
    </row>
    <row r="16541" spans="1:8" x14ac:dyDescent="0.45">
      <c r="A16541" s="2">
        <v>40351.291666666664</v>
      </c>
      <c r="B16541" s="1">
        <v>23</v>
      </c>
      <c r="C16541" s="1">
        <v>3.11</v>
      </c>
      <c r="D16541" s="1">
        <v>22.2</v>
      </c>
      <c r="E16541" s="1">
        <v>6.4</v>
      </c>
      <c r="F16541" s="1">
        <v>7.5</v>
      </c>
      <c r="G16541" s="1">
        <v>617</v>
      </c>
      <c r="H16541" s="1">
        <v>0.8</v>
      </c>
    </row>
    <row r="16542" spans="1:8" x14ac:dyDescent="0.45">
      <c r="A16542" s="2">
        <v>40351.302083333336</v>
      </c>
      <c r="B16542" s="1">
        <v>23</v>
      </c>
      <c r="C16542" s="1">
        <v>3.11</v>
      </c>
    </row>
    <row r="16543" spans="1:8" x14ac:dyDescent="0.45">
      <c r="A16543" s="2">
        <v>40351.3125</v>
      </c>
      <c r="B16543" s="1">
        <v>22</v>
      </c>
      <c r="C16543" s="1">
        <v>3.1</v>
      </c>
      <c r="D16543" s="1">
        <v>22.1</v>
      </c>
      <c r="E16543" s="1">
        <v>6.6</v>
      </c>
      <c r="F16543" s="1">
        <v>7.5</v>
      </c>
      <c r="G16543" s="1">
        <v>617</v>
      </c>
      <c r="H16543" s="1">
        <v>1.1000000000000001</v>
      </c>
    </row>
    <row r="16544" spans="1:8" x14ac:dyDescent="0.45">
      <c r="A16544" s="2">
        <v>40351.322916666664</v>
      </c>
      <c r="B16544" s="1">
        <v>22</v>
      </c>
      <c r="C16544" s="1">
        <v>3.1</v>
      </c>
    </row>
    <row r="16545" spans="1:8" x14ac:dyDescent="0.45">
      <c r="A16545" s="2">
        <v>40351.333333333336</v>
      </c>
      <c r="B16545" s="1">
        <v>22</v>
      </c>
      <c r="C16545" s="1">
        <v>3.1</v>
      </c>
      <c r="D16545" s="1">
        <v>22.1</v>
      </c>
      <c r="E16545" s="1">
        <v>6.7</v>
      </c>
      <c r="F16545" s="1">
        <v>7.5</v>
      </c>
      <c r="G16545" s="1">
        <v>616</v>
      </c>
      <c r="H16545" s="1">
        <v>1.2</v>
      </c>
    </row>
    <row r="16546" spans="1:8" x14ac:dyDescent="0.45">
      <c r="A16546" s="2">
        <v>40351.34375</v>
      </c>
      <c r="B16546" s="1">
        <v>22</v>
      </c>
      <c r="C16546" s="1">
        <v>3.1</v>
      </c>
    </row>
    <row r="16547" spans="1:8" x14ac:dyDescent="0.45">
      <c r="A16547" s="2">
        <v>40351.354166666664</v>
      </c>
      <c r="B16547" s="1">
        <v>22</v>
      </c>
      <c r="C16547" s="1">
        <v>3.09</v>
      </c>
      <c r="D16547" s="1">
        <v>22.1</v>
      </c>
      <c r="E16547" s="1">
        <v>6.7</v>
      </c>
      <c r="F16547" s="1">
        <v>7.5</v>
      </c>
      <c r="G16547" s="1">
        <v>616</v>
      </c>
      <c r="H16547" s="1">
        <v>1</v>
      </c>
    </row>
    <row r="16548" spans="1:8" x14ac:dyDescent="0.45">
      <c r="A16548" s="2">
        <v>40351.364583333336</v>
      </c>
      <c r="B16548" s="1">
        <v>22</v>
      </c>
      <c r="C16548" s="1">
        <v>3.09</v>
      </c>
    </row>
    <row r="16549" spans="1:8" x14ac:dyDescent="0.45">
      <c r="A16549" s="2">
        <v>40351.375</v>
      </c>
      <c r="B16549" s="1">
        <v>22</v>
      </c>
      <c r="C16549" s="1">
        <v>3.09</v>
      </c>
      <c r="D16549" s="1">
        <v>22.1</v>
      </c>
      <c r="E16549" s="1">
        <v>7</v>
      </c>
      <c r="F16549" s="1">
        <v>7.5</v>
      </c>
      <c r="G16549" s="1">
        <v>616</v>
      </c>
      <c r="H16549" s="1">
        <v>0.6</v>
      </c>
    </row>
    <row r="16550" spans="1:8" x14ac:dyDescent="0.45">
      <c r="A16550" s="2">
        <v>40351.385416666664</v>
      </c>
      <c r="B16550" s="1">
        <v>22</v>
      </c>
      <c r="C16550" s="1">
        <v>3.09</v>
      </c>
    </row>
    <row r="16551" spans="1:8" x14ac:dyDescent="0.45">
      <c r="A16551" s="2">
        <v>40351.395833333336</v>
      </c>
      <c r="B16551" s="1">
        <v>22</v>
      </c>
      <c r="C16551" s="1">
        <v>3.09</v>
      </c>
      <c r="D16551" s="1">
        <v>22.1</v>
      </c>
      <c r="E16551" s="1">
        <v>6.9</v>
      </c>
      <c r="F16551" s="1">
        <v>7.5</v>
      </c>
      <c r="G16551" s="1">
        <v>615</v>
      </c>
      <c r="H16551" s="1">
        <v>0.9</v>
      </c>
    </row>
    <row r="16552" spans="1:8" x14ac:dyDescent="0.45">
      <c r="A16552" s="2">
        <v>40351.40625</v>
      </c>
      <c r="B16552" s="1">
        <v>22</v>
      </c>
      <c r="C16552" s="1">
        <v>3.09</v>
      </c>
    </row>
    <row r="16553" spans="1:8" x14ac:dyDescent="0.45">
      <c r="A16553" s="2">
        <v>40351.416666666664</v>
      </c>
      <c r="B16553" s="1">
        <v>21</v>
      </c>
      <c r="C16553" s="1">
        <v>3.08</v>
      </c>
      <c r="D16553" s="1">
        <v>22.2</v>
      </c>
      <c r="E16553" s="1">
        <v>7</v>
      </c>
      <c r="F16553" s="1">
        <v>7.5</v>
      </c>
      <c r="G16553" s="1">
        <v>614</v>
      </c>
      <c r="H16553" s="1">
        <v>1.1000000000000001</v>
      </c>
    </row>
    <row r="16554" spans="1:8" x14ac:dyDescent="0.45">
      <c r="A16554" s="2">
        <v>40351.427083333336</v>
      </c>
      <c r="B16554" s="1">
        <v>21</v>
      </c>
      <c r="C16554" s="1">
        <v>3.08</v>
      </c>
    </row>
    <row r="16555" spans="1:8" x14ac:dyDescent="0.45">
      <c r="A16555" s="2">
        <v>40351.4375</v>
      </c>
      <c r="B16555" s="1">
        <v>21</v>
      </c>
      <c r="C16555" s="1">
        <v>3.08</v>
      </c>
      <c r="D16555" s="1">
        <v>22.3</v>
      </c>
      <c r="E16555" s="1">
        <v>7.2</v>
      </c>
      <c r="F16555" s="1">
        <v>7.7</v>
      </c>
      <c r="G16555" s="1">
        <v>617</v>
      </c>
      <c r="H16555" s="1">
        <v>11</v>
      </c>
    </row>
    <row r="16556" spans="1:8" x14ac:dyDescent="0.45">
      <c r="A16556" s="2">
        <v>40351.447916666664</v>
      </c>
      <c r="B16556" s="1">
        <v>21</v>
      </c>
      <c r="C16556" s="1">
        <v>3.08</v>
      </c>
    </row>
    <row r="16557" spans="1:8" x14ac:dyDescent="0.45">
      <c r="A16557" s="2">
        <v>40351.458333333336</v>
      </c>
      <c r="B16557" s="1">
        <v>21</v>
      </c>
      <c r="C16557" s="1">
        <v>3.08</v>
      </c>
      <c r="D16557" s="1">
        <v>22.4</v>
      </c>
      <c r="E16557" s="1">
        <v>7.2</v>
      </c>
      <c r="F16557" s="1">
        <v>8</v>
      </c>
      <c r="G16557" s="1">
        <v>617</v>
      </c>
      <c r="H16557" s="1">
        <v>2.4</v>
      </c>
    </row>
    <row r="16558" spans="1:8" x14ac:dyDescent="0.45">
      <c r="A16558" s="2">
        <v>40351.46875</v>
      </c>
      <c r="B16558" s="1">
        <v>21</v>
      </c>
      <c r="C16558" s="1">
        <v>3.08</v>
      </c>
    </row>
    <row r="16559" spans="1:8" x14ac:dyDescent="0.45">
      <c r="A16559" s="2">
        <v>40351.479166666664</v>
      </c>
      <c r="B16559" s="1">
        <v>21</v>
      </c>
      <c r="C16559" s="1">
        <v>3.08</v>
      </c>
      <c r="D16559" s="1">
        <v>22.5</v>
      </c>
      <c r="E16559" s="1">
        <v>7.4</v>
      </c>
      <c r="F16559" s="1">
        <v>7.6</v>
      </c>
      <c r="G16559" s="1">
        <v>614</v>
      </c>
      <c r="H16559" s="1">
        <v>0.6</v>
      </c>
    </row>
    <row r="16560" spans="1:8" x14ac:dyDescent="0.45">
      <c r="A16560" s="2">
        <v>40351.489583333336</v>
      </c>
      <c r="B16560" s="1">
        <v>21</v>
      </c>
      <c r="C16560" s="1">
        <v>3.08</v>
      </c>
    </row>
    <row r="16561" spans="1:8" x14ac:dyDescent="0.45">
      <c r="A16561" s="2">
        <v>40351.5</v>
      </c>
      <c r="B16561" s="1">
        <v>20</v>
      </c>
      <c r="C16561" s="1">
        <v>3.07</v>
      </c>
      <c r="D16561" s="1">
        <v>22.6</v>
      </c>
      <c r="E16561" s="1">
        <v>7.6</v>
      </c>
      <c r="F16561" s="1">
        <v>7.6</v>
      </c>
      <c r="G16561" s="1">
        <v>612</v>
      </c>
      <c r="H16561" s="1">
        <v>1.4</v>
      </c>
    </row>
    <row r="16562" spans="1:8" x14ac:dyDescent="0.45">
      <c r="A16562" s="2">
        <v>40351.510416666664</v>
      </c>
      <c r="B16562" s="1">
        <v>20</v>
      </c>
      <c r="C16562" s="1">
        <v>3.07</v>
      </c>
    </row>
    <row r="16563" spans="1:8" x14ac:dyDescent="0.45">
      <c r="A16563" s="2">
        <v>40351.520833333336</v>
      </c>
      <c r="B16563" s="1">
        <v>20</v>
      </c>
      <c r="C16563" s="1">
        <v>3.07</v>
      </c>
      <c r="D16563" s="1">
        <v>22.8</v>
      </c>
      <c r="E16563" s="1">
        <v>7.8</v>
      </c>
      <c r="F16563" s="1">
        <v>7.6</v>
      </c>
      <c r="G16563" s="1">
        <v>612</v>
      </c>
      <c r="H16563" s="1">
        <v>1.4</v>
      </c>
    </row>
    <row r="16564" spans="1:8" x14ac:dyDescent="0.45">
      <c r="A16564" s="2">
        <v>40351.53125</v>
      </c>
      <c r="B16564" s="1">
        <v>20</v>
      </c>
      <c r="C16564" s="1">
        <v>3.07</v>
      </c>
    </row>
    <row r="16565" spans="1:8" x14ac:dyDescent="0.45">
      <c r="A16565" s="2">
        <v>40351.541666666664</v>
      </c>
      <c r="B16565" s="1">
        <v>20</v>
      </c>
      <c r="C16565" s="1">
        <v>3.07</v>
      </c>
      <c r="D16565" s="1">
        <v>23</v>
      </c>
      <c r="E16565" s="1">
        <v>8</v>
      </c>
      <c r="F16565" s="1">
        <v>7.6</v>
      </c>
      <c r="G16565" s="1">
        <v>611</v>
      </c>
      <c r="H16565" s="1">
        <v>1</v>
      </c>
    </row>
    <row r="16566" spans="1:8" x14ac:dyDescent="0.45">
      <c r="A16566" s="2">
        <v>40351.552083333336</v>
      </c>
      <c r="B16566" s="1">
        <v>22</v>
      </c>
      <c r="C16566" s="1">
        <v>3.1</v>
      </c>
    </row>
    <row r="16567" spans="1:8" x14ac:dyDescent="0.45">
      <c r="A16567" s="2">
        <v>40351.5625</v>
      </c>
      <c r="B16567" s="1">
        <v>20</v>
      </c>
      <c r="C16567" s="1">
        <v>3.07</v>
      </c>
      <c r="D16567" s="1">
        <v>23.2</v>
      </c>
      <c r="E16567" s="1">
        <v>8.1999999999999993</v>
      </c>
      <c r="F16567" s="1">
        <v>7.6</v>
      </c>
      <c r="G16567" s="1">
        <v>610</v>
      </c>
      <c r="H16567" s="1">
        <v>0.5</v>
      </c>
    </row>
    <row r="16568" spans="1:8" x14ac:dyDescent="0.45">
      <c r="A16568" s="2">
        <v>40351.572916666664</v>
      </c>
      <c r="B16568" s="1">
        <v>20</v>
      </c>
      <c r="C16568" s="1">
        <v>3.07</v>
      </c>
    </row>
    <row r="16569" spans="1:8" x14ac:dyDescent="0.45">
      <c r="A16569" s="2">
        <v>40351.583333333336</v>
      </c>
      <c r="B16569" s="1">
        <v>20</v>
      </c>
      <c r="C16569" s="1">
        <v>3.07</v>
      </c>
      <c r="D16569" s="1">
        <v>23.5</v>
      </c>
      <c r="E16569" s="1">
        <v>8.5</v>
      </c>
      <c r="F16569" s="1">
        <v>7.7</v>
      </c>
      <c r="G16569" s="1">
        <v>609</v>
      </c>
      <c r="H16569" s="1">
        <v>1</v>
      </c>
    </row>
    <row r="16570" spans="1:8" x14ac:dyDescent="0.45">
      <c r="A16570" s="2">
        <v>40351.59375</v>
      </c>
      <c r="B16570" s="1">
        <v>20</v>
      </c>
      <c r="C16570" s="1">
        <v>3.07</v>
      </c>
    </row>
    <row r="16571" spans="1:8" x14ac:dyDescent="0.45">
      <c r="A16571" s="2">
        <v>40351.604166666664</v>
      </c>
      <c r="B16571" s="1">
        <v>20</v>
      </c>
      <c r="C16571" s="1">
        <v>3.07</v>
      </c>
      <c r="D16571" s="1">
        <v>23.8</v>
      </c>
      <c r="E16571" s="1">
        <v>8.5</v>
      </c>
      <c r="F16571" s="1">
        <v>7.7</v>
      </c>
      <c r="G16571" s="1">
        <v>609</v>
      </c>
      <c r="H16571" s="1">
        <v>0.4</v>
      </c>
    </row>
    <row r="16572" spans="1:8" x14ac:dyDescent="0.45">
      <c r="A16572" s="2">
        <v>40351.614583333336</v>
      </c>
      <c r="B16572" s="1">
        <v>20</v>
      </c>
      <c r="C16572" s="1">
        <v>3.07</v>
      </c>
    </row>
    <row r="16573" spans="1:8" x14ac:dyDescent="0.45">
      <c r="A16573" s="2">
        <v>40351.625</v>
      </c>
      <c r="B16573" s="1">
        <v>21</v>
      </c>
      <c r="C16573" s="1">
        <v>3.08</v>
      </c>
      <c r="D16573" s="1">
        <v>24</v>
      </c>
      <c r="E16573" s="1">
        <v>8.6999999999999993</v>
      </c>
      <c r="F16573" s="1">
        <v>7.7</v>
      </c>
      <c r="G16573" s="1">
        <v>608</v>
      </c>
      <c r="H16573" s="1">
        <v>0.4</v>
      </c>
    </row>
    <row r="16574" spans="1:8" x14ac:dyDescent="0.45">
      <c r="A16574" s="2">
        <v>40351.635416666664</v>
      </c>
      <c r="B16574" s="1">
        <v>21</v>
      </c>
      <c r="C16574" s="1">
        <v>3.08</v>
      </c>
    </row>
    <row r="16575" spans="1:8" x14ac:dyDescent="0.45">
      <c r="A16575" s="2">
        <v>40351.645833333336</v>
      </c>
      <c r="B16575" s="1">
        <v>21</v>
      </c>
      <c r="C16575" s="1">
        <v>3.08</v>
      </c>
      <c r="D16575" s="1">
        <v>24.2</v>
      </c>
      <c r="E16575" s="1">
        <v>8.8000000000000007</v>
      </c>
      <c r="F16575" s="1">
        <v>7.8</v>
      </c>
      <c r="G16575" s="1">
        <v>607</v>
      </c>
      <c r="H16575" s="1">
        <v>0.5</v>
      </c>
    </row>
    <row r="16576" spans="1:8" x14ac:dyDescent="0.45">
      <c r="A16576" s="2">
        <v>40351.65625</v>
      </c>
      <c r="B16576" s="1">
        <v>22</v>
      </c>
      <c r="C16576" s="1">
        <v>3.09</v>
      </c>
    </row>
    <row r="16577" spans="1:8" x14ac:dyDescent="0.45">
      <c r="A16577" s="2">
        <v>40351.666666666664</v>
      </c>
      <c r="B16577" s="1">
        <v>22</v>
      </c>
      <c r="C16577" s="1">
        <v>3.09</v>
      </c>
      <c r="D16577" s="1">
        <v>24.4</v>
      </c>
      <c r="E16577" s="1">
        <v>9</v>
      </c>
      <c r="F16577" s="1">
        <v>7.8</v>
      </c>
      <c r="G16577" s="1">
        <v>606</v>
      </c>
      <c r="H16577" s="1">
        <v>1.3</v>
      </c>
    </row>
    <row r="16578" spans="1:8" x14ac:dyDescent="0.45">
      <c r="A16578" s="2">
        <v>40351.677083333336</v>
      </c>
      <c r="B16578" s="1">
        <v>22</v>
      </c>
      <c r="C16578" s="1">
        <v>3.09</v>
      </c>
    </row>
    <row r="16579" spans="1:8" x14ac:dyDescent="0.45">
      <c r="A16579" s="2">
        <v>40351.6875</v>
      </c>
      <c r="B16579" s="1">
        <v>22</v>
      </c>
      <c r="C16579" s="1">
        <v>3.1</v>
      </c>
      <c r="D16579" s="1">
        <v>24.6</v>
      </c>
      <c r="E16579" s="1">
        <v>9.1</v>
      </c>
      <c r="F16579" s="1">
        <v>7.8</v>
      </c>
      <c r="G16579" s="1">
        <v>605</v>
      </c>
      <c r="H16579" s="1">
        <v>7.8</v>
      </c>
    </row>
    <row r="16580" spans="1:8" x14ac:dyDescent="0.45">
      <c r="A16580" s="2">
        <v>40351.697916666664</v>
      </c>
      <c r="B16580" s="1">
        <v>22</v>
      </c>
      <c r="C16580" s="1">
        <v>3.1</v>
      </c>
    </row>
    <row r="16581" spans="1:8" x14ac:dyDescent="0.45">
      <c r="A16581" s="2">
        <v>40351.708333333336</v>
      </c>
      <c r="B16581" s="1">
        <v>22</v>
      </c>
      <c r="C16581" s="1">
        <v>3.1</v>
      </c>
      <c r="D16581" s="1">
        <v>24.7</v>
      </c>
      <c r="E16581" s="1">
        <v>9.1999999999999993</v>
      </c>
      <c r="F16581" s="1">
        <v>7.9</v>
      </c>
      <c r="G16581" s="1">
        <v>604</v>
      </c>
      <c r="H16581" s="1">
        <v>1.7</v>
      </c>
    </row>
    <row r="16582" spans="1:8" x14ac:dyDescent="0.45">
      <c r="A16582" s="2">
        <v>40351.71875</v>
      </c>
      <c r="B16582" s="1">
        <v>22</v>
      </c>
      <c r="C16582" s="1">
        <v>3.1</v>
      </c>
    </row>
    <row r="16583" spans="1:8" x14ac:dyDescent="0.45">
      <c r="A16583" s="2">
        <v>40351.729166666664</v>
      </c>
      <c r="B16583" s="1">
        <v>22</v>
      </c>
      <c r="C16583" s="1">
        <v>3.1</v>
      </c>
      <c r="D16583" s="1">
        <v>24.8</v>
      </c>
      <c r="E16583" s="1">
        <v>9.1</v>
      </c>
      <c r="F16583" s="1">
        <v>7.9</v>
      </c>
      <c r="G16583" s="1">
        <v>603</v>
      </c>
      <c r="H16583" s="1">
        <v>0.9</v>
      </c>
    </row>
    <row r="16584" spans="1:8" x14ac:dyDescent="0.45">
      <c r="A16584" s="2">
        <v>40351.739583333336</v>
      </c>
      <c r="B16584" s="1">
        <v>22</v>
      </c>
      <c r="C16584" s="1">
        <v>3.1</v>
      </c>
    </row>
    <row r="16585" spans="1:8" x14ac:dyDescent="0.45">
      <c r="A16585" s="2">
        <v>40351.75</v>
      </c>
      <c r="B16585" s="1">
        <v>22</v>
      </c>
      <c r="C16585" s="1">
        <v>3.1</v>
      </c>
      <c r="D16585" s="1">
        <v>24.8</v>
      </c>
      <c r="E16585" s="1">
        <v>9</v>
      </c>
      <c r="F16585" s="1">
        <v>8</v>
      </c>
      <c r="G16585" s="1">
        <v>602</v>
      </c>
      <c r="H16585" s="1">
        <v>0.5</v>
      </c>
    </row>
    <row r="16586" spans="1:8" x14ac:dyDescent="0.45">
      <c r="A16586" s="2">
        <v>40351.760416666664</v>
      </c>
      <c r="B16586" s="1">
        <v>22</v>
      </c>
      <c r="C16586" s="1">
        <v>3.1</v>
      </c>
    </row>
    <row r="16587" spans="1:8" x14ac:dyDescent="0.45">
      <c r="A16587" s="2">
        <v>40351.770833333336</v>
      </c>
      <c r="B16587" s="1">
        <v>23</v>
      </c>
      <c r="C16587" s="1">
        <v>3.11</v>
      </c>
      <c r="D16587" s="1">
        <v>24.8</v>
      </c>
      <c r="E16587" s="1">
        <v>8.9</v>
      </c>
      <c r="F16587" s="1">
        <v>8</v>
      </c>
      <c r="G16587" s="1">
        <v>602</v>
      </c>
      <c r="H16587" s="1">
        <v>0.2</v>
      </c>
    </row>
    <row r="16588" spans="1:8" x14ac:dyDescent="0.45">
      <c r="A16588" s="2">
        <v>40351.78125</v>
      </c>
      <c r="B16588" s="1">
        <v>23</v>
      </c>
      <c r="C16588" s="1">
        <v>3.11</v>
      </c>
    </row>
    <row r="16589" spans="1:8" x14ac:dyDescent="0.45">
      <c r="A16589" s="2">
        <v>40351.791666666664</v>
      </c>
      <c r="B16589" s="1">
        <v>22</v>
      </c>
      <c r="C16589" s="1">
        <v>3.1</v>
      </c>
      <c r="D16589" s="1">
        <v>24.8</v>
      </c>
      <c r="E16589" s="1">
        <v>8.6999999999999993</v>
      </c>
      <c r="F16589" s="1">
        <v>8</v>
      </c>
      <c r="G16589" s="1">
        <v>601</v>
      </c>
      <c r="H16589" s="1">
        <v>0.3</v>
      </c>
    </row>
    <row r="16590" spans="1:8" x14ac:dyDescent="0.45">
      <c r="A16590" s="2">
        <v>40351.802083333336</v>
      </c>
      <c r="B16590" s="1">
        <v>22</v>
      </c>
      <c r="C16590" s="1">
        <v>3.1</v>
      </c>
    </row>
    <row r="16591" spans="1:8" x14ac:dyDescent="0.45">
      <c r="A16591" s="2">
        <v>40351.8125</v>
      </c>
      <c r="B16591" s="1">
        <v>22</v>
      </c>
      <c r="C16591" s="1">
        <v>3.1</v>
      </c>
      <c r="D16591" s="1">
        <v>24.8</v>
      </c>
      <c r="E16591" s="1">
        <v>8.6999999999999993</v>
      </c>
      <c r="F16591" s="1">
        <v>8</v>
      </c>
      <c r="G16591" s="1">
        <v>601</v>
      </c>
      <c r="H16591" s="1">
        <v>0.3</v>
      </c>
    </row>
    <row r="16592" spans="1:8" x14ac:dyDescent="0.45">
      <c r="A16592" s="2">
        <v>40351.822916666664</v>
      </c>
      <c r="B16592" s="1">
        <v>22</v>
      </c>
      <c r="C16592" s="1">
        <v>3.1</v>
      </c>
    </row>
    <row r="16593" spans="1:8" x14ac:dyDescent="0.45">
      <c r="A16593" s="2">
        <v>40351.833333333336</v>
      </c>
      <c r="B16593" s="1">
        <v>22</v>
      </c>
      <c r="C16593" s="1">
        <v>3.1</v>
      </c>
      <c r="D16593" s="1">
        <v>24.7</v>
      </c>
      <c r="E16593" s="1">
        <v>8.4</v>
      </c>
      <c r="F16593" s="1">
        <v>8</v>
      </c>
      <c r="G16593" s="1">
        <v>601</v>
      </c>
      <c r="H16593" s="1">
        <v>0.5</v>
      </c>
    </row>
    <row r="16594" spans="1:8" x14ac:dyDescent="0.45">
      <c r="A16594" s="2">
        <v>40351.84375</v>
      </c>
      <c r="B16594" s="1">
        <v>22</v>
      </c>
      <c r="C16594" s="1">
        <v>3.1</v>
      </c>
    </row>
    <row r="16595" spans="1:8" x14ac:dyDescent="0.45">
      <c r="A16595" s="2">
        <v>40351.854166666664</v>
      </c>
      <c r="B16595" s="1">
        <v>22</v>
      </c>
      <c r="C16595" s="1">
        <v>3.1</v>
      </c>
      <c r="D16595" s="1">
        <v>24.6</v>
      </c>
      <c r="E16595" s="1">
        <v>8.3000000000000007</v>
      </c>
      <c r="F16595" s="1">
        <v>8</v>
      </c>
      <c r="G16595" s="1">
        <v>601</v>
      </c>
      <c r="H16595" s="1">
        <v>0.3</v>
      </c>
    </row>
    <row r="16596" spans="1:8" x14ac:dyDescent="0.45">
      <c r="A16596" s="2">
        <v>40351.864583333336</v>
      </c>
      <c r="B16596" s="1">
        <v>22</v>
      </c>
      <c r="C16596" s="1">
        <v>3.1</v>
      </c>
    </row>
    <row r="16597" spans="1:8" x14ac:dyDescent="0.45">
      <c r="A16597" s="2">
        <v>40351.875</v>
      </c>
      <c r="B16597" s="1">
        <v>22</v>
      </c>
      <c r="C16597" s="1">
        <v>3.1</v>
      </c>
      <c r="D16597" s="1">
        <v>24.5</v>
      </c>
      <c r="E16597" s="1">
        <v>8.1</v>
      </c>
      <c r="F16597" s="1">
        <v>7.9</v>
      </c>
      <c r="G16597" s="1">
        <v>601</v>
      </c>
      <c r="H16597" s="1">
        <v>0.7</v>
      </c>
    </row>
    <row r="16598" spans="1:8" x14ac:dyDescent="0.45">
      <c r="A16598" s="2">
        <v>40351.885416666664</v>
      </c>
      <c r="B16598" s="1">
        <v>22</v>
      </c>
      <c r="C16598" s="1">
        <v>3.1</v>
      </c>
    </row>
    <row r="16599" spans="1:8" x14ac:dyDescent="0.45">
      <c r="A16599" s="2">
        <v>40351.895833333336</v>
      </c>
      <c r="B16599" s="1">
        <v>22</v>
      </c>
      <c r="C16599" s="1">
        <v>3.1</v>
      </c>
      <c r="D16599" s="1">
        <v>24.4</v>
      </c>
      <c r="E16599" s="1">
        <v>7.9</v>
      </c>
      <c r="F16599" s="1">
        <v>7.9</v>
      </c>
      <c r="G16599" s="1">
        <v>601</v>
      </c>
      <c r="H16599" s="1">
        <v>0.5</v>
      </c>
    </row>
    <row r="16600" spans="1:8" x14ac:dyDescent="0.45">
      <c r="A16600" s="2">
        <v>40351.90625</v>
      </c>
      <c r="B16600" s="1">
        <v>22</v>
      </c>
      <c r="C16600" s="1">
        <v>3.1</v>
      </c>
    </row>
    <row r="16601" spans="1:8" x14ac:dyDescent="0.45">
      <c r="A16601" s="2">
        <v>40351.916666666664</v>
      </c>
      <c r="B16601" s="1">
        <v>22</v>
      </c>
      <c r="C16601" s="1">
        <v>3.1</v>
      </c>
      <c r="D16601" s="1">
        <v>24.3</v>
      </c>
      <c r="E16601" s="1">
        <v>7.7</v>
      </c>
      <c r="F16601" s="1">
        <v>7.8</v>
      </c>
      <c r="G16601" s="1">
        <v>601</v>
      </c>
      <c r="H16601" s="1">
        <v>0.5</v>
      </c>
    </row>
    <row r="16602" spans="1:8" x14ac:dyDescent="0.45">
      <c r="A16602" s="2">
        <v>40351.927083333336</v>
      </c>
      <c r="B16602" s="1">
        <v>22</v>
      </c>
      <c r="C16602" s="1">
        <v>3.1</v>
      </c>
    </row>
    <row r="16603" spans="1:8" x14ac:dyDescent="0.45">
      <c r="A16603" s="2">
        <v>40351.9375</v>
      </c>
      <c r="B16603" s="1">
        <v>22</v>
      </c>
      <c r="C16603" s="1">
        <v>3.1</v>
      </c>
      <c r="D16603" s="1">
        <v>24.2</v>
      </c>
      <c r="E16603" s="1">
        <v>7.6</v>
      </c>
      <c r="F16603" s="1">
        <v>7.8</v>
      </c>
      <c r="G16603" s="1">
        <v>602</v>
      </c>
      <c r="H16603" s="1">
        <v>0.2</v>
      </c>
    </row>
    <row r="16604" spans="1:8" x14ac:dyDescent="0.45">
      <c r="A16604" s="2">
        <v>40351.947916666664</v>
      </c>
      <c r="B16604" s="1">
        <v>22</v>
      </c>
      <c r="C16604" s="1">
        <v>3.1</v>
      </c>
    </row>
    <row r="16605" spans="1:8" x14ac:dyDescent="0.45">
      <c r="A16605" s="2">
        <v>40351.958333333336</v>
      </c>
      <c r="B16605" s="1">
        <v>22</v>
      </c>
      <c r="C16605" s="1">
        <v>3.1</v>
      </c>
      <c r="D16605" s="1">
        <v>24.1</v>
      </c>
      <c r="E16605" s="1">
        <v>7.7</v>
      </c>
      <c r="F16605" s="1">
        <v>7.8</v>
      </c>
      <c r="G16605" s="1">
        <v>603</v>
      </c>
      <c r="H16605" s="1">
        <v>0.2</v>
      </c>
    </row>
    <row r="16606" spans="1:8" x14ac:dyDescent="0.45">
      <c r="A16606" s="2">
        <v>40351.96875</v>
      </c>
      <c r="B16606" s="1">
        <v>22</v>
      </c>
      <c r="C16606" s="1">
        <v>3.1</v>
      </c>
    </row>
    <row r="16607" spans="1:8" x14ac:dyDescent="0.45">
      <c r="A16607" s="2">
        <v>40351.979166666664</v>
      </c>
      <c r="B16607" s="1">
        <v>22</v>
      </c>
      <c r="C16607" s="1">
        <v>3.09</v>
      </c>
      <c r="D16607" s="1">
        <v>24</v>
      </c>
      <c r="E16607" s="1">
        <v>7.2</v>
      </c>
      <c r="F16607" s="1">
        <v>7.7</v>
      </c>
      <c r="G16607" s="1">
        <v>605</v>
      </c>
      <c r="H16607" s="1">
        <v>0.5</v>
      </c>
    </row>
    <row r="16608" spans="1:8" x14ac:dyDescent="0.45">
      <c r="A16608" s="2">
        <v>40351.989583333336</v>
      </c>
      <c r="B16608" s="1">
        <v>22</v>
      </c>
      <c r="C16608" s="1">
        <v>3.09</v>
      </c>
    </row>
    <row r="16609" spans="1:8" x14ac:dyDescent="0.45">
      <c r="A16609" s="2">
        <v>40352</v>
      </c>
      <c r="B16609" s="1">
        <v>22</v>
      </c>
      <c r="C16609" s="1">
        <v>3.1</v>
      </c>
      <c r="D16609" s="1">
        <v>23.9</v>
      </c>
      <c r="E16609" s="1">
        <v>7.1</v>
      </c>
      <c r="F16609" s="1">
        <v>7.7</v>
      </c>
      <c r="G16609" s="1">
        <v>607</v>
      </c>
      <c r="H16609" s="1">
        <v>1.1000000000000001</v>
      </c>
    </row>
    <row r="16610" spans="1:8" x14ac:dyDescent="0.45">
      <c r="A16610" s="2">
        <v>40352.010416666664</v>
      </c>
      <c r="B16610" s="1">
        <v>22</v>
      </c>
      <c r="C16610" s="1">
        <v>3.09</v>
      </c>
    </row>
    <row r="16611" spans="1:8" x14ac:dyDescent="0.45">
      <c r="A16611" s="2">
        <v>40352.020833333336</v>
      </c>
      <c r="B16611" s="1">
        <v>22</v>
      </c>
      <c r="C16611" s="1">
        <v>3.09</v>
      </c>
      <c r="D16611" s="1">
        <v>23.9</v>
      </c>
      <c r="E16611" s="1">
        <v>7</v>
      </c>
      <c r="F16611" s="1">
        <v>7.7</v>
      </c>
      <c r="G16611" s="1">
        <v>608</v>
      </c>
      <c r="H16611" s="1">
        <v>0.7</v>
      </c>
    </row>
    <row r="16612" spans="1:8" x14ac:dyDescent="0.45">
      <c r="A16612" s="2">
        <v>40352.03125</v>
      </c>
      <c r="B16612" s="1">
        <v>22</v>
      </c>
      <c r="C16612" s="1">
        <v>3.1</v>
      </c>
    </row>
    <row r="16613" spans="1:8" x14ac:dyDescent="0.45">
      <c r="A16613" s="2">
        <v>40352.041666666664</v>
      </c>
      <c r="B16613" s="1">
        <v>23</v>
      </c>
      <c r="C16613" s="1">
        <v>3.11</v>
      </c>
      <c r="D16613" s="1">
        <v>23.8</v>
      </c>
      <c r="E16613" s="1">
        <v>6.9</v>
      </c>
      <c r="F16613" s="1">
        <v>7.6</v>
      </c>
      <c r="G16613" s="1">
        <v>610</v>
      </c>
      <c r="H16613" s="1">
        <v>1</v>
      </c>
    </row>
    <row r="16614" spans="1:8" x14ac:dyDescent="0.45">
      <c r="A16614" s="2">
        <v>40352.052083333336</v>
      </c>
      <c r="B16614" s="1">
        <v>22</v>
      </c>
      <c r="C16614" s="1">
        <v>3.1</v>
      </c>
    </row>
    <row r="16615" spans="1:8" x14ac:dyDescent="0.45">
      <c r="A16615" s="2">
        <v>40352.0625</v>
      </c>
      <c r="B16615" s="1">
        <v>22</v>
      </c>
      <c r="C16615" s="1">
        <v>3.1</v>
      </c>
      <c r="D16615" s="1">
        <v>23.7</v>
      </c>
      <c r="E16615" s="1">
        <v>6.8</v>
      </c>
      <c r="F16615" s="1">
        <v>7.6</v>
      </c>
      <c r="G16615" s="1">
        <v>612</v>
      </c>
      <c r="H16615" s="1">
        <v>0.7</v>
      </c>
    </row>
    <row r="16616" spans="1:8" x14ac:dyDescent="0.45">
      <c r="A16616" s="2">
        <v>40352.072916666664</v>
      </c>
      <c r="B16616" s="1">
        <v>22</v>
      </c>
      <c r="C16616" s="1">
        <v>3.1</v>
      </c>
    </row>
    <row r="16617" spans="1:8" x14ac:dyDescent="0.45">
      <c r="A16617" s="2">
        <v>40352.083333333336</v>
      </c>
      <c r="B16617" s="1">
        <v>23</v>
      </c>
      <c r="C16617" s="1">
        <v>3.11</v>
      </c>
      <c r="D16617" s="1">
        <v>23.6</v>
      </c>
      <c r="E16617" s="1">
        <v>6.8</v>
      </c>
      <c r="F16617" s="1">
        <v>7.6</v>
      </c>
      <c r="G16617" s="1">
        <v>613</v>
      </c>
      <c r="H16617" s="1">
        <v>0.7</v>
      </c>
    </row>
    <row r="16618" spans="1:8" x14ac:dyDescent="0.45">
      <c r="A16618" s="2">
        <v>40352.09375</v>
      </c>
      <c r="B16618" s="1">
        <v>22</v>
      </c>
      <c r="C16618" s="1">
        <v>3.1</v>
      </c>
    </row>
    <row r="16619" spans="1:8" x14ac:dyDescent="0.45">
      <c r="A16619" s="2">
        <v>40352.104166666664</v>
      </c>
      <c r="B16619" s="1">
        <v>23</v>
      </c>
      <c r="C16619" s="1">
        <v>3.11</v>
      </c>
      <c r="D16619" s="1">
        <v>23.4</v>
      </c>
      <c r="E16619" s="1">
        <v>6.7</v>
      </c>
      <c r="F16619" s="1">
        <v>7.6</v>
      </c>
      <c r="G16619" s="1">
        <v>615</v>
      </c>
      <c r="H16619" s="1">
        <v>0.6</v>
      </c>
    </row>
    <row r="16620" spans="1:8" x14ac:dyDescent="0.45">
      <c r="A16620" s="2">
        <v>40352.114583333336</v>
      </c>
      <c r="B16620" s="1">
        <v>23</v>
      </c>
      <c r="C16620" s="1">
        <v>3.11</v>
      </c>
    </row>
    <row r="16621" spans="1:8" x14ac:dyDescent="0.45">
      <c r="A16621" s="2">
        <v>40352.125</v>
      </c>
      <c r="B16621" s="1">
        <v>23</v>
      </c>
      <c r="C16621" s="1">
        <v>3.11</v>
      </c>
      <c r="D16621" s="1">
        <v>23.3</v>
      </c>
      <c r="E16621" s="1">
        <v>6.7</v>
      </c>
      <c r="F16621" s="1">
        <v>7.5</v>
      </c>
      <c r="G16621" s="1">
        <v>616</v>
      </c>
      <c r="H16621" s="1">
        <v>0.7</v>
      </c>
    </row>
    <row r="16622" spans="1:8" x14ac:dyDescent="0.45">
      <c r="A16622" s="2">
        <v>40352.135416666664</v>
      </c>
      <c r="B16622" s="1">
        <v>23</v>
      </c>
      <c r="C16622" s="1">
        <v>3.11</v>
      </c>
    </row>
    <row r="16623" spans="1:8" x14ac:dyDescent="0.45">
      <c r="A16623" s="2">
        <v>40352.145833333336</v>
      </c>
      <c r="B16623" s="1">
        <v>23</v>
      </c>
      <c r="C16623" s="1">
        <v>3.11</v>
      </c>
      <c r="D16623" s="1">
        <v>23.2</v>
      </c>
      <c r="E16623" s="1">
        <v>6.6</v>
      </c>
      <c r="F16623" s="1">
        <v>7.5</v>
      </c>
      <c r="G16623" s="1">
        <v>616</v>
      </c>
      <c r="H16623" s="1">
        <v>0.8</v>
      </c>
    </row>
    <row r="16624" spans="1:8" x14ac:dyDescent="0.45">
      <c r="A16624" s="2">
        <v>40352.15625</v>
      </c>
      <c r="B16624" s="1">
        <v>23</v>
      </c>
      <c r="C16624" s="1">
        <v>3.11</v>
      </c>
    </row>
    <row r="16625" spans="1:8" x14ac:dyDescent="0.45">
      <c r="A16625" s="2">
        <v>40352.166666666664</v>
      </c>
      <c r="B16625" s="1">
        <v>23</v>
      </c>
      <c r="C16625" s="1">
        <v>3.11</v>
      </c>
      <c r="D16625" s="1">
        <v>23.1</v>
      </c>
      <c r="E16625" s="1">
        <v>6.6</v>
      </c>
      <c r="F16625" s="1">
        <v>7.5</v>
      </c>
      <c r="G16625" s="1">
        <v>616</v>
      </c>
      <c r="H16625" s="1">
        <v>0.5</v>
      </c>
    </row>
    <row r="16626" spans="1:8" x14ac:dyDescent="0.45">
      <c r="A16626" s="2">
        <v>40352.177083333336</v>
      </c>
      <c r="B16626" s="1">
        <v>24</v>
      </c>
      <c r="C16626" s="1">
        <v>3.12</v>
      </c>
    </row>
    <row r="16627" spans="1:8" x14ac:dyDescent="0.45">
      <c r="A16627" s="2">
        <v>40352.1875</v>
      </c>
      <c r="B16627" s="1">
        <v>24</v>
      </c>
      <c r="C16627" s="1">
        <v>3.12</v>
      </c>
      <c r="D16627" s="1">
        <v>23</v>
      </c>
      <c r="E16627" s="1">
        <v>6.5</v>
      </c>
      <c r="F16627" s="1">
        <v>7.5</v>
      </c>
      <c r="G16627" s="1">
        <v>616</v>
      </c>
      <c r="H16627" s="1">
        <v>1.1000000000000001</v>
      </c>
    </row>
    <row r="16628" spans="1:8" x14ac:dyDescent="0.45">
      <c r="A16628" s="2">
        <v>40352.197916666664</v>
      </c>
      <c r="B16628" s="1">
        <v>24</v>
      </c>
      <c r="C16628" s="1">
        <v>3.12</v>
      </c>
    </row>
    <row r="16629" spans="1:8" x14ac:dyDescent="0.45">
      <c r="A16629" s="2">
        <v>40352.208333333336</v>
      </c>
      <c r="B16629" s="1">
        <v>24</v>
      </c>
      <c r="C16629" s="1">
        <v>3.12</v>
      </c>
      <c r="D16629" s="1">
        <v>22.8</v>
      </c>
      <c r="E16629" s="1">
        <v>6.5</v>
      </c>
      <c r="F16629" s="1">
        <v>7.5</v>
      </c>
      <c r="G16629" s="1">
        <v>615</v>
      </c>
      <c r="H16629" s="1">
        <v>0.8</v>
      </c>
    </row>
    <row r="16630" spans="1:8" x14ac:dyDescent="0.45">
      <c r="A16630" s="2">
        <v>40352.21875</v>
      </c>
      <c r="B16630" s="1">
        <v>24</v>
      </c>
      <c r="C16630" s="1">
        <v>3.12</v>
      </c>
    </row>
    <row r="16631" spans="1:8" x14ac:dyDescent="0.45">
      <c r="A16631" s="2">
        <v>40352.229166666664</v>
      </c>
      <c r="B16631" s="1">
        <v>24</v>
      </c>
      <c r="C16631" s="1">
        <v>3.12</v>
      </c>
      <c r="D16631" s="1">
        <v>22.7</v>
      </c>
      <c r="E16631" s="1">
        <v>6.5</v>
      </c>
      <c r="F16631" s="1">
        <v>7.5</v>
      </c>
      <c r="G16631" s="1">
        <v>615</v>
      </c>
      <c r="H16631" s="1">
        <v>3.8</v>
      </c>
    </row>
    <row r="16632" spans="1:8" x14ac:dyDescent="0.45">
      <c r="A16632" s="2">
        <v>40352.239583333336</v>
      </c>
      <c r="B16632" s="1">
        <v>24</v>
      </c>
      <c r="C16632" s="1">
        <v>3.12</v>
      </c>
    </row>
    <row r="16633" spans="1:8" x14ac:dyDescent="0.45">
      <c r="A16633" s="2">
        <v>40352.25</v>
      </c>
      <c r="B16633" s="1">
        <v>24</v>
      </c>
      <c r="C16633" s="1">
        <v>3.12</v>
      </c>
      <c r="D16633" s="1">
        <v>22.6</v>
      </c>
      <c r="E16633" s="1">
        <v>6.5</v>
      </c>
      <c r="F16633" s="1">
        <v>7.5</v>
      </c>
      <c r="G16633" s="1">
        <v>615</v>
      </c>
      <c r="H16633" s="1">
        <v>1.5</v>
      </c>
    </row>
    <row r="16634" spans="1:8" x14ac:dyDescent="0.45">
      <c r="A16634" s="2">
        <v>40352.260416666664</v>
      </c>
      <c r="B16634" s="1">
        <v>24</v>
      </c>
      <c r="C16634" s="1">
        <v>3.12</v>
      </c>
    </row>
    <row r="16635" spans="1:8" x14ac:dyDescent="0.45">
      <c r="A16635" s="2">
        <v>40352.270833333336</v>
      </c>
      <c r="B16635" s="1">
        <v>24</v>
      </c>
      <c r="C16635" s="1">
        <v>3.12</v>
      </c>
      <c r="D16635" s="1">
        <v>22.5</v>
      </c>
      <c r="E16635" s="1">
        <v>6.5</v>
      </c>
      <c r="F16635" s="1">
        <v>7.5</v>
      </c>
      <c r="G16635" s="1">
        <v>614</v>
      </c>
      <c r="H16635" s="1">
        <v>1.4</v>
      </c>
    </row>
    <row r="16636" spans="1:8" x14ac:dyDescent="0.45">
      <c r="A16636" s="2">
        <v>40352.28125</v>
      </c>
      <c r="B16636" s="1">
        <v>23</v>
      </c>
      <c r="C16636" s="1">
        <v>3.11</v>
      </c>
    </row>
    <row r="16637" spans="1:8" x14ac:dyDescent="0.45">
      <c r="A16637" s="2">
        <v>40352.291666666664</v>
      </c>
      <c r="B16637" s="1">
        <v>23</v>
      </c>
      <c r="C16637" s="1">
        <v>3.11</v>
      </c>
      <c r="D16637" s="1">
        <v>22.5</v>
      </c>
      <c r="E16637" s="1">
        <v>6.6</v>
      </c>
      <c r="F16637" s="1">
        <v>7.5</v>
      </c>
      <c r="G16637" s="1">
        <v>614</v>
      </c>
      <c r="H16637" s="1">
        <v>0.5</v>
      </c>
    </row>
    <row r="16638" spans="1:8" x14ac:dyDescent="0.45">
      <c r="A16638" s="2">
        <v>40352.302083333336</v>
      </c>
      <c r="B16638" s="1">
        <v>23</v>
      </c>
      <c r="C16638" s="1">
        <v>3.11</v>
      </c>
    </row>
    <row r="16639" spans="1:8" x14ac:dyDescent="0.45">
      <c r="A16639" s="2">
        <v>40352.3125</v>
      </c>
      <c r="B16639" s="1">
        <v>23</v>
      </c>
      <c r="C16639" s="1">
        <v>3.11</v>
      </c>
      <c r="D16639" s="1">
        <v>22.4</v>
      </c>
      <c r="E16639" s="1">
        <v>6.6</v>
      </c>
      <c r="F16639" s="1">
        <v>7.5</v>
      </c>
      <c r="G16639" s="1">
        <v>614</v>
      </c>
      <c r="H16639" s="1">
        <v>0.6</v>
      </c>
    </row>
    <row r="16640" spans="1:8" x14ac:dyDescent="0.45">
      <c r="A16640" s="2">
        <v>40352.322916666664</v>
      </c>
      <c r="B16640" s="1">
        <v>23</v>
      </c>
      <c r="C16640" s="1">
        <v>3.11</v>
      </c>
    </row>
    <row r="16641" spans="1:8" x14ac:dyDescent="0.45">
      <c r="A16641" s="2">
        <v>40352.333333333336</v>
      </c>
      <c r="B16641" s="1">
        <v>23</v>
      </c>
      <c r="C16641" s="1">
        <v>3.11</v>
      </c>
      <c r="D16641" s="1">
        <v>22.4</v>
      </c>
      <c r="E16641" s="1">
        <v>6.5</v>
      </c>
      <c r="F16641" s="1">
        <v>7.5</v>
      </c>
      <c r="G16641" s="1">
        <v>614</v>
      </c>
      <c r="H16641" s="1">
        <v>0.7</v>
      </c>
    </row>
    <row r="16642" spans="1:8" x14ac:dyDescent="0.45">
      <c r="A16642" s="2">
        <v>40352.34375</v>
      </c>
      <c r="B16642" s="1">
        <v>22</v>
      </c>
      <c r="C16642" s="1">
        <v>3.1</v>
      </c>
    </row>
    <row r="16643" spans="1:8" x14ac:dyDescent="0.45">
      <c r="A16643" s="2">
        <v>40352.354166666664</v>
      </c>
      <c r="B16643" s="1">
        <v>22</v>
      </c>
      <c r="C16643" s="1">
        <v>3.1</v>
      </c>
      <c r="D16643" s="1">
        <v>22.4</v>
      </c>
      <c r="E16643" s="1">
        <v>6.7</v>
      </c>
      <c r="F16643" s="1">
        <v>7.4</v>
      </c>
      <c r="G16643" s="1">
        <v>614</v>
      </c>
      <c r="H16643" s="1">
        <v>0.2</v>
      </c>
    </row>
    <row r="16644" spans="1:8" x14ac:dyDescent="0.45">
      <c r="A16644" s="2">
        <v>40352.364583333336</v>
      </c>
      <c r="B16644" s="1">
        <v>22</v>
      </c>
      <c r="C16644" s="1">
        <v>3.1</v>
      </c>
    </row>
    <row r="16645" spans="1:8" x14ac:dyDescent="0.45">
      <c r="A16645" s="2">
        <v>40352.375</v>
      </c>
      <c r="B16645" s="1">
        <v>22</v>
      </c>
      <c r="C16645" s="1">
        <v>3.1</v>
      </c>
      <c r="D16645" s="1">
        <v>22.5</v>
      </c>
      <c r="E16645" s="1">
        <v>6.7</v>
      </c>
      <c r="F16645" s="1">
        <v>7.5</v>
      </c>
      <c r="G16645" s="1">
        <v>614</v>
      </c>
      <c r="H16645" s="1">
        <v>0.7</v>
      </c>
    </row>
    <row r="16646" spans="1:8" x14ac:dyDescent="0.45">
      <c r="A16646" s="2">
        <v>40352.385416666664</v>
      </c>
      <c r="B16646" s="1">
        <v>22</v>
      </c>
      <c r="C16646" s="1">
        <v>3.1</v>
      </c>
    </row>
    <row r="16647" spans="1:8" x14ac:dyDescent="0.45">
      <c r="A16647" s="2">
        <v>40352.395833333336</v>
      </c>
      <c r="B16647" s="1">
        <v>22</v>
      </c>
      <c r="C16647" s="1">
        <v>3.1</v>
      </c>
      <c r="D16647" s="1">
        <v>22.5</v>
      </c>
      <c r="E16647" s="1">
        <v>6.7</v>
      </c>
      <c r="F16647" s="1">
        <v>7.5</v>
      </c>
      <c r="G16647" s="1">
        <v>615</v>
      </c>
      <c r="H16647" s="1">
        <v>0.5</v>
      </c>
    </row>
    <row r="16648" spans="1:8" x14ac:dyDescent="0.45">
      <c r="A16648" s="2">
        <v>40352.40625</v>
      </c>
      <c r="B16648" s="1">
        <v>22</v>
      </c>
      <c r="C16648" s="1">
        <v>3.1</v>
      </c>
    </row>
    <row r="16649" spans="1:8" x14ac:dyDescent="0.45">
      <c r="A16649" s="2">
        <v>40352.416666666664</v>
      </c>
      <c r="B16649" s="1">
        <v>22</v>
      </c>
      <c r="C16649" s="1">
        <v>3.09</v>
      </c>
      <c r="D16649" s="1">
        <v>22.6</v>
      </c>
      <c r="E16649" s="1">
        <v>6.8</v>
      </c>
      <c r="F16649" s="1">
        <v>7.5</v>
      </c>
      <c r="G16649" s="1">
        <v>615</v>
      </c>
      <c r="H16649" s="1">
        <v>0.6</v>
      </c>
    </row>
    <row r="16650" spans="1:8" x14ac:dyDescent="0.45">
      <c r="A16650" s="2">
        <v>40352.427083333336</v>
      </c>
      <c r="B16650" s="1">
        <v>22</v>
      </c>
      <c r="C16650" s="1">
        <v>3.09</v>
      </c>
    </row>
    <row r="16651" spans="1:8" x14ac:dyDescent="0.45">
      <c r="A16651" s="2">
        <v>40352.4375</v>
      </c>
      <c r="B16651" s="1">
        <v>22</v>
      </c>
      <c r="C16651" s="1">
        <v>3.1</v>
      </c>
      <c r="D16651" s="1">
        <v>22.8</v>
      </c>
      <c r="E16651" s="1">
        <v>6.9</v>
      </c>
      <c r="F16651" s="1">
        <v>7.5</v>
      </c>
      <c r="G16651" s="1">
        <v>615</v>
      </c>
      <c r="H16651" s="1">
        <v>0.4</v>
      </c>
    </row>
    <row r="16652" spans="1:8" x14ac:dyDescent="0.45">
      <c r="A16652" s="2">
        <v>40352.447916666664</v>
      </c>
      <c r="B16652" s="1">
        <v>22</v>
      </c>
      <c r="C16652" s="1">
        <v>3.09</v>
      </c>
    </row>
    <row r="16653" spans="1:8" x14ac:dyDescent="0.45">
      <c r="A16653" s="2">
        <v>40352.458333333336</v>
      </c>
      <c r="B16653" s="1">
        <v>22</v>
      </c>
      <c r="C16653" s="1">
        <v>3.09</v>
      </c>
      <c r="D16653" s="1">
        <v>22.9</v>
      </c>
      <c r="E16653" s="1">
        <v>7.1</v>
      </c>
      <c r="F16653" s="1">
        <v>7.5</v>
      </c>
      <c r="G16653" s="1">
        <v>615</v>
      </c>
      <c r="H16653" s="1">
        <v>0.5</v>
      </c>
    </row>
    <row r="16654" spans="1:8" x14ac:dyDescent="0.45">
      <c r="A16654" s="2">
        <v>40352.46875</v>
      </c>
      <c r="B16654" s="1">
        <v>22</v>
      </c>
      <c r="C16654" s="1">
        <v>3.09</v>
      </c>
    </row>
    <row r="16655" spans="1:8" x14ac:dyDescent="0.45">
      <c r="A16655" s="2">
        <v>40352.479166666664</v>
      </c>
      <c r="B16655" s="1">
        <v>22</v>
      </c>
      <c r="C16655" s="1">
        <v>3.09</v>
      </c>
      <c r="D16655" s="1">
        <v>23</v>
      </c>
      <c r="E16655" s="1">
        <v>7</v>
      </c>
      <c r="F16655" s="1">
        <v>7.5</v>
      </c>
      <c r="G16655" s="1">
        <v>614</v>
      </c>
      <c r="H16655" s="1">
        <v>0.5</v>
      </c>
    </row>
    <row r="16656" spans="1:8" x14ac:dyDescent="0.45">
      <c r="A16656" s="2">
        <v>40352.489583333336</v>
      </c>
      <c r="B16656" s="1">
        <v>22</v>
      </c>
      <c r="C16656" s="1">
        <v>3.09</v>
      </c>
    </row>
    <row r="16657" spans="1:8" x14ac:dyDescent="0.45">
      <c r="A16657" s="2">
        <v>40352.5</v>
      </c>
      <c r="B16657" s="1">
        <v>22</v>
      </c>
      <c r="C16657" s="1">
        <v>3.09</v>
      </c>
      <c r="D16657" s="1">
        <v>23.2</v>
      </c>
      <c r="E16657" s="1">
        <v>7.4</v>
      </c>
      <c r="F16657" s="1">
        <v>7.5</v>
      </c>
      <c r="G16657" s="1">
        <v>614</v>
      </c>
      <c r="H16657" s="1">
        <v>0.5</v>
      </c>
    </row>
    <row r="16658" spans="1:8" x14ac:dyDescent="0.45">
      <c r="A16658" s="2">
        <v>40352.510416666664</v>
      </c>
      <c r="B16658" s="1">
        <v>21</v>
      </c>
      <c r="C16658" s="1">
        <v>3.08</v>
      </c>
    </row>
    <row r="16659" spans="1:8" x14ac:dyDescent="0.45">
      <c r="A16659" s="2">
        <v>40352.520833333336</v>
      </c>
      <c r="B16659" s="1">
        <v>22</v>
      </c>
      <c r="C16659" s="1">
        <v>3.09</v>
      </c>
      <c r="D16659" s="1">
        <v>23.4</v>
      </c>
      <c r="E16659" s="1">
        <v>7.7</v>
      </c>
      <c r="F16659" s="1">
        <v>7.6</v>
      </c>
      <c r="G16659" s="1">
        <v>614</v>
      </c>
      <c r="H16659" s="1">
        <v>1.4</v>
      </c>
    </row>
    <row r="16660" spans="1:8" x14ac:dyDescent="0.45">
      <c r="A16660" s="2">
        <v>40352.53125</v>
      </c>
      <c r="B16660" s="1">
        <v>21</v>
      </c>
      <c r="C16660" s="1">
        <v>3.08</v>
      </c>
    </row>
    <row r="16661" spans="1:8" x14ac:dyDescent="0.45">
      <c r="A16661" s="2">
        <v>40352.541666666664</v>
      </c>
      <c r="B16661" s="1">
        <v>24</v>
      </c>
      <c r="C16661" s="1">
        <v>3.12</v>
      </c>
      <c r="D16661" s="1">
        <v>23.6</v>
      </c>
      <c r="E16661" s="1">
        <v>7.9</v>
      </c>
      <c r="F16661" s="1">
        <v>7.6</v>
      </c>
      <c r="G16661" s="1">
        <v>613</v>
      </c>
      <c r="H16661" s="1">
        <v>0.4</v>
      </c>
    </row>
    <row r="16662" spans="1:8" x14ac:dyDescent="0.45">
      <c r="A16662" s="2">
        <v>40352.552083333336</v>
      </c>
      <c r="B16662" s="1">
        <v>21</v>
      </c>
      <c r="C16662" s="1">
        <v>3.08</v>
      </c>
    </row>
    <row r="16663" spans="1:8" x14ac:dyDescent="0.45">
      <c r="A16663" s="2">
        <v>40352.5625</v>
      </c>
      <c r="B16663" s="1">
        <v>21</v>
      </c>
      <c r="C16663" s="1">
        <v>3.08</v>
      </c>
      <c r="D16663" s="1">
        <v>23.9</v>
      </c>
      <c r="E16663" s="1">
        <v>8.1999999999999993</v>
      </c>
      <c r="F16663" s="1">
        <v>7.6</v>
      </c>
      <c r="G16663" s="1">
        <v>611</v>
      </c>
      <c r="H16663" s="1">
        <v>0.3</v>
      </c>
    </row>
    <row r="16664" spans="1:8" x14ac:dyDescent="0.45">
      <c r="A16664" s="2">
        <v>40352.572916666664</v>
      </c>
      <c r="B16664" s="1">
        <v>21</v>
      </c>
      <c r="C16664" s="1">
        <v>3.08</v>
      </c>
    </row>
    <row r="16665" spans="1:8" x14ac:dyDescent="0.45">
      <c r="A16665" s="2">
        <v>40352.583333333336</v>
      </c>
      <c r="B16665" s="1">
        <v>21</v>
      </c>
      <c r="C16665" s="1">
        <v>3.08</v>
      </c>
      <c r="D16665" s="1">
        <v>24.2</v>
      </c>
      <c r="E16665" s="1">
        <v>8.4</v>
      </c>
      <c r="F16665" s="1">
        <v>7.7</v>
      </c>
      <c r="G16665" s="1">
        <v>609</v>
      </c>
      <c r="H16665" s="1">
        <v>0.3</v>
      </c>
    </row>
    <row r="16666" spans="1:8" x14ac:dyDescent="0.45">
      <c r="A16666" s="2">
        <v>40352.59375</v>
      </c>
      <c r="B16666" s="1">
        <v>21</v>
      </c>
      <c r="C16666" s="1">
        <v>3.08</v>
      </c>
    </row>
    <row r="16667" spans="1:8" x14ac:dyDescent="0.45">
      <c r="A16667" s="2">
        <v>40352.604166666664</v>
      </c>
      <c r="B16667" s="1">
        <v>21</v>
      </c>
      <c r="C16667" s="1">
        <v>3.08</v>
      </c>
      <c r="D16667" s="1">
        <v>24.5</v>
      </c>
      <c r="E16667" s="1">
        <v>8.6</v>
      </c>
      <c r="F16667" s="1">
        <v>7.7</v>
      </c>
      <c r="G16667" s="1">
        <v>607</v>
      </c>
      <c r="H16667" s="1">
        <v>0.3</v>
      </c>
    </row>
    <row r="16668" spans="1:8" x14ac:dyDescent="0.45">
      <c r="A16668" s="2">
        <v>40352.614583333336</v>
      </c>
      <c r="B16668" s="1">
        <v>21</v>
      </c>
      <c r="C16668" s="1">
        <v>3.08</v>
      </c>
    </row>
    <row r="16669" spans="1:8" x14ac:dyDescent="0.45">
      <c r="A16669" s="2">
        <v>40352.625</v>
      </c>
      <c r="B16669" s="1">
        <v>21</v>
      </c>
      <c r="C16669" s="1">
        <v>3.08</v>
      </c>
      <c r="D16669" s="1">
        <v>24.8</v>
      </c>
      <c r="E16669" s="1">
        <v>8.8000000000000007</v>
      </c>
      <c r="F16669" s="1">
        <v>7.8</v>
      </c>
      <c r="G16669" s="1">
        <v>605</v>
      </c>
      <c r="H16669" s="1">
        <v>0.4</v>
      </c>
    </row>
    <row r="16670" spans="1:8" x14ac:dyDescent="0.45">
      <c r="A16670" s="2">
        <v>40352.635416666664</v>
      </c>
      <c r="B16670" s="1">
        <v>22</v>
      </c>
      <c r="C16670" s="1">
        <v>3.09</v>
      </c>
    </row>
    <row r="16671" spans="1:8" x14ac:dyDescent="0.45">
      <c r="A16671" s="2">
        <v>40352.645833333336</v>
      </c>
      <c r="B16671" s="1">
        <v>22</v>
      </c>
      <c r="C16671" s="1">
        <v>3.09</v>
      </c>
      <c r="D16671" s="1">
        <v>25</v>
      </c>
      <c r="E16671" s="1">
        <v>9</v>
      </c>
      <c r="F16671" s="1">
        <v>7.8</v>
      </c>
      <c r="G16671" s="1">
        <v>604</v>
      </c>
      <c r="H16671" s="1">
        <v>0.1</v>
      </c>
    </row>
    <row r="16672" spans="1:8" x14ac:dyDescent="0.45">
      <c r="A16672" s="2">
        <v>40352.65625</v>
      </c>
      <c r="B16672" s="1">
        <v>22</v>
      </c>
      <c r="C16672" s="1">
        <v>3.09</v>
      </c>
    </row>
    <row r="16673" spans="1:8" x14ac:dyDescent="0.45">
      <c r="A16673" s="2">
        <v>40352.666666666664</v>
      </c>
      <c r="B16673" s="1">
        <v>22</v>
      </c>
      <c r="C16673" s="1">
        <v>3.1</v>
      </c>
      <c r="D16673" s="1">
        <v>25.3</v>
      </c>
      <c r="E16673" s="1">
        <v>9</v>
      </c>
      <c r="F16673" s="1">
        <v>7.9</v>
      </c>
      <c r="G16673" s="1">
        <v>604</v>
      </c>
      <c r="H16673" s="1">
        <v>0.4</v>
      </c>
    </row>
    <row r="16674" spans="1:8" x14ac:dyDescent="0.45">
      <c r="A16674" s="2">
        <v>40352.677083333336</v>
      </c>
      <c r="B16674" s="1">
        <v>22</v>
      </c>
      <c r="C16674" s="1">
        <v>3.1</v>
      </c>
    </row>
    <row r="16675" spans="1:8" x14ac:dyDescent="0.45">
      <c r="A16675" s="2">
        <v>40352.6875</v>
      </c>
      <c r="B16675" s="1">
        <v>22</v>
      </c>
      <c r="C16675" s="1">
        <v>3.1</v>
      </c>
      <c r="D16675" s="1">
        <v>25.5</v>
      </c>
      <c r="E16675" s="1">
        <v>9.1999999999999993</v>
      </c>
      <c r="F16675" s="1">
        <v>7.9</v>
      </c>
      <c r="G16675" s="1">
        <v>603</v>
      </c>
      <c r="H16675" s="1">
        <v>0.3</v>
      </c>
    </row>
    <row r="16676" spans="1:8" x14ac:dyDescent="0.45">
      <c r="A16676" s="2">
        <v>40352.697916666664</v>
      </c>
      <c r="B16676" s="1">
        <v>23</v>
      </c>
      <c r="C16676" s="1">
        <v>3.11</v>
      </c>
    </row>
    <row r="16677" spans="1:8" x14ac:dyDescent="0.45">
      <c r="A16677" s="2">
        <v>40352.708333333336</v>
      </c>
      <c r="B16677" s="1">
        <v>23</v>
      </c>
      <c r="C16677" s="1">
        <v>3.11</v>
      </c>
      <c r="D16677" s="1">
        <v>25.6</v>
      </c>
      <c r="E16677" s="1">
        <v>9</v>
      </c>
      <c r="F16677" s="1">
        <v>8</v>
      </c>
      <c r="G16677" s="1">
        <v>602</v>
      </c>
      <c r="H16677" s="1">
        <v>0.2</v>
      </c>
    </row>
    <row r="16678" spans="1:8" x14ac:dyDescent="0.45">
      <c r="A16678" s="2">
        <v>40352.71875</v>
      </c>
      <c r="B16678" s="1">
        <v>23</v>
      </c>
      <c r="C16678" s="1">
        <v>3.11</v>
      </c>
    </row>
    <row r="16679" spans="1:8" x14ac:dyDescent="0.45">
      <c r="A16679" s="2">
        <v>40352.729166666664</v>
      </c>
      <c r="B16679" s="1">
        <v>23</v>
      </c>
      <c r="C16679" s="1">
        <v>3.11</v>
      </c>
      <c r="D16679" s="1">
        <v>25.8</v>
      </c>
      <c r="E16679" s="1">
        <v>9.1</v>
      </c>
      <c r="F16679" s="1">
        <v>8</v>
      </c>
      <c r="G16679" s="1">
        <v>600</v>
      </c>
      <c r="H16679" s="1">
        <v>0</v>
      </c>
    </row>
    <row r="16680" spans="1:8" x14ac:dyDescent="0.45">
      <c r="A16680" s="2">
        <v>40352.739583333336</v>
      </c>
      <c r="B16680" s="1">
        <v>23</v>
      </c>
      <c r="C16680" s="1">
        <v>3.11</v>
      </c>
    </row>
    <row r="16681" spans="1:8" x14ac:dyDescent="0.45">
      <c r="A16681" s="2">
        <v>40352.75</v>
      </c>
      <c r="B16681" s="1">
        <v>23</v>
      </c>
      <c r="C16681" s="1">
        <v>3.11</v>
      </c>
      <c r="D16681" s="1">
        <v>25.8</v>
      </c>
      <c r="E16681" s="1">
        <v>9</v>
      </c>
      <c r="F16681" s="1">
        <v>8</v>
      </c>
      <c r="G16681" s="1">
        <v>599</v>
      </c>
    </row>
    <row r="16682" spans="1:8" x14ac:dyDescent="0.45">
      <c r="A16682" s="2">
        <v>40352.760416666664</v>
      </c>
      <c r="B16682" s="1">
        <v>23</v>
      </c>
      <c r="C16682" s="1">
        <v>3.11</v>
      </c>
    </row>
    <row r="16683" spans="1:8" x14ac:dyDescent="0.45">
      <c r="A16683" s="2">
        <v>40352.770833333336</v>
      </c>
      <c r="B16683" s="1">
        <v>23</v>
      </c>
      <c r="C16683" s="1">
        <v>3.11</v>
      </c>
      <c r="D16683" s="1">
        <v>25.8</v>
      </c>
      <c r="E16683" s="1">
        <v>8.9</v>
      </c>
      <c r="F16683" s="1">
        <v>8.1</v>
      </c>
      <c r="G16683" s="1">
        <v>598</v>
      </c>
      <c r="H16683" s="1">
        <v>0.1</v>
      </c>
    </row>
    <row r="16684" spans="1:8" x14ac:dyDescent="0.45">
      <c r="A16684" s="2">
        <v>40352.78125</v>
      </c>
      <c r="B16684" s="1">
        <v>23</v>
      </c>
      <c r="C16684" s="1">
        <v>3.11</v>
      </c>
    </row>
    <row r="16685" spans="1:8" x14ac:dyDescent="0.45">
      <c r="A16685" s="2">
        <v>40352.791666666664</v>
      </c>
      <c r="B16685" s="1">
        <v>23</v>
      </c>
      <c r="C16685" s="1">
        <v>3.11</v>
      </c>
      <c r="D16685" s="1">
        <v>25.8</v>
      </c>
      <c r="E16685" s="1">
        <v>8.8000000000000007</v>
      </c>
      <c r="F16685" s="1">
        <v>8.1</v>
      </c>
      <c r="G16685" s="1">
        <v>597</v>
      </c>
    </row>
    <row r="16686" spans="1:8" x14ac:dyDescent="0.45">
      <c r="A16686" s="2">
        <v>40352.802083333336</v>
      </c>
      <c r="B16686" s="1">
        <v>23</v>
      </c>
      <c r="C16686" s="1">
        <v>3.11</v>
      </c>
    </row>
    <row r="16687" spans="1:8" x14ac:dyDescent="0.45">
      <c r="A16687" s="2">
        <v>40352.8125</v>
      </c>
      <c r="B16687" s="1">
        <v>23</v>
      </c>
      <c r="C16687" s="1">
        <v>3.11</v>
      </c>
      <c r="D16687" s="1">
        <v>25.8</v>
      </c>
      <c r="E16687" s="1">
        <v>8.6999999999999993</v>
      </c>
      <c r="F16687" s="1">
        <v>8.1</v>
      </c>
      <c r="G16687" s="1">
        <v>597</v>
      </c>
    </row>
    <row r="16688" spans="1:8" x14ac:dyDescent="0.45">
      <c r="A16688" s="2">
        <v>40352.822916666664</v>
      </c>
      <c r="B16688" s="1">
        <v>23</v>
      </c>
      <c r="C16688" s="1">
        <v>3.11</v>
      </c>
    </row>
    <row r="16689" spans="1:8" x14ac:dyDescent="0.45">
      <c r="A16689" s="2">
        <v>40352.833333333336</v>
      </c>
      <c r="B16689" s="1">
        <v>23</v>
      </c>
      <c r="C16689" s="1">
        <v>3.11</v>
      </c>
      <c r="D16689" s="1">
        <v>25.7</v>
      </c>
      <c r="E16689" s="1">
        <v>8.5</v>
      </c>
      <c r="F16689" s="1">
        <v>8.1</v>
      </c>
      <c r="G16689" s="1">
        <v>597</v>
      </c>
      <c r="H16689" s="1">
        <v>0.1</v>
      </c>
    </row>
    <row r="16690" spans="1:8" x14ac:dyDescent="0.45">
      <c r="A16690" s="2">
        <v>40352.84375</v>
      </c>
      <c r="B16690" s="1">
        <v>23</v>
      </c>
      <c r="C16690" s="1">
        <v>3.11</v>
      </c>
    </row>
    <row r="16691" spans="1:8" x14ac:dyDescent="0.45">
      <c r="A16691" s="2">
        <v>40352.854166666664</v>
      </c>
      <c r="B16691" s="1">
        <v>23</v>
      </c>
      <c r="C16691" s="1">
        <v>3.11</v>
      </c>
      <c r="D16691" s="1">
        <v>25.6</v>
      </c>
      <c r="E16691" s="1">
        <v>8.3000000000000007</v>
      </c>
      <c r="F16691" s="1">
        <v>8</v>
      </c>
      <c r="G16691" s="1">
        <v>597</v>
      </c>
      <c r="H16691" s="1">
        <v>0.1</v>
      </c>
    </row>
    <row r="16692" spans="1:8" x14ac:dyDescent="0.45">
      <c r="A16692" s="2">
        <v>40352.864583333336</v>
      </c>
      <c r="B16692" s="1">
        <v>23</v>
      </c>
      <c r="C16692" s="1">
        <v>3.11</v>
      </c>
    </row>
    <row r="16693" spans="1:8" x14ac:dyDescent="0.45">
      <c r="A16693" s="2">
        <v>40352.875</v>
      </c>
      <c r="B16693" s="1">
        <v>22</v>
      </c>
      <c r="C16693" s="1">
        <v>3.1</v>
      </c>
      <c r="D16693" s="1">
        <v>25.5</v>
      </c>
      <c r="E16693" s="1">
        <v>8.1</v>
      </c>
      <c r="F16693" s="1">
        <v>8</v>
      </c>
      <c r="G16693" s="1">
        <v>598</v>
      </c>
      <c r="H16693" s="1">
        <v>0.3</v>
      </c>
    </row>
    <row r="16694" spans="1:8" x14ac:dyDescent="0.45">
      <c r="A16694" s="2">
        <v>40352.885416666664</v>
      </c>
      <c r="B16694" s="1">
        <v>22</v>
      </c>
      <c r="C16694" s="1">
        <v>3.1</v>
      </c>
    </row>
    <row r="16695" spans="1:8" x14ac:dyDescent="0.45">
      <c r="A16695" s="2">
        <v>40352.895833333336</v>
      </c>
      <c r="B16695" s="1">
        <v>22</v>
      </c>
      <c r="C16695" s="1">
        <v>3.1</v>
      </c>
      <c r="D16695" s="1">
        <v>25.4</v>
      </c>
      <c r="E16695" s="1">
        <v>7.9</v>
      </c>
      <c r="F16695" s="1">
        <v>8</v>
      </c>
      <c r="G16695" s="1">
        <v>598</v>
      </c>
      <c r="H16695" s="1">
        <v>0.2</v>
      </c>
    </row>
    <row r="16696" spans="1:8" x14ac:dyDescent="0.45">
      <c r="A16696" s="2">
        <v>40352.90625</v>
      </c>
      <c r="B16696" s="1">
        <v>22</v>
      </c>
      <c r="C16696" s="1">
        <v>3.1</v>
      </c>
    </row>
    <row r="16697" spans="1:8" x14ac:dyDescent="0.45">
      <c r="A16697" s="2">
        <v>40352.916666666664</v>
      </c>
      <c r="B16697" s="1">
        <v>22</v>
      </c>
      <c r="C16697" s="1">
        <v>3.1</v>
      </c>
      <c r="D16697" s="1">
        <v>25.3</v>
      </c>
      <c r="E16697" s="1">
        <v>7.7</v>
      </c>
      <c r="F16697" s="1">
        <v>7.9</v>
      </c>
      <c r="G16697" s="1">
        <v>601</v>
      </c>
      <c r="H16697" s="1">
        <v>0.4</v>
      </c>
    </row>
    <row r="16698" spans="1:8" x14ac:dyDescent="0.45">
      <c r="A16698" s="2">
        <v>40352.927083333336</v>
      </c>
      <c r="B16698" s="1">
        <v>22</v>
      </c>
      <c r="C16698" s="1">
        <v>3.1</v>
      </c>
    </row>
    <row r="16699" spans="1:8" x14ac:dyDescent="0.45">
      <c r="A16699" s="2">
        <v>40352.9375</v>
      </c>
      <c r="B16699" s="1">
        <v>22</v>
      </c>
      <c r="C16699" s="1">
        <v>3.1</v>
      </c>
      <c r="D16699" s="1">
        <v>25.2</v>
      </c>
      <c r="E16699" s="1">
        <v>7.5</v>
      </c>
      <c r="F16699" s="1">
        <v>7.9</v>
      </c>
      <c r="G16699" s="1">
        <v>604</v>
      </c>
      <c r="H16699" s="1">
        <v>0.2</v>
      </c>
    </row>
    <row r="16700" spans="1:8" x14ac:dyDescent="0.45">
      <c r="A16700" s="2">
        <v>40352.947916666664</v>
      </c>
      <c r="B16700" s="1">
        <v>22</v>
      </c>
      <c r="C16700" s="1">
        <v>3.1</v>
      </c>
    </row>
    <row r="16701" spans="1:8" x14ac:dyDescent="0.45">
      <c r="A16701" s="2">
        <v>40352.958333333336</v>
      </c>
      <c r="B16701" s="1">
        <v>22</v>
      </c>
      <c r="C16701" s="1">
        <v>3.1</v>
      </c>
      <c r="D16701" s="1">
        <v>25.1</v>
      </c>
      <c r="E16701" s="1">
        <v>7.3</v>
      </c>
      <c r="F16701" s="1">
        <v>7.8</v>
      </c>
      <c r="G16701" s="1">
        <v>606</v>
      </c>
      <c r="H16701" s="1">
        <v>1.2</v>
      </c>
    </row>
    <row r="16702" spans="1:8" x14ac:dyDescent="0.45">
      <c r="A16702" s="2">
        <v>40352.96875</v>
      </c>
      <c r="B16702" s="1">
        <v>22</v>
      </c>
      <c r="C16702" s="1">
        <v>3.1</v>
      </c>
    </row>
    <row r="16703" spans="1:8" x14ac:dyDescent="0.45">
      <c r="A16703" s="2">
        <v>40352.979166666664</v>
      </c>
      <c r="B16703" s="1">
        <v>22</v>
      </c>
      <c r="C16703" s="1">
        <v>3.1</v>
      </c>
      <c r="D16703" s="1">
        <v>24.9</v>
      </c>
      <c r="E16703" s="1">
        <v>7.2</v>
      </c>
      <c r="F16703" s="1">
        <v>7.8</v>
      </c>
      <c r="G16703" s="1">
        <v>607</v>
      </c>
      <c r="H16703" s="1">
        <v>0.4</v>
      </c>
    </row>
    <row r="16704" spans="1:8" x14ac:dyDescent="0.45">
      <c r="A16704" s="2">
        <v>40352.989583333336</v>
      </c>
      <c r="B16704" s="1">
        <v>22</v>
      </c>
      <c r="C16704" s="1">
        <v>3.1</v>
      </c>
    </row>
    <row r="16705" spans="1:8" x14ac:dyDescent="0.45">
      <c r="A16705" s="2">
        <v>40353</v>
      </c>
      <c r="B16705" s="1">
        <v>22</v>
      </c>
      <c r="C16705" s="1">
        <v>3.1</v>
      </c>
      <c r="D16705" s="1">
        <v>24.8</v>
      </c>
      <c r="E16705" s="1">
        <v>7</v>
      </c>
      <c r="F16705" s="1">
        <v>7.7</v>
      </c>
      <c r="G16705" s="1">
        <v>609</v>
      </c>
      <c r="H16705" s="1">
        <v>0.3</v>
      </c>
    </row>
    <row r="16706" spans="1:8" x14ac:dyDescent="0.45">
      <c r="A16706" s="2">
        <v>40353.010416666664</v>
      </c>
      <c r="B16706" s="1">
        <v>22</v>
      </c>
      <c r="C16706" s="1">
        <v>3.1</v>
      </c>
    </row>
    <row r="16707" spans="1:8" x14ac:dyDescent="0.45">
      <c r="A16707" s="2">
        <v>40353.020833333336</v>
      </c>
      <c r="B16707" s="1">
        <v>22</v>
      </c>
      <c r="C16707" s="1">
        <v>3.1</v>
      </c>
      <c r="D16707" s="1">
        <v>24.7</v>
      </c>
      <c r="E16707" s="1">
        <v>6.8</v>
      </c>
      <c r="F16707" s="1">
        <v>7.7</v>
      </c>
      <c r="G16707" s="1">
        <v>611</v>
      </c>
      <c r="H16707" s="1">
        <v>0.5</v>
      </c>
    </row>
    <row r="16708" spans="1:8" x14ac:dyDescent="0.45">
      <c r="A16708" s="2">
        <v>40353.03125</v>
      </c>
      <c r="B16708" s="1">
        <v>22</v>
      </c>
      <c r="C16708" s="1">
        <v>3.1</v>
      </c>
    </row>
    <row r="16709" spans="1:8" x14ac:dyDescent="0.45">
      <c r="A16709" s="2">
        <v>40353.041666666664</v>
      </c>
      <c r="B16709" s="1">
        <v>22</v>
      </c>
      <c r="C16709" s="1">
        <v>3.1</v>
      </c>
      <c r="D16709" s="1">
        <v>24.6</v>
      </c>
      <c r="E16709" s="1">
        <v>6.8</v>
      </c>
      <c r="F16709" s="1">
        <v>7.6</v>
      </c>
      <c r="G16709" s="1">
        <v>612</v>
      </c>
      <c r="H16709" s="1">
        <v>0.4</v>
      </c>
    </row>
    <row r="16710" spans="1:8" x14ac:dyDescent="0.45">
      <c r="A16710" s="2">
        <v>40353.052083333336</v>
      </c>
      <c r="B16710" s="1">
        <v>22</v>
      </c>
      <c r="C16710" s="1">
        <v>3.1</v>
      </c>
    </row>
    <row r="16711" spans="1:8" x14ac:dyDescent="0.45">
      <c r="A16711" s="2">
        <v>40353.0625</v>
      </c>
      <c r="B16711" s="1">
        <v>22</v>
      </c>
      <c r="C16711" s="1">
        <v>3.1</v>
      </c>
      <c r="D16711" s="1">
        <v>24.4</v>
      </c>
      <c r="E16711" s="1">
        <v>6.6</v>
      </c>
      <c r="F16711" s="1">
        <v>7.6</v>
      </c>
      <c r="G16711" s="1">
        <v>613</v>
      </c>
      <c r="H16711" s="1">
        <v>0.8</v>
      </c>
    </row>
    <row r="16712" spans="1:8" x14ac:dyDescent="0.45">
      <c r="A16712" s="2">
        <v>40353.072916666664</v>
      </c>
      <c r="B16712" s="1">
        <v>22</v>
      </c>
      <c r="C16712" s="1">
        <v>3.1</v>
      </c>
    </row>
    <row r="16713" spans="1:8" x14ac:dyDescent="0.45">
      <c r="A16713" s="2">
        <v>40353.083333333336</v>
      </c>
      <c r="B16713" s="1">
        <v>22</v>
      </c>
      <c r="C16713" s="1">
        <v>3.1</v>
      </c>
      <c r="D16713" s="1">
        <v>24.4</v>
      </c>
      <c r="E16713" s="1">
        <v>6.6</v>
      </c>
      <c r="F16713" s="1">
        <v>7.6</v>
      </c>
      <c r="G16713" s="1">
        <v>614</v>
      </c>
      <c r="H16713" s="1">
        <v>0.6</v>
      </c>
    </row>
    <row r="16714" spans="1:8" x14ac:dyDescent="0.45">
      <c r="A16714" s="2">
        <v>40353.09375</v>
      </c>
      <c r="B16714" s="1">
        <v>22</v>
      </c>
      <c r="C16714" s="1">
        <v>3.1</v>
      </c>
    </row>
    <row r="16715" spans="1:8" x14ac:dyDescent="0.45">
      <c r="A16715" s="2">
        <v>40353.104166666664</v>
      </c>
      <c r="B16715" s="1">
        <v>22</v>
      </c>
      <c r="C16715" s="1">
        <v>3.1</v>
      </c>
      <c r="D16715" s="1">
        <v>24.3</v>
      </c>
      <c r="E16715" s="1">
        <v>6.4</v>
      </c>
      <c r="F16715" s="1">
        <v>7.6</v>
      </c>
      <c r="G16715" s="1">
        <v>615</v>
      </c>
      <c r="H16715" s="1">
        <v>0.7</v>
      </c>
    </row>
    <row r="16716" spans="1:8" x14ac:dyDescent="0.45">
      <c r="A16716" s="2">
        <v>40353.114583333336</v>
      </c>
      <c r="B16716" s="1">
        <v>22</v>
      </c>
      <c r="C16716" s="1">
        <v>3.1</v>
      </c>
    </row>
    <row r="16717" spans="1:8" x14ac:dyDescent="0.45">
      <c r="A16717" s="2">
        <v>40353.125</v>
      </c>
      <c r="B16717" s="1">
        <v>22</v>
      </c>
      <c r="C16717" s="1">
        <v>3.1</v>
      </c>
      <c r="D16717" s="1">
        <v>24.2</v>
      </c>
      <c r="E16717" s="1">
        <v>6.4</v>
      </c>
      <c r="F16717" s="1">
        <v>7.5</v>
      </c>
      <c r="G16717" s="1">
        <v>616</v>
      </c>
      <c r="H16717" s="1">
        <v>0.6</v>
      </c>
    </row>
    <row r="16718" spans="1:8" x14ac:dyDescent="0.45">
      <c r="A16718" s="2">
        <v>40353.135416666664</v>
      </c>
      <c r="B16718" s="1">
        <v>22</v>
      </c>
      <c r="C16718" s="1">
        <v>3.1</v>
      </c>
    </row>
    <row r="16719" spans="1:8" x14ac:dyDescent="0.45">
      <c r="A16719" s="2">
        <v>40353.145833333336</v>
      </c>
      <c r="B16719" s="1">
        <v>22</v>
      </c>
      <c r="C16719" s="1">
        <v>3.1</v>
      </c>
      <c r="D16719" s="1">
        <v>24.1</v>
      </c>
      <c r="E16719" s="1">
        <v>6.5</v>
      </c>
      <c r="F16719" s="1">
        <v>7.5</v>
      </c>
      <c r="G16719" s="1">
        <v>616</v>
      </c>
      <c r="H16719" s="1">
        <v>0.1</v>
      </c>
    </row>
    <row r="16720" spans="1:8" x14ac:dyDescent="0.45">
      <c r="A16720" s="2">
        <v>40353.15625</v>
      </c>
      <c r="B16720" s="1">
        <v>22</v>
      </c>
      <c r="C16720" s="1">
        <v>3.1</v>
      </c>
    </row>
    <row r="16721" spans="1:8" x14ac:dyDescent="0.45">
      <c r="A16721" s="2">
        <v>40353.166666666664</v>
      </c>
      <c r="B16721" s="1">
        <v>24</v>
      </c>
      <c r="C16721" s="1">
        <v>3.12</v>
      </c>
      <c r="D16721" s="1">
        <v>24</v>
      </c>
      <c r="E16721" s="1">
        <v>6.3</v>
      </c>
      <c r="F16721" s="1">
        <v>7.5</v>
      </c>
      <c r="G16721" s="1">
        <v>618</v>
      </c>
      <c r="H16721" s="1">
        <v>1.4</v>
      </c>
    </row>
    <row r="16722" spans="1:8" x14ac:dyDescent="0.45">
      <c r="A16722" s="2">
        <v>40353.177083333336</v>
      </c>
      <c r="B16722" s="1">
        <v>23</v>
      </c>
      <c r="C16722" s="1">
        <v>3.11</v>
      </c>
    </row>
    <row r="16723" spans="1:8" x14ac:dyDescent="0.45">
      <c r="A16723" s="2">
        <v>40353.1875</v>
      </c>
      <c r="B16723" s="1">
        <v>23</v>
      </c>
      <c r="C16723" s="1">
        <v>3.11</v>
      </c>
      <c r="D16723" s="1">
        <v>23.9</v>
      </c>
      <c r="E16723" s="1">
        <v>6.3</v>
      </c>
      <c r="F16723" s="1">
        <v>7.5</v>
      </c>
      <c r="G16723" s="1">
        <v>618</v>
      </c>
      <c r="H16723" s="1">
        <v>0.9</v>
      </c>
    </row>
    <row r="16724" spans="1:8" x14ac:dyDescent="0.45">
      <c r="A16724" s="2">
        <v>40353.197916666664</v>
      </c>
      <c r="B16724" s="1">
        <v>23</v>
      </c>
      <c r="C16724" s="1">
        <v>3.11</v>
      </c>
    </row>
    <row r="16725" spans="1:8" x14ac:dyDescent="0.45">
      <c r="A16725" s="2">
        <v>40353.208333333336</v>
      </c>
      <c r="B16725" s="1">
        <v>23</v>
      </c>
      <c r="C16725" s="1">
        <v>3.11</v>
      </c>
      <c r="D16725" s="1">
        <v>23.8</v>
      </c>
      <c r="E16725" s="1">
        <v>6.3</v>
      </c>
      <c r="F16725" s="1">
        <v>7.5</v>
      </c>
      <c r="G16725" s="1">
        <v>618</v>
      </c>
      <c r="H16725" s="1">
        <v>1</v>
      </c>
    </row>
    <row r="16726" spans="1:8" x14ac:dyDescent="0.45">
      <c r="A16726" s="2">
        <v>40353.21875</v>
      </c>
      <c r="B16726" s="1">
        <v>23</v>
      </c>
      <c r="C16726" s="1">
        <v>3.11</v>
      </c>
    </row>
    <row r="16727" spans="1:8" x14ac:dyDescent="0.45">
      <c r="A16727" s="2">
        <v>40353.229166666664</v>
      </c>
      <c r="B16727" s="1">
        <v>23</v>
      </c>
      <c r="C16727" s="1">
        <v>3.11</v>
      </c>
      <c r="D16727" s="1">
        <v>23.7</v>
      </c>
      <c r="E16727" s="1">
        <v>6.3</v>
      </c>
      <c r="F16727" s="1">
        <v>7.5</v>
      </c>
      <c r="G16727" s="1">
        <v>619</v>
      </c>
      <c r="H16727" s="1">
        <v>1.2</v>
      </c>
    </row>
    <row r="16728" spans="1:8" x14ac:dyDescent="0.45">
      <c r="A16728" s="2">
        <v>40353.239583333336</v>
      </c>
      <c r="B16728" s="1">
        <v>23</v>
      </c>
      <c r="C16728" s="1">
        <v>3.11</v>
      </c>
    </row>
    <row r="16729" spans="1:8" x14ac:dyDescent="0.45">
      <c r="A16729" s="2">
        <v>40353.25</v>
      </c>
      <c r="B16729" s="1">
        <v>23</v>
      </c>
      <c r="C16729" s="1">
        <v>3.11</v>
      </c>
      <c r="D16729" s="1">
        <v>23.6</v>
      </c>
      <c r="E16729" s="1">
        <v>6.2</v>
      </c>
      <c r="F16729" s="1">
        <v>7.4</v>
      </c>
      <c r="G16729" s="1">
        <v>619</v>
      </c>
      <c r="H16729" s="1">
        <v>0.7</v>
      </c>
    </row>
    <row r="16730" spans="1:8" x14ac:dyDescent="0.45">
      <c r="A16730" s="2">
        <v>40353.260416666664</v>
      </c>
      <c r="B16730" s="1">
        <v>22</v>
      </c>
      <c r="C16730" s="1">
        <v>3.1</v>
      </c>
    </row>
    <row r="16731" spans="1:8" x14ac:dyDescent="0.45">
      <c r="A16731" s="2">
        <v>40353.270833333336</v>
      </c>
      <c r="B16731" s="1">
        <v>23</v>
      </c>
      <c r="C16731" s="1">
        <v>3.11</v>
      </c>
      <c r="D16731" s="1">
        <v>23.5</v>
      </c>
      <c r="E16731" s="1">
        <v>6.3</v>
      </c>
      <c r="F16731" s="1">
        <v>7.4</v>
      </c>
      <c r="G16731" s="1">
        <v>619</v>
      </c>
      <c r="H16731" s="1">
        <v>0.6</v>
      </c>
    </row>
    <row r="16732" spans="1:8" x14ac:dyDescent="0.45">
      <c r="A16732" s="2">
        <v>40353.28125</v>
      </c>
      <c r="B16732" s="1">
        <v>22</v>
      </c>
      <c r="C16732" s="1">
        <v>3.1</v>
      </c>
    </row>
    <row r="16733" spans="1:8" x14ac:dyDescent="0.45">
      <c r="A16733" s="2">
        <v>40353.291666666664</v>
      </c>
      <c r="B16733" s="1">
        <v>22</v>
      </c>
      <c r="C16733" s="1">
        <v>3.1</v>
      </c>
      <c r="D16733" s="1">
        <v>23.5</v>
      </c>
      <c r="E16733" s="1">
        <v>6.3</v>
      </c>
      <c r="F16733" s="1">
        <v>7.4</v>
      </c>
      <c r="G16733" s="1">
        <v>619</v>
      </c>
      <c r="H16733" s="1">
        <v>0.8</v>
      </c>
    </row>
    <row r="16734" spans="1:8" x14ac:dyDescent="0.45">
      <c r="A16734" s="2">
        <v>40353.302083333336</v>
      </c>
      <c r="B16734" s="1">
        <v>22</v>
      </c>
      <c r="C16734" s="1">
        <v>3.1</v>
      </c>
    </row>
    <row r="16735" spans="1:8" x14ac:dyDescent="0.45">
      <c r="A16735" s="2">
        <v>40353.3125</v>
      </c>
      <c r="B16735" s="1">
        <v>22</v>
      </c>
      <c r="C16735" s="1">
        <v>3.1</v>
      </c>
      <c r="D16735" s="1">
        <v>23.4</v>
      </c>
      <c r="E16735" s="1">
        <v>6.3</v>
      </c>
      <c r="F16735" s="1">
        <v>7.4</v>
      </c>
      <c r="G16735" s="1">
        <v>619</v>
      </c>
      <c r="H16735" s="1">
        <v>0.8</v>
      </c>
    </row>
    <row r="16736" spans="1:8" x14ac:dyDescent="0.45">
      <c r="A16736" s="2">
        <v>40353.322916666664</v>
      </c>
      <c r="B16736" s="1">
        <v>22</v>
      </c>
      <c r="C16736" s="1">
        <v>3.1</v>
      </c>
    </row>
    <row r="16737" spans="1:8" x14ac:dyDescent="0.45">
      <c r="A16737" s="2">
        <v>40353.333333333336</v>
      </c>
      <c r="B16737" s="1">
        <v>22</v>
      </c>
      <c r="C16737" s="1">
        <v>3.1</v>
      </c>
      <c r="D16737" s="1">
        <v>23.4</v>
      </c>
      <c r="E16737" s="1">
        <v>6.3</v>
      </c>
      <c r="F16737" s="1">
        <v>7.4</v>
      </c>
      <c r="G16737" s="1">
        <v>619</v>
      </c>
      <c r="H16737" s="1">
        <v>0.9</v>
      </c>
    </row>
    <row r="16738" spans="1:8" x14ac:dyDescent="0.45">
      <c r="A16738" s="2">
        <v>40353.34375</v>
      </c>
      <c r="B16738" s="1">
        <v>22</v>
      </c>
      <c r="C16738" s="1">
        <v>3.1</v>
      </c>
    </row>
    <row r="16739" spans="1:8" x14ac:dyDescent="0.45">
      <c r="A16739" s="2">
        <v>40353.354166666664</v>
      </c>
      <c r="B16739" s="1">
        <v>22</v>
      </c>
      <c r="C16739" s="1">
        <v>3.09</v>
      </c>
      <c r="D16739" s="1">
        <v>23.4</v>
      </c>
      <c r="E16739" s="1">
        <v>6.4</v>
      </c>
      <c r="F16739" s="1">
        <v>7.4</v>
      </c>
      <c r="G16739" s="1">
        <v>620</v>
      </c>
      <c r="H16739" s="1">
        <v>0.5</v>
      </c>
    </row>
    <row r="16740" spans="1:8" x14ac:dyDescent="0.45">
      <c r="A16740" s="2">
        <v>40353.364583333336</v>
      </c>
      <c r="B16740" s="1">
        <v>22</v>
      </c>
      <c r="C16740" s="1">
        <v>3.09</v>
      </c>
    </row>
    <row r="16741" spans="1:8" x14ac:dyDescent="0.45">
      <c r="A16741" s="2">
        <v>40353.375</v>
      </c>
      <c r="B16741" s="1">
        <v>22</v>
      </c>
      <c r="C16741" s="1">
        <v>3.09</v>
      </c>
      <c r="D16741" s="1">
        <v>23.4</v>
      </c>
      <c r="E16741" s="1">
        <v>6.5</v>
      </c>
      <c r="F16741" s="1">
        <v>7.4</v>
      </c>
      <c r="G16741" s="1">
        <v>620</v>
      </c>
      <c r="H16741" s="1">
        <v>0.5</v>
      </c>
    </row>
    <row r="16742" spans="1:8" x14ac:dyDescent="0.45">
      <c r="A16742" s="2">
        <v>40353.385416666664</v>
      </c>
      <c r="B16742" s="1">
        <v>22</v>
      </c>
      <c r="C16742" s="1">
        <v>3.09</v>
      </c>
    </row>
    <row r="16743" spans="1:8" x14ac:dyDescent="0.45">
      <c r="A16743" s="2">
        <v>40353.395833333336</v>
      </c>
      <c r="B16743" s="1">
        <v>22</v>
      </c>
      <c r="C16743" s="1">
        <v>3.09</v>
      </c>
      <c r="D16743" s="1">
        <v>23.6</v>
      </c>
      <c r="E16743" s="1">
        <v>6.6</v>
      </c>
      <c r="F16743" s="1">
        <v>7.4</v>
      </c>
      <c r="G16743" s="1">
        <v>621</v>
      </c>
      <c r="H16743" s="1">
        <v>0.9</v>
      </c>
    </row>
    <row r="16744" spans="1:8" x14ac:dyDescent="0.45">
      <c r="A16744" s="2">
        <v>40353.40625</v>
      </c>
      <c r="B16744" s="1">
        <v>22</v>
      </c>
      <c r="C16744" s="1">
        <v>3.09</v>
      </c>
    </row>
    <row r="16745" spans="1:8" x14ac:dyDescent="0.45">
      <c r="A16745" s="2">
        <v>40353.416666666664</v>
      </c>
      <c r="B16745" s="1">
        <v>21</v>
      </c>
      <c r="C16745" s="1">
        <v>3.08</v>
      </c>
      <c r="D16745" s="1">
        <v>23.7</v>
      </c>
      <c r="E16745" s="1">
        <v>6.8</v>
      </c>
      <c r="F16745" s="1">
        <v>7.5</v>
      </c>
      <c r="G16745" s="1">
        <v>622</v>
      </c>
      <c r="H16745" s="1">
        <v>0.5</v>
      </c>
    </row>
    <row r="16746" spans="1:8" x14ac:dyDescent="0.45">
      <c r="A16746" s="2">
        <v>40353.427083333336</v>
      </c>
      <c r="B16746" s="1">
        <v>22</v>
      </c>
      <c r="C16746" s="1">
        <v>3.09</v>
      </c>
    </row>
    <row r="16747" spans="1:8" x14ac:dyDescent="0.45">
      <c r="A16747" s="2">
        <v>40353.4375</v>
      </c>
      <c r="B16747" s="1">
        <v>21</v>
      </c>
      <c r="C16747" s="1">
        <v>3.08</v>
      </c>
      <c r="D16747" s="1">
        <v>23.9</v>
      </c>
      <c r="E16747" s="1">
        <v>6.9</v>
      </c>
      <c r="F16747" s="1">
        <v>7.5</v>
      </c>
      <c r="G16747" s="1">
        <v>623</v>
      </c>
      <c r="H16747" s="1">
        <v>0.7</v>
      </c>
    </row>
    <row r="16748" spans="1:8" x14ac:dyDescent="0.45">
      <c r="A16748" s="2">
        <v>40353.447916666664</v>
      </c>
      <c r="B16748" s="1">
        <v>21</v>
      </c>
      <c r="C16748" s="1">
        <v>3.08</v>
      </c>
    </row>
    <row r="16749" spans="1:8" x14ac:dyDescent="0.45">
      <c r="A16749" s="2">
        <v>40353.458333333336</v>
      </c>
      <c r="B16749" s="1">
        <v>21</v>
      </c>
      <c r="C16749" s="1">
        <v>3.08</v>
      </c>
      <c r="D16749" s="1">
        <v>24</v>
      </c>
      <c r="E16749" s="1">
        <v>6.9</v>
      </c>
      <c r="F16749" s="1">
        <v>7.5</v>
      </c>
      <c r="G16749" s="1">
        <v>624</v>
      </c>
      <c r="H16749" s="1">
        <v>0.6</v>
      </c>
    </row>
    <row r="16750" spans="1:8" x14ac:dyDescent="0.45">
      <c r="A16750" s="2">
        <v>40353.46875</v>
      </c>
      <c r="B16750" s="1">
        <v>21</v>
      </c>
      <c r="C16750" s="1">
        <v>3.08</v>
      </c>
    </row>
    <row r="16751" spans="1:8" x14ac:dyDescent="0.45">
      <c r="A16751" s="2">
        <v>40353.479166666664</v>
      </c>
      <c r="B16751" s="1">
        <v>21</v>
      </c>
      <c r="C16751" s="1">
        <v>3.08</v>
      </c>
      <c r="D16751" s="1">
        <v>24.1</v>
      </c>
      <c r="E16751" s="1">
        <v>7.2</v>
      </c>
      <c r="F16751" s="1">
        <v>7.5</v>
      </c>
      <c r="G16751" s="1">
        <v>625</v>
      </c>
      <c r="H16751" s="1">
        <v>0.5</v>
      </c>
    </row>
    <row r="16752" spans="1:8" x14ac:dyDescent="0.45">
      <c r="A16752" s="2">
        <v>40353.489583333336</v>
      </c>
      <c r="B16752" s="1">
        <v>20</v>
      </c>
      <c r="C16752" s="1">
        <v>3.07</v>
      </c>
    </row>
    <row r="16753" spans="1:8" x14ac:dyDescent="0.45">
      <c r="A16753" s="2">
        <v>40353.5</v>
      </c>
      <c r="B16753" s="1">
        <v>20</v>
      </c>
      <c r="C16753" s="1">
        <v>3.07</v>
      </c>
      <c r="D16753" s="1">
        <v>24.2</v>
      </c>
      <c r="E16753" s="1">
        <v>7.2</v>
      </c>
      <c r="F16753" s="1">
        <v>7.5</v>
      </c>
      <c r="G16753" s="1">
        <v>626</v>
      </c>
      <c r="H16753" s="1">
        <v>0.4</v>
      </c>
    </row>
    <row r="16754" spans="1:8" x14ac:dyDescent="0.45">
      <c r="A16754" s="2">
        <v>40353.510416666664</v>
      </c>
      <c r="B16754" s="1">
        <v>20</v>
      </c>
      <c r="C16754" s="1">
        <v>3.07</v>
      </c>
    </row>
    <row r="16755" spans="1:8" x14ac:dyDescent="0.45">
      <c r="A16755" s="2">
        <v>40353.520833333336</v>
      </c>
      <c r="B16755" s="1">
        <v>20</v>
      </c>
      <c r="C16755" s="1">
        <v>3.07</v>
      </c>
      <c r="D16755" s="1">
        <v>24.3</v>
      </c>
      <c r="E16755" s="1">
        <v>7.4</v>
      </c>
      <c r="F16755" s="1">
        <v>7.6</v>
      </c>
      <c r="G16755" s="1">
        <v>626</v>
      </c>
      <c r="H16755" s="1">
        <v>0.5</v>
      </c>
    </row>
    <row r="16756" spans="1:8" x14ac:dyDescent="0.45">
      <c r="A16756" s="2">
        <v>40353.53125</v>
      </c>
      <c r="B16756" s="1">
        <v>20</v>
      </c>
      <c r="C16756" s="1">
        <v>3.07</v>
      </c>
    </row>
    <row r="16757" spans="1:8" x14ac:dyDescent="0.45">
      <c r="A16757" s="2">
        <v>40353.541666666664</v>
      </c>
      <c r="B16757" s="1">
        <v>22</v>
      </c>
      <c r="C16757" s="1">
        <v>3.1</v>
      </c>
      <c r="D16757" s="1">
        <v>24.6</v>
      </c>
      <c r="E16757" s="1">
        <v>7.7</v>
      </c>
      <c r="F16757" s="1">
        <v>7.6</v>
      </c>
      <c r="G16757" s="1">
        <v>626</v>
      </c>
      <c r="H16757" s="1">
        <v>0.6</v>
      </c>
    </row>
    <row r="16758" spans="1:8" x14ac:dyDescent="0.45">
      <c r="A16758" s="2">
        <v>40353.552083333336</v>
      </c>
      <c r="B16758" s="1">
        <v>20</v>
      </c>
      <c r="C16758" s="1">
        <v>3.07</v>
      </c>
    </row>
    <row r="16759" spans="1:8" x14ac:dyDescent="0.45">
      <c r="A16759" s="2">
        <v>40353.5625</v>
      </c>
      <c r="B16759" s="1">
        <v>20</v>
      </c>
      <c r="C16759" s="1">
        <v>3.07</v>
      </c>
      <c r="D16759" s="1">
        <v>24.8</v>
      </c>
      <c r="E16759" s="1">
        <v>7.9</v>
      </c>
      <c r="F16759" s="1">
        <v>7.6</v>
      </c>
      <c r="G16759" s="1">
        <v>627</v>
      </c>
      <c r="H16759" s="1">
        <v>1</v>
      </c>
    </row>
    <row r="16760" spans="1:8" x14ac:dyDescent="0.45">
      <c r="A16760" s="2">
        <v>40353.572916666664</v>
      </c>
      <c r="B16760" s="1">
        <v>19</v>
      </c>
      <c r="C16760" s="1">
        <v>3.06</v>
      </c>
    </row>
    <row r="16761" spans="1:8" x14ac:dyDescent="0.45">
      <c r="A16761" s="2">
        <v>40353.583333333336</v>
      </c>
      <c r="B16761" s="1">
        <v>19</v>
      </c>
      <c r="C16761" s="1">
        <v>3.06</v>
      </c>
      <c r="D16761" s="1">
        <v>25</v>
      </c>
      <c r="E16761" s="1">
        <v>8.1</v>
      </c>
      <c r="F16761" s="1">
        <v>7.6</v>
      </c>
      <c r="G16761" s="1">
        <v>627</v>
      </c>
      <c r="H16761" s="1">
        <v>1.3</v>
      </c>
    </row>
    <row r="16762" spans="1:8" x14ac:dyDescent="0.45">
      <c r="A16762" s="2">
        <v>40353.59375</v>
      </c>
      <c r="B16762" s="1">
        <v>20</v>
      </c>
      <c r="C16762" s="1">
        <v>3.07</v>
      </c>
    </row>
    <row r="16763" spans="1:8" x14ac:dyDescent="0.45">
      <c r="A16763" s="2">
        <v>40353.604166666664</v>
      </c>
      <c r="B16763" s="1">
        <v>19</v>
      </c>
      <c r="C16763" s="1">
        <v>3.06</v>
      </c>
      <c r="D16763" s="1">
        <v>25.2</v>
      </c>
      <c r="E16763" s="1">
        <v>8.3000000000000007</v>
      </c>
      <c r="F16763" s="1">
        <v>7.7</v>
      </c>
      <c r="G16763" s="1">
        <v>627</v>
      </c>
      <c r="H16763" s="1">
        <v>0.9</v>
      </c>
    </row>
    <row r="16764" spans="1:8" x14ac:dyDescent="0.45">
      <c r="A16764" s="2">
        <v>40353.614583333336</v>
      </c>
      <c r="B16764" s="1">
        <v>20</v>
      </c>
      <c r="C16764" s="1">
        <v>3.07</v>
      </c>
    </row>
    <row r="16765" spans="1:8" x14ac:dyDescent="0.45">
      <c r="A16765" s="2">
        <v>40353.625</v>
      </c>
      <c r="B16765" s="1">
        <v>20</v>
      </c>
      <c r="C16765" s="1">
        <v>3.07</v>
      </c>
      <c r="D16765" s="1">
        <v>25.4</v>
      </c>
      <c r="E16765" s="1">
        <v>8.4</v>
      </c>
      <c r="F16765" s="1">
        <v>7.7</v>
      </c>
      <c r="G16765" s="1">
        <v>626</v>
      </c>
      <c r="H16765" s="1">
        <v>0.1</v>
      </c>
    </row>
    <row r="16766" spans="1:8" x14ac:dyDescent="0.45">
      <c r="A16766" s="2">
        <v>40353.635416666664</v>
      </c>
      <c r="B16766" s="1">
        <v>20</v>
      </c>
      <c r="C16766" s="1">
        <v>3.07</v>
      </c>
    </row>
    <row r="16767" spans="1:8" x14ac:dyDescent="0.45">
      <c r="A16767" s="2">
        <v>40353.645833333336</v>
      </c>
      <c r="B16767" s="1">
        <v>20</v>
      </c>
      <c r="C16767" s="1">
        <v>3.07</v>
      </c>
      <c r="D16767" s="1">
        <v>25.5</v>
      </c>
      <c r="E16767" s="1">
        <v>8.5</v>
      </c>
      <c r="F16767" s="1">
        <v>7.8</v>
      </c>
      <c r="G16767" s="1">
        <v>625</v>
      </c>
      <c r="H16767" s="1">
        <v>0.3</v>
      </c>
    </row>
    <row r="16768" spans="1:8" x14ac:dyDescent="0.45">
      <c r="A16768" s="2">
        <v>40353.65625</v>
      </c>
      <c r="B16768" s="1">
        <v>21</v>
      </c>
      <c r="C16768" s="1">
        <v>3.08</v>
      </c>
    </row>
    <row r="16769" spans="1:8" x14ac:dyDescent="0.45">
      <c r="A16769" s="2">
        <v>40353.666666666664</v>
      </c>
      <c r="B16769" s="1">
        <v>21</v>
      </c>
      <c r="C16769" s="1">
        <v>3.08</v>
      </c>
      <c r="D16769" s="1">
        <v>25.7</v>
      </c>
      <c r="E16769" s="1">
        <v>8.6999999999999993</v>
      </c>
      <c r="F16769" s="1">
        <v>7.8</v>
      </c>
      <c r="G16769" s="1">
        <v>624</v>
      </c>
      <c r="H16769" s="1">
        <v>0.2</v>
      </c>
    </row>
    <row r="16770" spans="1:8" x14ac:dyDescent="0.45">
      <c r="A16770" s="2">
        <v>40353.677083333336</v>
      </c>
      <c r="B16770" s="1">
        <v>22</v>
      </c>
      <c r="C16770" s="1">
        <v>3.09</v>
      </c>
    </row>
    <row r="16771" spans="1:8" x14ac:dyDescent="0.45">
      <c r="A16771" s="2">
        <v>40353.6875</v>
      </c>
      <c r="B16771" s="1">
        <v>22</v>
      </c>
      <c r="C16771" s="1">
        <v>3.09</v>
      </c>
      <c r="D16771" s="1">
        <v>25.9</v>
      </c>
      <c r="E16771" s="1">
        <v>8.6999999999999993</v>
      </c>
      <c r="F16771" s="1">
        <v>7.8</v>
      </c>
      <c r="G16771" s="1">
        <v>623</v>
      </c>
      <c r="H16771" s="1">
        <v>0</v>
      </c>
    </row>
    <row r="16772" spans="1:8" x14ac:dyDescent="0.45">
      <c r="A16772" s="2">
        <v>40353.697916666664</v>
      </c>
      <c r="B16772" s="1">
        <v>22</v>
      </c>
      <c r="C16772" s="1">
        <v>3.1</v>
      </c>
    </row>
    <row r="16773" spans="1:8" x14ac:dyDescent="0.45">
      <c r="A16773" s="2">
        <v>40353.708333333336</v>
      </c>
      <c r="B16773" s="1">
        <v>22</v>
      </c>
      <c r="C16773" s="1">
        <v>3.1</v>
      </c>
      <c r="D16773" s="1">
        <v>26</v>
      </c>
      <c r="E16773" s="1">
        <v>8.6</v>
      </c>
      <c r="F16773" s="1">
        <v>7.9</v>
      </c>
      <c r="G16773" s="1">
        <v>622</v>
      </c>
      <c r="H16773" s="1">
        <v>0.3</v>
      </c>
    </row>
    <row r="16774" spans="1:8" x14ac:dyDescent="0.45">
      <c r="A16774" s="2">
        <v>40353.71875</v>
      </c>
      <c r="B16774" s="1">
        <v>22</v>
      </c>
      <c r="C16774" s="1">
        <v>3.1</v>
      </c>
    </row>
    <row r="16775" spans="1:8" x14ac:dyDescent="0.45">
      <c r="A16775" s="2">
        <v>40353.729166666664</v>
      </c>
      <c r="B16775" s="1">
        <v>23</v>
      </c>
      <c r="C16775" s="1">
        <v>3.11</v>
      </c>
      <c r="D16775" s="1">
        <v>26</v>
      </c>
      <c r="E16775" s="1">
        <v>8.5</v>
      </c>
      <c r="F16775" s="1">
        <v>7.9</v>
      </c>
      <c r="G16775" s="1">
        <v>620</v>
      </c>
      <c r="H16775" s="1">
        <v>0</v>
      </c>
    </row>
    <row r="16776" spans="1:8" x14ac:dyDescent="0.45">
      <c r="A16776" s="2">
        <v>40353.739583333336</v>
      </c>
      <c r="B16776" s="1">
        <v>23</v>
      </c>
      <c r="C16776" s="1">
        <v>3.11</v>
      </c>
    </row>
    <row r="16777" spans="1:8" x14ac:dyDescent="0.45">
      <c r="A16777" s="2">
        <v>40353.75</v>
      </c>
      <c r="B16777" s="1">
        <v>23</v>
      </c>
      <c r="C16777" s="1">
        <v>3.11</v>
      </c>
      <c r="D16777" s="1">
        <v>25.9</v>
      </c>
      <c r="E16777" s="1">
        <v>8.4</v>
      </c>
      <c r="F16777" s="1">
        <v>7.9</v>
      </c>
      <c r="G16777" s="1">
        <v>618</v>
      </c>
      <c r="H16777" s="1">
        <v>0.1</v>
      </c>
    </row>
    <row r="16778" spans="1:8" x14ac:dyDescent="0.45">
      <c r="A16778" s="2">
        <v>40353.760416666664</v>
      </c>
      <c r="B16778" s="1">
        <v>23</v>
      </c>
      <c r="C16778" s="1">
        <v>3.11</v>
      </c>
    </row>
    <row r="16779" spans="1:8" x14ac:dyDescent="0.45">
      <c r="A16779" s="2">
        <v>40353.770833333336</v>
      </c>
      <c r="B16779" s="1">
        <v>23</v>
      </c>
      <c r="C16779" s="1">
        <v>3.11</v>
      </c>
      <c r="D16779" s="1">
        <v>25.8</v>
      </c>
      <c r="E16779" s="1">
        <v>8.3000000000000007</v>
      </c>
      <c r="F16779" s="1">
        <v>7.9</v>
      </c>
      <c r="G16779" s="1">
        <v>617</v>
      </c>
      <c r="H16779" s="1">
        <v>0</v>
      </c>
    </row>
    <row r="16780" spans="1:8" x14ac:dyDescent="0.45">
      <c r="A16780" s="2">
        <v>40353.78125</v>
      </c>
      <c r="B16780" s="1">
        <v>23</v>
      </c>
      <c r="C16780" s="1">
        <v>3.11</v>
      </c>
    </row>
    <row r="16781" spans="1:8" x14ac:dyDescent="0.45">
      <c r="A16781" s="2">
        <v>40353.791666666664</v>
      </c>
      <c r="B16781" s="1">
        <v>23</v>
      </c>
      <c r="C16781" s="1">
        <v>3.11</v>
      </c>
      <c r="D16781" s="1">
        <v>25.7</v>
      </c>
      <c r="E16781" s="1">
        <v>8.1999999999999993</v>
      </c>
      <c r="F16781" s="1">
        <v>7.9</v>
      </c>
      <c r="G16781" s="1">
        <v>613</v>
      </c>
      <c r="H16781" s="1">
        <v>0.1</v>
      </c>
    </row>
    <row r="16782" spans="1:8" x14ac:dyDescent="0.45">
      <c r="A16782" s="2">
        <v>40353.802083333336</v>
      </c>
      <c r="B16782" s="1">
        <v>24</v>
      </c>
      <c r="C16782" s="1">
        <v>3.12</v>
      </c>
    </row>
    <row r="16783" spans="1:8" x14ac:dyDescent="0.45">
      <c r="A16783" s="2">
        <v>40353.8125</v>
      </c>
      <c r="B16783" s="1">
        <v>24</v>
      </c>
      <c r="C16783" s="1">
        <v>3.12</v>
      </c>
      <c r="D16783" s="1">
        <v>25.6</v>
      </c>
      <c r="E16783" s="1">
        <v>8</v>
      </c>
      <c r="F16783" s="1">
        <v>7.9</v>
      </c>
      <c r="G16783" s="1">
        <v>612</v>
      </c>
      <c r="H16783" s="1">
        <v>0.1</v>
      </c>
    </row>
    <row r="16784" spans="1:8" x14ac:dyDescent="0.45">
      <c r="A16784" s="2">
        <v>40353.822916666664</v>
      </c>
      <c r="B16784" s="1">
        <v>24</v>
      </c>
      <c r="C16784" s="1">
        <v>3.12</v>
      </c>
    </row>
    <row r="16785" spans="1:8" x14ac:dyDescent="0.45">
      <c r="A16785" s="2">
        <v>40353.833333333336</v>
      </c>
      <c r="B16785" s="1">
        <v>24</v>
      </c>
      <c r="C16785" s="1">
        <v>3.12</v>
      </c>
      <c r="D16785" s="1">
        <v>25.5</v>
      </c>
      <c r="E16785" s="1">
        <v>7.9</v>
      </c>
      <c r="F16785" s="1">
        <v>7.9</v>
      </c>
      <c r="G16785" s="1">
        <v>612</v>
      </c>
      <c r="H16785" s="1">
        <v>0.3</v>
      </c>
    </row>
    <row r="16786" spans="1:8" x14ac:dyDescent="0.45">
      <c r="A16786" s="2">
        <v>40353.84375</v>
      </c>
      <c r="B16786" s="1">
        <v>24</v>
      </c>
      <c r="C16786" s="1">
        <v>3.12</v>
      </c>
    </row>
    <row r="16787" spans="1:8" x14ac:dyDescent="0.45">
      <c r="A16787" s="2">
        <v>40353.854166666664</v>
      </c>
      <c r="B16787" s="1">
        <v>24</v>
      </c>
      <c r="C16787" s="1">
        <v>3.12</v>
      </c>
      <c r="D16787" s="1">
        <v>25.4</v>
      </c>
      <c r="E16787" s="1">
        <v>7.7</v>
      </c>
      <c r="F16787" s="1">
        <v>7.9</v>
      </c>
      <c r="G16787" s="1">
        <v>612</v>
      </c>
      <c r="H16787" s="1">
        <v>0.6</v>
      </c>
    </row>
    <row r="16788" spans="1:8" x14ac:dyDescent="0.45">
      <c r="A16788" s="2">
        <v>40353.864583333336</v>
      </c>
      <c r="B16788" s="1">
        <v>23</v>
      </c>
      <c r="C16788" s="1">
        <v>3.11</v>
      </c>
    </row>
    <row r="16789" spans="1:8" x14ac:dyDescent="0.45">
      <c r="A16789" s="2">
        <v>40353.875</v>
      </c>
      <c r="B16789" s="1">
        <v>23</v>
      </c>
      <c r="C16789" s="1">
        <v>3.11</v>
      </c>
      <c r="D16789" s="1">
        <v>25.3</v>
      </c>
      <c r="E16789" s="1">
        <v>7.5</v>
      </c>
      <c r="F16789" s="1">
        <v>7.8</v>
      </c>
      <c r="G16789" s="1">
        <v>613</v>
      </c>
      <c r="H16789" s="1">
        <v>1</v>
      </c>
    </row>
    <row r="16790" spans="1:8" x14ac:dyDescent="0.45">
      <c r="A16790" s="2">
        <v>40353.885416666664</v>
      </c>
      <c r="B16790" s="1">
        <v>23</v>
      </c>
      <c r="C16790" s="1">
        <v>3.11</v>
      </c>
    </row>
    <row r="16791" spans="1:8" x14ac:dyDescent="0.45">
      <c r="A16791" s="2">
        <v>40353.895833333336</v>
      </c>
      <c r="B16791" s="1">
        <v>23</v>
      </c>
      <c r="C16791" s="1">
        <v>3.11</v>
      </c>
      <c r="D16791" s="1">
        <v>25.2</v>
      </c>
      <c r="E16791" s="1">
        <v>7.3</v>
      </c>
      <c r="F16791" s="1">
        <v>7.8</v>
      </c>
      <c r="G16791" s="1">
        <v>614</v>
      </c>
      <c r="H16791" s="1">
        <v>0.8</v>
      </c>
    </row>
    <row r="16792" spans="1:8" x14ac:dyDescent="0.45">
      <c r="A16792" s="2">
        <v>40353.90625</v>
      </c>
      <c r="B16792" s="1">
        <v>22</v>
      </c>
      <c r="C16792" s="1">
        <v>3.1</v>
      </c>
    </row>
    <row r="16793" spans="1:8" x14ac:dyDescent="0.45">
      <c r="A16793" s="2">
        <v>40353.916666666664</v>
      </c>
      <c r="B16793" s="1">
        <v>22</v>
      </c>
      <c r="C16793" s="1">
        <v>3.1</v>
      </c>
      <c r="D16793" s="1">
        <v>25.1</v>
      </c>
      <c r="E16793" s="1">
        <v>7.2</v>
      </c>
      <c r="F16793" s="1">
        <v>7.7</v>
      </c>
      <c r="G16793" s="1">
        <v>615</v>
      </c>
      <c r="H16793" s="1">
        <v>1</v>
      </c>
    </row>
    <row r="16794" spans="1:8" x14ac:dyDescent="0.45">
      <c r="A16794" s="2">
        <v>40353.927083333336</v>
      </c>
      <c r="B16794" s="1">
        <v>22</v>
      </c>
      <c r="C16794" s="1">
        <v>3.1</v>
      </c>
    </row>
    <row r="16795" spans="1:8" x14ac:dyDescent="0.45">
      <c r="A16795" s="2">
        <v>40353.9375</v>
      </c>
      <c r="B16795" s="1">
        <v>22</v>
      </c>
      <c r="C16795" s="1">
        <v>3.1</v>
      </c>
      <c r="D16795" s="1">
        <v>25</v>
      </c>
      <c r="E16795" s="1">
        <v>7.1</v>
      </c>
      <c r="F16795" s="1">
        <v>7.7</v>
      </c>
      <c r="G16795" s="1">
        <v>617</v>
      </c>
      <c r="H16795" s="1">
        <v>0.5</v>
      </c>
    </row>
    <row r="16796" spans="1:8" x14ac:dyDescent="0.45">
      <c r="A16796" s="2">
        <v>40353.947916666664</v>
      </c>
      <c r="B16796" s="1">
        <v>22</v>
      </c>
      <c r="C16796" s="1">
        <v>3.1</v>
      </c>
    </row>
    <row r="16797" spans="1:8" x14ac:dyDescent="0.45">
      <c r="A16797" s="2">
        <v>40353.958333333336</v>
      </c>
      <c r="B16797" s="1">
        <v>22</v>
      </c>
      <c r="C16797" s="1">
        <v>3.1</v>
      </c>
      <c r="D16797" s="1">
        <v>24.9</v>
      </c>
      <c r="E16797" s="1">
        <v>7</v>
      </c>
      <c r="F16797" s="1">
        <v>7.7</v>
      </c>
      <c r="G16797" s="1">
        <v>618</v>
      </c>
      <c r="H16797" s="1">
        <v>0.3</v>
      </c>
    </row>
    <row r="16798" spans="1:8" x14ac:dyDescent="0.45">
      <c r="A16798" s="2">
        <v>40353.96875</v>
      </c>
      <c r="B16798" s="1">
        <v>22</v>
      </c>
      <c r="C16798" s="1">
        <v>3.1</v>
      </c>
    </row>
    <row r="16799" spans="1:8" x14ac:dyDescent="0.45">
      <c r="A16799" s="2">
        <v>40353.979166666664</v>
      </c>
      <c r="B16799" s="1">
        <v>22</v>
      </c>
      <c r="C16799" s="1">
        <v>3.1</v>
      </c>
      <c r="D16799" s="1">
        <v>24.8</v>
      </c>
      <c r="E16799" s="1">
        <v>6.8</v>
      </c>
      <c r="F16799" s="1">
        <v>7.7</v>
      </c>
      <c r="G16799" s="1">
        <v>619</v>
      </c>
      <c r="H16799" s="1">
        <v>1.1000000000000001</v>
      </c>
    </row>
    <row r="16800" spans="1:8" x14ac:dyDescent="0.45">
      <c r="A16800" s="2">
        <v>40353.989583333336</v>
      </c>
      <c r="B16800" s="1">
        <v>22</v>
      </c>
      <c r="C16800" s="1">
        <v>3.1</v>
      </c>
    </row>
    <row r="16801" spans="1:8" x14ac:dyDescent="0.45">
      <c r="A16801" s="2">
        <v>40354</v>
      </c>
      <c r="B16801" s="1">
        <v>22</v>
      </c>
      <c r="C16801" s="1">
        <v>3.1</v>
      </c>
      <c r="D16801" s="1">
        <v>24.7</v>
      </c>
      <c r="E16801" s="1">
        <v>6.7</v>
      </c>
      <c r="F16801" s="1">
        <v>7.6</v>
      </c>
      <c r="G16801" s="1">
        <v>621</v>
      </c>
      <c r="H16801" s="1">
        <v>0.7</v>
      </c>
    </row>
    <row r="16802" spans="1:8" x14ac:dyDescent="0.45">
      <c r="A16802" s="2">
        <v>40354.010416666664</v>
      </c>
      <c r="B16802" s="1">
        <v>22</v>
      </c>
      <c r="C16802" s="1">
        <v>3.1</v>
      </c>
    </row>
    <row r="16803" spans="1:8" x14ac:dyDescent="0.45">
      <c r="A16803" s="2">
        <v>40354.020833333336</v>
      </c>
      <c r="B16803" s="1">
        <v>22</v>
      </c>
      <c r="C16803" s="1">
        <v>3.1</v>
      </c>
      <c r="D16803" s="1">
        <v>24.6</v>
      </c>
      <c r="E16803" s="1">
        <v>6.6</v>
      </c>
      <c r="F16803" s="1">
        <v>7.6</v>
      </c>
      <c r="G16803" s="1">
        <v>622</v>
      </c>
      <c r="H16803" s="1">
        <v>0.6</v>
      </c>
    </row>
    <row r="16804" spans="1:8" x14ac:dyDescent="0.45">
      <c r="A16804" s="2">
        <v>40354.03125</v>
      </c>
      <c r="B16804" s="1">
        <v>22</v>
      </c>
      <c r="C16804" s="1">
        <v>3.1</v>
      </c>
    </row>
    <row r="16805" spans="1:8" x14ac:dyDescent="0.45">
      <c r="A16805" s="2">
        <v>40354.041666666664</v>
      </c>
      <c r="B16805" s="1">
        <v>22</v>
      </c>
      <c r="C16805" s="1">
        <v>3.1</v>
      </c>
      <c r="D16805" s="1">
        <v>24.4</v>
      </c>
      <c r="E16805" s="1">
        <v>6.5</v>
      </c>
      <c r="F16805" s="1">
        <v>7.6</v>
      </c>
      <c r="G16805" s="1">
        <v>623</v>
      </c>
      <c r="H16805" s="1">
        <v>0.3</v>
      </c>
    </row>
    <row r="16806" spans="1:8" x14ac:dyDescent="0.45">
      <c r="A16806" s="2">
        <v>40354.052083333336</v>
      </c>
      <c r="B16806" s="1">
        <v>22</v>
      </c>
      <c r="C16806" s="1">
        <v>3.09</v>
      </c>
    </row>
    <row r="16807" spans="1:8" x14ac:dyDescent="0.45">
      <c r="A16807" s="2">
        <v>40354.0625</v>
      </c>
      <c r="B16807" s="1">
        <v>22</v>
      </c>
      <c r="C16807" s="1">
        <v>3.1</v>
      </c>
      <c r="D16807" s="1">
        <v>24.3</v>
      </c>
      <c r="E16807" s="1">
        <v>6.4</v>
      </c>
      <c r="F16807" s="1">
        <v>7.6</v>
      </c>
      <c r="G16807" s="1">
        <v>624</v>
      </c>
      <c r="H16807" s="1">
        <v>0.6</v>
      </c>
    </row>
    <row r="16808" spans="1:8" x14ac:dyDescent="0.45">
      <c r="A16808" s="2">
        <v>40354.072916666664</v>
      </c>
      <c r="B16808" s="1">
        <v>22</v>
      </c>
      <c r="C16808" s="1">
        <v>3.1</v>
      </c>
    </row>
    <row r="16809" spans="1:8" x14ac:dyDescent="0.45">
      <c r="A16809" s="2">
        <v>40354.083333333336</v>
      </c>
      <c r="B16809" s="1">
        <v>22</v>
      </c>
      <c r="C16809" s="1">
        <v>3.1</v>
      </c>
      <c r="D16809" s="1">
        <v>24.2</v>
      </c>
      <c r="E16809" s="1">
        <v>6.4</v>
      </c>
      <c r="F16809" s="1">
        <v>7.5</v>
      </c>
      <c r="G16809" s="1">
        <v>626</v>
      </c>
      <c r="H16809" s="1">
        <v>1.6</v>
      </c>
    </row>
    <row r="16810" spans="1:8" x14ac:dyDescent="0.45">
      <c r="A16810" s="2">
        <v>40354.09375</v>
      </c>
      <c r="B16810" s="1">
        <v>22</v>
      </c>
      <c r="C16810" s="1">
        <v>3.1</v>
      </c>
    </row>
    <row r="16811" spans="1:8" x14ac:dyDescent="0.45">
      <c r="A16811" s="2">
        <v>40354.104166666664</v>
      </c>
      <c r="B16811" s="1">
        <v>22</v>
      </c>
      <c r="C16811" s="1">
        <v>3.1</v>
      </c>
      <c r="D16811" s="1">
        <v>24</v>
      </c>
      <c r="E16811" s="1">
        <v>6.3</v>
      </c>
      <c r="F16811" s="1">
        <v>7.5</v>
      </c>
      <c r="G16811" s="1">
        <v>628</v>
      </c>
      <c r="H16811" s="1">
        <v>0.3</v>
      </c>
    </row>
    <row r="16812" spans="1:8" x14ac:dyDescent="0.45">
      <c r="A16812" s="2">
        <v>40354.114583333336</v>
      </c>
      <c r="B16812" s="1">
        <v>22</v>
      </c>
      <c r="C16812" s="1">
        <v>3.1</v>
      </c>
    </row>
    <row r="16813" spans="1:8" x14ac:dyDescent="0.45">
      <c r="A16813" s="2">
        <v>40354.125</v>
      </c>
      <c r="B16813" s="1">
        <v>22</v>
      </c>
      <c r="C16813" s="1">
        <v>3.1</v>
      </c>
      <c r="D16813" s="1">
        <v>23.9</v>
      </c>
      <c r="E16813" s="1">
        <v>6.3</v>
      </c>
      <c r="F16813" s="1">
        <v>7.5</v>
      </c>
      <c r="G16813" s="1">
        <v>630</v>
      </c>
      <c r="H16813" s="1">
        <v>0.9</v>
      </c>
    </row>
    <row r="16814" spans="1:8" x14ac:dyDescent="0.45">
      <c r="A16814" s="2">
        <v>40354.135416666664</v>
      </c>
      <c r="B16814" s="1">
        <v>22</v>
      </c>
      <c r="C16814" s="1">
        <v>3.1</v>
      </c>
    </row>
    <row r="16815" spans="1:8" x14ac:dyDescent="0.45">
      <c r="A16815" s="2">
        <v>40354.145833333336</v>
      </c>
      <c r="B16815" s="1">
        <v>22</v>
      </c>
      <c r="C16815" s="1">
        <v>3.1</v>
      </c>
      <c r="D16815" s="1">
        <v>23.7</v>
      </c>
      <c r="E16815" s="1">
        <v>6.2</v>
      </c>
      <c r="F16815" s="1">
        <v>7.5</v>
      </c>
      <c r="G16815" s="1">
        <v>631</v>
      </c>
      <c r="H16815" s="1">
        <v>0.5</v>
      </c>
    </row>
    <row r="16816" spans="1:8" x14ac:dyDescent="0.45">
      <c r="A16816" s="2">
        <v>40354.15625</v>
      </c>
      <c r="B16816" s="1">
        <v>22</v>
      </c>
      <c r="C16816" s="1">
        <v>3.1</v>
      </c>
    </row>
    <row r="16817" spans="1:8" x14ac:dyDescent="0.45">
      <c r="A16817" s="2">
        <v>40354.166666666664</v>
      </c>
      <c r="B16817" s="1">
        <v>22</v>
      </c>
      <c r="C16817" s="1">
        <v>3.1</v>
      </c>
      <c r="D16817" s="1">
        <v>23.6</v>
      </c>
      <c r="E16817" s="1">
        <v>6.3</v>
      </c>
      <c r="F16817" s="1">
        <v>7.5</v>
      </c>
      <c r="G16817" s="1">
        <v>633</v>
      </c>
      <c r="H16817" s="1">
        <v>0.5</v>
      </c>
    </row>
    <row r="16818" spans="1:8" x14ac:dyDescent="0.45">
      <c r="A16818" s="2">
        <v>40354.177083333336</v>
      </c>
      <c r="B16818" s="1">
        <v>22</v>
      </c>
      <c r="C16818" s="1">
        <v>3.1</v>
      </c>
    </row>
    <row r="16819" spans="1:8" x14ac:dyDescent="0.45">
      <c r="A16819" s="2">
        <v>40354.1875</v>
      </c>
      <c r="B16819" s="1">
        <v>22</v>
      </c>
      <c r="C16819" s="1">
        <v>3.1</v>
      </c>
      <c r="D16819" s="1">
        <v>23.5</v>
      </c>
      <c r="E16819" s="1">
        <v>6.2</v>
      </c>
      <c r="F16819" s="1">
        <v>7.5</v>
      </c>
      <c r="G16819" s="1">
        <v>635</v>
      </c>
      <c r="H16819" s="1">
        <v>0.5</v>
      </c>
    </row>
    <row r="16820" spans="1:8" x14ac:dyDescent="0.45">
      <c r="A16820" s="2">
        <v>40354.197916666664</v>
      </c>
      <c r="B16820" s="1">
        <v>22</v>
      </c>
      <c r="C16820" s="1">
        <v>3.1</v>
      </c>
    </row>
    <row r="16821" spans="1:8" x14ac:dyDescent="0.45">
      <c r="A16821" s="2">
        <v>40354.208333333336</v>
      </c>
      <c r="B16821" s="1">
        <v>22</v>
      </c>
      <c r="C16821" s="1">
        <v>3.1</v>
      </c>
      <c r="D16821" s="1">
        <v>23.3</v>
      </c>
      <c r="E16821" s="1">
        <v>6.3</v>
      </c>
      <c r="F16821" s="1">
        <v>7.5</v>
      </c>
      <c r="G16821" s="1">
        <v>636</v>
      </c>
      <c r="H16821" s="1">
        <v>0.8</v>
      </c>
    </row>
    <row r="16822" spans="1:8" x14ac:dyDescent="0.45">
      <c r="A16822" s="2">
        <v>40354.21875</v>
      </c>
      <c r="B16822" s="1">
        <v>22</v>
      </c>
      <c r="C16822" s="1">
        <v>3.1</v>
      </c>
    </row>
    <row r="16823" spans="1:8" x14ac:dyDescent="0.45">
      <c r="A16823" s="2">
        <v>40354.229166666664</v>
      </c>
      <c r="B16823" s="1">
        <v>22</v>
      </c>
      <c r="C16823" s="1">
        <v>3.1</v>
      </c>
      <c r="D16823" s="1">
        <v>23.2</v>
      </c>
      <c r="E16823" s="1">
        <v>6.2</v>
      </c>
      <c r="F16823" s="1">
        <v>7.5</v>
      </c>
      <c r="G16823" s="1">
        <v>638</v>
      </c>
      <c r="H16823" s="1">
        <v>1.1000000000000001</v>
      </c>
    </row>
    <row r="16824" spans="1:8" x14ac:dyDescent="0.45">
      <c r="A16824" s="2">
        <v>40354.239583333336</v>
      </c>
      <c r="B16824" s="1">
        <v>22</v>
      </c>
      <c r="C16824" s="1">
        <v>3.1</v>
      </c>
    </row>
    <row r="16825" spans="1:8" x14ac:dyDescent="0.45">
      <c r="A16825" s="2">
        <v>40354.25</v>
      </c>
      <c r="B16825" s="1">
        <v>22</v>
      </c>
      <c r="C16825" s="1">
        <v>3.1</v>
      </c>
      <c r="D16825" s="1">
        <v>23.1</v>
      </c>
      <c r="E16825" s="1">
        <v>6.3</v>
      </c>
      <c r="F16825" s="1">
        <v>7.4</v>
      </c>
      <c r="G16825" s="1">
        <v>638</v>
      </c>
      <c r="H16825" s="1">
        <v>0.6</v>
      </c>
    </row>
    <row r="16826" spans="1:8" x14ac:dyDescent="0.45">
      <c r="A16826" s="2">
        <v>40354.260416666664</v>
      </c>
      <c r="B16826" s="1">
        <v>22</v>
      </c>
      <c r="C16826" s="1">
        <v>3.1</v>
      </c>
    </row>
    <row r="16827" spans="1:8" x14ac:dyDescent="0.45">
      <c r="A16827" s="2">
        <v>40354.270833333336</v>
      </c>
      <c r="B16827" s="1">
        <v>22</v>
      </c>
      <c r="C16827" s="1">
        <v>3.1</v>
      </c>
      <c r="D16827" s="1">
        <v>23</v>
      </c>
      <c r="E16827" s="1">
        <v>6.2</v>
      </c>
      <c r="F16827" s="1">
        <v>7.4</v>
      </c>
      <c r="G16827" s="1">
        <v>639</v>
      </c>
      <c r="H16827" s="1">
        <v>0.9</v>
      </c>
    </row>
    <row r="16828" spans="1:8" x14ac:dyDescent="0.45">
      <c r="A16828" s="2">
        <v>40354.28125</v>
      </c>
      <c r="B16828" s="1">
        <v>22</v>
      </c>
      <c r="C16828" s="1">
        <v>3.09</v>
      </c>
    </row>
    <row r="16829" spans="1:8" x14ac:dyDescent="0.45">
      <c r="A16829" s="2">
        <v>40354.291666666664</v>
      </c>
      <c r="B16829" s="1">
        <v>22</v>
      </c>
      <c r="C16829" s="1">
        <v>3.09</v>
      </c>
      <c r="D16829" s="1">
        <v>22.9</v>
      </c>
      <c r="E16829" s="1">
        <v>6.3</v>
      </c>
      <c r="F16829" s="1">
        <v>7.4</v>
      </c>
      <c r="G16829" s="1">
        <v>639</v>
      </c>
      <c r="H16829" s="1">
        <v>0.4</v>
      </c>
    </row>
    <row r="16830" spans="1:8" x14ac:dyDescent="0.45">
      <c r="A16830" s="2">
        <v>40354.302083333336</v>
      </c>
      <c r="B16830" s="1">
        <v>22</v>
      </c>
      <c r="C16830" s="1">
        <v>3.09</v>
      </c>
    </row>
    <row r="16831" spans="1:8" x14ac:dyDescent="0.45">
      <c r="A16831" s="2">
        <v>40354.3125</v>
      </c>
      <c r="B16831" s="1">
        <v>22</v>
      </c>
      <c r="C16831" s="1">
        <v>3.09</v>
      </c>
      <c r="D16831" s="1">
        <v>22.8</v>
      </c>
      <c r="E16831" s="1">
        <v>6.3</v>
      </c>
      <c r="F16831" s="1">
        <v>7.4</v>
      </c>
      <c r="G16831" s="1">
        <v>639</v>
      </c>
      <c r="H16831" s="1">
        <v>0.8</v>
      </c>
    </row>
    <row r="16832" spans="1:8" x14ac:dyDescent="0.45">
      <c r="A16832" s="2">
        <v>40354.322916666664</v>
      </c>
      <c r="B16832" s="1">
        <v>22</v>
      </c>
      <c r="C16832" s="1">
        <v>3.09</v>
      </c>
    </row>
    <row r="16833" spans="1:8" x14ac:dyDescent="0.45">
      <c r="A16833" s="2">
        <v>40354.333333333336</v>
      </c>
      <c r="B16833" s="1">
        <v>22</v>
      </c>
      <c r="C16833" s="1">
        <v>3.09</v>
      </c>
      <c r="D16833" s="1">
        <v>22.7</v>
      </c>
      <c r="E16833" s="1">
        <v>6.3</v>
      </c>
      <c r="F16833" s="1">
        <v>7.4</v>
      </c>
      <c r="G16833" s="1">
        <v>638</v>
      </c>
      <c r="H16833" s="1">
        <v>0.3</v>
      </c>
    </row>
    <row r="16834" spans="1:8" x14ac:dyDescent="0.45">
      <c r="A16834" s="2">
        <v>40354.34375</v>
      </c>
      <c r="B16834" s="1">
        <v>22</v>
      </c>
      <c r="C16834" s="1">
        <v>3.09</v>
      </c>
    </row>
    <row r="16835" spans="1:8" x14ac:dyDescent="0.45">
      <c r="A16835" s="2">
        <v>40354.354166666664</v>
      </c>
      <c r="B16835" s="1">
        <v>22</v>
      </c>
      <c r="C16835" s="1">
        <v>3.09</v>
      </c>
      <c r="D16835" s="1">
        <v>22.7</v>
      </c>
      <c r="E16835" s="1">
        <v>6.3</v>
      </c>
      <c r="F16835" s="1">
        <v>7.4</v>
      </c>
      <c r="G16835" s="1">
        <v>639</v>
      </c>
      <c r="H16835" s="1">
        <v>0.2</v>
      </c>
    </row>
    <row r="16836" spans="1:8" x14ac:dyDescent="0.45">
      <c r="A16836" s="2">
        <v>40354.364583333336</v>
      </c>
      <c r="B16836" s="1">
        <v>21</v>
      </c>
      <c r="C16836" s="1">
        <v>3.08</v>
      </c>
    </row>
    <row r="16837" spans="1:8" x14ac:dyDescent="0.45">
      <c r="A16837" s="2">
        <v>40354.375</v>
      </c>
      <c r="B16837" s="1">
        <v>21</v>
      </c>
      <c r="C16837" s="1">
        <v>3.08</v>
      </c>
      <c r="D16837" s="1">
        <v>22.7</v>
      </c>
      <c r="E16837" s="1">
        <v>6.4</v>
      </c>
      <c r="F16837" s="1">
        <v>7.4</v>
      </c>
      <c r="G16837" s="1">
        <v>638</v>
      </c>
      <c r="H16837" s="1">
        <v>0.4</v>
      </c>
    </row>
    <row r="16838" spans="1:8" x14ac:dyDescent="0.45">
      <c r="A16838" s="2">
        <v>40354.385416666664</v>
      </c>
      <c r="B16838" s="1">
        <v>21</v>
      </c>
      <c r="C16838" s="1">
        <v>3.08</v>
      </c>
    </row>
    <row r="16839" spans="1:8" x14ac:dyDescent="0.45">
      <c r="A16839" s="2">
        <v>40354.395833333336</v>
      </c>
      <c r="B16839" s="1">
        <v>21</v>
      </c>
      <c r="C16839" s="1">
        <v>3.08</v>
      </c>
      <c r="D16839" s="1">
        <v>22.7</v>
      </c>
      <c r="E16839" s="1">
        <v>6.3</v>
      </c>
      <c r="F16839" s="1">
        <v>7.4</v>
      </c>
      <c r="G16839" s="1">
        <v>638</v>
      </c>
      <c r="H16839" s="1">
        <v>0.4</v>
      </c>
    </row>
    <row r="16840" spans="1:8" x14ac:dyDescent="0.45">
      <c r="A16840" s="2">
        <v>40354.40625</v>
      </c>
      <c r="B16840" s="1">
        <v>21</v>
      </c>
      <c r="C16840" s="1">
        <v>3.08</v>
      </c>
    </row>
    <row r="16841" spans="1:8" x14ac:dyDescent="0.45">
      <c r="A16841" s="2">
        <v>40354.416666666664</v>
      </c>
      <c r="B16841" s="1">
        <v>21</v>
      </c>
      <c r="C16841" s="1">
        <v>3.08</v>
      </c>
      <c r="D16841" s="1">
        <v>22.8</v>
      </c>
      <c r="E16841" s="1">
        <v>6.3</v>
      </c>
      <c r="F16841" s="1">
        <v>7.4</v>
      </c>
      <c r="G16841" s="1">
        <v>638</v>
      </c>
      <c r="H16841" s="1">
        <v>0.4</v>
      </c>
    </row>
    <row r="16842" spans="1:8" x14ac:dyDescent="0.45">
      <c r="A16842" s="2">
        <v>40354.427083333336</v>
      </c>
      <c r="B16842" s="1">
        <v>21</v>
      </c>
      <c r="C16842" s="1">
        <v>3.08</v>
      </c>
    </row>
    <row r="16843" spans="1:8" x14ac:dyDescent="0.45">
      <c r="A16843" s="2">
        <v>40354.4375</v>
      </c>
      <c r="B16843" s="1">
        <v>21</v>
      </c>
      <c r="C16843" s="1">
        <v>3.08</v>
      </c>
      <c r="D16843" s="1">
        <v>22.9</v>
      </c>
      <c r="E16843" s="1">
        <v>6.7</v>
      </c>
      <c r="F16843" s="1">
        <v>7.4</v>
      </c>
      <c r="G16843" s="1">
        <v>638</v>
      </c>
      <c r="H16843" s="1">
        <v>0.5</v>
      </c>
    </row>
    <row r="16844" spans="1:8" x14ac:dyDescent="0.45">
      <c r="A16844" s="2">
        <v>40354.447916666664</v>
      </c>
      <c r="B16844" s="1">
        <v>20</v>
      </c>
      <c r="C16844" s="1">
        <v>3.07</v>
      </c>
    </row>
    <row r="16845" spans="1:8" x14ac:dyDescent="0.45">
      <c r="A16845" s="2">
        <v>40354.458333333336</v>
      </c>
      <c r="B16845" s="1">
        <v>20</v>
      </c>
      <c r="C16845" s="1">
        <v>3.07</v>
      </c>
      <c r="D16845" s="1">
        <v>23</v>
      </c>
      <c r="E16845" s="1">
        <v>6.7</v>
      </c>
      <c r="F16845" s="1">
        <v>7.5</v>
      </c>
      <c r="G16845" s="1">
        <v>638</v>
      </c>
      <c r="H16845" s="1">
        <v>0.3</v>
      </c>
    </row>
    <row r="16846" spans="1:8" x14ac:dyDescent="0.45">
      <c r="A16846" s="2">
        <v>40354.46875</v>
      </c>
      <c r="B16846" s="1">
        <v>20</v>
      </c>
      <c r="C16846" s="1">
        <v>3.07</v>
      </c>
    </row>
    <row r="16847" spans="1:8" x14ac:dyDescent="0.45">
      <c r="A16847" s="2">
        <v>40354.479166666664</v>
      </c>
      <c r="B16847" s="1">
        <v>20</v>
      </c>
      <c r="C16847" s="1">
        <v>3.07</v>
      </c>
      <c r="D16847" s="1">
        <v>23.1</v>
      </c>
      <c r="E16847" s="1">
        <v>7.1</v>
      </c>
      <c r="F16847" s="1">
        <v>7.5</v>
      </c>
      <c r="G16847" s="1">
        <v>639</v>
      </c>
      <c r="H16847" s="1">
        <v>0.6</v>
      </c>
    </row>
    <row r="16848" spans="1:8" x14ac:dyDescent="0.45">
      <c r="A16848" s="2">
        <v>40354.489583333336</v>
      </c>
      <c r="B16848" s="1">
        <v>20</v>
      </c>
      <c r="C16848" s="1">
        <v>3.07</v>
      </c>
    </row>
    <row r="16849" spans="1:8" x14ac:dyDescent="0.45">
      <c r="A16849" s="2">
        <v>40354.5</v>
      </c>
      <c r="B16849" s="1">
        <v>20</v>
      </c>
      <c r="C16849" s="1">
        <v>3.07</v>
      </c>
      <c r="D16849" s="1">
        <v>23.3</v>
      </c>
      <c r="E16849" s="1">
        <v>7.1</v>
      </c>
      <c r="F16849" s="1">
        <v>7.5</v>
      </c>
      <c r="G16849" s="1">
        <v>639</v>
      </c>
      <c r="H16849" s="1">
        <v>0.2</v>
      </c>
    </row>
    <row r="16850" spans="1:8" x14ac:dyDescent="0.45">
      <c r="A16850" s="2">
        <v>40354.510416666664</v>
      </c>
      <c r="B16850" s="1">
        <v>20</v>
      </c>
      <c r="C16850" s="1">
        <v>3.07</v>
      </c>
    </row>
    <row r="16851" spans="1:8" x14ac:dyDescent="0.45">
      <c r="A16851" s="2">
        <v>40354.520833333336</v>
      </c>
      <c r="B16851" s="1">
        <v>20</v>
      </c>
      <c r="C16851" s="1">
        <v>3.07</v>
      </c>
      <c r="D16851" s="1">
        <v>23.4</v>
      </c>
      <c r="E16851" s="1">
        <v>7.4</v>
      </c>
      <c r="F16851" s="1">
        <v>7.5</v>
      </c>
      <c r="G16851" s="1">
        <v>640</v>
      </c>
      <c r="H16851" s="1">
        <v>0.2</v>
      </c>
    </row>
    <row r="16852" spans="1:8" x14ac:dyDescent="0.45">
      <c r="A16852" s="2">
        <v>40354.53125</v>
      </c>
      <c r="B16852" s="1">
        <v>19</v>
      </c>
      <c r="C16852" s="1">
        <v>3.06</v>
      </c>
    </row>
    <row r="16853" spans="1:8" x14ac:dyDescent="0.45">
      <c r="A16853" s="2">
        <v>40354.541666666664</v>
      </c>
      <c r="B16853" s="1">
        <v>22</v>
      </c>
      <c r="C16853" s="1">
        <v>3.1</v>
      </c>
      <c r="D16853" s="1">
        <v>23.7</v>
      </c>
      <c r="E16853" s="1">
        <v>7.6</v>
      </c>
      <c r="F16853" s="1">
        <v>7.5</v>
      </c>
      <c r="G16853" s="1">
        <v>640</v>
      </c>
      <c r="H16853" s="1">
        <v>0.7</v>
      </c>
    </row>
    <row r="16854" spans="1:8" x14ac:dyDescent="0.45">
      <c r="A16854" s="2">
        <v>40354.552083333336</v>
      </c>
      <c r="B16854" s="1">
        <v>19</v>
      </c>
      <c r="C16854" s="1">
        <v>3.06</v>
      </c>
    </row>
    <row r="16855" spans="1:8" x14ac:dyDescent="0.45">
      <c r="A16855" s="2">
        <v>40354.5625</v>
      </c>
      <c r="B16855" s="1">
        <v>19</v>
      </c>
      <c r="C16855" s="1">
        <v>3.06</v>
      </c>
      <c r="D16855" s="1">
        <v>23.9</v>
      </c>
      <c r="E16855" s="1">
        <v>7.8</v>
      </c>
      <c r="F16855" s="1">
        <v>7.6</v>
      </c>
      <c r="G16855" s="1">
        <v>641</v>
      </c>
      <c r="H16855" s="1">
        <v>0.3</v>
      </c>
    </row>
    <row r="16856" spans="1:8" x14ac:dyDescent="0.45">
      <c r="A16856" s="2">
        <v>40354.572916666664</v>
      </c>
      <c r="B16856" s="1">
        <v>19</v>
      </c>
      <c r="C16856" s="1">
        <v>3.06</v>
      </c>
    </row>
    <row r="16857" spans="1:8" x14ac:dyDescent="0.45">
      <c r="A16857" s="2">
        <v>40354.583333333336</v>
      </c>
      <c r="B16857" s="1">
        <v>19</v>
      </c>
      <c r="C16857" s="1">
        <v>3.06</v>
      </c>
      <c r="D16857" s="1">
        <v>24.1</v>
      </c>
      <c r="E16857" s="1">
        <v>8</v>
      </c>
      <c r="F16857" s="1">
        <v>7.6</v>
      </c>
      <c r="G16857" s="1">
        <v>641</v>
      </c>
      <c r="H16857" s="1">
        <v>0.1</v>
      </c>
    </row>
    <row r="16858" spans="1:8" x14ac:dyDescent="0.45">
      <c r="A16858" s="2">
        <v>40354.59375</v>
      </c>
      <c r="B16858" s="1">
        <v>19</v>
      </c>
      <c r="C16858" s="1">
        <v>3.06</v>
      </c>
    </row>
    <row r="16859" spans="1:8" x14ac:dyDescent="0.45">
      <c r="A16859" s="2">
        <v>40354.604166666664</v>
      </c>
      <c r="B16859" s="1">
        <v>19</v>
      </c>
      <c r="C16859" s="1">
        <v>3.06</v>
      </c>
      <c r="D16859" s="1">
        <v>24.5</v>
      </c>
      <c r="E16859" s="1">
        <v>8.4</v>
      </c>
      <c r="F16859" s="1">
        <v>7.7</v>
      </c>
      <c r="G16859" s="1">
        <v>641</v>
      </c>
      <c r="H16859" s="1">
        <v>0.3</v>
      </c>
    </row>
    <row r="16860" spans="1:8" x14ac:dyDescent="0.45">
      <c r="A16860" s="2">
        <v>40354.614583333336</v>
      </c>
      <c r="B16860" s="1">
        <v>18</v>
      </c>
      <c r="C16860" s="1">
        <v>3.05</v>
      </c>
    </row>
    <row r="16861" spans="1:8" x14ac:dyDescent="0.45">
      <c r="A16861" s="2">
        <v>40354.625</v>
      </c>
      <c r="B16861" s="1">
        <v>18</v>
      </c>
      <c r="C16861" s="1">
        <v>3.05</v>
      </c>
      <c r="D16861" s="1">
        <v>24.8</v>
      </c>
      <c r="E16861" s="1">
        <v>8.6999999999999993</v>
      </c>
      <c r="F16861" s="1">
        <v>7.7</v>
      </c>
      <c r="G16861" s="1">
        <v>640</v>
      </c>
      <c r="H16861" s="1">
        <v>0.1</v>
      </c>
    </row>
    <row r="16862" spans="1:8" x14ac:dyDescent="0.45">
      <c r="A16862" s="2">
        <v>40354.635416666664</v>
      </c>
      <c r="B16862" s="1">
        <v>19</v>
      </c>
      <c r="C16862" s="1">
        <v>3.06</v>
      </c>
    </row>
    <row r="16863" spans="1:8" x14ac:dyDescent="0.45">
      <c r="A16863" s="2">
        <v>40354.645833333336</v>
      </c>
      <c r="B16863" s="1">
        <v>19</v>
      </c>
      <c r="C16863" s="1">
        <v>3.06</v>
      </c>
      <c r="D16863" s="1">
        <v>25</v>
      </c>
      <c r="E16863" s="1">
        <v>8.8000000000000007</v>
      </c>
      <c r="F16863" s="1">
        <v>7.8</v>
      </c>
      <c r="G16863" s="1">
        <v>639</v>
      </c>
      <c r="H16863" s="1">
        <v>0.2</v>
      </c>
    </row>
    <row r="16864" spans="1:8" x14ac:dyDescent="0.45">
      <c r="A16864" s="2">
        <v>40354.65625</v>
      </c>
      <c r="B16864" s="1">
        <v>19</v>
      </c>
      <c r="C16864" s="1">
        <v>3.06</v>
      </c>
    </row>
    <row r="16865" spans="1:8" x14ac:dyDescent="0.45">
      <c r="A16865" s="2">
        <v>40354.666666666664</v>
      </c>
      <c r="B16865" s="1">
        <v>19</v>
      </c>
      <c r="C16865" s="1">
        <v>3.06</v>
      </c>
      <c r="D16865" s="1">
        <v>25.3</v>
      </c>
      <c r="E16865" s="1">
        <v>8.8000000000000007</v>
      </c>
      <c r="F16865" s="1">
        <v>7.8</v>
      </c>
      <c r="G16865" s="1">
        <v>638</v>
      </c>
      <c r="H16865" s="1">
        <v>0.1</v>
      </c>
    </row>
    <row r="16866" spans="1:8" x14ac:dyDescent="0.45">
      <c r="A16866" s="2">
        <v>40354.677083333336</v>
      </c>
      <c r="B16866" s="1">
        <v>20</v>
      </c>
      <c r="C16866" s="1">
        <v>3.07</v>
      </c>
    </row>
    <row r="16867" spans="1:8" x14ac:dyDescent="0.45">
      <c r="A16867" s="2">
        <v>40354.6875</v>
      </c>
      <c r="B16867" s="1">
        <v>20</v>
      </c>
      <c r="C16867" s="1">
        <v>3.07</v>
      </c>
      <c r="D16867" s="1">
        <v>25.6</v>
      </c>
      <c r="E16867" s="1">
        <v>8.9</v>
      </c>
      <c r="F16867" s="1">
        <v>7.8</v>
      </c>
      <c r="G16867" s="1">
        <v>637</v>
      </c>
      <c r="H16867" s="1">
        <v>1.6</v>
      </c>
    </row>
    <row r="16868" spans="1:8" x14ac:dyDescent="0.45">
      <c r="A16868" s="2">
        <v>40354.697916666664</v>
      </c>
      <c r="B16868" s="1">
        <v>20</v>
      </c>
      <c r="C16868" s="1">
        <v>3.07</v>
      </c>
    </row>
    <row r="16869" spans="1:8" x14ac:dyDescent="0.45">
      <c r="A16869" s="2">
        <v>40354.708333333336</v>
      </c>
      <c r="B16869" s="1">
        <v>21</v>
      </c>
      <c r="C16869" s="1">
        <v>3.08</v>
      </c>
      <c r="D16869" s="1">
        <v>25.7</v>
      </c>
      <c r="E16869" s="1">
        <v>8.9</v>
      </c>
      <c r="F16869" s="1">
        <v>7.9</v>
      </c>
      <c r="G16869" s="1">
        <v>636</v>
      </c>
      <c r="H16869" s="1">
        <v>0.4</v>
      </c>
    </row>
    <row r="16870" spans="1:8" x14ac:dyDescent="0.45">
      <c r="A16870" s="2">
        <v>40354.71875</v>
      </c>
      <c r="B16870" s="1">
        <v>21</v>
      </c>
      <c r="C16870" s="1">
        <v>3.08</v>
      </c>
    </row>
    <row r="16871" spans="1:8" x14ac:dyDescent="0.45">
      <c r="A16871" s="2">
        <v>40354.729166666664</v>
      </c>
      <c r="B16871" s="1">
        <v>21</v>
      </c>
      <c r="C16871" s="1">
        <v>3.08</v>
      </c>
      <c r="D16871" s="1">
        <v>25.9</v>
      </c>
      <c r="E16871" s="1">
        <v>9</v>
      </c>
      <c r="F16871" s="1">
        <v>7.9</v>
      </c>
      <c r="G16871" s="1">
        <v>635</v>
      </c>
    </row>
    <row r="16872" spans="1:8" x14ac:dyDescent="0.45">
      <c r="A16872" s="2">
        <v>40354.739583333336</v>
      </c>
      <c r="B16872" s="1">
        <v>22</v>
      </c>
      <c r="C16872" s="1">
        <v>3.09</v>
      </c>
    </row>
    <row r="16873" spans="1:8" x14ac:dyDescent="0.45">
      <c r="A16873" s="2">
        <v>40354.75</v>
      </c>
      <c r="B16873" s="1">
        <v>22</v>
      </c>
      <c r="C16873" s="1">
        <v>3.09</v>
      </c>
      <c r="D16873" s="1">
        <v>26</v>
      </c>
      <c r="E16873" s="1">
        <v>9.1</v>
      </c>
      <c r="F16873" s="1">
        <v>8</v>
      </c>
      <c r="G16873" s="1">
        <v>634</v>
      </c>
      <c r="H16873" s="1">
        <v>0.2</v>
      </c>
    </row>
    <row r="16874" spans="1:8" x14ac:dyDescent="0.45">
      <c r="A16874" s="2">
        <v>40354.760416666664</v>
      </c>
      <c r="B16874" s="1">
        <v>22</v>
      </c>
      <c r="C16874" s="1">
        <v>3.09</v>
      </c>
    </row>
    <row r="16875" spans="1:8" x14ac:dyDescent="0.45">
      <c r="A16875" s="2">
        <v>40354.770833333336</v>
      </c>
      <c r="B16875" s="1">
        <v>22</v>
      </c>
      <c r="C16875" s="1">
        <v>3.09</v>
      </c>
      <c r="D16875" s="1">
        <v>25.9</v>
      </c>
      <c r="E16875" s="1">
        <v>8.9</v>
      </c>
      <c r="F16875" s="1">
        <v>8</v>
      </c>
      <c r="G16875" s="1">
        <v>632</v>
      </c>
      <c r="H16875" s="1">
        <v>0</v>
      </c>
    </row>
    <row r="16876" spans="1:8" x14ac:dyDescent="0.45">
      <c r="A16876" s="2">
        <v>40354.78125</v>
      </c>
      <c r="B16876" s="1">
        <v>22</v>
      </c>
      <c r="C16876" s="1">
        <v>3.09</v>
      </c>
    </row>
    <row r="16877" spans="1:8" x14ac:dyDescent="0.45">
      <c r="A16877" s="2">
        <v>40354.791666666664</v>
      </c>
      <c r="B16877" s="1">
        <v>22</v>
      </c>
      <c r="C16877" s="1">
        <v>3.09</v>
      </c>
      <c r="D16877" s="1">
        <v>25.9</v>
      </c>
      <c r="E16877" s="1">
        <v>8.8000000000000007</v>
      </c>
      <c r="F16877" s="1">
        <v>8</v>
      </c>
      <c r="G16877" s="1">
        <v>630</v>
      </c>
      <c r="H16877" s="1">
        <v>0</v>
      </c>
    </row>
    <row r="16878" spans="1:8" x14ac:dyDescent="0.45">
      <c r="A16878" s="2">
        <v>40354.802083333336</v>
      </c>
      <c r="B16878" s="1">
        <v>22</v>
      </c>
      <c r="C16878" s="1">
        <v>3.09</v>
      </c>
    </row>
    <row r="16879" spans="1:8" x14ac:dyDescent="0.45">
      <c r="A16879" s="2">
        <v>40354.8125</v>
      </c>
      <c r="B16879" s="1">
        <v>22</v>
      </c>
      <c r="C16879" s="1">
        <v>3.09</v>
      </c>
      <c r="D16879" s="1">
        <v>25.7</v>
      </c>
      <c r="E16879" s="1">
        <v>8.6</v>
      </c>
      <c r="F16879" s="1">
        <v>8</v>
      </c>
      <c r="G16879" s="1">
        <v>629</v>
      </c>
      <c r="H16879" s="1">
        <v>0</v>
      </c>
    </row>
    <row r="16880" spans="1:8" x14ac:dyDescent="0.45">
      <c r="A16880" s="2">
        <v>40354.822916666664</v>
      </c>
      <c r="B16880" s="1">
        <v>22</v>
      </c>
      <c r="C16880" s="1">
        <v>3.09</v>
      </c>
    </row>
    <row r="16881" spans="1:8" x14ac:dyDescent="0.45">
      <c r="A16881" s="2">
        <v>40354.833333333336</v>
      </c>
      <c r="B16881" s="1">
        <v>22</v>
      </c>
      <c r="C16881" s="1">
        <v>3.09</v>
      </c>
      <c r="D16881" s="1">
        <v>25.6</v>
      </c>
      <c r="E16881" s="1">
        <v>8.5</v>
      </c>
      <c r="F16881" s="1">
        <v>8</v>
      </c>
      <c r="G16881" s="1">
        <v>627</v>
      </c>
      <c r="H16881" s="1">
        <v>0</v>
      </c>
    </row>
    <row r="16882" spans="1:8" x14ac:dyDescent="0.45">
      <c r="A16882" s="2">
        <v>40354.84375</v>
      </c>
      <c r="B16882" s="1">
        <v>22</v>
      </c>
      <c r="C16882" s="1">
        <v>3.09</v>
      </c>
    </row>
    <row r="16883" spans="1:8" x14ac:dyDescent="0.45">
      <c r="A16883" s="2">
        <v>40354.854166666664</v>
      </c>
      <c r="B16883" s="1">
        <v>22</v>
      </c>
      <c r="C16883" s="1">
        <v>3.09</v>
      </c>
      <c r="D16883" s="1">
        <v>25.4</v>
      </c>
      <c r="E16883" s="1">
        <v>8.3000000000000007</v>
      </c>
      <c r="F16883" s="1">
        <v>8</v>
      </c>
      <c r="G16883" s="1">
        <v>627</v>
      </c>
      <c r="H16883" s="1">
        <v>0.3</v>
      </c>
    </row>
    <row r="16884" spans="1:8" x14ac:dyDescent="0.45">
      <c r="A16884" s="2">
        <v>40354.864583333336</v>
      </c>
      <c r="B16884" s="1">
        <v>22</v>
      </c>
      <c r="C16884" s="1">
        <v>3.09</v>
      </c>
    </row>
    <row r="16885" spans="1:8" x14ac:dyDescent="0.45">
      <c r="A16885" s="2">
        <v>40354.875</v>
      </c>
      <c r="B16885" s="1">
        <v>22</v>
      </c>
      <c r="C16885" s="1">
        <v>3.09</v>
      </c>
      <c r="D16885" s="1">
        <v>25.3</v>
      </c>
      <c r="E16885" s="1">
        <v>8.1</v>
      </c>
      <c r="F16885" s="1">
        <v>8</v>
      </c>
      <c r="G16885" s="1">
        <v>626</v>
      </c>
      <c r="H16885" s="1">
        <v>0.1</v>
      </c>
    </row>
    <row r="16886" spans="1:8" x14ac:dyDescent="0.45">
      <c r="A16886" s="2">
        <v>40354.885416666664</v>
      </c>
      <c r="B16886" s="1">
        <v>22</v>
      </c>
      <c r="C16886" s="1">
        <v>3.09</v>
      </c>
    </row>
    <row r="16887" spans="1:8" x14ac:dyDescent="0.45">
      <c r="A16887" s="2">
        <v>40354.895833333336</v>
      </c>
      <c r="B16887" s="1">
        <v>22</v>
      </c>
      <c r="C16887" s="1">
        <v>3.09</v>
      </c>
      <c r="D16887" s="1">
        <v>25.1</v>
      </c>
      <c r="E16887" s="1">
        <v>7.9</v>
      </c>
      <c r="F16887" s="1">
        <v>7.9</v>
      </c>
      <c r="G16887" s="1">
        <v>626</v>
      </c>
      <c r="H16887" s="1">
        <v>0.4</v>
      </c>
    </row>
    <row r="16888" spans="1:8" x14ac:dyDescent="0.45">
      <c r="A16888" s="2">
        <v>40354.90625</v>
      </c>
      <c r="B16888" s="1">
        <v>22</v>
      </c>
      <c r="C16888" s="1">
        <v>3.09</v>
      </c>
    </row>
    <row r="16889" spans="1:8" x14ac:dyDescent="0.45">
      <c r="A16889" s="2">
        <v>40354.916666666664</v>
      </c>
      <c r="B16889" s="1">
        <v>22</v>
      </c>
      <c r="C16889" s="1">
        <v>3.09</v>
      </c>
      <c r="D16889" s="1">
        <v>25</v>
      </c>
      <c r="E16889" s="1">
        <v>7.7</v>
      </c>
      <c r="F16889" s="1">
        <v>7.9</v>
      </c>
      <c r="G16889" s="1">
        <v>626</v>
      </c>
      <c r="H16889" s="1">
        <v>0.7</v>
      </c>
    </row>
    <row r="16890" spans="1:8" x14ac:dyDescent="0.45">
      <c r="A16890" s="2">
        <v>40354.927083333336</v>
      </c>
      <c r="B16890" s="1">
        <v>22</v>
      </c>
      <c r="C16890" s="1">
        <v>3.09</v>
      </c>
    </row>
    <row r="16891" spans="1:8" x14ac:dyDescent="0.45">
      <c r="A16891" s="2">
        <v>40354.9375</v>
      </c>
      <c r="B16891" s="1">
        <v>21</v>
      </c>
      <c r="C16891" s="1">
        <v>3.08</v>
      </c>
      <c r="D16891" s="1">
        <v>24.8</v>
      </c>
      <c r="E16891" s="1">
        <v>7.5</v>
      </c>
      <c r="F16891" s="1">
        <v>7.8</v>
      </c>
      <c r="G16891" s="1">
        <v>626</v>
      </c>
      <c r="H16891" s="1">
        <v>0.3</v>
      </c>
    </row>
    <row r="16892" spans="1:8" x14ac:dyDescent="0.45">
      <c r="A16892" s="2">
        <v>40354.947916666664</v>
      </c>
      <c r="B16892" s="1">
        <v>22</v>
      </c>
      <c r="C16892" s="1">
        <v>3.09</v>
      </c>
    </row>
    <row r="16893" spans="1:8" x14ac:dyDescent="0.45">
      <c r="A16893" s="2">
        <v>40354.958333333336</v>
      </c>
      <c r="B16893" s="1">
        <v>21</v>
      </c>
      <c r="C16893" s="1">
        <v>3.08</v>
      </c>
      <c r="D16893" s="1">
        <v>24.7</v>
      </c>
      <c r="E16893" s="1">
        <v>7.3</v>
      </c>
      <c r="F16893" s="1">
        <v>7.8</v>
      </c>
      <c r="G16893" s="1">
        <v>627</v>
      </c>
      <c r="H16893" s="1">
        <v>0.4</v>
      </c>
    </row>
    <row r="16894" spans="1:8" x14ac:dyDescent="0.45">
      <c r="A16894" s="2">
        <v>40354.96875</v>
      </c>
      <c r="B16894" s="1">
        <v>22</v>
      </c>
      <c r="C16894" s="1">
        <v>3.09</v>
      </c>
    </row>
    <row r="16895" spans="1:8" x14ac:dyDescent="0.45">
      <c r="A16895" s="2">
        <v>40354.979166666664</v>
      </c>
      <c r="B16895" s="1">
        <v>21</v>
      </c>
      <c r="C16895" s="1">
        <v>3.08</v>
      </c>
      <c r="D16895" s="1">
        <v>24.5</v>
      </c>
      <c r="E16895" s="1">
        <v>7.2</v>
      </c>
      <c r="F16895" s="1">
        <v>7.8</v>
      </c>
      <c r="G16895" s="1">
        <v>629</v>
      </c>
      <c r="H16895" s="1">
        <v>0.5</v>
      </c>
    </row>
    <row r="16896" spans="1:8" x14ac:dyDescent="0.45">
      <c r="A16896" s="2">
        <v>40354.989583333336</v>
      </c>
      <c r="B16896" s="1">
        <v>22</v>
      </c>
      <c r="C16896" s="1">
        <v>3.09</v>
      </c>
    </row>
    <row r="16897" spans="1:8" x14ac:dyDescent="0.45">
      <c r="A16897" s="2">
        <v>40355</v>
      </c>
      <c r="B16897" s="1">
        <v>22</v>
      </c>
      <c r="C16897" s="1">
        <v>3.09</v>
      </c>
      <c r="D16897" s="1">
        <v>24.4</v>
      </c>
      <c r="E16897" s="1">
        <v>7.1</v>
      </c>
      <c r="F16897" s="1">
        <v>7.7</v>
      </c>
      <c r="G16897" s="1">
        <v>630</v>
      </c>
      <c r="H16897" s="1">
        <v>0.4</v>
      </c>
    </row>
    <row r="16898" spans="1:8" x14ac:dyDescent="0.45">
      <c r="A16898" s="2">
        <v>40355.010416666664</v>
      </c>
      <c r="B16898" s="1">
        <v>22</v>
      </c>
      <c r="C16898" s="1">
        <v>3.09</v>
      </c>
    </row>
    <row r="16899" spans="1:8" x14ac:dyDescent="0.45">
      <c r="A16899" s="2">
        <v>40355.020833333336</v>
      </c>
      <c r="B16899" s="1">
        <v>22</v>
      </c>
      <c r="C16899" s="1">
        <v>3.09</v>
      </c>
      <c r="D16899" s="1">
        <v>24.2</v>
      </c>
      <c r="E16899" s="1">
        <v>6.9</v>
      </c>
      <c r="F16899" s="1">
        <v>7.7</v>
      </c>
      <c r="G16899" s="1">
        <v>633</v>
      </c>
      <c r="H16899" s="1">
        <v>0.4</v>
      </c>
    </row>
    <row r="16900" spans="1:8" x14ac:dyDescent="0.45">
      <c r="A16900" s="2">
        <v>40355.03125</v>
      </c>
      <c r="B16900" s="1">
        <v>22</v>
      </c>
      <c r="C16900" s="1">
        <v>3.09</v>
      </c>
    </row>
    <row r="16901" spans="1:8" x14ac:dyDescent="0.45">
      <c r="A16901" s="2">
        <v>40355.041666666664</v>
      </c>
      <c r="B16901" s="1">
        <v>22</v>
      </c>
      <c r="C16901" s="1">
        <v>3.09</v>
      </c>
      <c r="D16901" s="1">
        <v>24</v>
      </c>
      <c r="E16901" s="1">
        <v>6.8</v>
      </c>
      <c r="F16901" s="1">
        <v>7.7</v>
      </c>
      <c r="G16901" s="1">
        <v>635</v>
      </c>
      <c r="H16901" s="1">
        <v>0.2</v>
      </c>
    </row>
    <row r="16902" spans="1:8" x14ac:dyDescent="0.45">
      <c r="A16902" s="2">
        <v>40355.052083333336</v>
      </c>
      <c r="B16902" s="1">
        <v>22</v>
      </c>
      <c r="C16902" s="1">
        <v>3.09</v>
      </c>
    </row>
    <row r="16903" spans="1:8" x14ac:dyDescent="0.45">
      <c r="A16903" s="2">
        <v>40355.0625</v>
      </c>
      <c r="B16903" s="1">
        <v>22</v>
      </c>
      <c r="C16903" s="1">
        <v>3.09</v>
      </c>
      <c r="D16903" s="1">
        <v>23.9</v>
      </c>
      <c r="E16903" s="1">
        <v>6.6</v>
      </c>
      <c r="F16903" s="1">
        <v>7.6</v>
      </c>
      <c r="G16903" s="1">
        <v>637</v>
      </c>
      <c r="H16903" s="1">
        <v>0.7</v>
      </c>
    </row>
    <row r="16904" spans="1:8" x14ac:dyDescent="0.45">
      <c r="A16904" s="2">
        <v>40355.072916666664</v>
      </c>
      <c r="B16904" s="1">
        <v>22</v>
      </c>
      <c r="C16904" s="1">
        <v>3.1</v>
      </c>
    </row>
    <row r="16905" spans="1:8" x14ac:dyDescent="0.45">
      <c r="A16905" s="2">
        <v>40355.083333333336</v>
      </c>
      <c r="B16905" s="1">
        <v>22</v>
      </c>
      <c r="C16905" s="1">
        <v>3.1</v>
      </c>
      <c r="D16905" s="1">
        <v>23.7</v>
      </c>
      <c r="E16905" s="1">
        <v>6.6</v>
      </c>
      <c r="F16905" s="1">
        <v>7.6</v>
      </c>
      <c r="G16905" s="1">
        <v>639</v>
      </c>
      <c r="H16905" s="1">
        <v>0.6</v>
      </c>
    </row>
    <row r="16906" spans="1:8" x14ac:dyDescent="0.45">
      <c r="A16906" s="2">
        <v>40355.09375</v>
      </c>
      <c r="B16906" s="1">
        <v>22</v>
      </c>
      <c r="C16906" s="1">
        <v>3.1</v>
      </c>
    </row>
    <row r="16907" spans="1:8" x14ac:dyDescent="0.45">
      <c r="A16907" s="2">
        <v>40355.104166666664</v>
      </c>
      <c r="B16907" s="1">
        <v>22</v>
      </c>
      <c r="C16907" s="1">
        <v>3.1</v>
      </c>
      <c r="D16907" s="1">
        <v>23.6</v>
      </c>
      <c r="E16907" s="1">
        <v>6.5</v>
      </c>
      <c r="F16907" s="1">
        <v>7.6</v>
      </c>
      <c r="G16907" s="1">
        <v>641</v>
      </c>
      <c r="H16907" s="1">
        <v>1.1000000000000001</v>
      </c>
    </row>
    <row r="16908" spans="1:8" x14ac:dyDescent="0.45">
      <c r="A16908" s="2">
        <v>40355.114583333336</v>
      </c>
      <c r="B16908" s="1">
        <v>22</v>
      </c>
      <c r="C16908" s="1">
        <v>3.1</v>
      </c>
    </row>
    <row r="16909" spans="1:8" x14ac:dyDescent="0.45">
      <c r="A16909" s="2">
        <v>40355.125</v>
      </c>
      <c r="B16909" s="1">
        <v>22</v>
      </c>
      <c r="C16909" s="1">
        <v>3.1</v>
      </c>
      <c r="D16909" s="1">
        <v>23.4</v>
      </c>
      <c r="E16909" s="1">
        <v>6.4</v>
      </c>
      <c r="F16909" s="1">
        <v>7.6</v>
      </c>
      <c r="G16909" s="1">
        <v>643</v>
      </c>
      <c r="H16909" s="1">
        <v>0.6</v>
      </c>
    </row>
    <row r="16910" spans="1:8" x14ac:dyDescent="0.45">
      <c r="A16910" s="2">
        <v>40355.135416666664</v>
      </c>
      <c r="B16910" s="1">
        <v>22</v>
      </c>
      <c r="C16910" s="1">
        <v>3.1</v>
      </c>
    </row>
    <row r="16911" spans="1:8" x14ac:dyDescent="0.45">
      <c r="A16911" s="2">
        <v>40355.145833333336</v>
      </c>
      <c r="B16911" s="1">
        <v>22</v>
      </c>
      <c r="C16911" s="1">
        <v>3.1</v>
      </c>
      <c r="D16911" s="1">
        <v>23.3</v>
      </c>
      <c r="E16911" s="1">
        <v>6.4</v>
      </c>
      <c r="F16911" s="1">
        <v>7.5</v>
      </c>
      <c r="G16911" s="1">
        <v>645</v>
      </c>
      <c r="H16911" s="1">
        <v>0.7</v>
      </c>
    </row>
    <row r="16912" spans="1:8" x14ac:dyDescent="0.45">
      <c r="A16912" s="2">
        <v>40355.15625</v>
      </c>
      <c r="B16912" s="1">
        <v>22</v>
      </c>
      <c r="C16912" s="1">
        <v>3.1</v>
      </c>
    </row>
    <row r="16913" spans="1:8" x14ac:dyDescent="0.45">
      <c r="A16913" s="2">
        <v>40355.166666666664</v>
      </c>
      <c r="B16913" s="1">
        <v>22</v>
      </c>
      <c r="C16913" s="1">
        <v>3.1</v>
      </c>
      <c r="D16913" s="1">
        <v>23.1</v>
      </c>
      <c r="E16913" s="1">
        <v>6.3</v>
      </c>
      <c r="F16913" s="1">
        <v>7.5</v>
      </c>
      <c r="G16913" s="1">
        <v>646</v>
      </c>
      <c r="H16913" s="1">
        <v>0.6</v>
      </c>
    </row>
    <row r="16914" spans="1:8" x14ac:dyDescent="0.45">
      <c r="A16914" s="2">
        <v>40355.177083333336</v>
      </c>
      <c r="B16914" s="1">
        <v>22</v>
      </c>
      <c r="C16914" s="1">
        <v>3.1</v>
      </c>
    </row>
    <row r="16915" spans="1:8" x14ac:dyDescent="0.45">
      <c r="A16915" s="2">
        <v>40355.1875</v>
      </c>
      <c r="B16915" s="1">
        <v>22</v>
      </c>
      <c r="C16915" s="1">
        <v>3.1</v>
      </c>
      <c r="D16915" s="1">
        <v>23</v>
      </c>
      <c r="E16915" s="1">
        <v>6.3</v>
      </c>
      <c r="F16915" s="1">
        <v>7.5</v>
      </c>
      <c r="G16915" s="1">
        <v>647</v>
      </c>
      <c r="H16915" s="1">
        <v>0.7</v>
      </c>
    </row>
    <row r="16916" spans="1:8" x14ac:dyDescent="0.45">
      <c r="A16916" s="2">
        <v>40355.197916666664</v>
      </c>
      <c r="B16916" s="1">
        <v>22</v>
      </c>
      <c r="C16916" s="1">
        <v>3.1</v>
      </c>
    </row>
    <row r="16917" spans="1:8" x14ac:dyDescent="0.45">
      <c r="A16917" s="2">
        <v>40355.208333333336</v>
      </c>
      <c r="B16917" s="1">
        <v>22</v>
      </c>
      <c r="C16917" s="1">
        <v>3.1</v>
      </c>
      <c r="D16917" s="1">
        <v>22.8</v>
      </c>
      <c r="E16917" s="1">
        <v>6.3</v>
      </c>
      <c r="F16917" s="1">
        <v>7.5</v>
      </c>
      <c r="G16917" s="1">
        <v>647</v>
      </c>
      <c r="H16917" s="1">
        <v>0.7</v>
      </c>
    </row>
    <row r="16918" spans="1:8" x14ac:dyDescent="0.45">
      <c r="A16918" s="2">
        <v>40355.21875</v>
      </c>
      <c r="B16918" s="1">
        <v>22</v>
      </c>
      <c r="C16918" s="1">
        <v>3.1</v>
      </c>
    </row>
    <row r="16919" spans="1:8" x14ac:dyDescent="0.45">
      <c r="A16919" s="2">
        <v>40355.229166666664</v>
      </c>
      <c r="B16919" s="1">
        <v>22</v>
      </c>
      <c r="C16919" s="1">
        <v>3.1</v>
      </c>
      <c r="D16919" s="1">
        <v>22.7</v>
      </c>
      <c r="E16919" s="1">
        <v>6.3</v>
      </c>
      <c r="F16919" s="1">
        <v>7.5</v>
      </c>
      <c r="G16919" s="1">
        <v>648</v>
      </c>
      <c r="H16919" s="1">
        <v>0.7</v>
      </c>
    </row>
    <row r="16920" spans="1:8" x14ac:dyDescent="0.45">
      <c r="A16920" s="2">
        <v>40355.239583333336</v>
      </c>
      <c r="B16920" s="1">
        <v>22</v>
      </c>
      <c r="C16920" s="1">
        <v>3.1</v>
      </c>
    </row>
    <row r="16921" spans="1:8" x14ac:dyDescent="0.45">
      <c r="A16921" s="2">
        <v>40355.25</v>
      </c>
      <c r="B16921" s="1">
        <v>22</v>
      </c>
      <c r="C16921" s="1">
        <v>3.09</v>
      </c>
      <c r="D16921" s="1">
        <v>22.5</v>
      </c>
      <c r="E16921" s="1">
        <v>6.2</v>
      </c>
      <c r="F16921" s="1">
        <v>7.5</v>
      </c>
      <c r="G16921" s="1">
        <v>648</v>
      </c>
      <c r="H16921" s="1">
        <v>0.4</v>
      </c>
    </row>
    <row r="16922" spans="1:8" x14ac:dyDescent="0.45">
      <c r="A16922" s="2">
        <v>40355.260416666664</v>
      </c>
      <c r="B16922" s="1">
        <v>22</v>
      </c>
      <c r="C16922" s="1">
        <v>3.1</v>
      </c>
    </row>
    <row r="16923" spans="1:8" x14ac:dyDescent="0.45">
      <c r="A16923" s="2">
        <v>40355.270833333336</v>
      </c>
      <c r="B16923" s="1">
        <v>22</v>
      </c>
      <c r="C16923" s="1">
        <v>3.09</v>
      </c>
      <c r="D16923" s="1">
        <v>22.4</v>
      </c>
      <c r="E16923" s="1">
        <v>6.2</v>
      </c>
      <c r="F16923" s="1">
        <v>7.5</v>
      </c>
      <c r="G16923" s="1">
        <v>648</v>
      </c>
      <c r="H16923" s="1">
        <v>0.5</v>
      </c>
    </row>
    <row r="16924" spans="1:8" x14ac:dyDescent="0.45">
      <c r="A16924" s="2">
        <v>40355.28125</v>
      </c>
      <c r="B16924" s="1">
        <v>22</v>
      </c>
      <c r="C16924" s="1">
        <v>3.09</v>
      </c>
    </row>
    <row r="16925" spans="1:8" x14ac:dyDescent="0.45">
      <c r="A16925" s="2">
        <v>40355.291666666664</v>
      </c>
      <c r="B16925" s="1">
        <v>22</v>
      </c>
      <c r="C16925" s="1">
        <v>3.09</v>
      </c>
      <c r="D16925" s="1">
        <v>22.3</v>
      </c>
      <c r="E16925" s="1">
        <v>6.3</v>
      </c>
      <c r="F16925" s="1">
        <v>7.5</v>
      </c>
      <c r="G16925" s="1">
        <v>647</v>
      </c>
      <c r="H16925" s="1">
        <v>1.7</v>
      </c>
    </row>
    <row r="16926" spans="1:8" x14ac:dyDescent="0.45">
      <c r="A16926" s="2">
        <v>40355.302083333336</v>
      </c>
      <c r="B16926" s="1">
        <v>22</v>
      </c>
      <c r="C16926" s="1">
        <v>3.09</v>
      </c>
    </row>
    <row r="16927" spans="1:8" x14ac:dyDescent="0.45">
      <c r="A16927" s="2">
        <v>40355.3125</v>
      </c>
      <c r="B16927" s="1">
        <v>22</v>
      </c>
      <c r="C16927" s="1">
        <v>3.09</v>
      </c>
      <c r="D16927" s="1">
        <v>22.3</v>
      </c>
      <c r="E16927" s="1">
        <v>6.3</v>
      </c>
      <c r="F16927" s="1">
        <v>7.4</v>
      </c>
      <c r="G16927" s="1">
        <v>647</v>
      </c>
      <c r="H16927" s="1">
        <v>0.2</v>
      </c>
    </row>
    <row r="16928" spans="1:8" x14ac:dyDescent="0.45">
      <c r="A16928" s="2">
        <v>40355.322916666664</v>
      </c>
      <c r="B16928" s="1">
        <v>22</v>
      </c>
      <c r="C16928" s="1">
        <v>3.09</v>
      </c>
    </row>
    <row r="16929" spans="1:8" x14ac:dyDescent="0.45">
      <c r="A16929" s="2">
        <v>40355.333333333336</v>
      </c>
      <c r="B16929" s="1">
        <v>21</v>
      </c>
      <c r="C16929" s="1">
        <v>3.08</v>
      </c>
      <c r="D16929" s="1">
        <v>22.2</v>
      </c>
      <c r="E16929" s="1">
        <v>6.4</v>
      </c>
      <c r="F16929" s="1">
        <v>7.4</v>
      </c>
      <c r="G16929" s="1">
        <v>646</v>
      </c>
      <c r="H16929" s="1">
        <v>0.6</v>
      </c>
    </row>
    <row r="16930" spans="1:8" x14ac:dyDescent="0.45">
      <c r="A16930" s="2">
        <v>40355.34375</v>
      </c>
      <c r="B16930" s="1">
        <v>21</v>
      </c>
      <c r="C16930" s="1">
        <v>3.08</v>
      </c>
    </row>
    <row r="16931" spans="1:8" x14ac:dyDescent="0.45">
      <c r="A16931" s="2">
        <v>40355.354166666664</v>
      </c>
      <c r="B16931" s="1">
        <v>21</v>
      </c>
      <c r="C16931" s="1">
        <v>3.08</v>
      </c>
      <c r="D16931" s="1">
        <v>22.2</v>
      </c>
      <c r="E16931" s="1">
        <v>6.5</v>
      </c>
      <c r="F16931" s="1">
        <v>7.4</v>
      </c>
      <c r="G16931" s="1">
        <v>645</v>
      </c>
      <c r="H16931" s="1">
        <v>1.2</v>
      </c>
    </row>
    <row r="16932" spans="1:8" x14ac:dyDescent="0.45">
      <c r="A16932" s="2">
        <v>40355.364583333336</v>
      </c>
      <c r="B16932" s="1">
        <v>21</v>
      </c>
      <c r="C16932" s="1">
        <v>3.08</v>
      </c>
    </row>
    <row r="16933" spans="1:8" x14ac:dyDescent="0.45">
      <c r="A16933" s="2">
        <v>40355.375</v>
      </c>
      <c r="B16933" s="1">
        <v>21</v>
      </c>
      <c r="C16933" s="1">
        <v>3.08</v>
      </c>
      <c r="D16933" s="1">
        <v>22.2</v>
      </c>
      <c r="E16933" s="1">
        <v>6.5</v>
      </c>
      <c r="F16933" s="1">
        <v>7.4</v>
      </c>
      <c r="G16933" s="1">
        <v>644</v>
      </c>
      <c r="H16933" s="1">
        <v>0.5</v>
      </c>
    </row>
    <row r="16934" spans="1:8" x14ac:dyDescent="0.45">
      <c r="A16934" s="2">
        <v>40355.385416666664</v>
      </c>
      <c r="B16934" s="1">
        <v>21</v>
      </c>
      <c r="C16934" s="1">
        <v>3.08</v>
      </c>
    </row>
    <row r="16935" spans="1:8" x14ac:dyDescent="0.45">
      <c r="A16935" s="2">
        <v>40355.395833333336</v>
      </c>
      <c r="B16935" s="1">
        <v>21</v>
      </c>
      <c r="C16935" s="1">
        <v>3.08</v>
      </c>
      <c r="D16935" s="1">
        <v>22.3</v>
      </c>
      <c r="E16935" s="1">
        <v>6.7</v>
      </c>
      <c r="F16935" s="1">
        <v>7.5</v>
      </c>
      <c r="G16935" s="1">
        <v>643</v>
      </c>
      <c r="H16935" s="1">
        <v>0.3</v>
      </c>
    </row>
    <row r="16936" spans="1:8" x14ac:dyDescent="0.45">
      <c r="A16936" s="2">
        <v>40355.40625</v>
      </c>
      <c r="B16936" s="1">
        <v>21</v>
      </c>
      <c r="C16936" s="1">
        <v>3.08</v>
      </c>
    </row>
    <row r="16937" spans="1:8" x14ac:dyDescent="0.45">
      <c r="A16937" s="2">
        <v>40355.416666666664</v>
      </c>
      <c r="B16937" s="1">
        <v>21</v>
      </c>
      <c r="C16937" s="1">
        <v>3.08</v>
      </c>
      <c r="D16937" s="1">
        <v>22.4</v>
      </c>
      <c r="E16937" s="1">
        <v>6.8</v>
      </c>
      <c r="F16937" s="1">
        <v>7.5</v>
      </c>
      <c r="G16937" s="1">
        <v>643</v>
      </c>
      <c r="H16937" s="1">
        <v>0.8</v>
      </c>
    </row>
    <row r="16938" spans="1:8" x14ac:dyDescent="0.45">
      <c r="A16938" s="2">
        <v>40355.427083333336</v>
      </c>
      <c r="B16938" s="1">
        <v>20</v>
      </c>
      <c r="C16938" s="1">
        <v>3.07</v>
      </c>
    </row>
    <row r="16939" spans="1:8" x14ac:dyDescent="0.45">
      <c r="A16939" s="2">
        <v>40355.4375</v>
      </c>
      <c r="B16939" s="1">
        <v>20</v>
      </c>
      <c r="C16939" s="1">
        <v>3.07</v>
      </c>
      <c r="D16939" s="1">
        <v>22.5</v>
      </c>
      <c r="E16939" s="1">
        <v>7</v>
      </c>
      <c r="F16939" s="1">
        <v>7.5</v>
      </c>
      <c r="G16939" s="1">
        <v>642</v>
      </c>
      <c r="H16939" s="1">
        <v>0.8</v>
      </c>
    </row>
    <row r="16940" spans="1:8" x14ac:dyDescent="0.45">
      <c r="A16940" s="2">
        <v>40355.447916666664</v>
      </c>
      <c r="B16940" s="1">
        <v>20</v>
      </c>
      <c r="C16940" s="1">
        <v>3.07</v>
      </c>
    </row>
    <row r="16941" spans="1:8" x14ac:dyDescent="0.45">
      <c r="A16941" s="2">
        <v>40355.458333333336</v>
      </c>
      <c r="B16941" s="1">
        <v>20</v>
      </c>
      <c r="C16941" s="1">
        <v>3.07</v>
      </c>
      <c r="D16941" s="1">
        <v>22.6</v>
      </c>
      <c r="E16941" s="1">
        <v>7.1</v>
      </c>
      <c r="F16941" s="1">
        <v>7.5</v>
      </c>
      <c r="G16941" s="1">
        <v>642</v>
      </c>
      <c r="H16941" s="1">
        <v>0.5</v>
      </c>
    </row>
    <row r="16942" spans="1:8" x14ac:dyDescent="0.45">
      <c r="A16942" s="2">
        <v>40355.46875</v>
      </c>
      <c r="B16942" s="1">
        <v>20</v>
      </c>
      <c r="C16942" s="1">
        <v>3.07</v>
      </c>
    </row>
    <row r="16943" spans="1:8" x14ac:dyDescent="0.45">
      <c r="A16943" s="2">
        <v>40355.479166666664</v>
      </c>
      <c r="B16943" s="1">
        <v>20</v>
      </c>
      <c r="C16943" s="1">
        <v>3.07</v>
      </c>
      <c r="D16943" s="1">
        <v>22.8</v>
      </c>
      <c r="E16943" s="1">
        <v>7.3</v>
      </c>
      <c r="F16943" s="1">
        <v>7.5</v>
      </c>
      <c r="G16943" s="1">
        <v>642</v>
      </c>
      <c r="H16943" s="1">
        <v>0.5</v>
      </c>
    </row>
    <row r="16944" spans="1:8" x14ac:dyDescent="0.45">
      <c r="A16944" s="2">
        <v>40355.489583333336</v>
      </c>
      <c r="B16944" s="1">
        <v>20</v>
      </c>
      <c r="C16944" s="1">
        <v>3.07</v>
      </c>
    </row>
    <row r="16945" spans="1:8" x14ac:dyDescent="0.45">
      <c r="A16945" s="2">
        <v>40355.5</v>
      </c>
      <c r="B16945" s="1">
        <v>19</v>
      </c>
      <c r="C16945" s="1">
        <v>3.06</v>
      </c>
      <c r="D16945" s="1">
        <v>22.9</v>
      </c>
      <c r="E16945" s="1">
        <v>7.5</v>
      </c>
      <c r="F16945" s="1">
        <v>7.5</v>
      </c>
      <c r="G16945" s="1">
        <v>643</v>
      </c>
      <c r="H16945" s="1">
        <v>0.5</v>
      </c>
    </row>
    <row r="16946" spans="1:8" x14ac:dyDescent="0.45">
      <c r="A16946" s="2">
        <v>40355.510416666664</v>
      </c>
      <c r="B16946" s="1">
        <v>19</v>
      </c>
      <c r="C16946" s="1">
        <v>3.06</v>
      </c>
    </row>
    <row r="16947" spans="1:8" x14ac:dyDescent="0.45">
      <c r="A16947" s="2">
        <v>40355.520833333336</v>
      </c>
      <c r="B16947" s="1">
        <v>19</v>
      </c>
      <c r="C16947" s="1">
        <v>3.06</v>
      </c>
      <c r="D16947" s="1">
        <v>23</v>
      </c>
      <c r="E16947" s="1">
        <v>7.6</v>
      </c>
      <c r="F16947" s="1">
        <v>7.5</v>
      </c>
      <c r="G16947" s="1">
        <v>643</v>
      </c>
      <c r="H16947" s="1">
        <v>0.7</v>
      </c>
    </row>
    <row r="16948" spans="1:8" x14ac:dyDescent="0.45">
      <c r="A16948" s="2">
        <v>40355.53125</v>
      </c>
      <c r="B16948" s="1">
        <v>19</v>
      </c>
      <c r="C16948" s="1">
        <v>3.06</v>
      </c>
    </row>
    <row r="16949" spans="1:8" x14ac:dyDescent="0.45">
      <c r="A16949" s="2">
        <v>40355.541666666664</v>
      </c>
      <c r="B16949" s="1">
        <v>22</v>
      </c>
      <c r="C16949" s="1">
        <v>3.09</v>
      </c>
      <c r="D16949" s="1">
        <v>23.3</v>
      </c>
      <c r="E16949" s="1">
        <v>7.9</v>
      </c>
      <c r="F16949" s="1">
        <v>7.6</v>
      </c>
      <c r="G16949" s="1">
        <v>644</v>
      </c>
      <c r="H16949" s="1">
        <v>0.2</v>
      </c>
    </row>
    <row r="16950" spans="1:8" x14ac:dyDescent="0.45">
      <c r="A16950" s="2">
        <v>40355.552083333336</v>
      </c>
      <c r="B16950" s="1">
        <v>19</v>
      </c>
      <c r="C16950" s="1">
        <v>3.06</v>
      </c>
    </row>
    <row r="16951" spans="1:8" x14ac:dyDescent="0.45">
      <c r="A16951" s="2">
        <v>40355.5625</v>
      </c>
      <c r="B16951" s="1">
        <v>19</v>
      </c>
      <c r="C16951" s="1">
        <v>3.06</v>
      </c>
      <c r="D16951" s="1">
        <v>23.5</v>
      </c>
      <c r="E16951" s="1">
        <v>8.1999999999999993</v>
      </c>
      <c r="F16951" s="1">
        <v>7.6</v>
      </c>
      <c r="G16951" s="1">
        <v>645</v>
      </c>
      <c r="H16951" s="1">
        <v>0.3</v>
      </c>
    </row>
    <row r="16952" spans="1:8" x14ac:dyDescent="0.45">
      <c r="A16952" s="2">
        <v>40355.572916666664</v>
      </c>
      <c r="B16952" s="1">
        <v>19</v>
      </c>
      <c r="C16952" s="1">
        <v>3.06</v>
      </c>
    </row>
    <row r="16953" spans="1:8" x14ac:dyDescent="0.45">
      <c r="A16953" s="2">
        <v>40355.583333333336</v>
      </c>
      <c r="B16953" s="1">
        <v>18</v>
      </c>
      <c r="C16953" s="1">
        <v>3.05</v>
      </c>
      <c r="D16953" s="1">
        <v>23.8</v>
      </c>
      <c r="E16953" s="1">
        <v>8.4</v>
      </c>
      <c r="F16953" s="1">
        <v>7.7</v>
      </c>
      <c r="G16953" s="1">
        <v>645</v>
      </c>
      <c r="H16953" s="1">
        <v>0.3</v>
      </c>
    </row>
    <row r="16954" spans="1:8" x14ac:dyDescent="0.45">
      <c r="A16954" s="2">
        <v>40355.59375</v>
      </c>
      <c r="B16954" s="1">
        <v>18</v>
      </c>
      <c r="C16954" s="1">
        <v>3.05</v>
      </c>
    </row>
    <row r="16955" spans="1:8" x14ac:dyDescent="0.45">
      <c r="A16955" s="2">
        <v>40355.604166666664</v>
      </c>
      <c r="B16955" s="1">
        <v>18</v>
      </c>
      <c r="C16955" s="1">
        <v>3.05</v>
      </c>
      <c r="D16955" s="1">
        <v>24.1</v>
      </c>
      <c r="E16955" s="1">
        <v>8.6</v>
      </c>
      <c r="F16955" s="1">
        <v>7.7</v>
      </c>
      <c r="G16955" s="1">
        <v>645</v>
      </c>
      <c r="H16955" s="1">
        <v>0.2</v>
      </c>
    </row>
    <row r="16956" spans="1:8" x14ac:dyDescent="0.45">
      <c r="A16956" s="2">
        <v>40355.614583333336</v>
      </c>
      <c r="B16956" s="1">
        <v>18</v>
      </c>
      <c r="C16956" s="1">
        <v>3.05</v>
      </c>
    </row>
    <row r="16957" spans="1:8" x14ac:dyDescent="0.45">
      <c r="A16957" s="2">
        <v>40355.625</v>
      </c>
      <c r="B16957" s="1">
        <v>18</v>
      </c>
      <c r="C16957" s="1">
        <v>3.05</v>
      </c>
      <c r="D16957" s="1">
        <v>24.4</v>
      </c>
      <c r="E16957" s="1">
        <v>8.8000000000000007</v>
      </c>
      <c r="F16957" s="1">
        <v>7.8</v>
      </c>
      <c r="G16957" s="1">
        <v>646</v>
      </c>
      <c r="H16957" s="1">
        <v>0</v>
      </c>
    </row>
    <row r="16958" spans="1:8" x14ac:dyDescent="0.45">
      <c r="A16958" s="2">
        <v>40355.635416666664</v>
      </c>
      <c r="B16958" s="1">
        <v>18</v>
      </c>
      <c r="C16958" s="1">
        <v>3.05</v>
      </c>
    </row>
    <row r="16959" spans="1:8" x14ac:dyDescent="0.45">
      <c r="A16959" s="2">
        <v>40355.645833333336</v>
      </c>
      <c r="B16959" s="1">
        <v>18</v>
      </c>
      <c r="C16959" s="1">
        <v>3.05</v>
      </c>
      <c r="D16959" s="1">
        <v>24.7</v>
      </c>
      <c r="E16959" s="1">
        <v>9.1</v>
      </c>
      <c r="F16959" s="1">
        <v>7.8</v>
      </c>
      <c r="G16959" s="1">
        <v>646</v>
      </c>
      <c r="H16959" s="1">
        <v>0.2</v>
      </c>
    </row>
    <row r="16960" spans="1:8" x14ac:dyDescent="0.45">
      <c r="A16960" s="2">
        <v>40355.65625</v>
      </c>
      <c r="B16960" s="1">
        <v>18</v>
      </c>
      <c r="C16960" s="1">
        <v>3.05</v>
      </c>
    </row>
    <row r="16961" spans="1:8" x14ac:dyDescent="0.45">
      <c r="A16961" s="2">
        <v>40355.666666666664</v>
      </c>
      <c r="B16961" s="1">
        <v>18</v>
      </c>
      <c r="C16961" s="1">
        <v>3.05</v>
      </c>
      <c r="D16961" s="1">
        <v>25</v>
      </c>
      <c r="E16961" s="1">
        <v>9.1999999999999993</v>
      </c>
      <c r="F16961" s="1">
        <v>7.9</v>
      </c>
      <c r="G16961" s="1">
        <v>646</v>
      </c>
      <c r="H16961" s="1">
        <v>0.1</v>
      </c>
    </row>
    <row r="16962" spans="1:8" x14ac:dyDescent="0.45">
      <c r="A16962" s="2">
        <v>40355.677083333336</v>
      </c>
      <c r="B16962" s="1">
        <v>18</v>
      </c>
      <c r="C16962" s="1">
        <v>3.05</v>
      </c>
    </row>
    <row r="16963" spans="1:8" x14ac:dyDescent="0.45">
      <c r="A16963" s="2">
        <v>40355.6875</v>
      </c>
      <c r="B16963" s="1">
        <v>19</v>
      </c>
      <c r="C16963" s="1">
        <v>3.06</v>
      </c>
      <c r="D16963" s="1">
        <v>25.2</v>
      </c>
      <c r="E16963" s="1">
        <v>9.1999999999999993</v>
      </c>
      <c r="F16963" s="1">
        <v>7.9</v>
      </c>
      <c r="G16963" s="1">
        <v>646</v>
      </c>
      <c r="H16963" s="1">
        <v>0.1</v>
      </c>
    </row>
    <row r="16964" spans="1:8" x14ac:dyDescent="0.45">
      <c r="A16964" s="2">
        <v>40355.697916666664</v>
      </c>
      <c r="B16964" s="1">
        <v>19</v>
      </c>
      <c r="C16964" s="1">
        <v>3.06</v>
      </c>
    </row>
    <row r="16965" spans="1:8" x14ac:dyDescent="0.45">
      <c r="A16965" s="2">
        <v>40355.708333333336</v>
      </c>
      <c r="B16965" s="1">
        <v>19</v>
      </c>
      <c r="C16965" s="1">
        <v>3.06</v>
      </c>
      <c r="D16965" s="1">
        <v>25.4</v>
      </c>
      <c r="E16965" s="1">
        <v>9.1999999999999993</v>
      </c>
      <c r="F16965" s="1">
        <v>7.9</v>
      </c>
      <c r="G16965" s="1">
        <v>646</v>
      </c>
      <c r="H16965" s="1">
        <v>0.1</v>
      </c>
    </row>
    <row r="16966" spans="1:8" x14ac:dyDescent="0.45">
      <c r="A16966" s="2">
        <v>40355.71875</v>
      </c>
      <c r="B16966" s="1">
        <v>19</v>
      </c>
      <c r="C16966" s="1">
        <v>3.06</v>
      </c>
    </row>
    <row r="16967" spans="1:8" x14ac:dyDescent="0.45">
      <c r="A16967" s="2">
        <v>40355.729166666664</v>
      </c>
      <c r="B16967" s="1">
        <v>20</v>
      </c>
      <c r="C16967" s="1">
        <v>3.07</v>
      </c>
      <c r="D16967" s="1">
        <v>25.5</v>
      </c>
      <c r="E16967" s="1">
        <v>9.1999999999999993</v>
      </c>
      <c r="F16967" s="1">
        <v>8</v>
      </c>
      <c r="G16967" s="1">
        <v>646</v>
      </c>
    </row>
    <row r="16968" spans="1:8" x14ac:dyDescent="0.45">
      <c r="A16968" s="2">
        <v>40355.739583333336</v>
      </c>
      <c r="B16968" s="1">
        <v>20</v>
      </c>
      <c r="C16968" s="1">
        <v>3.07</v>
      </c>
    </row>
    <row r="16969" spans="1:8" x14ac:dyDescent="0.45">
      <c r="A16969" s="2">
        <v>40355.75</v>
      </c>
      <c r="B16969" s="1">
        <v>20</v>
      </c>
      <c r="C16969" s="1">
        <v>3.07</v>
      </c>
      <c r="D16969" s="1">
        <v>25.6</v>
      </c>
      <c r="E16969" s="1">
        <v>9</v>
      </c>
      <c r="F16969" s="1">
        <v>8</v>
      </c>
      <c r="G16969" s="1">
        <v>646</v>
      </c>
      <c r="H16969" s="1">
        <v>0.3</v>
      </c>
    </row>
    <row r="16970" spans="1:8" x14ac:dyDescent="0.45">
      <c r="A16970" s="2">
        <v>40355.760416666664</v>
      </c>
      <c r="B16970" s="1">
        <v>21</v>
      </c>
      <c r="C16970" s="1">
        <v>3.08</v>
      </c>
    </row>
    <row r="16971" spans="1:8" x14ac:dyDescent="0.45">
      <c r="A16971" s="2">
        <v>40355.770833333336</v>
      </c>
      <c r="B16971" s="1">
        <v>21</v>
      </c>
      <c r="C16971" s="1">
        <v>3.08</v>
      </c>
      <c r="D16971" s="1">
        <v>25.6</v>
      </c>
      <c r="E16971" s="1">
        <v>9</v>
      </c>
      <c r="F16971" s="1">
        <v>8</v>
      </c>
      <c r="G16971" s="1">
        <v>646</v>
      </c>
      <c r="H16971" s="1">
        <v>0</v>
      </c>
    </row>
    <row r="16972" spans="1:8" x14ac:dyDescent="0.45">
      <c r="A16972" s="2">
        <v>40355.78125</v>
      </c>
      <c r="B16972" s="1">
        <v>21</v>
      </c>
      <c r="C16972" s="1">
        <v>3.08</v>
      </c>
    </row>
    <row r="16973" spans="1:8" x14ac:dyDescent="0.45">
      <c r="A16973" s="2">
        <v>40355.791666666664</v>
      </c>
      <c r="B16973" s="1">
        <v>22</v>
      </c>
      <c r="C16973" s="1">
        <v>3.09</v>
      </c>
      <c r="D16973" s="1">
        <v>25.6</v>
      </c>
      <c r="E16973" s="1">
        <v>9</v>
      </c>
      <c r="F16973" s="1">
        <v>8</v>
      </c>
      <c r="G16973" s="1">
        <v>646</v>
      </c>
    </row>
    <row r="16974" spans="1:8" x14ac:dyDescent="0.45">
      <c r="A16974" s="2">
        <v>40355.802083333336</v>
      </c>
      <c r="B16974" s="1">
        <v>22</v>
      </c>
      <c r="C16974" s="1">
        <v>3.09</v>
      </c>
    </row>
    <row r="16975" spans="1:8" x14ac:dyDescent="0.45">
      <c r="A16975" s="2">
        <v>40355.8125</v>
      </c>
      <c r="B16975" s="1">
        <v>22</v>
      </c>
      <c r="C16975" s="1">
        <v>3.09</v>
      </c>
      <c r="D16975" s="1">
        <v>25.6</v>
      </c>
      <c r="E16975" s="1">
        <v>8.6999999999999993</v>
      </c>
      <c r="F16975" s="1">
        <v>8</v>
      </c>
      <c r="G16975" s="1">
        <v>646</v>
      </c>
      <c r="H16975" s="1">
        <v>0</v>
      </c>
    </row>
    <row r="16976" spans="1:8" x14ac:dyDescent="0.45">
      <c r="A16976" s="2">
        <v>40355.822916666664</v>
      </c>
      <c r="B16976" s="1">
        <v>22</v>
      </c>
      <c r="C16976" s="1">
        <v>3.09</v>
      </c>
    </row>
    <row r="16977" spans="1:8" x14ac:dyDescent="0.45">
      <c r="A16977" s="2">
        <v>40355.833333333336</v>
      </c>
      <c r="B16977" s="1">
        <v>22</v>
      </c>
      <c r="C16977" s="1">
        <v>3.09</v>
      </c>
      <c r="D16977" s="1">
        <v>25.6</v>
      </c>
      <c r="E16977" s="1">
        <v>8.5</v>
      </c>
      <c r="F16977" s="1">
        <v>8</v>
      </c>
      <c r="G16977" s="1">
        <v>645</v>
      </c>
      <c r="H16977" s="1">
        <v>0.1</v>
      </c>
    </row>
    <row r="16978" spans="1:8" x14ac:dyDescent="0.45">
      <c r="A16978" s="2">
        <v>40355.84375</v>
      </c>
      <c r="B16978" s="1">
        <v>22</v>
      </c>
      <c r="C16978" s="1">
        <v>3.09</v>
      </c>
    </row>
    <row r="16979" spans="1:8" x14ac:dyDescent="0.45">
      <c r="A16979" s="2">
        <v>40355.854166666664</v>
      </c>
      <c r="B16979" s="1">
        <v>22</v>
      </c>
      <c r="C16979" s="1">
        <v>3.09</v>
      </c>
      <c r="D16979" s="1">
        <v>25.5</v>
      </c>
      <c r="E16979" s="1">
        <v>8.3000000000000007</v>
      </c>
      <c r="F16979" s="1">
        <v>8</v>
      </c>
      <c r="G16979" s="1">
        <v>641</v>
      </c>
      <c r="H16979" s="1">
        <v>0.2</v>
      </c>
    </row>
    <row r="16980" spans="1:8" x14ac:dyDescent="0.45">
      <c r="A16980" s="2">
        <v>40355.864583333336</v>
      </c>
      <c r="B16980" s="1">
        <v>22</v>
      </c>
      <c r="C16980" s="1">
        <v>3.09</v>
      </c>
    </row>
    <row r="16981" spans="1:8" x14ac:dyDescent="0.45">
      <c r="A16981" s="2">
        <v>40355.875</v>
      </c>
      <c r="B16981" s="1">
        <v>22</v>
      </c>
      <c r="C16981" s="1">
        <v>3.09</v>
      </c>
      <c r="D16981" s="1">
        <v>25.4</v>
      </c>
      <c r="E16981" s="1">
        <v>8.1</v>
      </c>
      <c r="F16981" s="1">
        <v>8</v>
      </c>
      <c r="G16981" s="1">
        <v>644</v>
      </c>
      <c r="H16981" s="1">
        <v>1.1000000000000001</v>
      </c>
    </row>
    <row r="16982" spans="1:8" x14ac:dyDescent="0.45">
      <c r="A16982" s="2">
        <v>40355.885416666664</v>
      </c>
      <c r="B16982" s="1">
        <v>22</v>
      </c>
      <c r="C16982" s="1">
        <v>3.09</v>
      </c>
    </row>
    <row r="16983" spans="1:8" x14ac:dyDescent="0.45">
      <c r="A16983" s="2">
        <v>40355.895833333336</v>
      </c>
      <c r="B16983" s="1">
        <v>22</v>
      </c>
      <c r="C16983" s="1">
        <v>3.09</v>
      </c>
      <c r="D16983" s="1">
        <v>25.3</v>
      </c>
      <c r="E16983" s="1">
        <v>8</v>
      </c>
      <c r="F16983" s="1">
        <v>8</v>
      </c>
      <c r="G16983" s="1">
        <v>644</v>
      </c>
      <c r="H16983" s="1">
        <v>0.1</v>
      </c>
    </row>
    <row r="16984" spans="1:8" x14ac:dyDescent="0.45">
      <c r="A16984" s="2">
        <v>40355.90625</v>
      </c>
      <c r="B16984" s="1">
        <v>22</v>
      </c>
      <c r="C16984" s="1">
        <v>3.09</v>
      </c>
    </row>
    <row r="16985" spans="1:8" x14ac:dyDescent="0.45">
      <c r="A16985" s="2">
        <v>40355.916666666664</v>
      </c>
      <c r="B16985" s="1">
        <v>22</v>
      </c>
      <c r="C16985" s="1">
        <v>3.09</v>
      </c>
      <c r="D16985" s="1">
        <v>25.2</v>
      </c>
      <c r="E16985" s="1">
        <v>7.7</v>
      </c>
      <c r="F16985" s="1">
        <v>7.9</v>
      </c>
      <c r="G16985" s="1">
        <v>644</v>
      </c>
      <c r="H16985" s="1">
        <v>0.4</v>
      </c>
    </row>
    <row r="16986" spans="1:8" x14ac:dyDescent="0.45">
      <c r="A16986" s="2">
        <v>40355.927083333336</v>
      </c>
      <c r="B16986" s="1">
        <v>22</v>
      </c>
      <c r="C16986" s="1">
        <v>3.09</v>
      </c>
    </row>
    <row r="16987" spans="1:8" x14ac:dyDescent="0.45">
      <c r="A16987" s="2">
        <v>40355.9375</v>
      </c>
      <c r="B16987" s="1">
        <v>22</v>
      </c>
      <c r="C16987" s="1">
        <v>3.09</v>
      </c>
      <c r="D16987" s="1">
        <v>25.1</v>
      </c>
      <c r="E16987" s="1">
        <v>7.5</v>
      </c>
      <c r="F16987" s="1">
        <v>7.9</v>
      </c>
      <c r="G16987" s="1">
        <v>644</v>
      </c>
      <c r="H16987" s="1">
        <v>2</v>
      </c>
    </row>
    <row r="16988" spans="1:8" x14ac:dyDescent="0.45">
      <c r="A16988" s="2">
        <v>40355.947916666664</v>
      </c>
      <c r="B16988" s="1">
        <v>22</v>
      </c>
      <c r="C16988" s="1">
        <v>3.09</v>
      </c>
    </row>
    <row r="16989" spans="1:8" x14ac:dyDescent="0.45">
      <c r="A16989" s="2">
        <v>40355.958333333336</v>
      </c>
      <c r="B16989" s="1">
        <v>22</v>
      </c>
      <c r="C16989" s="1">
        <v>3.09</v>
      </c>
      <c r="D16989" s="1">
        <v>25</v>
      </c>
      <c r="E16989" s="1">
        <v>7.3</v>
      </c>
      <c r="F16989" s="1">
        <v>7.8</v>
      </c>
      <c r="G16989" s="1">
        <v>644</v>
      </c>
      <c r="H16989" s="1">
        <v>0.5</v>
      </c>
    </row>
    <row r="16990" spans="1:8" x14ac:dyDescent="0.45">
      <c r="A16990" s="2">
        <v>40355.96875</v>
      </c>
      <c r="B16990" s="1">
        <v>22</v>
      </c>
      <c r="C16990" s="1">
        <v>3.09</v>
      </c>
    </row>
    <row r="16991" spans="1:8" x14ac:dyDescent="0.45">
      <c r="A16991" s="2">
        <v>40355.979166666664</v>
      </c>
      <c r="B16991" s="1">
        <v>22</v>
      </c>
      <c r="C16991" s="1">
        <v>3.09</v>
      </c>
      <c r="D16991" s="1">
        <v>24.9</v>
      </c>
      <c r="E16991" s="1">
        <v>7.1</v>
      </c>
      <c r="F16991" s="1">
        <v>7.8</v>
      </c>
      <c r="G16991" s="1">
        <v>646</v>
      </c>
      <c r="H16991" s="1">
        <v>1.2</v>
      </c>
    </row>
    <row r="16992" spans="1:8" x14ac:dyDescent="0.45">
      <c r="A16992" s="2">
        <v>40355.989583333336</v>
      </c>
      <c r="B16992" s="1">
        <v>22</v>
      </c>
      <c r="C16992" s="1">
        <v>3.09</v>
      </c>
    </row>
    <row r="16993" spans="1:8" x14ac:dyDescent="0.45">
      <c r="A16993" s="2">
        <v>40356</v>
      </c>
      <c r="B16993" s="1">
        <v>22</v>
      </c>
      <c r="C16993" s="1">
        <v>3.09</v>
      </c>
      <c r="D16993" s="1">
        <v>24.8</v>
      </c>
      <c r="E16993" s="1">
        <v>7</v>
      </c>
      <c r="F16993" s="1">
        <v>7.7</v>
      </c>
      <c r="G16993" s="1">
        <v>648</v>
      </c>
      <c r="H16993" s="1">
        <v>0.3</v>
      </c>
    </row>
    <row r="16994" spans="1:8" x14ac:dyDescent="0.45">
      <c r="A16994" s="2">
        <v>40356.010416666664</v>
      </c>
      <c r="B16994" s="1">
        <v>22</v>
      </c>
      <c r="C16994" s="1">
        <v>3.09</v>
      </c>
    </row>
    <row r="16995" spans="1:8" x14ac:dyDescent="0.45">
      <c r="A16995" s="2">
        <v>40356.020833333336</v>
      </c>
      <c r="B16995" s="1">
        <v>21</v>
      </c>
      <c r="C16995" s="1">
        <v>3.08</v>
      </c>
      <c r="D16995" s="1">
        <v>24.6</v>
      </c>
      <c r="E16995" s="1">
        <v>6.8</v>
      </c>
      <c r="F16995" s="1">
        <v>7.7</v>
      </c>
      <c r="G16995" s="1">
        <v>650</v>
      </c>
      <c r="H16995" s="1">
        <v>0.3</v>
      </c>
    </row>
    <row r="16996" spans="1:8" x14ac:dyDescent="0.45">
      <c r="A16996" s="2">
        <v>40356.03125</v>
      </c>
      <c r="B16996" s="1">
        <v>21</v>
      </c>
      <c r="C16996" s="1">
        <v>3.08</v>
      </c>
    </row>
    <row r="16997" spans="1:8" x14ac:dyDescent="0.45">
      <c r="A16997" s="2">
        <v>40356.041666666664</v>
      </c>
      <c r="B16997" s="1">
        <v>21</v>
      </c>
      <c r="C16997" s="1">
        <v>3.08</v>
      </c>
      <c r="D16997" s="1">
        <v>24.5</v>
      </c>
      <c r="E16997" s="1">
        <v>6.7</v>
      </c>
      <c r="F16997" s="1">
        <v>7.6</v>
      </c>
      <c r="G16997" s="1">
        <v>652</v>
      </c>
      <c r="H16997" s="1">
        <v>0.7</v>
      </c>
    </row>
    <row r="16998" spans="1:8" x14ac:dyDescent="0.45">
      <c r="A16998" s="2">
        <v>40356.052083333336</v>
      </c>
      <c r="B16998" s="1">
        <v>21</v>
      </c>
      <c r="C16998" s="1">
        <v>3.08</v>
      </c>
    </row>
    <row r="16999" spans="1:8" x14ac:dyDescent="0.45">
      <c r="A16999" s="2">
        <v>40356.0625</v>
      </c>
      <c r="B16999" s="1">
        <v>21</v>
      </c>
      <c r="C16999" s="1">
        <v>3.08</v>
      </c>
      <c r="D16999" s="1">
        <v>24.4</v>
      </c>
      <c r="E16999" s="1">
        <v>6.6</v>
      </c>
      <c r="F16999" s="1">
        <v>7.6</v>
      </c>
      <c r="G16999" s="1">
        <v>655</v>
      </c>
      <c r="H16999" s="1">
        <v>0.5</v>
      </c>
    </row>
    <row r="17000" spans="1:8" x14ac:dyDescent="0.45">
      <c r="A17000" s="2">
        <v>40356.072916666664</v>
      </c>
      <c r="B17000" s="1">
        <v>22</v>
      </c>
      <c r="C17000" s="1">
        <v>3.09</v>
      </c>
    </row>
    <row r="17001" spans="1:8" x14ac:dyDescent="0.45">
      <c r="A17001" s="2">
        <v>40356.083333333336</v>
      </c>
      <c r="B17001" s="1">
        <v>22</v>
      </c>
      <c r="C17001" s="1">
        <v>3.09</v>
      </c>
      <c r="D17001" s="1">
        <v>24.3</v>
      </c>
      <c r="E17001" s="1">
        <v>6.4</v>
      </c>
      <c r="F17001" s="1">
        <v>7.6</v>
      </c>
      <c r="G17001" s="1">
        <v>658</v>
      </c>
      <c r="H17001" s="1">
        <v>0.5</v>
      </c>
    </row>
    <row r="17002" spans="1:8" x14ac:dyDescent="0.45">
      <c r="A17002" s="2">
        <v>40356.09375</v>
      </c>
      <c r="B17002" s="1">
        <v>22</v>
      </c>
      <c r="C17002" s="1">
        <v>3.09</v>
      </c>
    </row>
    <row r="17003" spans="1:8" x14ac:dyDescent="0.45">
      <c r="A17003" s="2">
        <v>40356.104166666664</v>
      </c>
      <c r="B17003" s="1">
        <v>22</v>
      </c>
      <c r="C17003" s="1">
        <v>3.09</v>
      </c>
      <c r="D17003" s="1">
        <v>24.2</v>
      </c>
      <c r="E17003" s="1">
        <v>6.4</v>
      </c>
      <c r="F17003" s="1">
        <v>7.6</v>
      </c>
      <c r="G17003" s="1">
        <v>661</v>
      </c>
      <c r="H17003" s="1">
        <v>0.3</v>
      </c>
    </row>
    <row r="17004" spans="1:8" x14ac:dyDescent="0.45">
      <c r="A17004" s="2">
        <v>40356.114583333336</v>
      </c>
      <c r="B17004" s="1">
        <v>22</v>
      </c>
      <c r="C17004" s="1">
        <v>3.09</v>
      </c>
    </row>
    <row r="17005" spans="1:8" x14ac:dyDescent="0.45">
      <c r="A17005" s="2">
        <v>40356.125</v>
      </c>
      <c r="B17005" s="1">
        <v>22</v>
      </c>
      <c r="C17005" s="1">
        <v>3.09</v>
      </c>
      <c r="D17005" s="1">
        <v>24.1</v>
      </c>
      <c r="E17005" s="1">
        <v>6.2</v>
      </c>
      <c r="F17005" s="1">
        <v>7.6</v>
      </c>
      <c r="G17005" s="1">
        <v>663</v>
      </c>
      <c r="H17005" s="1">
        <v>0.4</v>
      </c>
    </row>
    <row r="17006" spans="1:8" x14ac:dyDescent="0.45">
      <c r="A17006" s="2">
        <v>40356.135416666664</v>
      </c>
      <c r="B17006" s="1">
        <v>22</v>
      </c>
      <c r="C17006" s="1">
        <v>3.09</v>
      </c>
    </row>
    <row r="17007" spans="1:8" x14ac:dyDescent="0.45">
      <c r="A17007" s="2">
        <v>40356.145833333336</v>
      </c>
      <c r="B17007" s="1">
        <v>22</v>
      </c>
      <c r="C17007" s="1">
        <v>3.09</v>
      </c>
      <c r="D17007" s="1">
        <v>24</v>
      </c>
      <c r="E17007" s="1">
        <v>6.2</v>
      </c>
      <c r="F17007" s="1">
        <v>7.5</v>
      </c>
      <c r="G17007" s="1">
        <v>665</v>
      </c>
      <c r="H17007" s="1">
        <v>0.3</v>
      </c>
    </row>
    <row r="17008" spans="1:8" x14ac:dyDescent="0.45">
      <c r="A17008" s="2">
        <v>40356.15625</v>
      </c>
      <c r="B17008" s="1">
        <v>22</v>
      </c>
      <c r="C17008" s="1">
        <v>3.09</v>
      </c>
    </row>
    <row r="17009" spans="1:8" x14ac:dyDescent="0.45">
      <c r="A17009" s="2">
        <v>40356.166666666664</v>
      </c>
      <c r="B17009" s="1">
        <v>22</v>
      </c>
      <c r="C17009" s="1">
        <v>3.09</v>
      </c>
      <c r="D17009" s="1">
        <v>23.9</v>
      </c>
      <c r="E17009" s="1">
        <v>6.2</v>
      </c>
      <c r="F17009" s="1">
        <v>7.5</v>
      </c>
      <c r="G17009" s="1">
        <v>666</v>
      </c>
      <c r="H17009" s="1">
        <v>0.4</v>
      </c>
    </row>
    <row r="17010" spans="1:8" x14ac:dyDescent="0.45">
      <c r="A17010" s="2">
        <v>40356.177083333336</v>
      </c>
      <c r="B17010" s="1">
        <v>22</v>
      </c>
      <c r="C17010" s="1">
        <v>3.09</v>
      </c>
    </row>
    <row r="17011" spans="1:8" x14ac:dyDescent="0.45">
      <c r="A17011" s="2">
        <v>40356.1875</v>
      </c>
      <c r="B17011" s="1">
        <v>22</v>
      </c>
      <c r="C17011" s="1">
        <v>3.09</v>
      </c>
      <c r="D17011" s="1">
        <v>23.8</v>
      </c>
      <c r="E17011" s="1">
        <v>6.1</v>
      </c>
      <c r="F17011" s="1">
        <v>7.5</v>
      </c>
      <c r="G17011" s="1">
        <v>668</v>
      </c>
      <c r="H17011" s="1">
        <v>0.5</v>
      </c>
    </row>
    <row r="17012" spans="1:8" x14ac:dyDescent="0.45">
      <c r="A17012" s="2">
        <v>40356.197916666664</v>
      </c>
      <c r="B17012" s="1">
        <v>22</v>
      </c>
      <c r="C17012" s="1">
        <v>3.09</v>
      </c>
    </row>
    <row r="17013" spans="1:8" x14ac:dyDescent="0.45">
      <c r="A17013" s="2">
        <v>40356.208333333336</v>
      </c>
      <c r="B17013" s="1">
        <v>22</v>
      </c>
      <c r="C17013" s="1">
        <v>3.09</v>
      </c>
      <c r="D17013" s="1">
        <v>23.7</v>
      </c>
      <c r="E17013" s="1">
        <v>6.1</v>
      </c>
      <c r="F17013" s="1">
        <v>7.5</v>
      </c>
      <c r="G17013" s="1">
        <v>668</v>
      </c>
      <c r="H17013" s="1">
        <v>0.4</v>
      </c>
    </row>
    <row r="17014" spans="1:8" x14ac:dyDescent="0.45">
      <c r="A17014" s="2">
        <v>40356.21875</v>
      </c>
      <c r="B17014" s="1">
        <v>22</v>
      </c>
      <c r="C17014" s="1">
        <v>3.09</v>
      </c>
    </row>
    <row r="17015" spans="1:8" x14ac:dyDescent="0.45">
      <c r="A17015" s="2">
        <v>40356.229166666664</v>
      </c>
      <c r="B17015" s="1">
        <v>21</v>
      </c>
      <c r="C17015" s="1">
        <v>3.08</v>
      </c>
      <c r="D17015" s="1">
        <v>23.6</v>
      </c>
      <c r="E17015" s="1">
        <v>6</v>
      </c>
      <c r="F17015" s="1">
        <v>7.5</v>
      </c>
      <c r="G17015" s="1">
        <v>669</v>
      </c>
      <c r="H17015" s="1">
        <v>1</v>
      </c>
    </row>
    <row r="17016" spans="1:8" x14ac:dyDescent="0.45">
      <c r="A17016" s="2">
        <v>40356.239583333336</v>
      </c>
      <c r="B17016" s="1">
        <v>21</v>
      </c>
      <c r="C17016" s="1">
        <v>3.08</v>
      </c>
    </row>
    <row r="17017" spans="1:8" x14ac:dyDescent="0.45">
      <c r="A17017" s="2">
        <v>40356.25</v>
      </c>
      <c r="B17017" s="1">
        <v>21</v>
      </c>
      <c r="C17017" s="1">
        <v>3.08</v>
      </c>
      <c r="D17017" s="1">
        <v>23.5</v>
      </c>
      <c r="E17017" s="1">
        <v>6.1</v>
      </c>
      <c r="F17017" s="1">
        <v>7.5</v>
      </c>
      <c r="G17017" s="1">
        <v>669</v>
      </c>
      <c r="H17017" s="1">
        <v>0.8</v>
      </c>
    </row>
    <row r="17018" spans="1:8" x14ac:dyDescent="0.45">
      <c r="A17018" s="2">
        <v>40356.260416666664</v>
      </c>
      <c r="B17018" s="1">
        <v>21</v>
      </c>
      <c r="C17018" s="1">
        <v>3.08</v>
      </c>
    </row>
    <row r="17019" spans="1:8" x14ac:dyDescent="0.45">
      <c r="A17019" s="2">
        <v>40356.270833333336</v>
      </c>
      <c r="B17019" s="1">
        <v>21</v>
      </c>
      <c r="C17019" s="1">
        <v>3.08</v>
      </c>
      <c r="D17019" s="1">
        <v>23.4</v>
      </c>
      <c r="E17019" s="1">
        <v>6.1</v>
      </c>
      <c r="F17019" s="1">
        <v>7.4</v>
      </c>
      <c r="G17019" s="1">
        <v>669</v>
      </c>
      <c r="H17019" s="1">
        <v>1</v>
      </c>
    </row>
    <row r="17020" spans="1:8" x14ac:dyDescent="0.45">
      <c r="A17020" s="2">
        <v>40356.28125</v>
      </c>
      <c r="B17020" s="1">
        <v>21</v>
      </c>
      <c r="C17020" s="1">
        <v>3.08</v>
      </c>
    </row>
    <row r="17021" spans="1:8" x14ac:dyDescent="0.45">
      <c r="A17021" s="2">
        <v>40356.291666666664</v>
      </c>
      <c r="B17021" s="1">
        <v>21</v>
      </c>
      <c r="C17021" s="1">
        <v>3.08</v>
      </c>
      <c r="D17021" s="1">
        <v>23.3</v>
      </c>
      <c r="E17021" s="1">
        <v>6.1</v>
      </c>
      <c r="F17021" s="1">
        <v>7.4</v>
      </c>
      <c r="G17021" s="1">
        <v>668</v>
      </c>
      <c r="H17021" s="1">
        <v>0.3</v>
      </c>
    </row>
    <row r="17022" spans="1:8" x14ac:dyDescent="0.45">
      <c r="A17022" s="2">
        <v>40356.302083333336</v>
      </c>
      <c r="B17022" s="1">
        <v>21</v>
      </c>
      <c r="C17022" s="1">
        <v>3.08</v>
      </c>
    </row>
    <row r="17023" spans="1:8" x14ac:dyDescent="0.45">
      <c r="A17023" s="2">
        <v>40356.3125</v>
      </c>
      <c r="B17023" s="1">
        <v>21</v>
      </c>
      <c r="C17023" s="1">
        <v>3.08</v>
      </c>
      <c r="D17023" s="1">
        <v>23.2</v>
      </c>
      <c r="E17023" s="1">
        <v>6.1</v>
      </c>
      <c r="F17023" s="1">
        <v>7.4</v>
      </c>
      <c r="G17023" s="1">
        <v>667</v>
      </c>
      <c r="H17023" s="1">
        <v>0.2</v>
      </c>
    </row>
    <row r="17024" spans="1:8" x14ac:dyDescent="0.45">
      <c r="A17024" s="2">
        <v>40356.322916666664</v>
      </c>
      <c r="B17024" s="1">
        <v>21</v>
      </c>
      <c r="C17024" s="1">
        <v>3.08</v>
      </c>
    </row>
    <row r="17025" spans="1:8" x14ac:dyDescent="0.45">
      <c r="A17025" s="2">
        <v>40356.333333333336</v>
      </c>
      <c r="B17025" s="1">
        <v>21</v>
      </c>
      <c r="C17025" s="1">
        <v>3.08</v>
      </c>
      <c r="D17025" s="1">
        <v>23.2</v>
      </c>
      <c r="E17025" s="1">
        <v>6.2</v>
      </c>
      <c r="F17025" s="1">
        <v>7.4</v>
      </c>
      <c r="G17025" s="1">
        <v>666</v>
      </c>
      <c r="H17025" s="1">
        <v>0.3</v>
      </c>
    </row>
    <row r="17026" spans="1:8" x14ac:dyDescent="0.45">
      <c r="A17026" s="2">
        <v>40356.34375</v>
      </c>
      <c r="B17026" s="1">
        <v>21</v>
      </c>
      <c r="C17026" s="1">
        <v>3.08</v>
      </c>
    </row>
    <row r="17027" spans="1:8" x14ac:dyDescent="0.45">
      <c r="A17027" s="2">
        <v>40356.354166666664</v>
      </c>
      <c r="B17027" s="1">
        <v>21</v>
      </c>
      <c r="C17027" s="1">
        <v>3.08</v>
      </c>
      <c r="D17027" s="1">
        <v>23.2</v>
      </c>
      <c r="E17027" s="1">
        <v>6.3</v>
      </c>
      <c r="F17027" s="1">
        <v>7.4</v>
      </c>
      <c r="G17027" s="1">
        <v>666</v>
      </c>
      <c r="H17027" s="1">
        <v>0.5</v>
      </c>
    </row>
    <row r="17028" spans="1:8" x14ac:dyDescent="0.45">
      <c r="A17028" s="2">
        <v>40356.364583333336</v>
      </c>
      <c r="B17028" s="1">
        <v>20</v>
      </c>
      <c r="C17028" s="1">
        <v>3.07</v>
      </c>
    </row>
    <row r="17029" spans="1:8" x14ac:dyDescent="0.45">
      <c r="A17029" s="2">
        <v>40356.375</v>
      </c>
      <c r="B17029" s="1">
        <v>20</v>
      </c>
      <c r="C17029" s="1">
        <v>3.07</v>
      </c>
      <c r="D17029" s="1">
        <v>23.2</v>
      </c>
      <c r="E17029" s="1">
        <v>6.3</v>
      </c>
      <c r="F17029" s="1">
        <v>7.4</v>
      </c>
      <c r="G17029" s="1">
        <v>665</v>
      </c>
      <c r="H17029" s="1">
        <v>0.5</v>
      </c>
    </row>
    <row r="17030" spans="1:8" x14ac:dyDescent="0.45">
      <c r="A17030" s="2">
        <v>40356.385416666664</v>
      </c>
      <c r="B17030" s="1">
        <v>20</v>
      </c>
      <c r="C17030" s="1">
        <v>3.07</v>
      </c>
    </row>
    <row r="17031" spans="1:8" x14ac:dyDescent="0.45">
      <c r="A17031" s="2">
        <v>40356.395833333336</v>
      </c>
      <c r="B17031" s="1">
        <v>20</v>
      </c>
      <c r="C17031" s="1">
        <v>3.07</v>
      </c>
      <c r="D17031" s="1">
        <v>23.3</v>
      </c>
      <c r="E17031" s="1">
        <v>6.4</v>
      </c>
      <c r="F17031" s="1">
        <v>7.4</v>
      </c>
      <c r="G17031" s="1">
        <v>664</v>
      </c>
      <c r="H17031" s="1">
        <v>0.4</v>
      </c>
    </row>
    <row r="17032" spans="1:8" x14ac:dyDescent="0.45">
      <c r="A17032" s="2">
        <v>40356.40625</v>
      </c>
      <c r="B17032" s="1">
        <v>20</v>
      </c>
      <c r="C17032" s="1">
        <v>3.07</v>
      </c>
    </row>
    <row r="17033" spans="1:8" x14ac:dyDescent="0.45">
      <c r="A17033" s="2">
        <v>40356.416666666664</v>
      </c>
      <c r="B17033" s="1">
        <v>20</v>
      </c>
      <c r="C17033" s="1">
        <v>3.07</v>
      </c>
      <c r="D17033" s="1">
        <v>23.4</v>
      </c>
      <c r="E17033" s="1">
        <v>6.6</v>
      </c>
      <c r="F17033" s="1">
        <v>7.5</v>
      </c>
      <c r="G17033" s="1">
        <v>663</v>
      </c>
      <c r="H17033" s="1">
        <v>0.5</v>
      </c>
    </row>
    <row r="17034" spans="1:8" x14ac:dyDescent="0.45">
      <c r="A17034" s="2">
        <v>40356.427083333336</v>
      </c>
      <c r="B17034" s="1">
        <v>20</v>
      </c>
      <c r="C17034" s="1">
        <v>3.07</v>
      </c>
    </row>
    <row r="17035" spans="1:8" x14ac:dyDescent="0.45">
      <c r="A17035" s="2">
        <v>40356.4375</v>
      </c>
      <c r="B17035" s="1">
        <v>20</v>
      </c>
      <c r="C17035" s="1">
        <v>3.07</v>
      </c>
      <c r="D17035" s="1">
        <v>23.5</v>
      </c>
      <c r="E17035" s="1">
        <v>6.8</v>
      </c>
      <c r="F17035" s="1">
        <v>7.5</v>
      </c>
      <c r="G17035" s="1">
        <v>662</v>
      </c>
      <c r="H17035" s="1">
        <v>0.2</v>
      </c>
    </row>
    <row r="17036" spans="1:8" x14ac:dyDescent="0.45">
      <c r="A17036" s="2">
        <v>40356.447916666664</v>
      </c>
      <c r="B17036" s="1">
        <v>20</v>
      </c>
      <c r="C17036" s="1">
        <v>3.07</v>
      </c>
    </row>
    <row r="17037" spans="1:8" x14ac:dyDescent="0.45">
      <c r="A17037" s="2">
        <v>40356.458333333336</v>
      </c>
      <c r="B17037" s="1">
        <v>20</v>
      </c>
      <c r="C17037" s="1">
        <v>3.07</v>
      </c>
      <c r="D17037" s="1">
        <v>23.6</v>
      </c>
      <c r="E17037" s="1">
        <v>7</v>
      </c>
      <c r="F17037" s="1">
        <v>7.5</v>
      </c>
      <c r="G17037" s="1">
        <v>662</v>
      </c>
      <c r="H17037" s="1">
        <v>0.3</v>
      </c>
    </row>
    <row r="17038" spans="1:8" x14ac:dyDescent="0.45">
      <c r="A17038" s="2">
        <v>40356.46875</v>
      </c>
      <c r="B17038" s="1">
        <v>19</v>
      </c>
      <c r="C17038" s="1">
        <v>3.06</v>
      </c>
    </row>
    <row r="17039" spans="1:8" x14ac:dyDescent="0.45">
      <c r="A17039" s="2">
        <v>40356.479166666664</v>
      </c>
      <c r="B17039" s="1">
        <v>19</v>
      </c>
      <c r="C17039" s="1">
        <v>3.06</v>
      </c>
      <c r="D17039" s="1">
        <v>23.7</v>
      </c>
      <c r="E17039" s="1">
        <v>7.3</v>
      </c>
      <c r="F17039" s="1">
        <v>7.5</v>
      </c>
      <c r="G17039" s="1">
        <v>662</v>
      </c>
      <c r="H17039" s="1">
        <v>0.2</v>
      </c>
    </row>
    <row r="17040" spans="1:8" x14ac:dyDescent="0.45">
      <c r="A17040" s="2">
        <v>40356.489583333336</v>
      </c>
      <c r="B17040" s="1">
        <v>19</v>
      </c>
      <c r="C17040" s="1">
        <v>3.06</v>
      </c>
    </row>
    <row r="17041" spans="1:8" x14ac:dyDescent="0.45">
      <c r="A17041" s="2">
        <v>40356.5</v>
      </c>
      <c r="B17041" s="1">
        <v>19</v>
      </c>
      <c r="C17041" s="1">
        <v>3.06</v>
      </c>
      <c r="D17041" s="1">
        <v>23.9</v>
      </c>
      <c r="E17041" s="1">
        <v>7.5</v>
      </c>
      <c r="F17041" s="1">
        <v>7.5</v>
      </c>
      <c r="G17041" s="1">
        <v>661</v>
      </c>
      <c r="H17041" s="1">
        <v>0.3</v>
      </c>
    </row>
    <row r="17042" spans="1:8" x14ac:dyDescent="0.45">
      <c r="A17042" s="2">
        <v>40356.510416666664</v>
      </c>
      <c r="B17042" s="1">
        <v>19</v>
      </c>
      <c r="C17042" s="1">
        <v>3.06</v>
      </c>
    </row>
    <row r="17043" spans="1:8" x14ac:dyDescent="0.45">
      <c r="A17043" s="2">
        <v>40356.520833333336</v>
      </c>
      <c r="B17043" s="1">
        <v>19</v>
      </c>
      <c r="C17043" s="1">
        <v>3.06</v>
      </c>
      <c r="D17043" s="1">
        <v>24</v>
      </c>
      <c r="E17043" s="1">
        <v>7.7</v>
      </c>
      <c r="F17043" s="1">
        <v>7.6</v>
      </c>
      <c r="G17043" s="1">
        <v>661</v>
      </c>
      <c r="H17043" s="1">
        <v>0.3</v>
      </c>
    </row>
    <row r="17044" spans="1:8" x14ac:dyDescent="0.45">
      <c r="A17044" s="2">
        <v>40356.53125</v>
      </c>
      <c r="B17044" s="1">
        <v>18</v>
      </c>
      <c r="C17044" s="1">
        <v>3.05</v>
      </c>
    </row>
    <row r="17045" spans="1:8" x14ac:dyDescent="0.45">
      <c r="A17045" s="2">
        <v>40356.541666666664</v>
      </c>
      <c r="B17045" s="1">
        <v>22</v>
      </c>
      <c r="C17045" s="1">
        <v>3.09</v>
      </c>
      <c r="D17045" s="1">
        <v>24.2</v>
      </c>
      <c r="E17045" s="1">
        <v>7.9</v>
      </c>
      <c r="F17045" s="1">
        <v>7.6</v>
      </c>
      <c r="G17045" s="1">
        <v>661</v>
      </c>
      <c r="H17045" s="1">
        <v>0.2</v>
      </c>
    </row>
    <row r="17046" spans="1:8" x14ac:dyDescent="0.45">
      <c r="A17046" s="2">
        <v>40356.552083333336</v>
      </c>
      <c r="B17046" s="1">
        <v>18</v>
      </c>
      <c r="C17046" s="1">
        <v>3.05</v>
      </c>
    </row>
    <row r="17047" spans="1:8" x14ac:dyDescent="0.45">
      <c r="A17047" s="2">
        <v>40356.5625</v>
      </c>
      <c r="B17047" s="1">
        <v>18</v>
      </c>
      <c r="C17047" s="1">
        <v>3.05</v>
      </c>
      <c r="D17047" s="1">
        <v>24.5</v>
      </c>
      <c r="E17047" s="1">
        <v>8.1999999999999993</v>
      </c>
      <c r="F17047" s="1">
        <v>7.6</v>
      </c>
      <c r="G17047" s="1">
        <v>660</v>
      </c>
      <c r="H17047" s="1">
        <v>0.2</v>
      </c>
    </row>
    <row r="17048" spans="1:8" x14ac:dyDescent="0.45">
      <c r="A17048" s="2">
        <v>40356.572916666664</v>
      </c>
      <c r="B17048" s="1">
        <v>18</v>
      </c>
      <c r="C17048" s="1">
        <v>3.05</v>
      </c>
    </row>
    <row r="17049" spans="1:8" x14ac:dyDescent="0.45">
      <c r="A17049" s="2">
        <v>40356.583333333336</v>
      </c>
      <c r="B17049" s="1">
        <v>18</v>
      </c>
      <c r="C17049" s="1">
        <v>3.05</v>
      </c>
      <c r="D17049" s="1">
        <v>24.7</v>
      </c>
      <c r="E17049" s="1">
        <v>8.5</v>
      </c>
      <c r="F17049" s="1">
        <v>7.7</v>
      </c>
      <c r="G17049" s="1">
        <v>660</v>
      </c>
      <c r="H17049" s="1">
        <v>0.5</v>
      </c>
    </row>
    <row r="17050" spans="1:8" x14ac:dyDescent="0.45">
      <c r="A17050" s="2">
        <v>40356.59375</v>
      </c>
      <c r="B17050" s="1">
        <v>18</v>
      </c>
      <c r="C17050" s="1">
        <v>3.05</v>
      </c>
    </row>
    <row r="17051" spans="1:8" x14ac:dyDescent="0.45">
      <c r="A17051" s="2">
        <v>40356.604166666664</v>
      </c>
      <c r="B17051" s="1">
        <v>18</v>
      </c>
      <c r="C17051" s="1">
        <v>3.05</v>
      </c>
      <c r="D17051" s="1">
        <v>25</v>
      </c>
      <c r="E17051" s="1">
        <v>8.6999999999999993</v>
      </c>
      <c r="F17051" s="1">
        <v>7.7</v>
      </c>
      <c r="G17051" s="1">
        <v>659</v>
      </c>
      <c r="H17051" s="1">
        <v>0.3</v>
      </c>
    </row>
    <row r="17052" spans="1:8" x14ac:dyDescent="0.45">
      <c r="A17052" s="2">
        <v>40356.614583333336</v>
      </c>
      <c r="B17052" s="1">
        <v>18</v>
      </c>
      <c r="C17052" s="1">
        <v>3.05</v>
      </c>
    </row>
    <row r="17053" spans="1:8" x14ac:dyDescent="0.45">
      <c r="A17053" s="2">
        <v>40356.625</v>
      </c>
      <c r="B17053" s="1">
        <v>18</v>
      </c>
      <c r="C17053" s="1">
        <v>3.05</v>
      </c>
      <c r="D17053" s="1">
        <v>25.2</v>
      </c>
      <c r="E17053" s="1">
        <v>8.9</v>
      </c>
      <c r="F17053" s="1">
        <v>7.8</v>
      </c>
      <c r="G17053" s="1">
        <v>659</v>
      </c>
      <c r="H17053" s="1">
        <v>0.2</v>
      </c>
    </row>
    <row r="17054" spans="1:8" x14ac:dyDescent="0.45">
      <c r="A17054" s="2">
        <v>40356.635416666664</v>
      </c>
      <c r="B17054" s="1">
        <v>18</v>
      </c>
      <c r="C17054" s="1">
        <v>3.05</v>
      </c>
    </row>
    <row r="17055" spans="1:8" x14ac:dyDescent="0.45">
      <c r="A17055" s="2">
        <v>40356.645833333336</v>
      </c>
      <c r="B17055" s="1">
        <v>18</v>
      </c>
      <c r="C17055" s="1">
        <v>3.05</v>
      </c>
      <c r="D17055" s="1">
        <v>25.5</v>
      </c>
      <c r="E17055" s="1">
        <v>9</v>
      </c>
      <c r="F17055" s="1">
        <v>7.8</v>
      </c>
      <c r="G17055" s="1">
        <v>658</v>
      </c>
      <c r="H17055" s="1">
        <v>0</v>
      </c>
    </row>
    <row r="17056" spans="1:8" x14ac:dyDescent="0.45">
      <c r="A17056" s="2">
        <v>40356.65625</v>
      </c>
      <c r="B17056" s="1">
        <v>18</v>
      </c>
      <c r="C17056" s="1">
        <v>3.05</v>
      </c>
    </row>
    <row r="17057" spans="1:8" x14ac:dyDescent="0.45">
      <c r="A17057" s="2">
        <v>40356.666666666664</v>
      </c>
      <c r="B17057" s="1">
        <v>18</v>
      </c>
      <c r="C17057" s="1">
        <v>3.05</v>
      </c>
      <c r="D17057" s="1">
        <v>25.7</v>
      </c>
      <c r="E17057" s="1">
        <v>9.1</v>
      </c>
      <c r="F17057" s="1">
        <v>7.9</v>
      </c>
      <c r="G17057" s="1">
        <v>657</v>
      </c>
      <c r="H17057" s="1">
        <v>0.2</v>
      </c>
    </row>
    <row r="17058" spans="1:8" x14ac:dyDescent="0.45">
      <c r="A17058" s="2">
        <v>40356.677083333336</v>
      </c>
      <c r="B17058" s="1">
        <v>18</v>
      </c>
      <c r="C17058" s="1">
        <v>3.05</v>
      </c>
    </row>
    <row r="17059" spans="1:8" x14ac:dyDescent="0.45">
      <c r="A17059" s="2">
        <v>40356.6875</v>
      </c>
      <c r="B17059" s="1">
        <v>18</v>
      </c>
      <c r="C17059" s="1">
        <v>3.05</v>
      </c>
      <c r="D17059" s="1">
        <v>25.9</v>
      </c>
      <c r="E17059" s="1">
        <v>9.1999999999999993</v>
      </c>
      <c r="F17059" s="1">
        <v>7.9</v>
      </c>
      <c r="G17059" s="1">
        <v>657</v>
      </c>
    </row>
    <row r="17060" spans="1:8" x14ac:dyDescent="0.45">
      <c r="A17060" s="2">
        <v>40356.697916666664</v>
      </c>
      <c r="B17060" s="1">
        <v>18</v>
      </c>
      <c r="C17060" s="1">
        <v>3.05</v>
      </c>
    </row>
    <row r="17061" spans="1:8" x14ac:dyDescent="0.45">
      <c r="A17061" s="2">
        <v>40356.708333333336</v>
      </c>
      <c r="B17061" s="1">
        <v>18</v>
      </c>
      <c r="C17061" s="1">
        <v>3.05</v>
      </c>
      <c r="D17061" s="1">
        <v>26</v>
      </c>
      <c r="E17061" s="1">
        <v>9.1</v>
      </c>
      <c r="F17061" s="1">
        <v>7.9</v>
      </c>
      <c r="G17061" s="1">
        <v>657</v>
      </c>
    </row>
    <row r="17062" spans="1:8" x14ac:dyDescent="0.45">
      <c r="A17062" s="2">
        <v>40356.71875</v>
      </c>
      <c r="B17062" s="1">
        <v>19</v>
      </c>
      <c r="C17062" s="1">
        <v>3.06</v>
      </c>
    </row>
    <row r="17063" spans="1:8" x14ac:dyDescent="0.45">
      <c r="A17063" s="2">
        <v>40356.729166666664</v>
      </c>
      <c r="B17063" s="1">
        <v>19</v>
      </c>
      <c r="C17063" s="1">
        <v>3.06</v>
      </c>
      <c r="D17063" s="1">
        <v>26.1</v>
      </c>
      <c r="E17063" s="1">
        <v>8.8000000000000007</v>
      </c>
      <c r="F17063" s="1">
        <v>7.9</v>
      </c>
      <c r="G17063" s="1">
        <v>656</v>
      </c>
      <c r="H17063" s="1">
        <v>0.1</v>
      </c>
    </row>
    <row r="17064" spans="1:8" x14ac:dyDescent="0.45">
      <c r="A17064" s="2">
        <v>40356.739583333336</v>
      </c>
      <c r="B17064" s="1">
        <v>20</v>
      </c>
      <c r="C17064" s="1">
        <v>3.07</v>
      </c>
    </row>
    <row r="17065" spans="1:8" x14ac:dyDescent="0.45">
      <c r="A17065" s="2">
        <v>40356.75</v>
      </c>
      <c r="B17065" s="1">
        <v>20</v>
      </c>
      <c r="C17065" s="1">
        <v>3.07</v>
      </c>
      <c r="D17065" s="1">
        <v>26.2</v>
      </c>
      <c r="E17065" s="1">
        <v>8.9</v>
      </c>
      <c r="F17065" s="1">
        <v>7.9</v>
      </c>
      <c r="G17065" s="1">
        <v>655</v>
      </c>
      <c r="H17065" s="1">
        <v>2.2000000000000002</v>
      </c>
    </row>
    <row r="17066" spans="1:8" x14ac:dyDescent="0.45">
      <c r="A17066" s="2">
        <v>40356.760416666664</v>
      </c>
      <c r="B17066" s="1">
        <v>20</v>
      </c>
      <c r="C17066" s="1">
        <v>3.07</v>
      </c>
    </row>
    <row r="17067" spans="1:8" x14ac:dyDescent="0.45">
      <c r="A17067" s="2">
        <v>40356.770833333336</v>
      </c>
      <c r="B17067" s="1">
        <v>21</v>
      </c>
      <c r="C17067" s="1">
        <v>3.08</v>
      </c>
      <c r="D17067" s="1">
        <v>26.3</v>
      </c>
      <c r="E17067" s="1">
        <v>8.8000000000000007</v>
      </c>
      <c r="F17067" s="1">
        <v>8</v>
      </c>
      <c r="G17067" s="1">
        <v>654</v>
      </c>
      <c r="H17067" s="1">
        <v>0.7</v>
      </c>
    </row>
    <row r="17068" spans="1:8" x14ac:dyDescent="0.45">
      <c r="A17068" s="2">
        <v>40356.78125</v>
      </c>
      <c r="B17068" s="1">
        <v>21</v>
      </c>
      <c r="C17068" s="1">
        <v>3.08</v>
      </c>
    </row>
    <row r="17069" spans="1:8" x14ac:dyDescent="0.45">
      <c r="A17069" s="2">
        <v>40356.791666666664</v>
      </c>
      <c r="B17069" s="1">
        <v>21</v>
      </c>
      <c r="C17069" s="1">
        <v>3.08</v>
      </c>
      <c r="D17069" s="1">
        <v>26.4</v>
      </c>
      <c r="E17069" s="1">
        <v>8.8000000000000007</v>
      </c>
      <c r="F17069" s="1">
        <v>8</v>
      </c>
      <c r="G17069" s="1">
        <v>653</v>
      </c>
      <c r="H17069" s="1">
        <v>0</v>
      </c>
    </row>
    <row r="17070" spans="1:8" x14ac:dyDescent="0.45">
      <c r="A17070" s="2">
        <v>40356.802083333336</v>
      </c>
      <c r="B17070" s="1">
        <v>22</v>
      </c>
      <c r="C17070" s="1">
        <v>3.09</v>
      </c>
    </row>
    <row r="17071" spans="1:8" x14ac:dyDescent="0.45">
      <c r="A17071" s="2">
        <v>40356.8125</v>
      </c>
      <c r="B17071" s="1">
        <v>22</v>
      </c>
      <c r="C17071" s="1">
        <v>3.09</v>
      </c>
      <c r="D17071" s="1">
        <v>26.4</v>
      </c>
      <c r="E17071" s="1">
        <v>8.6</v>
      </c>
      <c r="F17071" s="1">
        <v>8</v>
      </c>
      <c r="G17071" s="1">
        <v>652</v>
      </c>
      <c r="H17071" s="1">
        <v>0.1</v>
      </c>
    </row>
    <row r="17072" spans="1:8" x14ac:dyDescent="0.45">
      <c r="A17072" s="2">
        <v>40356.822916666664</v>
      </c>
      <c r="B17072" s="1">
        <v>22</v>
      </c>
      <c r="C17072" s="1">
        <v>3.09</v>
      </c>
    </row>
    <row r="17073" spans="1:8" x14ac:dyDescent="0.45">
      <c r="A17073" s="2">
        <v>40356.833333333336</v>
      </c>
      <c r="B17073" s="1">
        <v>22</v>
      </c>
      <c r="C17073" s="1">
        <v>3.09</v>
      </c>
      <c r="D17073" s="1">
        <v>26.4</v>
      </c>
      <c r="E17073" s="1">
        <v>8.3000000000000007</v>
      </c>
      <c r="F17073" s="1">
        <v>8</v>
      </c>
      <c r="G17073" s="1">
        <v>650</v>
      </c>
      <c r="H17073" s="1">
        <v>0</v>
      </c>
    </row>
    <row r="17074" spans="1:8" x14ac:dyDescent="0.45">
      <c r="A17074" s="2">
        <v>40356.84375</v>
      </c>
      <c r="B17074" s="1">
        <v>22</v>
      </c>
      <c r="C17074" s="1">
        <v>3.09</v>
      </c>
    </row>
    <row r="17075" spans="1:8" x14ac:dyDescent="0.45">
      <c r="A17075" s="2">
        <v>40356.854166666664</v>
      </c>
      <c r="B17075" s="1">
        <v>22</v>
      </c>
      <c r="C17075" s="1">
        <v>3.09</v>
      </c>
      <c r="D17075" s="1">
        <v>26.3</v>
      </c>
      <c r="E17075" s="1">
        <v>8</v>
      </c>
      <c r="F17075" s="1">
        <v>8</v>
      </c>
      <c r="G17075" s="1">
        <v>649</v>
      </c>
      <c r="H17075" s="1">
        <v>0.2</v>
      </c>
    </row>
    <row r="17076" spans="1:8" x14ac:dyDescent="0.45">
      <c r="A17076" s="2">
        <v>40356.864583333336</v>
      </c>
      <c r="B17076" s="1">
        <v>22</v>
      </c>
      <c r="C17076" s="1">
        <v>3.09</v>
      </c>
    </row>
    <row r="17077" spans="1:8" x14ac:dyDescent="0.45">
      <c r="A17077" s="2">
        <v>40356.875</v>
      </c>
      <c r="B17077" s="1">
        <v>22</v>
      </c>
      <c r="C17077" s="1">
        <v>3.09</v>
      </c>
      <c r="D17077" s="1">
        <v>26.3</v>
      </c>
      <c r="E17077" s="1">
        <v>7.9</v>
      </c>
      <c r="F17077" s="1">
        <v>7.9</v>
      </c>
      <c r="G17077" s="1">
        <v>647</v>
      </c>
      <c r="H17077" s="1">
        <v>0</v>
      </c>
    </row>
    <row r="17078" spans="1:8" x14ac:dyDescent="0.45">
      <c r="A17078" s="2">
        <v>40356.885416666664</v>
      </c>
      <c r="B17078" s="1">
        <v>22</v>
      </c>
      <c r="C17078" s="1">
        <v>3.09</v>
      </c>
    </row>
    <row r="17079" spans="1:8" x14ac:dyDescent="0.45">
      <c r="A17079" s="2">
        <v>40356.895833333336</v>
      </c>
      <c r="B17079" s="1">
        <v>22</v>
      </c>
      <c r="C17079" s="1">
        <v>3.09</v>
      </c>
      <c r="D17079" s="1">
        <v>26.2</v>
      </c>
      <c r="E17079" s="1">
        <v>7.6</v>
      </c>
      <c r="F17079" s="1">
        <v>7.9</v>
      </c>
      <c r="G17079" s="1">
        <v>646</v>
      </c>
      <c r="H17079" s="1">
        <v>0.1</v>
      </c>
    </row>
    <row r="17080" spans="1:8" x14ac:dyDescent="0.45">
      <c r="A17080" s="2">
        <v>40356.90625</v>
      </c>
      <c r="B17080" s="1">
        <v>22</v>
      </c>
      <c r="C17080" s="1">
        <v>3.09</v>
      </c>
    </row>
    <row r="17081" spans="1:8" x14ac:dyDescent="0.45">
      <c r="A17081" s="2">
        <v>40356.916666666664</v>
      </c>
      <c r="B17081" s="1">
        <v>22</v>
      </c>
      <c r="C17081" s="1">
        <v>3.09</v>
      </c>
      <c r="D17081" s="1">
        <v>26.1</v>
      </c>
      <c r="E17081" s="1">
        <v>7.4</v>
      </c>
      <c r="F17081" s="1">
        <v>7.9</v>
      </c>
      <c r="G17081" s="1">
        <v>644</v>
      </c>
      <c r="H17081" s="1">
        <v>0.3</v>
      </c>
    </row>
    <row r="17082" spans="1:8" x14ac:dyDescent="0.45">
      <c r="A17082" s="2">
        <v>40356.927083333336</v>
      </c>
      <c r="B17082" s="1">
        <v>22</v>
      </c>
      <c r="C17082" s="1">
        <v>3.09</v>
      </c>
    </row>
    <row r="17083" spans="1:8" x14ac:dyDescent="0.45">
      <c r="A17083" s="2">
        <v>40356.9375</v>
      </c>
      <c r="B17083" s="1">
        <v>22</v>
      </c>
      <c r="C17083" s="1">
        <v>3.09</v>
      </c>
      <c r="D17083" s="1">
        <v>26</v>
      </c>
      <c r="E17083" s="1">
        <v>7.2</v>
      </c>
      <c r="F17083" s="1">
        <v>7.8</v>
      </c>
      <c r="G17083" s="1">
        <v>643</v>
      </c>
      <c r="H17083" s="1">
        <v>0.8</v>
      </c>
    </row>
    <row r="17084" spans="1:8" x14ac:dyDescent="0.45">
      <c r="A17084" s="2">
        <v>40356.947916666664</v>
      </c>
      <c r="B17084" s="1">
        <v>22</v>
      </c>
      <c r="C17084" s="1">
        <v>3.09</v>
      </c>
    </row>
    <row r="17085" spans="1:8" x14ac:dyDescent="0.45">
      <c r="A17085" s="2">
        <v>40356.958333333336</v>
      </c>
      <c r="B17085" s="1">
        <v>22</v>
      </c>
      <c r="C17085" s="1">
        <v>3.09</v>
      </c>
      <c r="D17085" s="1">
        <v>26</v>
      </c>
      <c r="E17085" s="1">
        <v>7</v>
      </c>
      <c r="F17085" s="1">
        <v>7.8</v>
      </c>
      <c r="G17085" s="1">
        <v>642</v>
      </c>
      <c r="H17085" s="1">
        <v>0.3</v>
      </c>
    </row>
    <row r="17086" spans="1:8" x14ac:dyDescent="0.45">
      <c r="A17086" s="2">
        <v>40356.96875</v>
      </c>
      <c r="B17086" s="1">
        <v>22</v>
      </c>
      <c r="C17086" s="1">
        <v>3.09</v>
      </c>
    </row>
    <row r="17087" spans="1:8" x14ac:dyDescent="0.45">
      <c r="A17087" s="2">
        <v>40356.979166666664</v>
      </c>
      <c r="B17087" s="1">
        <v>22</v>
      </c>
      <c r="C17087" s="1">
        <v>3.09</v>
      </c>
      <c r="D17087" s="1">
        <v>25.9</v>
      </c>
      <c r="E17087" s="1">
        <v>6.8</v>
      </c>
      <c r="F17087" s="1">
        <v>7.7</v>
      </c>
      <c r="G17087" s="1">
        <v>642</v>
      </c>
      <c r="H17087" s="1">
        <v>0.2</v>
      </c>
    </row>
    <row r="17088" spans="1:8" x14ac:dyDescent="0.45">
      <c r="A17088" s="2">
        <v>40356.989583333336</v>
      </c>
      <c r="B17088" s="1">
        <v>22</v>
      </c>
      <c r="C17088" s="1">
        <v>3.09</v>
      </c>
    </row>
    <row r="17089" spans="1:8" x14ac:dyDescent="0.45">
      <c r="A17089" s="2">
        <v>40357</v>
      </c>
      <c r="B17089" s="1">
        <v>22</v>
      </c>
      <c r="C17089" s="1">
        <v>3.09</v>
      </c>
      <c r="D17089" s="1">
        <v>25.8</v>
      </c>
      <c r="E17089" s="1">
        <v>6.6</v>
      </c>
      <c r="F17089" s="1">
        <v>7.7</v>
      </c>
      <c r="G17089" s="1">
        <v>642</v>
      </c>
      <c r="H17089" s="1">
        <v>0</v>
      </c>
    </row>
    <row r="17090" spans="1:8" x14ac:dyDescent="0.45">
      <c r="A17090" s="2">
        <v>40357.010416666664</v>
      </c>
      <c r="B17090" s="1">
        <v>22</v>
      </c>
      <c r="C17090" s="1">
        <v>3.09</v>
      </c>
    </row>
    <row r="17091" spans="1:8" x14ac:dyDescent="0.45">
      <c r="A17091" s="2">
        <v>40357.020833333336</v>
      </c>
      <c r="B17091" s="1">
        <v>22</v>
      </c>
      <c r="C17091" s="1">
        <v>3.09</v>
      </c>
      <c r="D17091" s="1">
        <v>25.7</v>
      </c>
      <c r="E17091" s="1">
        <v>6.4</v>
      </c>
      <c r="F17091" s="1">
        <v>7.7</v>
      </c>
      <c r="G17091" s="1">
        <v>643</v>
      </c>
      <c r="H17091" s="1">
        <v>0.3</v>
      </c>
    </row>
    <row r="17092" spans="1:8" x14ac:dyDescent="0.45">
      <c r="A17092" s="2">
        <v>40357.03125</v>
      </c>
      <c r="B17092" s="1">
        <v>22</v>
      </c>
      <c r="C17092" s="1">
        <v>3.09</v>
      </c>
    </row>
    <row r="17093" spans="1:8" x14ac:dyDescent="0.45">
      <c r="A17093" s="2">
        <v>40357.041666666664</v>
      </c>
      <c r="B17093" s="1">
        <v>22</v>
      </c>
      <c r="C17093" s="1">
        <v>3.09</v>
      </c>
      <c r="D17093" s="1">
        <v>25.6</v>
      </c>
      <c r="E17093" s="1">
        <v>6.4</v>
      </c>
      <c r="F17093" s="1">
        <v>7.6</v>
      </c>
      <c r="G17093" s="1">
        <v>644</v>
      </c>
    </row>
    <row r="17094" spans="1:8" x14ac:dyDescent="0.45">
      <c r="A17094" s="2">
        <v>40357.052083333336</v>
      </c>
      <c r="B17094" s="1">
        <v>22</v>
      </c>
      <c r="C17094" s="1">
        <v>3.09</v>
      </c>
    </row>
    <row r="17095" spans="1:8" x14ac:dyDescent="0.45">
      <c r="A17095" s="2">
        <v>40357.0625</v>
      </c>
      <c r="B17095" s="1">
        <v>22</v>
      </c>
      <c r="C17095" s="1">
        <v>3.09</v>
      </c>
      <c r="D17095" s="1">
        <v>25.6</v>
      </c>
      <c r="E17095" s="1">
        <v>6.1</v>
      </c>
      <c r="F17095" s="1">
        <v>7.6</v>
      </c>
      <c r="G17095" s="1">
        <v>646</v>
      </c>
      <c r="H17095" s="1">
        <v>0.4</v>
      </c>
    </row>
    <row r="17096" spans="1:8" x14ac:dyDescent="0.45">
      <c r="A17096" s="2">
        <v>40357.072916666664</v>
      </c>
      <c r="B17096" s="1">
        <v>22</v>
      </c>
      <c r="C17096" s="1">
        <v>3.09</v>
      </c>
    </row>
    <row r="17097" spans="1:8" x14ac:dyDescent="0.45">
      <c r="A17097" s="2">
        <v>40357.083333333336</v>
      </c>
      <c r="B17097" s="1">
        <v>22</v>
      </c>
      <c r="C17097" s="1">
        <v>3.09</v>
      </c>
      <c r="D17097" s="1">
        <v>25.5</v>
      </c>
      <c r="E17097" s="1">
        <v>6</v>
      </c>
      <c r="F17097" s="1">
        <v>7.6</v>
      </c>
      <c r="G17097" s="1">
        <v>648</v>
      </c>
      <c r="H17097" s="1">
        <v>0.2</v>
      </c>
    </row>
    <row r="17098" spans="1:8" x14ac:dyDescent="0.45">
      <c r="A17098" s="2">
        <v>40357.09375</v>
      </c>
      <c r="B17098" s="1">
        <v>22</v>
      </c>
      <c r="C17098" s="1">
        <v>3.09</v>
      </c>
    </row>
    <row r="17099" spans="1:8" x14ac:dyDescent="0.45">
      <c r="A17099" s="2">
        <v>40357.104166666664</v>
      </c>
      <c r="B17099" s="1">
        <v>22</v>
      </c>
      <c r="C17099" s="1">
        <v>3.09</v>
      </c>
      <c r="D17099" s="1">
        <v>25.4</v>
      </c>
      <c r="E17099" s="1">
        <v>5.9</v>
      </c>
      <c r="F17099" s="1">
        <v>7.5</v>
      </c>
      <c r="G17099" s="1">
        <v>649</v>
      </c>
      <c r="H17099" s="1">
        <v>1.9</v>
      </c>
    </row>
    <row r="17100" spans="1:8" x14ac:dyDescent="0.45">
      <c r="A17100" s="2">
        <v>40357.114583333336</v>
      </c>
      <c r="B17100" s="1">
        <v>22</v>
      </c>
      <c r="C17100" s="1">
        <v>3.09</v>
      </c>
    </row>
    <row r="17101" spans="1:8" x14ac:dyDescent="0.45">
      <c r="A17101" s="2">
        <v>40357.125</v>
      </c>
      <c r="B17101" s="1">
        <v>22</v>
      </c>
      <c r="C17101" s="1">
        <v>3.09</v>
      </c>
      <c r="D17101" s="1">
        <v>25.3</v>
      </c>
      <c r="E17101" s="1">
        <v>5.8</v>
      </c>
      <c r="F17101" s="1">
        <v>7.5</v>
      </c>
      <c r="G17101" s="1">
        <v>651</v>
      </c>
      <c r="H17101" s="1">
        <v>1</v>
      </c>
    </row>
    <row r="17102" spans="1:8" x14ac:dyDescent="0.45">
      <c r="A17102" s="2">
        <v>40357.135416666664</v>
      </c>
      <c r="B17102" s="1">
        <v>22</v>
      </c>
      <c r="C17102" s="1">
        <v>3.09</v>
      </c>
    </row>
    <row r="17103" spans="1:8" x14ac:dyDescent="0.45">
      <c r="A17103" s="2">
        <v>40357.145833333336</v>
      </c>
      <c r="B17103" s="1">
        <v>22</v>
      </c>
      <c r="C17103" s="1">
        <v>3.09</v>
      </c>
      <c r="D17103" s="1">
        <v>25.2</v>
      </c>
      <c r="E17103" s="1">
        <v>5.8</v>
      </c>
      <c r="F17103" s="1">
        <v>7.5</v>
      </c>
      <c r="G17103" s="1">
        <v>652</v>
      </c>
      <c r="H17103" s="1">
        <v>0.2</v>
      </c>
    </row>
    <row r="17104" spans="1:8" x14ac:dyDescent="0.45">
      <c r="A17104" s="2">
        <v>40357.15625</v>
      </c>
      <c r="B17104" s="1">
        <v>22</v>
      </c>
      <c r="C17104" s="1">
        <v>3.09</v>
      </c>
    </row>
    <row r="17105" spans="1:8" x14ac:dyDescent="0.45">
      <c r="A17105" s="2">
        <v>40357.166666666664</v>
      </c>
      <c r="B17105" s="1">
        <v>22</v>
      </c>
      <c r="C17105" s="1">
        <v>3.09</v>
      </c>
      <c r="D17105" s="1">
        <v>25.1</v>
      </c>
      <c r="E17105" s="1">
        <v>5.7</v>
      </c>
      <c r="F17105" s="1">
        <v>7.5</v>
      </c>
      <c r="G17105" s="1">
        <v>653</v>
      </c>
      <c r="H17105" s="1">
        <v>0.1</v>
      </c>
    </row>
    <row r="17106" spans="1:8" x14ac:dyDescent="0.45">
      <c r="A17106" s="2">
        <v>40357.177083333336</v>
      </c>
      <c r="B17106" s="1">
        <v>22</v>
      </c>
      <c r="C17106" s="1">
        <v>3.09</v>
      </c>
    </row>
    <row r="17107" spans="1:8" x14ac:dyDescent="0.45">
      <c r="A17107" s="2">
        <v>40357.1875</v>
      </c>
      <c r="B17107" s="1">
        <v>22</v>
      </c>
      <c r="C17107" s="1">
        <v>3.09</v>
      </c>
      <c r="D17107" s="1">
        <v>25</v>
      </c>
      <c r="E17107" s="1">
        <v>5.7</v>
      </c>
      <c r="F17107" s="1">
        <v>7.5</v>
      </c>
      <c r="G17107" s="1">
        <v>654</v>
      </c>
      <c r="H17107" s="1">
        <v>0.1</v>
      </c>
    </row>
    <row r="17108" spans="1:8" x14ac:dyDescent="0.45">
      <c r="A17108" s="2">
        <v>40357.197916666664</v>
      </c>
      <c r="B17108" s="1">
        <v>22</v>
      </c>
      <c r="C17108" s="1">
        <v>3.09</v>
      </c>
    </row>
    <row r="17109" spans="1:8" x14ac:dyDescent="0.45">
      <c r="A17109" s="2">
        <v>40357.208333333336</v>
      </c>
      <c r="B17109" s="1">
        <v>22</v>
      </c>
      <c r="C17109" s="1">
        <v>3.09</v>
      </c>
      <c r="D17109" s="1">
        <v>24.9</v>
      </c>
      <c r="E17109" s="1">
        <v>5.6</v>
      </c>
      <c r="F17109" s="1">
        <v>7.4</v>
      </c>
      <c r="G17109" s="1">
        <v>654</v>
      </c>
      <c r="H17109" s="1">
        <v>0.7</v>
      </c>
    </row>
    <row r="17110" spans="1:8" x14ac:dyDescent="0.45">
      <c r="A17110" s="2">
        <v>40357.21875</v>
      </c>
      <c r="B17110" s="1">
        <v>22</v>
      </c>
      <c r="C17110" s="1">
        <v>3.09</v>
      </c>
    </row>
    <row r="17111" spans="1:8" x14ac:dyDescent="0.45">
      <c r="A17111" s="2">
        <v>40357.229166666664</v>
      </c>
      <c r="B17111" s="1">
        <v>22</v>
      </c>
      <c r="C17111" s="1">
        <v>3.09</v>
      </c>
      <c r="D17111" s="1">
        <v>24.9</v>
      </c>
      <c r="E17111" s="1">
        <v>5.6</v>
      </c>
      <c r="F17111" s="1">
        <v>7.4</v>
      </c>
      <c r="G17111" s="1">
        <v>655</v>
      </c>
      <c r="H17111" s="1">
        <v>0.3</v>
      </c>
    </row>
    <row r="17112" spans="1:8" x14ac:dyDescent="0.45">
      <c r="A17112" s="2">
        <v>40357.239583333336</v>
      </c>
      <c r="B17112" s="1">
        <v>22</v>
      </c>
      <c r="C17112" s="1">
        <v>3.09</v>
      </c>
    </row>
    <row r="17113" spans="1:8" x14ac:dyDescent="0.45">
      <c r="A17113" s="2">
        <v>40357.25</v>
      </c>
      <c r="B17113" s="1">
        <v>22</v>
      </c>
      <c r="C17113" s="1">
        <v>3.09</v>
      </c>
      <c r="D17113" s="1">
        <v>24.8</v>
      </c>
      <c r="E17113" s="1">
        <v>5.6</v>
      </c>
      <c r="F17113" s="1">
        <v>7.4</v>
      </c>
      <c r="G17113" s="1">
        <v>655</v>
      </c>
      <c r="H17113" s="1">
        <v>0.5</v>
      </c>
    </row>
    <row r="17114" spans="1:8" x14ac:dyDescent="0.45">
      <c r="A17114" s="2">
        <v>40357.260416666664</v>
      </c>
      <c r="B17114" s="1">
        <v>22</v>
      </c>
      <c r="C17114" s="1">
        <v>3.09</v>
      </c>
    </row>
    <row r="17115" spans="1:8" x14ac:dyDescent="0.45">
      <c r="A17115" s="2">
        <v>40357.270833333336</v>
      </c>
      <c r="B17115" s="1">
        <v>22</v>
      </c>
      <c r="C17115" s="1">
        <v>3.09</v>
      </c>
      <c r="D17115" s="1">
        <v>24.7</v>
      </c>
      <c r="E17115" s="1">
        <v>5.7</v>
      </c>
      <c r="F17115" s="1">
        <v>7.4</v>
      </c>
      <c r="G17115" s="1">
        <v>655</v>
      </c>
      <c r="H17115" s="1">
        <v>0.3</v>
      </c>
    </row>
    <row r="17116" spans="1:8" x14ac:dyDescent="0.45">
      <c r="A17116" s="2">
        <v>40357.28125</v>
      </c>
      <c r="B17116" s="1">
        <v>22</v>
      </c>
      <c r="C17116" s="1">
        <v>3.09</v>
      </c>
    </row>
    <row r="17117" spans="1:8" x14ac:dyDescent="0.45">
      <c r="A17117" s="2">
        <v>40357.291666666664</v>
      </c>
      <c r="B17117" s="1">
        <v>22</v>
      </c>
      <c r="C17117" s="1">
        <v>3.09</v>
      </c>
      <c r="D17117" s="1">
        <v>24.6</v>
      </c>
      <c r="E17117" s="1">
        <v>5.6</v>
      </c>
      <c r="F17117" s="1">
        <v>7.4</v>
      </c>
      <c r="G17117" s="1">
        <v>655</v>
      </c>
      <c r="H17117" s="1">
        <v>0.7</v>
      </c>
    </row>
    <row r="17118" spans="1:8" x14ac:dyDescent="0.45">
      <c r="A17118" s="2">
        <v>40357.302083333336</v>
      </c>
      <c r="B17118" s="1">
        <v>22</v>
      </c>
      <c r="C17118" s="1">
        <v>3.09</v>
      </c>
    </row>
    <row r="17119" spans="1:8" x14ac:dyDescent="0.45">
      <c r="A17119" s="2">
        <v>40357.3125</v>
      </c>
      <c r="B17119" s="1">
        <v>22</v>
      </c>
      <c r="C17119" s="1">
        <v>3.09</v>
      </c>
      <c r="D17119" s="1">
        <v>24.6</v>
      </c>
      <c r="E17119" s="1">
        <v>5.7</v>
      </c>
      <c r="F17119" s="1">
        <v>7.4</v>
      </c>
      <c r="G17119" s="1">
        <v>654</v>
      </c>
      <c r="H17119" s="1">
        <v>0.2</v>
      </c>
    </row>
    <row r="17120" spans="1:8" x14ac:dyDescent="0.45">
      <c r="A17120" s="2">
        <v>40357.322916666664</v>
      </c>
      <c r="B17120" s="1">
        <v>21</v>
      </c>
      <c r="C17120" s="1">
        <v>3.08</v>
      </c>
    </row>
    <row r="17121" spans="1:8" x14ac:dyDescent="0.45">
      <c r="A17121" s="2">
        <v>40357.333333333336</v>
      </c>
      <c r="B17121" s="1">
        <v>21</v>
      </c>
      <c r="C17121" s="1">
        <v>3.08</v>
      </c>
      <c r="D17121" s="1">
        <v>24.6</v>
      </c>
      <c r="E17121" s="1">
        <v>5.7</v>
      </c>
      <c r="F17121" s="1">
        <v>7.4</v>
      </c>
      <c r="G17121" s="1">
        <v>654</v>
      </c>
      <c r="H17121" s="1">
        <v>0.3</v>
      </c>
    </row>
    <row r="17122" spans="1:8" x14ac:dyDescent="0.45">
      <c r="A17122" s="2">
        <v>40357.34375</v>
      </c>
      <c r="B17122" s="1">
        <v>21</v>
      </c>
      <c r="C17122" s="1">
        <v>3.08</v>
      </c>
    </row>
    <row r="17123" spans="1:8" x14ac:dyDescent="0.45">
      <c r="A17123" s="2">
        <v>40357.354166666664</v>
      </c>
      <c r="B17123" s="1">
        <v>21</v>
      </c>
      <c r="C17123" s="1">
        <v>3.08</v>
      </c>
      <c r="D17123" s="1">
        <v>24.6</v>
      </c>
      <c r="E17123" s="1">
        <v>5.7</v>
      </c>
      <c r="F17123" s="1">
        <v>7.4</v>
      </c>
      <c r="G17123" s="1">
        <v>654</v>
      </c>
      <c r="H17123" s="1">
        <v>0.2</v>
      </c>
    </row>
    <row r="17124" spans="1:8" x14ac:dyDescent="0.45">
      <c r="A17124" s="2">
        <v>40357.364583333336</v>
      </c>
      <c r="B17124" s="1">
        <v>21</v>
      </c>
      <c r="C17124" s="1">
        <v>3.08</v>
      </c>
    </row>
    <row r="17125" spans="1:8" x14ac:dyDescent="0.45">
      <c r="A17125" s="2">
        <v>40357.375</v>
      </c>
      <c r="B17125" s="1">
        <v>21</v>
      </c>
      <c r="C17125" s="1">
        <v>3.08</v>
      </c>
      <c r="D17125" s="1">
        <v>24.6</v>
      </c>
      <c r="E17125" s="1">
        <v>5.7</v>
      </c>
      <c r="F17125" s="1">
        <v>7.4</v>
      </c>
      <c r="G17125" s="1">
        <v>654</v>
      </c>
      <c r="H17125" s="1">
        <v>0.5</v>
      </c>
    </row>
    <row r="17126" spans="1:8" x14ac:dyDescent="0.45">
      <c r="A17126" s="2">
        <v>40357.385416666664</v>
      </c>
      <c r="B17126" s="1">
        <v>21</v>
      </c>
      <c r="C17126" s="1">
        <v>3.08</v>
      </c>
    </row>
    <row r="17127" spans="1:8" x14ac:dyDescent="0.45">
      <c r="A17127" s="2">
        <v>40357.395833333336</v>
      </c>
      <c r="B17127" s="1">
        <v>20</v>
      </c>
      <c r="C17127" s="1">
        <v>3.07</v>
      </c>
      <c r="D17127" s="1">
        <v>24.7</v>
      </c>
      <c r="E17127" s="1">
        <v>6</v>
      </c>
      <c r="F17127" s="1">
        <v>7.4</v>
      </c>
      <c r="G17127" s="1">
        <v>653</v>
      </c>
      <c r="H17127" s="1">
        <v>0.1</v>
      </c>
    </row>
    <row r="17128" spans="1:8" x14ac:dyDescent="0.45">
      <c r="A17128" s="2">
        <v>40357.40625</v>
      </c>
      <c r="B17128" s="1">
        <v>20</v>
      </c>
      <c r="C17128" s="1">
        <v>3.07</v>
      </c>
    </row>
    <row r="17129" spans="1:8" x14ac:dyDescent="0.45">
      <c r="A17129" s="2">
        <v>40357.416666666664</v>
      </c>
      <c r="B17129" s="1">
        <v>20</v>
      </c>
      <c r="C17129" s="1">
        <v>3.07</v>
      </c>
      <c r="D17129" s="1">
        <v>24.8</v>
      </c>
      <c r="E17129" s="1">
        <v>6.1</v>
      </c>
      <c r="F17129" s="1">
        <v>7.4</v>
      </c>
      <c r="G17129" s="1">
        <v>653</v>
      </c>
      <c r="H17129" s="1">
        <v>0.1</v>
      </c>
    </row>
    <row r="17130" spans="1:8" x14ac:dyDescent="0.45">
      <c r="A17130" s="2">
        <v>40357.427083333336</v>
      </c>
      <c r="B17130" s="1">
        <v>20</v>
      </c>
      <c r="C17130" s="1">
        <v>3.07</v>
      </c>
    </row>
    <row r="17131" spans="1:8" x14ac:dyDescent="0.45">
      <c r="A17131" s="2">
        <v>40357.4375</v>
      </c>
      <c r="B17131" s="1">
        <v>19</v>
      </c>
      <c r="C17131" s="1">
        <v>3.06</v>
      </c>
      <c r="D17131" s="1">
        <v>24.9</v>
      </c>
      <c r="E17131" s="1">
        <v>6.3</v>
      </c>
      <c r="F17131" s="1">
        <v>7.4</v>
      </c>
      <c r="G17131" s="1">
        <v>653</v>
      </c>
      <c r="H17131" s="1">
        <v>0.1</v>
      </c>
    </row>
    <row r="17132" spans="1:8" x14ac:dyDescent="0.45">
      <c r="A17132" s="2">
        <v>40357.447916666664</v>
      </c>
      <c r="B17132" s="1">
        <v>19</v>
      </c>
      <c r="C17132" s="1">
        <v>3.06</v>
      </c>
    </row>
    <row r="17133" spans="1:8" x14ac:dyDescent="0.45">
      <c r="A17133" s="2">
        <v>40357.458333333336</v>
      </c>
      <c r="B17133" s="1">
        <v>19</v>
      </c>
      <c r="C17133" s="1">
        <v>3.06</v>
      </c>
      <c r="D17133" s="1">
        <v>25.1</v>
      </c>
      <c r="E17133" s="1">
        <v>6.5</v>
      </c>
      <c r="F17133" s="1">
        <v>7.5</v>
      </c>
      <c r="G17133" s="1">
        <v>653</v>
      </c>
      <c r="H17133" s="1">
        <v>0.2</v>
      </c>
    </row>
    <row r="17134" spans="1:8" x14ac:dyDescent="0.45">
      <c r="A17134" s="2">
        <v>40357.46875</v>
      </c>
      <c r="B17134" s="1">
        <v>19</v>
      </c>
      <c r="C17134" s="1">
        <v>3.06</v>
      </c>
    </row>
    <row r="17135" spans="1:8" x14ac:dyDescent="0.45">
      <c r="A17135" s="2">
        <v>40357.479166666664</v>
      </c>
      <c r="B17135" s="1">
        <v>19</v>
      </c>
      <c r="C17135" s="1">
        <v>3.06</v>
      </c>
      <c r="D17135" s="1">
        <v>25.2</v>
      </c>
      <c r="E17135" s="1">
        <v>6.6</v>
      </c>
      <c r="F17135" s="1">
        <v>7.5</v>
      </c>
      <c r="G17135" s="1">
        <v>653</v>
      </c>
      <c r="H17135" s="1">
        <v>0.1</v>
      </c>
    </row>
    <row r="17136" spans="1:8" x14ac:dyDescent="0.45">
      <c r="A17136" s="2">
        <v>40357.489583333336</v>
      </c>
      <c r="B17136" s="1">
        <v>19</v>
      </c>
      <c r="C17136" s="1">
        <v>3.06</v>
      </c>
    </row>
    <row r="17137" spans="1:8" x14ac:dyDescent="0.45">
      <c r="A17137" s="2">
        <v>40357.5</v>
      </c>
      <c r="B17137" s="1">
        <v>19</v>
      </c>
      <c r="C17137" s="1">
        <v>3.06</v>
      </c>
      <c r="D17137" s="1">
        <v>25.4</v>
      </c>
      <c r="E17137" s="1">
        <v>6.7</v>
      </c>
      <c r="F17137" s="1">
        <v>7.5</v>
      </c>
      <c r="G17137" s="1">
        <v>653</v>
      </c>
      <c r="H17137" s="1">
        <v>0.1</v>
      </c>
    </row>
    <row r="17138" spans="1:8" x14ac:dyDescent="0.45">
      <c r="A17138" s="2">
        <v>40357.510416666664</v>
      </c>
      <c r="B17138" s="1">
        <v>18</v>
      </c>
      <c r="C17138" s="1">
        <v>3.05</v>
      </c>
    </row>
    <row r="17139" spans="1:8" x14ac:dyDescent="0.45">
      <c r="A17139" s="2">
        <v>40357.520833333336</v>
      </c>
      <c r="B17139" s="1">
        <v>18</v>
      </c>
      <c r="C17139" s="1">
        <v>3.05</v>
      </c>
      <c r="D17139" s="1">
        <v>25.5</v>
      </c>
      <c r="E17139" s="1">
        <v>7</v>
      </c>
      <c r="F17139" s="1">
        <v>7.5</v>
      </c>
      <c r="G17139" s="1">
        <v>653</v>
      </c>
      <c r="H17139" s="1">
        <v>0</v>
      </c>
    </row>
    <row r="17140" spans="1:8" x14ac:dyDescent="0.45">
      <c r="A17140" s="2">
        <v>40357.53125</v>
      </c>
      <c r="B17140" s="1">
        <v>18</v>
      </c>
      <c r="C17140" s="1">
        <v>3.05</v>
      </c>
    </row>
    <row r="17141" spans="1:8" x14ac:dyDescent="0.45">
      <c r="A17141" s="2">
        <v>40357.541666666664</v>
      </c>
      <c r="B17141" s="1">
        <v>21</v>
      </c>
      <c r="C17141" s="1">
        <v>3.08</v>
      </c>
      <c r="D17141" s="1">
        <v>25.6</v>
      </c>
      <c r="E17141" s="1">
        <v>7.2</v>
      </c>
      <c r="F17141" s="1">
        <v>7.5</v>
      </c>
      <c r="G17141" s="1">
        <v>654</v>
      </c>
      <c r="H17141" s="1">
        <v>0.1</v>
      </c>
    </row>
    <row r="17142" spans="1:8" x14ac:dyDescent="0.45">
      <c r="A17142" s="2">
        <v>40357.552083333336</v>
      </c>
      <c r="B17142" s="1">
        <v>18</v>
      </c>
      <c r="C17142" s="1">
        <v>3.05</v>
      </c>
    </row>
    <row r="17143" spans="1:8" x14ac:dyDescent="0.45">
      <c r="A17143" s="2">
        <v>40357.5625</v>
      </c>
      <c r="B17143" s="1">
        <v>18</v>
      </c>
      <c r="C17143" s="1">
        <v>3.05</v>
      </c>
      <c r="D17143" s="1">
        <v>25.8</v>
      </c>
      <c r="E17143" s="1">
        <v>7.4</v>
      </c>
      <c r="F17143" s="1">
        <v>7.6</v>
      </c>
      <c r="G17143" s="1">
        <v>654</v>
      </c>
      <c r="H17143" s="1">
        <v>0.4</v>
      </c>
    </row>
    <row r="17144" spans="1:8" x14ac:dyDescent="0.45">
      <c r="A17144" s="2">
        <v>40357.572916666664</v>
      </c>
      <c r="B17144" s="1">
        <v>18</v>
      </c>
      <c r="C17144" s="1">
        <v>3.05</v>
      </c>
    </row>
    <row r="17145" spans="1:8" x14ac:dyDescent="0.45">
      <c r="A17145" s="2">
        <v>40357.583333333336</v>
      </c>
      <c r="B17145" s="1">
        <v>17</v>
      </c>
      <c r="C17145" s="1">
        <v>3.04</v>
      </c>
      <c r="D17145" s="1">
        <v>26</v>
      </c>
      <c r="E17145" s="1">
        <v>7.7</v>
      </c>
      <c r="F17145" s="1">
        <v>7.6</v>
      </c>
      <c r="G17145" s="1">
        <v>654</v>
      </c>
      <c r="H17145" s="1">
        <v>0</v>
      </c>
    </row>
    <row r="17146" spans="1:8" x14ac:dyDescent="0.45">
      <c r="A17146" s="2">
        <v>40357.59375</v>
      </c>
      <c r="B17146" s="1">
        <v>17</v>
      </c>
      <c r="C17146" s="1">
        <v>3.04</v>
      </c>
    </row>
    <row r="17147" spans="1:8" x14ac:dyDescent="0.45">
      <c r="A17147" s="2">
        <v>40357.604166666664</v>
      </c>
      <c r="B17147" s="1">
        <v>18</v>
      </c>
      <c r="C17147" s="1">
        <v>3.05</v>
      </c>
      <c r="D17147" s="1">
        <v>26.2</v>
      </c>
      <c r="E17147" s="1">
        <v>8</v>
      </c>
      <c r="F17147" s="1">
        <v>7.7</v>
      </c>
      <c r="G17147" s="1">
        <v>654</v>
      </c>
      <c r="H17147" s="1">
        <v>0.2</v>
      </c>
    </row>
    <row r="17148" spans="1:8" x14ac:dyDescent="0.45">
      <c r="A17148" s="2">
        <v>40357.614583333336</v>
      </c>
      <c r="B17148" s="1">
        <v>18</v>
      </c>
      <c r="C17148" s="1">
        <v>3.05</v>
      </c>
    </row>
    <row r="17149" spans="1:8" x14ac:dyDescent="0.45">
      <c r="A17149" s="2">
        <v>40357.625</v>
      </c>
      <c r="B17149" s="1">
        <v>18</v>
      </c>
      <c r="C17149" s="1">
        <v>3.05</v>
      </c>
      <c r="D17149" s="1">
        <v>26.4</v>
      </c>
      <c r="E17149" s="1">
        <v>8.1999999999999993</v>
      </c>
      <c r="F17149" s="1">
        <v>7.7</v>
      </c>
      <c r="G17149" s="1">
        <v>654</v>
      </c>
      <c r="H17149" s="1">
        <v>0.2</v>
      </c>
    </row>
    <row r="17150" spans="1:8" x14ac:dyDescent="0.45">
      <c r="A17150" s="2">
        <v>40357.635416666664</v>
      </c>
      <c r="B17150" s="1">
        <v>18</v>
      </c>
      <c r="C17150" s="1">
        <v>3.05</v>
      </c>
    </row>
    <row r="17151" spans="1:8" x14ac:dyDescent="0.45">
      <c r="A17151" s="2">
        <v>40357.645833333336</v>
      </c>
      <c r="B17151" s="1">
        <v>18</v>
      </c>
      <c r="C17151" s="1">
        <v>3.05</v>
      </c>
      <c r="D17151" s="1">
        <v>26.5</v>
      </c>
      <c r="E17151" s="1">
        <v>8.1999999999999993</v>
      </c>
      <c r="F17151" s="1">
        <v>7.7</v>
      </c>
      <c r="G17151" s="1">
        <v>653</v>
      </c>
      <c r="H17151" s="1">
        <v>0</v>
      </c>
    </row>
    <row r="17152" spans="1:8" x14ac:dyDescent="0.45">
      <c r="A17152" s="2">
        <v>40357.65625</v>
      </c>
      <c r="B17152" s="1">
        <v>18</v>
      </c>
      <c r="C17152" s="1">
        <v>3.05</v>
      </c>
    </row>
    <row r="17153" spans="1:8" x14ac:dyDescent="0.45">
      <c r="A17153" s="2">
        <v>40357.666666666664</v>
      </c>
      <c r="B17153" s="1">
        <v>18</v>
      </c>
      <c r="C17153" s="1">
        <v>3.05</v>
      </c>
      <c r="D17153" s="1">
        <v>26.6</v>
      </c>
      <c r="E17153" s="1">
        <v>8.1</v>
      </c>
      <c r="F17153" s="1">
        <v>7.8</v>
      </c>
      <c r="G17153" s="1">
        <v>653</v>
      </c>
      <c r="H17153" s="1">
        <v>0.2</v>
      </c>
    </row>
    <row r="17154" spans="1:8" x14ac:dyDescent="0.45">
      <c r="A17154" s="2">
        <v>40357.677083333336</v>
      </c>
      <c r="B17154" s="1">
        <v>19</v>
      </c>
      <c r="C17154" s="1">
        <v>3.06</v>
      </c>
    </row>
    <row r="17155" spans="1:8" x14ac:dyDescent="0.45">
      <c r="A17155" s="2">
        <v>40357.6875</v>
      </c>
      <c r="B17155" s="1">
        <v>19</v>
      </c>
      <c r="C17155" s="1">
        <v>3.06</v>
      </c>
      <c r="D17155" s="1">
        <v>26.7</v>
      </c>
      <c r="E17155" s="1">
        <v>8.3000000000000007</v>
      </c>
      <c r="F17155" s="1">
        <v>7.8</v>
      </c>
      <c r="G17155" s="1">
        <v>652</v>
      </c>
      <c r="H17155" s="1">
        <v>0</v>
      </c>
    </row>
    <row r="17156" spans="1:8" x14ac:dyDescent="0.45">
      <c r="A17156" s="2">
        <v>40357.697916666664</v>
      </c>
      <c r="B17156" s="1">
        <v>19</v>
      </c>
      <c r="C17156" s="1">
        <v>3.06</v>
      </c>
    </row>
    <row r="17157" spans="1:8" x14ac:dyDescent="0.45">
      <c r="A17157" s="2">
        <v>40357.708333333336</v>
      </c>
      <c r="B17157" s="1">
        <v>20</v>
      </c>
      <c r="C17157" s="1">
        <v>3.07</v>
      </c>
      <c r="D17157" s="1">
        <v>26.8</v>
      </c>
      <c r="E17157" s="1">
        <v>8.1999999999999993</v>
      </c>
      <c r="F17157" s="1">
        <v>7.8</v>
      </c>
      <c r="G17157" s="1">
        <v>651</v>
      </c>
      <c r="H17157" s="1">
        <v>0.1</v>
      </c>
    </row>
    <row r="17158" spans="1:8" x14ac:dyDescent="0.45">
      <c r="A17158" s="2">
        <v>40357.71875</v>
      </c>
      <c r="B17158" s="1">
        <v>20</v>
      </c>
      <c r="C17158" s="1">
        <v>3.07</v>
      </c>
    </row>
    <row r="17159" spans="1:8" x14ac:dyDescent="0.45">
      <c r="A17159" s="2">
        <v>40357.729166666664</v>
      </c>
      <c r="B17159" s="1">
        <v>21</v>
      </c>
      <c r="C17159" s="1">
        <v>3.08</v>
      </c>
      <c r="D17159" s="1">
        <v>26.9</v>
      </c>
      <c r="E17159" s="1">
        <v>8.3000000000000007</v>
      </c>
      <c r="F17159" s="1">
        <v>7.8</v>
      </c>
      <c r="G17159" s="1">
        <v>651</v>
      </c>
    </row>
    <row r="17160" spans="1:8" x14ac:dyDescent="0.45">
      <c r="A17160" s="2">
        <v>40357.739583333336</v>
      </c>
      <c r="B17160" s="1">
        <v>21</v>
      </c>
      <c r="C17160" s="1">
        <v>3.08</v>
      </c>
    </row>
    <row r="17161" spans="1:8" x14ac:dyDescent="0.45">
      <c r="A17161" s="2">
        <v>40357.75</v>
      </c>
      <c r="B17161" s="1">
        <v>21</v>
      </c>
      <c r="C17161" s="1">
        <v>3.08</v>
      </c>
      <c r="D17161" s="1">
        <v>27</v>
      </c>
      <c r="E17161" s="1">
        <v>8.1</v>
      </c>
      <c r="F17161" s="1">
        <v>7.8</v>
      </c>
      <c r="G17161" s="1">
        <v>649</v>
      </c>
      <c r="H17161" s="1">
        <v>0.1</v>
      </c>
    </row>
    <row r="17162" spans="1:8" x14ac:dyDescent="0.45">
      <c r="A17162" s="2">
        <v>40357.760416666664</v>
      </c>
      <c r="B17162" s="1">
        <v>22</v>
      </c>
      <c r="C17162" s="1">
        <v>3.09</v>
      </c>
    </row>
    <row r="17163" spans="1:8" x14ac:dyDescent="0.45">
      <c r="A17163" s="2">
        <v>40357.770833333336</v>
      </c>
      <c r="B17163" s="1">
        <v>22</v>
      </c>
      <c r="C17163" s="1">
        <v>3.09</v>
      </c>
      <c r="D17163" s="1">
        <v>27</v>
      </c>
      <c r="E17163" s="1">
        <v>7.9</v>
      </c>
      <c r="F17163" s="1">
        <v>7.8</v>
      </c>
      <c r="G17163" s="1">
        <v>648</v>
      </c>
    </row>
    <row r="17164" spans="1:8" x14ac:dyDescent="0.45">
      <c r="A17164" s="2">
        <v>40357.78125</v>
      </c>
      <c r="B17164" s="1">
        <v>22</v>
      </c>
      <c r="C17164" s="1">
        <v>3.1</v>
      </c>
    </row>
    <row r="17165" spans="1:8" x14ac:dyDescent="0.45">
      <c r="A17165" s="2">
        <v>40357.791666666664</v>
      </c>
      <c r="B17165" s="1">
        <v>22</v>
      </c>
      <c r="C17165" s="1">
        <v>3.1</v>
      </c>
      <c r="D17165" s="1">
        <v>27</v>
      </c>
      <c r="E17165" s="1">
        <v>7.7</v>
      </c>
      <c r="F17165" s="1">
        <v>7.8</v>
      </c>
      <c r="G17165" s="1">
        <v>647</v>
      </c>
    </row>
    <row r="17166" spans="1:8" x14ac:dyDescent="0.45">
      <c r="A17166" s="2">
        <v>40357.802083333336</v>
      </c>
      <c r="B17166" s="1">
        <v>23</v>
      </c>
      <c r="C17166" s="1">
        <v>3.11</v>
      </c>
    </row>
    <row r="17167" spans="1:8" x14ac:dyDescent="0.45">
      <c r="A17167" s="2">
        <v>40357.8125</v>
      </c>
      <c r="B17167" s="1">
        <v>24</v>
      </c>
      <c r="C17167" s="1">
        <v>3.12</v>
      </c>
      <c r="D17167" s="1">
        <v>26.9</v>
      </c>
      <c r="E17167" s="1">
        <v>7.6</v>
      </c>
      <c r="F17167" s="1">
        <v>7.8</v>
      </c>
      <c r="G17167" s="1">
        <v>644</v>
      </c>
      <c r="H17167" s="1">
        <v>0</v>
      </c>
    </row>
    <row r="17168" spans="1:8" x14ac:dyDescent="0.45">
      <c r="A17168" s="2">
        <v>40357.822916666664</v>
      </c>
      <c r="B17168" s="1">
        <v>24</v>
      </c>
      <c r="C17168" s="1">
        <v>3.12</v>
      </c>
    </row>
    <row r="17169" spans="1:8" x14ac:dyDescent="0.45">
      <c r="A17169" s="2">
        <v>40357.833333333336</v>
      </c>
      <c r="B17169" s="1">
        <v>25</v>
      </c>
      <c r="C17169" s="1">
        <v>3.13</v>
      </c>
      <c r="D17169" s="1">
        <v>26.9</v>
      </c>
      <c r="E17169" s="1">
        <v>7.4</v>
      </c>
      <c r="F17169" s="1">
        <v>7.8</v>
      </c>
      <c r="G17169" s="1">
        <v>642</v>
      </c>
      <c r="H17169" s="1">
        <v>0.2</v>
      </c>
    </row>
    <row r="17170" spans="1:8" x14ac:dyDescent="0.45">
      <c r="A17170" s="2">
        <v>40357.84375</v>
      </c>
      <c r="B17170" s="1">
        <v>28</v>
      </c>
      <c r="C17170" s="1">
        <v>3.15</v>
      </c>
    </row>
    <row r="17171" spans="1:8" x14ac:dyDescent="0.45">
      <c r="A17171" s="2">
        <v>40357.854166666664</v>
      </c>
      <c r="B17171" s="1">
        <v>30</v>
      </c>
      <c r="C17171" s="1">
        <v>3.17</v>
      </c>
      <c r="D17171" s="1">
        <v>26.8</v>
      </c>
      <c r="E17171" s="1">
        <v>7.3</v>
      </c>
      <c r="F17171" s="1">
        <v>7.8</v>
      </c>
      <c r="G17171" s="1">
        <v>639</v>
      </c>
      <c r="H17171" s="1">
        <v>0.3</v>
      </c>
    </row>
    <row r="17172" spans="1:8" x14ac:dyDescent="0.45">
      <c r="A17172" s="2">
        <v>40357.864583333336</v>
      </c>
      <c r="B17172" s="1">
        <v>32</v>
      </c>
      <c r="C17172" s="1">
        <v>3.19</v>
      </c>
    </row>
    <row r="17173" spans="1:8" x14ac:dyDescent="0.45">
      <c r="A17173" s="2">
        <v>40357.875</v>
      </c>
      <c r="B17173" s="1">
        <v>37</v>
      </c>
      <c r="C17173" s="1">
        <v>3.23</v>
      </c>
      <c r="D17173" s="1">
        <v>26.6</v>
      </c>
      <c r="E17173" s="1">
        <v>7.1</v>
      </c>
      <c r="F17173" s="1">
        <v>7.8</v>
      </c>
      <c r="G17173" s="1">
        <v>637</v>
      </c>
      <c r="H17173" s="1">
        <v>0.3</v>
      </c>
    </row>
    <row r="17174" spans="1:8" x14ac:dyDescent="0.45">
      <c r="A17174" s="2">
        <v>40357.885416666664</v>
      </c>
      <c r="B17174" s="1">
        <v>63</v>
      </c>
      <c r="C17174" s="1">
        <v>3.39</v>
      </c>
    </row>
    <row r="17175" spans="1:8" x14ac:dyDescent="0.45">
      <c r="A17175" s="2">
        <v>40357.895833333336</v>
      </c>
      <c r="B17175" s="1">
        <v>104</v>
      </c>
      <c r="C17175" s="1">
        <v>3.58</v>
      </c>
      <c r="D17175" s="1">
        <v>26.3</v>
      </c>
      <c r="E17175" s="1">
        <v>6.7</v>
      </c>
      <c r="F17175" s="1">
        <v>7.7</v>
      </c>
      <c r="G17175" s="1">
        <v>632</v>
      </c>
      <c r="H17175" s="1">
        <v>1.5</v>
      </c>
    </row>
    <row r="17176" spans="1:8" x14ac:dyDescent="0.45">
      <c r="A17176" s="2">
        <v>40357.90625</v>
      </c>
      <c r="B17176" s="1">
        <v>121</v>
      </c>
      <c r="C17176" s="1">
        <v>3.65</v>
      </c>
    </row>
    <row r="17177" spans="1:8" x14ac:dyDescent="0.45">
      <c r="A17177" s="2">
        <v>40357.916666666664</v>
      </c>
      <c r="B17177" s="1">
        <v>119</v>
      </c>
      <c r="C17177" s="1">
        <v>3.64</v>
      </c>
      <c r="D17177" s="1">
        <v>26</v>
      </c>
      <c r="E17177" s="1">
        <v>6.4</v>
      </c>
      <c r="F17177" s="1">
        <v>7.6</v>
      </c>
      <c r="G17177" s="1">
        <v>629</v>
      </c>
      <c r="H17177" s="1">
        <v>7.5</v>
      </c>
    </row>
    <row r="17178" spans="1:8" x14ac:dyDescent="0.45">
      <c r="A17178" s="2">
        <v>40357.927083333336</v>
      </c>
      <c r="B17178" s="1">
        <v>114</v>
      </c>
      <c r="C17178" s="1">
        <v>3.62</v>
      </c>
    </row>
    <row r="17179" spans="1:8" x14ac:dyDescent="0.45">
      <c r="A17179" s="2">
        <v>40357.9375</v>
      </c>
      <c r="B17179" s="1">
        <v>104</v>
      </c>
      <c r="C17179" s="1">
        <v>3.58</v>
      </c>
      <c r="D17179" s="1">
        <v>25.7</v>
      </c>
      <c r="E17179" s="1">
        <v>6.3</v>
      </c>
      <c r="F17179" s="1">
        <v>7.5</v>
      </c>
      <c r="G17179" s="1">
        <v>624</v>
      </c>
      <c r="H17179" s="1">
        <v>9</v>
      </c>
    </row>
    <row r="17180" spans="1:8" x14ac:dyDescent="0.45">
      <c r="A17180" s="2">
        <v>40357.947916666664</v>
      </c>
      <c r="B17180" s="1">
        <v>97</v>
      </c>
      <c r="C17180" s="1">
        <v>3.55</v>
      </c>
    </row>
    <row r="17181" spans="1:8" x14ac:dyDescent="0.45">
      <c r="A17181" s="2">
        <v>40357.958333333336</v>
      </c>
      <c r="B17181" s="1">
        <v>90</v>
      </c>
      <c r="C17181" s="1">
        <v>3.52</v>
      </c>
      <c r="D17181" s="1">
        <v>25.6</v>
      </c>
      <c r="E17181" s="1">
        <v>6.3</v>
      </c>
      <c r="F17181" s="1">
        <v>7.5</v>
      </c>
      <c r="G17181" s="1">
        <v>620</v>
      </c>
      <c r="H17181" s="1">
        <v>8.3000000000000007</v>
      </c>
    </row>
    <row r="17182" spans="1:8" x14ac:dyDescent="0.45">
      <c r="A17182" s="2">
        <v>40357.96875</v>
      </c>
      <c r="B17182" s="1">
        <v>83</v>
      </c>
      <c r="C17182" s="1">
        <v>3.49</v>
      </c>
    </row>
    <row r="17183" spans="1:8" x14ac:dyDescent="0.45">
      <c r="A17183" s="2">
        <v>40357.979166666664</v>
      </c>
      <c r="B17183" s="1">
        <v>77</v>
      </c>
      <c r="C17183" s="1">
        <v>3.46</v>
      </c>
      <c r="D17183" s="1">
        <v>25.5</v>
      </c>
      <c r="E17183" s="1">
        <v>6.3</v>
      </c>
      <c r="F17183" s="1">
        <v>7.5</v>
      </c>
      <c r="G17183" s="1">
        <v>637</v>
      </c>
      <c r="H17183" s="1">
        <v>7.4</v>
      </c>
    </row>
    <row r="17184" spans="1:8" x14ac:dyDescent="0.45">
      <c r="A17184" s="2">
        <v>40357.989583333336</v>
      </c>
      <c r="B17184" s="1">
        <v>72</v>
      </c>
      <c r="C17184" s="1">
        <v>3.44</v>
      </c>
    </row>
    <row r="17185" spans="1:8" x14ac:dyDescent="0.45">
      <c r="A17185" s="2">
        <v>40358</v>
      </c>
      <c r="B17185" s="1">
        <v>68</v>
      </c>
      <c r="C17185" s="1">
        <v>3.42</v>
      </c>
      <c r="D17185" s="1">
        <v>25.4</v>
      </c>
      <c r="E17185" s="1">
        <v>6.2</v>
      </c>
      <c r="F17185" s="1">
        <v>7.5</v>
      </c>
      <c r="G17185" s="1">
        <v>656</v>
      </c>
      <c r="H17185" s="1">
        <v>5.8</v>
      </c>
    </row>
    <row r="17186" spans="1:8" x14ac:dyDescent="0.45">
      <c r="A17186" s="2">
        <v>40358.010416666664</v>
      </c>
      <c r="B17186" s="1">
        <v>64</v>
      </c>
      <c r="C17186" s="1">
        <v>3.4</v>
      </c>
    </row>
    <row r="17187" spans="1:8" x14ac:dyDescent="0.45">
      <c r="A17187" s="2">
        <v>40358.020833333336</v>
      </c>
      <c r="B17187" s="1">
        <v>61</v>
      </c>
      <c r="C17187" s="1">
        <v>3.38</v>
      </c>
      <c r="D17187" s="1">
        <v>25.3</v>
      </c>
      <c r="E17187" s="1">
        <v>6.2</v>
      </c>
      <c r="F17187" s="1">
        <v>7.5</v>
      </c>
      <c r="G17187" s="1">
        <v>667</v>
      </c>
      <c r="H17187" s="1">
        <v>4.8</v>
      </c>
    </row>
    <row r="17188" spans="1:8" x14ac:dyDescent="0.45">
      <c r="A17188" s="2">
        <v>40358.03125</v>
      </c>
      <c r="B17188" s="1">
        <v>57</v>
      </c>
      <c r="C17188" s="1">
        <v>3.36</v>
      </c>
    </row>
    <row r="17189" spans="1:8" x14ac:dyDescent="0.45">
      <c r="A17189" s="2">
        <v>40358.041666666664</v>
      </c>
      <c r="B17189" s="1">
        <v>55</v>
      </c>
      <c r="C17189" s="1">
        <v>3.35</v>
      </c>
      <c r="D17189" s="1">
        <v>25.2</v>
      </c>
      <c r="E17189" s="1">
        <v>6.2</v>
      </c>
      <c r="F17189" s="1">
        <v>7.4</v>
      </c>
      <c r="G17189" s="1">
        <v>674</v>
      </c>
      <c r="H17189" s="1">
        <v>4.5</v>
      </c>
    </row>
    <row r="17190" spans="1:8" x14ac:dyDescent="0.45">
      <c r="A17190" s="2">
        <v>40358.052083333336</v>
      </c>
      <c r="B17190" s="1">
        <v>52</v>
      </c>
      <c r="C17190" s="1">
        <v>3.33</v>
      </c>
    </row>
    <row r="17191" spans="1:8" x14ac:dyDescent="0.45">
      <c r="A17191" s="2">
        <v>40358.0625</v>
      </c>
      <c r="B17191" s="1">
        <v>50</v>
      </c>
      <c r="C17191" s="1">
        <v>3.32</v>
      </c>
      <c r="D17191" s="1">
        <v>25.2</v>
      </c>
      <c r="E17191" s="1">
        <v>6.1</v>
      </c>
      <c r="F17191" s="1">
        <v>7.4</v>
      </c>
      <c r="G17191" s="1">
        <v>677</v>
      </c>
      <c r="H17191" s="1">
        <v>3.7</v>
      </c>
    </row>
    <row r="17192" spans="1:8" x14ac:dyDescent="0.45">
      <c r="A17192" s="2">
        <v>40358.072916666664</v>
      </c>
      <c r="B17192" s="1">
        <v>49</v>
      </c>
      <c r="C17192" s="1">
        <v>3.31</v>
      </c>
    </row>
    <row r="17193" spans="1:8" x14ac:dyDescent="0.45">
      <c r="A17193" s="2">
        <v>40358.083333333336</v>
      </c>
      <c r="B17193" s="1">
        <v>47</v>
      </c>
      <c r="C17193" s="1">
        <v>3.3</v>
      </c>
      <c r="D17193" s="1">
        <v>25.1</v>
      </c>
      <c r="E17193" s="1">
        <v>6.1</v>
      </c>
      <c r="F17193" s="1">
        <v>7.4</v>
      </c>
      <c r="G17193" s="1">
        <v>677</v>
      </c>
      <c r="H17193" s="1">
        <v>3.4</v>
      </c>
    </row>
    <row r="17194" spans="1:8" x14ac:dyDescent="0.45">
      <c r="A17194" s="2">
        <v>40358.09375</v>
      </c>
      <c r="B17194" s="1">
        <v>46</v>
      </c>
      <c r="C17194" s="1">
        <v>3.29</v>
      </c>
    </row>
    <row r="17195" spans="1:8" x14ac:dyDescent="0.45">
      <c r="A17195" s="2">
        <v>40358.104166666664</v>
      </c>
      <c r="B17195" s="1">
        <v>44</v>
      </c>
      <c r="C17195" s="1">
        <v>3.28</v>
      </c>
      <c r="D17195" s="1">
        <v>25</v>
      </c>
      <c r="E17195" s="1">
        <v>6</v>
      </c>
      <c r="F17195" s="1">
        <v>7.4</v>
      </c>
      <c r="G17195" s="1">
        <v>676</v>
      </c>
      <c r="H17195" s="1">
        <v>3.5</v>
      </c>
    </row>
    <row r="17196" spans="1:8" x14ac:dyDescent="0.45">
      <c r="A17196" s="2">
        <v>40358.114583333336</v>
      </c>
      <c r="B17196" s="1">
        <v>43</v>
      </c>
      <c r="C17196" s="1">
        <v>3.27</v>
      </c>
    </row>
    <row r="17197" spans="1:8" x14ac:dyDescent="0.45">
      <c r="A17197" s="2">
        <v>40358.125</v>
      </c>
      <c r="B17197" s="1">
        <v>43</v>
      </c>
      <c r="C17197" s="1">
        <v>3.27</v>
      </c>
      <c r="D17197" s="1">
        <v>24.9</v>
      </c>
      <c r="E17197" s="1">
        <v>5.9</v>
      </c>
      <c r="F17197" s="1">
        <v>7.4</v>
      </c>
      <c r="G17197" s="1">
        <v>674</v>
      </c>
      <c r="H17197" s="1">
        <v>4</v>
      </c>
    </row>
    <row r="17198" spans="1:8" x14ac:dyDescent="0.45">
      <c r="A17198" s="2">
        <v>40358.135416666664</v>
      </c>
      <c r="B17198" s="1">
        <v>41</v>
      </c>
      <c r="C17198" s="1">
        <v>3.26</v>
      </c>
    </row>
    <row r="17199" spans="1:8" x14ac:dyDescent="0.45">
      <c r="A17199" s="2">
        <v>40358.145833333336</v>
      </c>
      <c r="B17199" s="1">
        <v>40</v>
      </c>
      <c r="C17199" s="1">
        <v>3.25</v>
      </c>
      <c r="D17199" s="1">
        <v>24.8</v>
      </c>
      <c r="E17199" s="1">
        <v>5.9</v>
      </c>
      <c r="F17199" s="1">
        <v>7.4</v>
      </c>
      <c r="G17199" s="1">
        <v>673</v>
      </c>
      <c r="H17199" s="1">
        <v>3.2</v>
      </c>
    </row>
    <row r="17200" spans="1:8" x14ac:dyDescent="0.45">
      <c r="A17200" s="2">
        <v>40358.15625</v>
      </c>
      <c r="B17200" s="1">
        <v>38</v>
      </c>
      <c r="C17200" s="1">
        <v>3.24</v>
      </c>
    </row>
    <row r="17201" spans="1:8" x14ac:dyDescent="0.45">
      <c r="A17201" s="2">
        <v>40358.166666666664</v>
      </c>
      <c r="B17201" s="1">
        <v>38</v>
      </c>
      <c r="C17201" s="1">
        <v>3.24</v>
      </c>
      <c r="D17201" s="1">
        <v>24.8</v>
      </c>
      <c r="E17201" s="1">
        <v>5.8</v>
      </c>
      <c r="F17201" s="1">
        <v>7.4</v>
      </c>
      <c r="G17201" s="1">
        <v>670</v>
      </c>
      <c r="H17201" s="1">
        <v>3.3</v>
      </c>
    </row>
    <row r="17202" spans="1:8" x14ac:dyDescent="0.45">
      <c r="A17202" s="2">
        <v>40358.177083333336</v>
      </c>
      <c r="B17202" s="1">
        <v>37</v>
      </c>
      <c r="C17202" s="1">
        <v>3.23</v>
      </c>
    </row>
    <row r="17203" spans="1:8" x14ac:dyDescent="0.45">
      <c r="A17203" s="2">
        <v>40358.1875</v>
      </c>
      <c r="B17203" s="1">
        <v>37</v>
      </c>
      <c r="C17203" s="1">
        <v>3.23</v>
      </c>
      <c r="D17203" s="1">
        <v>24.7</v>
      </c>
      <c r="E17203" s="1">
        <v>5.8</v>
      </c>
      <c r="F17203" s="1">
        <v>7.4</v>
      </c>
      <c r="G17203" s="1">
        <v>667</v>
      </c>
      <c r="H17203" s="1">
        <v>3.6</v>
      </c>
    </row>
    <row r="17204" spans="1:8" x14ac:dyDescent="0.45">
      <c r="A17204" s="2">
        <v>40358.197916666664</v>
      </c>
      <c r="B17204" s="1">
        <v>36</v>
      </c>
      <c r="C17204" s="1">
        <v>3.22</v>
      </c>
    </row>
    <row r="17205" spans="1:8" x14ac:dyDescent="0.45">
      <c r="A17205" s="2">
        <v>40358.208333333336</v>
      </c>
      <c r="B17205" s="1">
        <v>36</v>
      </c>
      <c r="C17205" s="1">
        <v>3.22</v>
      </c>
      <c r="D17205" s="1">
        <v>24.6</v>
      </c>
      <c r="E17205" s="1">
        <v>5.8</v>
      </c>
      <c r="F17205" s="1">
        <v>7.4</v>
      </c>
      <c r="G17205" s="1">
        <v>661</v>
      </c>
      <c r="H17205" s="1">
        <v>3.4</v>
      </c>
    </row>
    <row r="17206" spans="1:8" x14ac:dyDescent="0.45">
      <c r="A17206" s="2">
        <v>40358.21875</v>
      </c>
      <c r="B17206" s="1">
        <v>35</v>
      </c>
      <c r="C17206" s="1">
        <v>3.21</v>
      </c>
    </row>
    <row r="17207" spans="1:8" x14ac:dyDescent="0.45">
      <c r="A17207" s="2">
        <v>40358.229166666664</v>
      </c>
      <c r="B17207" s="1">
        <v>35</v>
      </c>
      <c r="C17207" s="1">
        <v>3.21</v>
      </c>
      <c r="D17207" s="1">
        <v>24.5</v>
      </c>
      <c r="E17207" s="1">
        <v>5.7</v>
      </c>
      <c r="F17207" s="1">
        <v>7.4</v>
      </c>
      <c r="G17207" s="1">
        <v>652</v>
      </c>
      <c r="H17207" s="1">
        <v>3</v>
      </c>
    </row>
    <row r="17208" spans="1:8" x14ac:dyDescent="0.45">
      <c r="A17208" s="2">
        <v>40358.239583333336</v>
      </c>
      <c r="B17208" s="1">
        <v>33</v>
      </c>
      <c r="C17208" s="1">
        <v>3.2</v>
      </c>
    </row>
    <row r="17209" spans="1:8" x14ac:dyDescent="0.45">
      <c r="A17209" s="2">
        <v>40358.25</v>
      </c>
      <c r="B17209" s="1">
        <v>33</v>
      </c>
      <c r="C17209" s="1">
        <v>3.2</v>
      </c>
      <c r="D17209" s="1">
        <v>24.5</v>
      </c>
      <c r="E17209" s="1">
        <v>5.7</v>
      </c>
      <c r="F17209" s="1">
        <v>7.4</v>
      </c>
      <c r="G17209" s="1">
        <v>641</v>
      </c>
      <c r="H17209" s="1">
        <v>3.6</v>
      </c>
    </row>
    <row r="17210" spans="1:8" x14ac:dyDescent="0.45">
      <c r="A17210" s="2">
        <v>40358.260416666664</v>
      </c>
      <c r="B17210" s="1">
        <v>32</v>
      </c>
      <c r="C17210" s="1">
        <v>3.19</v>
      </c>
    </row>
    <row r="17211" spans="1:8" x14ac:dyDescent="0.45">
      <c r="A17211" s="2">
        <v>40358.270833333336</v>
      </c>
      <c r="B17211" s="1">
        <v>32</v>
      </c>
      <c r="C17211" s="1">
        <v>3.19</v>
      </c>
      <c r="D17211" s="1">
        <v>24.4</v>
      </c>
      <c r="E17211" s="1">
        <v>5.6</v>
      </c>
      <c r="F17211" s="1">
        <v>7.4</v>
      </c>
      <c r="G17211" s="1">
        <v>629</v>
      </c>
      <c r="H17211" s="1">
        <v>3.6</v>
      </c>
    </row>
    <row r="17212" spans="1:8" x14ac:dyDescent="0.45">
      <c r="A17212" s="2">
        <v>40358.28125</v>
      </c>
      <c r="B17212" s="1">
        <v>31</v>
      </c>
      <c r="C17212" s="1">
        <v>3.18</v>
      </c>
    </row>
    <row r="17213" spans="1:8" x14ac:dyDescent="0.45">
      <c r="A17213" s="2">
        <v>40358.291666666664</v>
      </c>
      <c r="B17213" s="1">
        <v>31</v>
      </c>
      <c r="C17213" s="1">
        <v>3.18</v>
      </c>
      <c r="D17213" s="1">
        <v>24.3</v>
      </c>
      <c r="E17213" s="1">
        <v>5.6</v>
      </c>
      <c r="F17213" s="1">
        <v>7.3</v>
      </c>
      <c r="G17213" s="1">
        <v>612</v>
      </c>
      <c r="H17213" s="1">
        <v>4</v>
      </c>
    </row>
    <row r="17214" spans="1:8" x14ac:dyDescent="0.45">
      <c r="A17214" s="2">
        <v>40358.302083333336</v>
      </c>
      <c r="B17214" s="1">
        <v>30</v>
      </c>
      <c r="C17214" s="1">
        <v>3.17</v>
      </c>
    </row>
    <row r="17215" spans="1:8" x14ac:dyDescent="0.45">
      <c r="A17215" s="2">
        <v>40358.3125</v>
      </c>
      <c r="B17215" s="1">
        <v>30</v>
      </c>
      <c r="C17215" s="1">
        <v>3.17</v>
      </c>
      <c r="D17215" s="1">
        <v>24.3</v>
      </c>
      <c r="E17215" s="1">
        <v>5.5</v>
      </c>
      <c r="F17215" s="1">
        <v>7.3</v>
      </c>
      <c r="G17215" s="1">
        <v>595</v>
      </c>
      <c r="H17215" s="1">
        <v>4.5</v>
      </c>
    </row>
    <row r="17216" spans="1:8" x14ac:dyDescent="0.45">
      <c r="A17216" s="2">
        <v>40358.322916666664</v>
      </c>
      <c r="B17216" s="1">
        <v>30</v>
      </c>
      <c r="C17216" s="1">
        <v>3.17</v>
      </c>
    </row>
    <row r="17217" spans="1:8" x14ac:dyDescent="0.45">
      <c r="A17217" s="2">
        <v>40358.333333333336</v>
      </c>
      <c r="B17217" s="1">
        <v>29</v>
      </c>
      <c r="C17217" s="1">
        <v>3.16</v>
      </c>
      <c r="D17217" s="1">
        <v>24.3</v>
      </c>
      <c r="E17217" s="1">
        <v>5.6</v>
      </c>
      <c r="F17217" s="1">
        <v>7.3</v>
      </c>
      <c r="G17217" s="1">
        <v>578</v>
      </c>
      <c r="H17217" s="1">
        <v>4</v>
      </c>
    </row>
    <row r="17218" spans="1:8" x14ac:dyDescent="0.45">
      <c r="A17218" s="2">
        <v>40358.34375</v>
      </c>
      <c r="B17218" s="1">
        <v>29</v>
      </c>
      <c r="C17218" s="1">
        <v>3.16</v>
      </c>
    </row>
    <row r="17219" spans="1:8" x14ac:dyDescent="0.45">
      <c r="A17219" s="2">
        <v>40358.354166666664</v>
      </c>
      <c r="B17219" s="1">
        <v>29</v>
      </c>
      <c r="C17219" s="1">
        <v>3.16</v>
      </c>
      <c r="D17219" s="1">
        <v>24.3</v>
      </c>
      <c r="E17219" s="1">
        <v>5.6</v>
      </c>
      <c r="F17219" s="1">
        <v>7.3</v>
      </c>
      <c r="G17219" s="1">
        <v>564</v>
      </c>
      <c r="H17219" s="1">
        <v>3.3</v>
      </c>
    </row>
    <row r="17220" spans="1:8" x14ac:dyDescent="0.45">
      <c r="A17220" s="2">
        <v>40358.364583333336</v>
      </c>
      <c r="B17220" s="1">
        <v>28</v>
      </c>
      <c r="C17220" s="1">
        <v>3.15</v>
      </c>
    </row>
    <row r="17221" spans="1:8" x14ac:dyDescent="0.45">
      <c r="A17221" s="2">
        <v>40358.375</v>
      </c>
      <c r="B17221" s="1">
        <v>28</v>
      </c>
      <c r="C17221" s="1">
        <v>3.15</v>
      </c>
      <c r="D17221" s="1">
        <v>24.3</v>
      </c>
      <c r="E17221" s="1">
        <v>5.6</v>
      </c>
      <c r="F17221" s="1">
        <v>7.3</v>
      </c>
      <c r="G17221" s="1">
        <v>556</v>
      </c>
      <c r="H17221" s="1">
        <v>3</v>
      </c>
    </row>
    <row r="17222" spans="1:8" x14ac:dyDescent="0.45">
      <c r="A17222" s="2">
        <v>40358.385416666664</v>
      </c>
      <c r="B17222" s="1">
        <v>28</v>
      </c>
      <c r="C17222" s="1">
        <v>3.15</v>
      </c>
    </row>
    <row r="17223" spans="1:8" x14ac:dyDescent="0.45">
      <c r="A17223" s="2">
        <v>40358.395833333336</v>
      </c>
      <c r="B17223" s="1">
        <v>26</v>
      </c>
      <c r="C17223" s="1">
        <v>3.14</v>
      </c>
    </row>
    <row r="17224" spans="1:8" x14ac:dyDescent="0.45">
      <c r="A17224" s="2">
        <v>40358.40625</v>
      </c>
      <c r="B17224" s="1">
        <v>26</v>
      </c>
      <c r="C17224" s="1">
        <v>3.14</v>
      </c>
    </row>
    <row r="17225" spans="1:8" x14ac:dyDescent="0.45">
      <c r="A17225" s="2">
        <v>40358.416666666664</v>
      </c>
      <c r="B17225" s="1">
        <v>26</v>
      </c>
      <c r="C17225" s="1">
        <v>3.14</v>
      </c>
    </row>
    <row r="17226" spans="1:8" x14ac:dyDescent="0.45">
      <c r="A17226" s="2">
        <v>40358.427083333336</v>
      </c>
      <c r="B17226" s="1">
        <v>25</v>
      </c>
      <c r="C17226" s="1">
        <v>3.13</v>
      </c>
    </row>
    <row r="17227" spans="1:8" x14ac:dyDescent="0.45">
      <c r="A17227" s="2">
        <v>40358.4375</v>
      </c>
      <c r="B17227" s="1">
        <v>25</v>
      </c>
      <c r="C17227" s="1">
        <v>3.13</v>
      </c>
    </row>
    <row r="17228" spans="1:8" x14ac:dyDescent="0.45">
      <c r="A17228" s="2">
        <v>40358.447916666664</v>
      </c>
      <c r="B17228" s="1">
        <v>25</v>
      </c>
      <c r="C17228" s="1">
        <v>3.13</v>
      </c>
    </row>
    <row r="17229" spans="1:8" x14ac:dyDescent="0.45">
      <c r="A17229" s="2">
        <v>40358.458333333336</v>
      </c>
      <c r="B17229" s="1">
        <v>24</v>
      </c>
      <c r="C17229" s="1">
        <v>3.12</v>
      </c>
      <c r="D17229" s="1">
        <v>24.8</v>
      </c>
      <c r="E17229" s="1">
        <v>6.6</v>
      </c>
      <c r="F17229" s="1">
        <v>7.3</v>
      </c>
      <c r="G17229" s="1">
        <v>505</v>
      </c>
      <c r="H17229" s="1">
        <v>3.8</v>
      </c>
    </row>
    <row r="17230" spans="1:8" x14ac:dyDescent="0.45">
      <c r="A17230" s="2">
        <v>40358.46875</v>
      </c>
      <c r="B17230" s="1">
        <v>24</v>
      </c>
      <c r="C17230" s="1">
        <v>3.12</v>
      </c>
    </row>
    <row r="17231" spans="1:8" x14ac:dyDescent="0.45">
      <c r="A17231" s="2">
        <v>40358.479166666664</v>
      </c>
      <c r="B17231" s="1">
        <v>24</v>
      </c>
      <c r="C17231" s="1">
        <v>3.12</v>
      </c>
      <c r="D17231" s="1">
        <v>24.8</v>
      </c>
      <c r="E17231" s="1">
        <v>6.7</v>
      </c>
      <c r="F17231" s="1">
        <v>7.4</v>
      </c>
      <c r="G17231" s="1">
        <v>500</v>
      </c>
      <c r="H17231" s="1">
        <v>3</v>
      </c>
    </row>
    <row r="17232" spans="1:8" x14ac:dyDescent="0.45">
      <c r="A17232" s="2">
        <v>40358.489583333336</v>
      </c>
      <c r="B17232" s="1">
        <v>24</v>
      </c>
      <c r="C17232" s="1">
        <v>3.12</v>
      </c>
    </row>
    <row r="17233" spans="1:8" x14ac:dyDescent="0.45">
      <c r="A17233" s="2">
        <v>40358.5</v>
      </c>
      <c r="B17233" s="1">
        <v>24</v>
      </c>
      <c r="C17233" s="1">
        <v>3.12</v>
      </c>
      <c r="D17233" s="1">
        <v>24.8</v>
      </c>
      <c r="E17233" s="1">
        <v>6.9</v>
      </c>
      <c r="F17233" s="1">
        <v>7.4</v>
      </c>
      <c r="G17233" s="1">
        <v>497</v>
      </c>
      <c r="H17233" s="1">
        <v>3.1</v>
      </c>
    </row>
    <row r="17234" spans="1:8" x14ac:dyDescent="0.45">
      <c r="A17234" s="2">
        <v>40358.510416666664</v>
      </c>
      <c r="B17234" s="1">
        <v>24</v>
      </c>
      <c r="C17234" s="1">
        <v>3.12</v>
      </c>
    </row>
    <row r="17235" spans="1:8" x14ac:dyDescent="0.45">
      <c r="A17235" s="2">
        <v>40358.520833333336</v>
      </c>
      <c r="B17235" s="1">
        <v>23</v>
      </c>
      <c r="C17235" s="1">
        <v>3.11</v>
      </c>
      <c r="D17235" s="1">
        <v>24.9</v>
      </c>
      <c r="E17235" s="1">
        <v>6.8</v>
      </c>
      <c r="F17235" s="1">
        <v>7.4</v>
      </c>
      <c r="G17235" s="1">
        <v>495</v>
      </c>
      <c r="H17235" s="1">
        <v>1.8</v>
      </c>
    </row>
    <row r="17236" spans="1:8" x14ac:dyDescent="0.45">
      <c r="A17236" s="2">
        <v>40358.53125</v>
      </c>
      <c r="B17236" s="1">
        <v>23</v>
      </c>
      <c r="C17236" s="1">
        <v>3.11</v>
      </c>
    </row>
    <row r="17237" spans="1:8" x14ac:dyDescent="0.45">
      <c r="A17237" s="2">
        <v>40358.541666666664</v>
      </c>
      <c r="B17237" s="1">
        <v>26</v>
      </c>
      <c r="C17237" s="1">
        <v>3.14</v>
      </c>
      <c r="D17237" s="1">
        <v>25.1</v>
      </c>
      <c r="E17237" s="1">
        <v>7.2</v>
      </c>
      <c r="F17237" s="1">
        <v>7.4</v>
      </c>
      <c r="G17237" s="1">
        <v>493</v>
      </c>
      <c r="H17237" s="1">
        <v>2</v>
      </c>
    </row>
    <row r="17238" spans="1:8" x14ac:dyDescent="0.45">
      <c r="A17238" s="2">
        <v>40358.552083333336</v>
      </c>
      <c r="B17238" s="1">
        <v>23</v>
      </c>
      <c r="C17238" s="1">
        <v>3.11</v>
      </c>
    </row>
    <row r="17239" spans="1:8" x14ac:dyDescent="0.45">
      <c r="A17239" s="2">
        <v>40358.5625</v>
      </c>
      <c r="B17239" s="1">
        <v>23</v>
      </c>
      <c r="C17239" s="1">
        <v>3.11</v>
      </c>
      <c r="D17239" s="1">
        <v>25.3</v>
      </c>
      <c r="E17239" s="1">
        <v>7.4</v>
      </c>
      <c r="F17239" s="1">
        <v>7.4</v>
      </c>
      <c r="G17239" s="1">
        <v>493</v>
      </c>
      <c r="H17239" s="1">
        <v>2.1</v>
      </c>
    </row>
    <row r="17240" spans="1:8" x14ac:dyDescent="0.45">
      <c r="A17240" s="2">
        <v>40358.572916666664</v>
      </c>
      <c r="B17240" s="1">
        <v>23</v>
      </c>
      <c r="C17240" s="1">
        <v>3.11</v>
      </c>
    </row>
    <row r="17241" spans="1:8" x14ac:dyDescent="0.45">
      <c r="A17241" s="2">
        <v>40358.583333333336</v>
      </c>
      <c r="B17241" s="1">
        <v>22</v>
      </c>
      <c r="C17241" s="1">
        <v>3.1</v>
      </c>
      <c r="D17241" s="1">
        <v>25.4</v>
      </c>
      <c r="E17241" s="1">
        <v>7.6</v>
      </c>
      <c r="F17241" s="1">
        <v>7.5</v>
      </c>
      <c r="G17241" s="1">
        <v>493</v>
      </c>
      <c r="H17241" s="1">
        <v>2</v>
      </c>
    </row>
    <row r="17242" spans="1:8" x14ac:dyDescent="0.45">
      <c r="A17242" s="2">
        <v>40358.59375</v>
      </c>
      <c r="B17242" s="1">
        <v>23</v>
      </c>
      <c r="C17242" s="1">
        <v>3.11</v>
      </c>
    </row>
    <row r="17243" spans="1:8" x14ac:dyDescent="0.45">
      <c r="A17243" s="2">
        <v>40358.604166666664</v>
      </c>
      <c r="B17243" s="1">
        <v>23</v>
      </c>
      <c r="C17243" s="1">
        <v>3.11</v>
      </c>
      <c r="D17243" s="1">
        <v>25.6</v>
      </c>
      <c r="E17243" s="1">
        <v>7.8</v>
      </c>
      <c r="F17243" s="1">
        <v>7.5</v>
      </c>
      <c r="G17243" s="1">
        <v>493</v>
      </c>
      <c r="H17243" s="1">
        <v>1.6</v>
      </c>
    </row>
    <row r="17244" spans="1:8" x14ac:dyDescent="0.45">
      <c r="A17244" s="2">
        <v>40358.614583333336</v>
      </c>
      <c r="B17244" s="1">
        <v>23</v>
      </c>
      <c r="C17244" s="1">
        <v>3.11</v>
      </c>
    </row>
    <row r="17245" spans="1:8" x14ac:dyDescent="0.45">
      <c r="A17245" s="2">
        <v>40358.625</v>
      </c>
      <c r="B17245" s="1">
        <v>23</v>
      </c>
      <c r="C17245" s="1">
        <v>3.11</v>
      </c>
      <c r="D17245" s="1">
        <v>25.8</v>
      </c>
      <c r="E17245" s="1">
        <v>7.9</v>
      </c>
      <c r="F17245" s="1">
        <v>7.5</v>
      </c>
      <c r="G17245" s="1">
        <v>494</v>
      </c>
      <c r="H17245" s="1">
        <v>1.5</v>
      </c>
    </row>
    <row r="17246" spans="1:8" x14ac:dyDescent="0.45">
      <c r="A17246" s="2">
        <v>40358.635416666664</v>
      </c>
      <c r="B17246" s="1">
        <v>23</v>
      </c>
      <c r="C17246" s="1">
        <v>3.11</v>
      </c>
    </row>
    <row r="17247" spans="1:8" x14ac:dyDescent="0.45">
      <c r="A17247" s="2">
        <v>40358.645833333336</v>
      </c>
      <c r="B17247" s="1">
        <v>23</v>
      </c>
      <c r="C17247" s="1">
        <v>3.11</v>
      </c>
      <c r="D17247" s="1">
        <v>26</v>
      </c>
      <c r="E17247" s="1">
        <v>8</v>
      </c>
      <c r="F17247" s="1">
        <v>7.6</v>
      </c>
      <c r="G17247" s="1">
        <v>495</v>
      </c>
      <c r="H17247" s="1">
        <v>1.3</v>
      </c>
    </row>
    <row r="17248" spans="1:8" x14ac:dyDescent="0.45">
      <c r="A17248" s="2">
        <v>40358.65625</v>
      </c>
      <c r="B17248" s="1">
        <v>24</v>
      </c>
      <c r="C17248" s="1">
        <v>3.12</v>
      </c>
    </row>
    <row r="17249" spans="1:8" x14ac:dyDescent="0.45">
      <c r="A17249" s="2">
        <v>40358.666666666664</v>
      </c>
      <c r="B17249" s="1">
        <v>24</v>
      </c>
      <c r="C17249" s="1">
        <v>3.12</v>
      </c>
      <c r="D17249" s="1">
        <v>26.1</v>
      </c>
      <c r="E17249" s="1">
        <v>8</v>
      </c>
      <c r="F17249" s="1">
        <v>7.6</v>
      </c>
      <c r="G17249" s="1">
        <v>496</v>
      </c>
      <c r="H17249" s="1">
        <v>1.3</v>
      </c>
    </row>
    <row r="17250" spans="1:8" x14ac:dyDescent="0.45">
      <c r="A17250" s="2">
        <v>40358.677083333336</v>
      </c>
      <c r="B17250" s="1">
        <v>24</v>
      </c>
      <c r="C17250" s="1">
        <v>3.12</v>
      </c>
    </row>
    <row r="17251" spans="1:8" x14ac:dyDescent="0.45">
      <c r="A17251" s="2">
        <v>40358.6875</v>
      </c>
      <c r="B17251" s="1">
        <v>24</v>
      </c>
      <c r="C17251" s="1">
        <v>3.12</v>
      </c>
      <c r="D17251" s="1">
        <v>26.1</v>
      </c>
      <c r="E17251" s="1">
        <v>8</v>
      </c>
      <c r="F17251" s="1">
        <v>7.6</v>
      </c>
      <c r="G17251" s="1">
        <v>497</v>
      </c>
      <c r="H17251" s="1">
        <v>1.1000000000000001</v>
      </c>
    </row>
    <row r="17252" spans="1:8" x14ac:dyDescent="0.45">
      <c r="A17252" s="2">
        <v>40358.697916666664</v>
      </c>
      <c r="B17252" s="1">
        <v>24</v>
      </c>
      <c r="C17252" s="1">
        <v>3.12</v>
      </c>
    </row>
    <row r="17253" spans="1:8" x14ac:dyDescent="0.45">
      <c r="A17253" s="2">
        <v>40358.708333333336</v>
      </c>
      <c r="B17253" s="1">
        <v>24</v>
      </c>
      <c r="C17253" s="1">
        <v>3.12</v>
      </c>
      <c r="D17253" s="1">
        <v>26.2</v>
      </c>
      <c r="E17253" s="1">
        <v>8</v>
      </c>
      <c r="F17253" s="1">
        <v>7.6</v>
      </c>
      <c r="G17253" s="1">
        <v>498</v>
      </c>
      <c r="H17253" s="1">
        <v>1.5</v>
      </c>
    </row>
    <row r="17254" spans="1:8" x14ac:dyDescent="0.45">
      <c r="A17254" s="2">
        <v>40358.71875</v>
      </c>
      <c r="B17254" s="1">
        <v>24</v>
      </c>
      <c r="C17254" s="1">
        <v>3.12</v>
      </c>
    </row>
    <row r="17255" spans="1:8" x14ac:dyDescent="0.45">
      <c r="A17255" s="2">
        <v>40358.729166666664</v>
      </c>
      <c r="B17255" s="1">
        <v>24</v>
      </c>
      <c r="C17255" s="1">
        <v>3.12</v>
      </c>
      <c r="D17255" s="1">
        <v>26.1</v>
      </c>
      <c r="E17255" s="1">
        <v>7.9</v>
      </c>
      <c r="F17255" s="1">
        <v>7.6</v>
      </c>
      <c r="G17255" s="1">
        <v>506</v>
      </c>
      <c r="H17255" s="1">
        <v>1.3</v>
      </c>
    </row>
    <row r="17256" spans="1:8" x14ac:dyDescent="0.45">
      <c r="A17256" s="2">
        <v>40358.739583333336</v>
      </c>
      <c r="B17256" s="1">
        <v>23</v>
      </c>
      <c r="C17256" s="1">
        <v>3.11</v>
      </c>
    </row>
    <row r="17257" spans="1:8" x14ac:dyDescent="0.45">
      <c r="A17257" s="2">
        <v>40358.75</v>
      </c>
      <c r="B17257" s="1">
        <v>24</v>
      </c>
      <c r="C17257" s="1">
        <v>3.12</v>
      </c>
      <c r="D17257" s="1">
        <v>26.1</v>
      </c>
      <c r="E17257" s="1">
        <v>7.8</v>
      </c>
      <c r="F17257" s="1">
        <v>7.6</v>
      </c>
      <c r="G17257" s="1">
        <v>507</v>
      </c>
      <c r="H17257" s="1">
        <v>1</v>
      </c>
    </row>
    <row r="17258" spans="1:8" x14ac:dyDescent="0.45">
      <c r="A17258" s="2">
        <v>40358.760416666664</v>
      </c>
      <c r="B17258" s="1">
        <v>23</v>
      </c>
      <c r="C17258" s="1">
        <v>3.11</v>
      </c>
    </row>
    <row r="17259" spans="1:8" x14ac:dyDescent="0.45">
      <c r="A17259" s="2">
        <v>40358.770833333336</v>
      </c>
      <c r="B17259" s="1">
        <v>23</v>
      </c>
      <c r="C17259" s="1">
        <v>3.11</v>
      </c>
      <c r="D17259" s="1">
        <v>26</v>
      </c>
      <c r="E17259" s="1">
        <v>7.7</v>
      </c>
      <c r="F17259" s="1">
        <v>7.6</v>
      </c>
      <c r="G17259" s="1">
        <v>508</v>
      </c>
      <c r="H17259" s="1">
        <v>0.4</v>
      </c>
    </row>
    <row r="17260" spans="1:8" x14ac:dyDescent="0.45">
      <c r="A17260" s="2">
        <v>40358.78125</v>
      </c>
      <c r="B17260" s="1">
        <v>23</v>
      </c>
      <c r="C17260" s="1">
        <v>3.11</v>
      </c>
    </row>
    <row r="17261" spans="1:8" x14ac:dyDescent="0.45">
      <c r="A17261" s="2">
        <v>40358.791666666664</v>
      </c>
      <c r="B17261" s="1">
        <v>23</v>
      </c>
      <c r="C17261" s="1">
        <v>3.11</v>
      </c>
      <c r="D17261" s="1">
        <v>26</v>
      </c>
      <c r="E17261" s="1">
        <v>7.6</v>
      </c>
      <c r="F17261" s="1">
        <v>7.6</v>
      </c>
      <c r="G17261" s="1">
        <v>510</v>
      </c>
      <c r="H17261" s="1">
        <v>0.9</v>
      </c>
    </row>
    <row r="17262" spans="1:8" x14ac:dyDescent="0.45">
      <c r="A17262" s="2">
        <v>40358.802083333336</v>
      </c>
      <c r="B17262" s="1">
        <v>23</v>
      </c>
      <c r="C17262" s="1">
        <v>3.11</v>
      </c>
    </row>
    <row r="17263" spans="1:8" x14ac:dyDescent="0.45">
      <c r="A17263" s="2">
        <v>40358.8125</v>
      </c>
      <c r="B17263" s="1">
        <v>23</v>
      </c>
      <c r="C17263" s="1">
        <v>3.11</v>
      </c>
      <c r="D17263" s="1">
        <v>25.9</v>
      </c>
      <c r="E17263" s="1">
        <v>7.5</v>
      </c>
      <c r="F17263" s="1">
        <v>7.6</v>
      </c>
      <c r="G17263" s="1">
        <v>511</v>
      </c>
      <c r="H17263" s="1">
        <v>0.7</v>
      </c>
    </row>
    <row r="17264" spans="1:8" x14ac:dyDescent="0.45">
      <c r="A17264" s="2">
        <v>40358.822916666664</v>
      </c>
      <c r="B17264" s="1">
        <v>23</v>
      </c>
      <c r="C17264" s="1">
        <v>3.11</v>
      </c>
    </row>
    <row r="17265" spans="1:8" x14ac:dyDescent="0.45">
      <c r="A17265" s="2">
        <v>40358.833333333336</v>
      </c>
      <c r="B17265" s="1">
        <v>23</v>
      </c>
      <c r="C17265" s="1">
        <v>3.11</v>
      </c>
      <c r="D17265" s="1">
        <v>25.8</v>
      </c>
      <c r="E17265" s="1">
        <v>7.4</v>
      </c>
      <c r="F17265" s="1">
        <v>7.6</v>
      </c>
      <c r="G17265" s="1">
        <v>513</v>
      </c>
      <c r="H17265" s="1">
        <v>0.9</v>
      </c>
    </row>
    <row r="17266" spans="1:8" x14ac:dyDescent="0.45">
      <c r="A17266" s="2">
        <v>40358.84375</v>
      </c>
      <c r="B17266" s="1">
        <v>23</v>
      </c>
      <c r="C17266" s="1">
        <v>3.11</v>
      </c>
    </row>
    <row r="17267" spans="1:8" x14ac:dyDescent="0.45">
      <c r="A17267" s="2">
        <v>40358.854166666664</v>
      </c>
      <c r="B17267" s="1">
        <v>23</v>
      </c>
      <c r="C17267" s="1">
        <v>3.11</v>
      </c>
      <c r="D17267" s="1">
        <v>25.6</v>
      </c>
      <c r="E17267" s="1">
        <v>7.2</v>
      </c>
      <c r="F17267" s="1">
        <v>7.5</v>
      </c>
      <c r="G17267" s="1">
        <v>514</v>
      </c>
      <c r="H17267" s="1">
        <v>0.8</v>
      </c>
    </row>
    <row r="17268" spans="1:8" x14ac:dyDescent="0.45">
      <c r="A17268" s="2">
        <v>40358.864583333336</v>
      </c>
      <c r="B17268" s="1">
        <v>22</v>
      </c>
      <c r="C17268" s="1">
        <v>3.1</v>
      </c>
    </row>
    <row r="17269" spans="1:8" x14ac:dyDescent="0.45">
      <c r="A17269" s="2">
        <v>40358.875</v>
      </c>
      <c r="B17269" s="1">
        <v>22</v>
      </c>
      <c r="C17269" s="1">
        <v>3.1</v>
      </c>
      <c r="D17269" s="1">
        <v>25.5</v>
      </c>
      <c r="E17269" s="1">
        <v>7</v>
      </c>
      <c r="F17269" s="1">
        <v>7.5</v>
      </c>
      <c r="G17269" s="1">
        <v>515</v>
      </c>
      <c r="H17269" s="1">
        <v>0.9</v>
      </c>
    </row>
    <row r="17270" spans="1:8" x14ac:dyDescent="0.45">
      <c r="A17270" s="2">
        <v>40358.885416666664</v>
      </c>
      <c r="B17270" s="1">
        <v>22</v>
      </c>
      <c r="C17270" s="1">
        <v>3.1</v>
      </c>
    </row>
    <row r="17271" spans="1:8" x14ac:dyDescent="0.45">
      <c r="A17271" s="2">
        <v>40358.895833333336</v>
      </c>
      <c r="B17271" s="1">
        <v>22</v>
      </c>
      <c r="C17271" s="1">
        <v>3.1</v>
      </c>
      <c r="D17271" s="1">
        <v>25.4</v>
      </c>
      <c r="E17271" s="1">
        <v>6.9</v>
      </c>
      <c r="F17271" s="1">
        <v>7.5</v>
      </c>
      <c r="G17271" s="1">
        <v>517</v>
      </c>
      <c r="H17271" s="1">
        <v>1</v>
      </c>
    </row>
    <row r="17272" spans="1:8" x14ac:dyDescent="0.45">
      <c r="A17272" s="2">
        <v>40358.90625</v>
      </c>
      <c r="B17272" s="1">
        <v>22</v>
      </c>
      <c r="C17272" s="1">
        <v>3.1</v>
      </c>
    </row>
    <row r="17273" spans="1:8" x14ac:dyDescent="0.45">
      <c r="A17273" s="2">
        <v>40358.916666666664</v>
      </c>
      <c r="B17273" s="1">
        <v>22</v>
      </c>
      <c r="C17273" s="1">
        <v>3.1</v>
      </c>
      <c r="D17273" s="1">
        <v>25.2</v>
      </c>
      <c r="E17273" s="1">
        <v>6.8</v>
      </c>
      <c r="F17273" s="1">
        <v>7.5</v>
      </c>
      <c r="G17273" s="1">
        <v>518</v>
      </c>
      <c r="H17273" s="1">
        <v>1.7</v>
      </c>
    </row>
    <row r="17274" spans="1:8" x14ac:dyDescent="0.45">
      <c r="A17274" s="2">
        <v>40358.927083333336</v>
      </c>
      <c r="B17274" s="1">
        <v>22</v>
      </c>
      <c r="C17274" s="1">
        <v>3.1</v>
      </c>
    </row>
    <row r="17275" spans="1:8" x14ac:dyDescent="0.45">
      <c r="A17275" s="2">
        <v>40358.9375</v>
      </c>
      <c r="B17275" s="1">
        <v>22</v>
      </c>
      <c r="C17275" s="1">
        <v>3.1</v>
      </c>
      <c r="D17275" s="1">
        <v>25.1</v>
      </c>
      <c r="E17275" s="1">
        <v>6.7</v>
      </c>
      <c r="F17275" s="1">
        <v>7.4</v>
      </c>
      <c r="G17275" s="1">
        <v>519</v>
      </c>
      <c r="H17275" s="1">
        <v>1.3</v>
      </c>
    </row>
    <row r="17276" spans="1:8" x14ac:dyDescent="0.45">
      <c r="A17276" s="2">
        <v>40358.947916666664</v>
      </c>
      <c r="B17276" s="1">
        <v>22</v>
      </c>
      <c r="C17276" s="1">
        <v>3.1</v>
      </c>
    </row>
    <row r="17277" spans="1:8" x14ac:dyDescent="0.45">
      <c r="A17277" s="2">
        <v>40358.958333333336</v>
      </c>
      <c r="B17277" s="1">
        <v>22</v>
      </c>
      <c r="C17277" s="1">
        <v>3.1</v>
      </c>
      <c r="D17277" s="1">
        <v>24.9</v>
      </c>
      <c r="E17277" s="1">
        <v>6.6</v>
      </c>
      <c r="F17277" s="1">
        <v>7.4</v>
      </c>
      <c r="G17277" s="1">
        <v>520</v>
      </c>
      <c r="H17277" s="1">
        <v>1.2</v>
      </c>
    </row>
    <row r="17278" spans="1:8" x14ac:dyDescent="0.45">
      <c r="A17278" s="2">
        <v>40358.96875</v>
      </c>
      <c r="B17278" s="1">
        <v>22</v>
      </c>
      <c r="C17278" s="1">
        <v>3.09</v>
      </c>
    </row>
    <row r="17279" spans="1:8" x14ac:dyDescent="0.45">
      <c r="A17279" s="2">
        <v>40358.979166666664</v>
      </c>
      <c r="B17279" s="1">
        <v>22</v>
      </c>
      <c r="C17279" s="1">
        <v>3.1</v>
      </c>
      <c r="D17279" s="1">
        <v>24.8</v>
      </c>
      <c r="E17279" s="1">
        <v>6.5</v>
      </c>
      <c r="F17279" s="1">
        <v>7.4</v>
      </c>
      <c r="G17279" s="1">
        <v>521</v>
      </c>
      <c r="H17279" s="1">
        <v>1.2</v>
      </c>
    </row>
    <row r="17280" spans="1:8" x14ac:dyDescent="0.45">
      <c r="A17280" s="2">
        <v>40358.989583333336</v>
      </c>
      <c r="B17280" s="1">
        <v>22</v>
      </c>
      <c r="C17280" s="1">
        <v>3.09</v>
      </c>
    </row>
    <row r="17281" spans="1:8" x14ac:dyDescent="0.45">
      <c r="A17281" s="2">
        <v>40359</v>
      </c>
      <c r="B17281" s="1">
        <v>22</v>
      </c>
      <c r="C17281" s="1">
        <v>3.09</v>
      </c>
      <c r="D17281" s="1">
        <v>24.6</v>
      </c>
      <c r="E17281" s="1">
        <v>6.4</v>
      </c>
      <c r="F17281" s="1">
        <v>7.4</v>
      </c>
      <c r="G17281" s="1">
        <v>522</v>
      </c>
      <c r="H17281" s="1">
        <v>1.1000000000000001</v>
      </c>
    </row>
    <row r="17282" spans="1:8" x14ac:dyDescent="0.45">
      <c r="A17282" s="2">
        <v>40359.010416666664</v>
      </c>
      <c r="B17282" s="1">
        <v>22</v>
      </c>
      <c r="C17282" s="1">
        <v>3.09</v>
      </c>
    </row>
    <row r="17283" spans="1:8" x14ac:dyDescent="0.45">
      <c r="A17283" s="2">
        <v>40359.020833333336</v>
      </c>
      <c r="B17283" s="1">
        <v>22</v>
      </c>
      <c r="C17283" s="1">
        <v>3.09</v>
      </c>
      <c r="D17283" s="1">
        <v>24.5</v>
      </c>
      <c r="E17283" s="1">
        <v>6.2</v>
      </c>
      <c r="F17283" s="1">
        <v>7.4</v>
      </c>
      <c r="G17283" s="1">
        <v>523</v>
      </c>
      <c r="H17283" s="1">
        <v>1.3</v>
      </c>
    </row>
    <row r="17284" spans="1:8" x14ac:dyDescent="0.45">
      <c r="A17284" s="2">
        <v>40359.03125</v>
      </c>
      <c r="B17284" s="1">
        <v>22</v>
      </c>
      <c r="C17284" s="1">
        <v>3.09</v>
      </c>
    </row>
    <row r="17285" spans="1:8" x14ac:dyDescent="0.45">
      <c r="A17285" s="2">
        <v>40359.041666666664</v>
      </c>
      <c r="B17285" s="1">
        <v>22</v>
      </c>
      <c r="C17285" s="1">
        <v>3.09</v>
      </c>
      <c r="D17285" s="1">
        <v>24.3</v>
      </c>
      <c r="E17285" s="1">
        <v>6.3</v>
      </c>
      <c r="F17285" s="1">
        <v>7.4</v>
      </c>
      <c r="G17285" s="1">
        <v>524</v>
      </c>
      <c r="H17285" s="1">
        <v>1.1000000000000001</v>
      </c>
    </row>
    <row r="17286" spans="1:8" x14ac:dyDescent="0.45">
      <c r="A17286" s="2">
        <v>40359.052083333336</v>
      </c>
      <c r="B17286" s="1">
        <v>22</v>
      </c>
      <c r="C17286" s="1">
        <v>3.09</v>
      </c>
    </row>
    <row r="17287" spans="1:8" x14ac:dyDescent="0.45">
      <c r="A17287" s="2">
        <v>40359.0625</v>
      </c>
      <c r="B17287" s="1">
        <v>22</v>
      </c>
      <c r="C17287" s="1">
        <v>3.09</v>
      </c>
      <c r="D17287" s="1">
        <v>24.1</v>
      </c>
      <c r="E17287" s="1">
        <v>6.2</v>
      </c>
      <c r="F17287" s="1">
        <v>7.4</v>
      </c>
      <c r="G17287" s="1">
        <v>525</v>
      </c>
      <c r="H17287" s="1">
        <v>0.9</v>
      </c>
    </row>
    <row r="17288" spans="1:8" x14ac:dyDescent="0.45">
      <c r="A17288" s="2">
        <v>40359.072916666664</v>
      </c>
      <c r="B17288" s="1">
        <v>22</v>
      </c>
      <c r="C17288" s="1">
        <v>3.09</v>
      </c>
    </row>
    <row r="17289" spans="1:8" x14ac:dyDescent="0.45">
      <c r="A17289" s="2">
        <v>40359.083333333336</v>
      </c>
      <c r="B17289" s="1">
        <v>22</v>
      </c>
      <c r="C17289" s="1">
        <v>3.09</v>
      </c>
      <c r="D17289" s="1">
        <v>23.9</v>
      </c>
      <c r="E17289" s="1">
        <v>6.1</v>
      </c>
      <c r="F17289" s="1">
        <v>7.4</v>
      </c>
      <c r="G17289" s="1">
        <v>526</v>
      </c>
      <c r="H17289" s="1">
        <v>0.9</v>
      </c>
    </row>
    <row r="17290" spans="1:8" x14ac:dyDescent="0.45">
      <c r="A17290" s="2">
        <v>40359.09375</v>
      </c>
      <c r="B17290" s="1">
        <v>22</v>
      </c>
      <c r="C17290" s="1">
        <v>3.09</v>
      </c>
    </row>
    <row r="17291" spans="1:8" x14ac:dyDescent="0.45">
      <c r="A17291" s="2">
        <v>40359.104166666664</v>
      </c>
      <c r="B17291" s="1">
        <v>22</v>
      </c>
      <c r="C17291" s="1">
        <v>3.09</v>
      </c>
      <c r="D17291" s="1">
        <v>23.7</v>
      </c>
      <c r="E17291" s="1">
        <v>6.1</v>
      </c>
      <c r="F17291" s="1">
        <v>7.4</v>
      </c>
      <c r="G17291" s="1">
        <v>526</v>
      </c>
      <c r="H17291" s="1">
        <v>1.5</v>
      </c>
    </row>
    <row r="17292" spans="1:8" x14ac:dyDescent="0.45">
      <c r="A17292" s="2">
        <v>40359.114583333336</v>
      </c>
      <c r="B17292" s="1">
        <v>22</v>
      </c>
      <c r="C17292" s="1">
        <v>3.09</v>
      </c>
    </row>
    <row r="17293" spans="1:8" x14ac:dyDescent="0.45">
      <c r="A17293" s="2">
        <v>40359.125</v>
      </c>
      <c r="B17293" s="1">
        <v>22</v>
      </c>
      <c r="C17293" s="1">
        <v>3.09</v>
      </c>
      <c r="D17293" s="1">
        <v>23.5</v>
      </c>
      <c r="E17293" s="1">
        <v>6.1</v>
      </c>
      <c r="F17293" s="1">
        <v>7.4</v>
      </c>
      <c r="G17293" s="1">
        <v>528</v>
      </c>
      <c r="H17293" s="1">
        <v>1</v>
      </c>
    </row>
    <row r="17294" spans="1:8" x14ac:dyDescent="0.45">
      <c r="A17294" s="2">
        <v>40359.135416666664</v>
      </c>
      <c r="B17294" s="1">
        <v>22</v>
      </c>
      <c r="C17294" s="1">
        <v>3.09</v>
      </c>
    </row>
    <row r="17295" spans="1:8" x14ac:dyDescent="0.45">
      <c r="A17295" s="2">
        <v>40359.145833333336</v>
      </c>
      <c r="B17295" s="1">
        <v>22</v>
      </c>
      <c r="C17295" s="1">
        <v>3.09</v>
      </c>
      <c r="D17295" s="1">
        <v>23.3</v>
      </c>
      <c r="E17295" s="1">
        <v>6</v>
      </c>
      <c r="F17295" s="1">
        <v>7.4</v>
      </c>
      <c r="G17295" s="1">
        <v>529</v>
      </c>
      <c r="H17295" s="1">
        <v>1</v>
      </c>
    </row>
    <row r="17296" spans="1:8" x14ac:dyDescent="0.45">
      <c r="A17296" s="2">
        <v>40359.15625</v>
      </c>
      <c r="B17296" s="1">
        <v>22</v>
      </c>
      <c r="C17296" s="1">
        <v>3.09</v>
      </c>
    </row>
    <row r="17297" spans="1:8" x14ac:dyDescent="0.45">
      <c r="A17297" s="2">
        <v>40359.166666666664</v>
      </c>
      <c r="B17297" s="1">
        <v>22</v>
      </c>
      <c r="C17297" s="1">
        <v>3.09</v>
      </c>
      <c r="D17297" s="1">
        <v>23.1</v>
      </c>
      <c r="E17297" s="1">
        <v>6.1</v>
      </c>
      <c r="F17297" s="1">
        <v>7.3</v>
      </c>
      <c r="G17297" s="1">
        <v>530</v>
      </c>
      <c r="H17297" s="1">
        <v>0.9</v>
      </c>
    </row>
    <row r="17298" spans="1:8" x14ac:dyDescent="0.45">
      <c r="A17298" s="2">
        <v>40359.177083333336</v>
      </c>
      <c r="B17298" s="1">
        <v>22</v>
      </c>
      <c r="C17298" s="1">
        <v>3.1</v>
      </c>
    </row>
    <row r="17299" spans="1:8" x14ac:dyDescent="0.45">
      <c r="A17299" s="2">
        <v>40359.1875</v>
      </c>
      <c r="B17299" s="1">
        <v>22</v>
      </c>
      <c r="C17299" s="1">
        <v>3.1</v>
      </c>
      <c r="D17299" s="1">
        <v>22.9</v>
      </c>
      <c r="E17299" s="1">
        <v>6.1</v>
      </c>
      <c r="F17299" s="1">
        <v>7.3</v>
      </c>
      <c r="G17299" s="1">
        <v>532</v>
      </c>
      <c r="H17299" s="1">
        <v>0.9</v>
      </c>
    </row>
    <row r="17300" spans="1:8" x14ac:dyDescent="0.45">
      <c r="A17300" s="2">
        <v>40359.197916666664</v>
      </c>
      <c r="B17300" s="1">
        <v>22</v>
      </c>
      <c r="C17300" s="1">
        <v>3.1</v>
      </c>
    </row>
    <row r="17301" spans="1:8" x14ac:dyDescent="0.45">
      <c r="A17301" s="2">
        <v>40359.208333333336</v>
      </c>
      <c r="B17301" s="1">
        <v>22</v>
      </c>
      <c r="C17301" s="1">
        <v>3.1</v>
      </c>
      <c r="D17301" s="1">
        <v>22.7</v>
      </c>
      <c r="E17301" s="1">
        <v>6.1</v>
      </c>
      <c r="F17301" s="1">
        <v>7.3</v>
      </c>
      <c r="G17301" s="1">
        <v>533</v>
      </c>
      <c r="H17301" s="1">
        <v>0.9</v>
      </c>
    </row>
    <row r="17302" spans="1:8" x14ac:dyDescent="0.45">
      <c r="A17302" s="2">
        <v>40359.21875</v>
      </c>
      <c r="B17302" s="1">
        <v>22</v>
      </c>
      <c r="C17302" s="1">
        <v>3.09</v>
      </c>
    </row>
    <row r="17303" spans="1:8" x14ac:dyDescent="0.45">
      <c r="A17303" s="2">
        <v>40359.229166666664</v>
      </c>
      <c r="B17303" s="1">
        <v>22</v>
      </c>
      <c r="C17303" s="1">
        <v>3.09</v>
      </c>
      <c r="D17303" s="1">
        <v>22.5</v>
      </c>
      <c r="E17303" s="1">
        <v>6.1</v>
      </c>
      <c r="F17303" s="1">
        <v>7.3</v>
      </c>
      <c r="G17303" s="1">
        <v>534</v>
      </c>
      <c r="H17303" s="1">
        <v>1.3</v>
      </c>
    </row>
    <row r="17304" spans="1:8" x14ac:dyDescent="0.45">
      <c r="A17304" s="2">
        <v>40359.239583333336</v>
      </c>
      <c r="B17304" s="1">
        <v>22</v>
      </c>
      <c r="C17304" s="1">
        <v>3.09</v>
      </c>
    </row>
    <row r="17305" spans="1:8" x14ac:dyDescent="0.45">
      <c r="A17305" s="2">
        <v>40359.25</v>
      </c>
      <c r="B17305" s="1">
        <v>22</v>
      </c>
      <c r="C17305" s="1">
        <v>3.09</v>
      </c>
      <c r="D17305" s="1">
        <v>22.3</v>
      </c>
      <c r="E17305" s="1">
        <v>6.2</v>
      </c>
      <c r="F17305" s="1">
        <v>7.3</v>
      </c>
      <c r="G17305" s="1">
        <v>536</v>
      </c>
      <c r="H17305" s="1">
        <v>1.7</v>
      </c>
    </row>
    <row r="17306" spans="1:8" x14ac:dyDescent="0.45">
      <c r="A17306" s="2">
        <v>40359.260416666664</v>
      </c>
      <c r="B17306" s="1">
        <v>22</v>
      </c>
      <c r="C17306" s="1">
        <v>3.09</v>
      </c>
    </row>
    <row r="17307" spans="1:8" x14ac:dyDescent="0.45">
      <c r="A17307" s="2">
        <v>40359.270833333336</v>
      </c>
      <c r="B17307" s="1">
        <v>22</v>
      </c>
      <c r="C17307" s="1">
        <v>3.09</v>
      </c>
      <c r="D17307" s="1">
        <v>22.1</v>
      </c>
      <c r="E17307" s="1">
        <v>6.2</v>
      </c>
      <c r="F17307" s="1">
        <v>7.3</v>
      </c>
      <c r="G17307" s="1">
        <v>537</v>
      </c>
      <c r="H17307" s="1">
        <v>0.9</v>
      </c>
    </row>
    <row r="17308" spans="1:8" x14ac:dyDescent="0.45">
      <c r="A17308" s="2">
        <v>40359.28125</v>
      </c>
      <c r="B17308" s="1">
        <v>21</v>
      </c>
      <c r="C17308" s="1">
        <v>3.08</v>
      </c>
    </row>
    <row r="17309" spans="1:8" x14ac:dyDescent="0.45">
      <c r="A17309" s="2">
        <v>40359.291666666664</v>
      </c>
      <c r="B17309" s="1">
        <v>21</v>
      </c>
      <c r="C17309" s="1">
        <v>3.08</v>
      </c>
      <c r="D17309" s="1">
        <v>21.9</v>
      </c>
      <c r="E17309" s="1">
        <v>6.2</v>
      </c>
      <c r="F17309" s="1">
        <v>7.4</v>
      </c>
      <c r="G17309" s="1">
        <v>538</v>
      </c>
      <c r="H17309" s="1">
        <v>0.8</v>
      </c>
    </row>
    <row r="17310" spans="1:8" x14ac:dyDescent="0.45">
      <c r="A17310" s="2">
        <v>40359.302083333336</v>
      </c>
      <c r="B17310" s="1">
        <v>21</v>
      </c>
      <c r="C17310" s="1">
        <v>3.08</v>
      </c>
    </row>
    <row r="17311" spans="1:8" x14ac:dyDescent="0.45">
      <c r="A17311" s="2">
        <v>40359.3125</v>
      </c>
      <c r="B17311" s="1">
        <v>21</v>
      </c>
      <c r="C17311" s="1">
        <v>3.08</v>
      </c>
      <c r="D17311" s="1">
        <v>21.7</v>
      </c>
      <c r="E17311" s="1">
        <v>6.3</v>
      </c>
      <c r="F17311" s="1">
        <v>7.4</v>
      </c>
      <c r="G17311" s="1">
        <v>539</v>
      </c>
      <c r="H17311" s="1">
        <v>0.6</v>
      </c>
    </row>
    <row r="17312" spans="1:8" x14ac:dyDescent="0.45">
      <c r="A17312" s="2">
        <v>40359.322916666664</v>
      </c>
      <c r="B17312" s="1">
        <v>21</v>
      </c>
      <c r="C17312" s="1">
        <v>3.08</v>
      </c>
    </row>
    <row r="17313" spans="1:8" x14ac:dyDescent="0.45">
      <c r="A17313" s="2">
        <v>40359.333333333336</v>
      </c>
      <c r="B17313" s="1">
        <v>21</v>
      </c>
      <c r="C17313" s="1">
        <v>3.08</v>
      </c>
      <c r="D17313" s="1">
        <v>21.6</v>
      </c>
      <c r="E17313" s="1">
        <v>6.3</v>
      </c>
      <c r="F17313" s="1">
        <v>7.4</v>
      </c>
      <c r="G17313" s="1">
        <v>540</v>
      </c>
      <c r="H17313" s="1">
        <v>1</v>
      </c>
    </row>
    <row r="17314" spans="1:8" x14ac:dyDescent="0.45">
      <c r="A17314" s="2">
        <v>40359.34375</v>
      </c>
      <c r="B17314" s="1">
        <v>21</v>
      </c>
      <c r="C17314" s="1">
        <v>3.08</v>
      </c>
    </row>
    <row r="17315" spans="1:8" x14ac:dyDescent="0.45">
      <c r="A17315" s="2">
        <v>40359.354166666664</v>
      </c>
      <c r="B17315" s="1">
        <v>21</v>
      </c>
      <c r="C17315" s="1">
        <v>3.08</v>
      </c>
      <c r="D17315" s="1">
        <v>21.5</v>
      </c>
      <c r="E17315" s="1">
        <v>6.4</v>
      </c>
      <c r="F17315" s="1">
        <v>7.4</v>
      </c>
      <c r="G17315" s="1">
        <v>541</v>
      </c>
      <c r="H17315" s="1">
        <v>0.6</v>
      </c>
    </row>
    <row r="17316" spans="1:8" x14ac:dyDescent="0.45">
      <c r="A17316" s="2">
        <v>40359.364583333336</v>
      </c>
      <c r="B17316" s="1">
        <v>21</v>
      </c>
      <c r="C17316" s="1">
        <v>3.08</v>
      </c>
    </row>
    <row r="17317" spans="1:8" x14ac:dyDescent="0.45">
      <c r="A17317" s="2">
        <v>40359.375</v>
      </c>
      <c r="B17317" s="1">
        <v>20</v>
      </c>
      <c r="C17317" s="1">
        <v>3.07</v>
      </c>
      <c r="D17317" s="1">
        <v>21.4</v>
      </c>
      <c r="E17317" s="1">
        <v>6.4</v>
      </c>
      <c r="F17317" s="1">
        <v>7.4</v>
      </c>
      <c r="G17317" s="1">
        <v>542</v>
      </c>
      <c r="H17317" s="1">
        <v>0.2</v>
      </c>
    </row>
    <row r="17318" spans="1:8" x14ac:dyDescent="0.45">
      <c r="A17318" s="2">
        <v>40359.385416666664</v>
      </c>
      <c r="B17318" s="1">
        <v>21</v>
      </c>
      <c r="C17318" s="1">
        <v>3.08</v>
      </c>
    </row>
    <row r="17319" spans="1:8" x14ac:dyDescent="0.45">
      <c r="A17319" s="2">
        <v>40359.395833333336</v>
      </c>
      <c r="B17319" s="1">
        <v>20</v>
      </c>
      <c r="C17319" s="1">
        <v>3.07</v>
      </c>
      <c r="D17319" s="1">
        <v>21.4</v>
      </c>
      <c r="E17319" s="1">
        <v>6.6</v>
      </c>
      <c r="F17319" s="1">
        <v>7.4</v>
      </c>
      <c r="G17319" s="1">
        <v>543</v>
      </c>
      <c r="H17319" s="1">
        <v>0.3</v>
      </c>
    </row>
    <row r="17320" spans="1:8" x14ac:dyDescent="0.45">
      <c r="A17320" s="2">
        <v>40359.40625</v>
      </c>
      <c r="B17320" s="1">
        <v>20</v>
      </c>
      <c r="C17320" s="1">
        <v>3.07</v>
      </c>
    </row>
    <row r="17321" spans="1:8" x14ac:dyDescent="0.45">
      <c r="A17321" s="2">
        <v>40359.416666666664</v>
      </c>
      <c r="B17321" s="1">
        <v>20</v>
      </c>
      <c r="C17321" s="1">
        <v>3.07</v>
      </c>
      <c r="D17321" s="1">
        <v>21.4</v>
      </c>
      <c r="E17321" s="1">
        <v>6.6</v>
      </c>
      <c r="F17321" s="1">
        <v>7.4</v>
      </c>
      <c r="G17321" s="1">
        <v>545</v>
      </c>
      <c r="H17321" s="1">
        <v>0.3</v>
      </c>
    </row>
    <row r="17322" spans="1:8" x14ac:dyDescent="0.45">
      <c r="A17322" s="2">
        <v>40359.427083333336</v>
      </c>
      <c r="B17322" s="1">
        <v>20</v>
      </c>
      <c r="C17322" s="1">
        <v>3.07</v>
      </c>
    </row>
    <row r="17323" spans="1:8" x14ac:dyDescent="0.45">
      <c r="A17323" s="2">
        <v>40359.4375</v>
      </c>
      <c r="B17323" s="1">
        <v>20</v>
      </c>
      <c r="C17323" s="1">
        <v>3.07</v>
      </c>
      <c r="D17323" s="1">
        <v>21.4</v>
      </c>
      <c r="E17323" s="1">
        <v>6.7</v>
      </c>
      <c r="F17323" s="1">
        <v>7.4</v>
      </c>
      <c r="G17323" s="1">
        <v>546</v>
      </c>
      <c r="H17323" s="1">
        <v>0.3</v>
      </c>
    </row>
    <row r="17324" spans="1:8" x14ac:dyDescent="0.45">
      <c r="A17324" s="2">
        <v>40359.447916666664</v>
      </c>
      <c r="B17324" s="1">
        <v>20</v>
      </c>
      <c r="C17324" s="1">
        <v>3.07</v>
      </c>
    </row>
    <row r="17325" spans="1:8" x14ac:dyDescent="0.45">
      <c r="A17325" s="2">
        <v>40359.458333333336</v>
      </c>
      <c r="B17325" s="1">
        <v>20</v>
      </c>
      <c r="C17325" s="1">
        <v>3.07</v>
      </c>
      <c r="D17325" s="1">
        <v>21.5</v>
      </c>
      <c r="E17325" s="1">
        <v>6.9</v>
      </c>
      <c r="F17325" s="1">
        <v>7.4</v>
      </c>
      <c r="G17325" s="1">
        <v>548</v>
      </c>
      <c r="H17325" s="1">
        <v>0.4</v>
      </c>
    </row>
    <row r="17326" spans="1:8" x14ac:dyDescent="0.45">
      <c r="A17326" s="2">
        <v>40359.46875</v>
      </c>
      <c r="B17326" s="1">
        <v>20</v>
      </c>
      <c r="C17326" s="1">
        <v>3.07</v>
      </c>
    </row>
    <row r="17327" spans="1:8" x14ac:dyDescent="0.45">
      <c r="A17327" s="2">
        <v>40359.479166666664</v>
      </c>
      <c r="B17327" s="1">
        <v>19</v>
      </c>
      <c r="C17327" s="1">
        <v>3.06</v>
      </c>
      <c r="D17327" s="1">
        <v>21.6</v>
      </c>
      <c r="E17327" s="1">
        <v>6.9</v>
      </c>
      <c r="F17327" s="1">
        <v>7.4</v>
      </c>
      <c r="G17327" s="1">
        <v>549</v>
      </c>
      <c r="H17327" s="1">
        <v>0.5</v>
      </c>
    </row>
    <row r="17328" spans="1:8" x14ac:dyDescent="0.45">
      <c r="A17328" s="2">
        <v>40359.489583333336</v>
      </c>
      <c r="B17328" s="1">
        <v>19</v>
      </c>
      <c r="C17328" s="1">
        <v>3.06</v>
      </c>
    </row>
    <row r="17329" spans="1:8" x14ac:dyDescent="0.45">
      <c r="A17329" s="2">
        <v>40359.5</v>
      </c>
      <c r="B17329" s="1">
        <v>19</v>
      </c>
      <c r="C17329" s="1">
        <v>3.06</v>
      </c>
      <c r="D17329" s="1">
        <v>21.7</v>
      </c>
      <c r="E17329" s="1">
        <v>7</v>
      </c>
      <c r="F17329" s="1">
        <v>7.4</v>
      </c>
      <c r="G17329" s="1">
        <v>550</v>
      </c>
      <c r="H17329" s="1">
        <v>0.5</v>
      </c>
    </row>
    <row r="17330" spans="1:8" x14ac:dyDescent="0.45">
      <c r="A17330" s="2">
        <v>40359.510416666664</v>
      </c>
      <c r="B17330" s="1">
        <v>19</v>
      </c>
      <c r="C17330" s="1">
        <v>3.06</v>
      </c>
    </row>
    <row r="17331" spans="1:8" x14ac:dyDescent="0.45">
      <c r="A17331" s="2">
        <v>40359.520833333336</v>
      </c>
      <c r="B17331" s="1">
        <v>19</v>
      </c>
      <c r="C17331" s="1">
        <v>3.06</v>
      </c>
      <c r="D17331" s="1">
        <v>21.8</v>
      </c>
      <c r="E17331" s="1">
        <v>7.2</v>
      </c>
      <c r="F17331" s="1">
        <v>7.4</v>
      </c>
      <c r="G17331" s="1">
        <v>551</v>
      </c>
      <c r="H17331" s="1">
        <v>0.6</v>
      </c>
    </row>
    <row r="17332" spans="1:8" x14ac:dyDescent="0.45">
      <c r="A17332" s="2">
        <v>40359.53125</v>
      </c>
      <c r="B17332" s="1">
        <v>18</v>
      </c>
      <c r="C17332" s="1">
        <v>3.05</v>
      </c>
    </row>
    <row r="17333" spans="1:8" x14ac:dyDescent="0.45">
      <c r="A17333" s="2">
        <v>40359.541666666664</v>
      </c>
      <c r="B17333" s="1">
        <v>22</v>
      </c>
      <c r="C17333" s="1">
        <v>3.09</v>
      </c>
      <c r="D17333" s="1">
        <v>22</v>
      </c>
      <c r="E17333" s="1">
        <v>7.3</v>
      </c>
      <c r="F17333" s="1">
        <v>7.4</v>
      </c>
      <c r="G17333" s="1">
        <v>553</v>
      </c>
      <c r="H17333" s="1">
        <v>0.3</v>
      </c>
    </row>
    <row r="17334" spans="1:8" x14ac:dyDescent="0.45">
      <c r="A17334" s="2">
        <v>40359.552083333336</v>
      </c>
      <c r="B17334" s="1">
        <v>18</v>
      </c>
      <c r="C17334" s="1">
        <v>3.05</v>
      </c>
    </row>
    <row r="17335" spans="1:8" x14ac:dyDescent="0.45">
      <c r="A17335" s="2">
        <v>40359.5625</v>
      </c>
      <c r="B17335" s="1">
        <v>18</v>
      </c>
      <c r="C17335" s="1">
        <v>3.05</v>
      </c>
      <c r="D17335" s="1">
        <v>22.2</v>
      </c>
      <c r="E17335" s="1">
        <v>7.5</v>
      </c>
      <c r="F17335" s="1">
        <v>7.5</v>
      </c>
      <c r="G17335" s="1">
        <v>554</v>
      </c>
      <c r="H17335" s="1">
        <v>0.3</v>
      </c>
    </row>
    <row r="17336" spans="1:8" x14ac:dyDescent="0.45">
      <c r="A17336" s="2">
        <v>40359.572916666664</v>
      </c>
      <c r="B17336" s="1">
        <v>18</v>
      </c>
      <c r="C17336" s="1">
        <v>3.05</v>
      </c>
    </row>
    <row r="17337" spans="1:8" x14ac:dyDescent="0.45">
      <c r="A17337" s="2">
        <v>40359.583333333336</v>
      </c>
      <c r="B17337" s="1">
        <v>18</v>
      </c>
      <c r="C17337" s="1">
        <v>3.05</v>
      </c>
      <c r="D17337" s="1">
        <v>22.4</v>
      </c>
      <c r="E17337" s="1">
        <v>7.6</v>
      </c>
      <c r="F17337" s="1">
        <v>7.5</v>
      </c>
      <c r="G17337" s="1">
        <v>555</v>
      </c>
      <c r="H17337" s="1">
        <v>0.5</v>
      </c>
    </row>
    <row r="17338" spans="1:8" x14ac:dyDescent="0.45">
      <c r="A17338" s="2">
        <v>40359.59375</v>
      </c>
      <c r="B17338" s="1">
        <v>18</v>
      </c>
      <c r="C17338" s="1">
        <v>3.05</v>
      </c>
    </row>
    <row r="17339" spans="1:8" x14ac:dyDescent="0.45">
      <c r="A17339" s="2">
        <v>40359.604166666664</v>
      </c>
      <c r="B17339" s="1">
        <v>17</v>
      </c>
      <c r="C17339" s="1">
        <v>3.04</v>
      </c>
      <c r="D17339" s="1">
        <v>22.6</v>
      </c>
      <c r="E17339" s="1">
        <v>7.8</v>
      </c>
      <c r="F17339" s="1">
        <v>7.5</v>
      </c>
      <c r="G17339" s="1">
        <v>557</v>
      </c>
      <c r="H17339" s="1">
        <v>0.3</v>
      </c>
    </row>
    <row r="17340" spans="1:8" x14ac:dyDescent="0.45">
      <c r="A17340" s="2">
        <v>40359.614583333336</v>
      </c>
      <c r="B17340" s="1">
        <v>17</v>
      </c>
      <c r="C17340" s="1">
        <v>3.04</v>
      </c>
    </row>
    <row r="17341" spans="1:8" x14ac:dyDescent="0.45">
      <c r="A17341" s="2">
        <v>40359.625</v>
      </c>
      <c r="B17341" s="1">
        <v>17</v>
      </c>
      <c r="C17341" s="1">
        <v>3.04</v>
      </c>
      <c r="D17341" s="1">
        <v>22.9</v>
      </c>
      <c r="E17341" s="1">
        <v>7.9</v>
      </c>
      <c r="F17341" s="1">
        <v>7.5</v>
      </c>
      <c r="G17341" s="1">
        <v>558</v>
      </c>
      <c r="H17341" s="1">
        <v>0</v>
      </c>
    </row>
    <row r="17342" spans="1:8" x14ac:dyDescent="0.45">
      <c r="A17342" s="2">
        <v>40359.635416666664</v>
      </c>
      <c r="B17342" s="1">
        <v>17</v>
      </c>
      <c r="C17342" s="1">
        <v>3.04</v>
      </c>
    </row>
    <row r="17343" spans="1:8" x14ac:dyDescent="0.45">
      <c r="A17343" s="2">
        <v>40359.645833333336</v>
      </c>
      <c r="B17343" s="1">
        <v>18</v>
      </c>
      <c r="C17343" s="1">
        <v>3.05</v>
      </c>
      <c r="D17343" s="1">
        <v>23.1</v>
      </c>
      <c r="E17343" s="1">
        <v>8</v>
      </c>
      <c r="F17343" s="1">
        <v>7.6</v>
      </c>
      <c r="G17343" s="1">
        <v>559</v>
      </c>
      <c r="H17343" s="1">
        <v>0.2</v>
      </c>
    </row>
    <row r="17344" spans="1:8" x14ac:dyDescent="0.45">
      <c r="A17344" s="2">
        <v>40359.65625</v>
      </c>
      <c r="B17344" s="1">
        <v>18</v>
      </c>
      <c r="C17344" s="1">
        <v>3.05</v>
      </c>
    </row>
    <row r="17345" spans="1:8" x14ac:dyDescent="0.45">
      <c r="A17345" s="2">
        <v>40359.666666666664</v>
      </c>
      <c r="B17345" s="1">
        <v>18</v>
      </c>
      <c r="C17345" s="1">
        <v>3.05</v>
      </c>
      <c r="D17345" s="1">
        <v>23.4</v>
      </c>
      <c r="E17345" s="1">
        <v>8</v>
      </c>
      <c r="F17345" s="1">
        <v>7.6</v>
      </c>
      <c r="G17345" s="1">
        <v>560</v>
      </c>
      <c r="H17345" s="1">
        <v>0.2</v>
      </c>
    </row>
    <row r="17346" spans="1:8" x14ac:dyDescent="0.45">
      <c r="A17346" s="2">
        <v>40359.677083333336</v>
      </c>
      <c r="B17346" s="1">
        <v>18</v>
      </c>
      <c r="C17346" s="1">
        <v>3.05</v>
      </c>
    </row>
    <row r="17347" spans="1:8" x14ac:dyDescent="0.45">
      <c r="A17347" s="2">
        <v>40359.6875</v>
      </c>
      <c r="B17347" s="1">
        <v>19</v>
      </c>
      <c r="C17347" s="1">
        <v>3.06</v>
      </c>
      <c r="D17347" s="1">
        <v>23.6</v>
      </c>
      <c r="E17347" s="1">
        <v>8</v>
      </c>
      <c r="F17347" s="1">
        <v>7.6</v>
      </c>
      <c r="G17347" s="1">
        <v>561</v>
      </c>
      <c r="H17347" s="1">
        <v>0.1</v>
      </c>
    </row>
    <row r="17348" spans="1:8" x14ac:dyDescent="0.45">
      <c r="A17348" s="2">
        <v>40359.697916666664</v>
      </c>
      <c r="B17348" s="1">
        <v>19</v>
      </c>
      <c r="C17348" s="1">
        <v>3.06</v>
      </c>
    </row>
    <row r="17349" spans="1:8" x14ac:dyDescent="0.45">
      <c r="A17349" s="2">
        <v>40359.708333333336</v>
      </c>
      <c r="B17349" s="1">
        <v>19</v>
      </c>
      <c r="C17349" s="1">
        <v>3.06</v>
      </c>
      <c r="D17349" s="1">
        <v>23.7</v>
      </c>
      <c r="E17349" s="1">
        <v>8</v>
      </c>
      <c r="F17349" s="1">
        <v>7.6</v>
      </c>
      <c r="G17349" s="1">
        <v>562</v>
      </c>
    </row>
    <row r="17350" spans="1:8" x14ac:dyDescent="0.45">
      <c r="A17350" s="2">
        <v>40359.71875</v>
      </c>
      <c r="B17350" s="1">
        <v>19</v>
      </c>
      <c r="C17350" s="1">
        <v>3.06</v>
      </c>
    </row>
    <row r="17351" spans="1:8" x14ac:dyDescent="0.45">
      <c r="A17351" s="2">
        <v>40359.729166666664</v>
      </c>
      <c r="B17351" s="1">
        <v>20</v>
      </c>
      <c r="C17351" s="1">
        <v>3.07</v>
      </c>
      <c r="D17351" s="1">
        <v>23.8</v>
      </c>
      <c r="E17351" s="1">
        <v>8</v>
      </c>
      <c r="F17351" s="1">
        <v>7.6</v>
      </c>
      <c r="G17351" s="1">
        <v>563</v>
      </c>
      <c r="H17351" s="1">
        <v>0</v>
      </c>
    </row>
    <row r="17352" spans="1:8" x14ac:dyDescent="0.45">
      <c r="A17352" s="2">
        <v>40359.739583333336</v>
      </c>
      <c r="B17352" s="1">
        <v>20</v>
      </c>
      <c r="C17352" s="1">
        <v>3.07</v>
      </c>
    </row>
    <row r="17353" spans="1:8" x14ac:dyDescent="0.45">
      <c r="A17353" s="2">
        <v>40359.75</v>
      </c>
      <c r="B17353" s="1">
        <v>20</v>
      </c>
      <c r="C17353" s="1">
        <v>3.07</v>
      </c>
      <c r="D17353" s="1">
        <v>23.8</v>
      </c>
      <c r="E17353" s="1">
        <v>7.9</v>
      </c>
      <c r="F17353" s="1">
        <v>7.6</v>
      </c>
      <c r="G17353" s="1">
        <v>564</v>
      </c>
    </row>
    <row r="17354" spans="1:8" x14ac:dyDescent="0.45">
      <c r="A17354" s="2">
        <v>40359.760416666664</v>
      </c>
      <c r="B17354" s="1">
        <v>20</v>
      </c>
      <c r="C17354" s="1">
        <v>3.07</v>
      </c>
    </row>
    <row r="17355" spans="1:8" x14ac:dyDescent="0.45">
      <c r="A17355" s="2">
        <v>40359.770833333336</v>
      </c>
      <c r="B17355" s="1">
        <v>20</v>
      </c>
      <c r="C17355" s="1">
        <v>3.07</v>
      </c>
      <c r="D17355" s="1">
        <v>23.9</v>
      </c>
      <c r="E17355" s="1">
        <v>7.9</v>
      </c>
      <c r="F17355" s="1">
        <v>7.6</v>
      </c>
      <c r="G17355" s="1">
        <v>565</v>
      </c>
    </row>
    <row r="17356" spans="1:8" x14ac:dyDescent="0.45">
      <c r="A17356" s="2">
        <v>40359.78125</v>
      </c>
      <c r="B17356" s="1">
        <v>20</v>
      </c>
      <c r="C17356" s="1">
        <v>3.07</v>
      </c>
    </row>
    <row r="17357" spans="1:8" x14ac:dyDescent="0.45">
      <c r="A17357" s="2">
        <v>40359.791666666664</v>
      </c>
      <c r="B17357" s="1">
        <v>20</v>
      </c>
      <c r="C17357" s="1">
        <v>3.07</v>
      </c>
      <c r="D17357" s="1">
        <v>23.8</v>
      </c>
      <c r="E17357" s="1">
        <v>7.8</v>
      </c>
      <c r="F17357" s="1">
        <v>7.6</v>
      </c>
      <c r="G17357" s="1">
        <v>566</v>
      </c>
      <c r="H17357" s="1">
        <v>0</v>
      </c>
    </row>
    <row r="17358" spans="1:8" x14ac:dyDescent="0.45">
      <c r="A17358" s="2">
        <v>40359.802083333336</v>
      </c>
      <c r="B17358" s="1">
        <v>20</v>
      </c>
      <c r="C17358" s="1">
        <v>3.07</v>
      </c>
    </row>
    <row r="17359" spans="1:8" x14ac:dyDescent="0.45">
      <c r="A17359" s="2">
        <v>40359.8125</v>
      </c>
      <c r="B17359" s="1">
        <v>20</v>
      </c>
      <c r="C17359" s="1">
        <v>3.07</v>
      </c>
      <c r="D17359" s="1">
        <v>23.8</v>
      </c>
      <c r="E17359" s="1">
        <v>7.8</v>
      </c>
      <c r="F17359" s="1">
        <v>7.6</v>
      </c>
      <c r="G17359" s="1">
        <v>568</v>
      </c>
    </row>
    <row r="17360" spans="1:8" x14ac:dyDescent="0.45">
      <c r="A17360" s="2">
        <v>40359.822916666664</v>
      </c>
      <c r="B17360" s="1">
        <v>20</v>
      </c>
      <c r="C17360" s="1">
        <v>3.07</v>
      </c>
    </row>
    <row r="17361" spans="1:8" x14ac:dyDescent="0.45">
      <c r="A17361" s="2">
        <v>40359.833333333336</v>
      </c>
      <c r="B17361" s="1">
        <v>20</v>
      </c>
      <c r="C17361" s="1">
        <v>3.07</v>
      </c>
      <c r="D17361" s="1">
        <v>23.7</v>
      </c>
      <c r="E17361" s="1">
        <v>7.7</v>
      </c>
      <c r="F17361" s="1">
        <v>7.6</v>
      </c>
      <c r="G17361" s="1">
        <v>570</v>
      </c>
      <c r="H17361" s="1">
        <v>0.2</v>
      </c>
    </row>
    <row r="17362" spans="1:8" x14ac:dyDescent="0.45">
      <c r="A17362" s="2">
        <v>40359.84375</v>
      </c>
      <c r="B17362" s="1">
        <v>20</v>
      </c>
      <c r="C17362" s="1">
        <v>3.07</v>
      </c>
    </row>
    <row r="17363" spans="1:8" x14ac:dyDescent="0.45">
      <c r="A17363" s="2">
        <v>40359.854166666664</v>
      </c>
      <c r="B17363" s="1">
        <v>20</v>
      </c>
      <c r="C17363" s="1">
        <v>3.07</v>
      </c>
      <c r="D17363" s="1">
        <v>23.5</v>
      </c>
      <c r="E17363" s="1">
        <v>7.5</v>
      </c>
      <c r="F17363" s="1">
        <v>7.6</v>
      </c>
      <c r="G17363" s="1">
        <v>571</v>
      </c>
      <c r="H17363" s="1">
        <v>0.3</v>
      </c>
    </row>
    <row r="17364" spans="1:8" x14ac:dyDescent="0.45">
      <c r="A17364" s="2">
        <v>40359.864583333336</v>
      </c>
      <c r="B17364" s="1">
        <v>20</v>
      </c>
      <c r="C17364" s="1">
        <v>3.07</v>
      </c>
    </row>
    <row r="17365" spans="1:8" x14ac:dyDescent="0.45">
      <c r="A17365" s="2">
        <v>40359.875</v>
      </c>
      <c r="B17365" s="1">
        <v>20</v>
      </c>
      <c r="C17365" s="1">
        <v>3.07</v>
      </c>
      <c r="D17365" s="1">
        <v>23.4</v>
      </c>
      <c r="E17365" s="1">
        <v>7.6</v>
      </c>
      <c r="F17365" s="1">
        <v>7.6</v>
      </c>
      <c r="G17365" s="1">
        <v>572</v>
      </c>
      <c r="H17365" s="1">
        <v>0.2</v>
      </c>
    </row>
    <row r="17366" spans="1:8" x14ac:dyDescent="0.45">
      <c r="A17366" s="2">
        <v>40359.885416666664</v>
      </c>
      <c r="B17366" s="1">
        <v>20</v>
      </c>
      <c r="C17366" s="1">
        <v>3.07</v>
      </c>
    </row>
    <row r="17367" spans="1:8" x14ac:dyDescent="0.45">
      <c r="A17367" s="2">
        <v>40359.895833333336</v>
      </c>
      <c r="B17367" s="1">
        <v>20</v>
      </c>
      <c r="C17367" s="1">
        <v>3.07</v>
      </c>
      <c r="D17367" s="1">
        <v>23.2</v>
      </c>
      <c r="E17367" s="1">
        <v>7.5</v>
      </c>
      <c r="F17367" s="1">
        <v>7.6</v>
      </c>
      <c r="G17367" s="1">
        <v>574</v>
      </c>
      <c r="H17367" s="1">
        <v>0.7</v>
      </c>
    </row>
    <row r="17368" spans="1:8" x14ac:dyDescent="0.45">
      <c r="A17368" s="2">
        <v>40359.90625</v>
      </c>
      <c r="B17368" s="1">
        <v>20</v>
      </c>
      <c r="C17368" s="1">
        <v>3.07</v>
      </c>
    </row>
    <row r="17369" spans="1:8" x14ac:dyDescent="0.45">
      <c r="A17369" s="2">
        <v>40359.916666666664</v>
      </c>
      <c r="B17369" s="1">
        <v>20</v>
      </c>
      <c r="C17369" s="1">
        <v>3.07</v>
      </c>
      <c r="D17369" s="1">
        <v>23.1</v>
      </c>
      <c r="E17369" s="1">
        <v>7.4</v>
      </c>
      <c r="F17369" s="1">
        <v>7.6</v>
      </c>
      <c r="G17369" s="1">
        <v>575</v>
      </c>
      <c r="H17369" s="1">
        <v>0.5</v>
      </c>
    </row>
    <row r="17370" spans="1:8" x14ac:dyDescent="0.45">
      <c r="A17370" s="2">
        <v>40359.927083333336</v>
      </c>
      <c r="B17370" s="1">
        <v>19</v>
      </c>
      <c r="C17370" s="1">
        <v>3.06</v>
      </c>
    </row>
    <row r="17371" spans="1:8" x14ac:dyDescent="0.45">
      <c r="A17371" s="2">
        <v>40359.9375</v>
      </c>
      <c r="B17371" s="1">
        <v>19</v>
      </c>
      <c r="C17371" s="1">
        <v>3.06</v>
      </c>
      <c r="D17371" s="1">
        <v>22.9</v>
      </c>
      <c r="E17371" s="1">
        <v>7.3</v>
      </c>
      <c r="F17371" s="1">
        <v>7.5</v>
      </c>
      <c r="G17371" s="1">
        <v>576</v>
      </c>
      <c r="H17371" s="1">
        <v>0.6</v>
      </c>
    </row>
    <row r="17372" spans="1:8" x14ac:dyDescent="0.45">
      <c r="A17372" s="2">
        <v>40359.947916666664</v>
      </c>
      <c r="B17372" s="1">
        <v>20</v>
      </c>
      <c r="C17372" s="1">
        <v>3.07</v>
      </c>
    </row>
    <row r="17373" spans="1:8" x14ac:dyDescent="0.45">
      <c r="A17373" s="2">
        <v>40359.958333333336</v>
      </c>
      <c r="B17373" s="1">
        <v>20</v>
      </c>
      <c r="C17373" s="1">
        <v>3.07</v>
      </c>
      <c r="D17373" s="1">
        <v>22.8</v>
      </c>
      <c r="E17373" s="1">
        <v>7.3</v>
      </c>
      <c r="F17373" s="1">
        <v>7.5</v>
      </c>
      <c r="G17373" s="1">
        <v>578</v>
      </c>
      <c r="H17373" s="1">
        <v>0.4</v>
      </c>
    </row>
    <row r="17374" spans="1:8" x14ac:dyDescent="0.45">
      <c r="A17374" s="2">
        <v>40359.96875</v>
      </c>
      <c r="B17374" s="1">
        <v>20</v>
      </c>
      <c r="C17374" s="1">
        <v>3.07</v>
      </c>
    </row>
    <row r="17375" spans="1:8" x14ac:dyDescent="0.45">
      <c r="A17375" s="2">
        <v>40359.979166666664</v>
      </c>
      <c r="B17375" s="1">
        <v>20</v>
      </c>
      <c r="C17375" s="1">
        <v>3.07</v>
      </c>
      <c r="D17375" s="1">
        <v>22.6</v>
      </c>
      <c r="E17375" s="1">
        <v>7.2</v>
      </c>
      <c r="F17375" s="1">
        <v>7.5</v>
      </c>
      <c r="G17375" s="1">
        <v>580</v>
      </c>
      <c r="H17375" s="1">
        <v>0.5</v>
      </c>
    </row>
    <row r="17376" spans="1:8" x14ac:dyDescent="0.45">
      <c r="A17376" s="2">
        <v>40359.989583333336</v>
      </c>
      <c r="B17376" s="1">
        <v>20</v>
      </c>
      <c r="C17376" s="1">
        <v>3.07</v>
      </c>
    </row>
    <row r="17377" spans="1:8" x14ac:dyDescent="0.45">
      <c r="A17377" s="2">
        <v>40360</v>
      </c>
      <c r="B17377" s="1">
        <v>20</v>
      </c>
      <c r="C17377" s="1">
        <v>3.07</v>
      </c>
      <c r="D17377" s="1">
        <v>22.4</v>
      </c>
      <c r="E17377" s="1">
        <v>7.1</v>
      </c>
      <c r="F17377" s="1">
        <v>7.5</v>
      </c>
      <c r="G17377" s="1">
        <v>581</v>
      </c>
      <c r="H17377" s="1">
        <v>0.8</v>
      </c>
    </row>
    <row r="17378" spans="1:8" x14ac:dyDescent="0.45">
      <c r="A17378" s="2">
        <v>40360.010416666664</v>
      </c>
      <c r="B17378" s="1">
        <v>20</v>
      </c>
      <c r="C17378" s="1">
        <v>3.07</v>
      </c>
    </row>
    <row r="17379" spans="1:8" x14ac:dyDescent="0.45">
      <c r="A17379" s="2">
        <v>40360.020833333336</v>
      </c>
      <c r="B17379" s="1">
        <v>20</v>
      </c>
      <c r="C17379" s="1">
        <v>3.07</v>
      </c>
      <c r="D17379" s="1">
        <v>22.2</v>
      </c>
      <c r="E17379" s="1">
        <v>7</v>
      </c>
      <c r="F17379" s="1">
        <v>7.5</v>
      </c>
      <c r="G17379" s="1">
        <v>584</v>
      </c>
      <c r="H17379" s="1">
        <v>0.5</v>
      </c>
    </row>
    <row r="17380" spans="1:8" x14ac:dyDescent="0.45">
      <c r="A17380" s="2">
        <v>40360.03125</v>
      </c>
      <c r="B17380" s="1">
        <v>20</v>
      </c>
      <c r="C17380" s="1">
        <v>3.07</v>
      </c>
    </row>
    <row r="17381" spans="1:8" x14ac:dyDescent="0.45">
      <c r="A17381" s="2">
        <v>40360.041666666664</v>
      </c>
      <c r="B17381" s="1">
        <v>20</v>
      </c>
      <c r="C17381" s="1">
        <v>3.07</v>
      </c>
      <c r="D17381" s="1">
        <v>22.1</v>
      </c>
      <c r="E17381" s="1">
        <v>7</v>
      </c>
      <c r="F17381" s="1">
        <v>7.5</v>
      </c>
      <c r="G17381" s="1">
        <v>585</v>
      </c>
      <c r="H17381" s="1">
        <v>0.6</v>
      </c>
    </row>
    <row r="17382" spans="1:8" x14ac:dyDescent="0.45">
      <c r="A17382" s="2">
        <v>40360.052083333336</v>
      </c>
      <c r="B17382" s="1">
        <v>20</v>
      </c>
      <c r="C17382" s="1">
        <v>3.07</v>
      </c>
    </row>
    <row r="17383" spans="1:8" x14ac:dyDescent="0.45">
      <c r="A17383" s="2">
        <v>40360.0625</v>
      </c>
      <c r="B17383" s="1">
        <v>20</v>
      </c>
      <c r="C17383" s="1">
        <v>3.07</v>
      </c>
      <c r="D17383" s="1">
        <v>21.9</v>
      </c>
      <c r="E17383" s="1">
        <v>6.9</v>
      </c>
      <c r="F17383" s="1">
        <v>7.5</v>
      </c>
      <c r="G17383" s="1">
        <v>587</v>
      </c>
      <c r="H17383" s="1">
        <v>1.8</v>
      </c>
    </row>
    <row r="17384" spans="1:8" x14ac:dyDescent="0.45">
      <c r="A17384" s="2">
        <v>40360.072916666664</v>
      </c>
      <c r="B17384" s="1">
        <v>20</v>
      </c>
      <c r="C17384" s="1">
        <v>3.07</v>
      </c>
    </row>
    <row r="17385" spans="1:8" x14ac:dyDescent="0.45">
      <c r="A17385" s="2">
        <v>40360.083333333336</v>
      </c>
      <c r="B17385" s="1">
        <v>20</v>
      </c>
      <c r="C17385" s="1">
        <v>3.07</v>
      </c>
      <c r="D17385" s="1">
        <v>21.7</v>
      </c>
      <c r="E17385" s="1">
        <v>7</v>
      </c>
      <c r="F17385" s="1">
        <v>7.5</v>
      </c>
      <c r="G17385" s="1">
        <v>589</v>
      </c>
      <c r="H17385" s="1">
        <v>0.7</v>
      </c>
    </row>
    <row r="17386" spans="1:8" x14ac:dyDescent="0.45">
      <c r="A17386" s="2">
        <v>40360.09375</v>
      </c>
      <c r="B17386" s="1">
        <v>20</v>
      </c>
      <c r="C17386" s="1">
        <v>3.07</v>
      </c>
    </row>
    <row r="17387" spans="1:8" x14ac:dyDescent="0.45">
      <c r="A17387" s="2">
        <v>40360.104166666664</v>
      </c>
      <c r="B17387" s="1">
        <v>20</v>
      </c>
      <c r="C17387" s="1">
        <v>3.07</v>
      </c>
      <c r="D17387" s="1">
        <v>21.5</v>
      </c>
      <c r="E17387" s="1">
        <v>6.9</v>
      </c>
      <c r="F17387" s="1">
        <v>7.5</v>
      </c>
      <c r="G17387" s="1">
        <v>591</v>
      </c>
      <c r="H17387" s="1">
        <v>0.6</v>
      </c>
    </row>
    <row r="17388" spans="1:8" x14ac:dyDescent="0.45">
      <c r="A17388" s="2">
        <v>40360.114583333336</v>
      </c>
      <c r="B17388" s="1">
        <v>20</v>
      </c>
      <c r="C17388" s="1">
        <v>3.07</v>
      </c>
    </row>
    <row r="17389" spans="1:8" x14ac:dyDescent="0.45">
      <c r="A17389" s="2">
        <v>40360.125</v>
      </c>
      <c r="B17389" s="1">
        <v>20</v>
      </c>
      <c r="C17389" s="1">
        <v>3.07</v>
      </c>
      <c r="D17389" s="1">
        <v>21.3</v>
      </c>
      <c r="E17389" s="1">
        <v>6.9</v>
      </c>
      <c r="F17389" s="1">
        <v>7.5</v>
      </c>
      <c r="G17389" s="1">
        <v>592</v>
      </c>
      <c r="H17389" s="1">
        <v>0.5</v>
      </c>
    </row>
    <row r="17390" spans="1:8" x14ac:dyDescent="0.45">
      <c r="A17390" s="2">
        <v>40360.135416666664</v>
      </c>
      <c r="B17390" s="1">
        <v>20</v>
      </c>
      <c r="C17390" s="1">
        <v>3.07</v>
      </c>
    </row>
    <row r="17391" spans="1:8" x14ac:dyDescent="0.45">
      <c r="A17391" s="2">
        <v>40360.145833333336</v>
      </c>
      <c r="B17391" s="1">
        <v>20</v>
      </c>
      <c r="C17391" s="1">
        <v>3.07</v>
      </c>
      <c r="D17391" s="1">
        <v>21.1</v>
      </c>
      <c r="E17391" s="1">
        <v>6.9</v>
      </c>
      <c r="F17391" s="1">
        <v>7.5</v>
      </c>
      <c r="G17391" s="1">
        <v>594</v>
      </c>
      <c r="H17391" s="1">
        <v>0.6</v>
      </c>
    </row>
    <row r="17392" spans="1:8" x14ac:dyDescent="0.45">
      <c r="A17392" s="2">
        <v>40360.15625</v>
      </c>
      <c r="B17392" s="1">
        <v>20</v>
      </c>
      <c r="C17392" s="1">
        <v>3.07</v>
      </c>
    </row>
    <row r="17393" spans="1:8" x14ac:dyDescent="0.45">
      <c r="A17393" s="2">
        <v>40360.166666666664</v>
      </c>
      <c r="B17393" s="1">
        <v>20</v>
      </c>
      <c r="C17393" s="1">
        <v>3.07</v>
      </c>
      <c r="D17393" s="1">
        <v>20.9</v>
      </c>
      <c r="E17393" s="1">
        <v>6.9</v>
      </c>
      <c r="F17393" s="1">
        <v>7.5</v>
      </c>
      <c r="G17393" s="1">
        <v>595</v>
      </c>
      <c r="H17393" s="1">
        <v>0.6</v>
      </c>
    </row>
    <row r="17394" spans="1:8" x14ac:dyDescent="0.45">
      <c r="A17394" s="2">
        <v>40360.177083333336</v>
      </c>
      <c r="B17394" s="1">
        <v>21</v>
      </c>
      <c r="C17394" s="1">
        <v>3.08</v>
      </c>
    </row>
    <row r="17395" spans="1:8" x14ac:dyDescent="0.45">
      <c r="A17395" s="2">
        <v>40360.1875</v>
      </c>
      <c r="B17395" s="1">
        <v>21</v>
      </c>
      <c r="C17395" s="1">
        <v>3.08</v>
      </c>
      <c r="D17395" s="1">
        <v>20.7</v>
      </c>
      <c r="E17395" s="1">
        <v>6.9</v>
      </c>
      <c r="F17395" s="1">
        <v>7.5</v>
      </c>
      <c r="G17395" s="1">
        <v>597</v>
      </c>
      <c r="H17395" s="1">
        <v>0.7</v>
      </c>
    </row>
    <row r="17396" spans="1:8" x14ac:dyDescent="0.45">
      <c r="A17396" s="2">
        <v>40360.197916666664</v>
      </c>
      <c r="B17396" s="1">
        <v>21</v>
      </c>
      <c r="C17396" s="1">
        <v>3.08</v>
      </c>
    </row>
    <row r="17397" spans="1:8" x14ac:dyDescent="0.45">
      <c r="A17397" s="2">
        <v>40360.208333333336</v>
      </c>
      <c r="B17397" s="1">
        <v>21</v>
      </c>
      <c r="C17397" s="1">
        <v>3.08</v>
      </c>
      <c r="D17397" s="1">
        <v>20.6</v>
      </c>
      <c r="E17397" s="1">
        <v>6.9</v>
      </c>
      <c r="F17397" s="1">
        <v>7.5</v>
      </c>
      <c r="G17397" s="1">
        <v>598</v>
      </c>
      <c r="H17397" s="1">
        <v>1</v>
      </c>
    </row>
    <row r="17398" spans="1:8" x14ac:dyDescent="0.45">
      <c r="A17398" s="2">
        <v>40360.21875</v>
      </c>
      <c r="B17398" s="1">
        <v>21</v>
      </c>
      <c r="C17398" s="1">
        <v>3.08</v>
      </c>
    </row>
    <row r="17399" spans="1:8" x14ac:dyDescent="0.45">
      <c r="A17399" s="2">
        <v>40360.229166666664</v>
      </c>
      <c r="B17399" s="1">
        <v>21</v>
      </c>
      <c r="C17399" s="1">
        <v>3.08</v>
      </c>
      <c r="D17399" s="1">
        <v>20.399999999999999</v>
      </c>
      <c r="E17399" s="1">
        <v>6.9</v>
      </c>
      <c r="F17399" s="1">
        <v>7.4</v>
      </c>
      <c r="G17399" s="1">
        <v>599</v>
      </c>
      <c r="H17399" s="1">
        <v>0.7</v>
      </c>
    </row>
    <row r="17400" spans="1:8" x14ac:dyDescent="0.45">
      <c r="A17400" s="2">
        <v>40360.239583333336</v>
      </c>
      <c r="B17400" s="1">
        <v>21</v>
      </c>
      <c r="C17400" s="1">
        <v>3.08</v>
      </c>
    </row>
    <row r="17401" spans="1:8" x14ac:dyDescent="0.45">
      <c r="A17401" s="2">
        <v>40360.25</v>
      </c>
      <c r="B17401" s="1">
        <v>21</v>
      </c>
      <c r="C17401" s="1">
        <v>3.08</v>
      </c>
      <c r="D17401" s="1">
        <v>20.2</v>
      </c>
      <c r="E17401" s="1">
        <v>7</v>
      </c>
      <c r="F17401" s="1">
        <v>7.4</v>
      </c>
      <c r="G17401" s="1">
        <v>600</v>
      </c>
      <c r="H17401" s="1">
        <v>0.5</v>
      </c>
    </row>
    <row r="17402" spans="1:8" x14ac:dyDescent="0.45">
      <c r="A17402" s="2">
        <v>40360.260416666664</v>
      </c>
      <c r="B17402" s="1">
        <v>21</v>
      </c>
      <c r="C17402" s="1">
        <v>3.08</v>
      </c>
    </row>
    <row r="17403" spans="1:8" x14ac:dyDescent="0.45">
      <c r="A17403" s="2">
        <v>40360.270833333336</v>
      </c>
      <c r="B17403" s="1">
        <v>21</v>
      </c>
      <c r="C17403" s="1">
        <v>3.08</v>
      </c>
      <c r="D17403" s="1">
        <v>20.100000000000001</v>
      </c>
      <c r="E17403" s="1">
        <v>7</v>
      </c>
      <c r="F17403" s="1">
        <v>7.4</v>
      </c>
      <c r="G17403" s="1">
        <v>601</v>
      </c>
      <c r="H17403" s="1">
        <v>0.5</v>
      </c>
    </row>
    <row r="17404" spans="1:8" x14ac:dyDescent="0.45">
      <c r="A17404" s="2">
        <v>40360.28125</v>
      </c>
      <c r="B17404" s="1">
        <v>20</v>
      </c>
      <c r="C17404" s="1">
        <v>3.07</v>
      </c>
    </row>
    <row r="17405" spans="1:8" x14ac:dyDescent="0.45">
      <c r="A17405" s="2">
        <v>40360.291666666664</v>
      </c>
      <c r="B17405" s="1">
        <v>20</v>
      </c>
      <c r="C17405" s="1">
        <v>3.07</v>
      </c>
      <c r="D17405" s="1">
        <v>19.899999999999999</v>
      </c>
      <c r="E17405" s="1">
        <v>7</v>
      </c>
      <c r="F17405" s="1">
        <v>7.4</v>
      </c>
      <c r="G17405" s="1">
        <v>602</v>
      </c>
      <c r="H17405" s="1">
        <v>0.4</v>
      </c>
    </row>
    <row r="17406" spans="1:8" x14ac:dyDescent="0.45">
      <c r="A17406" s="2">
        <v>40360.302083333336</v>
      </c>
      <c r="B17406" s="1">
        <v>20</v>
      </c>
      <c r="C17406" s="1">
        <v>3.07</v>
      </c>
    </row>
    <row r="17407" spans="1:8" x14ac:dyDescent="0.45">
      <c r="A17407" s="2">
        <v>40360.3125</v>
      </c>
      <c r="B17407" s="1">
        <v>20</v>
      </c>
      <c r="C17407" s="1">
        <v>3.07</v>
      </c>
      <c r="D17407" s="1">
        <v>19.899999999999999</v>
      </c>
      <c r="E17407" s="1">
        <v>7.1</v>
      </c>
      <c r="F17407" s="1">
        <v>7.4</v>
      </c>
      <c r="G17407" s="1">
        <v>603</v>
      </c>
      <c r="H17407" s="1">
        <v>0.9</v>
      </c>
    </row>
    <row r="17408" spans="1:8" x14ac:dyDescent="0.45">
      <c r="A17408" s="2">
        <v>40360.322916666664</v>
      </c>
      <c r="B17408" s="1">
        <v>20</v>
      </c>
      <c r="C17408" s="1">
        <v>3.07</v>
      </c>
    </row>
    <row r="17409" spans="1:8" x14ac:dyDescent="0.45">
      <c r="A17409" s="2">
        <v>40360.333333333336</v>
      </c>
      <c r="B17409" s="1">
        <v>20</v>
      </c>
      <c r="C17409" s="1">
        <v>3.07</v>
      </c>
      <c r="D17409" s="1">
        <v>19.8</v>
      </c>
      <c r="E17409" s="1">
        <v>7.1</v>
      </c>
      <c r="F17409" s="1">
        <v>7.4</v>
      </c>
      <c r="G17409" s="1">
        <v>604</v>
      </c>
      <c r="H17409" s="1">
        <v>0.5</v>
      </c>
    </row>
    <row r="17410" spans="1:8" x14ac:dyDescent="0.45">
      <c r="A17410" s="2">
        <v>40360.34375</v>
      </c>
      <c r="B17410" s="1">
        <v>20</v>
      </c>
      <c r="C17410" s="1">
        <v>3.07</v>
      </c>
    </row>
    <row r="17411" spans="1:8" x14ac:dyDescent="0.45">
      <c r="A17411" s="2">
        <v>40360.354166666664</v>
      </c>
      <c r="B17411" s="1">
        <v>19</v>
      </c>
      <c r="C17411" s="1">
        <v>3.06</v>
      </c>
      <c r="D17411" s="1">
        <v>19.7</v>
      </c>
      <c r="E17411" s="1">
        <v>7.2</v>
      </c>
      <c r="F17411" s="1">
        <v>7.4</v>
      </c>
      <c r="G17411" s="1">
        <v>605</v>
      </c>
      <c r="H17411" s="1">
        <v>0.2</v>
      </c>
    </row>
    <row r="17412" spans="1:8" x14ac:dyDescent="0.45">
      <c r="A17412" s="2">
        <v>40360.364583333336</v>
      </c>
      <c r="B17412" s="1">
        <v>19</v>
      </c>
      <c r="C17412" s="1">
        <v>3.06</v>
      </c>
    </row>
    <row r="17413" spans="1:8" x14ac:dyDescent="0.45">
      <c r="A17413" s="2">
        <v>40360.375</v>
      </c>
      <c r="B17413" s="1">
        <v>19</v>
      </c>
      <c r="C17413" s="1">
        <v>3.06</v>
      </c>
      <c r="D17413" s="1">
        <v>19.7</v>
      </c>
      <c r="E17413" s="1">
        <v>7.2</v>
      </c>
      <c r="F17413" s="1">
        <v>7.4</v>
      </c>
      <c r="G17413" s="1">
        <v>605</v>
      </c>
      <c r="H17413" s="1">
        <v>0.2</v>
      </c>
    </row>
    <row r="17414" spans="1:8" x14ac:dyDescent="0.45">
      <c r="A17414" s="2">
        <v>40360.385416666664</v>
      </c>
      <c r="B17414" s="1">
        <v>19</v>
      </c>
      <c r="C17414" s="1">
        <v>3.06</v>
      </c>
    </row>
    <row r="17415" spans="1:8" x14ac:dyDescent="0.45">
      <c r="A17415" s="2">
        <v>40360.395833333336</v>
      </c>
      <c r="B17415" s="1">
        <v>19</v>
      </c>
      <c r="C17415" s="1">
        <v>3.06</v>
      </c>
      <c r="D17415" s="1">
        <v>19.7</v>
      </c>
      <c r="E17415" s="1">
        <v>7.2</v>
      </c>
      <c r="F17415" s="1">
        <v>7.4</v>
      </c>
      <c r="G17415" s="1">
        <v>605</v>
      </c>
      <c r="H17415" s="1">
        <v>0</v>
      </c>
    </row>
    <row r="17416" spans="1:8" x14ac:dyDescent="0.45">
      <c r="A17416" s="2">
        <v>40360.40625</v>
      </c>
      <c r="B17416" s="1">
        <v>19</v>
      </c>
      <c r="C17416" s="1">
        <v>3.06</v>
      </c>
    </row>
    <row r="17417" spans="1:8" x14ac:dyDescent="0.45">
      <c r="A17417" s="2">
        <v>40360.416666666664</v>
      </c>
      <c r="B17417" s="1">
        <v>19</v>
      </c>
      <c r="C17417" s="1">
        <v>3.06</v>
      </c>
      <c r="D17417" s="1">
        <v>19.8</v>
      </c>
      <c r="E17417" s="1">
        <v>7.3</v>
      </c>
      <c r="F17417" s="1">
        <v>7.5</v>
      </c>
      <c r="G17417" s="1">
        <v>605</v>
      </c>
      <c r="H17417" s="1">
        <v>0.2</v>
      </c>
    </row>
    <row r="17418" spans="1:8" x14ac:dyDescent="0.45">
      <c r="A17418" s="2">
        <v>40360.427083333336</v>
      </c>
      <c r="B17418" s="1">
        <v>18</v>
      </c>
      <c r="C17418" s="1">
        <v>3.05</v>
      </c>
    </row>
    <row r="17419" spans="1:8" x14ac:dyDescent="0.45">
      <c r="A17419" s="2">
        <v>40360.4375</v>
      </c>
      <c r="B17419" s="1">
        <v>18</v>
      </c>
      <c r="C17419" s="1">
        <v>3.05</v>
      </c>
      <c r="D17419" s="1">
        <v>19.899999999999999</v>
      </c>
      <c r="E17419" s="1">
        <v>7.5</v>
      </c>
      <c r="F17419" s="1">
        <v>7.5</v>
      </c>
      <c r="G17419" s="1">
        <v>606</v>
      </c>
      <c r="H17419" s="1">
        <v>0.1</v>
      </c>
    </row>
    <row r="17420" spans="1:8" x14ac:dyDescent="0.45">
      <c r="A17420" s="2">
        <v>40360.447916666664</v>
      </c>
      <c r="B17420" s="1">
        <v>18</v>
      </c>
      <c r="C17420" s="1">
        <v>3.05</v>
      </c>
    </row>
    <row r="17421" spans="1:8" x14ac:dyDescent="0.45">
      <c r="A17421" s="2">
        <v>40360.458333333336</v>
      </c>
      <c r="B17421" s="1">
        <v>18</v>
      </c>
      <c r="C17421" s="1">
        <v>3.05</v>
      </c>
      <c r="D17421" s="1">
        <v>20</v>
      </c>
      <c r="E17421" s="1">
        <v>7.6</v>
      </c>
      <c r="F17421" s="1">
        <v>7.5</v>
      </c>
      <c r="G17421" s="1">
        <v>606</v>
      </c>
      <c r="H17421" s="1">
        <v>0.1</v>
      </c>
    </row>
    <row r="17422" spans="1:8" x14ac:dyDescent="0.45">
      <c r="A17422" s="2">
        <v>40360.46875</v>
      </c>
      <c r="B17422" s="1">
        <v>18</v>
      </c>
      <c r="C17422" s="1">
        <v>3.05</v>
      </c>
    </row>
    <row r="17423" spans="1:8" x14ac:dyDescent="0.45">
      <c r="A17423" s="2">
        <v>40360.479166666664</v>
      </c>
      <c r="B17423" s="1">
        <v>18</v>
      </c>
      <c r="C17423" s="1">
        <v>3.05</v>
      </c>
      <c r="D17423" s="1">
        <v>20.100000000000001</v>
      </c>
      <c r="E17423" s="1">
        <v>7.7</v>
      </c>
      <c r="F17423" s="1">
        <v>7.5</v>
      </c>
      <c r="G17423" s="1">
        <v>606</v>
      </c>
      <c r="H17423" s="1">
        <v>0.1</v>
      </c>
    </row>
    <row r="17424" spans="1:8" x14ac:dyDescent="0.45">
      <c r="A17424" s="2">
        <v>40360.489583333336</v>
      </c>
      <c r="B17424" s="1">
        <v>18</v>
      </c>
      <c r="C17424" s="1">
        <v>3.05</v>
      </c>
    </row>
    <row r="17425" spans="1:8" x14ac:dyDescent="0.45">
      <c r="A17425" s="2">
        <v>40360.5</v>
      </c>
      <c r="B17425" s="1">
        <v>17</v>
      </c>
      <c r="C17425" s="1">
        <v>3.04</v>
      </c>
      <c r="D17425" s="1">
        <v>20.2</v>
      </c>
      <c r="E17425" s="1">
        <v>7.8</v>
      </c>
      <c r="F17425" s="1">
        <v>7.5</v>
      </c>
      <c r="G17425" s="1">
        <v>606</v>
      </c>
      <c r="H17425" s="1">
        <v>0.2</v>
      </c>
    </row>
    <row r="17426" spans="1:8" x14ac:dyDescent="0.45">
      <c r="A17426" s="2">
        <v>40360.510416666664</v>
      </c>
      <c r="B17426" s="1">
        <v>17</v>
      </c>
      <c r="C17426" s="1">
        <v>3.04</v>
      </c>
    </row>
    <row r="17427" spans="1:8" x14ac:dyDescent="0.45">
      <c r="A17427" s="2">
        <v>40360.520833333336</v>
      </c>
      <c r="B17427" s="1">
        <v>17</v>
      </c>
      <c r="C17427" s="1">
        <v>3.04</v>
      </c>
      <c r="D17427" s="1">
        <v>20.399999999999999</v>
      </c>
      <c r="E17427" s="1">
        <v>7.9</v>
      </c>
      <c r="F17427" s="1">
        <v>7.5</v>
      </c>
      <c r="G17427" s="1">
        <v>607</v>
      </c>
      <c r="H17427" s="1">
        <v>0.3</v>
      </c>
    </row>
    <row r="17428" spans="1:8" x14ac:dyDescent="0.45">
      <c r="A17428" s="2">
        <v>40360.53125</v>
      </c>
      <c r="B17428" s="1">
        <v>17</v>
      </c>
      <c r="C17428" s="1">
        <v>3.04</v>
      </c>
    </row>
    <row r="17429" spans="1:8" x14ac:dyDescent="0.45">
      <c r="A17429" s="2">
        <v>40360.541666666664</v>
      </c>
      <c r="B17429" s="1">
        <v>21</v>
      </c>
      <c r="C17429" s="1">
        <v>3.08</v>
      </c>
      <c r="D17429" s="1">
        <v>20.5</v>
      </c>
      <c r="E17429" s="1">
        <v>8</v>
      </c>
      <c r="F17429" s="1">
        <v>7.5</v>
      </c>
      <c r="G17429" s="1">
        <v>608</v>
      </c>
      <c r="H17429" s="1">
        <v>0.3</v>
      </c>
    </row>
    <row r="17430" spans="1:8" x14ac:dyDescent="0.45">
      <c r="A17430" s="2">
        <v>40360.552083333336</v>
      </c>
      <c r="B17430" s="1">
        <v>17</v>
      </c>
      <c r="C17430" s="1">
        <v>3.04</v>
      </c>
    </row>
    <row r="17431" spans="1:8" x14ac:dyDescent="0.45">
      <c r="A17431" s="2">
        <v>40360.5625</v>
      </c>
      <c r="B17431" s="1">
        <v>17</v>
      </c>
      <c r="C17431" s="1">
        <v>3.04</v>
      </c>
      <c r="D17431" s="1">
        <v>20.7</v>
      </c>
      <c r="E17431" s="1">
        <v>8.1999999999999993</v>
      </c>
      <c r="F17431" s="1">
        <v>7.5</v>
      </c>
      <c r="G17431" s="1">
        <v>608</v>
      </c>
      <c r="H17431" s="1">
        <v>0.1</v>
      </c>
    </row>
    <row r="17432" spans="1:8" x14ac:dyDescent="0.45">
      <c r="A17432" s="2">
        <v>40360.572916666664</v>
      </c>
      <c r="B17432" s="1">
        <v>17</v>
      </c>
      <c r="C17432" s="1">
        <v>3.04</v>
      </c>
    </row>
    <row r="17433" spans="1:8" x14ac:dyDescent="0.45">
      <c r="A17433" s="2">
        <v>40360.583333333336</v>
      </c>
      <c r="B17433" s="1">
        <v>16</v>
      </c>
      <c r="C17433" s="1">
        <v>3.03</v>
      </c>
      <c r="D17433" s="1">
        <v>20.9</v>
      </c>
      <c r="E17433" s="1">
        <v>8.4</v>
      </c>
      <c r="F17433" s="1">
        <v>7.5</v>
      </c>
      <c r="G17433" s="1">
        <v>610</v>
      </c>
    </row>
    <row r="17434" spans="1:8" x14ac:dyDescent="0.45">
      <c r="A17434" s="2">
        <v>40360.59375</v>
      </c>
      <c r="B17434" s="1">
        <v>17</v>
      </c>
      <c r="C17434" s="1">
        <v>3.04</v>
      </c>
    </row>
    <row r="17435" spans="1:8" x14ac:dyDescent="0.45">
      <c r="A17435" s="2">
        <v>40360.604166666664</v>
      </c>
      <c r="B17435" s="1">
        <v>16</v>
      </c>
      <c r="C17435" s="1">
        <v>3.03</v>
      </c>
      <c r="D17435" s="1">
        <v>21.2</v>
      </c>
      <c r="E17435" s="1">
        <v>8.5</v>
      </c>
      <c r="F17435" s="1">
        <v>7.6</v>
      </c>
      <c r="G17435" s="1">
        <v>610</v>
      </c>
      <c r="H17435" s="1">
        <v>0.3</v>
      </c>
    </row>
    <row r="17436" spans="1:8" x14ac:dyDescent="0.45">
      <c r="A17436" s="2">
        <v>40360.614583333336</v>
      </c>
      <c r="B17436" s="1">
        <v>16</v>
      </c>
      <c r="C17436" s="1">
        <v>3.03</v>
      </c>
    </row>
    <row r="17437" spans="1:8" x14ac:dyDescent="0.45">
      <c r="A17437" s="2">
        <v>40360.625</v>
      </c>
      <c r="B17437" s="1">
        <v>16</v>
      </c>
      <c r="C17437" s="1">
        <v>3.03</v>
      </c>
      <c r="D17437" s="1">
        <v>21.5</v>
      </c>
      <c r="E17437" s="1">
        <v>8.6</v>
      </c>
      <c r="F17437" s="1">
        <v>7.6</v>
      </c>
      <c r="G17437" s="1">
        <v>611</v>
      </c>
      <c r="H17437" s="1">
        <v>0</v>
      </c>
    </row>
    <row r="17438" spans="1:8" x14ac:dyDescent="0.45">
      <c r="A17438" s="2">
        <v>40360.635416666664</v>
      </c>
      <c r="B17438" s="1">
        <v>16</v>
      </c>
      <c r="C17438" s="1">
        <v>3.03</v>
      </c>
    </row>
    <row r="17439" spans="1:8" x14ac:dyDescent="0.45">
      <c r="A17439" s="2">
        <v>40360.645833333336</v>
      </c>
      <c r="B17439" s="1">
        <v>16</v>
      </c>
      <c r="C17439" s="1">
        <v>3.03</v>
      </c>
      <c r="D17439" s="1">
        <v>21.8</v>
      </c>
      <c r="E17439" s="1">
        <v>8.6999999999999993</v>
      </c>
      <c r="F17439" s="1">
        <v>7.6</v>
      </c>
      <c r="G17439" s="1">
        <v>611</v>
      </c>
      <c r="H17439" s="1">
        <v>0</v>
      </c>
    </row>
    <row r="17440" spans="1:8" x14ac:dyDescent="0.45">
      <c r="A17440" s="2">
        <v>40360.65625</v>
      </c>
      <c r="B17440" s="1">
        <v>17</v>
      </c>
      <c r="C17440" s="1">
        <v>3.04</v>
      </c>
    </row>
    <row r="17441" spans="1:8" x14ac:dyDescent="0.45">
      <c r="A17441" s="2">
        <v>40360.666666666664</v>
      </c>
      <c r="B17441" s="1">
        <v>17</v>
      </c>
      <c r="C17441" s="1">
        <v>3.04</v>
      </c>
      <c r="D17441" s="1">
        <v>22.1</v>
      </c>
      <c r="E17441" s="1">
        <v>8.8000000000000007</v>
      </c>
      <c r="F17441" s="1">
        <v>7.6</v>
      </c>
      <c r="G17441" s="1">
        <v>612</v>
      </c>
      <c r="H17441" s="1">
        <v>0</v>
      </c>
    </row>
    <row r="17442" spans="1:8" x14ac:dyDescent="0.45">
      <c r="A17442" s="2">
        <v>40360.677083333336</v>
      </c>
      <c r="B17442" s="1">
        <v>17</v>
      </c>
      <c r="C17442" s="1">
        <v>3.04</v>
      </c>
    </row>
    <row r="17443" spans="1:8" x14ac:dyDescent="0.45">
      <c r="A17443" s="2">
        <v>40360.6875</v>
      </c>
      <c r="B17443" s="1">
        <v>18</v>
      </c>
      <c r="C17443" s="1">
        <v>3.05</v>
      </c>
      <c r="D17443" s="1">
        <v>22.4</v>
      </c>
      <c r="E17443" s="1">
        <v>8.8000000000000007</v>
      </c>
      <c r="F17443" s="1">
        <v>7.6</v>
      </c>
      <c r="G17443" s="1">
        <v>612</v>
      </c>
      <c r="H17443" s="1">
        <v>0</v>
      </c>
    </row>
    <row r="17444" spans="1:8" x14ac:dyDescent="0.45">
      <c r="A17444" s="2">
        <v>40360.697916666664</v>
      </c>
      <c r="B17444" s="1">
        <v>18</v>
      </c>
      <c r="C17444" s="1">
        <v>3.05</v>
      </c>
    </row>
    <row r="17445" spans="1:8" x14ac:dyDescent="0.45">
      <c r="A17445" s="2">
        <v>40360.708333333336</v>
      </c>
      <c r="B17445" s="1">
        <v>19</v>
      </c>
      <c r="C17445" s="1">
        <v>3.06</v>
      </c>
      <c r="D17445" s="1">
        <v>22.5</v>
      </c>
      <c r="E17445" s="1">
        <v>8.8000000000000007</v>
      </c>
      <c r="F17445" s="1">
        <v>7.6</v>
      </c>
      <c r="G17445" s="1">
        <v>612</v>
      </c>
    </row>
    <row r="17446" spans="1:8" x14ac:dyDescent="0.45">
      <c r="A17446" s="2">
        <v>40360.71875</v>
      </c>
      <c r="B17446" s="1">
        <v>19</v>
      </c>
      <c r="C17446" s="1">
        <v>3.06</v>
      </c>
    </row>
    <row r="17447" spans="1:8" x14ac:dyDescent="0.45">
      <c r="A17447" s="2">
        <v>40360.729166666664</v>
      </c>
      <c r="B17447" s="1">
        <v>19</v>
      </c>
      <c r="C17447" s="1">
        <v>3.06</v>
      </c>
      <c r="D17447" s="1">
        <v>22.6</v>
      </c>
      <c r="E17447" s="1">
        <v>8.8000000000000007</v>
      </c>
      <c r="F17447" s="1">
        <v>7.7</v>
      </c>
      <c r="G17447" s="1">
        <v>613</v>
      </c>
    </row>
    <row r="17448" spans="1:8" x14ac:dyDescent="0.45">
      <c r="A17448" s="2">
        <v>40360.739583333336</v>
      </c>
      <c r="B17448" s="1">
        <v>20</v>
      </c>
      <c r="C17448" s="1">
        <v>3.07</v>
      </c>
    </row>
    <row r="17449" spans="1:8" x14ac:dyDescent="0.45">
      <c r="A17449" s="2">
        <v>40360.75</v>
      </c>
      <c r="B17449" s="1">
        <v>21</v>
      </c>
      <c r="C17449" s="1">
        <v>3.08</v>
      </c>
      <c r="D17449" s="1">
        <v>22.7</v>
      </c>
      <c r="E17449" s="1">
        <v>8.6999999999999993</v>
      </c>
      <c r="F17449" s="1">
        <v>7.7</v>
      </c>
      <c r="G17449" s="1">
        <v>613</v>
      </c>
    </row>
    <row r="17450" spans="1:8" x14ac:dyDescent="0.45">
      <c r="A17450" s="2">
        <v>40360.760416666664</v>
      </c>
      <c r="B17450" s="1">
        <v>21</v>
      </c>
      <c r="C17450" s="1">
        <v>3.08</v>
      </c>
    </row>
    <row r="17451" spans="1:8" x14ac:dyDescent="0.45">
      <c r="A17451" s="2">
        <v>40360.770833333336</v>
      </c>
      <c r="B17451" s="1">
        <v>21</v>
      </c>
      <c r="C17451" s="1">
        <v>3.08</v>
      </c>
      <c r="D17451" s="1">
        <v>22.7</v>
      </c>
      <c r="E17451" s="1">
        <v>8.6999999999999993</v>
      </c>
      <c r="F17451" s="1">
        <v>7.7</v>
      </c>
      <c r="G17451" s="1">
        <v>612</v>
      </c>
    </row>
    <row r="17452" spans="1:8" x14ac:dyDescent="0.45">
      <c r="A17452" s="2">
        <v>40360.78125</v>
      </c>
      <c r="B17452" s="1">
        <v>21</v>
      </c>
      <c r="C17452" s="1">
        <v>3.08</v>
      </c>
    </row>
    <row r="17453" spans="1:8" x14ac:dyDescent="0.45">
      <c r="A17453" s="2">
        <v>40360.791666666664</v>
      </c>
      <c r="B17453" s="1">
        <v>21</v>
      </c>
      <c r="C17453" s="1">
        <v>3.08</v>
      </c>
      <c r="D17453" s="1">
        <v>22.7</v>
      </c>
      <c r="E17453" s="1">
        <v>8.6</v>
      </c>
      <c r="F17453" s="1">
        <v>7.6</v>
      </c>
      <c r="G17453" s="1">
        <v>611</v>
      </c>
    </row>
    <row r="17454" spans="1:8" x14ac:dyDescent="0.45">
      <c r="A17454" s="2">
        <v>40360.802083333336</v>
      </c>
      <c r="B17454" s="1">
        <v>21</v>
      </c>
      <c r="C17454" s="1">
        <v>3.08</v>
      </c>
    </row>
    <row r="17455" spans="1:8" x14ac:dyDescent="0.45">
      <c r="A17455" s="2">
        <v>40360.8125</v>
      </c>
      <c r="B17455" s="1">
        <v>21</v>
      </c>
      <c r="C17455" s="1">
        <v>3.08</v>
      </c>
      <c r="D17455" s="1">
        <v>22.6</v>
      </c>
      <c r="E17455" s="1">
        <v>8.5</v>
      </c>
      <c r="F17455" s="1">
        <v>7.7</v>
      </c>
      <c r="G17455" s="1">
        <v>610</v>
      </c>
    </row>
    <row r="17456" spans="1:8" x14ac:dyDescent="0.45">
      <c r="A17456" s="2">
        <v>40360.822916666664</v>
      </c>
      <c r="B17456" s="1">
        <v>21</v>
      </c>
      <c r="C17456" s="1">
        <v>3.08</v>
      </c>
    </row>
    <row r="17457" spans="1:8" x14ac:dyDescent="0.45">
      <c r="A17457" s="2">
        <v>40360.833333333336</v>
      </c>
      <c r="B17457" s="1">
        <v>20</v>
      </c>
      <c r="C17457" s="1">
        <v>3.07</v>
      </c>
      <c r="D17457" s="1">
        <v>22.5</v>
      </c>
      <c r="E17457" s="1">
        <v>8.4</v>
      </c>
      <c r="F17457" s="1">
        <v>7.7</v>
      </c>
      <c r="G17457" s="1">
        <v>609</v>
      </c>
    </row>
    <row r="17458" spans="1:8" x14ac:dyDescent="0.45">
      <c r="A17458" s="2">
        <v>40360.84375</v>
      </c>
      <c r="B17458" s="1">
        <v>20</v>
      </c>
      <c r="C17458" s="1">
        <v>3.07</v>
      </c>
    </row>
    <row r="17459" spans="1:8" x14ac:dyDescent="0.45">
      <c r="A17459" s="2">
        <v>40360.854166666664</v>
      </c>
      <c r="B17459" s="1">
        <v>20</v>
      </c>
      <c r="C17459" s="1">
        <v>3.07</v>
      </c>
      <c r="D17459" s="1">
        <v>22.3</v>
      </c>
      <c r="E17459" s="1">
        <v>8.4</v>
      </c>
      <c r="F17459" s="1">
        <v>7.7</v>
      </c>
      <c r="G17459" s="1">
        <v>608</v>
      </c>
      <c r="H17459" s="1">
        <v>0.1</v>
      </c>
    </row>
    <row r="17460" spans="1:8" x14ac:dyDescent="0.45">
      <c r="A17460" s="2">
        <v>40360.864583333336</v>
      </c>
      <c r="B17460" s="1">
        <v>20</v>
      </c>
      <c r="C17460" s="1">
        <v>3.07</v>
      </c>
    </row>
    <row r="17461" spans="1:8" x14ac:dyDescent="0.45">
      <c r="A17461" s="2">
        <v>40360.875</v>
      </c>
      <c r="B17461" s="1">
        <v>20</v>
      </c>
      <c r="C17461" s="1">
        <v>3.07</v>
      </c>
      <c r="D17461" s="1">
        <v>22.1</v>
      </c>
      <c r="E17461" s="1">
        <v>8.3000000000000007</v>
      </c>
      <c r="F17461" s="1">
        <v>7.7</v>
      </c>
      <c r="G17461" s="1">
        <v>607</v>
      </c>
      <c r="H17461" s="1">
        <v>0</v>
      </c>
    </row>
    <row r="17462" spans="1:8" x14ac:dyDescent="0.45">
      <c r="A17462" s="2">
        <v>40360.885416666664</v>
      </c>
      <c r="B17462" s="1">
        <v>20</v>
      </c>
      <c r="C17462" s="1">
        <v>3.07</v>
      </c>
    </row>
    <row r="17463" spans="1:8" x14ac:dyDescent="0.45">
      <c r="A17463" s="2">
        <v>40360.895833333336</v>
      </c>
      <c r="B17463" s="1">
        <v>20</v>
      </c>
      <c r="C17463" s="1">
        <v>3.07</v>
      </c>
      <c r="D17463" s="1">
        <v>21.9</v>
      </c>
      <c r="E17463" s="1">
        <v>8.1</v>
      </c>
      <c r="F17463" s="1">
        <v>7.6</v>
      </c>
      <c r="G17463" s="1">
        <v>605</v>
      </c>
      <c r="H17463" s="1">
        <v>0.7</v>
      </c>
    </row>
    <row r="17464" spans="1:8" x14ac:dyDescent="0.45">
      <c r="A17464" s="2">
        <v>40360.90625</v>
      </c>
      <c r="B17464" s="1">
        <v>20</v>
      </c>
      <c r="C17464" s="1">
        <v>3.07</v>
      </c>
    </row>
    <row r="17465" spans="1:8" x14ac:dyDescent="0.45">
      <c r="A17465" s="2">
        <v>40360.916666666664</v>
      </c>
      <c r="B17465" s="1">
        <v>20</v>
      </c>
      <c r="C17465" s="1">
        <v>3.07</v>
      </c>
      <c r="D17465" s="1">
        <v>21.7</v>
      </c>
      <c r="E17465" s="1">
        <v>8.1</v>
      </c>
      <c r="F17465" s="1">
        <v>7.6</v>
      </c>
      <c r="G17465" s="1">
        <v>604</v>
      </c>
      <c r="H17465" s="1">
        <v>0.3</v>
      </c>
    </row>
    <row r="17466" spans="1:8" x14ac:dyDescent="0.45">
      <c r="A17466" s="2">
        <v>40360.927083333336</v>
      </c>
      <c r="B17466" s="1">
        <v>20</v>
      </c>
      <c r="C17466" s="1">
        <v>3.07</v>
      </c>
    </row>
    <row r="17467" spans="1:8" x14ac:dyDescent="0.45">
      <c r="A17467" s="2">
        <v>40360.9375</v>
      </c>
      <c r="B17467" s="1">
        <v>20</v>
      </c>
      <c r="C17467" s="1">
        <v>3.07</v>
      </c>
      <c r="D17467" s="1">
        <v>21.5</v>
      </c>
      <c r="E17467" s="1">
        <v>7.9</v>
      </c>
      <c r="F17467" s="1">
        <v>7.6</v>
      </c>
      <c r="G17467" s="1">
        <v>603</v>
      </c>
      <c r="H17467" s="1">
        <v>0.8</v>
      </c>
    </row>
    <row r="17468" spans="1:8" x14ac:dyDescent="0.45">
      <c r="A17468" s="2">
        <v>40360.947916666664</v>
      </c>
      <c r="B17468" s="1">
        <v>20</v>
      </c>
      <c r="C17468" s="1">
        <v>3.07</v>
      </c>
    </row>
    <row r="17469" spans="1:8" x14ac:dyDescent="0.45">
      <c r="A17469" s="2">
        <v>40360.958333333336</v>
      </c>
      <c r="B17469" s="1">
        <v>20</v>
      </c>
      <c r="C17469" s="1">
        <v>3.07</v>
      </c>
      <c r="D17469" s="1">
        <v>21.3</v>
      </c>
      <c r="E17469" s="1">
        <v>7.9</v>
      </c>
      <c r="F17469" s="1">
        <v>7.6</v>
      </c>
      <c r="G17469" s="1">
        <v>603</v>
      </c>
      <c r="H17469" s="1">
        <v>0.5</v>
      </c>
    </row>
    <row r="17470" spans="1:8" x14ac:dyDescent="0.45">
      <c r="A17470" s="2">
        <v>40360.96875</v>
      </c>
      <c r="B17470" s="1">
        <v>20</v>
      </c>
      <c r="C17470" s="1">
        <v>3.07</v>
      </c>
    </row>
    <row r="17471" spans="1:8" x14ac:dyDescent="0.45">
      <c r="A17471" s="2">
        <v>40360.979166666664</v>
      </c>
      <c r="B17471" s="1">
        <v>20</v>
      </c>
      <c r="C17471" s="1">
        <v>3.07</v>
      </c>
      <c r="D17471" s="1">
        <v>21.1</v>
      </c>
      <c r="E17471" s="1">
        <v>7.8</v>
      </c>
      <c r="F17471" s="1">
        <v>7.6</v>
      </c>
      <c r="G17471" s="1">
        <v>603</v>
      </c>
      <c r="H17471" s="1">
        <v>0.6</v>
      </c>
    </row>
    <row r="17472" spans="1:8" x14ac:dyDescent="0.45">
      <c r="A17472" s="2">
        <v>40360.989583333336</v>
      </c>
      <c r="B17472" s="1">
        <v>20</v>
      </c>
      <c r="C17472" s="1">
        <v>3.07</v>
      </c>
    </row>
    <row r="17473" spans="1:8" x14ac:dyDescent="0.45">
      <c r="A17473" s="2">
        <v>40361</v>
      </c>
      <c r="B17473" s="1">
        <v>20</v>
      </c>
      <c r="C17473" s="1">
        <v>3.07</v>
      </c>
      <c r="D17473" s="1">
        <v>21</v>
      </c>
      <c r="E17473" s="1">
        <v>7.7</v>
      </c>
      <c r="F17473" s="1">
        <v>7.6</v>
      </c>
      <c r="G17473" s="1">
        <v>603</v>
      </c>
      <c r="H17473" s="1">
        <v>0.9</v>
      </c>
    </row>
    <row r="17474" spans="1:8" x14ac:dyDescent="0.45">
      <c r="A17474" s="2">
        <v>40361.010416666664</v>
      </c>
      <c r="B17474" s="1">
        <v>20</v>
      </c>
      <c r="C17474" s="1">
        <v>3.07</v>
      </c>
    </row>
    <row r="17475" spans="1:8" x14ac:dyDescent="0.45">
      <c r="A17475" s="2">
        <v>40361.020833333336</v>
      </c>
      <c r="B17475" s="1">
        <v>20</v>
      </c>
      <c r="C17475" s="1">
        <v>3.07</v>
      </c>
      <c r="D17475" s="1">
        <v>20.8</v>
      </c>
      <c r="E17475" s="1">
        <v>7.6</v>
      </c>
      <c r="F17475" s="1">
        <v>7.6</v>
      </c>
      <c r="G17475" s="1">
        <v>603</v>
      </c>
      <c r="H17475" s="1">
        <v>0.4</v>
      </c>
    </row>
    <row r="17476" spans="1:8" x14ac:dyDescent="0.45">
      <c r="A17476" s="2">
        <v>40361.03125</v>
      </c>
      <c r="B17476" s="1">
        <v>20</v>
      </c>
      <c r="C17476" s="1">
        <v>3.07</v>
      </c>
    </row>
    <row r="17477" spans="1:8" x14ac:dyDescent="0.45">
      <c r="A17477" s="2">
        <v>40361.041666666664</v>
      </c>
      <c r="B17477" s="1">
        <v>20</v>
      </c>
      <c r="C17477" s="1">
        <v>3.07</v>
      </c>
      <c r="D17477" s="1">
        <v>20.6</v>
      </c>
      <c r="E17477" s="1">
        <v>7.5</v>
      </c>
      <c r="F17477" s="1">
        <v>7.6</v>
      </c>
      <c r="G17477" s="1">
        <v>604</v>
      </c>
      <c r="H17477" s="1">
        <v>0.5</v>
      </c>
    </row>
    <row r="17478" spans="1:8" x14ac:dyDescent="0.45">
      <c r="A17478" s="2">
        <v>40361.052083333336</v>
      </c>
      <c r="B17478" s="1">
        <v>20</v>
      </c>
      <c r="C17478" s="1">
        <v>3.07</v>
      </c>
    </row>
    <row r="17479" spans="1:8" x14ac:dyDescent="0.45">
      <c r="A17479" s="2">
        <v>40361.0625</v>
      </c>
      <c r="B17479" s="1">
        <v>20</v>
      </c>
      <c r="C17479" s="1">
        <v>3.07</v>
      </c>
      <c r="D17479" s="1">
        <v>20.399999999999999</v>
      </c>
      <c r="E17479" s="1">
        <v>7.5</v>
      </c>
      <c r="F17479" s="1">
        <v>7.6</v>
      </c>
      <c r="G17479" s="1">
        <v>605</v>
      </c>
      <c r="H17479" s="1">
        <v>0.6</v>
      </c>
    </row>
    <row r="17480" spans="1:8" x14ac:dyDescent="0.45">
      <c r="A17480" s="2">
        <v>40361.072916666664</v>
      </c>
      <c r="B17480" s="1">
        <v>20</v>
      </c>
      <c r="C17480" s="1">
        <v>3.07</v>
      </c>
    </row>
    <row r="17481" spans="1:8" x14ac:dyDescent="0.45">
      <c r="A17481" s="2">
        <v>40361.083333333336</v>
      </c>
      <c r="B17481" s="1">
        <v>20</v>
      </c>
      <c r="C17481" s="1">
        <v>3.07</v>
      </c>
      <c r="D17481" s="1">
        <v>20.2</v>
      </c>
      <c r="E17481" s="1">
        <v>7.4</v>
      </c>
      <c r="F17481" s="1">
        <v>7.6</v>
      </c>
      <c r="G17481" s="1">
        <v>606</v>
      </c>
      <c r="H17481" s="1">
        <v>0.9</v>
      </c>
    </row>
    <row r="17482" spans="1:8" x14ac:dyDescent="0.45">
      <c r="A17482" s="2">
        <v>40361.09375</v>
      </c>
      <c r="B17482" s="1">
        <v>20</v>
      </c>
      <c r="C17482" s="1">
        <v>3.07</v>
      </c>
    </row>
    <row r="17483" spans="1:8" x14ac:dyDescent="0.45">
      <c r="A17483" s="2">
        <v>40361.104166666664</v>
      </c>
      <c r="B17483" s="1">
        <v>20</v>
      </c>
      <c r="C17483" s="1">
        <v>3.07</v>
      </c>
      <c r="D17483" s="1">
        <v>20.100000000000001</v>
      </c>
      <c r="E17483" s="1">
        <v>7.4</v>
      </c>
      <c r="F17483" s="1">
        <v>7.5</v>
      </c>
      <c r="G17483" s="1">
        <v>608</v>
      </c>
      <c r="H17483" s="1">
        <v>0.3</v>
      </c>
    </row>
    <row r="17484" spans="1:8" x14ac:dyDescent="0.45">
      <c r="A17484" s="2">
        <v>40361.114583333336</v>
      </c>
      <c r="B17484" s="1">
        <v>20</v>
      </c>
      <c r="C17484" s="1">
        <v>3.07</v>
      </c>
    </row>
    <row r="17485" spans="1:8" x14ac:dyDescent="0.45">
      <c r="A17485" s="2">
        <v>40361.125</v>
      </c>
      <c r="B17485" s="1">
        <v>20</v>
      </c>
      <c r="C17485" s="1">
        <v>3.07</v>
      </c>
      <c r="D17485" s="1">
        <v>19.899999999999999</v>
      </c>
      <c r="E17485" s="1">
        <v>7.4</v>
      </c>
      <c r="F17485" s="1">
        <v>7.5</v>
      </c>
      <c r="G17485" s="1">
        <v>609</v>
      </c>
      <c r="H17485" s="1">
        <v>0.6</v>
      </c>
    </row>
    <row r="17486" spans="1:8" x14ac:dyDescent="0.45">
      <c r="A17486" s="2">
        <v>40361.135416666664</v>
      </c>
      <c r="B17486" s="1">
        <v>20</v>
      </c>
      <c r="C17486" s="1">
        <v>3.07</v>
      </c>
    </row>
    <row r="17487" spans="1:8" x14ac:dyDescent="0.45">
      <c r="A17487" s="2">
        <v>40361.145833333336</v>
      </c>
      <c r="B17487" s="1">
        <v>20</v>
      </c>
      <c r="C17487" s="1">
        <v>3.07</v>
      </c>
      <c r="D17487" s="1">
        <v>19.7</v>
      </c>
      <c r="E17487" s="1">
        <v>7.4</v>
      </c>
      <c r="F17487" s="1">
        <v>7.5</v>
      </c>
      <c r="G17487" s="1">
        <v>610</v>
      </c>
      <c r="H17487" s="1">
        <v>0.5</v>
      </c>
    </row>
    <row r="17488" spans="1:8" x14ac:dyDescent="0.45">
      <c r="A17488" s="2">
        <v>40361.15625</v>
      </c>
      <c r="B17488" s="1">
        <v>20</v>
      </c>
      <c r="C17488" s="1">
        <v>3.07</v>
      </c>
    </row>
    <row r="17489" spans="1:8" x14ac:dyDescent="0.45">
      <c r="A17489" s="2">
        <v>40361.166666666664</v>
      </c>
      <c r="B17489" s="1">
        <v>20</v>
      </c>
      <c r="C17489" s="1">
        <v>3.07</v>
      </c>
      <c r="D17489" s="1">
        <v>19.600000000000001</v>
      </c>
      <c r="E17489" s="1">
        <v>7.4</v>
      </c>
      <c r="F17489" s="1">
        <v>7.5</v>
      </c>
      <c r="G17489" s="1">
        <v>611</v>
      </c>
      <c r="H17489" s="1">
        <v>0.6</v>
      </c>
    </row>
    <row r="17490" spans="1:8" x14ac:dyDescent="0.45">
      <c r="A17490" s="2">
        <v>40361.177083333336</v>
      </c>
      <c r="B17490" s="1">
        <v>20</v>
      </c>
      <c r="C17490" s="1">
        <v>3.07</v>
      </c>
    </row>
    <row r="17491" spans="1:8" x14ac:dyDescent="0.45">
      <c r="A17491" s="2">
        <v>40361.1875</v>
      </c>
      <c r="B17491" s="1">
        <v>21</v>
      </c>
      <c r="C17491" s="1">
        <v>3.08</v>
      </c>
      <c r="D17491" s="1">
        <v>19.399999999999999</v>
      </c>
      <c r="E17491" s="1">
        <v>7.4</v>
      </c>
      <c r="F17491" s="1">
        <v>7.5</v>
      </c>
      <c r="G17491" s="1">
        <v>613</v>
      </c>
      <c r="H17491" s="1">
        <v>0.6</v>
      </c>
    </row>
    <row r="17492" spans="1:8" x14ac:dyDescent="0.45">
      <c r="A17492" s="2">
        <v>40361.197916666664</v>
      </c>
      <c r="B17492" s="1">
        <v>21</v>
      </c>
      <c r="C17492" s="1">
        <v>3.08</v>
      </c>
    </row>
    <row r="17493" spans="1:8" x14ac:dyDescent="0.45">
      <c r="A17493" s="2">
        <v>40361.208333333336</v>
      </c>
      <c r="B17493" s="1">
        <v>21</v>
      </c>
      <c r="C17493" s="1">
        <v>3.08</v>
      </c>
      <c r="D17493" s="1">
        <v>19.2</v>
      </c>
      <c r="E17493" s="1">
        <v>7.4</v>
      </c>
      <c r="F17493" s="1">
        <v>7.5</v>
      </c>
      <c r="G17493" s="1">
        <v>614</v>
      </c>
      <c r="H17493" s="1">
        <v>0.6</v>
      </c>
    </row>
    <row r="17494" spans="1:8" x14ac:dyDescent="0.45">
      <c r="A17494" s="2">
        <v>40361.21875</v>
      </c>
      <c r="B17494" s="1">
        <v>21</v>
      </c>
      <c r="C17494" s="1">
        <v>3.08</v>
      </c>
    </row>
    <row r="17495" spans="1:8" x14ac:dyDescent="0.45">
      <c r="A17495" s="2">
        <v>40361.229166666664</v>
      </c>
      <c r="B17495" s="1">
        <v>21</v>
      </c>
      <c r="C17495" s="1">
        <v>3.08</v>
      </c>
      <c r="D17495" s="1">
        <v>19.100000000000001</v>
      </c>
      <c r="E17495" s="1">
        <v>7.4</v>
      </c>
      <c r="F17495" s="1">
        <v>7.5</v>
      </c>
      <c r="G17495" s="1">
        <v>615</v>
      </c>
      <c r="H17495" s="1">
        <v>0.4</v>
      </c>
    </row>
    <row r="17496" spans="1:8" x14ac:dyDescent="0.45">
      <c r="A17496" s="2">
        <v>40361.239583333336</v>
      </c>
      <c r="B17496" s="1">
        <v>21</v>
      </c>
      <c r="C17496" s="1">
        <v>3.08</v>
      </c>
    </row>
    <row r="17497" spans="1:8" x14ac:dyDescent="0.45">
      <c r="A17497" s="2">
        <v>40361.25</v>
      </c>
      <c r="B17497" s="1">
        <v>21</v>
      </c>
      <c r="C17497" s="1">
        <v>3.08</v>
      </c>
      <c r="D17497" s="1">
        <v>18.899999999999999</v>
      </c>
      <c r="E17497" s="1">
        <v>7.4</v>
      </c>
      <c r="F17497" s="1">
        <v>7.5</v>
      </c>
      <c r="G17497" s="1">
        <v>616</v>
      </c>
      <c r="H17497" s="1">
        <v>0.4</v>
      </c>
    </row>
    <row r="17498" spans="1:8" x14ac:dyDescent="0.45">
      <c r="A17498" s="2">
        <v>40361.260416666664</v>
      </c>
      <c r="B17498" s="1">
        <v>21</v>
      </c>
      <c r="C17498" s="1">
        <v>3.08</v>
      </c>
    </row>
    <row r="17499" spans="1:8" x14ac:dyDescent="0.45">
      <c r="A17499" s="2">
        <v>40361.270833333336</v>
      </c>
      <c r="B17499" s="1">
        <v>20</v>
      </c>
      <c r="C17499" s="1">
        <v>3.07</v>
      </c>
      <c r="D17499" s="1">
        <v>18.8</v>
      </c>
      <c r="E17499" s="1">
        <v>7.5</v>
      </c>
      <c r="F17499" s="1">
        <v>7.5</v>
      </c>
      <c r="G17499" s="1">
        <v>617</v>
      </c>
      <c r="H17499" s="1">
        <v>0.7</v>
      </c>
    </row>
    <row r="17500" spans="1:8" x14ac:dyDescent="0.45">
      <c r="A17500" s="2">
        <v>40361.28125</v>
      </c>
      <c r="B17500" s="1">
        <v>20</v>
      </c>
      <c r="C17500" s="1">
        <v>3.07</v>
      </c>
    </row>
    <row r="17501" spans="1:8" x14ac:dyDescent="0.45">
      <c r="A17501" s="2">
        <v>40361.291666666664</v>
      </c>
      <c r="B17501" s="1">
        <v>21</v>
      </c>
      <c r="C17501" s="1">
        <v>3.08</v>
      </c>
      <c r="D17501" s="1">
        <v>18.7</v>
      </c>
      <c r="E17501" s="1">
        <v>7.5</v>
      </c>
      <c r="F17501" s="1">
        <v>7.5</v>
      </c>
      <c r="G17501" s="1">
        <v>618</v>
      </c>
      <c r="H17501" s="1">
        <v>0.4</v>
      </c>
    </row>
    <row r="17502" spans="1:8" x14ac:dyDescent="0.45">
      <c r="A17502" s="2">
        <v>40361.302083333336</v>
      </c>
      <c r="B17502" s="1">
        <v>21</v>
      </c>
      <c r="C17502" s="1">
        <v>3.08</v>
      </c>
    </row>
    <row r="17503" spans="1:8" x14ac:dyDescent="0.45">
      <c r="A17503" s="2">
        <v>40361.3125</v>
      </c>
      <c r="B17503" s="1">
        <v>20</v>
      </c>
      <c r="C17503" s="1">
        <v>3.07</v>
      </c>
      <c r="D17503" s="1">
        <v>18.7</v>
      </c>
      <c r="E17503" s="1">
        <v>7.5</v>
      </c>
      <c r="F17503" s="1">
        <v>7.5</v>
      </c>
      <c r="G17503" s="1">
        <v>619</v>
      </c>
      <c r="H17503" s="1">
        <v>1.2</v>
      </c>
    </row>
    <row r="17504" spans="1:8" x14ac:dyDescent="0.45">
      <c r="A17504" s="2">
        <v>40361.322916666664</v>
      </c>
      <c r="B17504" s="1">
        <v>20</v>
      </c>
      <c r="C17504" s="1">
        <v>3.07</v>
      </c>
    </row>
    <row r="17505" spans="1:8" x14ac:dyDescent="0.45">
      <c r="A17505" s="2">
        <v>40361.333333333336</v>
      </c>
      <c r="B17505" s="1">
        <v>20</v>
      </c>
      <c r="C17505" s="1">
        <v>3.07</v>
      </c>
      <c r="D17505" s="1">
        <v>18.600000000000001</v>
      </c>
      <c r="E17505" s="1">
        <v>7.6</v>
      </c>
      <c r="F17505" s="1">
        <v>7.5</v>
      </c>
      <c r="G17505" s="1">
        <v>620</v>
      </c>
      <c r="H17505" s="1">
        <v>0.7</v>
      </c>
    </row>
    <row r="17506" spans="1:8" x14ac:dyDescent="0.45">
      <c r="A17506" s="2">
        <v>40361.34375</v>
      </c>
      <c r="B17506" s="1">
        <v>20</v>
      </c>
      <c r="C17506" s="1">
        <v>3.07</v>
      </c>
    </row>
    <row r="17507" spans="1:8" x14ac:dyDescent="0.45">
      <c r="A17507" s="2">
        <v>40361.354166666664</v>
      </c>
      <c r="B17507" s="1">
        <v>20</v>
      </c>
      <c r="C17507" s="1">
        <v>3.07</v>
      </c>
      <c r="D17507" s="1">
        <v>18.600000000000001</v>
      </c>
      <c r="E17507" s="1">
        <v>7.6</v>
      </c>
      <c r="F17507" s="1">
        <v>7.5</v>
      </c>
      <c r="G17507" s="1">
        <v>620</v>
      </c>
      <c r="H17507" s="1">
        <v>0.5</v>
      </c>
    </row>
    <row r="17508" spans="1:8" x14ac:dyDescent="0.45">
      <c r="A17508" s="2">
        <v>40361.364583333336</v>
      </c>
      <c r="B17508" s="1">
        <v>19</v>
      </c>
      <c r="C17508" s="1">
        <v>3.06</v>
      </c>
    </row>
    <row r="17509" spans="1:8" x14ac:dyDescent="0.45">
      <c r="A17509" s="2">
        <v>40361.375</v>
      </c>
      <c r="B17509" s="1">
        <v>20</v>
      </c>
      <c r="C17509" s="1">
        <v>3.07</v>
      </c>
      <c r="D17509" s="1">
        <v>18.600000000000001</v>
      </c>
      <c r="E17509" s="1">
        <v>7.7</v>
      </c>
      <c r="F17509" s="1">
        <v>7.5</v>
      </c>
      <c r="G17509" s="1">
        <v>621</v>
      </c>
      <c r="H17509" s="1">
        <v>0</v>
      </c>
    </row>
    <row r="17510" spans="1:8" x14ac:dyDescent="0.45">
      <c r="A17510" s="2">
        <v>40361.385416666664</v>
      </c>
      <c r="B17510" s="1">
        <v>19</v>
      </c>
      <c r="C17510" s="1">
        <v>3.06</v>
      </c>
    </row>
    <row r="17511" spans="1:8" x14ac:dyDescent="0.45">
      <c r="A17511" s="2">
        <v>40361.395833333336</v>
      </c>
      <c r="B17511" s="1">
        <v>19</v>
      </c>
      <c r="C17511" s="1">
        <v>3.06</v>
      </c>
      <c r="D17511" s="1">
        <v>18.600000000000001</v>
      </c>
      <c r="E17511" s="1">
        <v>7.7</v>
      </c>
      <c r="F17511" s="1">
        <v>7.5</v>
      </c>
      <c r="G17511" s="1">
        <v>622</v>
      </c>
      <c r="H17511" s="1">
        <v>0.5</v>
      </c>
    </row>
    <row r="17512" spans="1:8" x14ac:dyDescent="0.45">
      <c r="A17512" s="2">
        <v>40361.40625</v>
      </c>
      <c r="B17512" s="1">
        <v>19</v>
      </c>
      <c r="C17512" s="1">
        <v>3.06</v>
      </c>
    </row>
    <row r="17513" spans="1:8" x14ac:dyDescent="0.45">
      <c r="A17513" s="2">
        <v>40361.416666666664</v>
      </c>
      <c r="B17513" s="1">
        <v>19</v>
      </c>
      <c r="C17513" s="1">
        <v>3.06</v>
      </c>
      <c r="D17513" s="1">
        <v>18.7</v>
      </c>
      <c r="E17513" s="1">
        <v>7.9</v>
      </c>
      <c r="F17513" s="1">
        <v>7.5</v>
      </c>
      <c r="G17513" s="1">
        <v>623</v>
      </c>
      <c r="H17513" s="1">
        <v>0.4</v>
      </c>
    </row>
    <row r="17514" spans="1:8" x14ac:dyDescent="0.45">
      <c r="A17514" s="2">
        <v>40361.427083333336</v>
      </c>
      <c r="B17514" s="1">
        <v>19</v>
      </c>
      <c r="C17514" s="1">
        <v>3.06</v>
      </c>
    </row>
    <row r="17515" spans="1:8" x14ac:dyDescent="0.45">
      <c r="A17515" s="2">
        <v>40361.4375</v>
      </c>
      <c r="B17515" s="1">
        <v>18</v>
      </c>
      <c r="C17515" s="1">
        <v>3.05</v>
      </c>
      <c r="D17515" s="1">
        <v>18.899999999999999</v>
      </c>
      <c r="E17515" s="1">
        <v>7.9</v>
      </c>
      <c r="F17515" s="1">
        <v>7.5</v>
      </c>
      <c r="G17515" s="1">
        <v>624</v>
      </c>
      <c r="H17515" s="1">
        <v>0</v>
      </c>
    </row>
    <row r="17516" spans="1:8" x14ac:dyDescent="0.45">
      <c r="A17516" s="2">
        <v>40361.447916666664</v>
      </c>
      <c r="B17516" s="1">
        <v>18</v>
      </c>
      <c r="C17516" s="1">
        <v>3.05</v>
      </c>
    </row>
    <row r="17517" spans="1:8" x14ac:dyDescent="0.45">
      <c r="A17517" s="2">
        <v>40361.458333333336</v>
      </c>
      <c r="B17517" s="1">
        <v>19</v>
      </c>
      <c r="C17517" s="1">
        <v>3.06</v>
      </c>
      <c r="D17517" s="1">
        <v>19</v>
      </c>
      <c r="E17517" s="1">
        <v>8</v>
      </c>
      <c r="F17517" s="1">
        <v>7.5</v>
      </c>
      <c r="G17517" s="1">
        <v>625</v>
      </c>
      <c r="H17517" s="1">
        <v>0</v>
      </c>
    </row>
    <row r="17518" spans="1:8" x14ac:dyDescent="0.45">
      <c r="A17518" s="2">
        <v>40361.46875</v>
      </c>
      <c r="B17518" s="1">
        <v>18</v>
      </c>
      <c r="C17518" s="1">
        <v>3.05</v>
      </c>
    </row>
    <row r="17519" spans="1:8" x14ac:dyDescent="0.45">
      <c r="A17519" s="2">
        <v>40361.479166666664</v>
      </c>
      <c r="B17519" s="1">
        <v>17</v>
      </c>
      <c r="C17519" s="1">
        <v>3.04</v>
      </c>
      <c r="D17519" s="1">
        <v>19.2</v>
      </c>
      <c r="E17519" s="1">
        <v>8.1</v>
      </c>
      <c r="F17519" s="1">
        <v>7.5</v>
      </c>
      <c r="G17519" s="1">
        <v>626</v>
      </c>
      <c r="H17519" s="1">
        <v>0</v>
      </c>
    </row>
    <row r="17520" spans="1:8" x14ac:dyDescent="0.45">
      <c r="A17520" s="2">
        <v>40361.489583333336</v>
      </c>
      <c r="B17520" s="1">
        <v>17</v>
      </c>
      <c r="C17520" s="1">
        <v>3.04</v>
      </c>
    </row>
    <row r="17521" spans="1:8" x14ac:dyDescent="0.45">
      <c r="A17521" s="2">
        <v>40361.5</v>
      </c>
      <c r="B17521" s="1">
        <v>17</v>
      </c>
      <c r="C17521" s="1">
        <v>3.04</v>
      </c>
      <c r="D17521" s="1">
        <v>19.3</v>
      </c>
      <c r="E17521" s="1">
        <v>8.3000000000000007</v>
      </c>
      <c r="F17521" s="1">
        <v>7.5</v>
      </c>
      <c r="G17521" s="1">
        <v>628</v>
      </c>
      <c r="H17521" s="1">
        <v>0</v>
      </c>
    </row>
    <row r="17522" spans="1:8" x14ac:dyDescent="0.45">
      <c r="A17522" s="2">
        <v>40361.510416666664</v>
      </c>
      <c r="B17522" s="1">
        <v>17</v>
      </c>
      <c r="C17522" s="1">
        <v>3.04</v>
      </c>
    </row>
    <row r="17523" spans="1:8" x14ac:dyDescent="0.45">
      <c r="A17523" s="2">
        <v>40361.520833333336</v>
      </c>
      <c r="B17523" s="1">
        <v>17</v>
      </c>
      <c r="C17523" s="1">
        <v>3.04</v>
      </c>
      <c r="D17523" s="1">
        <v>19.5</v>
      </c>
      <c r="E17523" s="1">
        <v>8.4</v>
      </c>
      <c r="F17523" s="1">
        <v>7.5</v>
      </c>
      <c r="G17523" s="1">
        <v>629</v>
      </c>
      <c r="H17523" s="1">
        <v>0</v>
      </c>
    </row>
    <row r="17524" spans="1:8" x14ac:dyDescent="0.45">
      <c r="A17524" s="2">
        <v>40361.53125</v>
      </c>
      <c r="B17524" s="1">
        <v>17</v>
      </c>
      <c r="C17524" s="1">
        <v>3.04</v>
      </c>
    </row>
    <row r="17525" spans="1:8" x14ac:dyDescent="0.45">
      <c r="A17525" s="2">
        <v>40361.541666666664</v>
      </c>
      <c r="B17525" s="1">
        <v>20</v>
      </c>
      <c r="C17525" s="1">
        <v>3.07</v>
      </c>
      <c r="D17525" s="1">
        <v>19.7</v>
      </c>
      <c r="E17525" s="1">
        <v>8.5</v>
      </c>
      <c r="F17525" s="1">
        <v>7.6</v>
      </c>
      <c r="G17525" s="1">
        <v>630</v>
      </c>
      <c r="H17525" s="1">
        <v>0</v>
      </c>
    </row>
    <row r="17526" spans="1:8" x14ac:dyDescent="0.45">
      <c r="A17526" s="2">
        <v>40361.552083333336</v>
      </c>
      <c r="B17526" s="1">
        <v>17</v>
      </c>
      <c r="C17526" s="1">
        <v>3.04</v>
      </c>
    </row>
    <row r="17527" spans="1:8" x14ac:dyDescent="0.45">
      <c r="A17527" s="2">
        <v>40361.5625</v>
      </c>
      <c r="B17527" s="1">
        <v>16</v>
      </c>
      <c r="C17527" s="1">
        <v>3.03</v>
      </c>
      <c r="D17527" s="1">
        <v>20</v>
      </c>
      <c r="E17527" s="1">
        <v>8.6</v>
      </c>
      <c r="F17527" s="1">
        <v>7.6</v>
      </c>
      <c r="G17527" s="1">
        <v>632</v>
      </c>
      <c r="H17527" s="1">
        <v>0.3</v>
      </c>
    </row>
    <row r="17528" spans="1:8" x14ac:dyDescent="0.45">
      <c r="A17528" s="2">
        <v>40361.572916666664</v>
      </c>
      <c r="B17528" s="1">
        <v>16</v>
      </c>
      <c r="C17528" s="1">
        <v>3.03</v>
      </c>
    </row>
    <row r="17529" spans="1:8" x14ac:dyDescent="0.45">
      <c r="A17529" s="2">
        <v>40361.583333333336</v>
      </c>
      <c r="B17529" s="1">
        <v>16</v>
      </c>
      <c r="C17529" s="1">
        <v>3.03</v>
      </c>
      <c r="D17529" s="1">
        <v>20.2</v>
      </c>
      <c r="E17529" s="1">
        <v>8.8000000000000007</v>
      </c>
      <c r="F17529" s="1">
        <v>7.6</v>
      </c>
      <c r="G17529" s="1">
        <v>634</v>
      </c>
      <c r="H17529" s="1">
        <v>0</v>
      </c>
    </row>
    <row r="17530" spans="1:8" x14ac:dyDescent="0.45">
      <c r="A17530" s="2">
        <v>40361.59375</v>
      </c>
      <c r="B17530" s="1">
        <v>16</v>
      </c>
      <c r="C17530" s="1">
        <v>3.03</v>
      </c>
    </row>
    <row r="17531" spans="1:8" x14ac:dyDescent="0.45">
      <c r="A17531" s="2">
        <v>40361.604166666664</v>
      </c>
      <c r="B17531" s="1">
        <v>16</v>
      </c>
      <c r="C17531" s="1">
        <v>3.03</v>
      </c>
      <c r="D17531" s="1">
        <v>20.5</v>
      </c>
      <c r="E17531" s="1">
        <v>8.9</v>
      </c>
      <c r="F17531" s="1">
        <v>7.6</v>
      </c>
      <c r="G17531" s="1">
        <v>636</v>
      </c>
    </row>
    <row r="17532" spans="1:8" x14ac:dyDescent="0.45">
      <c r="A17532" s="2">
        <v>40361.614583333336</v>
      </c>
      <c r="B17532" s="1">
        <v>16</v>
      </c>
      <c r="C17532" s="1">
        <v>3.03</v>
      </c>
    </row>
    <row r="17533" spans="1:8" x14ac:dyDescent="0.45">
      <c r="A17533" s="2">
        <v>40361.625</v>
      </c>
      <c r="B17533" s="1">
        <v>16</v>
      </c>
      <c r="C17533" s="1">
        <v>3.03</v>
      </c>
      <c r="D17533" s="1">
        <v>20.8</v>
      </c>
      <c r="E17533" s="1">
        <v>8.9</v>
      </c>
      <c r="F17533" s="1">
        <v>7.6</v>
      </c>
      <c r="G17533" s="1">
        <v>637</v>
      </c>
    </row>
    <row r="17534" spans="1:8" x14ac:dyDescent="0.45">
      <c r="A17534" s="2">
        <v>40361.635416666664</v>
      </c>
      <c r="B17534" s="1">
        <v>16</v>
      </c>
      <c r="C17534" s="1">
        <v>3.03</v>
      </c>
    </row>
    <row r="17535" spans="1:8" x14ac:dyDescent="0.45">
      <c r="A17535" s="2">
        <v>40361.645833333336</v>
      </c>
      <c r="B17535" s="1">
        <v>16</v>
      </c>
      <c r="C17535" s="1">
        <v>3.03</v>
      </c>
      <c r="D17535" s="1">
        <v>21.2</v>
      </c>
      <c r="E17535" s="1">
        <v>9</v>
      </c>
      <c r="F17535" s="1">
        <v>7.6</v>
      </c>
      <c r="G17535" s="1">
        <v>638</v>
      </c>
    </row>
    <row r="17536" spans="1:8" x14ac:dyDescent="0.45">
      <c r="A17536" s="2">
        <v>40361.65625</v>
      </c>
      <c r="B17536" s="1">
        <v>16</v>
      </c>
      <c r="C17536" s="1">
        <v>3.03</v>
      </c>
    </row>
    <row r="17537" spans="1:8" x14ac:dyDescent="0.45">
      <c r="A17537" s="2">
        <v>40361.666666666664</v>
      </c>
      <c r="B17537" s="1">
        <v>16</v>
      </c>
      <c r="C17537" s="1">
        <v>3.03</v>
      </c>
      <c r="D17537" s="1">
        <v>21.5</v>
      </c>
      <c r="E17537" s="1">
        <v>9.1</v>
      </c>
      <c r="F17537" s="1">
        <v>7.7</v>
      </c>
      <c r="G17537" s="1">
        <v>638</v>
      </c>
    </row>
    <row r="17538" spans="1:8" x14ac:dyDescent="0.45">
      <c r="A17538" s="2">
        <v>40361.677083333336</v>
      </c>
      <c r="B17538" s="1">
        <v>16</v>
      </c>
      <c r="C17538" s="1">
        <v>3.03</v>
      </c>
    </row>
    <row r="17539" spans="1:8" x14ac:dyDescent="0.45">
      <c r="A17539" s="2">
        <v>40361.6875</v>
      </c>
      <c r="B17539" s="1">
        <v>16</v>
      </c>
      <c r="C17539" s="1">
        <v>3.03</v>
      </c>
      <c r="D17539" s="1">
        <v>21.8</v>
      </c>
      <c r="E17539" s="1">
        <v>9.1</v>
      </c>
      <c r="F17539" s="1">
        <v>7.7</v>
      </c>
      <c r="G17539" s="1">
        <v>639</v>
      </c>
    </row>
    <row r="17540" spans="1:8" x14ac:dyDescent="0.45">
      <c r="A17540" s="2">
        <v>40361.697916666664</v>
      </c>
      <c r="B17540" s="1">
        <v>17</v>
      </c>
      <c r="C17540" s="1">
        <v>3.04</v>
      </c>
    </row>
    <row r="17541" spans="1:8" x14ac:dyDescent="0.45">
      <c r="A17541" s="2">
        <v>40361.708333333336</v>
      </c>
      <c r="B17541" s="1">
        <v>18</v>
      </c>
      <c r="C17541" s="1">
        <v>3.05</v>
      </c>
      <c r="D17541" s="1">
        <v>22</v>
      </c>
      <c r="E17541" s="1">
        <v>9.1</v>
      </c>
      <c r="F17541" s="1">
        <v>7.7</v>
      </c>
      <c r="G17541" s="1">
        <v>639</v>
      </c>
      <c r="H17541" s="1">
        <v>0.1</v>
      </c>
    </row>
    <row r="17542" spans="1:8" x14ac:dyDescent="0.45">
      <c r="A17542" s="2">
        <v>40361.71875</v>
      </c>
      <c r="B17542" s="1">
        <v>18</v>
      </c>
      <c r="C17542" s="1">
        <v>3.05</v>
      </c>
    </row>
    <row r="17543" spans="1:8" x14ac:dyDescent="0.45">
      <c r="A17543" s="2">
        <v>40361.729166666664</v>
      </c>
      <c r="B17543" s="1">
        <v>18</v>
      </c>
      <c r="C17543" s="1">
        <v>3.05</v>
      </c>
      <c r="D17543" s="1">
        <v>22.2</v>
      </c>
      <c r="E17543" s="1">
        <v>9</v>
      </c>
      <c r="F17543" s="1">
        <v>7.7</v>
      </c>
      <c r="G17543" s="1">
        <v>639</v>
      </c>
      <c r="H17543" s="1">
        <v>0</v>
      </c>
    </row>
    <row r="17544" spans="1:8" x14ac:dyDescent="0.45">
      <c r="A17544" s="2">
        <v>40361.739583333336</v>
      </c>
      <c r="B17544" s="1">
        <v>19</v>
      </c>
      <c r="C17544" s="1">
        <v>3.06</v>
      </c>
    </row>
    <row r="17545" spans="1:8" x14ac:dyDescent="0.45">
      <c r="A17545" s="2">
        <v>40361.75</v>
      </c>
      <c r="B17545" s="1">
        <v>19</v>
      </c>
      <c r="C17545" s="1">
        <v>3.06</v>
      </c>
      <c r="D17545" s="1">
        <v>22.4</v>
      </c>
      <c r="E17545" s="1">
        <v>8.9</v>
      </c>
      <c r="F17545" s="1">
        <v>7.7</v>
      </c>
      <c r="G17545" s="1">
        <v>639</v>
      </c>
    </row>
    <row r="17546" spans="1:8" x14ac:dyDescent="0.45">
      <c r="A17546" s="2">
        <v>40361.760416666664</v>
      </c>
      <c r="B17546" s="1">
        <v>19</v>
      </c>
      <c r="C17546" s="1">
        <v>3.06</v>
      </c>
    </row>
    <row r="17547" spans="1:8" x14ac:dyDescent="0.45">
      <c r="A17547" s="2">
        <v>40361.770833333336</v>
      </c>
      <c r="B17547" s="1">
        <v>19</v>
      </c>
      <c r="C17547" s="1">
        <v>3.06</v>
      </c>
      <c r="D17547" s="1">
        <v>22.5</v>
      </c>
      <c r="E17547" s="1">
        <v>8.8000000000000007</v>
      </c>
      <c r="F17547" s="1">
        <v>7.7</v>
      </c>
      <c r="G17547" s="1">
        <v>639</v>
      </c>
    </row>
    <row r="17548" spans="1:8" x14ac:dyDescent="0.45">
      <c r="A17548" s="2">
        <v>40361.78125</v>
      </c>
      <c r="B17548" s="1">
        <v>20</v>
      </c>
      <c r="C17548" s="1">
        <v>3.07</v>
      </c>
    </row>
    <row r="17549" spans="1:8" x14ac:dyDescent="0.45">
      <c r="A17549" s="2">
        <v>40361.791666666664</v>
      </c>
      <c r="B17549" s="1">
        <v>20</v>
      </c>
      <c r="C17549" s="1">
        <v>3.07</v>
      </c>
      <c r="D17549" s="1">
        <v>22.5</v>
      </c>
      <c r="E17549" s="1">
        <v>8.8000000000000007</v>
      </c>
      <c r="F17549" s="1">
        <v>7.7</v>
      </c>
      <c r="G17549" s="1">
        <v>638</v>
      </c>
      <c r="H17549" s="1">
        <v>0</v>
      </c>
    </row>
    <row r="17550" spans="1:8" x14ac:dyDescent="0.45">
      <c r="A17550" s="2">
        <v>40361.802083333336</v>
      </c>
      <c r="B17550" s="1">
        <v>20</v>
      </c>
      <c r="C17550" s="1">
        <v>3.07</v>
      </c>
    </row>
    <row r="17551" spans="1:8" x14ac:dyDescent="0.45">
      <c r="A17551" s="2">
        <v>40361.8125</v>
      </c>
      <c r="B17551" s="1">
        <v>20</v>
      </c>
      <c r="C17551" s="1">
        <v>3.07</v>
      </c>
      <c r="D17551" s="1">
        <v>22.4</v>
      </c>
      <c r="E17551" s="1">
        <v>8.6</v>
      </c>
      <c r="F17551" s="1">
        <v>7.7</v>
      </c>
      <c r="G17551" s="1">
        <v>637</v>
      </c>
    </row>
    <row r="17552" spans="1:8" x14ac:dyDescent="0.45">
      <c r="A17552" s="2">
        <v>40361.822916666664</v>
      </c>
      <c r="B17552" s="1">
        <v>20</v>
      </c>
      <c r="C17552" s="1">
        <v>3.07</v>
      </c>
    </row>
    <row r="17553" spans="1:8" x14ac:dyDescent="0.45">
      <c r="A17553" s="2">
        <v>40361.833333333336</v>
      </c>
      <c r="B17553" s="1">
        <v>20</v>
      </c>
      <c r="C17553" s="1">
        <v>3.07</v>
      </c>
      <c r="D17553" s="1">
        <v>22.3</v>
      </c>
      <c r="E17553" s="1">
        <v>8.5</v>
      </c>
      <c r="F17553" s="1">
        <v>7.7</v>
      </c>
      <c r="G17553" s="1">
        <v>635</v>
      </c>
      <c r="H17553" s="1">
        <v>0.6</v>
      </c>
    </row>
    <row r="17554" spans="1:8" x14ac:dyDescent="0.45">
      <c r="A17554" s="2">
        <v>40361.84375</v>
      </c>
      <c r="B17554" s="1">
        <v>20</v>
      </c>
      <c r="C17554" s="1">
        <v>3.07</v>
      </c>
    </row>
    <row r="17555" spans="1:8" x14ac:dyDescent="0.45">
      <c r="A17555" s="2">
        <v>40361.854166666664</v>
      </c>
      <c r="B17555" s="1">
        <v>20</v>
      </c>
      <c r="C17555" s="1">
        <v>3.07</v>
      </c>
      <c r="D17555" s="1">
        <v>22.2</v>
      </c>
      <c r="E17555" s="1">
        <v>8.4</v>
      </c>
      <c r="F17555" s="1">
        <v>7.7</v>
      </c>
      <c r="G17555" s="1">
        <v>633</v>
      </c>
      <c r="H17555" s="1">
        <v>0.3</v>
      </c>
    </row>
    <row r="17556" spans="1:8" x14ac:dyDescent="0.45">
      <c r="A17556" s="2">
        <v>40361.864583333336</v>
      </c>
      <c r="B17556" s="1">
        <v>20</v>
      </c>
      <c r="C17556" s="1">
        <v>3.07</v>
      </c>
    </row>
    <row r="17557" spans="1:8" x14ac:dyDescent="0.45">
      <c r="A17557" s="2">
        <v>40361.875</v>
      </c>
      <c r="B17557" s="1">
        <v>20</v>
      </c>
      <c r="C17557" s="1">
        <v>3.07</v>
      </c>
      <c r="D17557" s="1">
        <v>22.1</v>
      </c>
      <c r="E17557" s="1">
        <v>8.3000000000000007</v>
      </c>
      <c r="F17557" s="1">
        <v>7.7</v>
      </c>
      <c r="G17557" s="1">
        <v>632</v>
      </c>
      <c r="H17557" s="1">
        <v>0.5</v>
      </c>
    </row>
    <row r="17558" spans="1:8" x14ac:dyDescent="0.45">
      <c r="A17558" s="2">
        <v>40361.885416666664</v>
      </c>
      <c r="B17558" s="1">
        <v>20</v>
      </c>
      <c r="C17558" s="1">
        <v>3.07</v>
      </c>
    </row>
    <row r="17559" spans="1:8" x14ac:dyDescent="0.45">
      <c r="A17559" s="2">
        <v>40361.895833333336</v>
      </c>
      <c r="B17559" s="1">
        <v>20</v>
      </c>
      <c r="C17559" s="1">
        <v>3.07</v>
      </c>
      <c r="D17559" s="1">
        <v>21.9</v>
      </c>
      <c r="E17559" s="1">
        <v>8.1</v>
      </c>
      <c r="F17559" s="1">
        <v>7.6</v>
      </c>
      <c r="G17559" s="1">
        <v>631</v>
      </c>
      <c r="H17559" s="1">
        <v>0.1</v>
      </c>
    </row>
    <row r="17560" spans="1:8" x14ac:dyDescent="0.45">
      <c r="A17560" s="2">
        <v>40361.90625</v>
      </c>
      <c r="B17560" s="1">
        <v>20</v>
      </c>
      <c r="C17560" s="1">
        <v>3.07</v>
      </c>
    </row>
    <row r="17561" spans="1:8" x14ac:dyDescent="0.45">
      <c r="A17561" s="2">
        <v>40361.916666666664</v>
      </c>
      <c r="B17561" s="1">
        <v>20</v>
      </c>
      <c r="C17561" s="1">
        <v>3.07</v>
      </c>
      <c r="D17561" s="1">
        <v>21.8</v>
      </c>
      <c r="E17561" s="1">
        <v>8.1</v>
      </c>
      <c r="F17561" s="1">
        <v>7.6</v>
      </c>
      <c r="G17561" s="1">
        <v>629</v>
      </c>
      <c r="H17561" s="1">
        <v>0.6</v>
      </c>
    </row>
    <row r="17562" spans="1:8" x14ac:dyDescent="0.45">
      <c r="A17562" s="2">
        <v>40361.927083333336</v>
      </c>
      <c r="B17562" s="1">
        <v>20</v>
      </c>
      <c r="C17562" s="1">
        <v>3.07</v>
      </c>
    </row>
    <row r="17563" spans="1:8" x14ac:dyDescent="0.45">
      <c r="A17563" s="2">
        <v>40361.9375</v>
      </c>
      <c r="B17563" s="1">
        <v>20</v>
      </c>
      <c r="C17563" s="1">
        <v>3.07</v>
      </c>
      <c r="D17563" s="1">
        <v>21.6</v>
      </c>
      <c r="E17563" s="1">
        <v>7.9</v>
      </c>
      <c r="F17563" s="1">
        <v>7.6</v>
      </c>
      <c r="G17563" s="1">
        <v>628</v>
      </c>
      <c r="H17563" s="1">
        <v>0.4</v>
      </c>
    </row>
    <row r="17564" spans="1:8" x14ac:dyDescent="0.45">
      <c r="A17564" s="2">
        <v>40361.947916666664</v>
      </c>
      <c r="B17564" s="1">
        <v>19</v>
      </c>
      <c r="C17564" s="1">
        <v>3.06</v>
      </c>
    </row>
    <row r="17565" spans="1:8" x14ac:dyDescent="0.45">
      <c r="A17565" s="2">
        <v>40361.958333333336</v>
      </c>
      <c r="B17565" s="1">
        <v>19</v>
      </c>
      <c r="C17565" s="1">
        <v>3.06</v>
      </c>
      <c r="D17565" s="1">
        <v>21.4</v>
      </c>
      <c r="E17565" s="1">
        <v>7.9</v>
      </c>
      <c r="F17565" s="1">
        <v>7.6</v>
      </c>
      <c r="G17565" s="1">
        <v>627</v>
      </c>
      <c r="H17565" s="1">
        <v>0.5</v>
      </c>
    </row>
    <row r="17566" spans="1:8" x14ac:dyDescent="0.45">
      <c r="A17566" s="2">
        <v>40361.96875</v>
      </c>
      <c r="B17566" s="1">
        <v>19</v>
      </c>
      <c r="C17566" s="1">
        <v>3.06</v>
      </c>
    </row>
    <row r="17567" spans="1:8" x14ac:dyDescent="0.45">
      <c r="A17567" s="2">
        <v>40361.979166666664</v>
      </c>
      <c r="B17567" s="1">
        <v>19</v>
      </c>
      <c r="C17567" s="1">
        <v>3.06</v>
      </c>
      <c r="D17567" s="1">
        <v>21.3</v>
      </c>
      <c r="E17567" s="1">
        <v>7.8</v>
      </c>
      <c r="F17567" s="1">
        <v>7.6</v>
      </c>
      <c r="G17567" s="1">
        <v>626</v>
      </c>
      <c r="H17567" s="1">
        <v>0.2</v>
      </c>
    </row>
    <row r="17568" spans="1:8" x14ac:dyDescent="0.45">
      <c r="A17568" s="2">
        <v>40361.989583333336</v>
      </c>
      <c r="B17568" s="1">
        <v>19</v>
      </c>
      <c r="C17568" s="1">
        <v>3.06</v>
      </c>
    </row>
    <row r="17569" spans="1:8" x14ac:dyDescent="0.45">
      <c r="A17569" s="2">
        <v>40362</v>
      </c>
      <c r="B17569" s="1">
        <v>19</v>
      </c>
      <c r="C17569" s="1">
        <v>3.06</v>
      </c>
      <c r="D17569" s="1">
        <v>21.1</v>
      </c>
      <c r="E17569" s="1">
        <v>7.8</v>
      </c>
      <c r="F17569" s="1">
        <v>7.6</v>
      </c>
      <c r="G17569" s="1">
        <v>625</v>
      </c>
      <c r="H17569" s="1">
        <v>0.3</v>
      </c>
    </row>
    <row r="17570" spans="1:8" x14ac:dyDescent="0.45">
      <c r="A17570" s="2">
        <v>40362.010416666664</v>
      </c>
      <c r="B17570" s="1">
        <v>19</v>
      </c>
      <c r="C17570" s="1">
        <v>3.06</v>
      </c>
    </row>
    <row r="17571" spans="1:8" x14ac:dyDescent="0.45">
      <c r="A17571" s="2">
        <v>40362.020833333336</v>
      </c>
      <c r="B17571" s="1">
        <v>19</v>
      </c>
      <c r="C17571" s="1">
        <v>3.06</v>
      </c>
      <c r="D17571" s="1">
        <v>21</v>
      </c>
      <c r="E17571" s="1">
        <v>7.7</v>
      </c>
      <c r="F17571" s="1">
        <v>7.6</v>
      </c>
      <c r="G17571" s="1">
        <v>625</v>
      </c>
      <c r="H17571" s="1">
        <v>0.5</v>
      </c>
    </row>
    <row r="17572" spans="1:8" x14ac:dyDescent="0.45">
      <c r="A17572" s="2">
        <v>40362.03125</v>
      </c>
      <c r="B17572" s="1">
        <v>19</v>
      </c>
      <c r="C17572" s="1">
        <v>3.06</v>
      </c>
    </row>
    <row r="17573" spans="1:8" x14ac:dyDescent="0.45">
      <c r="A17573" s="2">
        <v>40362.041666666664</v>
      </c>
      <c r="B17573" s="1">
        <v>19</v>
      </c>
      <c r="C17573" s="1">
        <v>3.06</v>
      </c>
      <c r="D17573" s="1">
        <v>20.8</v>
      </c>
      <c r="E17573" s="1">
        <v>7.6</v>
      </c>
      <c r="F17573" s="1">
        <v>7.6</v>
      </c>
      <c r="G17573" s="1">
        <v>625</v>
      </c>
      <c r="H17573" s="1">
        <v>0.6</v>
      </c>
    </row>
    <row r="17574" spans="1:8" x14ac:dyDescent="0.45">
      <c r="A17574" s="2">
        <v>40362.052083333336</v>
      </c>
      <c r="B17574" s="1">
        <v>19</v>
      </c>
      <c r="C17574" s="1">
        <v>3.06</v>
      </c>
    </row>
    <row r="17575" spans="1:8" x14ac:dyDescent="0.45">
      <c r="A17575" s="2">
        <v>40362.0625</v>
      </c>
      <c r="B17575" s="1">
        <v>19</v>
      </c>
      <c r="C17575" s="1">
        <v>3.06</v>
      </c>
      <c r="D17575" s="1">
        <v>20.7</v>
      </c>
      <c r="E17575" s="1">
        <v>7.6</v>
      </c>
      <c r="F17575" s="1">
        <v>7.6</v>
      </c>
      <c r="G17575" s="1">
        <v>625</v>
      </c>
      <c r="H17575" s="1">
        <v>0.4</v>
      </c>
    </row>
    <row r="17576" spans="1:8" x14ac:dyDescent="0.45">
      <c r="A17576" s="2">
        <v>40362.072916666664</v>
      </c>
      <c r="B17576" s="1">
        <v>19</v>
      </c>
      <c r="C17576" s="1">
        <v>3.06</v>
      </c>
    </row>
    <row r="17577" spans="1:8" x14ac:dyDescent="0.45">
      <c r="A17577" s="2">
        <v>40362.083333333336</v>
      </c>
      <c r="B17577" s="1">
        <v>19</v>
      </c>
      <c r="C17577" s="1">
        <v>3.06</v>
      </c>
      <c r="D17577" s="1">
        <v>20.6</v>
      </c>
      <c r="E17577" s="1">
        <v>7.5</v>
      </c>
      <c r="F17577" s="1">
        <v>7.6</v>
      </c>
      <c r="G17577" s="1">
        <v>626</v>
      </c>
      <c r="H17577" s="1">
        <v>0.7</v>
      </c>
    </row>
    <row r="17578" spans="1:8" x14ac:dyDescent="0.45">
      <c r="A17578" s="2">
        <v>40362.09375</v>
      </c>
      <c r="B17578" s="1">
        <v>19</v>
      </c>
      <c r="C17578" s="1">
        <v>3.06</v>
      </c>
    </row>
    <row r="17579" spans="1:8" x14ac:dyDescent="0.45">
      <c r="A17579" s="2">
        <v>40362.104166666664</v>
      </c>
      <c r="B17579" s="1">
        <v>19</v>
      </c>
      <c r="C17579" s="1">
        <v>3.06</v>
      </c>
      <c r="D17579" s="1">
        <v>20.399999999999999</v>
      </c>
      <c r="E17579" s="1">
        <v>7.4</v>
      </c>
      <c r="F17579" s="1">
        <v>7.6</v>
      </c>
      <c r="G17579" s="1">
        <v>627</v>
      </c>
      <c r="H17579" s="1">
        <v>0.4</v>
      </c>
    </row>
    <row r="17580" spans="1:8" x14ac:dyDescent="0.45">
      <c r="A17580" s="2">
        <v>40362.114583333336</v>
      </c>
      <c r="B17580" s="1">
        <v>19</v>
      </c>
      <c r="C17580" s="1">
        <v>3.06</v>
      </c>
    </row>
    <row r="17581" spans="1:8" x14ac:dyDescent="0.45">
      <c r="A17581" s="2">
        <v>40362.125</v>
      </c>
      <c r="B17581" s="1">
        <v>19</v>
      </c>
      <c r="C17581" s="1">
        <v>3.06</v>
      </c>
      <c r="D17581" s="1">
        <v>20.3</v>
      </c>
      <c r="E17581" s="1">
        <v>7.4</v>
      </c>
      <c r="F17581" s="1">
        <v>7.5</v>
      </c>
      <c r="G17581" s="1">
        <v>628</v>
      </c>
      <c r="H17581" s="1">
        <v>0.7</v>
      </c>
    </row>
    <row r="17582" spans="1:8" x14ac:dyDescent="0.45">
      <c r="A17582" s="2">
        <v>40362.135416666664</v>
      </c>
      <c r="B17582" s="1">
        <v>19</v>
      </c>
      <c r="C17582" s="1">
        <v>3.06</v>
      </c>
    </row>
    <row r="17583" spans="1:8" x14ac:dyDescent="0.45">
      <c r="A17583" s="2">
        <v>40362.145833333336</v>
      </c>
      <c r="B17583" s="1">
        <v>19</v>
      </c>
      <c r="C17583" s="1">
        <v>3.06</v>
      </c>
      <c r="D17583" s="1">
        <v>20.2</v>
      </c>
      <c r="E17583" s="1">
        <v>7.4</v>
      </c>
      <c r="F17583" s="1">
        <v>7.5</v>
      </c>
      <c r="G17583" s="1">
        <v>629</v>
      </c>
      <c r="H17583" s="1">
        <v>0.4</v>
      </c>
    </row>
    <row r="17584" spans="1:8" x14ac:dyDescent="0.45">
      <c r="A17584" s="2">
        <v>40362.15625</v>
      </c>
      <c r="B17584" s="1">
        <v>19</v>
      </c>
      <c r="C17584" s="1">
        <v>3.06</v>
      </c>
    </row>
    <row r="17585" spans="1:8" x14ac:dyDescent="0.45">
      <c r="A17585" s="2">
        <v>40362.166666666664</v>
      </c>
      <c r="B17585" s="1">
        <v>19</v>
      </c>
      <c r="C17585" s="1">
        <v>3.06</v>
      </c>
      <c r="D17585" s="1">
        <v>20</v>
      </c>
      <c r="E17585" s="1">
        <v>7.4</v>
      </c>
      <c r="F17585" s="1">
        <v>7.5</v>
      </c>
      <c r="G17585" s="1">
        <v>631</v>
      </c>
      <c r="H17585" s="1">
        <v>0.5</v>
      </c>
    </row>
    <row r="17586" spans="1:8" x14ac:dyDescent="0.45">
      <c r="A17586" s="2">
        <v>40362.177083333336</v>
      </c>
      <c r="B17586" s="1">
        <v>20</v>
      </c>
      <c r="C17586" s="1">
        <v>3.07</v>
      </c>
    </row>
    <row r="17587" spans="1:8" x14ac:dyDescent="0.45">
      <c r="A17587" s="2">
        <v>40362.1875</v>
      </c>
      <c r="B17587" s="1">
        <v>20</v>
      </c>
      <c r="C17587" s="1">
        <v>3.07</v>
      </c>
      <c r="D17587" s="1">
        <v>19.899999999999999</v>
      </c>
      <c r="E17587" s="1">
        <v>7.3</v>
      </c>
      <c r="F17587" s="1">
        <v>7.5</v>
      </c>
      <c r="G17587" s="1">
        <v>632</v>
      </c>
      <c r="H17587" s="1">
        <v>0.5</v>
      </c>
    </row>
    <row r="17588" spans="1:8" x14ac:dyDescent="0.45">
      <c r="A17588" s="2">
        <v>40362.197916666664</v>
      </c>
      <c r="B17588" s="1">
        <v>20</v>
      </c>
      <c r="C17588" s="1">
        <v>3.07</v>
      </c>
    </row>
    <row r="17589" spans="1:8" x14ac:dyDescent="0.45">
      <c r="A17589" s="2">
        <v>40362.208333333336</v>
      </c>
      <c r="B17589" s="1">
        <v>20</v>
      </c>
      <c r="C17589" s="1">
        <v>3.07</v>
      </c>
      <c r="D17589" s="1">
        <v>19.7</v>
      </c>
      <c r="E17589" s="1">
        <v>7.3</v>
      </c>
      <c r="F17589" s="1">
        <v>7.5</v>
      </c>
      <c r="G17589" s="1">
        <v>633</v>
      </c>
      <c r="H17589" s="1">
        <v>0.8</v>
      </c>
    </row>
    <row r="17590" spans="1:8" x14ac:dyDescent="0.45">
      <c r="A17590" s="2">
        <v>40362.21875</v>
      </c>
      <c r="B17590" s="1">
        <v>20</v>
      </c>
      <c r="C17590" s="1">
        <v>3.07</v>
      </c>
    </row>
    <row r="17591" spans="1:8" x14ac:dyDescent="0.45">
      <c r="A17591" s="2">
        <v>40362.229166666664</v>
      </c>
      <c r="B17591" s="1">
        <v>20</v>
      </c>
      <c r="C17591" s="1">
        <v>3.07</v>
      </c>
      <c r="D17591" s="1">
        <v>19.600000000000001</v>
      </c>
      <c r="E17591" s="1">
        <v>7.3</v>
      </c>
      <c r="F17591" s="1">
        <v>7.5</v>
      </c>
      <c r="G17591" s="1">
        <v>634</v>
      </c>
      <c r="H17591" s="1">
        <v>0.9</v>
      </c>
    </row>
    <row r="17592" spans="1:8" x14ac:dyDescent="0.45">
      <c r="A17592" s="2">
        <v>40362.239583333336</v>
      </c>
      <c r="B17592" s="1">
        <v>19</v>
      </c>
      <c r="C17592" s="1">
        <v>3.06</v>
      </c>
    </row>
    <row r="17593" spans="1:8" x14ac:dyDescent="0.45">
      <c r="A17593" s="2">
        <v>40362.25</v>
      </c>
      <c r="B17593" s="1">
        <v>19</v>
      </c>
      <c r="C17593" s="1">
        <v>3.06</v>
      </c>
      <c r="D17593" s="1">
        <v>19.5</v>
      </c>
      <c r="E17593" s="1">
        <v>7.3</v>
      </c>
      <c r="F17593" s="1">
        <v>7.5</v>
      </c>
      <c r="G17593" s="1">
        <v>634</v>
      </c>
      <c r="H17593" s="1">
        <v>0.4</v>
      </c>
    </row>
    <row r="17594" spans="1:8" x14ac:dyDescent="0.45">
      <c r="A17594" s="2">
        <v>40362.260416666664</v>
      </c>
      <c r="B17594" s="1">
        <v>19</v>
      </c>
      <c r="C17594" s="1">
        <v>3.06</v>
      </c>
    </row>
    <row r="17595" spans="1:8" x14ac:dyDescent="0.45">
      <c r="A17595" s="2">
        <v>40362.270833333336</v>
      </c>
      <c r="B17595" s="1">
        <v>19</v>
      </c>
      <c r="C17595" s="1">
        <v>3.06</v>
      </c>
      <c r="D17595" s="1">
        <v>19.399999999999999</v>
      </c>
      <c r="E17595" s="1">
        <v>7.3</v>
      </c>
      <c r="F17595" s="1">
        <v>7.5</v>
      </c>
      <c r="G17595" s="1">
        <v>635</v>
      </c>
      <c r="H17595" s="1">
        <v>0.6</v>
      </c>
    </row>
    <row r="17596" spans="1:8" x14ac:dyDescent="0.45">
      <c r="A17596" s="2">
        <v>40362.28125</v>
      </c>
      <c r="B17596" s="1">
        <v>19</v>
      </c>
      <c r="C17596" s="1">
        <v>3.06</v>
      </c>
    </row>
    <row r="17597" spans="1:8" x14ac:dyDescent="0.45">
      <c r="A17597" s="2">
        <v>40362.291666666664</v>
      </c>
      <c r="B17597" s="1">
        <v>19</v>
      </c>
      <c r="C17597" s="1">
        <v>3.06</v>
      </c>
      <c r="D17597" s="1">
        <v>19.3</v>
      </c>
      <c r="E17597" s="1">
        <v>7.4</v>
      </c>
      <c r="F17597" s="1">
        <v>7.5</v>
      </c>
      <c r="G17597" s="1">
        <v>636</v>
      </c>
      <c r="H17597" s="1">
        <v>0.6</v>
      </c>
    </row>
    <row r="17598" spans="1:8" x14ac:dyDescent="0.45">
      <c r="A17598" s="2">
        <v>40362.302083333336</v>
      </c>
      <c r="B17598" s="1">
        <v>19</v>
      </c>
      <c r="C17598" s="1">
        <v>3.06</v>
      </c>
    </row>
    <row r="17599" spans="1:8" x14ac:dyDescent="0.45">
      <c r="A17599" s="2">
        <v>40362.3125</v>
      </c>
      <c r="B17599" s="1">
        <v>19</v>
      </c>
      <c r="C17599" s="1">
        <v>3.06</v>
      </c>
      <c r="D17599" s="1">
        <v>19.2</v>
      </c>
      <c r="E17599" s="1">
        <v>7.4</v>
      </c>
      <c r="F17599" s="1">
        <v>7.5</v>
      </c>
      <c r="G17599" s="1">
        <v>637</v>
      </c>
      <c r="H17599" s="1">
        <v>0.3</v>
      </c>
    </row>
    <row r="17600" spans="1:8" x14ac:dyDescent="0.45">
      <c r="A17600" s="2">
        <v>40362.322916666664</v>
      </c>
      <c r="B17600" s="1">
        <v>19</v>
      </c>
      <c r="C17600" s="1">
        <v>3.06</v>
      </c>
    </row>
    <row r="17601" spans="1:8" x14ac:dyDescent="0.45">
      <c r="A17601" s="2">
        <v>40362.333333333336</v>
      </c>
      <c r="B17601" s="1">
        <v>19</v>
      </c>
      <c r="C17601" s="1">
        <v>3.06</v>
      </c>
      <c r="D17601" s="1">
        <v>19.2</v>
      </c>
      <c r="E17601" s="1">
        <v>7.4</v>
      </c>
      <c r="F17601" s="1">
        <v>7.5</v>
      </c>
      <c r="G17601" s="1">
        <v>637</v>
      </c>
      <c r="H17601" s="1">
        <v>0.1</v>
      </c>
    </row>
    <row r="17602" spans="1:8" x14ac:dyDescent="0.45">
      <c r="A17602" s="2">
        <v>40362.34375</v>
      </c>
      <c r="B17602" s="1">
        <v>19</v>
      </c>
      <c r="C17602" s="1">
        <v>3.06</v>
      </c>
    </row>
    <row r="17603" spans="1:8" x14ac:dyDescent="0.45">
      <c r="A17603" s="2">
        <v>40362.354166666664</v>
      </c>
      <c r="B17603" s="1">
        <v>19</v>
      </c>
      <c r="C17603" s="1">
        <v>3.06</v>
      </c>
      <c r="D17603" s="1">
        <v>19.2</v>
      </c>
      <c r="E17603" s="1">
        <v>7.5</v>
      </c>
      <c r="F17603" s="1">
        <v>7.5</v>
      </c>
      <c r="G17603" s="1">
        <v>638</v>
      </c>
      <c r="H17603" s="1">
        <v>0.1</v>
      </c>
    </row>
    <row r="17604" spans="1:8" x14ac:dyDescent="0.45">
      <c r="A17604" s="2">
        <v>40362.364583333336</v>
      </c>
      <c r="B17604" s="1">
        <v>19</v>
      </c>
      <c r="C17604" s="1">
        <v>3.06</v>
      </c>
    </row>
    <row r="17605" spans="1:8" x14ac:dyDescent="0.45">
      <c r="A17605" s="2">
        <v>40362.375</v>
      </c>
      <c r="B17605" s="1">
        <v>18</v>
      </c>
      <c r="C17605" s="1">
        <v>3.05</v>
      </c>
      <c r="D17605" s="1">
        <v>19.2</v>
      </c>
      <c r="E17605" s="1">
        <v>7.6</v>
      </c>
      <c r="F17605" s="1">
        <v>7.5</v>
      </c>
      <c r="G17605" s="1">
        <v>638</v>
      </c>
      <c r="H17605" s="1">
        <v>0.3</v>
      </c>
    </row>
    <row r="17606" spans="1:8" x14ac:dyDescent="0.45">
      <c r="A17606" s="2">
        <v>40362.385416666664</v>
      </c>
      <c r="B17606" s="1">
        <v>18</v>
      </c>
      <c r="C17606" s="1">
        <v>3.05</v>
      </c>
    </row>
    <row r="17607" spans="1:8" x14ac:dyDescent="0.45">
      <c r="A17607" s="2">
        <v>40362.395833333336</v>
      </c>
      <c r="B17607" s="1">
        <v>19</v>
      </c>
      <c r="C17607" s="1">
        <v>3.06</v>
      </c>
      <c r="D17607" s="1">
        <v>19.2</v>
      </c>
      <c r="E17607" s="1">
        <v>7.6</v>
      </c>
      <c r="F17607" s="1">
        <v>7.5</v>
      </c>
      <c r="G17607" s="1">
        <v>638</v>
      </c>
      <c r="H17607" s="1">
        <v>0.3</v>
      </c>
    </row>
    <row r="17608" spans="1:8" x14ac:dyDescent="0.45">
      <c r="A17608" s="2">
        <v>40362.40625</v>
      </c>
      <c r="B17608" s="1">
        <v>18</v>
      </c>
      <c r="C17608" s="1">
        <v>3.05</v>
      </c>
    </row>
    <row r="17609" spans="1:8" x14ac:dyDescent="0.45">
      <c r="A17609" s="2">
        <v>40362.416666666664</v>
      </c>
      <c r="B17609" s="1">
        <v>18</v>
      </c>
      <c r="C17609" s="1">
        <v>3.05</v>
      </c>
      <c r="D17609" s="1">
        <v>19.399999999999999</v>
      </c>
      <c r="E17609" s="1">
        <v>7.7</v>
      </c>
      <c r="F17609" s="1">
        <v>7.5</v>
      </c>
      <c r="G17609" s="1">
        <v>638</v>
      </c>
      <c r="H17609" s="1">
        <v>0.1</v>
      </c>
    </row>
    <row r="17610" spans="1:8" x14ac:dyDescent="0.45">
      <c r="A17610" s="2">
        <v>40362.427083333336</v>
      </c>
      <c r="B17610" s="1">
        <v>18</v>
      </c>
      <c r="C17610" s="1">
        <v>3.05</v>
      </c>
    </row>
    <row r="17611" spans="1:8" x14ac:dyDescent="0.45">
      <c r="A17611" s="2">
        <v>40362.4375</v>
      </c>
      <c r="B17611" s="1">
        <v>18</v>
      </c>
      <c r="C17611" s="1">
        <v>3.05</v>
      </c>
      <c r="D17611" s="1">
        <v>19.5</v>
      </c>
      <c r="E17611" s="1">
        <v>7.9</v>
      </c>
      <c r="F17611" s="1">
        <v>7.5</v>
      </c>
      <c r="G17611" s="1">
        <v>638</v>
      </c>
      <c r="H17611" s="1">
        <v>0.3</v>
      </c>
    </row>
    <row r="17612" spans="1:8" x14ac:dyDescent="0.45">
      <c r="A17612" s="2">
        <v>40362.447916666664</v>
      </c>
      <c r="B17612" s="1">
        <v>18</v>
      </c>
      <c r="C17612" s="1">
        <v>3.05</v>
      </c>
    </row>
    <row r="17613" spans="1:8" x14ac:dyDescent="0.45">
      <c r="A17613" s="2">
        <v>40362.458333333336</v>
      </c>
      <c r="B17613" s="1">
        <v>18</v>
      </c>
      <c r="C17613" s="1">
        <v>3.05</v>
      </c>
      <c r="D17613" s="1">
        <v>19.7</v>
      </c>
      <c r="E17613" s="1">
        <v>8</v>
      </c>
      <c r="F17613" s="1">
        <v>7.5</v>
      </c>
      <c r="G17613" s="1">
        <v>638</v>
      </c>
      <c r="H17613" s="1">
        <v>2.5</v>
      </c>
    </row>
    <row r="17614" spans="1:8" x14ac:dyDescent="0.45">
      <c r="A17614" s="2">
        <v>40362.46875</v>
      </c>
      <c r="B17614" s="1">
        <v>18</v>
      </c>
      <c r="C17614" s="1">
        <v>3.05</v>
      </c>
    </row>
    <row r="17615" spans="1:8" x14ac:dyDescent="0.45">
      <c r="A17615" s="2">
        <v>40362.479166666664</v>
      </c>
      <c r="B17615" s="1">
        <v>17</v>
      </c>
      <c r="C17615" s="1">
        <v>3.04</v>
      </c>
      <c r="D17615" s="1">
        <v>19.899999999999999</v>
      </c>
      <c r="E17615" s="1">
        <v>8.1</v>
      </c>
      <c r="F17615" s="1">
        <v>7.5</v>
      </c>
      <c r="G17615" s="1">
        <v>638</v>
      </c>
      <c r="H17615" s="1">
        <v>0.4</v>
      </c>
    </row>
    <row r="17616" spans="1:8" x14ac:dyDescent="0.45">
      <c r="A17616" s="2">
        <v>40362.489583333336</v>
      </c>
      <c r="B17616" s="1">
        <v>18</v>
      </c>
      <c r="C17616" s="1">
        <v>3.05</v>
      </c>
    </row>
    <row r="17617" spans="1:8" x14ac:dyDescent="0.45">
      <c r="A17617" s="2">
        <v>40362.5</v>
      </c>
      <c r="B17617" s="1">
        <v>17</v>
      </c>
      <c r="C17617" s="1">
        <v>3.04</v>
      </c>
      <c r="D17617" s="1">
        <v>20.100000000000001</v>
      </c>
      <c r="E17617" s="1">
        <v>8.3000000000000007</v>
      </c>
      <c r="F17617" s="1">
        <v>7.5</v>
      </c>
      <c r="G17617" s="1">
        <v>638</v>
      </c>
      <c r="H17617" s="1">
        <v>0.1</v>
      </c>
    </row>
    <row r="17618" spans="1:8" x14ac:dyDescent="0.45">
      <c r="A17618" s="2">
        <v>40362.510416666664</v>
      </c>
      <c r="B17618" s="1">
        <v>17</v>
      </c>
      <c r="C17618" s="1">
        <v>3.04</v>
      </c>
    </row>
    <row r="17619" spans="1:8" x14ac:dyDescent="0.45">
      <c r="A17619" s="2">
        <v>40362.520833333336</v>
      </c>
      <c r="B17619" s="1">
        <v>17</v>
      </c>
      <c r="C17619" s="1">
        <v>3.04</v>
      </c>
      <c r="D17619" s="1">
        <v>20.3</v>
      </c>
      <c r="E17619" s="1">
        <v>8.4</v>
      </c>
      <c r="F17619" s="1">
        <v>7.5</v>
      </c>
      <c r="G17619" s="1">
        <v>638</v>
      </c>
      <c r="H17619" s="1">
        <v>0.2</v>
      </c>
    </row>
    <row r="17620" spans="1:8" x14ac:dyDescent="0.45">
      <c r="A17620" s="2">
        <v>40362.53125</v>
      </c>
      <c r="B17620" s="1">
        <v>17</v>
      </c>
      <c r="C17620" s="1">
        <v>3.04</v>
      </c>
    </row>
    <row r="17621" spans="1:8" x14ac:dyDescent="0.45">
      <c r="A17621" s="2">
        <v>40362.541666666664</v>
      </c>
      <c r="B17621" s="1">
        <v>21</v>
      </c>
      <c r="C17621" s="1">
        <v>3.08</v>
      </c>
      <c r="D17621" s="1">
        <v>20.6</v>
      </c>
      <c r="E17621" s="1">
        <v>8.5</v>
      </c>
      <c r="F17621" s="1">
        <v>7.6</v>
      </c>
      <c r="G17621" s="1">
        <v>639</v>
      </c>
      <c r="H17621" s="1">
        <v>0.5</v>
      </c>
    </row>
    <row r="17622" spans="1:8" x14ac:dyDescent="0.45">
      <c r="A17622" s="2">
        <v>40362.552083333336</v>
      </c>
      <c r="B17622" s="1">
        <v>17</v>
      </c>
      <c r="C17622" s="1">
        <v>3.04</v>
      </c>
    </row>
    <row r="17623" spans="1:8" x14ac:dyDescent="0.45">
      <c r="A17623" s="2">
        <v>40362.5625</v>
      </c>
      <c r="B17623" s="1">
        <v>17</v>
      </c>
      <c r="C17623" s="1">
        <v>3.04</v>
      </c>
      <c r="D17623" s="1">
        <v>20.9</v>
      </c>
      <c r="E17623" s="1">
        <v>8.6</v>
      </c>
      <c r="F17623" s="1">
        <v>7.6</v>
      </c>
      <c r="G17623" s="1">
        <v>639</v>
      </c>
      <c r="H17623" s="1">
        <v>0.1</v>
      </c>
    </row>
    <row r="17624" spans="1:8" x14ac:dyDescent="0.45">
      <c r="A17624" s="2">
        <v>40362.572916666664</v>
      </c>
      <c r="B17624" s="1">
        <v>16</v>
      </c>
      <c r="C17624" s="1">
        <v>3.03</v>
      </c>
    </row>
    <row r="17625" spans="1:8" x14ac:dyDescent="0.45">
      <c r="A17625" s="2">
        <v>40362.583333333336</v>
      </c>
      <c r="B17625" s="1">
        <v>16</v>
      </c>
      <c r="C17625" s="1">
        <v>3.03</v>
      </c>
      <c r="D17625" s="1">
        <v>21.1</v>
      </c>
      <c r="E17625" s="1">
        <v>8.6999999999999993</v>
      </c>
      <c r="F17625" s="1">
        <v>7.6</v>
      </c>
      <c r="G17625" s="1">
        <v>640</v>
      </c>
      <c r="H17625" s="1">
        <v>0</v>
      </c>
    </row>
    <row r="17626" spans="1:8" x14ac:dyDescent="0.45">
      <c r="A17626" s="2">
        <v>40362.59375</v>
      </c>
      <c r="B17626" s="1">
        <v>16</v>
      </c>
      <c r="C17626" s="1">
        <v>3.03</v>
      </c>
    </row>
    <row r="17627" spans="1:8" x14ac:dyDescent="0.45">
      <c r="A17627" s="2">
        <v>40362.604166666664</v>
      </c>
      <c r="B17627" s="1">
        <v>16</v>
      </c>
      <c r="C17627" s="1">
        <v>3.03</v>
      </c>
      <c r="D17627" s="1">
        <v>21.4</v>
      </c>
      <c r="E17627" s="1">
        <v>8.9</v>
      </c>
      <c r="F17627" s="1">
        <v>7.6</v>
      </c>
      <c r="G17627" s="1">
        <v>641</v>
      </c>
    </row>
    <row r="17628" spans="1:8" x14ac:dyDescent="0.45">
      <c r="A17628" s="2">
        <v>40362.614583333336</v>
      </c>
      <c r="B17628" s="1">
        <v>16</v>
      </c>
      <c r="C17628" s="1">
        <v>3.03</v>
      </c>
    </row>
    <row r="17629" spans="1:8" x14ac:dyDescent="0.45">
      <c r="A17629" s="2">
        <v>40362.625</v>
      </c>
      <c r="B17629" s="1">
        <v>16</v>
      </c>
      <c r="C17629" s="1">
        <v>3.03</v>
      </c>
      <c r="D17629" s="1">
        <v>21.8</v>
      </c>
      <c r="E17629" s="1">
        <v>9</v>
      </c>
      <c r="F17629" s="1">
        <v>7.6</v>
      </c>
      <c r="G17629" s="1">
        <v>641</v>
      </c>
    </row>
    <row r="17630" spans="1:8" x14ac:dyDescent="0.45">
      <c r="A17630" s="2">
        <v>40362.635416666664</v>
      </c>
      <c r="B17630" s="1">
        <v>16</v>
      </c>
      <c r="C17630" s="1">
        <v>3.03</v>
      </c>
    </row>
    <row r="17631" spans="1:8" x14ac:dyDescent="0.45">
      <c r="A17631" s="2">
        <v>40362.645833333336</v>
      </c>
      <c r="B17631" s="1">
        <v>16</v>
      </c>
      <c r="C17631" s="1">
        <v>3.03</v>
      </c>
      <c r="D17631" s="1">
        <v>22.2</v>
      </c>
      <c r="E17631" s="1">
        <v>9.1</v>
      </c>
      <c r="F17631" s="1">
        <v>7.7</v>
      </c>
      <c r="G17631" s="1">
        <v>641</v>
      </c>
      <c r="H17631" s="1">
        <v>0</v>
      </c>
    </row>
    <row r="17632" spans="1:8" x14ac:dyDescent="0.45">
      <c r="A17632" s="2">
        <v>40362.65625</v>
      </c>
      <c r="B17632" s="1">
        <v>16</v>
      </c>
      <c r="C17632" s="1">
        <v>3.03</v>
      </c>
    </row>
    <row r="17633" spans="1:8" x14ac:dyDescent="0.45">
      <c r="A17633" s="2">
        <v>40362.666666666664</v>
      </c>
      <c r="B17633" s="1">
        <v>16</v>
      </c>
      <c r="C17633" s="1">
        <v>3.03</v>
      </c>
      <c r="D17633" s="1">
        <v>22.6</v>
      </c>
      <c r="E17633" s="1">
        <v>9.1</v>
      </c>
      <c r="F17633" s="1">
        <v>7.7</v>
      </c>
      <c r="G17633" s="1">
        <v>642</v>
      </c>
    </row>
    <row r="17634" spans="1:8" x14ac:dyDescent="0.45">
      <c r="A17634" s="2">
        <v>40362.677083333336</v>
      </c>
      <c r="B17634" s="1">
        <v>16</v>
      </c>
      <c r="C17634" s="1">
        <v>3.02</v>
      </c>
    </row>
    <row r="17635" spans="1:8" x14ac:dyDescent="0.45">
      <c r="A17635" s="2">
        <v>40362.6875</v>
      </c>
      <c r="B17635" s="1">
        <v>16</v>
      </c>
      <c r="C17635" s="1">
        <v>3.03</v>
      </c>
      <c r="D17635" s="1">
        <v>22.9</v>
      </c>
      <c r="E17635" s="1">
        <v>9.1</v>
      </c>
      <c r="F17635" s="1">
        <v>7.7</v>
      </c>
      <c r="G17635" s="1">
        <v>642</v>
      </c>
      <c r="H17635" s="1">
        <v>0.3</v>
      </c>
    </row>
    <row r="17636" spans="1:8" x14ac:dyDescent="0.45">
      <c r="A17636" s="2">
        <v>40362.697916666664</v>
      </c>
      <c r="B17636" s="1">
        <v>16</v>
      </c>
      <c r="C17636" s="1">
        <v>3.03</v>
      </c>
    </row>
    <row r="17637" spans="1:8" x14ac:dyDescent="0.45">
      <c r="A17637" s="2">
        <v>40362.708333333336</v>
      </c>
      <c r="B17637" s="1">
        <v>16</v>
      </c>
      <c r="C17637" s="1">
        <v>3.03</v>
      </c>
      <c r="D17637" s="1">
        <v>23.1</v>
      </c>
      <c r="E17637" s="1">
        <v>9.1</v>
      </c>
      <c r="F17637" s="1">
        <v>7.7</v>
      </c>
      <c r="G17637" s="1">
        <v>642</v>
      </c>
      <c r="H17637" s="1">
        <v>0.1</v>
      </c>
    </row>
    <row r="17638" spans="1:8" x14ac:dyDescent="0.45">
      <c r="A17638" s="2">
        <v>40362.71875</v>
      </c>
      <c r="B17638" s="1">
        <v>16</v>
      </c>
      <c r="C17638" s="1">
        <v>3.03</v>
      </c>
    </row>
    <row r="17639" spans="1:8" x14ac:dyDescent="0.45">
      <c r="A17639" s="2">
        <v>40362.729166666664</v>
      </c>
      <c r="B17639" s="1">
        <v>16</v>
      </c>
      <c r="C17639" s="1">
        <v>3.03</v>
      </c>
      <c r="D17639" s="1">
        <v>23.4</v>
      </c>
      <c r="E17639" s="1">
        <v>9</v>
      </c>
      <c r="F17639" s="1">
        <v>7.7</v>
      </c>
      <c r="G17639" s="1">
        <v>642</v>
      </c>
      <c r="H17639" s="1">
        <v>0.1</v>
      </c>
    </row>
    <row r="17640" spans="1:8" x14ac:dyDescent="0.45">
      <c r="A17640" s="2">
        <v>40362.739583333336</v>
      </c>
      <c r="B17640" s="1">
        <v>17</v>
      </c>
      <c r="C17640" s="1">
        <v>3.04</v>
      </c>
    </row>
    <row r="17641" spans="1:8" x14ac:dyDescent="0.45">
      <c r="A17641" s="2">
        <v>40362.75</v>
      </c>
      <c r="B17641" s="1">
        <v>17</v>
      </c>
      <c r="C17641" s="1">
        <v>3.04</v>
      </c>
      <c r="D17641" s="1">
        <v>23.5</v>
      </c>
      <c r="E17641" s="1">
        <v>9</v>
      </c>
      <c r="F17641" s="1">
        <v>7.7</v>
      </c>
      <c r="G17641" s="1">
        <v>642</v>
      </c>
      <c r="H17641" s="1">
        <v>0</v>
      </c>
    </row>
    <row r="17642" spans="1:8" x14ac:dyDescent="0.45">
      <c r="A17642" s="2">
        <v>40362.760416666664</v>
      </c>
      <c r="B17642" s="1">
        <v>17</v>
      </c>
      <c r="C17642" s="1">
        <v>3.04</v>
      </c>
    </row>
    <row r="17643" spans="1:8" x14ac:dyDescent="0.45">
      <c r="A17643" s="2">
        <v>40362.770833333336</v>
      </c>
      <c r="B17643" s="1">
        <v>18</v>
      </c>
      <c r="C17643" s="1">
        <v>3.05</v>
      </c>
      <c r="D17643" s="1">
        <v>23.6</v>
      </c>
      <c r="E17643" s="1">
        <v>8.9</v>
      </c>
      <c r="F17643" s="1">
        <v>7.7</v>
      </c>
      <c r="G17643" s="1">
        <v>642</v>
      </c>
    </row>
    <row r="17644" spans="1:8" x14ac:dyDescent="0.45">
      <c r="A17644" s="2">
        <v>40362.78125</v>
      </c>
      <c r="B17644" s="1">
        <v>18</v>
      </c>
      <c r="C17644" s="1">
        <v>3.05</v>
      </c>
    </row>
    <row r="17645" spans="1:8" x14ac:dyDescent="0.45">
      <c r="A17645" s="2">
        <v>40362.791666666664</v>
      </c>
      <c r="B17645" s="1">
        <v>19</v>
      </c>
      <c r="C17645" s="1">
        <v>3.06</v>
      </c>
      <c r="D17645" s="1">
        <v>23.6</v>
      </c>
      <c r="E17645" s="1">
        <v>8.8000000000000007</v>
      </c>
      <c r="F17645" s="1">
        <v>7.7</v>
      </c>
      <c r="G17645" s="1">
        <v>642</v>
      </c>
    </row>
    <row r="17646" spans="1:8" x14ac:dyDescent="0.45">
      <c r="A17646" s="2">
        <v>40362.802083333336</v>
      </c>
      <c r="B17646" s="1">
        <v>19</v>
      </c>
      <c r="C17646" s="1">
        <v>3.06</v>
      </c>
    </row>
    <row r="17647" spans="1:8" x14ac:dyDescent="0.45">
      <c r="A17647" s="2">
        <v>40362.8125</v>
      </c>
      <c r="B17647" s="1">
        <v>19</v>
      </c>
      <c r="C17647" s="1">
        <v>3.06</v>
      </c>
      <c r="D17647" s="1">
        <v>23.7</v>
      </c>
      <c r="E17647" s="1">
        <v>8.6</v>
      </c>
      <c r="F17647" s="1">
        <v>7.7</v>
      </c>
      <c r="G17647" s="1">
        <v>642</v>
      </c>
    </row>
    <row r="17648" spans="1:8" x14ac:dyDescent="0.45">
      <c r="A17648" s="2">
        <v>40362.822916666664</v>
      </c>
      <c r="B17648" s="1">
        <v>19</v>
      </c>
      <c r="C17648" s="1">
        <v>3.06</v>
      </c>
    </row>
    <row r="17649" spans="1:8" x14ac:dyDescent="0.45">
      <c r="A17649" s="2">
        <v>40362.833333333336</v>
      </c>
      <c r="B17649" s="1">
        <v>19</v>
      </c>
      <c r="C17649" s="1">
        <v>3.06</v>
      </c>
      <c r="D17649" s="1">
        <v>23.7</v>
      </c>
      <c r="E17649" s="1">
        <v>8.5</v>
      </c>
      <c r="F17649" s="1">
        <v>7.7</v>
      </c>
      <c r="G17649" s="1">
        <v>641</v>
      </c>
      <c r="H17649" s="1">
        <v>0</v>
      </c>
    </row>
    <row r="17650" spans="1:8" x14ac:dyDescent="0.45">
      <c r="A17650" s="2">
        <v>40362.84375</v>
      </c>
      <c r="B17650" s="1">
        <v>19</v>
      </c>
      <c r="C17650" s="1">
        <v>3.06</v>
      </c>
    </row>
    <row r="17651" spans="1:8" x14ac:dyDescent="0.45">
      <c r="A17651" s="2">
        <v>40362.854166666664</v>
      </c>
      <c r="B17651" s="1">
        <v>20</v>
      </c>
      <c r="C17651" s="1">
        <v>3.07</v>
      </c>
      <c r="D17651" s="1">
        <v>23.6</v>
      </c>
      <c r="E17651" s="1">
        <v>8.3000000000000007</v>
      </c>
      <c r="F17651" s="1">
        <v>7.7</v>
      </c>
      <c r="G17651" s="1">
        <v>640</v>
      </c>
      <c r="H17651" s="1">
        <v>0.1</v>
      </c>
    </row>
    <row r="17652" spans="1:8" x14ac:dyDescent="0.45">
      <c r="A17652" s="2">
        <v>40362.864583333336</v>
      </c>
      <c r="B17652" s="1">
        <v>20</v>
      </c>
      <c r="C17652" s="1">
        <v>3.07</v>
      </c>
    </row>
    <row r="17653" spans="1:8" x14ac:dyDescent="0.45">
      <c r="A17653" s="2">
        <v>40362.875</v>
      </c>
      <c r="B17653" s="1">
        <v>20</v>
      </c>
      <c r="C17653" s="1">
        <v>3.07</v>
      </c>
      <c r="D17653" s="1">
        <v>23.5</v>
      </c>
      <c r="E17653" s="1">
        <v>8.1999999999999993</v>
      </c>
      <c r="F17653" s="1">
        <v>7.7</v>
      </c>
      <c r="G17653" s="1">
        <v>639</v>
      </c>
      <c r="H17653" s="1">
        <v>0.6</v>
      </c>
    </row>
    <row r="17654" spans="1:8" x14ac:dyDescent="0.45">
      <c r="A17654" s="2">
        <v>40362.885416666664</v>
      </c>
      <c r="B17654" s="1">
        <v>20</v>
      </c>
      <c r="C17654" s="1">
        <v>3.07</v>
      </c>
    </row>
    <row r="17655" spans="1:8" x14ac:dyDescent="0.45">
      <c r="A17655" s="2">
        <v>40362.895833333336</v>
      </c>
      <c r="B17655" s="1">
        <v>20</v>
      </c>
      <c r="C17655" s="1">
        <v>3.07</v>
      </c>
      <c r="D17655" s="1">
        <v>23.3</v>
      </c>
      <c r="E17655" s="1">
        <v>8</v>
      </c>
      <c r="F17655" s="1">
        <v>7.7</v>
      </c>
      <c r="G17655" s="1">
        <v>638</v>
      </c>
      <c r="H17655" s="1">
        <v>0.7</v>
      </c>
    </row>
    <row r="17656" spans="1:8" x14ac:dyDescent="0.45">
      <c r="A17656" s="2">
        <v>40362.90625</v>
      </c>
      <c r="B17656" s="1">
        <v>20</v>
      </c>
      <c r="C17656" s="1">
        <v>3.07</v>
      </c>
    </row>
    <row r="17657" spans="1:8" x14ac:dyDescent="0.45">
      <c r="A17657" s="2">
        <v>40362.916666666664</v>
      </c>
      <c r="B17657" s="1">
        <v>20</v>
      </c>
      <c r="C17657" s="1">
        <v>3.07</v>
      </c>
      <c r="D17657" s="1">
        <v>23.2</v>
      </c>
      <c r="E17657" s="1">
        <v>7.7</v>
      </c>
      <c r="F17657" s="1">
        <v>7.6</v>
      </c>
      <c r="G17657" s="1">
        <v>637</v>
      </c>
      <c r="H17657" s="1">
        <v>0.6</v>
      </c>
    </row>
    <row r="17658" spans="1:8" x14ac:dyDescent="0.45">
      <c r="A17658" s="2">
        <v>40362.927083333336</v>
      </c>
      <c r="B17658" s="1">
        <v>20</v>
      </c>
      <c r="C17658" s="1">
        <v>3.07</v>
      </c>
    </row>
    <row r="17659" spans="1:8" x14ac:dyDescent="0.45">
      <c r="A17659" s="2">
        <v>40362.9375</v>
      </c>
      <c r="B17659" s="1">
        <v>20</v>
      </c>
      <c r="C17659" s="1">
        <v>3.07</v>
      </c>
      <c r="D17659" s="1">
        <v>23.1</v>
      </c>
      <c r="E17659" s="1">
        <v>7.8</v>
      </c>
      <c r="F17659" s="1">
        <v>7.6</v>
      </c>
      <c r="G17659" s="1">
        <v>636</v>
      </c>
      <c r="H17659" s="1">
        <v>0.5</v>
      </c>
    </row>
    <row r="17660" spans="1:8" x14ac:dyDescent="0.45">
      <c r="A17660" s="2">
        <v>40362.947916666664</v>
      </c>
      <c r="B17660" s="1">
        <v>20</v>
      </c>
      <c r="C17660" s="1">
        <v>3.07</v>
      </c>
    </row>
    <row r="17661" spans="1:8" x14ac:dyDescent="0.45">
      <c r="A17661" s="2">
        <v>40362.958333333336</v>
      </c>
      <c r="B17661" s="1">
        <v>19</v>
      </c>
      <c r="C17661" s="1">
        <v>3.06</v>
      </c>
      <c r="D17661" s="1">
        <v>22.9</v>
      </c>
      <c r="E17661" s="1">
        <v>7.7</v>
      </c>
      <c r="F17661" s="1">
        <v>7.6</v>
      </c>
      <c r="G17661" s="1">
        <v>635</v>
      </c>
      <c r="H17661" s="1">
        <v>0.3</v>
      </c>
    </row>
    <row r="17662" spans="1:8" x14ac:dyDescent="0.45">
      <c r="A17662" s="2">
        <v>40362.96875</v>
      </c>
      <c r="B17662" s="1">
        <v>19</v>
      </c>
      <c r="C17662" s="1">
        <v>3.06</v>
      </c>
    </row>
    <row r="17663" spans="1:8" x14ac:dyDescent="0.45">
      <c r="A17663" s="2">
        <v>40362.979166666664</v>
      </c>
      <c r="B17663" s="1">
        <v>19</v>
      </c>
      <c r="C17663" s="1">
        <v>3.06</v>
      </c>
      <c r="D17663" s="1">
        <v>22.8</v>
      </c>
      <c r="E17663" s="1">
        <v>7.6</v>
      </c>
      <c r="F17663" s="1">
        <v>7.6</v>
      </c>
      <c r="G17663" s="1">
        <v>635</v>
      </c>
      <c r="H17663" s="1">
        <v>0.5</v>
      </c>
    </row>
    <row r="17664" spans="1:8" x14ac:dyDescent="0.45">
      <c r="A17664" s="2">
        <v>40362.989583333336</v>
      </c>
      <c r="B17664" s="1">
        <v>19</v>
      </c>
      <c r="C17664" s="1">
        <v>3.06</v>
      </c>
    </row>
    <row r="17665" spans="1:8" x14ac:dyDescent="0.45">
      <c r="A17665" s="2">
        <v>40363</v>
      </c>
      <c r="B17665" s="1">
        <v>19</v>
      </c>
      <c r="C17665" s="1">
        <v>3.06</v>
      </c>
      <c r="D17665" s="1">
        <v>22.6</v>
      </c>
      <c r="E17665" s="1">
        <v>7.5</v>
      </c>
      <c r="F17665" s="1">
        <v>7.6</v>
      </c>
      <c r="G17665" s="1">
        <v>634</v>
      </c>
      <c r="H17665" s="1">
        <v>0.6</v>
      </c>
    </row>
    <row r="17666" spans="1:8" x14ac:dyDescent="0.45">
      <c r="A17666" s="2">
        <v>40363.010416666664</v>
      </c>
      <c r="B17666" s="1">
        <v>19</v>
      </c>
      <c r="C17666" s="1">
        <v>3.06</v>
      </c>
    </row>
    <row r="17667" spans="1:8" x14ac:dyDescent="0.45">
      <c r="A17667" s="2">
        <v>40363.020833333336</v>
      </c>
      <c r="B17667" s="1">
        <v>19</v>
      </c>
      <c r="C17667" s="1">
        <v>3.06</v>
      </c>
      <c r="D17667" s="1">
        <v>22.5</v>
      </c>
      <c r="E17667" s="1">
        <v>7.4</v>
      </c>
      <c r="F17667" s="1">
        <v>7.6</v>
      </c>
      <c r="G17667" s="1">
        <v>634</v>
      </c>
      <c r="H17667" s="1">
        <v>0.3</v>
      </c>
    </row>
    <row r="17668" spans="1:8" x14ac:dyDescent="0.45">
      <c r="A17668" s="2">
        <v>40363.03125</v>
      </c>
      <c r="B17668" s="1">
        <v>19</v>
      </c>
      <c r="C17668" s="1">
        <v>3.06</v>
      </c>
    </row>
    <row r="17669" spans="1:8" x14ac:dyDescent="0.45">
      <c r="A17669" s="2">
        <v>40363.041666666664</v>
      </c>
      <c r="B17669" s="1">
        <v>19</v>
      </c>
      <c r="C17669" s="1">
        <v>3.06</v>
      </c>
      <c r="D17669" s="1">
        <v>22.4</v>
      </c>
      <c r="E17669" s="1">
        <v>7.3</v>
      </c>
      <c r="F17669" s="1">
        <v>7.6</v>
      </c>
      <c r="G17669" s="1">
        <v>634</v>
      </c>
      <c r="H17669" s="1">
        <v>0.5</v>
      </c>
    </row>
    <row r="17670" spans="1:8" x14ac:dyDescent="0.45">
      <c r="A17670" s="2">
        <v>40363.052083333336</v>
      </c>
      <c r="B17670" s="1">
        <v>19</v>
      </c>
      <c r="C17670" s="1">
        <v>3.06</v>
      </c>
    </row>
    <row r="17671" spans="1:8" x14ac:dyDescent="0.45">
      <c r="A17671" s="2">
        <v>40363.0625</v>
      </c>
      <c r="B17671" s="1">
        <v>19</v>
      </c>
      <c r="C17671" s="1">
        <v>3.06</v>
      </c>
      <c r="D17671" s="1">
        <v>22.2</v>
      </c>
      <c r="E17671" s="1">
        <v>7.2</v>
      </c>
      <c r="F17671" s="1">
        <v>7.6</v>
      </c>
      <c r="G17671" s="1">
        <v>635</v>
      </c>
      <c r="H17671" s="1">
        <v>0.7</v>
      </c>
    </row>
    <row r="17672" spans="1:8" x14ac:dyDescent="0.45">
      <c r="A17672" s="2">
        <v>40363.072916666664</v>
      </c>
      <c r="B17672" s="1">
        <v>19</v>
      </c>
      <c r="C17672" s="1">
        <v>3.06</v>
      </c>
    </row>
    <row r="17673" spans="1:8" x14ac:dyDescent="0.45">
      <c r="A17673" s="2">
        <v>40363.083333333336</v>
      </c>
      <c r="B17673" s="1">
        <v>19</v>
      </c>
      <c r="C17673" s="1">
        <v>3.06</v>
      </c>
      <c r="D17673" s="1">
        <v>22.1</v>
      </c>
      <c r="E17673" s="1">
        <v>7.2</v>
      </c>
      <c r="F17673" s="1">
        <v>7.6</v>
      </c>
      <c r="G17673" s="1">
        <v>635</v>
      </c>
      <c r="H17673" s="1">
        <v>0.5</v>
      </c>
    </row>
    <row r="17674" spans="1:8" x14ac:dyDescent="0.45">
      <c r="A17674" s="2">
        <v>40363.09375</v>
      </c>
      <c r="B17674" s="1">
        <v>19</v>
      </c>
      <c r="C17674" s="1">
        <v>3.06</v>
      </c>
    </row>
    <row r="17675" spans="1:8" x14ac:dyDescent="0.45">
      <c r="A17675" s="2">
        <v>40363.104166666664</v>
      </c>
      <c r="B17675" s="1">
        <v>19</v>
      </c>
      <c r="C17675" s="1">
        <v>3.06</v>
      </c>
      <c r="D17675" s="1">
        <v>22</v>
      </c>
      <c r="E17675" s="1">
        <v>7.1</v>
      </c>
      <c r="F17675" s="1">
        <v>7.5</v>
      </c>
      <c r="G17675" s="1">
        <v>637</v>
      </c>
      <c r="H17675" s="1">
        <v>0.9</v>
      </c>
    </row>
    <row r="17676" spans="1:8" x14ac:dyDescent="0.45">
      <c r="A17676" s="2">
        <v>40363.114583333336</v>
      </c>
      <c r="B17676" s="1">
        <v>19</v>
      </c>
      <c r="C17676" s="1">
        <v>3.06</v>
      </c>
    </row>
    <row r="17677" spans="1:8" x14ac:dyDescent="0.45">
      <c r="A17677" s="2">
        <v>40363.125</v>
      </c>
      <c r="B17677" s="1">
        <v>19</v>
      </c>
      <c r="C17677" s="1">
        <v>3.06</v>
      </c>
      <c r="D17677" s="1">
        <v>21.8</v>
      </c>
      <c r="E17677" s="1">
        <v>7.1</v>
      </c>
      <c r="F17677" s="1">
        <v>7.5</v>
      </c>
      <c r="G17677" s="1">
        <v>639</v>
      </c>
      <c r="H17677" s="1">
        <v>1.6</v>
      </c>
    </row>
    <row r="17678" spans="1:8" x14ac:dyDescent="0.45">
      <c r="A17678" s="2">
        <v>40363.135416666664</v>
      </c>
      <c r="B17678" s="1">
        <v>19</v>
      </c>
      <c r="C17678" s="1">
        <v>3.06</v>
      </c>
    </row>
    <row r="17679" spans="1:8" x14ac:dyDescent="0.45">
      <c r="A17679" s="2">
        <v>40363.145833333336</v>
      </c>
      <c r="B17679" s="1">
        <v>19</v>
      </c>
      <c r="C17679" s="1">
        <v>3.06</v>
      </c>
      <c r="D17679" s="1">
        <v>21.7</v>
      </c>
      <c r="E17679" s="1">
        <v>7</v>
      </c>
      <c r="F17679" s="1">
        <v>7.5</v>
      </c>
      <c r="G17679" s="1">
        <v>640</v>
      </c>
      <c r="H17679" s="1">
        <v>0.7</v>
      </c>
    </row>
    <row r="17680" spans="1:8" x14ac:dyDescent="0.45">
      <c r="A17680" s="2">
        <v>40363.15625</v>
      </c>
      <c r="B17680" s="1">
        <v>19</v>
      </c>
      <c r="C17680" s="1">
        <v>3.06</v>
      </c>
    </row>
    <row r="17681" spans="1:8" x14ac:dyDescent="0.45">
      <c r="A17681" s="2">
        <v>40363.166666666664</v>
      </c>
      <c r="B17681" s="1">
        <v>19</v>
      </c>
      <c r="C17681" s="1">
        <v>3.06</v>
      </c>
      <c r="D17681" s="1">
        <v>21.6</v>
      </c>
      <c r="E17681" s="1">
        <v>7</v>
      </c>
      <c r="F17681" s="1">
        <v>7.5</v>
      </c>
      <c r="G17681" s="1">
        <v>642</v>
      </c>
      <c r="H17681" s="1">
        <v>0.7</v>
      </c>
    </row>
    <row r="17682" spans="1:8" x14ac:dyDescent="0.45">
      <c r="A17682" s="2">
        <v>40363.177083333336</v>
      </c>
      <c r="B17682" s="1">
        <v>19</v>
      </c>
      <c r="C17682" s="1">
        <v>3.06</v>
      </c>
    </row>
    <row r="17683" spans="1:8" x14ac:dyDescent="0.45">
      <c r="A17683" s="2">
        <v>40363.1875</v>
      </c>
      <c r="B17683" s="1">
        <v>19</v>
      </c>
      <c r="C17683" s="1">
        <v>3.06</v>
      </c>
      <c r="D17683" s="1">
        <v>21.4</v>
      </c>
      <c r="E17683" s="1">
        <v>7</v>
      </c>
      <c r="F17683" s="1">
        <v>7.5</v>
      </c>
      <c r="G17683" s="1">
        <v>644</v>
      </c>
      <c r="H17683" s="1">
        <v>1.3</v>
      </c>
    </row>
    <row r="17684" spans="1:8" x14ac:dyDescent="0.45">
      <c r="A17684" s="2">
        <v>40363.197916666664</v>
      </c>
      <c r="B17684" s="1">
        <v>19</v>
      </c>
      <c r="C17684" s="1">
        <v>3.06</v>
      </c>
    </row>
    <row r="17685" spans="1:8" x14ac:dyDescent="0.45">
      <c r="A17685" s="2">
        <v>40363.208333333336</v>
      </c>
      <c r="B17685" s="1">
        <v>19</v>
      </c>
      <c r="C17685" s="1">
        <v>3.06</v>
      </c>
      <c r="D17685" s="1">
        <v>21.3</v>
      </c>
      <c r="E17685" s="1">
        <v>6.9</v>
      </c>
      <c r="F17685" s="1">
        <v>7.5</v>
      </c>
      <c r="G17685" s="1">
        <v>645</v>
      </c>
      <c r="H17685" s="1">
        <v>1.1000000000000001</v>
      </c>
    </row>
    <row r="17686" spans="1:8" x14ac:dyDescent="0.45">
      <c r="A17686" s="2">
        <v>40363.21875</v>
      </c>
      <c r="B17686" s="1">
        <v>19</v>
      </c>
      <c r="C17686" s="1">
        <v>3.06</v>
      </c>
    </row>
    <row r="17687" spans="1:8" x14ac:dyDescent="0.45">
      <c r="A17687" s="2">
        <v>40363.229166666664</v>
      </c>
      <c r="B17687" s="1">
        <v>19</v>
      </c>
      <c r="C17687" s="1">
        <v>3.06</v>
      </c>
      <c r="D17687" s="1">
        <v>21.1</v>
      </c>
      <c r="E17687" s="1">
        <v>6.9</v>
      </c>
      <c r="F17687" s="1">
        <v>7.5</v>
      </c>
      <c r="G17687" s="1">
        <v>647</v>
      </c>
      <c r="H17687" s="1">
        <v>0.8</v>
      </c>
    </row>
    <row r="17688" spans="1:8" x14ac:dyDescent="0.45">
      <c r="A17688" s="2">
        <v>40363.239583333336</v>
      </c>
      <c r="B17688" s="1">
        <v>19</v>
      </c>
      <c r="C17688" s="1">
        <v>3.06</v>
      </c>
    </row>
    <row r="17689" spans="1:8" x14ac:dyDescent="0.45">
      <c r="A17689" s="2">
        <v>40363.25</v>
      </c>
      <c r="B17689" s="1">
        <v>19</v>
      </c>
      <c r="C17689" s="1">
        <v>3.06</v>
      </c>
      <c r="D17689" s="1">
        <v>21</v>
      </c>
      <c r="E17689" s="1">
        <v>6.9</v>
      </c>
      <c r="F17689" s="1">
        <v>7.5</v>
      </c>
      <c r="G17689" s="1">
        <v>648</v>
      </c>
      <c r="H17689" s="1">
        <v>0.8</v>
      </c>
    </row>
    <row r="17690" spans="1:8" x14ac:dyDescent="0.45">
      <c r="A17690" s="2">
        <v>40363.260416666664</v>
      </c>
      <c r="B17690" s="1">
        <v>19</v>
      </c>
      <c r="C17690" s="1">
        <v>3.06</v>
      </c>
    </row>
    <row r="17691" spans="1:8" x14ac:dyDescent="0.45">
      <c r="A17691" s="2">
        <v>40363.270833333336</v>
      </c>
      <c r="B17691" s="1">
        <v>19</v>
      </c>
      <c r="C17691" s="1">
        <v>3.06</v>
      </c>
      <c r="D17691" s="1">
        <v>20.9</v>
      </c>
      <c r="E17691" s="1">
        <v>6.9</v>
      </c>
      <c r="F17691" s="1">
        <v>7.5</v>
      </c>
      <c r="G17691" s="1">
        <v>649</v>
      </c>
      <c r="H17691" s="1">
        <v>0.8</v>
      </c>
    </row>
    <row r="17692" spans="1:8" x14ac:dyDescent="0.45">
      <c r="A17692" s="2">
        <v>40363.28125</v>
      </c>
      <c r="B17692" s="1">
        <v>18</v>
      </c>
      <c r="C17692" s="1">
        <v>3.05</v>
      </c>
    </row>
    <row r="17693" spans="1:8" x14ac:dyDescent="0.45">
      <c r="A17693" s="2">
        <v>40363.291666666664</v>
      </c>
      <c r="B17693" s="1">
        <v>18</v>
      </c>
      <c r="C17693" s="1">
        <v>3.05</v>
      </c>
      <c r="D17693" s="1">
        <v>20.8</v>
      </c>
      <c r="E17693" s="1">
        <v>6.9</v>
      </c>
      <c r="F17693" s="1">
        <v>7.5</v>
      </c>
      <c r="G17693" s="1">
        <v>651</v>
      </c>
      <c r="H17693" s="1">
        <v>0.5</v>
      </c>
    </row>
    <row r="17694" spans="1:8" x14ac:dyDescent="0.45">
      <c r="A17694" s="2">
        <v>40363.302083333336</v>
      </c>
      <c r="B17694" s="1">
        <v>18</v>
      </c>
      <c r="C17694" s="1">
        <v>3.05</v>
      </c>
    </row>
    <row r="17695" spans="1:8" x14ac:dyDescent="0.45">
      <c r="A17695" s="2">
        <v>40363.3125</v>
      </c>
      <c r="B17695" s="1">
        <v>18</v>
      </c>
      <c r="C17695" s="1">
        <v>3.05</v>
      </c>
      <c r="D17695" s="1">
        <v>20.8</v>
      </c>
      <c r="E17695" s="1">
        <v>7</v>
      </c>
      <c r="F17695" s="1">
        <v>7.5</v>
      </c>
      <c r="G17695" s="1">
        <v>652</v>
      </c>
      <c r="H17695" s="1">
        <v>0.4</v>
      </c>
    </row>
    <row r="17696" spans="1:8" x14ac:dyDescent="0.45">
      <c r="A17696" s="2">
        <v>40363.322916666664</v>
      </c>
      <c r="B17696" s="1">
        <v>18</v>
      </c>
      <c r="C17696" s="1">
        <v>3.05</v>
      </c>
    </row>
    <row r="17697" spans="1:8" x14ac:dyDescent="0.45">
      <c r="A17697" s="2">
        <v>40363.333333333336</v>
      </c>
      <c r="B17697" s="1">
        <v>18</v>
      </c>
      <c r="C17697" s="1">
        <v>3.05</v>
      </c>
      <c r="D17697" s="1">
        <v>20.7</v>
      </c>
      <c r="E17697" s="1">
        <v>7</v>
      </c>
      <c r="F17697" s="1">
        <v>7.5</v>
      </c>
      <c r="G17697" s="1">
        <v>652</v>
      </c>
      <c r="H17697" s="1">
        <v>0.7</v>
      </c>
    </row>
    <row r="17698" spans="1:8" x14ac:dyDescent="0.45">
      <c r="A17698" s="2">
        <v>40363.34375</v>
      </c>
      <c r="B17698" s="1">
        <v>18</v>
      </c>
      <c r="C17698" s="1">
        <v>3.05</v>
      </c>
    </row>
    <row r="17699" spans="1:8" x14ac:dyDescent="0.45">
      <c r="A17699" s="2">
        <v>40363.354166666664</v>
      </c>
      <c r="B17699" s="1">
        <v>18</v>
      </c>
      <c r="C17699" s="1">
        <v>3.05</v>
      </c>
      <c r="D17699" s="1">
        <v>20.7</v>
      </c>
      <c r="E17699" s="1">
        <v>7.1</v>
      </c>
      <c r="F17699" s="1">
        <v>7.5</v>
      </c>
      <c r="G17699" s="1">
        <v>653</v>
      </c>
      <c r="H17699" s="1">
        <v>0.4</v>
      </c>
    </row>
    <row r="17700" spans="1:8" x14ac:dyDescent="0.45">
      <c r="A17700" s="2">
        <v>40363.364583333336</v>
      </c>
      <c r="B17700" s="1">
        <v>18</v>
      </c>
      <c r="C17700" s="1">
        <v>3.05</v>
      </c>
    </row>
    <row r="17701" spans="1:8" x14ac:dyDescent="0.45">
      <c r="A17701" s="2">
        <v>40363.375</v>
      </c>
      <c r="B17701" s="1">
        <v>18</v>
      </c>
      <c r="C17701" s="1">
        <v>3.05</v>
      </c>
      <c r="D17701" s="1">
        <v>20.7</v>
      </c>
      <c r="E17701" s="1">
        <v>7.1</v>
      </c>
      <c r="F17701" s="1">
        <v>7.5</v>
      </c>
      <c r="G17701" s="1">
        <v>653</v>
      </c>
      <c r="H17701" s="1">
        <v>0</v>
      </c>
    </row>
    <row r="17702" spans="1:8" x14ac:dyDescent="0.45">
      <c r="A17702" s="2">
        <v>40363.385416666664</v>
      </c>
      <c r="B17702" s="1">
        <v>18</v>
      </c>
      <c r="C17702" s="1">
        <v>3.05</v>
      </c>
    </row>
    <row r="17703" spans="1:8" x14ac:dyDescent="0.45">
      <c r="A17703" s="2">
        <v>40363.395833333336</v>
      </c>
      <c r="B17703" s="1">
        <v>18</v>
      </c>
      <c r="C17703" s="1">
        <v>3.05</v>
      </c>
      <c r="D17703" s="1">
        <v>20.9</v>
      </c>
      <c r="E17703" s="1">
        <v>7.3</v>
      </c>
      <c r="F17703" s="1">
        <v>7.5</v>
      </c>
      <c r="G17703" s="1">
        <v>655</v>
      </c>
      <c r="H17703" s="1">
        <v>3</v>
      </c>
    </row>
    <row r="17704" spans="1:8" x14ac:dyDescent="0.45">
      <c r="A17704" s="2">
        <v>40363.40625</v>
      </c>
      <c r="B17704" s="1">
        <v>18</v>
      </c>
      <c r="C17704" s="1">
        <v>3.05</v>
      </c>
    </row>
    <row r="17705" spans="1:8" x14ac:dyDescent="0.45">
      <c r="A17705" s="2">
        <v>40363.416666666664</v>
      </c>
      <c r="B17705" s="1">
        <v>18</v>
      </c>
      <c r="C17705" s="1">
        <v>3.05</v>
      </c>
      <c r="D17705" s="1">
        <v>21</v>
      </c>
      <c r="E17705" s="1">
        <v>7.3</v>
      </c>
      <c r="F17705" s="1">
        <v>7.5</v>
      </c>
      <c r="G17705" s="1">
        <v>655</v>
      </c>
      <c r="H17705" s="1">
        <v>0.6</v>
      </c>
    </row>
    <row r="17706" spans="1:8" x14ac:dyDescent="0.45">
      <c r="A17706" s="2">
        <v>40363.427083333336</v>
      </c>
      <c r="B17706" s="1">
        <v>18</v>
      </c>
      <c r="C17706" s="1">
        <v>3.05</v>
      </c>
    </row>
    <row r="17707" spans="1:8" x14ac:dyDescent="0.45">
      <c r="A17707" s="2">
        <v>40363.4375</v>
      </c>
      <c r="B17707" s="1">
        <v>18</v>
      </c>
      <c r="C17707" s="1">
        <v>3.05</v>
      </c>
      <c r="D17707" s="1">
        <v>21.1</v>
      </c>
      <c r="E17707" s="1">
        <v>7.4</v>
      </c>
      <c r="F17707" s="1">
        <v>7.5</v>
      </c>
      <c r="G17707" s="1">
        <v>655</v>
      </c>
      <c r="H17707" s="1">
        <v>0.3</v>
      </c>
    </row>
    <row r="17708" spans="1:8" x14ac:dyDescent="0.45">
      <c r="A17708" s="2">
        <v>40363.447916666664</v>
      </c>
      <c r="B17708" s="1">
        <v>18</v>
      </c>
      <c r="C17708" s="1">
        <v>3.05</v>
      </c>
    </row>
    <row r="17709" spans="1:8" x14ac:dyDescent="0.45">
      <c r="A17709" s="2">
        <v>40363.458333333336</v>
      </c>
      <c r="B17709" s="1">
        <v>17</v>
      </c>
      <c r="C17709" s="1">
        <v>3.04</v>
      </c>
      <c r="D17709" s="1">
        <v>21.3</v>
      </c>
      <c r="E17709" s="1">
        <v>7.5</v>
      </c>
      <c r="F17709" s="1">
        <v>7.5</v>
      </c>
      <c r="G17709" s="1">
        <v>655</v>
      </c>
      <c r="H17709" s="1">
        <v>0.2</v>
      </c>
    </row>
    <row r="17710" spans="1:8" x14ac:dyDescent="0.45">
      <c r="A17710" s="2">
        <v>40363.46875</v>
      </c>
      <c r="B17710" s="1">
        <v>17</v>
      </c>
      <c r="C17710" s="1">
        <v>3.04</v>
      </c>
    </row>
    <row r="17711" spans="1:8" x14ac:dyDescent="0.45">
      <c r="A17711" s="2">
        <v>40363.479166666664</v>
      </c>
      <c r="B17711" s="1">
        <v>17</v>
      </c>
      <c r="C17711" s="1">
        <v>3.04</v>
      </c>
      <c r="D17711" s="1">
        <v>21.5</v>
      </c>
      <c r="E17711" s="1">
        <v>7.6</v>
      </c>
      <c r="F17711" s="1">
        <v>7.5</v>
      </c>
      <c r="G17711" s="1">
        <v>655</v>
      </c>
      <c r="H17711" s="1">
        <v>0.1</v>
      </c>
    </row>
    <row r="17712" spans="1:8" x14ac:dyDescent="0.45">
      <c r="A17712" s="2">
        <v>40363.489583333336</v>
      </c>
      <c r="B17712" s="1">
        <v>17</v>
      </c>
      <c r="C17712" s="1">
        <v>3.04</v>
      </c>
    </row>
    <row r="17713" spans="1:8" x14ac:dyDescent="0.45">
      <c r="A17713" s="2">
        <v>40363.5</v>
      </c>
      <c r="B17713" s="1">
        <v>17</v>
      </c>
      <c r="C17713" s="1">
        <v>3.04</v>
      </c>
      <c r="D17713" s="1">
        <v>21.7</v>
      </c>
      <c r="E17713" s="1">
        <v>7.8</v>
      </c>
      <c r="F17713" s="1">
        <v>7.5</v>
      </c>
      <c r="G17713" s="1">
        <v>655</v>
      </c>
      <c r="H17713" s="1">
        <v>0.1</v>
      </c>
    </row>
    <row r="17714" spans="1:8" x14ac:dyDescent="0.45">
      <c r="A17714" s="2">
        <v>40363.510416666664</v>
      </c>
      <c r="B17714" s="1">
        <v>17</v>
      </c>
      <c r="C17714" s="1">
        <v>3.04</v>
      </c>
    </row>
    <row r="17715" spans="1:8" x14ac:dyDescent="0.45">
      <c r="A17715" s="2">
        <v>40363.520833333336</v>
      </c>
      <c r="B17715" s="1">
        <v>17</v>
      </c>
      <c r="C17715" s="1">
        <v>3.04</v>
      </c>
      <c r="D17715" s="1">
        <v>21.9</v>
      </c>
      <c r="E17715" s="1">
        <v>7.9</v>
      </c>
      <c r="F17715" s="1">
        <v>7.5</v>
      </c>
      <c r="G17715" s="1">
        <v>656</v>
      </c>
      <c r="H17715" s="1">
        <v>0</v>
      </c>
    </row>
    <row r="17716" spans="1:8" x14ac:dyDescent="0.45">
      <c r="A17716" s="2">
        <v>40363.53125</v>
      </c>
      <c r="B17716" s="1">
        <v>17</v>
      </c>
      <c r="C17716" s="1">
        <v>3.04</v>
      </c>
    </row>
    <row r="17717" spans="1:8" x14ac:dyDescent="0.45">
      <c r="A17717" s="2">
        <v>40363.541666666664</v>
      </c>
      <c r="B17717" s="1">
        <v>21</v>
      </c>
      <c r="C17717" s="1">
        <v>3.08</v>
      </c>
      <c r="D17717" s="1">
        <v>22.2</v>
      </c>
      <c r="E17717" s="1">
        <v>8</v>
      </c>
      <c r="F17717" s="1">
        <v>7.5</v>
      </c>
      <c r="G17717" s="1">
        <v>656</v>
      </c>
    </row>
    <row r="17718" spans="1:8" x14ac:dyDescent="0.45">
      <c r="A17718" s="2">
        <v>40363.552083333336</v>
      </c>
      <c r="B17718" s="1">
        <v>17</v>
      </c>
      <c r="C17718" s="1">
        <v>3.04</v>
      </c>
    </row>
    <row r="17719" spans="1:8" x14ac:dyDescent="0.45">
      <c r="A17719" s="2">
        <v>40363.5625</v>
      </c>
      <c r="B17719" s="1">
        <v>16</v>
      </c>
      <c r="C17719" s="1">
        <v>3.03</v>
      </c>
      <c r="D17719" s="1">
        <v>22.4</v>
      </c>
      <c r="E17719" s="1">
        <v>8.1</v>
      </c>
      <c r="F17719" s="1">
        <v>7.6</v>
      </c>
      <c r="G17719" s="1">
        <v>656</v>
      </c>
      <c r="H17719" s="1">
        <v>0</v>
      </c>
    </row>
    <row r="17720" spans="1:8" x14ac:dyDescent="0.45">
      <c r="A17720" s="2">
        <v>40363.572916666664</v>
      </c>
      <c r="B17720" s="1">
        <v>16</v>
      </c>
      <c r="C17720" s="1">
        <v>3.03</v>
      </c>
    </row>
    <row r="17721" spans="1:8" x14ac:dyDescent="0.45">
      <c r="A17721" s="2">
        <v>40363.583333333336</v>
      </c>
      <c r="B17721" s="1">
        <v>16</v>
      </c>
      <c r="C17721" s="1">
        <v>3.03</v>
      </c>
      <c r="D17721" s="1">
        <v>22.7</v>
      </c>
      <c r="E17721" s="1">
        <v>8.1999999999999993</v>
      </c>
      <c r="F17721" s="1">
        <v>7.6</v>
      </c>
      <c r="G17721" s="1">
        <v>656</v>
      </c>
      <c r="H17721" s="1">
        <v>0</v>
      </c>
    </row>
    <row r="17722" spans="1:8" x14ac:dyDescent="0.45">
      <c r="A17722" s="2">
        <v>40363.59375</v>
      </c>
      <c r="B17722" s="1">
        <v>16</v>
      </c>
      <c r="C17722" s="1">
        <v>3.03</v>
      </c>
    </row>
    <row r="17723" spans="1:8" x14ac:dyDescent="0.45">
      <c r="A17723" s="2">
        <v>40363.604166666664</v>
      </c>
      <c r="B17723" s="1">
        <v>16</v>
      </c>
      <c r="C17723" s="1">
        <v>3.03</v>
      </c>
      <c r="D17723" s="1">
        <v>23.1</v>
      </c>
      <c r="E17723" s="1">
        <v>8.4</v>
      </c>
      <c r="F17723" s="1">
        <v>7.6</v>
      </c>
      <c r="G17723" s="1">
        <v>656</v>
      </c>
      <c r="H17723" s="1">
        <v>0</v>
      </c>
    </row>
    <row r="17724" spans="1:8" x14ac:dyDescent="0.45">
      <c r="A17724" s="2">
        <v>40363.614583333336</v>
      </c>
      <c r="B17724" s="1">
        <v>16</v>
      </c>
      <c r="C17724" s="1">
        <v>3.02</v>
      </c>
    </row>
    <row r="17725" spans="1:8" x14ac:dyDescent="0.45">
      <c r="A17725" s="2">
        <v>40363.625</v>
      </c>
      <c r="B17725" s="1">
        <v>16</v>
      </c>
      <c r="C17725" s="1">
        <v>3.02</v>
      </c>
      <c r="D17725" s="1">
        <v>23.4</v>
      </c>
      <c r="E17725" s="1">
        <v>8.6</v>
      </c>
      <c r="F17725" s="1">
        <v>7.6</v>
      </c>
      <c r="G17725" s="1">
        <v>656</v>
      </c>
    </row>
    <row r="17726" spans="1:8" x14ac:dyDescent="0.45">
      <c r="A17726" s="2">
        <v>40363.635416666664</v>
      </c>
      <c r="B17726" s="1">
        <v>16</v>
      </c>
      <c r="C17726" s="1">
        <v>3.02</v>
      </c>
    </row>
    <row r="17727" spans="1:8" x14ac:dyDescent="0.45">
      <c r="A17727" s="2">
        <v>40363.645833333336</v>
      </c>
      <c r="B17727" s="1">
        <v>16</v>
      </c>
      <c r="C17727" s="1">
        <v>3.02</v>
      </c>
      <c r="D17727" s="1">
        <v>23.8</v>
      </c>
      <c r="E17727" s="1">
        <v>8.6</v>
      </c>
      <c r="F17727" s="1">
        <v>7.6</v>
      </c>
      <c r="G17727" s="1">
        <v>656</v>
      </c>
    </row>
    <row r="17728" spans="1:8" x14ac:dyDescent="0.45">
      <c r="A17728" s="2">
        <v>40363.65625</v>
      </c>
      <c r="B17728" s="1">
        <v>16</v>
      </c>
      <c r="C17728" s="1">
        <v>3.02</v>
      </c>
    </row>
    <row r="17729" spans="1:8" x14ac:dyDescent="0.45">
      <c r="A17729" s="2">
        <v>40363.666666666664</v>
      </c>
      <c r="B17729" s="1">
        <v>15</v>
      </c>
      <c r="C17729" s="1">
        <v>3.01</v>
      </c>
      <c r="D17729" s="1">
        <v>24.1</v>
      </c>
      <c r="E17729" s="1">
        <v>8.6999999999999993</v>
      </c>
      <c r="F17729" s="1">
        <v>7.7</v>
      </c>
      <c r="G17729" s="1">
        <v>657</v>
      </c>
    </row>
    <row r="17730" spans="1:8" x14ac:dyDescent="0.45">
      <c r="A17730" s="2">
        <v>40363.677083333336</v>
      </c>
      <c r="B17730" s="1">
        <v>16</v>
      </c>
      <c r="C17730" s="1">
        <v>3.02</v>
      </c>
    </row>
    <row r="17731" spans="1:8" x14ac:dyDescent="0.45">
      <c r="A17731" s="2">
        <v>40363.6875</v>
      </c>
      <c r="B17731" s="1">
        <v>15</v>
      </c>
      <c r="C17731" s="1">
        <v>3.01</v>
      </c>
      <c r="D17731" s="1">
        <v>24.4</v>
      </c>
      <c r="E17731" s="1">
        <v>8.6999999999999993</v>
      </c>
      <c r="F17731" s="1">
        <v>7.7</v>
      </c>
      <c r="G17731" s="1">
        <v>657</v>
      </c>
    </row>
    <row r="17732" spans="1:8" x14ac:dyDescent="0.45">
      <c r="A17732" s="2">
        <v>40363.697916666664</v>
      </c>
      <c r="B17732" s="1">
        <v>16</v>
      </c>
      <c r="C17732" s="1">
        <v>3.02</v>
      </c>
    </row>
    <row r="17733" spans="1:8" x14ac:dyDescent="0.45">
      <c r="A17733" s="2">
        <v>40363.708333333336</v>
      </c>
      <c r="B17733" s="1">
        <v>16</v>
      </c>
      <c r="C17733" s="1">
        <v>3.02</v>
      </c>
      <c r="D17733" s="1">
        <v>24.7</v>
      </c>
      <c r="E17733" s="1">
        <v>8.6999999999999993</v>
      </c>
      <c r="F17733" s="1">
        <v>7.7</v>
      </c>
      <c r="G17733" s="1">
        <v>657</v>
      </c>
      <c r="H17733" s="1">
        <v>0.1</v>
      </c>
    </row>
    <row r="17734" spans="1:8" x14ac:dyDescent="0.45">
      <c r="A17734" s="2">
        <v>40363.71875</v>
      </c>
      <c r="B17734" s="1">
        <v>16</v>
      </c>
      <c r="C17734" s="1">
        <v>3.02</v>
      </c>
    </row>
    <row r="17735" spans="1:8" x14ac:dyDescent="0.45">
      <c r="A17735" s="2">
        <v>40363.729166666664</v>
      </c>
      <c r="B17735" s="1">
        <v>16</v>
      </c>
      <c r="C17735" s="1">
        <v>3.02</v>
      </c>
      <c r="D17735" s="1">
        <v>24.9</v>
      </c>
      <c r="E17735" s="1">
        <v>8.6999999999999993</v>
      </c>
      <c r="F17735" s="1">
        <v>7.7</v>
      </c>
      <c r="G17735" s="1">
        <v>657</v>
      </c>
    </row>
    <row r="17736" spans="1:8" x14ac:dyDescent="0.45">
      <c r="A17736" s="2">
        <v>40363.739583333336</v>
      </c>
      <c r="B17736" s="1">
        <v>16</v>
      </c>
      <c r="C17736" s="1">
        <v>3.02</v>
      </c>
    </row>
    <row r="17737" spans="1:8" x14ac:dyDescent="0.45">
      <c r="A17737" s="2">
        <v>40363.75</v>
      </c>
      <c r="B17737" s="1">
        <v>16</v>
      </c>
      <c r="C17737" s="1">
        <v>3.02</v>
      </c>
      <c r="D17737" s="1">
        <v>25</v>
      </c>
      <c r="E17737" s="1">
        <v>8.6</v>
      </c>
      <c r="F17737" s="1">
        <v>7.7</v>
      </c>
      <c r="G17737" s="1">
        <v>656</v>
      </c>
      <c r="H17737" s="1">
        <v>0.7</v>
      </c>
    </row>
    <row r="17738" spans="1:8" x14ac:dyDescent="0.45">
      <c r="A17738" s="2">
        <v>40363.760416666664</v>
      </c>
      <c r="B17738" s="1">
        <v>16</v>
      </c>
      <c r="C17738" s="1">
        <v>3.03</v>
      </c>
    </row>
    <row r="17739" spans="1:8" x14ac:dyDescent="0.45">
      <c r="A17739" s="2">
        <v>40363.770833333336</v>
      </c>
      <c r="B17739" s="1">
        <v>16</v>
      </c>
      <c r="C17739" s="1">
        <v>3.03</v>
      </c>
      <c r="D17739" s="1">
        <v>25.1</v>
      </c>
      <c r="E17739" s="1">
        <v>8.5</v>
      </c>
      <c r="F17739" s="1">
        <v>7.7</v>
      </c>
      <c r="G17739" s="1">
        <v>656</v>
      </c>
    </row>
    <row r="17740" spans="1:8" x14ac:dyDescent="0.45">
      <c r="A17740" s="2">
        <v>40363.78125</v>
      </c>
      <c r="B17740" s="1">
        <v>16</v>
      </c>
      <c r="C17740" s="1">
        <v>3.03</v>
      </c>
    </row>
    <row r="17741" spans="1:8" x14ac:dyDescent="0.45">
      <c r="A17741" s="2">
        <v>40363.791666666664</v>
      </c>
      <c r="B17741" s="1">
        <v>17</v>
      </c>
      <c r="C17741" s="1">
        <v>3.04</v>
      </c>
      <c r="D17741" s="1">
        <v>25.1</v>
      </c>
      <c r="E17741" s="1">
        <v>8.4</v>
      </c>
      <c r="F17741" s="1">
        <v>7.7</v>
      </c>
      <c r="G17741" s="1">
        <v>656</v>
      </c>
    </row>
    <row r="17742" spans="1:8" x14ac:dyDescent="0.45">
      <c r="A17742" s="2">
        <v>40363.802083333336</v>
      </c>
      <c r="B17742" s="1">
        <v>17</v>
      </c>
      <c r="C17742" s="1">
        <v>3.04</v>
      </c>
    </row>
    <row r="17743" spans="1:8" x14ac:dyDescent="0.45">
      <c r="A17743" s="2">
        <v>40363.8125</v>
      </c>
      <c r="B17743" s="1">
        <v>18</v>
      </c>
      <c r="C17743" s="1">
        <v>3.05</v>
      </c>
      <c r="D17743" s="1">
        <v>25.2</v>
      </c>
      <c r="E17743" s="1">
        <v>8.3000000000000007</v>
      </c>
      <c r="F17743" s="1">
        <v>7.7</v>
      </c>
      <c r="G17743" s="1">
        <v>656</v>
      </c>
    </row>
    <row r="17744" spans="1:8" x14ac:dyDescent="0.45">
      <c r="A17744" s="2">
        <v>40363.822916666664</v>
      </c>
      <c r="B17744" s="1">
        <v>18</v>
      </c>
      <c r="C17744" s="1">
        <v>3.05</v>
      </c>
    </row>
    <row r="17745" spans="1:8" x14ac:dyDescent="0.45">
      <c r="A17745" s="2">
        <v>40363.833333333336</v>
      </c>
      <c r="B17745" s="1">
        <v>18</v>
      </c>
      <c r="C17745" s="1">
        <v>3.05</v>
      </c>
      <c r="D17745" s="1">
        <v>25.1</v>
      </c>
      <c r="E17745" s="1">
        <v>8.1999999999999993</v>
      </c>
      <c r="F17745" s="1">
        <v>7.7</v>
      </c>
      <c r="G17745" s="1">
        <v>656</v>
      </c>
    </row>
    <row r="17746" spans="1:8" x14ac:dyDescent="0.45">
      <c r="A17746" s="2">
        <v>40363.84375</v>
      </c>
      <c r="B17746" s="1">
        <v>19</v>
      </c>
      <c r="C17746" s="1">
        <v>3.06</v>
      </c>
    </row>
    <row r="17747" spans="1:8" x14ac:dyDescent="0.45">
      <c r="A17747" s="2">
        <v>40363.854166666664</v>
      </c>
      <c r="B17747" s="1">
        <v>19</v>
      </c>
      <c r="C17747" s="1">
        <v>3.06</v>
      </c>
      <c r="D17747" s="1">
        <v>25.1</v>
      </c>
      <c r="E17747" s="1">
        <v>8</v>
      </c>
      <c r="F17747" s="1">
        <v>7.7</v>
      </c>
      <c r="G17747" s="1">
        <v>655</v>
      </c>
    </row>
    <row r="17748" spans="1:8" x14ac:dyDescent="0.45">
      <c r="A17748" s="2">
        <v>40363.864583333336</v>
      </c>
      <c r="B17748" s="1">
        <v>19</v>
      </c>
      <c r="C17748" s="1">
        <v>3.06</v>
      </c>
    </row>
    <row r="17749" spans="1:8" x14ac:dyDescent="0.45">
      <c r="A17749" s="2">
        <v>40363.875</v>
      </c>
      <c r="B17749" s="1">
        <v>19</v>
      </c>
      <c r="C17749" s="1">
        <v>3.06</v>
      </c>
      <c r="D17749" s="1">
        <v>25</v>
      </c>
      <c r="E17749" s="1">
        <v>7.8</v>
      </c>
      <c r="F17749" s="1">
        <v>7.7</v>
      </c>
      <c r="G17749" s="1">
        <v>654</v>
      </c>
      <c r="H17749" s="1">
        <v>0.1</v>
      </c>
    </row>
    <row r="17750" spans="1:8" x14ac:dyDescent="0.45">
      <c r="A17750" s="2">
        <v>40363.885416666664</v>
      </c>
      <c r="B17750" s="1">
        <v>19</v>
      </c>
      <c r="C17750" s="1">
        <v>3.06</v>
      </c>
    </row>
    <row r="17751" spans="1:8" x14ac:dyDescent="0.45">
      <c r="A17751" s="2">
        <v>40363.895833333336</v>
      </c>
      <c r="B17751" s="1">
        <v>19</v>
      </c>
      <c r="C17751" s="1">
        <v>3.06</v>
      </c>
      <c r="D17751" s="1">
        <v>24.9</v>
      </c>
      <c r="E17751" s="1">
        <v>7.7</v>
      </c>
      <c r="F17751" s="1">
        <v>7.6</v>
      </c>
      <c r="G17751" s="1">
        <v>653</v>
      </c>
      <c r="H17751" s="1">
        <v>0.4</v>
      </c>
    </row>
    <row r="17752" spans="1:8" x14ac:dyDescent="0.45">
      <c r="A17752" s="2">
        <v>40363.90625</v>
      </c>
      <c r="B17752" s="1">
        <v>19</v>
      </c>
      <c r="C17752" s="1">
        <v>3.06</v>
      </c>
    </row>
    <row r="17753" spans="1:8" x14ac:dyDescent="0.45">
      <c r="A17753" s="2">
        <v>40363.916666666664</v>
      </c>
      <c r="B17753" s="1">
        <v>19</v>
      </c>
      <c r="C17753" s="1">
        <v>3.06</v>
      </c>
      <c r="D17753" s="1">
        <v>24.8</v>
      </c>
      <c r="E17753" s="1">
        <v>7.6</v>
      </c>
      <c r="F17753" s="1">
        <v>7.6</v>
      </c>
      <c r="G17753" s="1">
        <v>653</v>
      </c>
      <c r="H17753" s="1">
        <v>0.6</v>
      </c>
    </row>
    <row r="17754" spans="1:8" x14ac:dyDescent="0.45">
      <c r="A17754" s="2">
        <v>40363.927083333336</v>
      </c>
      <c r="B17754" s="1">
        <v>19</v>
      </c>
      <c r="C17754" s="1">
        <v>3.06</v>
      </c>
    </row>
    <row r="17755" spans="1:8" x14ac:dyDescent="0.45">
      <c r="A17755" s="2">
        <v>40363.9375</v>
      </c>
      <c r="B17755" s="1">
        <v>19</v>
      </c>
      <c r="C17755" s="1">
        <v>3.06</v>
      </c>
      <c r="D17755" s="1">
        <v>24.7</v>
      </c>
      <c r="E17755" s="1">
        <v>7.4</v>
      </c>
      <c r="F17755" s="1">
        <v>7.6</v>
      </c>
      <c r="G17755" s="1">
        <v>652</v>
      </c>
      <c r="H17755" s="1">
        <v>1.1000000000000001</v>
      </c>
    </row>
    <row r="17756" spans="1:8" x14ac:dyDescent="0.45">
      <c r="A17756" s="2">
        <v>40363.947916666664</v>
      </c>
      <c r="B17756" s="1">
        <v>19</v>
      </c>
      <c r="C17756" s="1">
        <v>3.06</v>
      </c>
    </row>
    <row r="17757" spans="1:8" x14ac:dyDescent="0.45">
      <c r="A17757" s="2">
        <v>40363.958333333336</v>
      </c>
      <c r="B17757" s="1">
        <v>19</v>
      </c>
      <c r="C17757" s="1">
        <v>3.06</v>
      </c>
      <c r="D17757" s="1">
        <v>24.6</v>
      </c>
      <c r="E17757" s="1">
        <v>7.3</v>
      </c>
      <c r="F17757" s="1">
        <v>7.6</v>
      </c>
      <c r="G17757" s="1">
        <v>652</v>
      </c>
      <c r="H17757" s="1">
        <v>0.7</v>
      </c>
    </row>
    <row r="17758" spans="1:8" x14ac:dyDescent="0.45">
      <c r="A17758" s="2">
        <v>40363.96875</v>
      </c>
      <c r="B17758" s="1">
        <v>19</v>
      </c>
      <c r="C17758" s="1">
        <v>3.06</v>
      </c>
    </row>
    <row r="17759" spans="1:8" x14ac:dyDescent="0.45">
      <c r="A17759" s="2">
        <v>40363.979166666664</v>
      </c>
      <c r="B17759" s="1">
        <v>19</v>
      </c>
      <c r="C17759" s="1">
        <v>3.06</v>
      </c>
      <c r="D17759" s="1">
        <v>24.5</v>
      </c>
      <c r="E17759" s="1">
        <v>7.2</v>
      </c>
      <c r="F17759" s="1">
        <v>7.6</v>
      </c>
      <c r="G17759" s="1">
        <v>651</v>
      </c>
      <c r="H17759" s="1">
        <v>0.5</v>
      </c>
    </row>
    <row r="17760" spans="1:8" x14ac:dyDescent="0.45">
      <c r="A17760" s="2">
        <v>40363.989583333336</v>
      </c>
      <c r="B17760" s="1">
        <v>19</v>
      </c>
      <c r="C17760" s="1">
        <v>3.06</v>
      </c>
    </row>
    <row r="17761" spans="1:8" x14ac:dyDescent="0.45">
      <c r="A17761" s="2">
        <v>40364</v>
      </c>
      <c r="B17761" s="1">
        <v>18</v>
      </c>
      <c r="C17761" s="1">
        <v>3.05</v>
      </c>
      <c r="D17761" s="1">
        <v>24.3</v>
      </c>
      <c r="E17761" s="1">
        <v>7.1</v>
      </c>
      <c r="F17761" s="1">
        <v>7.6</v>
      </c>
      <c r="G17761" s="1">
        <v>650</v>
      </c>
      <c r="H17761" s="1">
        <v>0.7</v>
      </c>
    </row>
    <row r="17762" spans="1:8" x14ac:dyDescent="0.45">
      <c r="A17762" s="2">
        <v>40364.010416666664</v>
      </c>
      <c r="B17762" s="1">
        <v>18</v>
      </c>
      <c r="C17762" s="1">
        <v>3.05</v>
      </c>
    </row>
    <row r="17763" spans="1:8" x14ac:dyDescent="0.45">
      <c r="A17763" s="2">
        <v>40364.020833333336</v>
      </c>
      <c r="B17763" s="1">
        <v>18</v>
      </c>
      <c r="C17763" s="1">
        <v>3.05</v>
      </c>
      <c r="D17763" s="1">
        <v>24.2</v>
      </c>
      <c r="E17763" s="1">
        <v>7</v>
      </c>
      <c r="F17763" s="1">
        <v>7.6</v>
      </c>
      <c r="G17763" s="1">
        <v>649</v>
      </c>
      <c r="H17763" s="1">
        <v>0.5</v>
      </c>
    </row>
    <row r="17764" spans="1:8" x14ac:dyDescent="0.45">
      <c r="A17764" s="2">
        <v>40364.03125</v>
      </c>
      <c r="B17764" s="1">
        <v>18</v>
      </c>
      <c r="C17764" s="1">
        <v>3.05</v>
      </c>
    </row>
    <row r="17765" spans="1:8" x14ac:dyDescent="0.45">
      <c r="A17765" s="2">
        <v>40364.041666666664</v>
      </c>
      <c r="B17765" s="1">
        <v>18</v>
      </c>
      <c r="C17765" s="1">
        <v>3.05</v>
      </c>
      <c r="D17765" s="1">
        <v>24</v>
      </c>
      <c r="E17765" s="1">
        <v>7</v>
      </c>
      <c r="F17765" s="1">
        <v>7.6</v>
      </c>
      <c r="G17765" s="1">
        <v>649</v>
      </c>
      <c r="H17765" s="1">
        <v>0.7</v>
      </c>
    </row>
    <row r="17766" spans="1:8" x14ac:dyDescent="0.45">
      <c r="A17766" s="2">
        <v>40364.052083333336</v>
      </c>
      <c r="B17766" s="1">
        <v>18</v>
      </c>
      <c r="C17766" s="1">
        <v>3.05</v>
      </c>
    </row>
    <row r="17767" spans="1:8" x14ac:dyDescent="0.45">
      <c r="A17767" s="2">
        <v>40364.0625</v>
      </c>
      <c r="B17767" s="1">
        <v>18</v>
      </c>
      <c r="C17767" s="1">
        <v>3.05</v>
      </c>
      <c r="D17767" s="1">
        <v>23.9</v>
      </c>
      <c r="E17767" s="1">
        <v>6.9</v>
      </c>
      <c r="F17767" s="1">
        <v>7.5</v>
      </c>
      <c r="G17767" s="1">
        <v>648</v>
      </c>
      <c r="H17767" s="1">
        <v>0.5</v>
      </c>
    </row>
    <row r="17768" spans="1:8" x14ac:dyDescent="0.45">
      <c r="A17768" s="2">
        <v>40364.072916666664</v>
      </c>
      <c r="B17768" s="1">
        <v>18</v>
      </c>
      <c r="C17768" s="1">
        <v>3.05</v>
      </c>
    </row>
    <row r="17769" spans="1:8" x14ac:dyDescent="0.45">
      <c r="A17769" s="2">
        <v>40364.083333333336</v>
      </c>
      <c r="B17769" s="1">
        <v>18</v>
      </c>
      <c r="C17769" s="1">
        <v>3.05</v>
      </c>
      <c r="D17769" s="1">
        <v>23.7</v>
      </c>
      <c r="E17769" s="1">
        <v>6.8</v>
      </c>
      <c r="F17769" s="1">
        <v>7.5</v>
      </c>
      <c r="G17769" s="1">
        <v>647</v>
      </c>
      <c r="H17769" s="1">
        <v>0.6</v>
      </c>
    </row>
    <row r="17770" spans="1:8" x14ac:dyDescent="0.45">
      <c r="A17770" s="2">
        <v>40364.09375</v>
      </c>
      <c r="B17770" s="1">
        <v>18</v>
      </c>
      <c r="C17770" s="1">
        <v>3.05</v>
      </c>
    </row>
    <row r="17771" spans="1:8" x14ac:dyDescent="0.45">
      <c r="A17771" s="2">
        <v>40364.104166666664</v>
      </c>
      <c r="B17771" s="1">
        <v>18</v>
      </c>
      <c r="C17771" s="1">
        <v>3.05</v>
      </c>
      <c r="D17771" s="1">
        <v>23.6</v>
      </c>
      <c r="E17771" s="1">
        <v>6.8</v>
      </c>
      <c r="F17771" s="1">
        <v>7.5</v>
      </c>
      <c r="G17771" s="1">
        <v>647</v>
      </c>
      <c r="H17771" s="1">
        <v>0.6</v>
      </c>
    </row>
    <row r="17772" spans="1:8" x14ac:dyDescent="0.45">
      <c r="A17772" s="2">
        <v>40364.114583333336</v>
      </c>
      <c r="B17772" s="1">
        <v>18</v>
      </c>
      <c r="C17772" s="1">
        <v>3.05</v>
      </c>
    </row>
    <row r="17773" spans="1:8" x14ac:dyDescent="0.45">
      <c r="A17773" s="2">
        <v>40364.125</v>
      </c>
      <c r="B17773" s="1">
        <v>18</v>
      </c>
      <c r="C17773" s="1">
        <v>3.05</v>
      </c>
      <c r="D17773" s="1">
        <v>23.4</v>
      </c>
      <c r="E17773" s="1">
        <v>6.7</v>
      </c>
      <c r="F17773" s="1">
        <v>7.5</v>
      </c>
      <c r="G17773" s="1">
        <v>647</v>
      </c>
      <c r="H17773" s="1">
        <v>1</v>
      </c>
    </row>
    <row r="17774" spans="1:8" x14ac:dyDescent="0.45">
      <c r="A17774" s="2">
        <v>40364.135416666664</v>
      </c>
      <c r="B17774" s="1">
        <v>18</v>
      </c>
      <c r="C17774" s="1">
        <v>3.05</v>
      </c>
    </row>
    <row r="17775" spans="1:8" x14ac:dyDescent="0.45">
      <c r="A17775" s="2">
        <v>40364.145833333336</v>
      </c>
      <c r="B17775" s="1">
        <v>18</v>
      </c>
      <c r="C17775" s="1">
        <v>3.05</v>
      </c>
      <c r="D17775" s="1">
        <v>23.3</v>
      </c>
      <c r="E17775" s="1">
        <v>6.7</v>
      </c>
      <c r="F17775" s="1">
        <v>7.5</v>
      </c>
      <c r="G17775" s="1">
        <v>647</v>
      </c>
      <c r="H17775" s="1">
        <v>0.9</v>
      </c>
    </row>
    <row r="17776" spans="1:8" x14ac:dyDescent="0.45">
      <c r="A17776" s="2">
        <v>40364.15625</v>
      </c>
      <c r="B17776" s="1">
        <v>18</v>
      </c>
      <c r="C17776" s="1">
        <v>3.05</v>
      </c>
    </row>
    <row r="17777" spans="1:8" x14ac:dyDescent="0.45">
      <c r="A17777" s="2">
        <v>40364.166666666664</v>
      </c>
      <c r="B17777" s="1">
        <v>18</v>
      </c>
      <c r="C17777" s="1">
        <v>3.05</v>
      </c>
      <c r="D17777" s="1">
        <v>23.2</v>
      </c>
      <c r="E17777" s="1">
        <v>6.6</v>
      </c>
      <c r="F17777" s="1">
        <v>7.5</v>
      </c>
      <c r="G17777" s="1">
        <v>648</v>
      </c>
      <c r="H17777" s="1">
        <v>0.5</v>
      </c>
    </row>
    <row r="17778" spans="1:8" x14ac:dyDescent="0.45">
      <c r="A17778" s="2">
        <v>40364.177083333336</v>
      </c>
      <c r="B17778" s="1">
        <v>18</v>
      </c>
      <c r="C17778" s="1">
        <v>3.05</v>
      </c>
    </row>
    <row r="17779" spans="1:8" x14ac:dyDescent="0.45">
      <c r="A17779" s="2">
        <v>40364.1875</v>
      </c>
      <c r="B17779" s="1">
        <v>18</v>
      </c>
      <c r="C17779" s="1">
        <v>3.05</v>
      </c>
      <c r="D17779" s="1">
        <v>23</v>
      </c>
      <c r="E17779" s="1">
        <v>6.6</v>
      </c>
      <c r="F17779" s="1">
        <v>7.5</v>
      </c>
      <c r="G17779" s="1">
        <v>649</v>
      </c>
      <c r="H17779" s="1">
        <v>0.6</v>
      </c>
    </row>
    <row r="17780" spans="1:8" x14ac:dyDescent="0.45">
      <c r="A17780" s="2">
        <v>40364.197916666664</v>
      </c>
      <c r="B17780" s="1">
        <v>18</v>
      </c>
      <c r="C17780" s="1">
        <v>3.05</v>
      </c>
    </row>
    <row r="17781" spans="1:8" x14ac:dyDescent="0.45">
      <c r="A17781" s="2">
        <v>40364.208333333336</v>
      </c>
      <c r="B17781" s="1">
        <v>18</v>
      </c>
      <c r="C17781" s="1">
        <v>3.05</v>
      </c>
      <c r="D17781" s="1">
        <v>22.9</v>
      </c>
      <c r="E17781" s="1">
        <v>6.5</v>
      </c>
      <c r="F17781" s="1">
        <v>7.5</v>
      </c>
      <c r="G17781" s="1">
        <v>650</v>
      </c>
      <c r="H17781" s="1">
        <v>0.7</v>
      </c>
    </row>
    <row r="17782" spans="1:8" x14ac:dyDescent="0.45">
      <c r="A17782" s="2">
        <v>40364.21875</v>
      </c>
      <c r="B17782" s="1">
        <v>18</v>
      </c>
      <c r="C17782" s="1">
        <v>3.05</v>
      </c>
    </row>
    <row r="17783" spans="1:8" x14ac:dyDescent="0.45">
      <c r="A17783" s="2">
        <v>40364.229166666664</v>
      </c>
      <c r="B17783" s="1">
        <v>18</v>
      </c>
      <c r="C17783" s="1">
        <v>3.05</v>
      </c>
      <c r="D17783" s="1">
        <v>22.8</v>
      </c>
      <c r="E17783" s="1">
        <v>6.5</v>
      </c>
      <c r="F17783" s="1">
        <v>7.5</v>
      </c>
      <c r="G17783" s="1">
        <v>651</v>
      </c>
      <c r="H17783" s="1">
        <v>1.3</v>
      </c>
    </row>
    <row r="17784" spans="1:8" x14ac:dyDescent="0.45">
      <c r="A17784" s="2">
        <v>40364.239583333336</v>
      </c>
      <c r="B17784" s="1">
        <v>18</v>
      </c>
      <c r="C17784" s="1">
        <v>3.05</v>
      </c>
    </row>
    <row r="17785" spans="1:8" x14ac:dyDescent="0.45">
      <c r="A17785" s="2">
        <v>40364.25</v>
      </c>
      <c r="B17785" s="1">
        <v>18</v>
      </c>
      <c r="C17785" s="1">
        <v>3.05</v>
      </c>
      <c r="D17785" s="1">
        <v>22.7</v>
      </c>
      <c r="E17785" s="1">
        <v>6.5</v>
      </c>
      <c r="F17785" s="1">
        <v>7.5</v>
      </c>
      <c r="G17785" s="1">
        <v>651</v>
      </c>
      <c r="H17785" s="1">
        <v>0.7</v>
      </c>
    </row>
    <row r="17786" spans="1:8" x14ac:dyDescent="0.45">
      <c r="A17786" s="2">
        <v>40364.260416666664</v>
      </c>
      <c r="B17786" s="1">
        <v>18</v>
      </c>
      <c r="C17786" s="1">
        <v>3.05</v>
      </c>
    </row>
    <row r="17787" spans="1:8" x14ac:dyDescent="0.45">
      <c r="A17787" s="2">
        <v>40364.270833333336</v>
      </c>
      <c r="B17787" s="1">
        <v>18</v>
      </c>
      <c r="C17787" s="1">
        <v>3.05</v>
      </c>
      <c r="D17787" s="1">
        <v>22.6</v>
      </c>
      <c r="E17787" s="1">
        <v>6.5</v>
      </c>
      <c r="F17787" s="1">
        <v>7.5</v>
      </c>
      <c r="G17787" s="1">
        <v>652</v>
      </c>
      <c r="H17787" s="1">
        <v>0.5</v>
      </c>
    </row>
    <row r="17788" spans="1:8" x14ac:dyDescent="0.45">
      <c r="A17788" s="2">
        <v>40364.28125</v>
      </c>
      <c r="B17788" s="1">
        <v>18</v>
      </c>
      <c r="C17788" s="1">
        <v>3.05</v>
      </c>
    </row>
    <row r="17789" spans="1:8" x14ac:dyDescent="0.45">
      <c r="A17789" s="2">
        <v>40364.291666666664</v>
      </c>
      <c r="B17789" s="1">
        <v>18</v>
      </c>
      <c r="C17789" s="1">
        <v>3.05</v>
      </c>
      <c r="D17789" s="1">
        <v>22.5</v>
      </c>
      <c r="E17789" s="1">
        <v>6.5</v>
      </c>
      <c r="F17789" s="1">
        <v>7.5</v>
      </c>
      <c r="G17789" s="1">
        <v>653</v>
      </c>
      <c r="H17789" s="1">
        <v>0.7</v>
      </c>
    </row>
    <row r="17790" spans="1:8" x14ac:dyDescent="0.45">
      <c r="A17790" s="2">
        <v>40364.302083333336</v>
      </c>
      <c r="B17790" s="1">
        <v>17</v>
      </c>
      <c r="C17790" s="1">
        <v>3.04</v>
      </c>
    </row>
    <row r="17791" spans="1:8" x14ac:dyDescent="0.45">
      <c r="A17791" s="2">
        <v>40364.3125</v>
      </c>
      <c r="B17791" s="1">
        <v>18</v>
      </c>
      <c r="C17791" s="1">
        <v>3.05</v>
      </c>
      <c r="D17791" s="1">
        <v>22.4</v>
      </c>
      <c r="E17791" s="1">
        <v>6.6</v>
      </c>
      <c r="F17791" s="1">
        <v>7.4</v>
      </c>
      <c r="G17791" s="1">
        <v>653</v>
      </c>
      <c r="H17791" s="1">
        <v>0.8</v>
      </c>
    </row>
    <row r="17792" spans="1:8" x14ac:dyDescent="0.45">
      <c r="A17792" s="2">
        <v>40364.322916666664</v>
      </c>
      <c r="B17792" s="1">
        <v>18</v>
      </c>
      <c r="C17792" s="1">
        <v>3.05</v>
      </c>
    </row>
    <row r="17793" spans="1:8" x14ac:dyDescent="0.45">
      <c r="A17793" s="2">
        <v>40364.333333333336</v>
      </c>
      <c r="B17793" s="1">
        <v>18</v>
      </c>
      <c r="C17793" s="1">
        <v>3.05</v>
      </c>
      <c r="D17793" s="1">
        <v>22.4</v>
      </c>
      <c r="E17793" s="1">
        <v>6.6</v>
      </c>
      <c r="F17793" s="1">
        <v>7.5</v>
      </c>
      <c r="G17793" s="1">
        <v>654</v>
      </c>
      <c r="H17793" s="1">
        <v>0.6</v>
      </c>
    </row>
    <row r="17794" spans="1:8" x14ac:dyDescent="0.45">
      <c r="A17794" s="2">
        <v>40364.34375</v>
      </c>
      <c r="B17794" s="1">
        <v>17</v>
      </c>
      <c r="C17794" s="1">
        <v>3.04</v>
      </c>
    </row>
    <row r="17795" spans="1:8" x14ac:dyDescent="0.45">
      <c r="A17795" s="2">
        <v>40364.354166666664</v>
      </c>
      <c r="B17795" s="1">
        <v>17</v>
      </c>
      <c r="C17795" s="1">
        <v>3.04</v>
      </c>
      <c r="D17795" s="1">
        <v>22.4</v>
      </c>
      <c r="E17795" s="1">
        <v>6.6</v>
      </c>
      <c r="F17795" s="1">
        <v>7.5</v>
      </c>
      <c r="G17795" s="1">
        <v>654</v>
      </c>
      <c r="H17795" s="1">
        <v>0.3</v>
      </c>
    </row>
    <row r="17796" spans="1:8" x14ac:dyDescent="0.45">
      <c r="A17796" s="2">
        <v>40364.364583333336</v>
      </c>
      <c r="B17796" s="1">
        <v>17</v>
      </c>
      <c r="C17796" s="1">
        <v>3.04</v>
      </c>
    </row>
    <row r="17797" spans="1:8" x14ac:dyDescent="0.45">
      <c r="A17797" s="2">
        <v>40364.375</v>
      </c>
      <c r="B17797" s="1">
        <v>17</v>
      </c>
      <c r="C17797" s="1">
        <v>3.04</v>
      </c>
      <c r="D17797" s="1">
        <v>22.4</v>
      </c>
      <c r="E17797" s="1">
        <v>6.7</v>
      </c>
      <c r="F17797" s="1">
        <v>7.5</v>
      </c>
      <c r="G17797" s="1">
        <v>654</v>
      </c>
      <c r="H17797" s="1">
        <v>0.4</v>
      </c>
    </row>
    <row r="17798" spans="1:8" x14ac:dyDescent="0.45">
      <c r="A17798" s="2">
        <v>40364.385416666664</v>
      </c>
      <c r="B17798" s="1">
        <v>17</v>
      </c>
      <c r="C17798" s="1">
        <v>3.04</v>
      </c>
    </row>
    <row r="17799" spans="1:8" x14ac:dyDescent="0.45">
      <c r="A17799" s="2">
        <v>40364.395833333336</v>
      </c>
      <c r="B17799" s="1">
        <v>17</v>
      </c>
      <c r="C17799" s="1">
        <v>3.04</v>
      </c>
      <c r="D17799" s="1">
        <v>22.5</v>
      </c>
      <c r="E17799" s="1">
        <v>6.8</v>
      </c>
      <c r="F17799" s="1">
        <v>7.5</v>
      </c>
      <c r="G17799" s="1">
        <v>654</v>
      </c>
      <c r="H17799" s="1">
        <v>0.5</v>
      </c>
    </row>
    <row r="17800" spans="1:8" x14ac:dyDescent="0.45">
      <c r="A17800" s="2">
        <v>40364.40625</v>
      </c>
      <c r="B17800" s="1">
        <v>17</v>
      </c>
      <c r="C17800" s="1">
        <v>3.04</v>
      </c>
    </row>
    <row r="17801" spans="1:8" x14ac:dyDescent="0.45">
      <c r="A17801" s="2">
        <v>40364.416666666664</v>
      </c>
      <c r="B17801" s="1">
        <v>17</v>
      </c>
      <c r="C17801" s="1">
        <v>3.04</v>
      </c>
      <c r="D17801" s="1">
        <v>22.6</v>
      </c>
      <c r="E17801" s="1">
        <v>6.8</v>
      </c>
      <c r="F17801" s="1">
        <v>7.5</v>
      </c>
      <c r="G17801" s="1">
        <v>655</v>
      </c>
      <c r="H17801" s="1">
        <v>0.2</v>
      </c>
    </row>
    <row r="17802" spans="1:8" x14ac:dyDescent="0.45">
      <c r="A17802" s="2">
        <v>40364.427083333336</v>
      </c>
      <c r="B17802" s="1">
        <v>17</v>
      </c>
      <c r="C17802" s="1">
        <v>3.04</v>
      </c>
    </row>
    <row r="17803" spans="1:8" x14ac:dyDescent="0.45">
      <c r="A17803" s="2">
        <v>40364.4375</v>
      </c>
      <c r="B17803" s="1">
        <v>17</v>
      </c>
      <c r="C17803" s="1">
        <v>3.04</v>
      </c>
      <c r="D17803" s="1">
        <v>22.8</v>
      </c>
      <c r="E17803" s="1">
        <v>7</v>
      </c>
      <c r="F17803" s="1">
        <v>7.5</v>
      </c>
      <c r="G17803" s="1">
        <v>655</v>
      </c>
      <c r="H17803" s="1">
        <v>0.4</v>
      </c>
    </row>
    <row r="17804" spans="1:8" x14ac:dyDescent="0.45">
      <c r="A17804" s="2">
        <v>40364.447916666664</v>
      </c>
      <c r="B17804" s="1">
        <v>17</v>
      </c>
      <c r="C17804" s="1">
        <v>3.04</v>
      </c>
    </row>
    <row r="17805" spans="1:8" x14ac:dyDescent="0.45">
      <c r="A17805" s="2">
        <v>40364.458333333336</v>
      </c>
      <c r="B17805" s="1">
        <v>17</v>
      </c>
      <c r="C17805" s="1">
        <v>3.04</v>
      </c>
      <c r="D17805" s="1">
        <v>22.9</v>
      </c>
      <c r="E17805" s="1">
        <v>7.1</v>
      </c>
      <c r="F17805" s="1">
        <v>7.5</v>
      </c>
      <c r="G17805" s="1">
        <v>655</v>
      </c>
      <c r="H17805" s="1">
        <v>0.3</v>
      </c>
    </row>
    <row r="17806" spans="1:8" x14ac:dyDescent="0.45">
      <c r="A17806" s="2">
        <v>40364.46875</v>
      </c>
      <c r="B17806" s="1">
        <v>16</v>
      </c>
      <c r="C17806" s="1">
        <v>3.03</v>
      </c>
    </row>
    <row r="17807" spans="1:8" x14ac:dyDescent="0.45">
      <c r="A17807" s="2">
        <v>40364.479166666664</v>
      </c>
      <c r="B17807" s="1">
        <v>16</v>
      </c>
      <c r="C17807" s="1">
        <v>3.03</v>
      </c>
      <c r="D17807" s="1">
        <v>23.1</v>
      </c>
      <c r="E17807" s="1">
        <v>7.2</v>
      </c>
      <c r="F17807" s="1">
        <v>7.5</v>
      </c>
      <c r="G17807" s="1">
        <v>655</v>
      </c>
      <c r="H17807" s="1">
        <v>0.2</v>
      </c>
    </row>
    <row r="17808" spans="1:8" x14ac:dyDescent="0.45">
      <c r="A17808" s="2">
        <v>40364.489583333336</v>
      </c>
      <c r="B17808" s="1">
        <v>16</v>
      </c>
      <c r="C17808" s="1">
        <v>3.03</v>
      </c>
    </row>
    <row r="17809" spans="1:8" x14ac:dyDescent="0.45">
      <c r="A17809" s="2">
        <v>40364.5</v>
      </c>
      <c r="B17809" s="1">
        <v>16</v>
      </c>
      <c r="C17809" s="1">
        <v>3.03</v>
      </c>
      <c r="D17809" s="1">
        <v>23.3</v>
      </c>
      <c r="E17809" s="1">
        <v>7.4</v>
      </c>
      <c r="F17809" s="1">
        <v>7.5</v>
      </c>
      <c r="G17809" s="1">
        <v>656</v>
      </c>
      <c r="H17809" s="1">
        <v>0.4</v>
      </c>
    </row>
    <row r="17810" spans="1:8" x14ac:dyDescent="0.45">
      <c r="A17810" s="2">
        <v>40364.510416666664</v>
      </c>
      <c r="B17810" s="1">
        <v>16</v>
      </c>
      <c r="C17810" s="1">
        <v>3.03</v>
      </c>
    </row>
    <row r="17811" spans="1:8" x14ac:dyDescent="0.45">
      <c r="A17811" s="2">
        <v>40364.520833333336</v>
      </c>
      <c r="B17811" s="1">
        <v>16</v>
      </c>
      <c r="C17811" s="1">
        <v>3.03</v>
      </c>
      <c r="D17811" s="1">
        <v>23.4</v>
      </c>
      <c r="E17811" s="1">
        <v>7.6</v>
      </c>
      <c r="F17811" s="1">
        <v>7.5</v>
      </c>
      <c r="G17811" s="1">
        <v>656</v>
      </c>
      <c r="H17811" s="1">
        <v>0.3</v>
      </c>
    </row>
    <row r="17812" spans="1:8" x14ac:dyDescent="0.45">
      <c r="A17812" s="2">
        <v>40364.53125</v>
      </c>
      <c r="B17812" s="1">
        <v>16</v>
      </c>
      <c r="C17812" s="1">
        <v>3.03</v>
      </c>
    </row>
    <row r="17813" spans="1:8" x14ac:dyDescent="0.45">
      <c r="A17813" s="2">
        <v>40364.541666666664</v>
      </c>
      <c r="B17813" s="1">
        <v>19</v>
      </c>
      <c r="C17813" s="1">
        <v>3.06</v>
      </c>
      <c r="D17813" s="1">
        <v>23.6</v>
      </c>
      <c r="E17813" s="1">
        <v>7.7</v>
      </c>
      <c r="F17813" s="1">
        <v>7.5</v>
      </c>
      <c r="G17813" s="1">
        <v>657</v>
      </c>
      <c r="H17813" s="1">
        <v>0.3</v>
      </c>
    </row>
    <row r="17814" spans="1:8" x14ac:dyDescent="0.45">
      <c r="A17814" s="2">
        <v>40364.552083333336</v>
      </c>
      <c r="B17814" s="1">
        <v>16</v>
      </c>
      <c r="C17814" s="1">
        <v>3.02</v>
      </c>
    </row>
    <row r="17815" spans="1:8" x14ac:dyDescent="0.45">
      <c r="A17815" s="2">
        <v>40364.5625</v>
      </c>
      <c r="B17815" s="1">
        <v>16</v>
      </c>
      <c r="C17815" s="1">
        <v>3.02</v>
      </c>
      <c r="D17815" s="1">
        <v>23.8</v>
      </c>
      <c r="E17815" s="1">
        <v>7.9</v>
      </c>
      <c r="F17815" s="1">
        <v>7.6</v>
      </c>
      <c r="G17815" s="1">
        <v>658</v>
      </c>
      <c r="H17815" s="1">
        <v>0</v>
      </c>
    </row>
    <row r="17816" spans="1:8" x14ac:dyDescent="0.45">
      <c r="A17816" s="2">
        <v>40364.572916666664</v>
      </c>
      <c r="B17816" s="1">
        <v>16</v>
      </c>
      <c r="C17816" s="1">
        <v>3.02</v>
      </c>
    </row>
    <row r="17817" spans="1:8" x14ac:dyDescent="0.45">
      <c r="A17817" s="2">
        <v>40364.583333333336</v>
      </c>
      <c r="B17817" s="1">
        <v>16</v>
      </c>
      <c r="C17817" s="1">
        <v>3.02</v>
      </c>
      <c r="D17817" s="1">
        <v>24.1</v>
      </c>
      <c r="E17817" s="1">
        <v>8.1</v>
      </c>
      <c r="F17817" s="1">
        <v>7.6</v>
      </c>
      <c r="G17817" s="1">
        <v>658</v>
      </c>
      <c r="H17817" s="1">
        <v>0.1</v>
      </c>
    </row>
    <row r="17818" spans="1:8" x14ac:dyDescent="0.45">
      <c r="A17818" s="2">
        <v>40364.59375</v>
      </c>
      <c r="B17818" s="1">
        <v>16</v>
      </c>
      <c r="C17818" s="1">
        <v>3.02</v>
      </c>
    </row>
    <row r="17819" spans="1:8" x14ac:dyDescent="0.45">
      <c r="A17819" s="2">
        <v>40364.604166666664</v>
      </c>
      <c r="B17819" s="1">
        <v>16</v>
      </c>
      <c r="C17819" s="1">
        <v>3.02</v>
      </c>
      <c r="D17819" s="1">
        <v>24.4</v>
      </c>
      <c r="E17819" s="1">
        <v>8.3000000000000007</v>
      </c>
      <c r="F17819" s="1">
        <v>7.6</v>
      </c>
      <c r="G17819" s="1">
        <v>658</v>
      </c>
      <c r="H17819" s="1">
        <v>0</v>
      </c>
    </row>
    <row r="17820" spans="1:8" x14ac:dyDescent="0.45">
      <c r="A17820" s="2">
        <v>40364.614583333336</v>
      </c>
      <c r="B17820" s="1">
        <v>16</v>
      </c>
      <c r="C17820" s="1">
        <v>3.02</v>
      </c>
    </row>
    <row r="17821" spans="1:8" x14ac:dyDescent="0.45">
      <c r="A17821" s="2">
        <v>40364.625</v>
      </c>
      <c r="B17821" s="1">
        <v>16</v>
      </c>
      <c r="C17821" s="1">
        <v>3.02</v>
      </c>
      <c r="D17821" s="1">
        <v>24.7</v>
      </c>
      <c r="E17821" s="1">
        <v>8.5</v>
      </c>
      <c r="F17821" s="1">
        <v>7.6</v>
      </c>
      <c r="G17821" s="1">
        <v>658</v>
      </c>
      <c r="H17821" s="1">
        <v>0.1</v>
      </c>
    </row>
    <row r="17822" spans="1:8" x14ac:dyDescent="0.45">
      <c r="A17822" s="2">
        <v>40364.635416666664</v>
      </c>
      <c r="B17822" s="1">
        <v>16</v>
      </c>
      <c r="C17822" s="1">
        <v>3.02</v>
      </c>
    </row>
    <row r="17823" spans="1:8" x14ac:dyDescent="0.45">
      <c r="A17823" s="2">
        <v>40364.645833333336</v>
      </c>
      <c r="B17823" s="1">
        <v>16</v>
      </c>
      <c r="C17823" s="1">
        <v>3.02</v>
      </c>
      <c r="D17823" s="1">
        <v>25</v>
      </c>
      <c r="E17823" s="1">
        <v>8.6</v>
      </c>
      <c r="F17823" s="1">
        <v>7.7</v>
      </c>
      <c r="G17823" s="1">
        <v>657</v>
      </c>
      <c r="H17823" s="1">
        <v>0</v>
      </c>
    </row>
    <row r="17824" spans="1:8" x14ac:dyDescent="0.45">
      <c r="A17824" s="2">
        <v>40364.65625</v>
      </c>
      <c r="B17824" s="1">
        <v>15</v>
      </c>
      <c r="C17824" s="1">
        <v>3.01</v>
      </c>
    </row>
    <row r="17825" spans="1:8" x14ac:dyDescent="0.45">
      <c r="A17825" s="2">
        <v>40364.666666666664</v>
      </c>
      <c r="B17825" s="1">
        <v>15</v>
      </c>
      <c r="C17825" s="1">
        <v>3.01</v>
      </c>
      <c r="D17825" s="1">
        <v>25.4</v>
      </c>
      <c r="E17825" s="1">
        <v>8.6999999999999993</v>
      </c>
      <c r="F17825" s="1">
        <v>7.7</v>
      </c>
      <c r="G17825" s="1">
        <v>657</v>
      </c>
      <c r="H17825" s="1">
        <v>0.1</v>
      </c>
    </row>
    <row r="17826" spans="1:8" x14ac:dyDescent="0.45">
      <c r="A17826" s="2">
        <v>40364.677083333336</v>
      </c>
      <c r="B17826" s="1">
        <v>15</v>
      </c>
      <c r="C17826" s="1">
        <v>3.01</v>
      </c>
    </row>
    <row r="17827" spans="1:8" x14ac:dyDescent="0.45">
      <c r="A17827" s="2">
        <v>40364.6875</v>
      </c>
      <c r="B17827" s="1">
        <v>15</v>
      </c>
      <c r="C17827" s="1">
        <v>3.01</v>
      </c>
      <c r="D17827" s="1">
        <v>25.6</v>
      </c>
      <c r="E17827" s="1">
        <v>8.8000000000000007</v>
      </c>
      <c r="F17827" s="1">
        <v>7.7</v>
      </c>
      <c r="G17827" s="1">
        <v>657</v>
      </c>
      <c r="H17827" s="1">
        <v>0</v>
      </c>
    </row>
    <row r="17828" spans="1:8" x14ac:dyDescent="0.45">
      <c r="A17828" s="2">
        <v>40364.697916666664</v>
      </c>
      <c r="B17828" s="1">
        <v>15</v>
      </c>
      <c r="C17828" s="1">
        <v>3.01</v>
      </c>
    </row>
    <row r="17829" spans="1:8" x14ac:dyDescent="0.45">
      <c r="A17829" s="2">
        <v>40364.708333333336</v>
      </c>
      <c r="B17829" s="1">
        <v>15</v>
      </c>
      <c r="C17829" s="1">
        <v>3.01</v>
      </c>
      <c r="D17829" s="1">
        <v>25.9</v>
      </c>
      <c r="E17829" s="1">
        <v>8.8000000000000007</v>
      </c>
      <c r="F17829" s="1">
        <v>7.7</v>
      </c>
      <c r="G17829" s="1">
        <v>656</v>
      </c>
      <c r="H17829" s="1">
        <v>0</v>
      </c>
    </row>
    <row r="17830" spans="1:8" x14ac:dyDescent="0.45">
      <c r="A17830" s="2">
        <v>40364.71875</v>
      </c>
      <c r="B17830" s="1">
        <v>15</v>
      </c>
      <c r="C17830" s="1">
        <v>3.01</v>
      </c>
    </row>
    <row r="17831" spans="1:8" x14ac:dyDescent="0.45">
      <c r="A17831" s="2">
        <v>40364.729166666664</v>
      </c>
      <c r="B17831" s="1">
        <v>16</v>
      </c>
      <c r="C17831" s="1">
        <v>3.02</v>
      </c>
      <c r="D17831" s="1">
        <v>26.1</v>
      </c>
      <c r="E17831" s="1">
        <v>8.6999999999999993</v>
      </c>
      <c r="F17831" s="1">
        <v>7.7</v>
      </c>
      <c r="G17831" s="1">
        <v>656</v>
      </c>
    </row>
    <row r="17832" spans="1:8" x14ac:dyDescent="0.45">
      <c r="A17832" s="2">
        <v>40364.739583333336</v>
      </c>
      <c r="B17832" s="1">
        <v>16</v>
      </c>
      <c r="C17832" s="1">
        <v>3.02</v>
      </c>
    </row>
    <row r="17833" spans="1:8" x14ac:dyDescent="0.45">
      <c r="A17833" s="2">
        <v>40364.75</v>
      </c>
      <c r="B17833" s="1">
        <v>16</v>
      </c>
      <c r="C17833" s="1">
        <v>3.02</v>
      </c>
      <c r="D17833" s="1">
        <v>26.2</v>
      </c>
      <c r="E17833" s="1">
        <v>8.6999999999999993</v>
      </c>
      <c r="F17833" s="1">
        <v>7.8</v>
      </c>
      <c r="G17833" s="1">
        <v>656</v>
      </c>
      <c r="H17833" s="1">
        <v>0</v>
      </c>
    </row>
    <row r="17834" spans="1:8" x14ac:dyDescent="0.45">
      <c r="A17834" s="2">
        <v>40364.760416666664</v>
      </c>
      <c r="B17834" s="1">
        <v>16</v>
      </c>
      <c r="C17834" s="1">
        <v>3.02</v>
      </c>
    </row>
    <row r="17835" spans="1:8" x14ac:dyDescent="0.45">
      <c r="A17835" s="2">
        <v>40364.770833333336</v>
      </c>
      <c r="B17835" s="1">
        <v>16</v>
      </c>
      <c r="C17835" s="1">
        <v>3.03</v>
      </c>
      <c r="D17835" s="1">
        <v>26.3</v>
      </c>
      <c r="E17835" s="1">
        <v>8.6</v>
      </c>
      <c r="F17835" s="1">
        <v>7.8</v>
      </c>
      <c r="G17835" s="1">
        <v>656</v>
      </c>
      <c r="H17835" s="1">
        <v>0.2</v>
      </c>
    </row>
    <row r="17836" spans="1:8" x14ac:dyDescent="0.45">
      <c r="A17836" s="2">
        <v>40364.78125</v>
      </c>
      <c r="B17836" s="1">
        <v>16</v>
      </c>
      <c r="C17836" s="1">
        <v>3.03</v>
      </c>
    </row>
    <row r="17837" spans="1:8" x14ac:dyDescent="0.45">
      <c r="A17837" s="2">
        <v>40364.791666666664</v>
      </c>
      <c r="B17837" s="1">
        <v>16</v>
      </c>
      <c r="C17837" s="1">
        <v>3.03</v>
      </c>
      <c r="D17837" s="1">
        <v>26.4</v>
      </c>
      <c r="E17837" s="1">
        <v>8.5</v>
      </c>
      <c r="F17837" s="1">
        <v>7.8</v>
      </c>
      <c r="G17837" s="1">
        <v>657</v>
      </c>
    </row>
    <row r="17838" spans="1:8" x14ac:dyDescent="0.45">
      <c r="A17838" s="2">
        <v>40364.802083333336</v>
      </c>
      <c r="B17838" s="1">
        <v>17</v>
      </c>
      <c r="C17838" s="1">
        <v>3.04</v>
      </c>
    </row>
    <row r="17839" spans="1:8" x14ac:dyDescent="0.45">
      <c r="A17839" s="2">
        <v>40364.8125</v>
      </c>
      <c r="B17839" s="1">
        <v>17</v>
      </c>
      <c r="C17839" s="1">
        <v>3.04</v>
      </c>
      <c r="D17839" s="1">
        <v>26.4</v>
      </c>
      <c r="E17839" s="1">
        <v>8.4</v>
      </c>
      <c r="F17839" s="1">
        <v>7.7</v>
      </c>
      <c r="G17839" s="1">
        <v>657</v>
      </c>
    </row>
    <row r="17840" spans="1:8" x14ac:dyDescent="0.45">
      <c r="A17840" s="2">
        <v>40364.822916666664</v>
      </c>
      <c r="B17840" s="1">
        <v>17</v>
      </c>
      <c r="C17840" s="1">
        <v>3.04</v>
      </c>
    </row>
    <row r="17841" spans="1:8" x14ac:dyDescent="0.45">
      <c r="A17841" s="2">
        <v>40364.833333333336</v>
      </c>
      <c r="B17841" s="1">
        <v>18</v>
      </c>
      <c r="C17841" s="1">
        <v>3.05</v>
      </c>
      <c r="D17841" s="1">
        <v>26.4</v>
      </c>
      <c r="E17841" s="1">
        <v>8.3000000000000007</v>
      </c>
      <c r="F17841" s="1">
        <v>7.7</v>
      </c>
      <c r="G17841" s="1">
        <v>657</v>
      </c>
      <c r="H17841" s="1">
        <v>0</v>
      </c>
    </row>
    <row r="17842" spans="1:8" x14ac:dyDescent="0.45">
      <c r="A17842" s="2">
        <v>40364.84375</v>
      </c>
      <c r="B17842" s="1">
        <v>18</v>
      </c>
      <c r="C17842" s="1">
        <v>3.05</v>
      </c>
    </row>
    <row r="17843" spans="1:8" x14ac:dyDescent="0.45">
      <c r="A17843" s="2">
        <v>40364.854166666664</v>
      </c>
      <c r="B17843" s="1">
        <v>18</v>
      </c>
      <c r="C17843" s="1">
        <v>3.05</v>
      </c>
      <c r="D17843" s="1">
        <v>26.3</v>
      </c>
      <c r="E17843" s="1">
        <v>8.1</v>
      </c>
      <c r="F17843" s="1">
        <v>7.7</v>
      </c>
      <c r="G17843" s="1">
        <v>657</v>
      </c>
    </row>
    <row r="17844" spans="1:8" x14ac:dyDescent="0.45">
      <c r="A17844" s="2">
        <v>40364.864583333336</v>
      </c>
      <c r="B17844" s="1">
        <v>18</v>
      </c>
      <c r="C17844" s="1">
        <v>3.05</v>
      </c>
    </row>
    <row r="17845" spans="1:8" x14ac:dyDescent="0.45">
      <c r="A17845" s="2">
        <v>40364.875</v>
      </c>
      <c r="B17845" s="1">
        <v>19</v>
      </c>
      <c r="C17845" s="1">
        <v>3.06</v>
      </c>
      <c r="D17845" s="1">
        <v>26.3</v>
      </c>
      <c r="E17845" s="1">
        <v>7.9</v>
      </c>
      <c r="F17845" s="1">
        <v>7.7</v>
      </c>
      <c r="G17845" s="1">
        <v>657</v>
      </c>
      <c r="H17845" s="1">
        <v>0</v>
      </c>
    </row>
    <row r="17846" spans="1:8" x14ac:dyDescent="0.45">
      <c r="A17846" s="2">
        <v>40364.885416666664</v>
      </c>
      <c r="B17846" s="1">
        <v>19</v>
      </c>
      <c r="C17846" s="1">
        <v>3.06</v>
      </c>
    </row>
    <row r="17847" spans="1:8" x14ac:dyDescent="0.45">
      <c r="A17847" s="2">
        <v>40364.895833333336</v>
      </c>
      <c r="B17847" s="1">
        <v>19</v>
      </c>
      <c r="C17847" s="1">
        <v>3.06</v>
      </c>
      <c r="D17847" s="1">
        <v>26.2</v>
      </c>
      <c r="E17847" s="1">
        <v>7.7</v>
      </c>
      <c r="F17847" s="1">
        <v>7.7</v>
      </c>
      <c r="G17847" s="1">
        <v>657</v>
      </c>
      <c r="H17847" s="1">
        <v>0.1</v>
      </c>
    </row>
    <row r="17848" spans="1:8" x14ac:dyDescent="0.45">
      <c r="A17848" s="2">
        <v>40364.90625</v>
      </c>
      <c r="B17848" s="1">
        <v>19</v>
      </c>
      <c r="C17848" s="1">
        <v>3.06</v>
      </c>
    </row>
    <row r="17849" spans="1:8" x14ac:dyDescent="0.45">
      <c r="A17849" s="2">
        <v>40364.916666666664</v>
      </c>
      <c r="B17849" s="1">
        <v>19</v>
      </c>
      <c r="C17849" s="1">
        <v>3.06</v>
      </c>
      <c r="D17849" s="1">
        <v>26</v>
      </c>
      <c r="E17849" s="1">
        <v>7.6</v>
      </c>
      <c r="F17849" s="1">
        <v>7.7</v>
      </c>
      <c r="G17849" s="1">
        <v>657</v>
      </c>
      <c r="H17849" s="1">
        <v>0.4</v>
      </c>
    </row>
    <row r="17850" spans="1:8" x14ac:dyDescent="0.45">
      <c r="A17850" s="2">
        <v>40364.927083333336</v>
      </c>
      <c r="B17850" s="1">
        <v>19</v>
      </c>
      <c r="C17850" s="1">
        <v>3.06</v>
      </c>
    </row>
    <row r="17851" spans="1:8" x14ac:dyDescent="0.45">
      <c r="A17851" s="2">
        <v>40364.9375</v>
      </c>
      <c r="B17851" s="1">
        <v>19</v>
      </c>
      <c r="C17851" s="1">
        <v>3.06</v>
      </c>
      <c r="D17851" s="1">
        <v>25.9</v>
      </c>
      <c r="E17851" s="1">
        <v>7.4</v>
      </c>
      <c r="F17851" s="1">
        <v>7.7</v>
      </c>
      <c r="G17851" s="1">
        <v>656</v>
      </c>
      <c r="H17851" s="1">
        <v>0.3</v>
      </c>
    </row>
    <row r="17852" spans="1:8" x14ac:dyDescent="0.45">
      <c r="A17852" s="2">
        <v>40364.947916666664</v>
      </c>
      <c r="B17852" s="1">
        <v>19</v>
      </c>
      <c r="C17852" s="1">
        <v>3.06</v>
      </c>
    </row>
    <row r="17853" spans="1:8" x14ac:dyDescent="0.45">
      <c r="A17853" s="2">
        <v>40364.958333333336</v>
      </c>
      <c r="B17853" s="1">
        <v>19</v>
      </c>
      <c r="C17853" s="1">
        <v>3.06</v>
      </c>
      <c r="D17853" s="1">
        <v>25.8</v>
      </c>
      <c r="E17853" s="1">
        <v>7.3</v>
      </c>
      <c r="F17853" s="1">
        <v>7.7</v>
      </c>
      <c r="G17853" s="1">
        <v>655</v>
      </c>
      <c r="H17853" s="1">
        <v>0.3</v>
      </c>
    </row>
    <row r="17854" spans="1:8" x14ac:dyDescent="0.45">
      <c r="A17854" s="2">
        <v>40364.96875</v>
      </c>
      <c r="B17854" s="1">
        <v>19</v>
      </c>
      <c r="C17854" s="1">
        <v>3.06</v>
      </c>
    </row>
    <row r="17855" spans="1:8" x14ac:dyDescent="0.45">
      <c r="A17855" s="2">
        <v>40364.979166666664</v>
      </c>
      <c r="B17855" s="1">
        <v>19</v>
      </c>
      <c r="C17855" s="1">
        <v>3.06</v>
      </c>
      <c r="D17855" s="1">
        <v>25.6</v>
      </c>
      <c r="E17855" s="1">
        <v>7.1</v>
      </c>
      <c r="F17855" s="1">
        <v>7.6</v>
      </c>
      <c r="G17855" s="1">
        <v>654</v>
      </c>
      <c r="H17855" s="1">
        <v>0.3</v>
      </c>
    </row>
    <row r="17856" spans="1:8" x14ac:dyDescent="0.45">
      <c r="A17856" s="2">
        <v>40364.989583333336</v>
      </c>
      <c r="B17856" s="1">
        <v>18</v>
      </c>
      <c r="C17856" s="1">
        <v>3.05</v>
      </c>
    </row>
    <row r="17857" spans="1:8" x14ac:dyDescent="0.45">
      <c r="A17857" s="2">
        <v>40365</v>
      </c>
      <c r="B17857" s="1">
        <v>18</v>
      </c>
      <c r="C17857" s="1">
        <v>3.05</v>
      </c>
      <c r="D17857" s="1">
        <v>25.5</v>
      </c>
      <c r="E17857" s="1">
        <v>7</v>
      </c>
      <c r="F17857" s="1">
        <v>7.6</v>
      </c>
      <c r="G17857" s="1">
        <v>652</v>
      </c>
      <c r="H17857" s="1">
        <v>0.2</v>
      </c>
    </row>
    <row r="17858" spans="1:8" x14ac:dyDescent="0.45">
      <c r="A17858" s="2">
        <v>40365.010416666664</v>
      </c>
      <c r="B17858" s="1">
        <v>18</v>
      </c>
      <c r="C17858" s="1">
        <v>3.05</v>
      </c>
    </row>
    <row r="17859" spans="1:8" x14ac:dyDescent="0.45">
      <c r="A17859" s="2">
        <v>40365.020833333336</v>
      </c>
      <c r="B17859" s="1">
        <v>18</v>
      </c>
      <c r="C17859" s="1">
        <v>3.05</v>
      </c>
      <c r="D17859" s="1">
        <v>25.4</v>
      </c>
      <c r="E17859" s="1">
        <v>6.8</v>
      </c>
      <c r="F17859" s="1">
        <v>7.6</v>
      </c>
      <c r="G17859" s="1">
        <v>651</v>
      </c>
      <c r="H17859" s="1">
        <v>0.7</v>
      </c>
    </row>
    <row r="17860" spans="1:8" x14ac:dyDescent="0.45">
      <c r="A17860" s="2">
        <v>40365.03125</v>
      </c>
      <c r="B17860" s="1">
        <v>18</v>
      </c>
      <c r="C17860" s="1">
        <v>3.05</v>
      </c>
    </row>
    <row r="17861" spans="1:8" x14ac:dyDescent="0.45">
      <c r="A17861" s="2">
        <v>40365.041666666664</v>
      </c>
      <c r="B17861" s="1">
        <v>18</v>
      </c>
      <c r="C17861" s="1">
        <v>3.05</v>
      </c>
      <c r="D17861" s="1">
        <v>25.2</v>
      </c>
      <c r="E17861" s="1">
        <v>6.8</v>
      </c>
      <c r="F17861" s="1">
        <v>7.6</v>
      </c>
      <c r="G17861" s="1">
        <v>649</v>
      </c>
      <c r="H17861" s="1">
        <v>0.6</v>
      </c>
    </row>
    <row r="17862" spans="1:8" x14ac:dyDescent="0.45">
      <c r="A17862" s="2">
        <v>40365.052083333336</v>
      </c>
      <c r="B17862" s="1">
        <v>18</v>
      </c>
      <c r="C17862" s="1">
        <v>3.05</v>
      </c>
    </row>
    <row r="17863" spans="1:8" x14ac:dyDescent="0.45">
      <c r="A17863" s="2">
        <v>40365.0625</v>
      </c>
      <c r="B17863" s="1">
        <v>18</v>
      </c>
      <c r="C17863" s="1">
        <v>3.05</v>
      </c>
      <c r="D17863" s="1">
        <v>25.1</v>
      </c>
      <c r="E17863" s="1">
        <v>6.6</v>
      </c>
      <c r="F17863" s="1">
        <v>7.6</v>
      </c>
      <c r="G17863" s="1">
        <v>648</v>
      </c>
      <c r="H17863" s="1">
        <v>0.3</v>
      </c>
    </row>
    <row r="17864" spans="1:8" x14ac:dyDescent="0.45">
      <c r="A17864" s="2">
        <v>40365.072916666664</v>
      </c>
      <c r="B17864" s="1">
        <v>18</v>
      </c>
      <c r="C17864" s="1">
        <v>3.05</v>
      </c>
    </row>
    <row r="17865" spans="1:8" x14ac:dyDescent="0.45">
      <c r="A17865" s="2">
        <v>40365.083333333336</v>
      </c>
      <c r="B17865" s="1">
        <v>18</v>
      </c>
      <c r="C17865" s="1">
        <v>3.05</v>
      </c>
      <c r="D17865" s="1">
        <v>24.9</v>
      </c>
      <c r="E17865" s="1">
        <v>6.5</v>
      </c>
      <c r="F17865" s="1">
        <v>7.6</v>
      </c>
      <c r="G17865" s="1">
        <v>647</v>
      </c>
      <c r="H17865" s="1">
        <v>0.6</v>
      </c>
    </row>
    <row r="17866" spans="1:8" x14ac:dyDescent="0.45">
      <c r="A17866" s="2">
        <v>40365.09375</v>
      </c>
      <c r="B17866" s="1">
        <v>18</v>
      </c>
      <c r="C17866" s="1">
        <v>3.05</v>
      </c>
    </row>
    <row r="17867" spans="1:8" x14ac:dyDescent="0.45">
      <c r="A17867" s="2">
        <v>40365.104166666664</v>
      </c>
      <c r="B17867" s="1">
        <v>18</v>
      </c>
      <c r="C17867" s="1">
        <v>3.05</v>
      </c>
      <c r="D17867" s="1">
        <v>24.8</v>
      </c>
      <c r="E17867" s="1">
        <v>6.4</v>
      </c>
      <c r="F17867" s="1">
        <v>7.6</v>
      </c>
      <c r="G17867" s="1">
        <v>647</v>
      </c>
      <c r="H17867" s="1">
        <v>0.5</v>
      </c>
    </row>
    <row r="17868" spans="1:8" x14ac:dyDescent="0.45">
      <c r="A17868" s="2">
        <v>40365.114583333336</v>
      </c>
      <c r="B17868" s="1">
        <v>18</v>
      </c>
      <c r="C17868" s="1">
        <v>3.05</v>
      </c>
    </row>
    <row r="17869" spans="1:8" x14ac:dyDescent="0.45">
      <c r="A17869" s="2">
        <v>40365.125</v>
      </c>
      <c r="B17869" s="1">
        <v>18</v>
      </c>
      <c r="C17869" s="1">
        <v>3.05</v>
      </c>
      <c r="D17869" s="1">
        <v>24.7</v>
      </c>
      <c r="E17869" s="1">
        <v>6.4</v>
      </c>
      <c r="F17869" s="1">
        <v>7.5</v>
      </c>
      <c r="G17869" s="1">
        <v>647</v>
      </c>
      <c r="H17869" s="1">
        <v>0.8</v>
      </c>
    </row>
    <row r="17870" spans="1:8" x14ac:dyDescent="0.45">
      <c r="A17870" s="2">
        <v>40365.135416666664</v>
      </c>
      <c r="B17870" s="1">
        <v>18</v>
      </c>
      <c r="C17870" s="1">
        <v>3.05</v>
      </c>
    </row>
    <row r="17871" spans="1:8" x14ac:dyDescent="0.45">
      <c r="A17871" s="2">
        <v>40365.145833333336</v>
      </c>
      <c r="B17871" s="1">
        <v>18</v>
      </c>
      <c r="C17871" s="1">
        <v>3.05</v>
      </c>
      <c r="D17871" s="1">
        <v>24.6</v>
      </c>
      <c r="E17871" s="1">
        <v>6.3</v>
      </c>
      <c r="F17871" s="1">
        <v>7.5</v>
      </c>
      <c r="G17871" s="1">
        <v>646</v>
      </c>
      <c r="H17871" s="1">
        <v>0.7</v>
      </c>
    </row>
    <row r="17872" spans="1:8" x14ac:dyDescent="0.45">
      <c r="A17872" s="2">
        <v>40365.15625</v>
      </c>
      <c r="B17872" s="1">
        <v>19</v>
      </c>
      <c r="C17872" s="1">
        <v>3.06</v>
      </c>
    </row>
    <row r="17873" spans="1:8" x14ac:dyDescent="0.45">
      <c r="A17873" s="2">
        <v>40365.166666666664</v>
      </c>
      <c r="B17873" s="1">
        <v>19</v>
      </c>
      <c r="C17873" s="1">
        <v>3.06</v>
      </c>
      <c r="D17873" s="1">
        <v>24.5</v>
      </c>
      <c r="E17873" s="1">
        <v>6.3</v>
      </c>
      <c r="F17873" s="1">
        <v>7.5</v>
      </c>
      <c r="G17873" s="1">
        <v>647</v>
      </c>
      <c r="H17873" s="1">
        <v>0.7</v>
      </c>
    </row>
    <row r="17874" spans="1:8" x14ac:dyDescent="0.45">
      <c r="A17874" s="2">
        <v>40365.177083333336</v>
      </c>
      <c r="B17874" s="1">
        <v>19</v>
      </c>
      <c r="C17874" s="1">
        <v>3.06</v>
      </c>
    </row>
    <row r="17875" spans="1:8" x14ac:dyDescent="0.45">
      <c r="A17875" s="2">
        <v>40365.1875</v>
      </c>
      <c r="B17875" s="1">
        <v>19</v>
      </c>
      <c r="C17875" s="1">
        <v>3.06</v>
      </c>
      <c r="D17875" s="1">
        <v>24.4</v>
      </c>
      <c r="E17875" s="1">
        <v>6.3</v>
      </c>
      <c r="F17875" s="1">
        <v>7.5</v>
      </c>
      <c r="G17875" s="1">
        <v>648</v>
      </c>
      <c r="H17875" s="1">
        <v>0.4</v>
      </c>
    </row>
    <row r="17876" spans="1:8" x14ac:dyDescent="0.45">
      <c r="A17876" s="2">
        <v>40365.197916666664</v>
      </c>
      <c r="B17876" s="1">
        <v>19</v>
      </c>
      <c r="C17876" s="1">
        <v>3.06</v>
      </c>
    </row>
    <row r="17877" spans="1:8" x14ac:dyDescent="0.45">
      <c r="A17877" s="2">
        <v>40365.208333333336</v>
      </c>
      <c r="B17877" s="1">
        <v>19</v>
      </c>
      <c r="C17877" s="1">
        <v>3.06</v>
      </c>
      <c r="D17877" s="1">
        <v>24.2</v>
      </c>
      <c r="E17877" s="1">
        <v>6.3</v>
      </c>
      <c r="F17877" s="1">
        <v>7.5</v>
      </c>
      <c r="G17877" s="1">
        <v>649</v>
      </c>
      <c r="H17877" s="1">
        <v>0.4</v>
      </c>
    </row>
    <row r="17878" spans="1:8" x14ac:dyDescent="0.45">
      <c r="A17878" s="2">
        <v>40365.21875</v>
      </c>
      <c r="B17878" s="1">
        <v>19</v>
      </c>
      <c r="C17878" s="1">
        <v>3.06</v>
      </c>
    </row>
    <row r="17879" spans="1:8" x14ac:dyDescent="0.45">
      <c r="A17879" s="2">
        <v>40365.229166666664</v>
      </c>
      <c r="B17879" s="1">
        <v>19</v>
      </c>
      <c r="C17879" s="1">
        <v>3.06</v>
      </c>
      <c r="D17879" s="1">
        <v>24.1</v>
      </c>
      <c r="E17879" s="1">
        <v>6.3</v>
      </c>
      <c r="F17879" s="1">
        <v>7.5</v>
      </c>
      <c r="G17879" s="1">
        <v>650</v>
      </c>
      <c r="H17879" s="1">
        <v>0.5</v>
      </c>
    </row>
    <row r="17880" spans="1:8" x14ac:dyDescent="0.45">
      <c r="A17880" s="2">
        <v>40365.239583333336</v>
      </c>
      <c r="B17880" s="1">
        <v>19</v>
      </c>
      <c r="C17880" s="1">
        <v>3.06</v>
      </c>
    </row>
    <row r="17881" spans="1:8" x14ac:dyDescent="0.45">
      <c r="A17881" s="2">
        <v>40365.25</v>
      </c>
      <c r="B17881" s="1">
        <v>19</v>
      </c>
      <c r="C17881" s="1">
        <v>3.06</v>
      </c>
      <c r="D17881" s="1">
        <v>24.1</v>
      </c>
      <c r="E17881" s="1">
        <v>6.2</v>
      </c>
      <c r="F17881" s="1">
        <v>7.5</v>
      </c>
      <c r="G17881" s="1">
        <v>650</v>
      </c>
      <c r="H17881" s="1">
        <v>1.4</v>
      </c>
    </row>
    <row r="17882" spans="1:8" x14ac:dyDescent="0.45">
      <c r="A17882" s="2">
        <v>40365.260416666664</v>
      </c>
      <c r="B17882" s="1">
        <v>19</v>
      </c>
      <c r="C17882" s="1">
        <v>3.06</v>
      </c>
    </row>
    <row r="17883" spans="1:8" x14ac:dyDescent="0.45">
      <c r="A17883" s="2">
        <v>40365.270833333336</v>
      </c>
      <c r="B17883" s="1">
        <v>19</v>
      </c>
      <c r="C17883" s="1">
        <v>3.06</v>
      </c>
      <c r="D17883" s="1">
        <v>24</v>
      </c>
      <c r="E17883" s="1">
        <v>6.1</v>
      </c>
      <c r="F17883" s="1">
        <v>7.5</v>
      </c>
      <c r="G17883" s="1">
        <v>651</v>
      </c>
      <c r="H17883" s="1">
        <v>0.5</v>
      </c>
    </row>
    <row r="17884" spans="1:8" x14ac:dyDescent="0.45">
      <c r="A17884" s="2">
        <v>40365.28125</v>
      </c>
      <c r="B17884" s="1">
        <v>19</v>
      </c>
      <c r="C17884" s="1">
        <v>3.06</v>
      </c>
    </row>
    <row r="17885" spans="1:8" x14ac:dyDescent="0.45">
      <c r="A17885" s="2">
        <v>40365.291666666664</v>
      </c>
      <c r="B17885" s="1">
        <v>19</v>
      </c>
      <c r="C17885" s="1">
        <v>3.06</v>
      </c>
      <c r="D17885" s="1">
        <v>23.9</v>
      </c>
      <c r="E17885" s="1">
        <v>6.2</v>
      </c>
      <c r="F17885" s="1">
        <v>7.5</v>
      </c>
      <c r="G17885" s="1">
        <v>651</v>
      </c>
      <c r="H17885" s="1">
        <v>0.5</v>
      </c>
    </row>
    <row r="17886" spans="1:8" x14ac:dyDescent="0.45">
      <c r="A17886" s="2">
        <v>40365.302083333336</v>
      </c>
      <c r="B17886" s="1">
        <v>19</v>
      </c>
      <c r="C17886" s="1">
        <v>3.06</v>
      </c>
    </row>
    <row r="17887" spans="1:8" x14ac:dyDescent="0.45">
      <c r="A17887" s="2">
        <v>40365.3125</v>
      </c>
      <c r="B17887" s="1">
        <v>19</v>
      </c>
      <c r="C17887" s="1">
        <v>3.06</v>
      </c>
      <c r="D17887" s="1">
        <v>23.8</v>
      </c>
      <c r="E17887" s="1">
        <v>6.2</v>
      </c>
      <c r="F17887" s="1">
        <v>7.5</v>
      </c>
      <c r="G17887" s="1">
        <v>652</v>
      </c>
      <c r="H17887" s="1">
        <v>0.5</v>
      </c>
    </row>
    <row r="17888" spans="1:8" x14ac:dyDescent="0.45">
      <c r="A17888" s="2">
        <v>40365.322916666664</v>
      </c>
      <c r="B17888" s="1">
        <v>19</v>
      </c>
      <c r="C17888" s="1">
        <v>3.06</v>
      </c>
    </row>
    <row r="17889" spans="1:8" x14ac:dyDescent="0.45">
      <c r="A17889" s="2">
        <v>40365.333333333336</v>
      </c>
      <c r="B17889" s="1">
        <v>19</v>
      </c>
      <c r="C17889" s="1">
        <v>3.06</v>
      </c>
      <c r="D17889" s="1">
        <v>23.8</v>
      </c>
      <c r="E17889" s="1">
        <v>6.3</v>
      </c>
      <c r="F17889" s="1">
        <v>7.5</v>
      </c>
      <c r="G17889" s="1">
        <v>653</v>
      </c>
      <c r="H17889" s="1">
        <v>0.5</v>
      </c>
    </row>
    <row r="17890" spans="1:8" x14ac:dyDescent="0.45">
      <c r="A17890" s="2">
        <v>40365.34375</v>
      </c>
      <c r="B17890" s="1">
        <v>18</v>
      </c>
      <c r="C17890" s="1">
        <v>3.05</v>
      </c>
    </row>
    <row r="17891" spans="1:8" x14ac:dyDescent="0.45">
      <c r="A17891" s="2">
        <v>40365.354166666664</v>
      </c>
      <c r="B17891" s="1">
        <v>18</v>
      </c>
      <c r="C17891" s="1">
        <v>3.05</v>
      </c>
      <c r="D17891" s="1">
        <v>23.8</v>
      </c>
      <c r="E17891" s="1">
        <v>6.4</v>
      </c>
      <c r="F17891" s="1">
        <v>7.5</v>
      </c>
      <c r="G17891" s="1">
        <v>653</v>
      </c>
      <c r="H17891" s="1">
        <v>0.4</v>
      </c>
    </row>
    <row r="17892" spans="1:8" x14ac:dyDescent="0.45">
      <c r="A17892" s="2">
        <v>40365.364583333336</v>
      </c>
      <c r="B17892" s="1">
        <v>18</v>
      </c>
      <c r="C17892" s="1">
        <v>3.05</v>
      </c>
    </row>
    <row r="17893" spans="1:8" x14ac:dyDescent="0.45">
      <c r="A17893" s="2">
        <v>40365.375</v>
      </c>
      <c r="B17893" s="1">
        <v>18</v>
      </c>
      <c r="C17893" s="1">
        <v>3.05</v>
      </c>
      <c r="D17893" s="1">
        <v>23.8</v>
      </c>
      <c r="E17893" s="1">
        <v>6.3</v>
      </c>
      <c r="F17893" s="1">
        <v>7.5</v>
      </c>
      <c r="G17893" s="1">
        <v>653</v>
      </c>
    </row>
    <row r="17894" spans="1:8" x14ac:dyDescent="0.45">
      <c r="A17894" s="2">
        <v>40365.385416666664</v>
      </c>
      <c r="B17894" s="1">
        <v>18</v>
      </c>
      <c r="C17894" s="1">
        <v>3.05</v>
      </c>
    </row>
    <row r="17895" spans="1:8" x14ac:dyDescent="0.45">
      <c r="A17895" s="2">
        <v>40365.395833333336</v>
      </c>
      <c r="B17895" s="1">
        <v>18</v>
      </c>
      <c r="C17895" s="1">
        <v>3.05</v>
      </c>
      <c r="D17895" s="1">
        <v>23.9</v>
      </c>
      <c r="E17895" s="1">
        <v>6.5</v>
      </c>
      <c r="F17895" s="1">
        <v>7.5</v>
      </c>
      <c r="G17895" s="1">
        <v>653</v>
      </c>
      <c r="H17895" s="1">
        <v>0.6</v>
      </c>
    </row>
    <row r="17896" spans="1:8" x14ac:dyDescent="0.45">
      <c r="A17896" s="2">
        <v>40365.40625</v>
      </c>
      <c r="B17896" s="1">
        <v>18</v>
      </c>
      <c r="C17896" s="1">
        <v>3.05</v>
      </c>
    </row>
    <row r="17897" spans="1:8" x14ac:dyDescent="0.45">
      <c r="A17897" s="2">
        <v>40365.416666666664</v>
      </c>
      <c r="B17897" s="1">
        <v>17</v>
      </c>
      <c r="C17897" s="1">
        <v>3.04</v>
      </c>
      <c r="D17897" s="1">
        <v>24</v>
      </c>
      <c r="E17897" s="1">
        <v>6.5</v>
      </c>
      <c r="F17897" s="1">
        <v>7.5</v>
      </c>
      <c r="G17897" s="1">
        <v>653</v>
      </c>
      <c r="H17897" s="1">
        <v>0.2</v>
      </c>
    </row>
    <row r="17898" spans="1:8" x14ac:dyDescent="0.45">
      <c r="A17898" s="2">
        <v>40365.427083333336</v>
      </c>
      <c r="B17898" s="1">
        <v>17</v>
      </c>
      <c r="C17898" s="1">
        <v>3.04</v>
      </c>
    </row>
    <row r="17899" spans="1:8" x14ac:dyDescent="0.45">
      <c r="A17899" s="2">
        <v>40365.4375</v>
      </c>
      <c r="B17899" s="1">
        <v>17</v>
      </c>
      <c r="C17899" s="1">
        <v>3.04</v>
      </c>
      <c r="D17899" s="1">
        <v>24.1</v>
      </c>
      <c r="E17899" s="1">
        <v>6.6</v>
      </c>
      <c r="F17899" s="1">
        <v>7.5</v>
      </c>
      <c r="G17899" s="1">
        <v>654</v>
      </c>
      <c r="H17899" s="1">
        <v>0</v>
      </c>
    </row>
    <row r="17900" spans="1:8" x14ac:dyDescent="0.45">
      <c r="A17900" s="2">
        <v>40365.447916666664</v>
      </c>
      <c r="B17900" s="1">
        <v>17</v>
      </c>
      <c r="C17900" s="1">
        <v>3.04</v>
      </c>
    </row>
    <row r="17901" spans="1:8" x14ac:dyDescent="0.45">
      <c r="A17901" s="2">
        <v>40365.458333333336</v>
      </c>
      <c r="B17901" s="1">
        <v>17</v>
      </c>
      <c r="C17901" s="1">
        <v>3.04</v>
      </c>
      <c r="D17901" s="1">
        <v>24.3</v>
      </c>
      <c r="E17901" s="1">
        <v>6.7</v>
      </c>
      <c r="F17901" s="1">
        <v>7.5</v>
      </c>
      <c r="G17901" s="1">
        <v>654</v>
      </c>
      <c r="H17901" s="1">
        <v>0.2</v>
      </c>
    </row>
    <row r="17902" spans="1:8" x14ac:dyDescent="0.45">
      <c r="A17902" s="2">
        <v>40365.46875</v>
      </c>
      <c r="B17902" s="1">
        <v>17</v>
      </c>
      <c r="C17902" s="1">
        <v>3.04</v>
      </c>
    </row>
    <row r="17903" spans="1:8" x14ac:dyDescent="0.45">
      <c r="A17903" s="2">
        <v>40365.479166666664</v>
      </c>
      <c r="B17903" s="1">
        <v>16</v>
      </c>
      <c r="C17903" s="1">
        <v>3.03</v>
      </c>
      <c r="D17903" s="1">
        <v>24.5</v>
      </c>
      <c r="E17903" s="1">
        <v>7</v>
      </c>
      <c r="F17903" s="1">
        <v>7.5</v>
      </c>
      <c r="G17903" s="1">
        <v>654</v>
      </c>
      <c r="H17903" s="1">
        <v>0.4</v>
      </c>
    </row>
    <row r="17904" spans="1:8" x14ac:dyDescent="0.45">
      <c r="A17904" s="2">
        <v>40365.489583333336</v>
      </c>
      <c r="B17904" s="1">
        <v>16</v>
      </c>
      <c r="C17904" s="1">
        <v>3.03</v>
      </c>
    </row>
    <row r="17905" spans="1:8" x14ac:dyDescent="0.45">
      <c r="A17905" s="2">
        <v>40365.5</v>
      </c>
      <c r="B17905" s="1">
        <v>16</v>
      </c>
      <c r="C17905" s="1">
        <v>3.03</v>
      </c>
      <c r="D17905" s="1">
        <v>24.7</v>
      </c>
      <c r="E17905" s="1">
        <v>7.1</v>
      </c>
      <c r="F17905" s="1">
        <v>7.5</v>
      </c>
      <c r="G17905" s="1">
        <v>655</v>
      </c>
      <c r="H17905" s="1">
        <v>0.2</v>
      </c>
    </row>
    <row r="17906" spans="1:8" x14ac:dyDescent="0.45">
      <c r="A17906" s="2">
        <v>40365.510416666664</v>
      </c>
      <c r="B17906" s="1">
        <v>16</v>
      </c>
      <c r="C17906" s="1">
        <v>3.03</v>
      </c>
    </row>
    <row r="17907" spans="1:8" x14ac:dyDescent="0.45">
      <c r="A17907" s="2">
        <v>40365.520833333336</v>
      </c>
      <c r="B17907" s="1">
        <v>16</v>
      </c>
      <c r="C17907" s="1">
        <v>3.03</v>
      </c>
      <c r="D17907" s="1">
        <v>24.9</v>
      </c>
      <c r="E17907" s="1">
        <v>7.3</v>
      </c>
      <c r="F17907" s="1">
        <v>7.5</v>
      </c>
      <c r="G17907" s="1">
        <v>656</v>
      </c>
      <c r="H17907" s="1">
        <v>0.1</v>
      </c>
    </row>
    <row r="17908" spans="1:8" x14ac:dyDescent="0.45">
      <c r="A17908" s="2">
        <v>40365.53125</v>
      </c>
      <c r="B17908" s="1">
        <v>16</v>
      </c>
      <c r="C17908" s="1">
        <v>3.02</v>
      </c>
    </row>
    <row r="17909" spans="1:8" x14ac:dyDescent="0.45">
      <c r="A17909" s="2">
        <v>40365.541666666664</v>
      </c>
      <c r="B17909" s="1">
        <v>19</v>
      </c>
      <c r="C17909" s="1">
        <v>3.06</v>
      </c>
      <c r="D17909" s="1">
        <v>25.1</v>
      </c>
      <c r="E17909" s="1">
        <v>7.5</v>
      </c>
      <c r="F17909" s="1">
        <v>7.5</v>
      </c>
      <c r="G17909" s="1">
        <v>658</v>
      </c>
      <c r="H17909" s="1">
        <v>0</v>
      </c>
    </row>
    <row r="17910" spans="1:8" x14ac:dyDescent="0.45">
      <c r="A17910" s="2">
        <v>40365.552083333336</v>
      </c>
      <c r="B17910" s="1">
        <v>16</v>
      </c>
      <c r="C17910" s="1">
        <v>3.02</v>
      </c>
    </row>
    <row r="17911" spans="1:8" x14ac:dyDescent="0.45">
      <c r="A17911" s="2">
        <v>40365.5625</v>
      </c>
      <c r="B17911" s="1">
        <v>16</v>
      </c>
      <c r="C17911" s="1">
        <v>3.02</v>
      </c>
      <c r="D17911" s="1">
        <v>25.3</v>
      </c>
      <c r="E17911" s="1">
        <v>7.6</v>
      </c>
      <c r="F17911" s="1">
        <v>7.5</v>
      </c>
      <c r="G17911" s="1">
        <v>658</v>
      </c>
      <c r="H17911" s="1">
        <v>0</v>
      </c>
    </row>
    <row r="17912" spans="1:8" x14ac:dyDescent="0.45">
      <c r="A17912" s="2">
        <v>40365.572916666664</v>
      </c>
      <c r="B17912" s="1">
        <v>16</v>
      </c>
      <c r="C17912" s="1">
        <v>3.02</v>
      </c>
    </row>
    <row r="17913" spans="1:8" x14ac:dyDescent="0.45">
      <c r="A17913" s="2">
        <v>40365.583333333336</v>
      </c>
      <c r="B17913" s="1">
        <v>15</v>
      </c>
      <c r="C17913" s="1">
        <v>3.01</v>
      </c>
      <c r="D17913" s="1">
        <v>25.6</v>
      </c>
      <c r="E17913" s="1">
        <v>7.8</v>
      </c>
      <c r="F17913" s="1">
        <v>7.6</v>
      </c>
      <c r="G17913" s="1">
        <v>659</v>
      </c>
    </row>
    <row r="17914" spans="1:8" x14ac:dyDescent="0.45">
      <c r="A17914" s="2">
        <v>40365.59375</v>
      </c>
      <c r="B17914" s="1">
        <v>16</v>
      </c>
      <c r="C17914" s="1">
        <v>3.02</v>
      </c>
    </row>
    <row r="17915" spans="1:8" x14ac:dyDescent="0.45">
      <c r="A17915" s="2">
        <v>40365.604166666664</v>
      </c>
      <c r="B17915" s="1">
        <v>16</v>
      </c>
      <c r="C17915" s="1">
        <v>3.02</v>
      </c>
      <c r="D17915" s="1">
        <v>25.8</v>
      </c>
      <c r="E17915" s="1">
        <v>8</v>
      </c>
      <c r="F17915" s="1">
        <v>7.6</v>
      </c>
      <c r="G17915" s="1">
        <v>660</v>
      </c>
      <c r="H17915" s="1">
        <v>0</v>
      </c>
    </row>
    <row r="17916" spans="1:8" x14ac:dyDescent="0.45">
      <c r="A17916" s="2">
        <v>40365.614583333336</v>
      </c>
      <c r="B17916" s="1">
        <v>16</v>
      </c>
      <c r="C17916" s="1">
        <v>3.02</v>
      </c>
    </row>
    <row r="17917" spans="1:8" x14ac:dyDescent="0.45">
      <c r="A17917" s="2">
        <v>40365.625</v>
      </c>
      <c r="B17917" s="1">
        <v>15</v>
      </c>
      <c r="C17917" s="1">
        <v>3.01</v>
      </c>
      <c r="D17917" s="1">
        <v>26.1</v>
      </c>
      <c r="E17917" s="1">
        <v>8.1999999999999993</v>
      </c>
      <c r="F17917" s="1">
        <v>7.6</v>
      </c>
      <c r="G17917" s="1">
        <v>661</v>
      </c>
      <c r="H17917" s="1">
        <v>0</v>
      </c>
    </row>
    <row r="17918" spans="1:8" x14ac:dyDescent="0.45">
      <c r="A17918" s="2">
        <v>40365.635416666664</v>
      </c>
      <c r="B17918" s="1">
        <v>15</v>
      </c>
      <c r="C17918" s="1">
        <v>3.01</v>
      </c>
    </row>
    <row r="17919" spans="1:8" x14ac:dyDescent="0.45">
      <c r="A17919" s="2">
        <v>40365.645833333336</v>
      </c>
      <c r="B17919" s="1">
        <v>15</v>
      </c>
      <c r="C17919" s="1">
        <v>3.01</v>
      </c>
      <c r="D17919" s="1">
        <v>26.4</v>
      </c>
      <c r="E17919" s="1">
        <v>8.4</v>
      </c>
      <c r="F17919" s="1">
        <v>7.7</v>
      </c>
      <c r="G17919" s="1">
        <v>661</v>
      </c>
      <c r="H17919" s="1">
        <v>0</v>
      </c>
    </row>
    <row r="17920" spans="1:8" x14ac:dyDescent="0.45">
      <c r="A17920" s="2">
        <v>40365.65625</v>
      </c>
      <c r="B17920" s="1">
        <v>15</v>
      </c>
      <c r="C17920" s="1">
        <v>3.01</v>
      </c>
    </row>
    <row r="17921" spans="1:8" x14ac:dyDescent="0.45">
      <c r="A17921" s="2">
        <v>40365.666666666664</v>
      </c>
      <c r="B17921" s="1">
        <v>15</v>
      </c>
      <c r="C17921" s="1">
        <v>3.01</v>
      </c>
      <c r="D17921" s="1">
        <v>26.6</v>
      </c>
      <c r="E17921" s="1">
        <v>8.4</v>
      </c>
      <c r="F17921" s="1">
        <v>7.7</v>
      </c>
      <c r="G17921" s="1">
        <v>662</v>
      </c>
      <c r="H17921" s="1">
        <v>0</v>
      </c>
    </row>
    <row r="17922" spans="1:8" x14ac:dyDescent="0.45">
      <c r="A17922" s="2">
        <v>40365.677083333336</v>
      </c>
      <c r="B17922" s="1">
        <v>15</v>
      </c>
      <c r="C17922" s="1">
        <v>3.01</v>
      </c>
    </row>
    <row r="17923" spans="1:8" x14ac:dyDescent="0.45">
      <c r="A17923" s="2">
        <v>40365.6875</v>
      </c>
      <c r="B17923" s="1">
        <v>16</v>
      </c>
      <c r="C17923" s="1">
        <v>3.02</v>
      </c>
      <c r="D17923" s="1">
        <v>26.8</v>
      </c>
      <c r="E17923" s="1">
        <v>8.4</v>
      </c>
      <c r="F17923" s="1">
        <v>7.7</v>
      </c>
      <c r="G17923" s="1">
        <v>662</v>
      </c>
    </row>
    <row r="17924" spans="1:8" x14ac:dyDescent="0.45">
      <c r="A17924" s="2">
        <v>40365.697916666664</v>
      </c>
      <c r="B17924" s="1">
        <v>16</v>
      </c>
      <c r="C17924" s="1">
        <v>3.02</v>
      </c>
    </row>
    <row r="17925" spans="1:8" x14ac:dyDescent="0.45">
      <c r="A17925" s="2">
        <v>40365.708333333336</v>
      </c>
      <c r="B17925" s="1">
        <v>16</v>
      </c>
      <c r="C17925" s="1">
        <v>3.02</v>
      </c>
      <c r="D17925" s="1">
        <v>27</v>
      </c>
      <c r="E17925" s="1">
        <v>8.5</v>
      </c>
      <c r="F17925" s="1">
        <v>7.7</v>
      </c>
      <c r="G17925" s="1">
        <v>662</v>
      </c>
    </row>
    <row r="17926" spans="1:8" x14ac:dyDescent="0.45">
      <c r="A17926" s="2">
        <v>40365.71875</v>
      </c>
      <c r="B17926" s="1">
        <v>16</v>
      </c>
      <c r="C17926" s="1">
        <v>3.02</v>
      </c>
    </row>
    <row r="17927" spans="1:8" x14ac:dyDescent="0.45">
      <c r="A17927" s="2">
        <v>40365.729166666664</v>
      </c>
      <c r="B17927" s="1">
        <v>16</v>
      </c>
      <c r="C17927" s="1">
        <v>3.03</v>
      </c>
      <c r="D17927" s="1">
        <v>27.1</v>
      </c>
      <c r="E17927" s="1">
        <v>8.4</v>
      </c>
      <c r="F17927" s="1">
        <v>7.7</v>
      </c>
      <c r="G17927" s="1">
        <v>662</v>
      </c>
      <c r="H17927" s="1">
        <v>0</v>
      </c>
    </row>
    <row r="17928" spans="1:8" x14ac:dyDescent="0.45">
      <c r="A17928" s="2">
        <v>40365.739583333336</v>
      </c>
      <c r="B17928" s="1">
        <v>16</v>
      </c>
      <c r="C17928" s="1">
        <v>3.03</v>
      </c>
    </row>
    <row r="17929" spans="1:8" x14ac:dyDescent="0.45">
      <c r="A17929" s="2">
        <v>40365.75</v>
      </c>
      <c r="B17929" s="1">
        <v>16</v>
      </c>
      <c r="C17929" s="1">
        <v>3.03</v>
      </c>
      <c r="D17929" s="1">
        <v>27.2</v>
      </c>
      <c r="E17929" s="1">
        <v>8.3000000000000007</v>
      </c>
      <c r="F17929" s="1">
        <v>7.7</v>
      </c>
      <c r="G17929" s="1">
        <v>662</v>
      </c>
    </row>
    <row r="17930" spans="1:8" x14ac:dyDescent="0.45">
      <c r="A17930" s="2">
        <v>40365.760416666664</v>
      </c>
      <c r="B17930" s="1">
        <v>16</v>
      </c>
      <c r="C17930" s="1">
        <v>3.03</v>
      </c>
    </row>
    <row r="17931" spans="1:8" x14ac:dyDescent="0.45">
      <c r="A17931" s="2">
        <v>40365.770833333336</v>
      </c>
      <c r="B17931" s="1">
        <v>17</v>
      </c>
      <c r="C17931" s="1">
        <v>3.04</v>
      </c>
      <c r="D17931" s="1">
        <v>27.2</v>
      </c>
      <c r="E17931" s="1">
        <v>8.3000000000000007</v>
      </c>
      <c r="F17931" s="1">
        <v>7.7</v>
      </c>
      <c r="G17931" s="1">
        <v>662</v>
      </c>
    </row>
    <row r="17932" spans="1:8" x14ac:dyDescent="0.45">
      <c r="A17932" s="2">
        <v>40365.78125</v>
      </c>
      <c r="B17932" s="1">
        <v>17</v>
      </c>
      <c r="C17932" s="1">
        <v>3.04</v>
      </c>
    </row>
    <row r="17933" spans="1:8" x14ac:dyDescent="0.45">
      <c r="A17933" s="2">
        <v>40365.791666666664</v>
      </c>
      <c r="B17933" s="1">
        <v>17</v>
      </c>
      <c r="C17933" s="1">
        <v>3.04</v>
      </c>
      <c r="D17933" s="1">
        <v>27.3</v>
      </c>
      <c r="E17933" s="1">
        <v>8.1999999999999993</v>
      </c>
      <c r="F17933" s="1">
        <v>7.7</v>
      </c>
      <c r="G17933" s="1">
        <v>662</v>
      </c>
    </row>
    <row r="17934" spans="1:8" x14ac:dyDescent="0.45">
      <c r="A17934" s="2">
        <v>40365.802083333336</v>
      </c>
      <c r="B17934" s="1">
        <v>17</v>
      </c>
      <c r="C17934" s="1">
        <v>3.04</v>
      </c>
    </row>
    <row r="17935" spans="1:8" x14ac:dyDescent="0.45">
      <c r="A17935" s="2">
        <v>40365.8125</v>
      </c>
      <c r="B17935" s="1">
        <v>17</v>
      </c>
      <c r="C17935" s="1">
        <v>3.04</v>
      </c>
      <c r="D17935" s="1">
        <v>27.3</v>
      </c>
      <c r="E17935" s="1">
        <v>8.1</v>
      </c>
      <c r="F17935" s="1">
        <v>7.7</v>
      </c>
      <c r="G17935" s="1">
        <v>662</v>
      </c>
    </row>
    <row r="17936" spans="1:8" x14ac:dyDescent="0.45">
      <c r="A17936" s="2">
        <v>40365.822916666664</v>
      </c>
      <c r="B17936" s="1">
        <v>17</v>
      </c>
      <c r="C17936" s="1">
        <v>3.04</v>
      </c>
    </row>
    <row r="17937" spans="1:8" x14ac:dyDescent="0.45">
      <c r="A17937" s="2">
        <v>40365.833333333336</v>
      </c>
      <c r="B17937" s="1">
        <v>17</v>
      </c>
      <c r="C17937" s="1">
        <v>3.04</v>
      </c>
      <c r="D17937" s="1">
        <v>27.3</v>
      </c>
      <c r="E17937" s="1">
        <v>8.1</v>
      </c>
      <c r="F17937" s="1">
        <v>7.7</v>
      </c>
      <c r="G17937" s="1">
        <v>662</v>
      </c>
    </row>
    <row r="17938" spans="1:8" x14ac:dyDescent="0.45">
      <c r="A17938" s="2">
        <v>40365.84375</v>
      </c>
      <c r="B17938" s="1">
        <v>17</v>
      </c>
      <c r="C17938" s="1">
        <v>3.04</v>
      </c>
    </row>
    <row r="17939" spans="1:8" x14ac:dyDescent="0.45">
      <c r="A17939" s="2">
        <v>40365.854166666664</v>
      </c>
      <c r="B17939" s="1">
        <v>17</v>
      </c>
      <c r="C17939" s="1">
        <v>3.04</v>
      </c>
      <c r="D17939" s="1">
        <v>27.2</v>
      </c>
      <c r="E17939" s="1">
        <v>7.9</v>
      </c>
      <c r="F17939" s="1">
        <v>7.7</v>
      </c>
      <c r="G17939" s="1">
        <v>661</v>
      </c>
    </row>
    <row r="17940" spans="1:8" x14ac:dyDescent="0.45">
      <c r="A17940" s="2">
        <v>40365.864583333336</v>
      </c>
      <c r="B17940" s="1">
        <v>17</v>
      </c>
      <c r="C17940" s="1">
        <v>3.04</v>
      </c>
    </row>
    <row r="17941" spans="1:8" x14ac:dyDescent="0.45">
      <c r="A17941" s="2">
        <v>40365.875</v>
      </c>
      <c r="B17941" s="1">
        <v>17</v>
      </c>
      <c r="C17941" s="1">
        <v>3.04</v>
      </c>
      <c r="D17941" s="1">
        <v>27.2</v>
      </c>
      <c r="E17941" s="1">
        <v>7.7</v>
      </c>
      <c r="F17941" s="1">
        <v>7.7</v>
      </c>
      <c r="G17941" s="1">
        <v>660</v>
      </c>
      <c r="H17941" s="1">
        <v>0.3</v>
      </c>
    </row>
    <row r="17942" spans="1:8" x14ac:dyDescent="0.45">
      <c r="A17942" s="2">
        <v>40365.885416666664</v>
      </c>
      <c r="B17942" s="1">
        <v>17</v>
      </c>
      <c r="C17942" s="1">
        <v>3.04</v>
      </c>
    </row>
    <row r="17943" spans="1:8" x14ac:dyDescent="0.45">
      <c r="A17943" s="2">
        <v>40365.895833333336</v>
      </c>
      <c r="B17943" s="1">
        <v>17</v>
      </c>
      <c r="C17943" s="1">
        <v>3.04</v>
      </c>
      <c r="D17943" s="1">
        <v>27</v>
      </c>
      <c r="E17943" s="1">
        <v>7.6</v>
      </c>
      <c r="F17943" s="1">
        <v>7.7</v>
      </c>
      <c r="G17943" s="1">
        <v>659</v>
      </c>
      <c r="H17943" s="1">
        <v>0.3</v>
      </c>
    </row>
    <row r="17944" spans="1:8" x14ac:dyDescent="0.45">
      <c r="A17944" s="2">
        <v>40365.90625</v>
      </c>
      <c r="B17944" s="1">
        <v>17</v>
      </c>
      <c r="C17944" s="1">
        <v>3.04</v>
      </c>
    </row>
    <row r="17945" spans="1:8" x14ac:dyDescent="0.45">
      <c r="A17945" s="2">
        <v>40365.916666666664</v>
      </c>
      <c r="B17945" s="1">
        <v>17</v>
      </c>
      <c r="C17945" s="1">
        <v>3.04</v>
      </c>
      <c r="D17945" s="1">
        <v>26.9</v>
      </c>
      <c r="E17945" s="1">
        <v>7.4</v>
      </c>
      <c r="F17945" s="1">
        <v>7.7</v>
      </c>
      <c r="G17945" s="1">
        <v>658</v>
      </c>
      <c r="H17945" s="1">
        <v>0.6</v>
      </c>
    </row>
    <row r="17946" spans="1:8" x14ac:dyDescent="0.45">
      <c r="A17946" s="2">
        <v>40365.927083333336</v>
      </c>
      <c r="B17946" s="1">
        <v>17</v>
      </c>
      <c r="C17946" s="1">
        <v>3.04</v>
      </c>
    </row>
    <row r="17947" spans="1:8" x14ac:dyDescent="0.45">
      <c r="A17947" s="2">
        <v>40365.9375</v>
      </c>
      <c r="B17947" s="1">
        <v>17</v>
      </c>
      <c r="C17947" s="1">
        <v>3.04</v>
      </c>
      <c r="D17947" s="1">
        <v>26.8</v>
      </c>
      <c r="E17947" s="1">
        <v>7.3</v>
      </c>
      <c r="F17947" s="1">
        <v>7.7</v>
      </c>
      <c r="G17947" s="1">
        <v>657</v>
      </c>
      <c r="H17947" s="1">
        <v>0.4</v>
      </c>
    </row>
    <row r="17948" spans="1:8" x14ac:dyDescent="0.45">
      <c r="A17948" s="2">
        <v>40365.947916666664</v>
      </c>
      <c r="B17948" s="1">
        <v>17</v>
      </c>
      <c r="C17948" s="1">
        <v>3.04</v>
      </c>
    </row>
    <row r="17949" spans="1:8" x14ac:dyDescent="0.45">
      <c r="A17949" s="2">
        <v>40365.958333333336</v>
      </c>
      <c r="B17949" s="1">
        <v>17</v>
      </c>
      <c r="C17949" s="1">
        <v>3.04</v>
      </c>
      <c r="D17949" s="1">
        <v>26.7</v>
      </c>
      <c r="E17949" s="1">
        <v>7.1</v>
      </c>
      <c r="F17949" s="1">
        <v>7.7</v>
      </c>
      <c r="G17949" s="1">
        <v>656</v>
      </c>
      <c r="H17949" s="1">
        <v>0.9</v>
      </c>
    </row>
    <row r="17950" spans="1:8" x14ac:dyDescent="0.45">
      <c r="A17950" s="2">
        <v>40365.96875</v>
      </c>
      <c r="B17950" s="1">
        <v>17</v>
      </c>
      <c r="C17950" s="1">
        <v>3.04</v>
      </c>
    </row>
    <row r="17951" spans="1:8" x14ac:dyDescent="0.45">
      <c r="A17951" s="2">
        <v>40365.979166666664</v>
      </c>
      <c r="B17951" s="1">
        <v>17</v>
      </c>
      <c r="C17951" s="1">
        <v>3.04</v>
      </c>
      <c r="D17951" s="1">
        <v>26.5</v>
      </c>
      <c r="E17951" s="1">
        <v>6.9</v>
      </c>
      <c r="F17951" s="1">
        <v>7.6</v>
      </c>
      <c r="G17951" s="1">
        <v>655</v>
      </c>
      <c r="H17951" s="1">
        <v>0.3</v>
      </c>
    </row>
    <row r="17952" spans="1:8" x14ac:dyDescent="0.45">
      <c r="A17952" s="2">
        <v>40365.989583333336</v>
      </c>
      <c r="B17952" s="1">
        <v>17</v>
      </c>
      <c r="C17952" s="1">
        <v>3.04</v>
      </c>
    </row>
    <row r="17953" spans="1:8" x14ac:dyDescent="0.45">
      <c r="A17953" s="2">
        <v>40366</v>
      </c>
      <c r="B17953" s="1">
        <v>17</v>
      </c>
      <c r="C17953" s="1">
        <v>3.04</v>
      </c>
      <c r="D17953" s="1">
        <v>26.4</v>
      </c>
      <c r="E17953" s="1">
        <v>6.8</v>
      </c>
      <c r="F17953" s="1">
        <v>7.6</v>
      </c>
      <c r="G17953" s="1">
        <v>653</v>
      </c>
      <c r="H17953" s="1">
        <v>0.4</v>
      </c>
    </row>
    <row r="17954" spans="1:8" x14ac:dyDescent="0.45">
      <c r="A17954" s="2">
        <v>40366.010416666664</v>
      </c>
      <c r="B17954" s="1">
        <v>17</v>
      </c>
      <c r="C17954" s="1">
        <v>3.04</v>
      </c>
    </row>
    <row r="17955" spans="1:8" x14ac:dyDescent="0.45">
      <c r="A17955" s="2">
        <v>40366.020833333336</v>
      </c>
      <c r="B17955" s="1">
        <v>17</v>
      </c>
      <c r="C17955" s="1">
        <v>3.04</v>
      </c>
      <c r="D17955" s="1">
        <v>26.3</v>
      </c>
      <c r="E17955" s="1">
        <v>6.7</v>
      </c>
      <c r="F17955" s="1">
        <v>7.6</v>
      </c>
      <c r="G17955" s="1">
        <v>652</v>
      </c>
      <c r="H17955" s="1">
        <v>0.6</v>
      </c>
    </row>
    <row r="17956" spans="1:8" x14ac:dyDescent="0.45">
      <c r="A17956" s="2">
        <v>40366.03125</v>
      </c>
      <c r="B17956" s="1">
        <v>18</v>
      </c>
      <c r="C17956" s="1">
        <v>3.05</v>
      </c>
    </row>
    <row r="17957" spans="1:8" x14ac:dyDescent="0.45">
      <c r="A17957" s="2">
        <v>40366.041666666664</v>
      </c>
      <c r="B17957" s="1">
        <v>17</v>
      </c>
      <c r="C17957" s="1">
        <v>3.04</v>
      </c>
      <c r="D17957" s="1">
        <v>26.2</v>
      </c>
      <c r="E17957" s="1">
        <v>6.6</v>
      </c>
      <c r="F17957" s="1">
        <v>7.6</v>
      </c>
      <c r="G17957" s="1">
        <v>651</v>
      </c>
      <c r="H17957" s="1">
        <v>0.4</v>
      </c>
    </row>
    <row r="17958" spans="1:8" x14ac:dyDescent="0.45">
      <c r="A17958" s="2">
        <v>40366.052083333336</v>
      </c>
      <c r="B17958" s="1">
        <v>18</v>
      </c>
      <c r="C17958" s="1">
        <v>3.05</v>
      </c>
    </row>
    <row r="17959" spans="1:8" x14ac:dyDescent="0.45">
      <c r="A17959" s="2">
        <v>40366.0625</v>
      </c>
      <c r="B17959" s="1">
        <v>17</v>
      </c>
      <c r="C17959" s="1">
        <v>3.04</v>
      </c>
      <c r="D17959" s="1">
        <v>26</v>
      </c>
      <c r="E17959" s="1">
        <v>6.4</v>
      </c>
      <c r="F17959" s="1">
        <v>7.6</v>
      </c>
      <c r="G17959" s="1">
        <v>650</v>
      </c>
      <c r="H17959" s="1">
        <v>0.4</v>
      </c>
    </row>
    <row r="17960" spans="1:8" x14ac:dyDescent="0.45">
      <c r="A17960" s="2">
        <v>40366.072916666664</v>
      </c>
      <c r="B17960" s="1">
        <v>17</v>
      </c>
      <c r="C17960" s="1">
        <v>3.04</v>
      </c>
    </row>
    <row r="17961" spans="1:8" x14ac:dyDescent="0.45">
      <c r="A17961" s="2">
        <v>40366.083333333336</v>
      </c>
      <c r="B17961" s="1">
        <v>18</v>
      </c>
      <c r="C17961" s="1">
        <v>3.05</v>
      </c>
      <c r="D17961" s="1">
        <v>25.9</v>
      </c>
      <c r="E17961" s="1">
        <v>6.3</v>
      </c>
      <c r="F17961" s="1">
        <v>7.6</v>
      </c>
      <c r="G17961" s="1">
        <v>649</v>
      </c>
      <c r="H17961" s="1">
        <v>1</v>
      </c>
    </row>
    <row r="17962" spans="1:8" x14ac:dyDescent="0.45">
      <c r="A17962" s="2">
        <v>40366.09375</v>
      </c>
      <c r="B17962" s="1">
        <v>17</v>
      </c>
      <c r="C17962" s="1">
        <v>3.04</v>
      </c>
    </row>
    <row r="17963" spans="1:8" x14ac:dyDescent="0.45">
      <c r="A17963" s="2">
        <v>40366.104166666664</v>
      </c>
      <c r="B17963" s="1">
        <v>17</v>
      </c>
      <c r="C17963" s="1">
        <v>3.04</v>
      </c>
      <c r="D17963" s="1">
        <v>25.8</v>
      </c>
      <c r="E17963" s="1">
        <v>6.2</v>
      </c>
      <c r="F17963" s="1">
        <v>7.5</v>
      </c>
      <c r="G17963" s="1">
        <v>649</v>
      </c>
      <c r="H17963" s="1">
        <v>0.6</v>
      </c>
    </row>
    <row r="17964" spans="1:8" x14ac:dyDescent="0.45">
      <c r="A17964" s="2">
        <v>40366.114583333336</v>
      </c>
      <c r="B17964" s="1">
        <v>17</v>
      </c>
      <c r="C17964" s="1">
        <v>3.04</v>
      </c>
    </row>
    <row r="17965" spans="1:8" x14ac:dyDescent="0.45">
      <c r="A17965" s="2">
        <v>40366.125</v>
      </c>
      <c r="B17965" s="1">
        <v>18</v>
      </c>
      <c r="C17965" s="1">
        <v>3.05</v>
      </c>
      <c r="D17965" s="1">
        <v>25.7</v>
      </c>
      <c r="E17965" s="1">
        <v>6.2</v>
      </c>
      <c r="F17965" s="1">
        <v>7.5</v>
      </c>
      <c r="G17965" s="1">
        <v>649</v>
      </c>
      <c r="H17965" s="1">
        <v>0.4</v>
      </c>
    </row>
    <row r="17966" spans="1:8" x14ac:dyDescent="0.45">
      <c r="A17966" s="2">
        <v>40366.135416666664</v>
      </c>
      <c r="B17966" s="1">
        <v>18</v>
      </c>
      <c r="C17966" s="1">
        <v>3.05</v>
      </c>
    </row>
    <row r="17967" spans="1:8" x14ac:dyDescent="0.45">
      <c r="A17967" s="2">
        <v>40366.145833333336</v>
      </c>
      <c r="B17967" s="1">
        <v>18</v>
      </c>
      <c r="C17967" s="1">
        <v>3.05</v>
      </c>
      <c r="D17967" s="1">
        <v>25.6</v>
      </c>
      <c r="E17967" s="1">
        <v>6.1</v>
      </c>
      <c r="F17967" s="1">
        <v>7.5</v>
      </c>
      <c r="G17967" s="1">
        <v>650</v>
      </c>
      <c r="H17967" s="1">
        <v>0.6</v>
      </c>
    </row>
    <row r="17968" spans="1:8" x14ac:dyDescent="0.45">
      <c r="A17968" s="2">
        <v>40366.15625</v>
      </c>
      <c r="B17968" s="1">
        <v>18</v>
      </c>
      <c r="C17968" s="1">
        <v>3.05</v>
      </c>
    </row>
    <row r="17969" spans="1:8" x14ac:dyDescent="0.45">
      <c r="A17969" s="2">
        <v>40366.166666666664</v>
      </c>
      <c r="B17969" s="1">
        <v>18</v>
      </c>
      <c r="C17969" s="1">
        <v>3.05</v>
      </c>
      <c r="D17969" s="1">
        <v>25.6</v>
      </c>
      <c r="E17969" s="1">
        <v>6.1</v>
      </c>
      <c r="F17969" s="1">
        <v>7.5</v>
      </c>
      <c r="G17969" s="1">
        <v>650</v>
      </c>
      <c r="H17969" s="1">
        <v>0.4</v>
      </c>
    </row>
    <row r="17970" spans="1:8" x14ac:dyDescent="0.45">
      <c r="A17970" s="2">
        <v>40366.177083333336</v>
      </c>
      <c r="B17970" s="1">
        <v>18</v>
      </c>
      <c r="C17970" s="1">
        <v>3.05</v>
      </c>
    </row>
    <row r="17971" spans="1:8" x14ac:dyDescent="0.45">
      <c r="A17971" s="2">
        <v>40366.1875</v>
      </c>
      <c r="B17971" s="1">
        <v>18</v>
      </c>
      <c r="C17971" s="1">
        <v>3.05</v>
      </c>
      <c r="D17971" s="1">
        <v>25.5</v>
      </c>
      <c r="E17971" s="1">
        <v>6</v>
      </c>
      <c r="F17971" s="1">
        <v>7.5</v>
      </c>
      <c r="G17971" s="1">
        <v>651</v>
      </c>
      <c r="H17971" s="1">
        <v>0.3</v>
      </c>
    </row>
    <row r="17972" spans="1:8" x14ac:dyDescent="0.45">
      <c r="A17972" s="2">
        <v>40366.197916666664</v>
      </c>
      <c r="B17972" s="1">
        <v>18</v>
      </c>
      <c r="C17972" s="1">
        <v>3.05</v>
      </c>
    </row>
    <row r="17973" spans="1:8" x14ac:dyDescent="0.45">
      <c r="A17973" s="2">
        <v>40366.208333333336</v>
      </c>
      <c r="B17973" s="1">
        <v>18</v>
      </c>
      <c r="C17973" s="1">
        <v>3.05</v>
      </c>
      <c r="D17973" s="1">
        <v>25.4</v>
      </c>
      <c r="E17973" s="1">
        <v>6</v>
      </c>
      <c r="F17973" s="1">
        <v>7.5</v>
      </c>
      <c r="G17973" s="1">
        <v>651</v>
      </c>
      <c r="H17973" s="1">
        <v>0.7</v>
      </c>
    </row>
    <row r="17974" spans="1:8" x14ac:dyDescent="0.45">
      <c r="A17974" s="2">
        <v>40366.21875</v>
      </c>
      <c r="B17974" s="1">
        <v>18</v>
      </c>
      <c r="C17974" s="1">
        <v>3.05</v>
      </c>
    </row>
    <row r="17975" spans="1:8" x14ac:dyDescent="0.45">
      <c r="A17975" s="2">
        <v>40366.229166666664</v>
      </c>
      <c r="B17975" s="1">
        <v>18</v>
      </c>
      <c r="C17975" s="1">
        <v>3.05</v>
      </c>
      <c r="D17975" s="1">
        <v>25.3</v>
      </c>
      <c r="E17975" s="1">
        <v>5.8</v>
      </c>
      <c r="F17975" s="1">
        <v>7.5</v>
      </c>
      <c r="G17975" s="1">
        <v>652</v>
      </c>
      <c r="H17975" s="1">
        <v>0.5</v>
      </c>
    </row>
    <row r="17976" spans="1:8" x14ac:dyDescent="0.45">
      <c r="A17976" s="2">
        <v>40366.239583333336</v>
      </c>
      <c r="B17976" s="1">
        <v>18</v>
      </c>
      <c r="C17976" s="1">
        <v>3.05</v>
      </c>
    </row>
    <row r="17977" spans="1:8" x14ac:dyDescent="0.45">
      <c r="A17977" s="2">
        <v>40366.25</v>
      </c>
      <c r="B17977" s="1">
        <v>18</v>
      </c>
      <c r="C17977" s="1">
        <v>3.05</v>
      </c>
      <c r="D17977" s="1">
        <v>25.2</v>
      </c>
      <c r="E17977" s="1">
        <v>6</v>
      </c>
      <c r="F17977" s="1">
        <v>7.5</v>
      </c>
      <c r="G17977" s="1">
        <v>653</v>
      </c>
      <c r="H17977" s="1">
        <v>0.8</v>
      </c>
    </row>
    <row r="17978" spans="1:8" x14ac:dyDescent="0.45">
      <c r="A17978" s="2">
        <v>40366.260416666664</v>
      </c>
      <c r="B17978" s="1">
        <v>18</v>
      </c>
      <c r="C17978" s="1">
        <v>3.05</v>
      </c>
    </row>
    <row r="17979" spans="1:8" x14ac:dyDescent="0.45">
      <c r="A17979" s="2">
        <v>40366.270833333336</v>
      </c>
      <c r="B17979" s="1">
        <v>18</v>
      </c>
      <c r="C17979" s="1">
        <v>3.05</v>
      </c>
      <c r="D17979" s="1">
        <v>25.1</v>
      </c>
      <c r="E17979" s="1">
        <v>5.9</v>
      </c>
      <c r="F17979" s="1">
        <v>7.4</v>
      </c>
      <c r="G17979" s="1">
        <v>655</v>
      </c>
      <c r="H17979" s="1">
        <v>0.4</v>
      </c>
    </row>
    <row r="17980" spans="1:8" x14ac:dyDescent="0.45">
      <c r="A17980" s="2">
        <v>40366.28125</v>
      </c>
      <c r="B17980" s="1">
        <v>18</v>
      </c>
      <c r="C17980" s="1">
        <v>3.05</v>
      </c>
    </row>
    <row r="17981" spans="1:8" x14ac:dyDescent="0.45">
      <c r="A17981" s="2">
        <v>40366.291666666664</v>
      </c>
      <c r="B17981" s="1">
        <v>18</v>
      </c>
      <c r="C17981" s="1">
        <v>3.05</v>
      </c>
      <c r="D17981" s="1">
        <v>25.1</v>
      </c>
      <c r="E17981" s="1">
        <v>6</v>
      </c>
      <c r="F17981" s="1">
        <v>7.4</v>
      </c>
      <c r="G17981" s="1">
        <v>656</v>
      </c>
      <c r="H17981" s="1">
        <v>0.4</v>
      </c>
    </row>
    <row r="17982" spans="1:8" x14ac:dyDescent="0.45">
      <c r="A17982" s="2">
        <v>40366.302083333336</v>
      </c>
      <c r="B17982" s="1">
        <v>18</v>
      </c>
      <c r="C17982" s="1">
        <v>3.05</v>
      </c>
    </row>
    <row r="17983" spans="1:8" x14ac:dyDescent="0.45">
      <c r="A17983" s="2">
        <v>40366.3125</v>
      </c>
      <c r="B17983" s="1">
        <v>18</v>
      </c>
      <c r="C17983" s="1">
        <v>3.05</v>
      </c>
      <c r="D17983" s="1">
        <v>25</v>
      </c>
      <c r="E17983" s="1">
        <v>6</v>
      </c>
      <c r="F17983" s="1">
        <v>7.4</v>
      </c>
      <c r="G17983" s="1">
        <v>658</v>
      </c>
      <c r="H17983" s="1">
        <v>0.4</v>
      </c>
    </row>
    <row r="17984" spans="1:8" x14ac:dyDescent="0.45">
      <c r="A17984" s="2">
        <v>40366.322916666664</v>
      </c>
      <c r="B17984" s="1">
        <v>18</v>
      </c>
      <c r="C17984" s="1">
        <v>3.05</v>
      </c>
    </row>
    <row r="17985" spans="1:8" x14ac:dyDescent="0.45">
      <c r="A17985" s="2">
        <v>40366.333333333336</v>
      </c>
      <c r="B17985" s="1">
        <v>18</v>
      </c>
      <c r="C17985" s="1">
        <v>3.05</v>
      </c>
      <c r="D17985" s="1">
        <v>25</v>
      </c>
      <c r="E17985" s="1">
        <v>6</v>
      </c>
      <c r="F17985" s="1">
        <v>7.4</v>
      </c>
      <c r="G17985" s="1">
        <v>659</v>
      </c>
      <c r="H17985" s="1">
        <v>0.2</v>
      </c>
    </row>
    <row r="17986" spans="1:8" x14ac:dyDescent="0.45">
      <c r="A17986" s="2">
        <v>40366.34375</v>
      </c>
      <c r="B17986" s="1">
        <v>18</v>
      </c>
      <c r="C17986" s="1">
        <v>3.05</v>
      </c>
    </row>
    <row r="17987" spans="1:8" x14ac:dyDescent="0.45">
      <c r="A17987" s="2">
        <v>40366.354166666664</v>
      </c>
      <c r="B17987" s="1">
        <v>17</v>
      </c>
      <c r="C17987" s="1">
        <v>3.04</v>
      </c>
      <c r="D17987" s="1">
        <v>25</v>
      </c>
      <c r="E17987" s="1">
        <v>5.7</v>
      </c>
      <c r="F17987" s="1">
        <v>7.4</v>
      </c>
      <c r="G17987" s="1">
        <v>660</v>
      </c>
    </row>
    <row r="17988" spans="1:8" x14ac:dyDescent="0.45">
      <c r="A17988" s="2">
        <v>40366.364583333336</v>
      </c>
      <c r="B17988" s="1">
        <v>17</v>
      </c>
      <c r="C17988" s="1">
        <v>3.04</v>
      </c>
    </row>
    <row r="17989" spans="1:8" x14ac:dyDescent="0.45">
      <c r="A17989" s="2">
        <v>40366.375</v>
      </c>
      <c r="B17989" s="1">
        <v>17</v>
      </c>
      <c r="C17989" s="1">
        <v>3.04</v>
      </c>
      <c r="D17989" s="1">
        <v>25</v>
      </c>
      <c r="E17989" s="1">
        <v>6.2</v>
      </c>
      <c r="F17989" s="1">
        <v>7.4</v>
      </c>
      <c r="G17989" s="1">
        <v>662</v>
      </c>
      <c r="H17989" s="1">
        <v>0</v>
      </c>
    </row>
    <row r="17990" spans="1:8" x14ac:dyDescent="0.45">
      <c r="A17990" s="2">
        <v>40366.385416666664</v>
      </c>
      <c r="B17990" s="1">
        <v>17</v>
      </c>
      <c r="C17990" s="1">
        <v>3.04</v>
      </c>
    </row>
    <row r="17991" spans="1:8" x14ac:dyDescent="0.45">
      <c r="A17991" s="2">
        <v>40366.395833333336</v>
      </c>
      <c r="B17991" s="1">
        <v>17</v>
      </c>
      <c r="C17991" s="1">
        <v>3.04</v>
      </c>
      <c r="D17991" s="1">
        <v>25</v>
      </c>
      <c r="E17991" s="1">
        <v>6.1</v>
      </c>
      <c r="F17991" s="1">
        <v>7.4</v>
      </c>
      <c r="G17991" s="1">
        <v>662</v>
      </c>
      <c r="H17991" s="1">
        <v>0.5</v>
      </c>
    </row>
    <row r="17992" spans="1:8" x14ac:dyDescent="0.45">
      <c r="A17992" s="2">
        <v>40366.40625</v>
      </c>
      <c r="B17992" s="1">
        <v>17</v>
      </c>
      <c r="C17992" s="1">
        <v>3.04</v>
      </c>
    </row>
    <row r="17993" spans="1:8" x14ac:dyDescent="0.45">
      <c r="A17993" s="2">
        <v>40366.416666666664</v>
      </c>
      <c r="B17993" s="1">
        <v>17</v>
      </c>
      <c r="C17993" s="1">
        <v>3.04</v>
      </c>
      <c r="D17993" s="1">
        <v>25.1</v>
      </c>
      <c r="E17993" s="1">
        <v>6.3</v>
      </c>
      <c r="F17993" s="1">
        <v>7.5</v>
      </c>
      <c r="G17993" s="1">
        <v>663</v>
      </c>
      <c r="H17993" s="1">
        <v>0.3</v>
      </c>
    </row>
    <row r="17994" spans="1:8" x14ac:dyDescent="0.45">
      <c r="A17994" s="2">
        <v>40366.427083333336</v>
      </c>
      <c r="B17994" s="1">
        <v>17</v>
      </c>
      <c r="C17994" s="1">
        <v>3.04</v>
      </c>
    </row>
    <row r="17995" spans="1:8" x14ac:dyDescent="0.45">
      <c r="A17995" s="2">
        <v>40366.4375</v>
      </c>
      <c r="B17995" s="1">
        <v>16</v>
      </c>
      <c r="C17995" s="1">
        <v>3.03</v>
      </c>
      <c r="D17995" s="1">
        <v>25.2</v>
      </c>
      <c r="E17995" s="1">
        <v>6.5</v>
      </c>
      <c r="F17995" s="1">
        <v>7.5</v>
      </c>
      <c r="G17995" s="1">
        <v>664</v>
      </c>
      <c r="H17995" s="1">
        <v>0.2</v>
      </c>
    </row>
    <row r="17996" spans="1:8" x14ac:dyDescent="0.45">
      <c r="A17996" s="2">
        <v>40366.447916666664</v>
      </c>
      <c r="B17996" s="1">
        <v>16</v>
      </c>
      <c r="C17996" s="1">
        <v>3.03</v>
      </c>
    </row>
    <row r="17997" spans="1:8" x14ac:dyDescent="0.45">
      <c r="A17997" s="2">
        <v>40366.458333333336</v>
      </c>
      <c r="B17997" s="1">
        <v>16</v>
      </c>
      <c r="C17997" s="1">
        <v>3.03</v>
      </c>
      <c r="D17997" s="1">
        <v>25.4</v>
      </c>
      <c r="E17997" s="1">
        <v>6.7</v>
      </c>
      <c r="F17997" s="1">
        <v>7.5</v>
      </c>
      <c r="G17997" s="1">
        <v>665</v>
      </c>
      <c r="H17997" s="1">
        <v>0.2</v>
      </c>
    </row>
    <row r="17998" spans="1:8" x14ac:dyDescent="0.45">
      <c r="A17998" s="2">
        <v>40366.46875</v>
      </c>
      <c r="B17998" s="1">
        <v>16</v>
      </c>
      <c r="C17998" s="1">
        <v>3.03</v>
      </c>
    </row>
    <row r="17999" spans="1:8" x14ac:dyDescent="0.45">
      <c r="A17999" s="2">
        <v>40366.479166666664</v>
      </c>
      <c r="B17999" s="1">
        <v>16</v>
      </c>
      <c r="C17999" s="1">
        <v>3.03</v>
      </c>
      <c r="D17999" s="1">
        <v>25.6</v>
      </c>
      <c r="E17999" s="1">
        <v>6.8</v>
      </c>
      <c r="F17999" s="1">
        <v>7.5</v>
      </c>
      <c r="G17999" s="1">
        <v>667</v>
      </c>
      <c r="H17999" s="1">
        <v>0.1</v>
      </c>
    </row>
    <row r="18000" spans="1:8" x14ac:dyDescent="0.45">
      <c r="A18000" s="2">
        <v>40366.489583333336</v>
      </c>
      <c r="B18000" s="1">
        <v>16</v>
      </c>
      <c r="C18000" s="1">
        <v>3.03</v>
      </c>
    </row>
    <row r="18001" spans="1:8" x14ac:dyDescent="0.45">
      <c r="A18001" s="2">
        <v>40366.5</v>
      </c>
      <c r="B18001" s="1">
        <v>16</v>
      </c>
      <c r="C18001" s="1">
        <v>3.03</v>
      </c>
      <c r="D18001" s="1">
        <v>25.8</v>
      </c>
      <c r="E18001" s="1">
        <v>7.1</v>
      </c>
      <c r="F18001" s="1">
        <v>7.5</v>
      </c>
      <c r="G18001" s="1">
        <v>668</v>
      </c>
      <c r="H18001" s="1">
        <v>0.1</v>
      </c>
    </row>
    <row r="18002" spans="1:8" x14ac:dyDescent="0.45">
      <c r="A18002" s="2">
        <v>40366.510416666664</v>
      </c>
      <c r="B18002" s="1">
        <v>16</v>
      </c>
      <c r="C18002" s="1">
        <v>3.02</v>
      </c>
    </row>
    <row r="18003" spans="1:8" x14ac:dyDescent="0.45">
      <c r="A18003" s="2">
        <v>40366.520833333336</v>
      </c>
      <c r="B18003" s="1">
        <v>16</v>
      </c>
      <c r="C18003" s="1">
        <v>3.02</v>
      </c>
      <c r="D18003" s="1">
        <v>26</v>
      </c>
      <c r="E18003" s="1">
        <v>7.3</v>
      </c>
      <c r="F18003" s="1">
        <v>7.5</v>
      </c>
      <c r="G18003" s="1">
        <v>670</v>
      </c>
      <c r="H18003" s="1">
        <v>0</v>
      </c>
    </row>
    <row r="18004" spans="1:8" x14ac:dyDescent="0.45">
      <c r="A18004" s="2">
        <v>40366.53125</v>
      </c>
      <c r="B18004" s="1">
        <v>16</v>
      </c>
      <c r="C18004" s="1">
        <v>3.02</v>
      </c>
    </row>
    <row r="18005" spans="1:8" x14ac:dyDescent="0.45">
      <c r="A18005" s="2">
        <v>40366.541666666664</v>
      </c>
      <c r="B18005" s="1">
        <v>19</v>
      </c>
      <c r="C18005" s="1">
        <v>3.06</v>
      </c>
      <c r="D18005" s="1">
        <v>26.2</v>
      </c>
      <c r="E18005" s="1">
        <v>7.5</v>
      </c>
      <c r="F18005" s="1">
        <v>7.6</v>
      </c>
      <c r="G18005" s="1">
        <v>671</v>
      </c>
      <c r="H18005" s="1">
        <v>0</v>
      </c>
    </row>
    <row r="18006" spans="1:8" x14ac:dyDescent="0.45">
      <c r="A18006" s="2">
        <v>40366.552083333336</v>
      </c>
      <c r="B18006" s="1">
        <v>15</v>
      </c>
      <c r="C18006" s="1">
        <v>3.01</v>
      </c>
    </row>
    <row r="18007" spans="1:8" x14ac:dyDescent="0.45">
      <c r="A18007" s="2">
        <v>40366.5625</v>
      </c>
      <c r="B18007" s="1">
        <v>15</v>
      </c>
      <c r="C18007" s="1">
        <v>3.01</v>
      </c>
      <c r="D18007" s="1">
        <v>26.3</v>
      </c>
      <c r="E18007" s="1">
        <v>7.6</v>
      </c>
      <c r="F18007" s="1">
        <v>7.6</v>
      </c>
      <c r="G18007" s="1">
        <v>672</v>
      </c>
      <c r="H18007" s="1">
        <v>0.1</v>
      </c>
    </row>
    <row r="18008" spans="1:8" x14ac:dyDescent="0.45">
      <c r="A18008" s="2">
        <v>40366.572916666664</v>
      </c>
      <c r="B18008" s="1">
        <v>15</v>
      </c>
      <c r="C18008" s="1">
        <v>3.01</v>
      </c>
    </row>
    <row r="18009" spans="1:8" x14ac:dyDescent="0.45">
      <c r="A18009" s="2">
        <v>40366.583333333336</v>
      </c>
      <c r="B18009" s="1">
        <v>15</v>
      </c>
      <c r="C18009" s="1">
        <v>3.01</v>
      </c>
      <c r="D18009" s="1">
        <v>26.5</v>
      </c>
      <c r="E18009" s="1">
        <v>7.8</v>
      </c>
      <c r="F18009" s="1">
        <v>7.6</v>
      </c>
      <c r="G18009" s="1">
        <v>673</v>
      </c>
    </row>
    <row r="18010" spans="1:8" x14ac:dyDescent="0.45">
      <c r="A18010" s="2">
        <v>40366.59375</v>
      </c>
      <c r="B18010" s="1">
        <v>15</v>
      </c>
      <c r="C18010" s="1">
        <v>3.01</v>
      </c>
    </row>
    <row r="18011" spans="1:8" x14ac:dyDescent="0.45">
      <c r="A18011" s="2">
        <v>40366.604166666664</v>
      </c>
      <c r="B18011" s="1">
        <v>15</v>
      </c>
      <c r="C18011" s="1">
        <v>3.01</v>
      </c>
      <c r="D18011" s="1">
        <v>26.7</v>
      </c>
      <c r="E18011" s="1">
        <v>8.1</v>
      </c>
      <c r="F18011" s="1">
        <v>7.6</v>
      </c>
      <c r="G18011" s="1">
        <v>674</v>
      </c>
    </row>
    <row r="18012" spans="1:8" x14ac:dyDescent="0.45">
      <c r="A18012" s="2">
        <v>40366.614583333336</v>
      </c>
      <c r="B18012" s="1">
        <v>15</v>
      </c>
      <c r="C18012" s="1">
        <v>3.01</v>
      </c>
    </row>
    <row r="18013" spans="1:8" x14ac:dyDescent="0.45">
      <c r="A18013" s="2">
        <v>40366.625</v>
      </c>
      <c r="B18013" s="1">
        <v>15</v>
      </c>
      <c r="C18013" s="1">
        <v>3.01</v>
      </c>
      <c r="D18013" s="1">
        <v>27</v>
      </c>
      <c r="E18013" s="1">
        <v>8.3000000000000007</v>
      </c>
      <c r="F18013" s="1">
        <v>7.7</v>
      </c>
      <c r="G18013" s="1">
        <v>675</v>
      </c>
      <c r="H18013" s="1">
        <v>0</v>
      </c>
    </row>
    <row r="18014" spans="1:8" x14ac:dyDescent="0.45">
      <c r="A18014" s="2">
        <v>40366.635416666664</v>
      </c>
      <c r="B18014" s="1">
        <v>15</v>
      </c>
      <c r="C18014" s="1">
        <v>3.01</v>
      </c>
    </row>
    <row r="18015" spans="1:8" x14ac:dyDescent="0.45">
      <c r="A18015" s="2">
        <v>40366.645833333336</v>
      </c>
      <c r="B18015" s="1">
        <v>15</v>
      </c>
      <c r="C18015" s="1">
        <v>3.01</v>
      </c>
      <c r="D18015" s="1">
        <v>27.2</v>
      </c>
      <c r="E18015" s="1">
        <v>8.5</v>
      </c>
      <c r="F18015" s="1">
        <v>7.7</v>
      </c>
      <c r="G18015" s="1">
        <v>675</v>
      </c>
      <c r="H18015" s="1">
        <v>0</v>
      </c>
    </row>
    <row r="18016" spans="1:8" x14ac:dyDescent="0.45">
      <c r="A18016" s="2">
        <v>40366.65625</v>
      </c>
      <c r="B18016" s="1">
        <v>15</v>
      </c>
      <c r="C18016" s="1">
        <v>3.01</v>
      </c>
    </row>
    <row r="18017" spans="1:8" x14ac:dyDescent="0.45">
      <c r="A18017" s="2">
        <v>40366.666666666664</v>
      </c>
      <c r="B18017" s="1">
        <v>15</v>
      </c>
      <c r="C18017" s="1">
        <v>3.01</v>
      </c>
      <c r="D18017" s="1">
        <v>27.5</v>
      </c>
      <c r="E18017" s="1">
        <v>8.6</v>
      </c>
      <c r="F18017" s="1">
        <v>7.8</v>
      </c>
      <c r="G18017" s="1">
        <v>675</v>
      </c>
      <c r="H18017" s="1">
        <v>0</v>
      </c>
    </row>
    <row r="18018" spans="1:8" x14ac:dyDescent="0.45">
      <c r="A18018" s="2">
        <v>40366.677083333336</v>
      </c>
      <c r="B18018" s="1">
        <v>15</v>
      </c>
      <c r="C18018" s="1">
        <v>3.01</v>
      </c>
    </row>
    <row r="18019" spans="1:8" x14ac:dyDescent="0.45">
      <c r="A18019" s="2">
        <v>40366.6875</v>
      </c>
      <c r="B18019" s="1">
        <v>15</v>
      </c>
      <c r="C18019" s="1">
        <v>3.01</v>
      </c>
      <c r="D18019" s="1">
        <v>27.7</v>
      </c>
      <c r="E18019" s="1">
        <v>8.6</v>
      </c>
      <c r="F18019" s="1">
        <v>7.8</v>
      </c>
      <c r="G18019" s="1">
        <v>676</v>
      </c>
    </row>
    <row r="18020" spans="1:8" x14ac:dyDescent="0.45">
      <c r="A18020" s="2">
        <v>40366.697916666664</v>
      </c>
      <c r="B18020" s="1">
        <v>16</v>
      </c>
      <c r="C18020" s="1">
        <v>3.02</v>
      </c>
    </row>
    <row r="18021" spans="1:8" x14ac:dyDescent="0.45">
      <c r="A18021" s="2">
        <v>40366.708333333336</v>
      </c>
      <c r="B18021" s="1">
        <v>16</v>
      </c>
      <c r="C18021" s="1">
        <v>3.02</v>
      </c>
      <c r="D18021" s="1">
        <v>27.9</v>
      </c>
      <c r="E18021" s="1">
        <v>8.6999999999999993</v>
      </c>
      <c r="F18021" s="1">
        <v>7.8</v>
      </c>
      <c r="G18021" s="1">
        <v>676</v>
      </c>
      <c r="H18021" s="1">
        <v>0</v>
      </c>
    </row>
    <row r="18022" spans="1:8" x14ac:dyDescent="0.45">
      <c r="A18022" s="2">
        <v>40366.71875</v>
      </c>
      <c r="B18022" s="1">
        <v>16</v>
      </c>
      <c r="C18022" s="1">
        <v>3.03</v>
      </c>
    </row>
    <row r="18023" spans="1:8" x14ac:dyDescent="0.45">
      <c r="A18023" s="2">
        <v>40366.729166666664</v>
      </c>
      <c r="B18023" s="1">
        <v>16</v>
      </c>
      <c r="C18023" s="1">
        <v>3.03</v>
      </c>
      <c r="D18023" s="1">
        <v>28</v>
      </c>
      <c r="E18023" s="1">
        <v>8.6</v>
      </c>
      <c r="F18023" s="1">
        <v>7.8</v>
      </c>
      <c r="G18023" s="1">
        <v>677</v>
      </c>
    </row>
    <row r="18024" spans="1:8" x14ac:dyDescent="0.45">
      <c r="A18024" s="2">
        <v>40366.739583333336</v>
      </c>
      <c r="B18024" s="1">
        <v>16</v>
      </c>
      <c r="C18024" s="1">
        <v>3.03</v>
      </c>
    </row>
    <row r="18025" spans="1:8" x14ac:dyDescent="0.45">
      <c r="A18025" s="2">
        <v>40366.75</v>
      </c>
      <c r="B18025" s="1">
        <v>16</v>
      </c>
      <c r="C18025" s="1">
        <v>3.03</v>
      </c>
      <c r="D18025" s="1">
        <v>28.1</v>
      </c>
      <c r="E18025" s="1">
        <v>8.6</v>
      </c>
      <c r="F18025" s="1">
        <v>7.8</v>
      </c>
      <c r="G18025" s="1">
        <v>677</v>
      </c>
      <c r="H18025" s="1">
        <v>0</v>
      </c>
    </row>
    <row r="18026" spans="1:8" x14ac:dyDescent="0.45">
      <c r="A18026" s="2">
        <v>40366.760416666664</v>
      </c>
      <c r="B18026" s="1">
        <v>17</v>
      </c>
      <c r="C18026" s="1">
        <v>3.04</v>
      </c>
    </row>
    <row r="18027" spans="1:8" x14ac:dyDescent="0.45">
      <c r="A18027" s="2">
        <v>40366.770833333336</v>
      </c>
      <c r="B18027" s="1">
        <v>17</v>
      </c>
      <c r="C18027" s="1">
        <v>3.04</v>
      </c>
      <c r="D18027" s="1">
        <v>28.1</v>
      </c>
      <c r="E18027" s="1">
        <v>8.5</v>
      </c>
      <c r="F18027" s="1">
        <v>7.8</v>
      </c>
      <c r="G18027" s="1">
        <v>677</v>
      </c>
    </row>
    <row r="18028" spans="1:8" x14ac:dyDescent="0.45">
      <c r="A18028" s="2">
        <v>40366.78125</v>
      </c>
      <c r="B18028" s="1">
        <v>17</v>
      </c>
      <c r="C18028" s="1">
        <v>3.04</v>
      </c>
    </row>
    <row r="18029" spans="1:8" x14ac:dyDescent="0.45">
      <c r="A18029" s="2">
        <v>40366.791666666664</v>
      </c>
      <c r="B18029" s="1">
        <v>17</v>
      </c>
      <c r="C18029" s="1">
        <v>3.04</v>
      </c>
      <c r="D18029" s="1">
        <v>28.1</v>
      </c>
      <c r="E18029" s="1">
        <v>8.4</v>
      </c>
      <c r="F18029" s="1">
        <v>7.8</v>
      </c>
      <c r="G18029" s="1">
        <v>677</v>
      </c>
    </row>
    <row r="18030" spans="1:8" x14ac:dyDescent="0.45">
      <c r="A18030" s="2">
        <v>40366.802083333336</v>
      </c>
      <c r="B18030" s="1">
        <v>17</v>
      </c>
      <c r="C18030" s="1">
        <v>3.04</v>
      </c>
    </row>
    <row r="18031" spans="1:8" x14ac:dyDescent="0.45">
      <c r="A18031" s="2">
        <v>40366.8125</v>
      </c>
      <c r="B18031" s="1">
        <v>17</v>
      </c>
      <c r="C18031" s="1">
        <v>3.04</v>
      </c>
      <c r="D18031" s="1">
        <v>28.1</v>
      </c>
      <c r="E18031" s="1">
        <v>8.3000000000000007</v>
      </c>
      <c r="F18031" s="1">
        <v>7.8</v>
      </c>
      <c r="G18031" s="1">
        <v>678</v>
      </c>
    </row>
    <row r="18032" spans="1:8" x14ac:dyDescent="0.45">
      <c r="A18032" s="2">
        <v>40366.822916666664</v>
      </c>
      <c r="B18032" s="1">
        <v>17</v>
      </c>
      <c r="C18032" s="1">
        <v>3.04</v>
      </c>
    </row>
    <row r="18033" spans="1:8" x14ac:dyDescent="0.45">
      <c r="A18033" s="2">
        <v>40366.833333333336</v>
      </c>
      <c r="B18033" s="1">
        <v>17</v>
      </c>
      <c r="C18033" s="1">
        <v>3.04</v>
      </c>
      <c r="D18033" s="1">
        <v>28.1</v>
      </c>
      <c r="E18033" s="1">
        <v>8.1</v>
      </c>
      <c r="F18033" s="1">
        <v>7.8</v>
      </c>
      <c r="G18033" s="1">
        <v>678</v>
      </c>
    </row>
    <row r="18034" spans="1:8" x14ac:dyDescent="0.45">
      <c r="A18034" s="2">
        <v>40366.84375</v>
      </c>
      <c r="B18034" s="1">
        <v>17</v>
      </c>
      <c r="C18034" s="1">
        <v>3.04</v>
      </c>
    </row>
    <row r="18035" spans="1:8" x14ac:dyDescent="0.45">
      <c r="A18035" s="2">
        <v>40366.854166666664</v>
      </c>
      <c r="B18035" s="1">
        <v>17</v>
      </c>
      <c r="C18035" s="1">
        <v>3.04</v>
      </c>
      <c r="D18035" s="1">
        <v>28</v>
      </c>
      <c r="E18035" s="1">
        <v>7.9</v>
      </c>
      <c r="F18035" s="1">
        <v>7.8</v>
      </c>
      <c r="G18035" s="1">
        <v>678</v>
      </c>
      <c r="H18035" s="1">
        <v>0.2</v>
      </c>
    </row>
    <row r="18036" spans="1:8" x14ac:dyDescent="0.45">
      <c r="A18036" s="2">
        <v>40366.864583333336</v>
      </c>
      <c r="B18036" s="1">
        <v>17</v>
      </c>
      <c r="C18036" s="1">
        <v>3.04</v>
      </c>
    </row>
    <row r="18037" spans="1:8" x14ac:dyDescent="0.45">
      <c r="A18037" s="2">
        <v>40366.875</v>
      </c>
      <c r="B18037" s="1">
        <v>17</v>
      </c>
      <c r="C18037" s="1">
        <v>3.04</v>
      </c>
      <c r="D18037" s="1">
        <v>28</v>
      </c>
      <c r="E18037" s="1">
        <v>7.8</v>
      </c>
      <c r="F18037" s="1">
        <v>7.8</v>
      </c>
      <c r="G18037" s="1">
        <v>678</v>
      </c>
    </row>
    <row r="18038" spans="1:8" x14ac:dyDescent="0.45">
      <c r="A18038" s="2">
        <v>40366.885416666664</v>
      </c>
      <c r="B18038" s="1">
        <v>17</v>
      </c>
      <c r="C18038" s="1">
        <v>3.04</v>
      </c>
    </row>
    <row r="18039" spans="1:8" x14ac:dyDescent="0.45">
      <c r="A18039" s="2">
        <v>40366.895833333336</v>
      </c>
      <c r="B18039" s="1">
        <v>17</v>
      </c>
      <c r="C18039" s="1">
        <v>3.04</v>
      </c>
      <c r="D18039" s="1">
        <v>27.9</v>
      </c>
      <c r="E18039" s="1">
        <v>7.6</v>
      </c>
      <c r="F18039" s="1">
        <v>7.8</v>
      </c>
      <c r="G18039" s="1">
        <v>681</v>
      </c>
      <c r="H18039" s="1">
        <v>0.3</v>
      </c>
    </row>
    <row r="18040" spans="1:8" x14ac:dyDescent="0.45">
      <c r="A18040" s="2">
        <v>40366.90625</v>
      </c>
      <c r="B18040" s="1">
        <v>17</v>
      </c>
      <c r="C18040" s="1">
        <v>3.04</v>
      </c>
    </row>
    <row r="18041" spans="1:8" x14ac:dyDescent="0.45">
      <c r="A18041" s="2">
        <v>40366.916666666664</v>
      </c>
      <c r="B18041" s="1">
        <v>17</v>
      </c>
      <c r="C18041" s="1">
        <v>3.04</v>
      </c>
      <c r="D18041" s="1">
        <v>27.8</v>
      </c>
      <c r="E18041" s="1">
        <v>7.4</v>
      </c>
      <c r="F18041" s="1">
        <v>7.8</v>
      </c>
      <c r="G18041" s="1">
        <v>680</v>
      </c>
      <c r="H18041" s="1">
        <v>0</v>
      </c>
    </row>
    <row r="18042" spans="1:8" x14ac:dyDescent="0.45">
      <c r="A18042" s="2">
        <v>40366.927083333336</v>
      </c>
      <c r="B18042" s="1">
        <v>17</v>
      </c>
      <c r="C18042" s="1">
        <v>3.04</v>
      </c>
    </row>
    <row r="18043" spans="1:8" x14ac:dyDescent="0.45">
      <c r="A18043" s="2">
        <v>40366.9375</v>
      </c>
      <c r="B18043" s="1">
        <v>17</v>
      </c>
      <c r="C18043" s="1">
        <v>3.04</v>
      </c>
      <c r="D18043" s="1">
        <v>27.6</v>
      </c>
      <c r="E18043" s="1">
        <v>7.2</v>
      </c>
      <c r="F18043" s="1">
        <v>7.7</v>
      </c>
      <c r="G18043" s="1">
        <v>679</v>
      </c>
      <c r="H18043" s="1">
        <v>0</v>
      </c>
    </row>
    <row r="18044" spans="1:8" x14ac:dyDescent="0.45">
      <c r="A18044" s="2">
        <v>40366.947916666664</v>
      </c>
      <c r="B18044" s="1">
        <v>17</v>
      </c>
      <c r="C18044" s="1">
        <v>3.04</v>
      </c>
    </row>
    <row r="18045" spans="1:8" x14ac:dyDescent="0.45">
      <c r="A18045" s="2">
        <v>40366.958333333336</v>
      </c>
      <c r="B18045" s="1">
        <v>17</v>
      </c>
      <c r="C18045" s="1">
        <v>3.04</v>
      </c>
      <c r="D18045" s="1">
        <v>27.5</v>
      </c>
      <c r="E18045" s="1">
        <v>7.1</v>
      </c>
      <c r="F18045" s="1">
        <v>7.7</v>
      </c>
      <c r="G18045" s="1">
        <v>678</v>
      </c>
      <c r="H18045" s="1">
        <v>0</v>
      </c>
    </row>
    <row r="18046" spans="1:8" x14ac:dyDescent="0.45">
      <c r="A18046" s="2">
        <v>40366.96875</v>
      </c>
      <c r="B18046" s="1">
        <v>17</v>
      </c>
      <c r="C18046" s="1">
        <v>3.04</v>
      </c>
    </row>
    <row r="18047" spans="1:8" x14ac:dyDescent="0.45">
      <c r="A18047" s="2">
        <v>40366.979166666664</v>
      </c>
      <c r="B18047" s="1">
        <v>17</v>
      </c>
      <c r="C18047" s="1">
        <v>3.04</v>
      </c>
      <c r="D18047" s="1">
        <v>27.4</v>
      </c>
      <c r="E18047" s="1">
        <v>6.9</v>
      </c>
      <c r="F18047" s="1">
        <v>7.7</v>
      </c>
      <c r="G18047" s="1">
        <v>677</v>
      </c>
      <c r="H18047" s="1">
        <v>0.2</v>
      </c>
    </row>
    <row r="18048" spans="1:8" x14ac:dyDescent="0.45">
      <c r="A18048" s="2">
        <v>40366.989583333336</v>
      </c>
      <c r="B18048" s="1">
        <v>17</v>
      </c>
      <c r="C18048" s="1">
        <v>3.04</v>
      </c>
    </row>
    <row r="18049" spans="1:8" x14ac:dyDescent="0.45">
      <c r="A18049" s="2">
        <v>40367</v>
      </c>
      <c r="B18049" s="1">
        <v>17</v>
      </c>
      <c r="C18049" s="1">
        <v>3.04</v>
      </c>
      <c r="D18049" s="1">
        <v>27.2</v>
      </c>
      <c r="E18049" s="1">
        <v>6.7</v>
      </c>
      <c r="F18049" s="1">
        <v>7.7</v>
      </c>
      <c r="G18049" s="1">
        <v>675</v>
      </c>
      <c r="H18049" s="1">
        <v>0.2</v>
      </c>
    </row>
    <row r="18050" spans="1:8" x14ac:dyDescent="0.45">
      <c r="A18050" s="2">
        <v>40367.010416666664</v>
      </c>
      <c r="B18050" s="1">
        <v>17</v>
      </c>
      <c r="C18050" s="1">
        <v>3.04</v>
      </c>
    </row>
    <row r="18051" spans="1:8" x14ac:dyDescent="0.45">
      <c r="A18051" s="2">
        <v>40367.020833333336</v>
      </c>
      <c r="B18051" s="1">
        <v>17</v>
      </c>
      <c r="C18051" s="1">
        <v>3.04</v>
      </c>
      <c r="D18051" s="1">
        <v>27</v>
      </c>
      <c r="E18051" s="1">
        <v>6.5</v>
      </c>
      <c r="F18051" s="1">
        <v>7.6</v>
      </c>
      <c r="G18051" s="1">
        <v>674</v>
      </c>
      <c r="H18051" s="1">
        <v>0</v>
      </c>
    </row>
    <row r="18052" spans="1:8" x14ac:dyDescent="0.45">
      <c r="A18052" s="2">
        <v>40367.03125</v>
      </c>
      <c r="B18052" s="1">
        <v>17</v>
      </c>
      <c r="C18052" s="1">
        <v>3.04</v>
      </c>
    </row>
    <row r="18053" spans="1:8" x14ac:dyDescent="0.45">
      <c r="A18053" s="2">
        <v>40367.041666666664</v>
      </c>
      <c r="B18053" s="1">
        <v>17</v>
      </c>
      <c r="C18053" s="1">
        <v>3.04</v>
      </c>
      <c r="D18053" s="1">
        <v>26.9</v>
      </c>
      <c r="E18053" s="1">
        <v>6.4</v>
      </c>
      <c r="F18053" s="1">
        <v>7.6</v>
      </c>
      <c r="G18053" s="1">
        <v>673</v>
      </c>
      <c r="H18053" s="1">
        <v>0.2</v>
      </c>
    </row>
    <row r="18054" spans="1:8" x14ac:dyDescent="0.45">
      <c r="A18054" s="2">
        <v>40367.052083333336</v>
      </c>
      <c r="B18054" s="1">
        <v>17</v>
      </c>
      <c r="C18054" s="1">
        <v>3.04</v>
      </c>
    </row>
    <row r="18055" spans="1:8" x14ac:dyDescent="0.45">
      <c r="A18055" s="2">
        <v>40367.0625</v>
      </c>
      <c r="B18055" s="1">
        <v>17</v>
      </c>
      <c r="C18055" s="1">
        <v>3.04</v>
      </c>
      <c r="D18055" s="1">
        <v>26.8</v>
      </c>
      <c r="E18055" s="1">
        <v>6.4</v>
      </c>
      <c r="F18055" s="1">
        <v>7.6</v>
      </c>
      <c r="G18055" s="1">
        <v>671</v>
      </c>
      <c r="H18055" s="1">
        <v>0.1</v>
      </c>
    </row>
    <row r="18056" spans="1:8" x14ac:dyDescent="0.45">
      <c r="A18056" s="2">
        <v>40367.072916666664</v>
      </c>
      <c r="B18056" s="1">
        <v>17</v>
      </c>
      <c r="C18056" s="1">
        <v>3.04</v>
      </c>
    </row>
    <row r="18057" spans="1:8" x14ac:dyDescent="0.45">
      <c r="A18057" s="2">
        <v>40367.083333333336</v>
      </c>
      <c r="B18057" s="1">
        <v>17</v>
      </c>
      <c r="C18057" s="1">
        <v>3.04</v>
      </c>
      <c r="D18057" s="1">
        <v>26.6</v>
      </c>
      <c r="E18057" s="1">
        <v>6.2</v>
      </c>
      <c r="F18057" s="1">
        <v>7.6</v>
      </c>
      <c r="G18057" s="1">
        <v>670</v>
      </c>
      <c r="H18057" s="1">
        <v>0.7</v>
      </c>
    </row>
    <row r="18058" spans="1:8" x14ac:dyDescent="0.45">
      <c r="A18058" s="2">
        <v>40367.09375</v>
      </c>
      <c r="B18058" s="1">
        <v>17</v>
      </c>
      <c r="C18058" s="1">
        <v>3.04</v>
      </c>
    </row>
    <row r="18059" spans="1:8" x14ac:dyDescent="0.45">
      <c r="A18059" s="2">
        <v>40367.104166666664</v>
      </c>
      <c r="B18059" s="1">
        <v>17</v>
      </c>
      <c r="C18059" s="1">
        <v>3.04</v>
      </c>
      <c r="D18059" s="1">
        <v>26.4</v>
      </c>
      <c r="E18059" s="1">
        <v>6.1</v>
      </c>
      <c r="F18059" s="1">
        <v>7.6</v>
      </c>
      <c r="G18059" s="1">
        <v>670</v>
      </c>
      <c r="H18059" s="1">
        <v>0.5</v>
      </c>
    </row>
    <row r="18060" spans="1:8" x14ac:dyDescent="0.45">
      <c r="A18060" s="2">
        <v>40367.114583333336</v>
      </c>
      <c r="B18060" s="1">
        <v>17</v>
      </c>
      <c r="C18060" s="1">
        <v>3.04</v>
      </c>
    </row>
    <row r="18061" spans="1:8" x14ac:dyDescent="0.45">
      <c r="A18061" s="2">
        <v>40367.125</v>
      </c>
      <c r="B18061" s="1">
        <v>17</v>
      </c>
      <c r="C18061" s="1">
        <v>3.04</v>
      </c>
      <c r="D18061" s="1">
        <v>26.3</v>
      </c>
      <c r="E18061" s="1">
        <v>6</v>
      </c>
      <c r="F18061" s="1">
        <v>7.6</v>
      </c>
      <c r="G18061" s="1">
        <v>669</v>
      </c>
      <c r="H18061" s="1">
        <v>0.3</v>
      </c>
    </row>
    <row r="18062" spans="1:8" x14ac:dyDescent="0.45">
      <c r="A18062" s="2">
        <v>40367.135416666664</v>
      </c>
      <c r="B18062" s="1">
        <v>17</v>
      </c>
      <c r="C18062" s="1">
        <v>3.04</v>
      </c>
    </row>
    <row r="18063" spans="1:8" x14ac:dyDescent="0.45">
      <c r="A18063" s="2">
        <v>40367.145833333336</v>
      </c>
      <c r="B18063" s="1">
        <v>17</v>
      </c>
      <c r="C18063" s="1">
        <v>3.04</v>
      </c>
      <c r="D18063" s="1">
        <v>26.2</v>
      </c>
      <c r="E18063" s="1">
        <v>5.9</v>
      </c>
      <c r="F18063" s="1">
        <v>7.5</v>
      </c>
      <c r="G18063" s="1">
        <v>669</v>
      </c>
      <c r="H18063" s="1">
        <v>0.3</v>
      </c>
    </row>
    <row r="18064" spans="1:8" x14ac:dyDescent="0.45">
      <c r="A18064" s="2">
        <v>40367.15625</v>
      </c>
      <c r="B18064" s="1">
        <v>17</v>
      </c>
      <c r="C18064" s="1">
        <v>3.04</v>
      </c>
    </row>
    <row r="18065" spans="1:8" x14ac:dyDescent="0.45">
      <c r="A18065" s="2">
        <v>40367.166666666664</v>
      </c>
      <c r="B18065" s="1">
        <v>17</v>
      </c>
      <c r="C18065" s="1">
        <v>3.04</v>
      </c>
      <c r="D18065" s="1">
        <v>26</v>
      </c>
      <c r="E18065" s="1">
        <v>5.9</v>
      </c>
      <c r="F18065" s="1">
        <v>7.5</v>
      </c>
      <c r="G18065" s="1">
        <v>669</v>
      </c>
      <c r="H18065" s="1">
        <v>0.2</v>
      </c>
    </row>
    <row r="18066" spans="1:8" x14ac:dyDescent="0.45">
      <c r="A18066" s="2">
        <v>40367.177083333336</v>
      </c>
      <c r="B18066" s="1">
        <v>18</v>
      </c>
      <c r="C18066" s="1">
        <v>3.05</v>
      </c>
    </row>
    <row r="18067" spans="1:8" x14ac:dyDescent="0.45">
      <c r="A18067" s="2">
        <v>40367.1875</v>
      </c>
      <c r="B18067" s="1">
        <v>18</v>
      </c>
      <c r="C18067" s="1">
        <v>3.05</v>
      </c>
      <c r="D18067" s="1">
        <v>25.9</v>
      </c>
      <c r="E18067" s="1">
        <v>5.8</v>
      </c>
      <c r="F18067" s="1">
        <v>7.5</v>
      </c>
      <c r="G18067" s="1">
        <v>669</v>
      </c>
      <c r="H18067" s="1">
        <v>0.4</v>
      </c>
    </row>
    <row r="18068" spans="1:8" x14ac:dyDescent="0.45">
      <c r="A18068" s="2">
        <v>40367.197916666664</v>
      </c>
      <c r="B18068" s="1">
        <v>18</v>
      </c>
      <c r="C18068" s="1">
        <v>3.05</v>
      </c>
    </row>
    <row r="18069" spans="1:8" x14ac:dyDescent="0.45">
      <c r="A18069" s="2">
        <v>40367.208333333336</v>
      </c>
      <c r="B18069" s="1">
        <v>18</v>
      </c>
      <c r="C18069" s="1">
        <v>3.05</v>
      </c>
      <c r="D18069" s="1">
        <v>25.8</v>
      </c>
      <c r="E18069" s="1">
        <v>5.9</v>
      </c>
      <c r="F18069" s="1">
        <v>7.5</v>
      </c>
      <c r="G18069" s="1">
        <v>670</v>
      </c>
      <c r="H18069" s="1">
        <v>0.6</v>
      </c>
    </row>
    <row r="18070" spans="1:8" x14ac:dyDescent="0.45">
      <c r="A18070" s="2">
        <v>40367.21875</v>
      </c>
      <c r="B18070" s="1">
        <v>18</v>
      </c>
      <c r="C18070" s="1">
        <v>3.05</v>
      </c>
    </row>
    <row r="18071" spans="1:8" x14ac:dyDescent="0.45">
      <c r="A18071" s="2">
        <v>40367.229166666664</v>
      </c>
      <c r="B18071" s="1">
        <v>18</v>
      </c>
      <c r="C18071" s="1">
        <v>3.05</v>
      </c>
      <c r="D18071" s="1">
        <v>25.6</v>
      </c>
      <c r="E18071" s="1">
        <v>5.8</v>
      </c>
      <c r="F18071" s="1">
        <v>7.5</v>
      </c>
      <c r="G18071" s="1">
        <v>669</v>
      </c>
      <c r="H18071" s="1">
        <v>0.9</v>
      </c>
    </row>
    <row r="18072" spans="1:8" x14ac:dyDescent="0.45">
      <c r="A18072" s="2">
        <v>40367.239583333336</v>
      </c>
      <c r="B18072" s="1">
        <v>18</v>
      </c>
      <c r="C18072" s="1">
        <v>3.05</v>
      </c>
    </row>
    <row r="18073" spans="1:8" x14ac:dyDescent="0.45">
      <c r="A18073" s="2">
        <v>40367.25</v>
      </c>
      <c r="B18073" s="1">
        <v>18</v>
      </c>
      <c r="C18073" s="1">
        <v>3.05</v>
      </c>
      <c r="D18073" s="1">
        <v>25.5</v>
      </c>
      <c r="E18073" s="1">
        <v>5.8</v>
      </c>
      <c r="F18073" s="1">
        <v>7.5</v>
      </c>
      <c r="G18073" s="1">
        <v>669</v>
      </c>
      <c r="H18073" s="1">
        <v>0.7</v>
      </c>
    </row>
    <row r="18074" spans="1:8" x14ac:dyDescent="0.45">
      <c r="A18074" s="2">
        <v>40367.260416666664</v>
      </c>
      <c r="B18074" s="1">
        <v>18</v>
      </c>
      <c r="C18074" s="1">
        <v>3.05</v>
      </c>
    </row>
    <row r="18075" spans="1:8" x14ac:dyDescent="0.45">
      <c r="A18075" s="2">
        <v>40367.270833333336</v>
      </c>
      <c r="B18075" s="1">
        <v>17</v>
      </c>
      <c r="C18075" s="1">
        <v>3.04</v>
      </c>
      <c r="D18075" s="1">
        <v>25.4</v>
      </c>
      <c r="E18075" s="1">
        <v>5.8</v>
      </c>
      <c r="F18075" s="1">
        <v>7.5</v>
      </c>
      <c r="G18075" s="1">
        <v>669</v>
      </c>
      <c r="H18075" s="1">
        <v>0.7</v>
      </c>
    </row>
    <row r="18076" spans="1:8" x14ac:dyDescent="0.45">
      <c r="A18076" s="2">
        <v>40367.28125</v>
      </c>
      <c r="B18076" s="1">
        <v>18</v>
      </c>
      <c r="C18076" s="1">
        <v>3.05</v>
      </c>
    </row>
    <row r="18077" spans="1:8" x14ac:dyDescent="0.45">
      <c r="A18077" s="2">
        <v>40367.291666666664</v>
      </c>
      <c r="B18077" s="1">
        <v>17</v>
      </c>
      <c r="C18077" s="1">
        <v>3.04</v>
      </c>
      <c r="D18077" s="1">
        <v>25.4</v>
      </c>
      <c r="E18077" s="1">
        <v>5.8</v>
      </c>
      <c r="F18077" s="1">
        <v>7.5</v>
      </c>
      <c r="G18077" s="1">
        <v>669</v>
      </c>
      <c r="H18077" s="1">
        <v>0.8</v>
      </c>
    </row>
    <row r="18078" spans="1:8" x14ac:dyDescent="0.45">
      <c r="A18078" s="2">
        <v>40367.302083333336</v>
      </c>
      <c r="B18078" s="1">
        <v>18</v>
      </c>
      <c r="C18078" s="1">
        <v>3.05</v>
      </c>
    </row>
    <row r="18079" spans="1:8" x14ac:dyDescent="0.45">
      <c r="A18079" s="2">
        <v>40367.3125</v>
      </c>
      <c r="B18079" s="1">
        <v>18</v>
      </c>
      <c r="C18079" s="1">
        <v>3.05</v>
      </c>
      <c r="D18079" s="1">
        <v>25.3</v>
      </c>
      <c r="E18079" s="1">
        <v>5.9</v>
      </c>
      <c r="F18079" s="1">
        <v>7.5</v>
      </c>
      <c r="G18079" s="1">
        <v>669</v>
      </c>
      <c r="H18079" s="1">
        <v>0.5</v>
      </c>
    </row>
    <row r="18080" spans="1:8" x14ac:dyDescent="0.45">
      <c r="A18080" s="2">
        <v>40367.322916666664</v>
      </c>
      <c r="B18080" s="1">
        <v>17</v>
      </c>
      <c r="C18080" s="1">
        <v>3.04</v>
      </c>
    </row>
    <row r="18081" spans="1:8" x14ac:dyDescent="0.45">
      <c r="A18081" s="2">
        <v>40367.333333333336</v>
      </c>
      <c r="B18081" s="1">
        <v>17</v>
      </c>
      <c r="C18081" s="1">
        <v>3.04</v>
      </c>
      <c r="D18081" s="1">
        <v>25.2</v>
      </c>
      <c r="E18081" s="1">
        <v>6</v>
      </c>
      <c r="F18081" s="1">
        <v>7.5</v>
      </c>
      <c r="G18081" s="1">
        <v>669</v>
      </c>
      <c r="H18081" s="1">
        <v>0.3</v>
      </c>
    </row>
    <row r="18082" spans="1:8" x14ac:dyDescent="0.45">
      <c r="A18082" s="2">
        <v>40367.34375</v>
      </c>
      <c r="B18082" s="1">
        <v>17</v>
      </c>
      <c r="C18082" s="1">
        <v>3.04</v>
      </c>
    </row>
    <row r="18083" spans="1:8" x14ac:dyDescent="0.45">
      <c r="A18083" s="2">
        <v>40367.354166666664</v>
      </c>
      <c r="B18083" s="1">
        <v>17</v>
      </c>
      <c r="C18083" s="1">
        <v>3.04</v>
      </c>
      <c r="D18083" s="1">
        <v>25.2</v>
      </c>
      <c r="E18083" s="1">
        <v>6</v>
      </c>
      <c r="F18083" s="1">
        <v>7.5</v>
      </c>
      <c r="G18083" s="1">
        <v>669</v>
      </c>
      <c r="H18083" s="1">
        <v>0.1</v>
      </c>
    </row>
    <row r="18084" spans="1:8" x14ac:dyDescent="0.45">
      <c r="A18084" s="2">
        <v>40367.364583333336</v>
      </c>
      <c r="B18084" s="1">
        <v>17</v>
      </c>
      <c r="C18084" s="1">
        <v>3.04</v>
      </c>
    </row>
    <row r="18085" spans="1:8" x14ac:dyDescent="0.45">
      <c r="A18085" s="2">
        <v>40367.375</v>
      </c>
      <c r="B18085" s="1">
        <v>17</v>
      </c>
      <c r="C18085" s="1">
        <v>3.04</v>
      </c>
      <c r="D18085" s="1">
        <v>25.2</v>
      </c>
      <c r="E18085" s="1">
        <v>6</v>
      </c>
      <c r="F18085" s="1">
        <v>7.5</v>
      </c>
      <c r="G18085" s="1">
        <v>669</v>
      </c>
      <c r="H18085" s="1">
        <v>0.2</v>
      </c>
    </row>
    <row r="18086" spans="1:8" x14ac:dyDescent="0.45">
      <c r="A18086" s="2">
        <v>40367.385416666664</v>
      </c>
      <c r="B18086" s="1">
        <v>16</v>
      </c>
      <c r="C18086" s="1">
        <v>3.03</v>
      </c>
    </row>
    <row r="18087" spans="1:8" x14ac:dyDescent="0.45">
      <c r="A18087" s="2">
        <v>40367.395833333336</v>
      </c>
      <c r="B18087" s="1">
        <v>17</v>
      </c>
      <c r="C18087" s="1">
        <v>3.04</v>
      </c>
      <c r="D18087" s="1">
        <v>25.1</v>
      </c>
      <c r="E18087" s="1">
        <v>6.1</v>
      </c>
      <c r="F18087" s="1">
        <v>7.5</v>
      </c>
      <c r="G18087" s="1">
        <v>669</v>
      </c>
      <c r="H18087" s="1">
        <v>0.4</v>
      </c>
    </row>
    <row r="18088" spans="1:8" x14ac:dyDescent="0.45">
      <c r="A18088" s="2">
        <v>40367.40625</v>
      </c>
      <c r="B18088" s="1">
        <v>16</v>
      </c>
      <c r="C18088" s="1">
        <v>3.03</v>
      </c>
    </row>
    <row r="18089" spans="1:8" x14ac:dyDescent="0.45">
      <c r="A18089" s="2">
        <v>40367.416666666664</v>
      </c>
      <c r="B18089" s="1">
        <v>16</v>
      </c>
      <c r="C18089" s="1">
        <v>3.03</v>
      </c>
      <c r="D18089" s="1">
        <v>25.2</v>
      </c>
      <c r="E18089" s="1">
        <v>6.1</v>
      </c>
      <c r="F18089" s="1">
        <v>7.5</v>
      </c>
      <c r="G18089" s="1">
        <v>669</v>
      </c>
      <c r="H18089" s="1">
        <v>0.1</v>
      </c>
    </row>
    <row r="18090" spans="1:8" x14ac:dyDescent="0.45">
      <c r="A18090" s="2">
        <v>40367.427083333336</v>
      </c>
      <c r="B18090" s="1">
        <v>16</v>
      </c>
      <c r="C18090" s="1">
        <v>3.03</v>
      </c>
    </row>
    <row r="18091" spans="1:8" x14ac:dyDescent="0.45">
      <c r="A18091" s="2">
        <v>40367.4375</v>
      </c>
      <c r="B18091" s="1">
        <v>16</v>
      </c>
      <c r="C18091" s="1">
        <v>3.03</v>
      </c>
      <c r="D18091" s="1">
        <v>25.2</v>
      </c>
      <c r="E18091" s="1">
        <v>6.1</v>
      </c>
      <c r="F18091" s="1">
        <v>7.5</v>
      </c>
      <c r="G18091" s="1">
        <v>669</v>
      </c>
      <c r="H18091" s="1">
        <v>0</v>
      </c>
    </row>
    <row r="18092" spans="1:8" x14ac:dyDescent="0.45">
      <c r="A18092" s="2">
        <v>40367.447916666664</v>
      </c>
      <c r="B18092" s="1">
        <v>16</v>
      </c>
      <c r="C18092" s="1">
        <v>3.03</v>
      </c>
    </row>
    <row r="18093" spans="1:8" x14ac:dyDescent="0.45">
      <c r="A18093" s="2">
        <v>40367.458333333336</v>
      </c>
      <c r="B18093" s="1">
        <v>16</v>
      </c>
      <c r="C18093" s="1">
        <v>3.03</v>
      </c>
      <c r="D18093" s="1">
        <v>25.3</v>
      </c>
      <c r="E18093" s="1">
        <v>6.5</v>
      </c>
      <c r="F18093" s="1">
        <v>7.5</v>
      </c>
      <c r="G18093" s="1">
        <v>669</v>
      </c>
      <c r="H18093" s="1">
        <v>0.3</v>
      </c>
    </row>
    <row r="18094" spans="1:8" x14ac:dyDescent="0.45">
      <c r="A18094" s="2">
        <v>40367.46875</v>
      </c>
      <c r="B18094" s="1">
        <v>16</v>
      </c>
      <c r="C18094" s="1">
        <v>3.03</v>
      </c>
    </row>
    <row r="18095" spans="1:8" x14ac:dyDescent="0.45">
      <c r="A18095" s="2">
        <v>40367.479166666664</v>
      </c>
      <c r="B18095" s="1">
        <v>16</v>
      </c>
      <c r="C18095" s="1">
        <v>3.03</v>
      </c>
      <c r="D18095" s="1">
        <v>25.3</v>
      </c>
      <c r="E18095" s="1">
        <v>6.7</v>
      </c>
      <c r="F18095" s="1">
        <v>7.5</v>
      </c>
      <c r="G18095" s="1">
        <v>669</v>
      </c>
      <c r="H18095" s="1">
        <v>0</v>
      </c>
    </row>
    <row r="18096" spans="1:8" x14ac:dyDescent="0.45">
      <c r="A18096" s="2">
        <v>40367.489583333336</v>
      </c>
      <c r="B18096" s="1">
        <v>16</v>
      </c>
      <c r="C18096" s="1">
        <v>3.03</v>
      </c>
    </row>
    <row r="18097" spans="1:8" x14ac:dyDescent="0.45">
      <c r="A18097" s="2">
        <v>40367.5</v>
      </c>
      <c r="B18097" s="1">
        <v>16</v>
      </c>
      <c r="C18097" s="1">
        <v>3.03</v>
      </c>
      <c r="D18097" s="1">
        <v>25.4</v>
      </c>
      <c r="E18097" s="1">
        <v>6.9</v>
      </c>
      <c r="F18097" s="1">
        <v>7.5</v>
      </c>
      <c r="G18097" s="1">
        <v>669</v>
      </c>
      <c r="H18097" s="1">
        <v>0.2</v>
      </c>
    </row>
    <row r="18098" spans="1:8" x14ac:dyDescent="0.45">
      <c r="A18098" s="2">
        <v>40367.510416666664</v>
      </c>
      <c r="B18098" s="1">
        <v>16</v>
      </c>
      <c r="C18098" s="1">
        <v>3.02</v>
      </c>
    </row>
    <row r="18099" spans="1:8" x14ac:dyDescent="0.45">
      <c r="A18099" s="2">
        <v>40367.520833333336</v>
      </c>
      <c r="B18099" s="1">
        <v>16</v>
      </c>
      <c r="C18099" s="1">
        <v>3.03</v>
      </c>
      <c r="D18099" s="1">
        <v>25.6</v>
      </c>
      <c r="E18099" s="1">
        <v>7.1</v>
      </c>
      <c r="F18099" s="1">
        <v>7.6</v>
      </c>
      <c r="G18099" s="1">
        <v>669</v>
      </c>
      <c r="H18099" s="1">
        <v>0.1</v>
      </c>
    </row>
    <row r="18100" spans="1:8" x14ac:dyDescent="0.45">
      <c r="A18100" s="2">
        <v>40367.53125</v>
      </c>
      <c r="B18100" s="1">
        <v>16</v>
      </c>
      <c r="C18100" s="1">
        <v>3.02</v>
      </c>
    </row>
    <row r="18101" spans="1:8" x14ac:dyDescent="0.45">
      <c r="A18101" s="2">
        <v>40367.541666666664</v>
      </c>
      <c r="B18101" s="1">
        <v>19</v>
      </c>
      <c r="C18101" s="1">
        <v>3.06</v>
      </c>
      <c r="D18101" s="1">
        <v>25.7</v>
      </c>
      <c r="E18101" s="1">
        <v>7.3</v>
      </c>
      <c r="F18101" s="1">
        <v>7.6</v>
      </c>
      <c r="G18101" s="1">
        <v>670</v>
      </c>
      <c r="H18101" s="1">
        <v>0</v>
      </c>
    </row>
    <row r="18102" spans="1:8" x14ac:dyDescent="0.45">
      <c r="A18102" s="2">
        <v>40367.552083333336</v>
      </c>
      <c r="B18102" s="1">
        <v>16</v>
      </c>
      <c r="C18102" s="1">
        <v>3.02</v>
      </c>
    </row>
    <row r="18103" spans="1:8" x14ac:dyDescent="0.45">
      <c r="A18103" s="2">
        <v>40367.5625</v>
      </c>
      <c r="B18103" s="1">
        <v>16</v>
      </c>
      <c r="C18103" s="1">
        <v>3.02</v>
      </c>
      <c r="D18103" s="1">
        <v>25.8</v>
      </c>
      <c r="E18103" s="1">
        <v>7.6</v>
      </c>
      <c r="F18103" s="1">
        <v>7.6</v>
      </c>
      <c r="G18103" s="1">
        <v>670</v>
      </c>
      <c r="H18103" s="1">
        <v>0.1</v>
      </c>
    </row>
    <row r="18104" spans="1:8" x14ac:dyDescent="0.45">
      <c r="A18104" s="2">
        <v>40367.572916666664</v>
      </c>
      <c r="B18104" s="1">
        <v>16</v>
      </c>
      <c r="C18104" s="1">
        <v>3.02</v>
      </c>
    </row>
    <row r="18105" spans="1:8" x14ac:dyDescent="0.45">
      <c r="A18105" s="2">
        <v>40367.583333333336</v>
      </c>
      <c r="B18105" s="1">
        <v>16</v>
      </c>
      <c r="C18105" s="1">
        <v>3.02</v>
      </c>
      <c r="D18105" s="1">
        <v>25.9</v>
      </c>
      <c r="E18105" s="1">
        <v>7.8</v>
      </c>
      <c r="F18105" s="1">
        <v>7.6</v>
      </c>
      <c r="G18105" s="1">
        <v>670</v>
      </c>
      <c r="H18105" s="1">
        <v>0.1</v>
      </c>
    </row>
    <row r="18106" spans="1:8" x14ac:dyDescent="0.45">
      <c r="A18106" s="2">
        <v>40367.59375</v>
      </c>
      <c r="B18106" s="1">
        <v>16</v>
      </c>
      <c r="C18106" s="1">
        <v>3.02</v>
      </c>
    </row>
    <row r="18107" spans="1:8" x14ac:dyDescent="0.45">
      <c r="A18107" s="2">
        <v>40367.604166666664</v>
      </c>
      <c r="B18107" s="1">
        <v>16</v>
      </c>
      <c r="C18107" s="1">
        <v>3.02</v>
      </c>
      <c r="D18107" s="1">
        <v>26</v>
      </c>
      <c r="E18107" s="1">
        <v>7.9</v>
      </c>
      <c r="F18107" s="1">
        <v>7.6</v>
      </c>
      <c r="G18107" s="1">
        <v>671</v>
      </c>
      <c r="H18107" s="1">
        <v>1.4</v>
      </c>
    </row>
    <row r="18108" spans="1:8" x14ac:dyDescent="0.45">
      <c r="A18108" s="2">
        <v>40367.614583333336</v>
      </c>
      <c r="B18108" s="1">
        <v>15</v>
      </c>
      <c r="C18108" s="1">
        <v>3.01</v>
      </c>
    </row>
    <row r="18109" spans="1:8" x14ac:dyDescent="0.45">
      <c r="A18109" s="2">
        <v>40367.625</v>
      </c>
      <c r="B18109" s="1">
        <v>15</v>
      </c>
      <c r="C18109" s="1">
        <v>3.01</v>
      </c>
      <c r="D18109" s="1">
        <v>26.1</v>
      </c>
      <c r="E18109" s="1">
        <v>8.1999999999999993</v>
      </c>
      <c r="F18109" s="1">
        <v>7.7</v>
      </c>
      <c r="G18109" s="1">
        <v>671</v>
      </c>
      <c r="H18109" s="1">
        <v>0.1</v>
      </c>
    </row>
    <row r="18110" spans="1:8" x14ac:dyDescent="0.45">
      <c r="A18110" s="2">
        <v>40367.635416666664</v>
      </c>
      <c r="B18110" s="1">
        <v>15</v>
      </c>
      <c r="C18110" s="1">
        <v>3.01</v>
      </c>
    </row>
    <row r="18111" spans="1:8" x14ac:dyDescent="0.45">
      <c r="A18111" s="2">
        <v>40367.645833333336</v>
      </c>
      <c r="B18111" s="1">
        <v>15</v>
      </c>
      <c r="C18111" s="1">
        <v>3.01</v>
      </c>
      <c r="D18111" s="1">
        <v>26.2</v>
      </c>
      <c r="E18111" s="1">
        <v>8.4</v>
      </c>
      <c r="F18111" s="1">
        <v>7.7</v>
      </c>
      <c r="G18111" s="1">
        <v>671</v>
      </c>
    </row>
    <row r="18112" spans="1:8" x14ac:dyDescent="0.45">
      <c r="A18112" s="2">
        <v>40367.65625</v>
      </c>
      <c r="B18112" s="1">
        <v>15</v>
      </c>
      <c r="C18112" s="1">
        <v>3.01</v>
      </c>
    </row>
    <row r="18113" spans="1:8" x14ac:dyDescent="0.45">
      <c r="A18113" s="2">
        <v>40367.666666666664</v>
      </c>
      <c r="B18113" s="1">
        <v>15</v>
      </c>
      <c r="C18113" s="1">
        <v>3.01</v>
      </c>
      <c r="D18113" s="1">
        <v>26.3</v>
      </c>
      <c r="E18113" s="1">
        <v>8.4</v>
      </c>
      <c r="F18113" s="1">
        <v>7.7</v>
      </c>
      <c r="G18113" s="1">
        <v>671</v>
      </c>
    </row>
    <row r="18114" spans="1:8" x14ac:dyDescent="0.45">
      <c r="A18114" s="2">
        <v>40367.677083333336</v>
      </c>
      <c r="B18114" s="1">
        <v>15</v>
      </c>
      <c r="C18114" s="1">
        <v>3.01</v>
      </c>
    </row>
    <row r="18115" spans="1:8" x14ac:dyDescent="0.45">
      <c r="A18115" s="2">
        <v>40367.6875</v>
      </c>
      <c r="B18115" s="1">
        <v>16</v>
      </c>
      <c r="C18115" s="1">
        <v>3.02</v>
      </c>
      <c r="D18115" s="1">
        <v>26.4</v>
      </c>
      <c r="E18115" s="1">
        <v>8.5</v>
      </c>
      <c r="F18115" s="1">
        <v>7.8</v>
      </c>
      <c r="G18115" s="1">
        <v>672</v>
      </c>
    </row>
    <row r="18116" spans="1:8" x14ac:dyDescent="0.45">
      <c r="A18116" s="2">
        <v>40367.697916666664</v>
      </c>
      <c r="B18116" s="1">
        <v>16</v>
      </c>
      <c r="C18116" s="1">
        <v>3.02</v>
      </c>
    </row>
    <row r="18117" spans="1:8" x14ac:dyDescent="0.45">
      <c r="A18117" s="2">
        <v>40367.708333333336</v>
      </c>
      <c r="B18117" s="1">
        <v>16</v>
      </c>
      <c r="C18117" s="1">
        <v>3.02</v>
      </c>
      <c r="D18117" s="1">
        <v>26.4</v>
      </c>
      <c r="E18117" s="1">
        <v>8.5</v>
      </c>
      <c r="F18117" s="1">
        <v>7.8</v>
      </c>
      <c r="G18117" s="1">
        <v>672</v>
      </c>
    </row>
    <row r="18118" spans="1:8" x14ac:dyDescent="0.45">
      <c r="A18118" s="2">
        <v>40367.71875</v>
      </c>
      <c r="B18118" s="1">
        <v>16</v>
      </c>
      <c r="C18118" s="1">
        <v>3.02</v>
      </c>
    </row>
    <row r="18119" spans="1:8" x14ac:dyDescent="0.45">
      <c r="A18119" s="2">
        <v>40367.729166666664</v>
      </c>
      <c r="B18119" s="1">
        <v>16</v>
      </c>
      <c r="C18119" s="1">
        <v>3.03</v>
      </c>
      <c r="D18119" s="1">
        <v>26.5</v>
      </c>
      <c r="E18119" s="1">
        <v>8.5</v>
      </c>
      <c r="F18119" s="1">
        <v>7.8</v>
      </c>
      <c r="G18119" s="1">
        <v>673</v>
      </c>
    </row>
    <row r="18120" spans="1:8" x14ac:dyDescent="0.45">
      <c r="A18120" s="2">
        <v>40367.739583333336</v>
      </c>
      <c r="B18120" s="1">
        <v>16</v>
      </c>
      <c r="C18120" s="1">
        <v>3.03</v>
      </c>
    </row>
    <row r="18121" spans="1:8" x14ac:dyDescent="0.45">
      <c r="A18121" s="2">
        <v>40367.75</v>
      </c>
      <c r="B18121" s="1">
        <v>17</v>
      </c>
      <c r="C18121" s="1">
        <v>3.04</v>
      </c>
      <c r="D18121" s="1">
        <v>26.5</v>
      </c>
      <c r="E18121" s="1">
        <v>8.5</v>
      </c>
      <c r="F18121" s="1">
        <v>7.8</v>
      </c>
      <c r="G18121" s="1">
        <v>674</v>
      </c>
    </row>
    <row r="18122" spans="1:8" x14ac:dyDescent="0.45">
      <c r="A18122" s="2">
        <v>40367.760416666664</v>
      </c>
      <c r="B18122" s="1">
        <v>17</v>
      </c>
      <c r="C18122" s="1">
        <v>3.04</v>
      </c>
    </row>
    <row r="18123" spans="1:8" x14ac:dyDescent="0.45">
      <c r="A18123" s="2">
        <v>40367.770833333336</v>
      </c>
      <c r="B18123" s="1">
        <v>17</v>
      </c>
      <c r="C18123" s="1">
        <v>3.04</v>
      </c>
      <c r="D18123" s="1">
        <v>26.4</v>
      </c>
      <c r="E18123" s="1">
        <v>8.4</v>
      </c>
      <c r="F18123" s="1">
        <v>7.8</v>
      </c>
      <c r="G18123" s="1">
        <v>675</v>
      </c>
    </row>
    <row r="18124" spans="1:8" x14ac:dyDescent="0.45">
      <c r="A18124" s="2">
        <v>40367.78125</v>
      </c>
      <c r="B18124" s="1">
        <v>17</v>
      </c>
      <c r="C18124" s="1">
        <v>3.04</v>
      </c>
    </row>
    <row r="18125" spans="1:8" x14ac:dyDescent="0.45">
      <c r="A18125" s="2">
        <v>40367.791666666664</v>
      </c>
      <c r="B18125" s="1">
        <v>18</v>
      </c>
      <c r="C18125" s="1">
        <v>3.05</v>
      </c>
      <c r="D18125" s="1">
        <v>26.4</v>
      </c>
      <c r="E18125" s="1">
        <v>8.4</v>
      </c>
      <c r="F18125" s="1">
        <v>7.8</v>
      </c>
      <c r="G18125" s="1">
        <v>675</v>
      </c>
    </row>
    <row r="18126" spans="1:8" x14ac:dyDescent="0.45">
      <c r="A18126" s="2">
        <v>40367.802083333336</v>
      </c>
      <c r="B18126" s="1">
        <v>18</v>
      </c>
      <c r="C18126" s="1">
        <v>3.05</v>
      </c>
    </row>
    <row r="18127" spans="1:8" x14ac:dyDescent="0.45">
      <c r="A18127" s="2">
        <v>40367.8125</v>
      </c>
      <c r="B18127" s="1">
        <v>18</v>
      </c>
      <c r="C18127" s="1">
        <v>3.05</v>
      </c>
      <c r="D18127" s="1">
        <v>26.3</v>
      </c>
      <c r="E18127" s="1">
        <v>8.3000000000000007</v>
      </c>
      <c r="F18127" s="1">
        <v>7.8</v>
      </c>
      <c r="G18127" s="1">
        <v>675</v>
      </c>
      <c r="H18127" s="1">
        <v>0</v>
      </c>
    </row>
    <row r="18128" spans="1:8" x14ac:dyDescent="0.45">
      <c r="A18128" s="2">
        <v>40367.822916666664</v>
      </c>
      <c r="B18128" s="1">
        <v>18</v>
      </c>
      <c r="C18128" s="1">
        <v>3.05</v>
      </c>
    </row>
    <row r="18129" spans="1:8" x14ac:dyDescent="0.45">
      <c r="A18129" s="2">
        <v>40367.833333333336</v>
      </c>
      <c r="B18129" s="1">
        <v>18</v>
      </c>
      <c r="C18129" s="1">
        <v>3.05</v>
      </c>
      <c r="D18129" s="1">
        <v>26.3</v>
      </c>
      <c r="E18129" s="1">
        <v>8.1</v>
      </c>
      <c r="F18129" s="1">
        <v>7.8</v>
      </c>
      <c r="G18129" s="1">
        <v>675</v>
      </c>
    </row>
    <row r="18130" spans="1:8" x14ac:dyDescent="0.45">
      <c r="A18130" s="2">
        <v>40367.84375</v>
      </c>
      <c r="B18130" s="1">
        <v>18</v>
      </c>
      <c r="C18130" s="1">
        <v>3.05</v>
      </c>
    </row>
    <row r="18131" spans="1:8" x14ac:dyDescent="0.45">
      <c r="A18131" s="2">
        <v>40367.854166666664</v>
      </c>
      <c r="B18131" s="1">
        <v>18</v>
      </c>
      <c r="C18131" s="1">
        <v>3.05</v>
      </c>
      <c r="D18131" s="1">
        <v>26.2</v>
      </c>
      <c r="E18131" s="1">
        <v>8.1</v>
      </c>
      <c r="F18131" s="1">
        <v>7.8</v>
      </c>
      <c r="G18131" s="1">
        <v>675</v>
      </c>
      <c r="H18131" s="1">
        <v>0.2</v>
      </c>
    </row>
    <row r="18132" spans="1:8" x14ac:dyDescent="0.45">
      <c r="A18132" s="2">
        <v>40367.864583333336</v>
      </c>
      <c r="B18132" s="1">
        <v>18</v>
      </c>
      <c r="C18132" s="1">
        <v>3.05</v>
      </c>
    </row>
    <row r="18133" spans="1:8" x14ac:dyDescent="0.45">
      <c r="A18133" s="2">
        <v>40367.875</v>
      </c>
      <c r="B18133" s="1">
        <v>18</v>
      </c>
      <c r="C18133" s="1">
        <v>3.05</v>
      </c>
      <c r="D18133" s="1">
        <v>26.1</v>
      </c>
      <c r="E18133" s="1">
        <v>7.9</v>
      </c>
      <c r="F18133" s="1">
        <v>7.8</v>
      </c>
      <c r="G18133" s="1">
        <v>674</v>
      </c>
      <c r="H18133" s="1">
        <v>0.2</v>
      </c>
    </row>
    <row r="18134" spans="1:8" x14ac:dyDescent="0.45">
      <c r="A18134" s="2">
        <v>40367.885416666664</v>
      </c>
      <c r="B18134" s="1">
        <v>18</v>
      </c>
      <c r="C18134" s="1">
        <v>3.05</v>
      </c>
    </row>
    <row r="18135" spans="1:8" x14ac:dyDescent="0.45">
      <c r="A18135" s="2">
        <v>40367.895833333336</v>
      </c>
      <c r="B18135" s="1">
        <v>18</v>
      </c>
      <c r="C18135" s="1">
        <v>3.05</v>
      </c>
      <c r="D18135" s="1">
        <v>26</v>
      </c>
      <c r="E18135" s="1">
        <v>7.7</v>
      </c>
      <c r="F18135" s="1">
        <v>7.8</v>
      </c>
      <c r="G18135" s="1">
        <v>673</v>
      </c>
      <c r="H18135" s="1">
        <v>0.9</v>
      </c>
    </row>
    <row r="18136" spans="1:8" x14ac:dyDescent="0.45">
      <c r="A18136" s="2">
        <v>40367.90625</v>
      </c>
      <c r="B18136" s="1">
        <v>18</v>
      </c>
      <c r="C18136" s="1">
        <v>3.05</v>
      </c>
    </row>
    <row r="18137" spans="1:8" x14ac:dyDescent="0.45">
      <c r="A18137" s="2">
        <v>40367.916666666664</v>
      </c>
      <c r="B18137" s="1">
        <v>18</v>
      </c>
      <c r="C18137" s="1">
        <v>3.05</v>
      </c>
      <c r="D18137" s="1">
        <v>26</v>
      </c>
      <c r="E18137" s="1">
        <v>7.5</v>
      </c>
      <c r="F18137" s="1">
        <v>7.7</v>
      </c>
      <c r="G18137" s="1">
        <v>671</v>
      </c>
      <c r="H18137" s="1">
        <v>0.4</v>
      </c>
    </row>
    <row r="18138" spans="1:8" x14ac:dyDescent="0.45">
      <c r="A18138" s="2">
        <v>40367.927083333336</v>
      </c>
      <c r="B18138" s="1">
        <v>18</v>
      </c>
      <c r="C18138" s="1">
        <v>3.05</v>
      </c>
    </row>
    <row r="18139" spans="1:8" x14ac:dyDescent="0.45">
      <c r="A18139" s="2">
        <v>40367.9375</v>
      </c>
      <c r="B18139" s="1">
        <v>18</v>
      </c>
      <c r="C18139" s="1">
        <v>3.05</v>
      </c>
      <c r="D18139" s="1">
        <v>25.8</v>
      </c>
      <c r="E18139" s="1">
        <v>7.4</v>
      </c>
      <c r="F18139" s="1">
        <v>7.7</v>
      </c>
      <c r="G18139" s="1">
        <v>670</v>
      </c>
      <c r="H18139" s="1">
        <v>0.8</v>
      </c>
    </row>
    <row r="18140" spans="1:8" x14ac:dyDescent="0.45">
      <c r="A18140" s="2">
        <v>40367.947916666664</v>
      </c>
      <c r="B18140" s="1">
        <v>18</v>
      </c>
      <c r="C18140" s="1">
        <v>3.05</v>
      </c>
    </row>
    <row r="18141" spans="1:8" x14ac:dyDescent="0.45">
      <c r="A18141" s="2">
        <v>40367.958333333336</v>
      </c>
      <c r="B18141" s="1">
        <v>18</v>
      </c>
      <c r="C18141" s="1">
        <v>3.05</v>
      </c>
      <c r="D18141" s="1">
        <v>25.7</v>
      </c>
      <c r="E18141" s="1">
        <v>7.2</v>
      </c>
      <c r="F18141" s="1">
        <v>7.7</v>
      </c>
      <c r="G18141" s="1">
        <v>669</v>
      </c>
      <c r="H18141" s="1">
        <v>0.3</v>
      </c>
    </row>
    <row r="18142" spans="1:8" x14ac:dyDescent="0.45">
      <c r="A18142" s="2">
        <v>40367.96875</v>
      </c>
      <c r="B18142" s="1">
        <v>18</v>
      </c>
      <c r="C18142" s="1">
        <v>3.05</v>
      </c>
    </row>
    <row r="18143" spans="1:8" x14ac:dyDescent="0.45">
      <c r="A18143" s="2">
        <v>40367.979166666664</v>
      </c>
      <c r="B18143" s="1">
        <v>18</v>
      </c>
      <c r="C18143" s="1">
        <v>3.05</v>
      </c>
      <c r="D18143" s="1">
        <v>25.6</v>
      </c>
      <c r="E18143" s="1">
        <v>7.1</v>
      </c>
      <c r="F18143" s="1">
        <v>7.7</v>
      </c>
      <c r="G18143" s="1">
        <v>668</v>
      </c>
      <c r="H18143" s="1">
        <v>0.8</v>
      </c>
    </row>
    <row r="18144" spans="1:8" x14ac:dyDescent="0.45">
      <c r="A18144" s="2">
        <v>40367.989583333336</v>
      </c>
      <c r="B18144" s="1">
        <v>18</v>
      </c>
      <c r="C18144" s="1">
        <v>3.05</v>
      </c>
    </row>
    <row r="18145" spans="1:8" x14ac:dyDescent="0.45">
      <c r="A18145" s="2">
        <v>40368</v>
      </c>
      <c r="B18145" s="1">
        <v>18</v>
      </c>
      <c r="C18145" s="1">
        <v>3.05</v>
      </c>
      <c r="D18145" s="1">
        <v>25.5</v>
      </c>
      <c r="E18145" s="1">
        <v>7</v>
      </c>
      <c r="F18145" s="1">
        <v>7.6</v>
      </c>
      <c r="G18145" s="1">
        <v>667</v>
      </c>
      <c r="H18145" s="1">
        <v>0.5</v>
      </c>
    </row>
    <row r="18146" spans="1:8" x14ac:dyDescent="0.45">
      <c r="A18146" s="2">
        <v>40368.010416666664</v>
      </c>
      <c r="B18146" s="1">
        <v>18</v>
      </c>
      <c r="C18146" s="1">
        <v>3.05</v>
      </c>
    </row>
    <row r="18147" spans="1:8" x14ac:dyDescent="0.45">
      <c r="A18147" s="2">
        <v>40368.020833333336</v>
      </c>
      <c r="B18147" s="1">
        <v>18</v>
      </c>
      <c r="C18147" s="1">
        <v>3.05</v>
      </c>
      <c r="D18147" s="1">
        <v>25.4</v>
      </c>
      <c r="E18147" s="1">
        <v>6.9</v>
      </c>
      <c r="F18147" s="1">
        <v>7.6</v>
      </c>
      <c r="G18147" s="1">
        <v>666</v>
      </c>
      <c r="H18147" s="1">
        <v>0.8</v>
      </c>
    </row>
    <row r="18148" spans="1:8" x14ac:dyDescent="0.45">
      <c r="A18148" s="2">
        <v>40368.03125</v>
      </c>
      <c r="B18148" s="1">
        <v>18</v>
      </c>
      <c r="C18148" s="1">
        <v>3.05</v>
      </c>
    </row>
    <row r="18149" spans="1:8" x14ac:dyDescent="0.45">
      <c r="A18149" s="2">
        <v>40368.041666666664</v>
      </c>
      <c r="B18149" s="1">
        <v>18</v>
      </c>
      <c r="C18149" s="1">
        <v>3.05</v>
      </c>
      <c r="D18149" s="1">
        <v>25.3</v>
      </c>
      <c r="E18149" s="1">
        <v>6.8</v>
      </c>
      <c r="F18149" s="1">
        <v>7.6</v>
      </c>
      <c r="G18149" s="1">
        <v>665</v>
      </c>
      <c r="H18149" s="1">
        <v>0.5</v>
      </c>
    </row>
    <row r="18150" spans="1:8" x14ac:dyDescent="0.45">
      <c r="A18150" s="2">
        <v>40368.052083333336</v>
      </c>
      <c r="B18150" s="1">
        <v>18</v>
      </c>
      <c r="C18150" s="1">
        <v>3.05</v>
      </c>
    </row>
    <row r="18151" spans="1:8" x14ac:dyDescent="0.45">
      <c r="A18151" s="2">
        <v>40368.0625</v>
      </c>
      <c r="B18151" s="1">
        <v>18</v>
      </c>
      <c r="C18151" s="1">
        <v>3.05</v>
      </c>
      <c r="D18151" s="1">
        <v>25.2</v>
      </c>
      <c r="E18151" s="1">
        <v>6.6</v>
      </c>
      <c r="F18151" s="1">
        <v>7.6</v>
      </c>
      <c r="G18151" s="1">
        <v>665</v>
      </c>
      <c r="H18151" s="1">
        <v>0.4</v>
      </c>
    </row>
    <row r="18152" spans="1:8" x14ac:dyDescent="0.45">
      <c r="A18152" s="2">
        <v>40368.072916666664</v>
      </c>
      <c r="B18152" s="1">
        <v>18</v>
      </c>
      <c r="C18152" s="1">
        <v>3.05</v>
      </c>
    </row>
    <row r="18153" spans="1:8" x14ac:dyDescent="0.45">
      <c r="A18153" s="2">
        <v>40368.083333333336</v>
      </c>
      <c r="B18153" s="1">
        <v>17</v>
      </c>
      <c r="C18153" s="1">
        <v>3.04</v>
      </c>
      <c r="D18153" s="1">
        <v>25.1</v>
      </c>
      <c r="E18153" s="1">
        <v>6.5</v>
      </c>
      <c r="F18153" s="1">
        <v>7.6</v>
      </c>
      <c r="G18153" s="1">
        <v>666</v>
      </c>
      <c r="H18153" s="1">
        <v>0.5</v>
      </c>
    </row>
    <row r="18154" spans="1:8" x14ac:dyDescent="0.45">
      <c r="A18154" s="2">
        <v>40368.09375</v>
      </c>
      <c r="B18154" s="1">
        <v>18</v>
      </c>
      <c r="C18154" s="1">
        <v>3.05</v>
      </c>
    </row>
    <row r="18155" spans="1:8" x14ac:dyDescent="0.45">
      <c r="A18155" s="2">
        <v>40368.104166666664</v>
      </c>
      <c r="B18155" s="1">
        <v>17</v>
      </c>
      <c r="C18155" s="1">
        <v>3.04</v>
      </c>
      <c r="D18155" s="1">
        <v>25</v>
      </c>
      <c r="E18155" s="1">
        <v>6.5</v>
      </c>
      <c r="F18155" s="1">
        <v>7.6</v>
      </c>
      <c r="G18155" s="1">
        <v>666</v>
      </c>
      <c r="H18155" s="1">
        <v>0.5</v>
      </c>
    </row>
    <row r="18156" spans="1:8" x14ac:dyDescent="0.45">
      <c r="A18156" s="2">
        <v>40368.114583333336</v>
      </c>
      <c r="B18156" s="1">
        <v>18</v>
      </c>
      <c r="C18156" s="1">
        <v>3.05</v>
      </c>
    </row>
    <row r="18157" spans="1:8" x14ac:dyDescent="0.45">
      <c r="A18157" s="2">
        <v>40368.125</v>
      </c>
      <c r="B18157" s="1">
        <v>18</v>
      </c>
      <c r="C18157" s="1">
        <v>3.05</v>
      </c>
      <c r="D18157" s="1">
        <v>24.9</v>
      </c>
      <c r="E18157" s="1">
        <v>6.4</v>
      </c>
      <c r="F18157" s="1">
        <v>7.5</v>
      </c>
      <c r="G18157" s="1">
        <v>667</v>
      </c>
      <c r="H18157" s="1">
        <v>0.6</v>
      </c>
    </row>
    <row r="18158" spans="1:8" x14ac:dyDescent="0.45">
      <c r="A18158" s="2">
        <v>40368.135416666664</v>
      </c>
      <c r="B18158" s="1">
        <v>18</v>
      </c>
      <c r="C18158" s="1">
        <v>3.05</v>
      </c>
    </row>
    <row r="18159" spans="1:8" x14ac:dyDescent="0.45">
      <c r="A18159" s="2">
        <v>40368.145833333336</v>
      </c>
      <c r="B18159" s="1">
        <v>18</v>
      </c>
      <c r="C18159" s="1">
        <v>3.05</v>
      </c>
      <c r="D18159" s="1">
        <v>24.8</v>
      </c>
      <c r="E18159" s="1">
        <v>6.3</v>
      </c>
      <c r="F18159" s="1">
        <v>7.5</v>
      </c>
      <c r="G18159" s="1">
        <v>668</v>
      </c>
      <c r="H18159" s="1">
        <v>0.7</v>
      </c>
    </row>
    <row r="18160" spans="1:8" x14ac:dyDescent="0.45">
      <c r="A18160" s="2">
        <v>40368.15625</v>
      </c>
      <c r="B18160" s="1">
        <v>18</v>
      </c>
      <c r="C18160" s="1">
        <v>3.05</v>
      </c>
    </row>
    <row r="18161" spans="1:8" x14ac:dyDescent="0.45">
      <c r="A18161" s="2">
        <v>40368.166666666664</v>
      </c>
      <c r="B18161" s="1">
        <v>18</v>
      </c>
      <c r="C18161" s="1">
        <v>3.05</v>
      </c>
      <c r="D18161" s="1">
        <v>24.7</v>
      </c>
      <c r="E18161" s="1">
        <v>6.3</v>
      </c>
      <c r="F18161" s="1">
        <v>7.5</v>
      </c>
      <c r="G18161" s="1">
        <v>669</v>
      </c>
      <c r="H18161" s="1">
        <v>1.1000000000000001</v>
      </c>
    </row>
    <row r="18162" spans="1:8" x14ac:dyDescent="0.45">
      <c r="A18162" s="2">
        <v>40368.177083333336</v>
      </c>
      <c r="B18162" s="1">
        <v>18</v>
      </c>
      <c r="C18162" s="1">
        <v>3.05</v>
      </c>
    </row>
    <row r="18163" spans="1:8" x14ac:dyDescent="0.45">
      <c r="A18163" s="2">
        <v>40368.1875</v>
      </c>
      <c r="B18163" s="1">
        <v>18</v>
      </c>
      <c r="C18163" s="1">
        <v>3.05</v>
      </c>
      <c r="D18163" s="1">
        <v>24.6</v>
      </c>
      <c r="E18163" s="1">
        <v>6.3</v>
      </c>
      <c r="F18163" s="1">
        <v>7.5</v>
      </c>
      <c r="G18163" s="1">
        <v>670</v>
      </c>
      <c r="H18163" s="1">
        <v>0.3</v>
      </c>
    </row>
    <row r="18164" spans="1:8" x14ac:dyDescent="0.45">
      <c r="A18164" s="2">
        <v>40368.197916666664</v>
      </c>
      <c r="B18164" s="1">
        <v>18</v>
      </c>
      <c r="C18164" s="1">
        <v>3.05</v>
      </c>
    </row>
    <row r="18165" spans="1:8" x14ac:dyDescent="0.45">
      <c r="A18165" s="2">
        <v>40368.208333333336</v>
      </c>
      <c r="B18165" s="1">
        <v>18</v>
      </c>
      <c r="C18165" s="1">
        <v>3.05</v>
      </c>
      <c r="D18165" s="1">
        <v>24.5</v>
      </c>
      <c r="E18165" s="1">
        <v>6.3</v>
      </c>
      <c r="F18165" s="1">
        <v>7.5</v>
      </c>
      <c r="G18165" s="1">
        <v>671</v>
      </c>
      <c r="H18165" s="1">
        <v>0.7</v>
      </c>
    </row>
    <row r="18166" spans="1:8" x14ac:dyDescent="0.45">
      <c r="A18166" s="2">
        <v>40368.21875</v>
      </c>
      <c r="B18166" s="1">
        <v>18</v>
      </c>
      <c r="C18166" s="1">
        <v>3.05</v>
      </c>
    </row>
    <row r="18167" spans="1:8" x14ac:dyDescent="0.45">
      <c r="A18167" s="2">
        <v>40368.229166666664</v>
      </c>
      <c r="B18167" s="1">
        <v>18</v>
      </c>
      <c r="C18167" s="1">
        <v>3.05</v>
      </c>
      <c r="D18167" s="1">
        <v>24.4</v>
      </c>
      <c r="E18167" s="1">
        <v>6.2</v>
      </c>
      <c r="F18167" s="1">
        <v>7.5</v>
      </c>
      <c r="G18167" s="1">
        <v>671</v>
      </c>
      <c r="H18167" s="1">
        <v>0.6</v>
      </c>
    </row>
    <row r="18168" spans="1:8" x14ac:dyDescent="0.45">
      <c r="A18168" s="2">
        <v>40368.239583333336</v>
      </c>
      <c r="B18168" s="1">
        <v>18</v>
      </c>
      <c r="C18168" s="1">
        <v>3.05</v>
      </c>
    </row>
    <row r="18169" spans="1:8" x14ac:dyDescent="0.45">
      <c r="A18169" s="2">
        <v>40368.25</v>
      </c>
      <c r="B18169" s="1">
        <v>18</v>
      </c>
      <c r="C18169" s="1">
        <v>3.05</v>
      </c>
      <c r="D18169" s="1">
        <v>24.3</v>
      </c>
      <c r="E18169" s="1">
        <v>6.2</v>
      </c>
      <c r="F18169" s="1">
        <v>7.5</v>
      </c>
      <c r="G18169" s="1">
        <v>672</v>
      </c>
      <c r="H18169" s="1">
        <v>1.1000000000000001</v>
      </c>
    </row>
    <row r="18170" spans="1:8" x14ac:dyDescent="0.45">
      <c r="A18170" s="2">
        <v>40368.260416666664</v>
      </c>
      <c r="B18170" s="1">
        <v>18</v>
      </c>
      <c r="C18170" s="1">
        <v>3.05</v>
      </c>
    </row>
    <row r="18171" spans="1:8" x14ac:dyDescent="0.45">
      <c r="A18171" s="2">
        <v>40368.270833333336</v>
      </c>
      <c r="B18171" s="1">
        <v>18</v>
      </c>
      <c r="C18171" s="1">
        <v>3.05</v>
      </c>
      <c r="D18171" s="1">
        <v>24.3</v>
      </c>
      <c r="E18171" s="1">
        <v>6.2</v>
      </c>
      <c r="F18171" s="1">
        <v>7.5</v>
      </c>
      <c r="G18171" s="1">
        <v>673</v>
      </c>
      <c r="H18171" s="1">
        <v>0.5</v>
      </c>
    </row>
    <row r="18172" spans="1:8" x14ac:dyDescent="0.45">
      <c r="A18172" s="2">
        <v>40368.28125</v>
      </c>
      <c r="B18172" s="1">
        <v>18</v>
      </c>
      <c r="C18172" s="1">
        <v>3.05</v>
      </c>
    </row>
    <row r="18173" spans="1:8" x14ac:dyDescent="0.45">
      <c r="A18173" s="2">
        <v>40368.291666666664</v>
      </c>
      <c r="B18173" s="1">
        <v>18</v>
      </c>
      <c r="C18173" s="1">
        <v>3.05</v>
      </c>
      <c r="D18173" s="1">
        <v>24.2</v>
      </c>
      <c r="E18173" s="1">
        <v>6.1</v>
      </c>
      <c r="F18173" s="1">
        <v>7.5</v>
      </c>
      <c r="G18173" s="1">
        <v>673</v>
      </c>
      <c r="H18173" s="1">
        <v>0.4</v>
      </c>
    </row>
    <row r="18174" spans="1:8" x14ac:dyDescent="0.45">
      <c r="A18174" s="2">
        <v>40368.302083333336</v>
      </c>
      <c r="B18174" s="1">
        <v>18</v>
      </c>
      <c r="C18174" s="1">
        <v>3.05</v>
      </c>
    </row>
    <row r="18175" spans="1:8" x14ac:dyDescent="0.45">
      <c r="A18175" s="2">
        <v>40368.3125</v>
      </c>
      <c r="B18175" s="1">
        <v>18</v>
      </c>
      <c r="C18175" s="1">
        <v>3.05</v>
      </c>
      <c r="D18175" s="1">
        <v>24.2</v>
      </c>
      <c r="E18175" s="1">
        <v>6.2</v>
      </c>
      <c r="F18175" s="1">
        <v>7.5</v>
      </c>
      <c r="G18175" s="1">
        <v>674</v>
      </c>
      <c r="H18175" s="1">
        <v>0.5</v>
      </c>
    </row>
    <row r="18176" spans="1:8" x14ac:dyDescent="0.45">
      <c r="A18176" s="2">
        <v>40368.322916666664</v>
      </c>
      <c r="B18176" s="1">
        <v>18</v>
      </c>
      <c r="C18176" s="1">
        <v>3.05</v>
      </c>
    </row>
    <row r="18177" spans="1:8" x14ac:dyDescent="0.45">
      <c r="A18177" s="2">
        <v>40368.333333333336</v>
      </c>
      <c r="B18177" s="1">
        <v>18</v>
      </c>
      <c r="C18177" s="1">
        <v>3.05</v>
      </c>
      <c r="D18177" s="1">
        <v>24.1</v>
      </c>
      <c r="E18177" s="1">
        <v>6.2</v>
      </c>
      <c r="F18177" s="1">
        <v>7.5</v>
      </c>
      <c r="G18177" s="1">
        <v>675</v>
      </c>
      <c r="H18177" s="1">
        <v>0.4</v>
      </c>
    </row>
    <row r="18178" spans="1:8" x14ac:dyDescent="0.45">
      <c r="A18178" s="2">
        <v>40368.34375</v>
      </c>
      <c r="B18178" s="1">
        <v>18</v>
      </c>
      <c r="C18178" s="1">
        <v>3.05</v>
      </c>
    </row>
    <row r="18179" spans="1:8" x14ac:dyDescent="0.45">
      <c r="A18179" s="2">
        <v>40368.354166666664</v>
      </c>
      <c r="B18179" s="1">
        <v>18</v>
      </c>
      <c r="C18179" s="1">
        <v>3.05</v>
      </c>
      <c r="D18179" s="1">
        <v>24.1</v>
      </c>
      <c r="E18179" s="1">
        <v>6.3</v>
      </c>
      <c r="F18179" s="1">
        <v>7.5</v>
      </c>
      <c r="G18179" s="1">
        <v>675</v>
      </c>
      <c r="H18179" s="1">
        <v>0</v>
      </c>
    </row>
    <row r="18180" spans="1:8" x14ac:dyDescent="0.45">
      <c r="A18180" s="2">
        <v>40368.364583333336</v>
      </c>
      <c r="B18180" s="1">
        <v>17</v>
      </c>
      <c r="C18180" s="1">
        <v>3.04</v>
      </c>
    </row>
    <row r="18181" spans="1:8" x14ac:dyDescent="0.45">
      <c r="A18181" s="2">
        <v>40368.375</v>
      </c>
      <c r="B18181" s="1">
        <v>17</v>
      </c>
      <c r="C18181" s="1">
        <v>3.04</v>
      </c>
      <c r="D18181" s="1">
        <v>24.1</v>
      </c>
      <c r="E18181" s="1">
        <v>6.3</v>
      </c>
      <c r="F18181" s="1">
        <v>7.5</v>
      </c>
      <c r="G18181" s="1">
        <v>676</v>
      </c>
      <c r="H18181" s="1">
        <v>0.7</v>
      </c>
    </row>
    <row r="18182" spans="1:8" x14ac:dyDescent="0.45">
      <c r="A18182" s="2">
        <v>40368.385416666664</v>
      </c>
      <c r="B18182" s="1">
        <v>17</v>
      </c>
      <c r="C18182" s="1">
        <v>3.04</v>
      </c>
    </row>
    <row r="18183" spans="1:8" x14ac:dyDescent="0.45">
      <c r="A18183" s="2">
        <v>40368.395833333336</v>
      </c>
      <c r="B18183" s="1">
        <v>17</v>
      </c>
      <c r="C18183" s="1">
        <v>3.04</v>
      </c>
      <c r="D18183" s="1">
        <v>24.2</v>
      </c>
      <c r="E18183" s="1">
        <v>6.4</v>
      </c>
      <c r="F18183" s="1">
        <v>7.5</v>
      </c>
      <c r="G18183" s="1">
        <v>676</v>
      </c>
      <c r="H18183" s="1">
        <v>0.3</v>
      </c>
    </row>
    <row r="18184" spans="1:8" x14ac:dyDescent="0.45">
      <c r="A18184" s="2">
        <v>40368.40625</v>
      </c>
      <c r="B18184" s="1">
        <v>17</v>
      </c>
      <c r="C18184" s="1">
        <v>3.04</v>
      </c>
    </row>
    <row r="18185" spans="1:8" x14ac:dyDescent="0.45">
      <c r="A18185" s="2">
        <v>40368.416666666664</v>
      </c>
      <c r="B18185" s="1">
        <v>17</v>
      </c>
      <c r="C18185" s="1">
        <v>3.04</v>
      </c>
      <c r="D18185" s="1">
        <v>24.2</v>
      </c>
      <c r="E18185" s="1">
        <v>6.5</v>
      </c>
      <c r="F18185" s="1">
        <v>7.5</v>
      </c>
      <c r="G18185" s="1">
        <v>677</v>
      </c>
      <c r="H18185" s="1">
        <v>2.2000000000000002</v>
      </c>
    </row>
    <row r="18186" spans="1:8" x14ac:dyDescent="0.45">
      <c r="A18186" s="2">
        <v>40368.427083333336</v>
      </c>
      <c r="B18186" s="1">
        <v>17</v>
      </c>
      <c r="C18186" s="1">
        <v>3.04</v>
      </c>
    </row>
    <row r="18187" spans="1:8" x14ac:dyDescent="0.45">
      <c r="A18187" s="2">
        <v>40368.4375</v>
      </c>
      <c r="B18187" s="1">
        <v>17</v>
      </c>
      <c r="C18187" s="1">
        <v>3.04</v>
      </c>
      <c r="D18187" s="1">
        <v>24.4</v>
      </c>
      <c r="E18187" s="1">
        <v>6.7</v>
      </c>
      <c r="F18187" s="1">
        <v>7.5</v>
      </c>
      <c r="G18187" s="1">
        <v>678</v>
      </c>
      <c r="H18187" s="1">
        <v>0</v>
      </c>
    </row>
    <row r="18188" spans="1:8" x14ac:dyDescent="0.45">
      <c r="A18188" s="2">
        <v>40368.447916666664</v>
      </c>
      <c r="B18188" s="1">
        <v>17</v>
      </c>
      <c r="C18188" s="1">
        <v>3.04</v>
      </c>
    </row>
    <row r="18189" spans="1:8" x14ac:dyDescent="0.45">
      <c r="A18189" s="2">
        <v>40368.458333333336</v>
      </c>
      <c r="B18189" s="1">
        <v>17</v>
      </c>
      <c r="C18189" s="1">
        <v>3.04</v>
      </c>
      <c r="D18189" s="1">
        <v>24.4</v>
      </c>
      <c r="E18189" s="1">
        <v>6.8</v>
      </c>
      <c r="F18189" s="1">
        <v>7.5</v>
      </c>
      <c r="G18189" s="1">
        <v>679</v>
      </c>
      <c r="H18189" s="1">
        <v>0.1</v>
      </c>
    </row>
    <row r="18190" spans="1:8" x14ac:dyDescent="0.45">
      <c r="A18190" s="2">
        <v>40368.46875</v>
      </c>
      <c r="B18190" s="1">
        <v>17</v>
      </c>
      <c r="C18190" s="1">
        <v>3.04</v>
      </c>
    </row>
    <row r="18191" spans="1:8" x14ac:dyDescent="0.45">
      <c r="A18191" s="2">
        <v>40368.479166666664</v>
      </c>
      <c r="B18191" s="1">
        <v>16</v>
      </c>
      <c r="C18191" s="1">
        <v>3.03</v>
      </c>
      <c r="D18191" s="1">
        <v>24.6</v>
      </c>
      <c r="E18191" s="1">
        <v>7</v>
      </c>
      <c r="F18191" s="1">
        <v>7.5</v>
      </c>
      <c r="G18191" s="1">
        <v>680</v>
      </c>
      <c r="H18191" s="1">
        <v>0.2</v>
      </c>
    </row>
    <row r="18192" spans="1:8" x14ac:dyDescent="0.45">
      <c r="A18192" s="2">
        <v>40368.489583333336</v>
      </c>
      <c r="B18192" s="1">
        <v>16</v>
      </c>
      <c r="C18192" s="1">
        <v>3.03</v>
      </c>
    </row>
    <row r="18193" spans="1:8" x14ac:dyDescent="0.45">
      <c r="A18193" s="2">
        <v>40368.5</v>
      </c>
      <c r="B18193" s="1">
        <v>16</v>
      </c>
      <c r="C18193" s="1">
        <v>3.03</v>
      </c>
      <c r="D18193" s="1">
        <v>24.7</v>
      </c>
      <c r="E18193" s="1">
        <v>7.2</v>
      </c>
      <c r="F18193" s="1">
        <v>7.5</v>
      </c>
      <c r="G18193" s="1">
        <v>681</v>
      </c>
      <c r="H18193" s="1">
        <v>0.1</v>
      </c>
    </row>
    <row r="18194" spans="1:8" x14ac:dyDescent="0.45">
      <c r="A18194" s="2">
        <v>40368.510416666664</v>
      </c>
      <c r="B18194" s="1">
        <v>16</v>
      </c>
      <c r="C18194" s="1">
        <v>3.03</v>
      </c>
    </row>
    <row r="18195" spans="1:8" x14ac:dyDescent="0.45">
      <c r="A18195" s="2">
        <v>40368.520833333336</v>
      </c>
      <c r="B18195" s="1">
        <v>16</v>
      </c>
      <c r="C18195" s="1">
        <v>3.03</v>
      </c>
      <c r="D18195" s="1">
        <v>24.9</v>
      </c>
      <c r="E18195" s="1">
        <v>7.4</v>
      </c>
      <c r="F18195" s="1">
        <v>7.6</v>
      </c>
      <c r="G18195" s="1">
        <v>682</v>
      </c>
      <c r="H18195" s="1">
        <v>0.1</v>
      </c>
    </row>
    <row r="18196" spans="1:8" x14ac:dyDescent="0.45">
      <c r="A18196" s="2">
        <v>40368.53125</v>
      </c>
      <c r="B18196" s="1">
        <v>16</v>
      </c>
      <c r="C18196" s="1">
        <v>3.02</v>
      </c>
    </row>
    <row r="18197" spans="1:8" x14ac:dyDescent="0.45">
      <c r="A18197" s="2">
        <v>40368.541666666664</v>
      </c>
      <c r="B18197" s="1">
        <v>19</v>
      </c>
      <c r="C18197" s="1">
        <v>3.06</v>
      </c>
      <c r="D18197" s="1">
        <v>25.1</v>
      </c>
      <c r="E18197" s="1">
        <v>7.6</v>
      </c>
      <c r="F18197" s="1">
        <v>7.6</v>
      </c>
      <c r="G18197" s="1">
        <v>683</v>
      </c>
      <c r="H18197" s="1">
        <v>0</v>
      </c>
    </row>
    <row r="18198" spans="1:8" x14ac:dyDescent="0.45">
      <c r="A18198" s="2">
        <v>40368.552083333336</v>
      </c>
      <c r="B18198" s="1">
        <v>16</v>
      </c>
      <c r="C18198" s="1">
        <v>3.02</v>
      </c>
    </row>
    <row r="18199" spans="1:8" x14ac:dyDescent="0.45">
      <c r="A18199" s="2">
        <v>40368.5625</v>
      </c>
      <c r="B18199" s="1">
        <v>16</v>
      </c>
      <c r="C18199" s="1">
        <v>3.02</v>
      </c>
      <c r="D18199" s="1">
        <v>25.2</v>
      </c>
      <c r="E18199" s="1">
        <v>7.9</v>
      </c>
      <c r="F18199" s="1">
        <v>7.6</v>
      </c>
      <c r="G18199" s="1">
        <v>684</v>
      </c>
      <c r="H18199" s="1">
        <v>0</v>
      </c>
    </row>
    <row r="18200" spans="1:8" x14ac:dyDescent="0.45">
      <c r="A18200" s="2">
        <v>40368.572916666664</v>
      </c>
      <c r="B18200" s="1">
        <v>16</v>
      </c>
      <c r="C18200" s="1">
        <v>3.02</v>
      </c>
    </row>
    <row r="18201" spans="1:8" x14ac:dyDescent="0.45">
      <c r="A18201" s="2">
        <v>40368.583333333336</v>
      </c>
      <c r="B18201" s="1">
        <v>16</v>
      </c>
      <c r="C18201" s="1">
        <v>3.02</v>
      </c>
      <c r="D18201" s="1">
        <v>25.4</v>
      </c>
      <c r="E18201" s="1">
        <v>8</v>
      </c>
      <c r="F18201" s="1">
        <v>7.6</v>
      </c>
      <c r="G18201" s="1">
        <v>685</v>
      </c>
    </row>
    <row r="18202" spans="1:8" x14ac:dyDescent="0.45">
      <c r="A18202" s="2">
        <v>40368.59375</v>
      </c>
      <c r="B18202" s="1">
        <v>16</v>
      </c>
      <c r="C18202" s="1">
        <v>3.02</v>
      </c>
    </row>
    <row r="18203" spans="1:8" x14ac:dyDescent="0.45">
      <c r="A18203" s="2">
        <v>40368.604166666664</v>
      </c>
      <c r="B18203" s="1">
        <v>15</v>
      </c>
      <c r="C18203" s="1">
        <v>3.01</v>
      </c>
      <c r="D18203" s="1">
        <v>25.5</v>
      </c>
      <c r="E18203" s="1">
        <v>8.1999999999999993</v>
      </c>
      <c r="F18203" s="1">
        <v>7.7</v>
      </c>
      <c r="G18203" s="1">
        <v>685</v>
      </c>
    </row>
    <row r="18204" spans="1:8" x14ac:dyDescent="0.45">
      <c r="A18204" s="2">
        <v>40368.614583333336</v>
      </c>
      <c r="B18204" s="1">
        <v>16</v>
      </c>
      <c r="C18204" s="1">
        <v>3.02</v>
      </c>
    </row>
    <row r="18205" spans="1:8" x14ac:dyDescent="0.45">
      <c r="A18205" s="2">
        <v>40368.625</v>
      </c>
      <c r="B18205" s="1">
        <v>16</v>
      </c>
      <c r="C18205" s="1">
        <v>3.02</v>
      </c>
      <c r="D18205" s="1">
        <v>25.6</v>
      </c>
      <c r="E18205" s="1">
        <v>8.3000000000000007</v>
      </c>
      <c r="F18205" s="1">
        <v>7.7</v>
      </c>
      <c r="G18205" s="1">
        <v>685</v>
      </c>
      <c r="H18205" s="1">
        <v>0.3</v>
      </c>
    </row>
    <row r="18206" spans="1:8" x14ac:dyDescent="0.45">
      <c r="A18206" s="2">
        <v>40368.635416666664</v>
      </c>
      <c r="B18206" s="1">
        <v>16</v>
      </c>
      <c r="C18206" s="1">
        <v>3.02</v>
      </c>
    </row>
    <row r="18207" spans="1:8" x14ac:dyDescent="0.45">
      <c r="A18207" s="2">
        <v>40368.645833333336</v>
      </c>
      <c r="B18207" s="1">
        <v>15</v>
      </c>
      <c r="C18207" s="1">
        <v>3.01</v>
      </c>
      <c r="D18207" s="1">
        <v>25.8</v>
      </c>
      <c r="E18207" s="1">
        <v>8.5</v>
      </c>
      <c r="F18207" s="1">
        <v>7.7</v>
      </c>
      <c r="G18207" s="1">
        <v>686</v>
      </c>
    </row>
    <row r="18208" spans="1:8" x14ac:dyDescent="0.45">
      <c r="A18208" s="2">
        <v>40368.65625</v>
      </c>
      <c r="B18208" s="1">
        <v>15</v>
      </c>
      <c r="C18208" s="1">
        <v>3.01</v>
      </c>
    </row>
    <row r="18209" spans="1:8" x14ac:dyDescent="0.45">
      <c r="A18209" s="2">
        <v>40368.666666666664</v>
      </c>
      <c r="B18209" s="1">
        <v>16</v>
      </c>
      <c r="C18209" s="1">
        <v>3.02</v>
      </c>
      <c r="D18209" s="1">
        <v>26</v>
      </c>
      <c r="E18209" s="1">
        <v>8.6999999999999993</v>
      </c>
      <c r="F18209" s="1">
        <v>7.8</v>
      </c>
      <c r="G18209" s="1">
        <v>686</v>
      </c>
      <c r="H18209" s="1">
        <v>0.3</v>
      </c>
    </row>
    <row r="18210" spans="1:8" x14ac:dyDescent="0.45">
      <c r="A18210" s="2">
        <v>40368.677083333336</v>
      </c>
      <c r="B18210" s="1">
        <v>16</v>
      </c>
      <c r="C18210" s="1">
        <v>3.02</v>
      </c>
    </row>
    <row r="18211" spans="1:8" x14ac:dyDescent="0.45">
      <c r="A18211" s="2">
        <v>40368.6875</v>
      </c>
      <c r="B18211" s="1">
        <v>16</v>
      </c>
      <c r="C18211" s="1">
        <v>3.02</v>
      </c>
      <c r="D18211" s="1">
        <v>26.1</v>
      </c>
      <c r="E18211" s="1">
        <v>8.6999999999999993</v>
      </c>
      <c r="F18211" s="1">
        <v>7.8</v>
      </c>
      <c r="G18211" s="1">
        <v>686</v>
      </c>
      <c r="H18211" s="1">
        <v>0</v>
      </c>
    </row>
    <row r="18212" spans="1:8" x14ac:dyDescent="0.45">
      <c r="A18212" s="2">
        <v>40368.697916666664</v>
      </c>
      <c r="B18212" s="1">
        <v>16</v>
      </c>
      <c r="C18212" s="1">
        <v>3.02</v>
      </c>
    </row>
    <row r="18213" spans="1:8" x14ac:dyDescent="0.45">
      <c r="A18213" s="2">
        <v>40368.708333333336</v>
      </c>
      <c r="B18213" s="1">
        <v>16</v>
      </c>
      <c r="C18213" s="1">
        <v>3.03</v>
      </c>
      <c r="D18213" s="1">
        <v>26.3</v>
      </c>
      <c r="E18213" s="1">
        <v>8.6999999999999993</v>
      </c>
      <c r="F18213" s="1">
        <v>7.8</v>
      </c>
      <c r="G18213" s="1">
        <v>686</v>
      </c>
      <c r="H18213" s="1">
        <v>0</v>
      </c>
    </row>
    <row r="18214" spans="1:8" x14ac:dyDescent="0.45">
      <c r="A18214" s="2">
        <v>40368.71875</v>
      </c>
      <c r="B18214" s="1">
        <v>16</v>
      </c>
      <c r="C18214" s="1">
        <v>3.03</v>
      </c>
    </row>
    <row r="18215" spans="1:8" x14ac:dyDescent="0.45">
      <c r="A18215" s="2">
        <v>40368.729166666664</v>
      </c>
      <c r="B18215" s="1">
        <v>16</v>
      </c>
      <c r="C18215" s="1">
        <v>3.03</v>
      </c>
      <c r="D18215" s="1">
        <v>26.3</v>
      </c>
      <c r="E18215" s="1">
        <v>8.6999999999999993</v>
      </c>
      <c r="F18215" s="1">
        <v>7.8</v>
      </c>
      <c r="G18215" s="1">
        <v>687</v>
      </c>
      <c r="H18215" s="1">
        <v>0</v>
      </c>
    </row>
    <row r="18216" spans="1:8" x14ac:dyDescent="0.45">
      <c r="A18216" s="2">
        <v>40368.739583333336</v>
      </c>
      <c r="B18216" s="1">
        <v>17</v>
      </c>
      <c r="C18216" s="1">
        <v>3.04</v>
      </c>
    </row>
    <row r="18217" spans="1:8" x14ac:dyDescent="0.45">
      <c r="A18217" s="2">
        <v>40368.75</v>
      </c>
      <c r="B18217" s="1">
        <v>17</v>
      </c>
      <c r="C18217" s="1">
        <v>3.04</v>
      </c>
      <c r="D18217" s="1">
        <v>26.4</v>
      </c>
      <c r="E18217" s="1">
        <v>8.5</v>
      </c>
      <c r="F18217" s="1">
        <v>7.8</v>
      </c>
      <c r="G18217" s="1">
        <v>687</v>
      </c>
    </row>
    <row r="18218" spans="1:8" x14ac:dyDescent="0.45">
      <c r="A18218" s="2">
        <v>40368.760416666664</v>
      </c>
      <c r="B18218" s="1">
        <v>18</v>
      </c>
      <c r="C18218" s="1">
        <v>3.05</v>
      </c>
    </row>
    <row r="18219" spans="1:8" x14ac:dyDescent="0.45">
      <c r="A18219" s="2">
        <v>40368.770833333336</v>
      </c>
      <c r="B18219" s="1">
        <v>18</v>
      </c>
      <c r="C18219" s="1">
        <v>3.05</v>
      </c>
      <c r="D18219" s="1">
        <v>26.3</v>
      </c>
      <c r="E18219" s="1">
        <v>8.5</v>
      </c>
      <c r="F18219" s="1">
        <v>7.8</v>
      </c>
      <c r="G18219" s="1">
        <v>688</v>
      </c>
    </row>
    <row r="18220" spans="1:8" x14ac:dyDescent="0.45">
      <c r="A18220" s="2">
        <v>40368.78125</v>
      </c>
      <c r="B18220" s="1">
        <v>18</v>
      </c>
      <c r="C18220" s="1">
        <v>3.05</v>
      </c>
    </row>
    <row r="18221" spans="1:8" x14ac:dyDescent="0.45">
      <c r="A18221" s="2">
        <v>40368.791666666664</v>
      </c>
      <c r="B18221" s="1">
        <v>18</v>
      </c>
      <c r="C18221" s="1">
        <v>3.05</v>
      </c>
      <c r="D18221" s="1">
        <v>26.3</v>
      </c>
      <c r="E18221" s="1">
        <v>8.4</v>
      </c>
      <c r="F18221" s="1">
        <v>7.8</v>
      </c>
      <c r="G18221" s="1">
        <v>688</v>
      </c>
    </row>
    <row r="18222" spans="1:8" x14ac:dyDescent="0.45">
      <c r="A18222" s="2">
        <v>40368.802083333336</v>
      </c>
      <c r="B18222" s="1">
        <v>18</v>
      </c>
      <c r="C18222" s="1">
        <v>3.05</v>
      </c>
    </row>
    <row r="18223" spans="1:8" x14ac:dyDescent="0.45">
      <c r="A18223" s="2">
        <v>40368.8125</v>
      </c>
      <c r="B18223" s="1">
        <v>19</v>
      </c>
      <c r="C18223" s="1">
        <v>3.06</v>
      </c>
      <c r="D18223" s="1">
        <v>26.2</v>
      </c>
      <c r="E18223" s="1">
        <v>8.1</v>
      </c>
      <c r="F18223" s="1">
        <v>7.8</v>
      </c>
      <c r="G18223" s="1">
        <v>688</v>
      </c>
    </row>
    <row r="18224" spans="1:8" x14ac:dyDescent="0.45">
      <c r="A18224" s="2">
        <v>40368.822916666664</v>
      </c>
      <c r="B18224" s="1">
        <v>19</v>
      </c>
      <c r="C18224" s="1">
        <v>3.06</v>
      </c>
    </row>
    <row r="18225" spans="1:8" x14ac:dyDescent="0.45">
      <c r="A18225" s="2">
        <v>40368.833333333336</v>
      </c>
      <c r="B18225" s="1">
        <v>21</v>
      </c>
      <c r="C18225" s="1">
        <v>3.08</v>
      </c>
      <c r="D18225" s="1">
        <v>26.2</v>
      </c>
      <c r="E18225" s="1">
        <v>8.1</v>
      </c>
      <c r="F18225" s="1">
        <v>7.8</v>
      </c>
      <c r="G18225" s="1">
        <v>688</v>
      </c>
      <c r="H18225" s="1">
        <v>0.2</v>
      </c>
    </row>
    <row r="18226" spans="1:8" x14ac:dyDescent="0.45">
      <c r="A18226" s="2">
        <v>40368.84375</v>
      </c>
      <c r="B18226" s="1">
        <v>22</v>
      </c>
      <c r="C18226" s="1">
        <v>3.1</v>
      </c>
    </row>
    <row r="18227" spans="1:8" x14ac:dyDescent="0.45">
      <c r="A18227" s="2">
        <v>40368.854166666664</v>
      </c>
      <c r="B18227" s="1">
        <v>24</v>
      </c>
      <c r="C18227" s="1">
        <v>3.12</v>
      </c>
      <c r="D18227" s="1">
        <v>26.1</v>
      </c>
      <c r="E18227" s="1">
        <v>7.8</v>
      </c>
      <c r="F18227" s="1">
        <v>7.8</v>
      </c>
      <c r="G18227" s="1">
        <v>686</v>
      </c>
      <c r="H18227" s="1">
        <v>0.1</v>
      </c>
    </row>
    <row r="18228" spans="1:8" x14ac:dyDescent="0.45">
      <c r="A18228" s="2">
        <v>40368.864583333336</v>
      </c>
      <c r="B18228" s="1">
        <v>26</v>
      </c>
      <c r="C18228" s="1">
        <v>3.14</v>
      </c>
    </row>
    <row r="18229" spans="1:8" x14ac:dyDescent="0.45">
      <c r="A18229" s="2">
        <v>40368.875</v>
      </c>
      <c r="B18229" s="1">
        <v>49</v>
      </c>
      <c r="C18229" s="1">
        <v>3.31</v>
      </c>
      <c r="D18229" s="1">
        <v>26</v>
      </c>
      <c r="E18229" s="1">
        <v>7.6</v>
      </c>
      <c r="F18229" s="1">
        <v>7.8</v>
      </c>
      <c r="G18229" s="1">
        <v>684</v>
      </c>
      <c r="H18229" s="1">
        <v>0.4</v>
      </c>
    </row>
    <row r="18230" spans="1:8" x14ac:dyDescent="0.45">
      <c r="A18230" s="2">
        <v>40368.885416666664</v>
      </c>
      <c r="B18230" s="1">
        <v>83</v>
      </c>
      <c r="C18230" s="1">
        <v>3.49</v>
      </c>
    </row>
    <row r="18231" spans="1:8" x14ac:dyDescent="0.45">
      <c r="A18231" s="2">
        <v>40368.895833333336</v>
      </c>
      <c r="B18231" s="1">
        <v>90</v>
      </c>
      <c r="C18231" s="1">
        <v>3.52</v>
      </c>
      <c r="D18231" s="1">
        <v>25.5</v>
      </c>
      <c r="E18231" s="1">
        <v>7.2</v>
      </c>
      <c r="F18231" s="1">
        <v>7.6</v>
      </c>
      <c r="G18231" s="1">
        <v>641</v>
      </c>
      <c r="H18231" s="1">
        <v>5.0999999999999996</v>
      </c>
    </row>
    <row r="18232" spans="1:8" x14ac:dyDescent="0.45">
      <c r="A18232" s="2">
        <v>40368.90625</v>
      </c>
      <c r="B18232" s="1">
        <v>81</v>
      </c>
      <c r="C18232" s="1">
        <v>3.48</v>
      </c>
    </row>
    <row r="18233" spans="1:8" x14ac:dyDescent="0.45">
      <c r="A18233" s="2">
        <v>40368.916666666664</v>
      </c>
      <c r="B18233" s="1">
        <v>68</v>
      </c>
      <c r="C18233" s="1">
        <v>3.42</v>
      </c>
      <c r="D18233" s="1">
        <v>25.5</v>
      </c>
      <c r="E18233" s="1">
        <v>6.9</v>
      </c>
      <c r="F18233" s="1">
        <v>7.6</v>
      </c>
      <c r="G18233" s="1">
        <v>644</v>
      </c>
      <c r="H18233" s="1">
        <v>6.2</v>
      </c>
    </row>
    <row r="18234" spans="1:8" x14ac:dyDescent="0.45">
      <c r="A18234" s="2">
        <v>40368.927083333336</v>
      </c>
      <c r="B18234" s="1">
        <v>57</v>
      </c>
      <c r="C18234" s="1">
        <v>3.36</v>
      </c>
    </row>
    <row r="18235" spans="1:8" x14ac:dyDescent="0.45">
      <c r="A18235" s="2">
        <v>40368.9375</v>
      </c>
      <c r="B18235" s="1">
        <v>49</v>
      </c>
      <c r="C18235" s="1">
        <v>3.31</v>
      </c>
      <c r="D18235" s="1">
        <v>25.1</v>
      </c>
      <c r="E18235" s="1">
        <v>6.6</v>
      </c>
      <c r="F18235" s="1">
        <v>7.5</v>
      </c>
      <c r="G18235" s="1">
        <v>604</v>
      </c>
      <c r="H18235" s="1">
        <v>19</v>
      </c>
    </row>
    <row r="18236" spans="1:8" x14ac:dyDescent="0.45">
      <c r="A18236" s="2">
        <v>40368.947916666664</v>
      </c>
      <c r="B18236" s="1">
        <v>41</v>
      </c>
      <c r="C18236" s="1">
        <v>3.26</v>
      </c>
    </row>
    <row r="18237" spans="1:8" x14ac:dyDescent="0.45">
      <c r="A18237" s="2">
        <v>40368.958333333336</v>
      </c>
      <c r="B18237" s="1">
        <v>37</v>
      </c>
      <c r="C18237" s="1">
        <v>3.23</v>
      </c>
      <c r="D18237" s="1">
        <v>24.8</v>
      </c>
      <c r="E18237" s="1">
        <v>6.5</v>
      </c>
      <c r="F18237" s="1">
        <v>7.4</v>
      </c>
      <c r="G18237" s="1">
        <v>535</v>
      </c>
      <c r="H18237" s="1">
        <v>32</v>
      </c>
    </row>
    <row r="18238" spans="1:8" x14ac:dyDescent="0.45">
      <c r="A18238" s="2">
        <v>40368.96875</v>
      </c>
      <c r="B18238" s="1">
        <v>35</v>
      </c>
      <c r="C18238" s="1">
        <v>3.21</v>
      </c>
    </row>
    <row r="18239" spans="1:8" x14ac:dyDescent="0.45">
      <c r="A18239" s="2">
        <v>40368.979166666664</v>
      </c>
      <c r="B18239" s="1">
        <v>32</v>
      </c>
      <c r="C18239" s="1">
        <v>3.19</v>
      </c>
      <c r="D18239" s="1">
        <v>24.6</v>
      </c>
      <c r="E18239" s="1">
        <v>6.3</v>
      </c>
      <c r="F18239" s="1">
        <v>7.4</v>
      </c>
      <c r="G18239" s="1">
        <v>477</v>
      </c>
      <c r="H18239" s="1">
        <v>39</v>
      </c>
    </row>
    <row r="18240" spans="1:8" x14ac:dyDescent="0.45">
      <c r="A18240" s="2">
        <v>40368.989583333336</v>
      </c>
      <c r="B18240" s="1">
        <v>32</v>
      </c>
      <c r="C18240" s="1">
        <v>3.19</v>
      </c>
    </row>
    <row r="18241" spans="1:8" x14ac:dyDescent="0.45">
      <c r="A18241" s="2">
        <v>40369</v>
      </c>
      <c r="B18241" s="1">
        <v>32</v>
      </c>
      <c r="C18241" s="1">
        <v>3.19</v>
      </c>
      <c r="D18241" s="1">
        <v>24.5</v>
      </c>
      <c r="E18241" s="1">
        <v>6.2</v>
      </c>
      <c r="F18241" s="1">
        <v>7.3</v>
      </c>
      <c r="G18241" s="1">
        <v>423</v>
      </c>
      <c r="H18241" s="1">
        <v>42</v>
      </c>
    </row>
    <row r="18242" spans="1:8" x14ac:dyDescent="0.45">
      <c r="A18242" s="2">
        <v>40369.010416666664</v>
      </c>
      <c r="B18242" s="1">
        <v>32</v>
      </c>
      <c r="C18242" s="1">
        <v>3.19</v>
      </c>
    </row>
    <row r="18243" spans="1:8" x14ac:dyDescent="0.45">
      <c r="A18243" s="2">
        <v>40369.020833333336</v>
      </c>
      <c r="B18243" s="1">
        <v>37</v>
      </c>
      <c r="C18243" s="1">
        <v>3.23</v>
      </c>
      <c r="D18243" s="1">
        <v>24.4</v>
      </c>
      <c r="E18243" s="1">
        <v>6.2</v>
      </c>
      <c r="F18243" s="1">
        <v>7.3</v>
      </c>
      <c r="G18243" s="1">
        <v>388</v>
      </c>
      <c r="H18243" s="1">
        <v>39</v>
      </c>
    </row>
    <row r="18244" spans="1:8" x14ac:dyDescent="0.45">
      <c r="A18244" s="2">
        <v>40369.03125</v>
      </c>
      <c r="B18244" s="1">
        <v>54</v>
      </c>
      <c r="C18244" s="1">
        <v>3.34</v>
      </c>
    </row>
    <row r="18245" spans="1:8" x14ac:dyDescent="0.45">
      <c r="A18245" s="2">
        <v>40369.041666666664</v>
      </c>
      <c r="B18245" s="1">
        <v>72</v>
      </c>
      <c r="C18245" s="1">
        <v>3.44</v>
      </c>
      <c r="D18245" s="1">
        <v>24.3</v>
      </c>
      <c r="E18245" s="1">
        <v>6.1</v>
      </c>
      <c r="F18245" s="1">
        <v>7.3</v>
      </c>
      <c r="G18245" s="1">
        <v>376</v>
      </c>
      <c r="H18245" s="1">
        <v>38</v>
      </c>
    </row>
    <row r="18246" spans="1:8" x14ac:dyDescent="0.45">
      <c r="A18246" s="2">
        <v>40369.052083333336</v>
      </c>
      <c r="B18246" s="1">
        <v>81</v>
      </c>
      <c r="C18246" s="1">
        <v>3.48</v>
      </c>
    </row>
    <row r="18247" spans="1:8" x14ac:dyDescent="0.45">
      <c r="A18247" s="2">
        <v>40369.0625</v>
      </c>
      <c r="B18247" s="1">
        <v>81</v>
      </c>
      <c r="C18247" s="1">
        <v>3.48</v>
      </c>
      <c r="D18247" s="1">
        <v>24.3</v>
      </c>
      <c r="E18247" s="1">
        <v>6</v>
      </c>
      <c r="F18247" s="1">
        <v>7.3</v>
      </c>
      <c r="G18247" s="1">
        <v>439</v>
      </c>
      <c r="H18247" s="1">
        <v>36</v>
      </c>
    </row>
    <row r="18248" spans="1:8" x14ac:dyDescent="0.45">
      <c r="A18248" s="2">
        <v>40369.072916666664</v>
      </c>
      <c r="B18248" s="1">
        <v>79</v>
      </c>
      <c r="C18248" s="1">
        <v>3.47</v>
      </c>
    </row>
    <row r="18249" spans="1:8" x14ac:dyDescent="0.45">
      <c r="A18249" s="2">
        <v>40369.083333333336</v>
      </c>
      <c r="B18249" s="1">
        <v>74</v>
      </c>
      <c r="C18249" s="1">
        <v>3.45</v>
      </c>
      <c r="D18249" s="1">
        <v>24.3</v>
      </c>
      <c r="E18249" s="1">
        <v>6.2</v>
      </c>
      <c r="F18249" s="1">
        <v>7.3</v>
      </c>
      <c r="G18249" s="1">
        <v>523</v>
      </c>
      <c r="H18249" s="1">
        <v>26</v>
      </c>
    </row>
    <row r="18250" spans="1:8" x14ac:dyDescent="0.45">
      <c r="A18250" s="2">
        <v>40369.09375</v>
      </c>
      <c r="B18250" s="1">
        <v>72</v>
      </c>
      <c r="C18250" s="1">
        <v>3.44</v>
      </c>
    </row>
    <row r="18251" spans="1:8" x14ac:dyDescent="0.45">
      <c r="A18251" s="2">
        <v>40369.104166666664</v>
      </c>
      <c r="B18251" s="1">
        <v>68</v>
      </c>
      <c r="C18251" s="1">
        <v>3.42</v>
      </c>
      <c r="D18251" s="1">
        <v>24.3</v>
      </c>
      <c r="E18251" s="1">
        <v>6.4</v>
      </c>
      <c r="F18251" s="1">
        <v>7.4</v>
      </c>
      <c r="G18251" s="1">
        <v>566</v>
      </c>
      <c r="H18251" s="1">
        <v>13</v>
      </c>
    </row>
    <row r="18252" spans="1:8" x14ac:dyDescent="0.45">
      <c r="A18252" s="2">
        <v>40369.114583333336</v>
      </c>
      <c r="B18252" s="1">
        <v>64</v>
      </c>
      <c r="C18252" s="1">
        <v>3.4</v>
      </c>
    </row>
    <row r="18253" spans="1:8" x14ac:dyDescent="0.45">
      <c r="A18253" s="2">
        <v>40369.125</v>
      </c>
      <c r="B18253" s="1">
        <v>63</v>
      </c>
      <c r="C18253" s="1">
        <v>3.39</v>
      </c>
      <c r="D18253" s="1">
        <v>24.3</v>
      </c>
      <c r="E18253" s="1">
        <v>6.5</v>
      </c>
      <c r="F18253" s="1">
        <v>7.4</v>
      </c>
      <c r="G18253" s="1">
        <v>592</v>
      </c>
      <c r="H18253" s="1">
        <v>18</v>
      </c>
    </row>
    <row r="18254" spans="1:8" x14ac:dyDescent="0.45">
      <c r="A18254" s="2">
        <v>40369.135416666664</v>
      </c>
      <c r="B18254" s="1">
        <v>61</v>
      </c>
      <c r="C18254" s="1">
        <v>3.38</v>
      </c>
    </row>
    <row r="18255" spans="1:8" x14ac:dyDescent="0.45">
      <c r="A18255" s="2">
        <v>40369.145833333336</v>
      </c>
      <c r="B18255" s="1">
        <v>57</v>
      </c>
      <c r="C18255" s="1">
        <v>3.36</v>
      </c>
      <c r="D18255" s="1">
        <v>24.3</v>
      </c>
      <c r="E18255" s="1">
        <v>6.5</v>
      </c>
      <c r="F18255" s="1">
        <v>7.4</v>
      </c>
      <c r="G18255" s="1">
        <v>625</v>
      </c>
      <c r="H18255" s="1">
        <v>9.9</v>
      </c>
    </row>
    <row r="18256" spans="1:8" x14ac:dyDescent="0.45">
      <c r="A18256" s="2">
        <v>40369.15625</v>
      </c>
      <c r="B18256" s="1">
        <v>55</v>
      </c>
      <c r="C18256" s="1">
        <v>3.35</v>
      </c>
    </row>
    <row r="18257" spans="1:8" x14ac:dyDescent="0.45">
      <c r="A18257" s="2">
        <v>40369.166666666664</v>
      </c>
      <c r="B18257" s="1">
        <v>54</v>
      </c>
      <c r="C18257" s="1">
        <v>3.34</v>
      </c>
      <c r="D18257" s="1">
        <v>24.3</v>
      </c>
      <c r="E18257" s="1">
        <v>6.5</v>
      </c>
      <c r="F18257" s="1">
        <v>7.4</v>
      </c>
      <c r="G18257" s="1">
        <v>657</v>
      </c>
      <c r="H18257" s="1">
        <v>16</v>
      </c>
    </row>
    <row r="18258" spans="1:8" x14ac:dyDescent="0.45">
      <c r="A18258" s="2">
        <v>40369.177083333336</v>
      </c>
      <c r="B18258" s="1">
        <v>52</v>
      </c>
      <c r="C18258" s="1">
        <v>3.33</v>
      </c>
    </row>
    <row r="18259" spans="1:8" x14ac:dyDescent="0.45">
      <c r="A18259" s="2">
        <v>40369.1875</v>
      </c>
      <c r="B18259" s="1">
        <v>50</v>
      </c>
      <c r="C18259" s="1">
        <v>3.32</v>
      </c>
      <c r="D18259" s="1">
        <v>24.2</v>
      </c>
      <c r="E18259" s="1">
        <v>6.6</v>
      </c>
      <c r="F18259" s="1">
        <v>7.4</v>
      </c>
      <c r="G18259" s="1">
        <v>680</v>
      </c>
      <c r="H18259" s="1">
        <v>9.3000000000000007</v>
      </c>
    </row>
    <row r="18260" spans="1:8" x14ac:dyDescent="0.45">
      <c r="A18260" s="2">
        <v>40369.197916666664</v>
      </c>
      <c r="B18260" s="1">
        <v>49</v>
      </c>
      <c r="C18260" s="1">
        <v>3.31</v>
      </c>
    </row>
    <row r="18261" spans="1:8" x14ac:dyDescent="0.45">
      <c r="A18261" s="2">
        <v>40369.208333333336</v>
      </c>
      <c r="B18261" s="1">
        <v>47</v>
      </c>
      <c r="C18261" s="1">
        <v>3.3</v>
      </c>
      <c r="D18261" s="1">
        <v>24.2</v>
      </c>
      <c r="E18261" s="1">
        <v>6.5</v>
      </c>
      <c r="F18261" s="1">
        <v>7.4</v>
      </c>
      <c r="G18261" s="1">
        <v>695</v>
      </c>
      <c r="H18261" s="1">
        <v>7.5</v>
      </c>
    </row>
    <row r="18262" spans="1:8" x14ac:dyDescent="0.45">
      <c r="A18262" s="2">
        <v>40369.21875</v>
      </c>
      <c r="B18262" s="1">
        <v>46</v>
      </c>
      <c r="C18262" s="1">
        <v>3.29</v>
      </c>
    </row>
    <row r="18263" spans="1:8" x14ac:dyDescent="0.45">
      <c r="A18263" s="2">
        <v>40369.229166666664</v>
      </c>
      <c r="B18263" s="1">
        <v>44</v>
      </c>
      <c r="C18263" s="1">
        <v>3.28</v>
      </c>
      <c r="D18263" s="1">
        <v>24.2</v>
      </c>
      <c r="E18263" s="1">
        <v>6.6</v>
      </c>
      <c r="F18263" s="1">
        <v>7.4</v>
      </c>
      <c r="G18263" s="1">
        <v>700</v>
      </c>
      <c r="H18263" s="1">
        <v>5.5</v>
      </c>
    </row>
    <row r="18264" spans="1:8" x14ac:dyDescent="0.45">
      <c r="A18264" s="2">
        <v>40369.239583333336</v>
      </c>
      <c r="B18264" s="1">
        <v>43</v>
      </c>
      <c r="C18264" s="1">
        <v>3.27</v>
      </c>
    </row>
    <row r="18265" spans="1:8" x14ac:dyDescent="0.45">
      <c r="A18265" s="2">
        <v>40369.25</v>
      </c>
      <c r="B18265" s="1">
        <v>41</v>
      </c>
      <c r="C18265" s="1">
        <v>3.26</v>
      </c>
      <c r="D18265" s="1">
        <v>24.2</v>
      </c>
      <c r="E18265" s="1">
        <v>6.5</v>
      </c>
      <c r="F18265" s="1">
        <v>7.4</v>
      </c>
      <c r="G18265" s="1">
        <v>709</v>
      </c>
      <c r="H18265" s="1">
        <v>5.3</v>
      </c>
    </row>
    <row r="18266" spans="1:8" x14ac:dyDescent="0.45">
      <c r="A18266" s="2">
        <v>40369.260416666664</v>
      </c>
      <c r="B18266" s="1">
        <v>41</v>
      </c>
      <c r="C18266" s="1">
        <v>3.26</v>
      </c>
    </row>
    <row r="18267" spans="1:8" x14ac:dyDescent="0.45">
      <c r="A18267" s="2">
        <v>40369.270833333336</v>
      </c>
      <c r="B18267" s="1">
        <v>40</v>
      </c>
      <c r="C18267" s="1">
        <v>3.25</v>
      </c>
      <c r="D18267" s="1">
        <v>24.1</v>
      </c>
      <c r="E18267" s="1">
        <v>6.5</v>
      </c>
      <c r="F18267" s="1">
        <v>7.4</v>
      </c>
      <c r="G18267" s="1">
        <v>715</v>
      </c>
      <c r="H18267" s="1">
        <v>5.4</v>
      </c>
    </row>
    <row r="18268" spans="1:8" x14ac:dyDescent="0.45">
      <c r="A18268" s="2">
        <v>40369.28125</v>
      </c>
      <c r="B18268" s="1">
        <v>38</v>
      </c>
      <c r="C18268" s="1">
        <v>3.24</v>
      </c>
    </row>
    <row r="18269" spans="1:8" x14ac:dyDescent="0.45">
      <c r="A18269" s="2">
        <v>40369.291666666664</v>
      </c>
      <c r="B18269" s="1">
        <v>37</v>
      </c>
      <c r="C18269" s="1">
        <v>3.23</v>
      </c>
      <c r="D18269" s="1">
        <v>24.1</v>
      </c>
      <c r="E18269" s="1">
        <v>6.5</v>
      </c>
      <c r="F18269" s="1">
        <v>7.4</v>
      </c>
      <c r="G18269" s="1">
        <v>718</v>
      </c>
      <c r="H18269" s="1">
        <v>5.3</v>
      </c>
    </row>
    <row r="18270" spans="1:8" x14ac:dyDescent="0.45">
      <c r="A18270" s="2">
        <v>40369.302083333336</v>
      </c>
      <c r="B18270" s="1">
        <v>36</v>
      </c>
      <c r="C18270" s="1">
        <v>3.22</v>
      </c>
    </row>
    <row r="18271" spans="1:8" x14ac:dyDescent="0.45">
      <c r="A18271" s="2">
        <v>40369.3125</v>
      </c>
      <c r="B18271" s="1">
        <v>35</v>
      </c>
      <c r="C18271" s="1">
        <v>3.21</v>
      </c>
      <c r="D18271" s="1">
        <v>24.1</v>
      </c>
      <c r="E18271" s="1">
        <v>6.6</v>
      </c>
      <c r="F18271" s="1">
        <v>7.4</v>
      </c>
      <c r="G18271" s="1">
        <v>720</v>
      </c>
      <c r="H18271" s="1">
        <v>4.5</v>
      </c>
    </row>
    <row r="18272" spans="1:8" x14ac:dyDescent="0.45">
      <c r="A18272" s="2">
        <v>40369.322916666664</v>
      </c>
      <c r="B18272" s="1">
        <v>35</v>
      </c>
      <c r="C18272" s="1">
        <v>3.21</v>
      </c>
    </row>
    <row r="18273" spans="1:8" x14ac:dyDescent="0.45">
      <c r="A18273" s="2">
        <v>40369.333333333336</v>
      </c>
      <c r="B18273" s="1">
        <v>33</v>
      </c>
      <c r="C18273" s="1">
        <v>3.2</v>
      </c>
      <c r="D18273" s="1">
        <v>24.1</v>
      </c>
      <c r="E18273" s="1">
        <v>6.5</v>
      </c>
      <c r="F18273" s="1">
        <v>7.4</v>
      </c>
      <c r="G18273" s="1">
        <v>726</v>
      </c>
      <c r="H18273" s="1">
        <v>5.4</v>
      </c>
    </row>
    <row r="18274" spans="1:8" x14ac:dyDescent="0.45">
      <c r="A18274" s="2">
        <v>40369.34375</v>
      </c>
      <c r="B18274" s="1">
        <v>32</v>
      </c>
      <c r="C18274" s="1">
        <v>3.19</v>
      </c>
    </row>
    <row r="18275" spans="1:8" x14ac:dyDescent="0.45">
      <c r="A18275" s="2">
        <v>40369.354166666664</v>
      </c>
      <c r="B18275" s="1">
        <v>32</v>
      </c>
      <c r="C18275" s="1">
        <v>3.19</v>
      </c>
      <c r="D18275" s="1">
        <v>24.1</v>
      </c>
      <c r="E18275" s="1">
        <v>6.5</v>
      </c>
      <c r="F18275" s="1">
        <v>7.4</v>
      </c>
      <c r="G18275" s="1">
        <v>724</v>
      </c>
      <c r="H18275" s="1">
        <v>4.7</v>
      </c>
    </row>
    <row r="18276" spans="1:8" x14ac:dyDescent="0.45">
      <c r="A18276" s="2">
        <v>40369.364583333336</v>
      </c>
      <c r="B18276" s="1">
        <v>31</v>
      </c>
      <c r="C18276" s="1">
        <v>3.18</v>
      </c>
    </row>
    <row r="18277" spans="1:8" x14ac:dyDescent="0.45">
      <c r="A18277" s="2">
        <v>40369.375</v>
      </c>
      <c r="B18277" s="1">
        <v>31</v>
      </c>
      <c r="C18277" s="1">
        <v>3.18</v>
      </c>
      <c r="D18277" s="1">
        <v>24.1</v>
      </c>
      <c r="E18277" s="1">
        <v>6.6</v>
      </c>
      <c r="F18277" s="1">
        <v>7.4</v>
      </c>
      <c r="G18277" s="1">
        <v>733</v>
      </c>
      <c r="H18277" s="1">
        <v>4.8</v>
      </c>
    </row>
    <row r="18278" spans="1:8" x14ac:dyDescent="0.45">
      <c r="A18278" s="2">
        <v>40369.385416666664</v>
      </c>
      <c r="B18278" s="1">
        <v>31</v>
      </c>
      <c r="C18278" s="1">
        <v>3.18</v>
      </c>
    </row>
    <row r="18279" spans="1:8" x14ac:dyDescent="0.45">
      <c r="A18279" s="2">
        <v>40369.395833333336</v>
      </c>
      <c r="B18279" s="1">
        <v>31</v>
      </c>
      <c r="C18279" s="1">
        <v>3.18</v>
      </c>
      <c r="D18279" s="1">
        <v>24.1</v>
      </c>
      <c r="E18279" s="1">
        <v>6.6</v>
      </c>
      <c r="F18279" s="1">
        <v>7.4</v>
      </c>
      <c r="G18279" s="1">
        <v>715</v>
      </c>
      <c r="H18279" s="1">
        <v>3.6</v>
      </c>
    </row>
    <row r="18280" spans="1:8" x14ac:dyDescent="0.45">
      <c r="A18280" s="2">
        <v>40369.40625</v>
      </c>
      <c r="B18280" s="1">
        <v>33</v>
      </c>
      <c r="C18280" s="1">
        <v>3.2</v>
      </c>
    </row>
    <row r="18281" spans="1:8" x14ac:dyDescent="0.45">
      <c r="A18281" s="2">
        <v>40369.416666666664</v>
      </c>
      <c r="B18281" s="1">
        <v>38</v>
      </c>
      <c r="C18281" s="1">
        <v>3.24</v>
      </c>
      <c r="D18281" s="1">
        <v>24</v>
      </c>
      <c r="E18281" s="1">
        <v>6.6</v>
      </c>
      <c r="F18281" s="1">
        <v>7.4</v>
      </c>
      <c r="G18281" s="1">
        <v>697</v>
      </c>
      <c r="H18281" s="1">
        <v>4.5999999999999996</v>
      </c>
    </row>
    <row r="18282" spans="1:8" x14ac:dyDescent="0.45">
      <c r="A18282" s="2">
        <v>40369.427083333336</v>
      </c>
      <c r="B18282" s="1">
        <v>61</v>
      </c>
      <c r="C18282" s="1">
        <v>3.38</v>
      </c>
    </row>
    <row r="18283" spans="1:8" x14ac:dyDescent="0.45">
      <c r="A18283" s="2">
        <v>40369.4375</v>
      </c>
      <c r="B18283" s="1">
        <v>83</v>
      </c>
      <c r="C18283" s="1">
        <v>3.49</v>
      </c>
      <c r="D18283" s="1">
        <v>23.9</v>
      </c>
      <c r="E18283" s="1">
        <v>6.8</v>
      </c>
      <c r="F18283" s="1">
        <v>7.5</v>
      </c>
      <c r="G18283" s="1">
        <v>653</v>
      </c>
      <c r="H18283" s="1">
        <v>5.8</v>
      </c>
    </row>
    <row r="18284" spans="1:8" x14ac:dyDescent="0.45">
      <c r="A18284" s="2">
        <v>40369.447916666664</v>
      </c>
      <c r="B18284" s="1">
        <v>114</v>
      </c>
      <c r="C18284" s="1">
        <v>3.62</v>
      </c>
    </row>
    <row r="18285" spans="1:8" x14ac:dyDescent="0.45">
      <c r="A18285" s="2">
        <v>40369.458333333336</v>
      </c>
      <c r="B18285" s="1">
        <v>180</v>
      </c>
      <c r="C18285" s="1">
        <v>3.86</v>
      </c>
      <c r="D18285" s="1">
        <v>23.7</v>
      </c>
      <c r="E18285" s="1">
        <v>7.3</v>
      </c>
      <c r="F18285" s="1">
        <v>7.4</v>
      </c>
      <c r="G18285" s="1">
        <v>397</v>
      </c>
      <c r="H18285" s="1">
        <v>31</v>
      </c>
    </row>
    <row r="18286" spans="1:8" x14ac:dyDescent="0.45">
      <c r="A18286" s="2">
        <v>40369.46875</v>
      </c>
      <c r="B18286" s="1">
        <v>258</v>
      </c>
      <c r="C18286" s="1">
        <v>4.08</v>
      </c>
    </row>
    <row r="18287" spans="1:8" x14ac:dyDescent="0.45">
      <c r="A18287" s="2">
        <v>40369.479166666664</v>
      </c>
      <c r="B18287" s="1">
        <v>297</v>
      </c>
      <c r="C18287" s="1">
        <v>4.1900000000000004</v>
      </c>
      <c r="D18287" s="1">
        <v>23.6</v>
      </c>
      <c r="E18287" s="1">
        <v>7.1</v>
      </c>
      <c r="F18287" s="1">
        <v>7.3</v>
      </c>
      <c r="G18287" s="1">
        <v>421</v>
      </c>
      <c r="H18287" s="1">
        <v>59</v>
      </c>
    </row>
    <row r="18288" spans="1:8" x14ac:dyDescent="0.45">
      <c r="A18288" s="2">
        <v>40369.489583333336</v>
      </c>
      <c r="B18288" s="1">
        <v>308</v>
      </c>
      <c r="C18288" s="1">
        <v>4.22</v>
      </c>
    </row>
    <row r="18289" spans="1:8" x14ac:dyDescent="0.45">
      <c r="A18289" s="2">
        <v>40369.5</v>
      </c>
      <c r="B18289" s="1">
        <v>316</v>
      </c>
      <c r="C18289" s="1">
        <v>4.25</v>
      </c>
      <c r="D18289" s="1">
        <v>23.3</v>
      </c>
      <c r="E18289" s="1">
        <v>7.2</v>
      </c>
      <c r="F18289" s="1">
        <v>7.3</v>
      </c>
      <c r="G18289" s="1">
        <v>299</v>
      </c>
      <c r="H18289" s="1">
        <v>110</v>
      </c>
    </row>
    <row r="18290" spans="1:8" x14ac:dyDescent="0.45">
      <c r="A18290" s="2">
        <v>40369.510416666664</v>
      </c>
      <c r="B18290" s="1">
        <v>320</v>
      </c>
      <c r="C18290" s="1">
        <v>4.26</v>
      </c>
    </row>
    <row r="18291" spans="1:8" x14ac:dyDescent="0.45">
      <c r="A18291" s="2">
        <v>40369.520833333336</v>
      </c>
      <c r="B18291" s="1">
        <v>312</v>
      </c>
      <c r="C18291" s="1">
        <v>4.2300000000000004</v>
      </c>
      <c r="D18291" s="1">
        <v>23.3</v>
      </c>
      <c r="E18291" s="1">
        <v>7.3</v>
      </c>
      <c r="F18291" s="1">
        <v>7.2</v>
      </c>
      <c r="G18291" s="1">
        <v>196</v>
      </c>
      <c r="H18291" s="1">
        <v>93</v>
      </c>
    </row>
    <row r="18292" spans="1:8" x14ac:dyDescent="0.45">
      <c r="A18292" s="2">
        <v>40369.53125</v>
      </c>
      <c r="B18292" s="1">
        <v>415</v>
      </c>
      <c r="C18292" s="1">
        <v>4.5</v>
      </c>
    </row>
    <row r="18293" spans="1:8" x14ac:dyDescent="0.45">
      <c r="A18293" s="2">
        <v>40369.541666666664</v>
      </c>
      <c r="B18293" s="1">
        <v>565</v>
      </c>
      <c r="C18293" s="1">
        <v>4.87</v>
      </c>
      <c r="D18293" s="1">
        <v>23.4</v>
      </c>
      <c r="E18293" s="1">
        <v>7.1</v>
      </c>
      <c r="F18293" s="1">
        <v>7.2</v>
      </c>
      <c r="G18293" s="1">
        <v>275</v>
      </c>
      <c r="H18293" s="1">
        <v>160</v>
      </c>
    </row>
    <row r="18294" spans="1:8" x14ac:dyDescent="0.45">
      <c r="A18294" s="2">
        <v>40369.552083333336</v>
      </c>
      <c r="B18294" s="1">
        <v>651</v>
      </c>
      <c r="C18294" s="1">
        <v>5.08</v>
      </c>
    </row>
    <row r="18295" spans="1:8" x14ac:dyDescent="0.45">
      <c r="A18295" s="2">
        <v>40369.5625</v>
      </c>
      <c r="B18295" s="1">
        <v>680</v>
      </c>
      <c r="C18295" s="1">
        <v>5.15</v>
      </c>
      <c r="D18295" s="1">
        <v>23.7</v>
      </c>
      <c r="E18295" s="1">
        <v>6.9</v>
      </c>
      <c r="F18295" s="1">
        <v>7.2</v>
      </c>
      <c r="G18295" s="1">
        <v>431</v>
      </c>
      <c r="H18295" s="1">
        <v>53</v>
      </c>
    </row>
    <row r="18296" spans="1:8" x14ac:dyDescent="0.45">
      <c r="A18296" s="2">
        <v>40369.572916666664</v>
      </c>
      <c r="B18296" s="1">
        <v>671</v>
      </c>
      <c r="C18296" s="1">
        <v>5.13</v>
      </c>
    </row>
    <row r="18297" spans="1:8" x14ac:dyDescent="0.45">
      <c r="A18297" s="2">
        <v>40369.583333333336</v>
      </c>
      <c r="B18297" s="1">
        <v>639</v>
      </c>
      <c r="C18297" s="1">
        <v>5.05</v>
      </c>
      <c r="D18297" s="1">
        <v>23.9</v>
      </c>
      <c r="E18297" s="1">
        <v>6.8</v>
      </c>
      <c r="F18297" s="1">
        <v>7.2</v>
      </c>
      <c r="G18297" s="1">
        <v>368</v>
      </c>
      <c r="H18297" s="1">
        <v>68</v>
      </c>
    </row>
    <row r="18298" spans="1:8" x14ac:dyDescent="0.45">
      <c r="A18298" s="2">
        <v>40369.59375</v>
      </c>
      <c r="B18298" s="1">
        <v>591</v>
      </c>
      <c r="C18298" s="1">
        <v>4.93</v>
      </c>
    </row>
    <row r="18299" spans="1:8" x14ac:dyDescent="0.45">
      <c r="A18299" s="2">
        <v>40369.604166666664</v>
      </c>
      <c r="B18299" s="1">
        <v>532</v>
      </c>
      <c r="C18299" s="1">
        <v>4.79</v>
      </c>
      <c r="D18299" s="1">
        <v>23.9</v>
      </c>
      <c r="E18299" s="1">
        <v>6.7</v>
      </c>
      <c r="F18299" s="1">
        <v>7.2</v>
      </c>
      <c r="G18299" s="1">
        <v>298</v>
      </c>
      <c r="H18299" s="1">
        <v>99</v>
      </c>
    </row>
    <row r="18300" spans="1:8" x14ac:dyDescent="0.45">
      <c r="A18300" s="2">
        <v>40369.614583333336</v>
      </c>
      <c r="B18300" s="1">
        <v>476</v>
      </c>
      <c r="C18300" s="1">
        <v>4.6500000000000004</v>
      </c>
    </row>
    <row r="18301" spans="1:8" x14ac:dyDescent="0.45">
      <c r="A18301" s="2">
        <v>40369.625</v>
      </c>
      <c r="B18301" s="1">
        <v>427</v>
      </c>
      <c r="C18301" s="1">
        <v>4.53</v>
      </c>
      <c r="D18301" s="1">
        <v>23.8</v>
      </c>
      <c r="E18301" s="1">
        <v>6.7</v>
      </c>
      <c r="F18301" s="1">
        <v>7.2</v>
      </c>
      <c r="G18301" s="1">
        <v>264</v>
      </c>
      <c r="H18301" s="1">
        <v>74</v>
      </c>
    </row>
    <row r="18302" spans="1:8" x14ac:dyDescent="0.45">
      <c r="A18302" s="2">
        <v>40369.635416666664</v>
      </c>
      <c r="B18302" s="1">
        <v>376</v>
      </c>
      <c r="C18302" s="1">
        <v>4.4000000000000004</v>
      </c>
    </row>
    <row r="18303" spans="1:8" x14ac:dyDescent="0.45">
      <c r="A18303" s="2">
        <v>40369.645833333336</v>
      </c>
      <c r="B18303" s="1">
        <v>335</v>
      </c>
      <c r="C18303" s="1">
        <v>4.3</v>
      </c>
      <c r="D18303" s="1">
        <v>23.9</v>
      </c>
      <c r="E18303" s="1">
        <v>6.7</v>
      </c>
      <c r="F18303" s="1">
        <v>7.2</v>
      </c>
      <c r="G18303" s="1">
        <v>246</v>
      </c>
      <c r="H18303" s="1">
        <v>64</v>
      </c>
    </row>
    <row r="18304" spans="1:8" x14ac:dyDescent="0.45">
      <c r="A18304" s="2">
        <v>40369.65625</v>
      </c>
      <c r="B18304" s="1">
        <v>301</v>
      </c>
      <c r="C18304" s="1">
        <v>4.2</v>
      </c>
    </row>
    <row r="18305" spans="1:8" x14ac:dyDescent="0.45">
      <c r="A18305" s="2">
        <v>40369.666666666664</v>
      </c>
      <c r="B18305" s="1">
        <v>269</v>
      </c>
      <c r="C18305" s="1">
        <v>4.1100000000000003</v>
      </c>
      <c r="D18305" s="1">
        <v>23.9</v>
      </c>
      <c r="E18305" s="1">
        <v>6.7</v>
      </c>
      <c r="F18305" s="1">
        <v>7.2</v>
      </c>
      <c r="G18305" s="1">
        <v>232</v>
      </c>
      <c r="H18305" s="1">
        <v>54</v>
      </c>
    </row>
    <row r="18306" spans="1:8" x14ac:dyDescent="0.45">
      <c r="A18306" s="2">
        <v>40369.677083333336</v>
      </c>
      <c r="B18306" s="1">
        <v>245</v>
      </c>
      <c r="C18306" s="1">
        <v>4.04</v>
      </c>
    </row>
    <row r="18307" spans="1:8" x14ac:dyDescent="0.45">
      <c r="A18307" s="2">
        <v>40369.6875</v>
      </c>
      <c r="B18307" s="1">
        <v>218</v>
      </c>
      <c r="C18307" s="1">
        <v>3.97</v>
      </c>
      <c r="D18307" s="1">
        <v>23.9</v>
      </c>
      <c r="E18307" s="1">
        <v>6.6</v>
      </c>
      <c r="F18307" s="1">
        <v>7.2</v>
      </c>
      <c r="G18307" s="1">
        <v>228</v>
      </c>
      <c r="H18307" s="1">
        <v>45</v>
      </c>
    </row>
    <row r="18308" spans="1:8" x14ac:dyDescent="0.45">
      <c r="A18308" s="2">
        <v>40369.697916666664</v>
      </c>
      <c r="B18308" s="1">
        <v>196</v>
      </c>
      <c r="C18308" s="1">
        <v>3.91</v>
      </c>
    </row>
    <row r="18309" spans="1:8" x14ac:dyDescent="0.45">
      <c r="A18309" s="2">
        <v>40369.708333333336</v>
      </c>
      <c r="B18309" s="1">
        <v>180</v>
      </c>
      <c r="C18309" s="1">
        <v>3.86</v>
      </c>
      <c r="D18309" s="1">
        <v>24</v>
      </c>
      <c r="E18309" s="1">
        <v>6.6</v>
      </c>
      <c r="F18309" s="1">
        <v>7.2</v>
      </c>
      <c r="G18309" s="1">
        <v>225</v>
      </c>
      <c r="H18309" s="1">
        <v>36</v>
      </c>
    </row>
    <row r="18310" spans="1:8" x14ac:dyDescent="0.45">
      <c r="A18310" s="2">
        <v>40369.71875</v>
      </c>
      <c r="B18310" s="1">
        <v>164</v>
      </c>
      <c r="C18310" s="1">
        <v>3.81</v>
      </c>
    </row>
    <row r="18311" spans="1:8" x14ac:dyDescent="0.45">
      <c r="A18311" s="2">
        <v>40369.729166666664</v>
      </c>
      <c r="B18311" s="1">
        <v>152</v>
      </c>
      <c r="C18311" s="1">
        <v>3.77</v>
      </c>
      <c r="D18311" s="1">
        <v>24</v>
      </c>
      <c r="E18311" s="1">
        <v>6.4</v>
      </c>
      <c r="F18311" s="1">
        <v>7.2</v>
      </c>
      <c r="G18311" s="1">
        <v>222</v>
      </c>
      <c r="H18311" s="1">
        <v>29</v>
      </c>
    </row>
    <row r="18312" spans="1:8" x14ac:dyDescent="0.45">
      <c r="A18312" s="2">
        <v>40369.739583333336</v>
      </c>
      <c r="B18312" s="1">
        <v>143</v>
      </c>
      <c r="C18312" s="1">
        <v>3.73</v>
      </c>
    </row>
    <row r="18313" spans="1:8" x14ac:dyDescent="0.45">
      <c r="A18313" s="2">
        <v>40369.75</v>
      </c>
      <c r="B18313" s="1">
        <v>132</v>
      </c>
      <c r="C18313" s="1">
        <v>3.69</v>
      </c>
      <c r="D18313" s="1">
        <v>24</v>
      </c>
      <c r="E18313" s="1">
        <v>6.5</v>
      </c>
      <c r="F18313" s="1">
        <v>7.1</v>
      </c>
      <c r="G18313" s="1">
        <v>223</v>
      </c>
      <c r="H18313" s="1">
        <v>31</v>
      </c>
    </row>
    <row r="18314" spans="1:8" x14ac:dyDescent="0.45">
      <c r="A18314" s="2">
        <v>40369.760416666664</v>
      </c>
      <c r="B18314" s="1">
        <v>126</v>
      </c>
      <c r="C18314" s="1">
        <v>3.67</v>
      </c>
    </row>
    <row r="18315" spans="1:8" x14ac:dyDescent="0.45">
      <c r="A18315" s="2">
        <v>40369.770833333336</v>
      </c>
      <c r="B18315" s="1">
        <v>119</v>
      </c>
      <c r="C18315" s="1">
        <v>3.64</v>
      </c>
      <c r="D18315" s="1">
        <v>24</v>
      </c>
      <c r="E18315" s="1">
        <v>6.1</v>
      </c>
      <c r="F18315" s="1">
        <v>7.1</v>
      </c>
      <c r="G18315" s="1">
        <v>223</v>
      </c>
      <c r="H18315" s="1">
        <v>24</v>
      </c>
    </row>
    <row r="18316" spans="1:8" x14ac:dyDescent="0.45">
      <c r="A18316" s="2">
        <v>40369.78125</v>
      </c>
      <c r="B18316" s="1">
        <v>111</v>
      </c>
      <c r="C18316" s="1">
        <v>3.61</v>
      </c>
    </row>
    <row r="18317" spans="1:8" x14ac:dyDescent="0.45">
      <c r="A18317" s="2">
        <v>40369.791666666664</v>
      </c>
      <c r="B18317" s="1">
        <v>106</v>
      </c>
      <c r="C18317" s="1">
        <v>3.59</v>
      </c>
      <c r="D18317" s="1">
        <v>24</v>
      </c>
      <c r="E18317" s="1">
        <v>6.2</v>
      </c>
      <c r="F18317" s="1">
        <v>7.1</v>
      </c>
      <c r="G18317" s="1">
        <v>224</v>
      </c>
      <c r="H18317" s="1">
        <v>22</v>
      </c>
    </row>
    <row r="18318" spans="1:8" x14ac:dyDescent="0.45">
      <c r="A18318" s="2">
        <v>40369.802083333336</v>
      </c>
      <c r="B18318" s="1">
        <v>99</v>
      </c>
      <c r="C18318" s="1">
        <v>3.56</v>
      </c>
    </row>
    <row r="18319" spans="1:8" x14ac:dyDescent="0.45">
      <c r="A18319" s="2">
        <v>40369.8125</v>
      </c>
      <c r="B18319" s="1">
        <v>95</v>
      </c>
      <c r="C18319" s="1">
        <v>3.54</v>
      </c>
      <c r="D18319" s="1">
        <v>24</v>
      </c>
      <c r="E18319" s="1">
        <v>6.2</v>
      </c>
      <c r="F18319" s="1">
        <v>7.1</v>
      </c>
      <c r="G18319" s="1">
        <v>225</v>
      </c>
      <c r="H18319" s="1">
        <v>23</v>
      </c>
    </row>
    <row r="18320" spans="1:8" x14ac:dyDescent="0.45">
      <c r="A18320" s="2">
        <v>40369.822916666664</v>
      </c>
      <c r="B18320" s="1">
        <v>90</v>
      </c>
      <c r="C18320" s="1">
        <v>3.52</v>
      </c>
    </row>
    <row r="18321" spans="1:8" x14ac:dyDescent="0.45">
      <c r="A18321" s="2">
        <v>40369.833333333336</v>
      </c>
      <c r="B18321" s="1">
        <v>88</v>
      </c>
      <c r="C18321" s="1">
        <v>3.51</v>
      </c>
      <c r="D18321" s="1">
        <v>23.9</v>
      </c>
      <c r="E18321" s="1">
        <v>6.8</v>
      </c>
      <c r="F18321" s="1">
        <v>7.2</v>
      </c>
      <c r="G18321" s="1">
        <v>226</v>
      </c>
      <c r="H18321" s="1">
        <v>15</v>
      </c>
    </row>
    <row r="18322" spans="1:8" x14ac:dyDescent="0.45">
      <c r="A18322" s="2">
        <v>40369.84375</v>
      </c>
      <c r="B18322" s="1">
        <v>83</v>
      </c>
      <c r="C18322" s="1">
        <v>3.49</v>
      </c>
    </row>
    <row r="18323" spans="1:8" x14ac:dyDescent="0.45">
      <c r="A18323" s="2">
        <v>40369.854166666664</v>
      </c>
      <c r="B18323" s="1">
        <v>79</v>
      </c>
      <c r="C18323" s="1">
        <v>3.47</v>
      </c>
      <c r="D18323" s="1">
        <v>23.9</v>
      </c>
      <c r="E18323" s="1">
        <v>6.3</v>
      </c>
      <c r="F18323" s="1">
        <v>7.1</v>
      </c>
      <c r="G18323" s="1">
        <v>229</v>
      </c>
      <c r="H18323" s="1">
        <v>20</v>
      </c>
    </row>
    <row r="18324" spans="1:8" x14ac:dyDescent="0.45">
      <c r="A18324" s="2">
        <v>40369.864583333336</v>
      </c>
      <c r="B18324" s="1">
        <v>77</v>
      </c>
      <c r="C18324" s="1">
        <v>3.46</v>
      </c>
    </row>
    <row r="18325" spans="1:8" x14ac:dyDescent="0.45">
      <c r="A18325" s="2">
        <v>40369.875</v>
      </c>
      <c r="B18325" s="1">
        <v>72</v>
      </c>
      <c r="C18325" s="1">
        <v>3.44</v>
      </c>
      <c r="D18325" s="1">
        <v>23.8</v>
      </c>
      <c r="E18325" s="1">
        <v>6.3</v>
      </c>
      <c r="F18325" s="1">
        <v>7.2</v>
      </c>
      <c r="G18325" s="1">
        <v>231</v>
      </c>
      <c r="H18325" s="1">
        <v>31</v>
      </c>
    </row>
    <row r="18326" spans="1:8" x14ac:dyDescent="0.45">
      <c r="A18326" s="2">
        <v>40369.885416666664</v>
      </c>
      <c r="B18326" s="1">
        <v>70</v>
      </c>
      <c r="C18326" s="1">
        <v>3.43</v>
      </c>
    </row>
    <row r="18327" spans="1:8" x14ac:dyDescent="0.45">
      <c r="A18327" s="2">
        <v>40369.895833333336</v>
      </c>
      <c r="B18327" s="1">
        <v>68</v>
      </c>
      <c r="C18327" s="1">
        <v>3.42</v>
      </c>
      <c r="D18327" s="1">
        <v>23.8</v>
      </c>
      <c r="E18327" s="1">
        <v>6.3</v>
      </c>
      <c r="F18327" s="1">
        <v>7.1</v>
      </c>
      <c r="G18327" s="1">
        <v>234</v>
      </c>
      <c r="H18327" s="1">
        <v>21</v>
      </c>
    </row>
    <row r="18328" spans="1:8" x14ac:dyDescent="0.45">
      <c r="A18328" s="2">
        <v>40369.90625</v>
      </c>
      <c r="B18328" s="1">
        <v>66</v>
      </c>
      <c r="C18328" s="1">
        <v>3.41</v>
      </c>
    </row>
    <row r="18329" spans="1:8" x14ac:dyDescent="0.45">
      <c r="A18329" s="2">
        <v>40369.916666666664</v>
      </c>
      <c r="B18329" s="1">
        <v>64</v>
      </c>
      <c r="C18329" s="1">
        <v>3.4</v>
      </c>
      <c r="D18329" s="1">
        <v>23.7</v>
      </c>
      <c r="E18329" s="1">
        <v>6.1</v>
      </c>
      <c r="F18329" s="1">
        <v>7.1</v>
      </c>
      <c r="G18329" s="1">
        <v>237</v>
      </c>
      <c r="H18329" s="1">
        <v>14</v>
      </c>
    </row>
    <row r="18330" spans="1:8" x14ac:dyDescent="0.45">
      <c r="A18330" s="2">
        <v>40369.927083333336</v>
      </c>
      <c r="B18330" s="1">
        <v>63</v>
      </c>
      <c r="C18330" s="1">
        <v>3.39</v>
      </c>
    </row>
    <row r="18331" spans="1:8" x14ac:dyDescent="0.45">
      <c r="A18331" s="2">
        <v>40369.9375</v>
      </c>
      <c r="B18331" s="1">
        <v>59</v>
      </c>
      <c r="C18331" s="1">
        <v>3.37</v>
      </c>
      <c r="D18331" s="1">
        <v>23.6</v>
      </c>
      <c r="E18331" s="1">
        <v>6.3</v>
      </c>
      <c r="F18331" s="1">
        <v>7.2</v>
      </c>
      <c r="G18331" s="1">
        <v>241</v>
      </c>
      <c r="H18331" s="1">
        <v>14</v>
      </c>
    </row>
    <row r="18332" spans="1:8" x14ac:dyDescent="0.45">
      <c r="A18332" s="2">
        <v>40369.947916666664</v>
      </c>
      <c r="B18332" s="1">
        <v>59</v>
      </c>
      <c r="C18332" s="1">
        <v>3.37</v>
      </c>
    </row>
    <row r="18333" spans="1:8" x14ac:dyDescent="0.45">
      <c r="A18333" s="2">
        <v>40369.958333333336</v>
      </c>
      <c r="B18333" s="1">
        <v>55</v>
      </c>
      <c r="C18333" s="1">
        <v>3.35</v>
      </c>
      <c r="D18333" s="1">
        <v>23.6</v>
      </c>
      <c r="E18333" s="1">
        <v>6.2</v>
      </c>
      <c r="F18333" s="1">
        <v>7.1</v>
      </c>
      <c r="G18333" s="1">
        <v>244</v>
      </c>
      <c r="H18333" s="1">
        <v>20</v>
      </c>
    </row>
    <row r="18334" spans="1:8" x14ac:dyDescent="0.45">
      <c r="A18334" s="2">
        <v>40369.96875</v>
      </c>
      <c r="B18334" s="1">
        <v>55</v>
      </c>
      <c r="C18334" s="1">
        <v>3.35</v>
      </c>
    </row>
    <row r="18335" spans="1:8" x14ac:dyDescent="0.45">
      <c r="A18335" s="2">
        <v>40369.979166666664</v>
      </c>
      <c r="B18335" s="1">
        <v>54</v>
      </c>
      <c r="C18335" s="1">
        <v>3.34</v>
      </c>
      <c r="D18335" s="1">
        <v>23.5</v>
      </c>
      <c r="E18335" s="1">
        <v>6.1</v>
      </c>
      <c r="F18335" s="1">
        <v>7.2</v>
      </c>
      <c r="G18335" s="1">
        <v>247</v>
      </c>
      <c r="H18335" s="1">
        <v>16</v>
      </c>
    </row>
    <row r="18336" spans="1:8" x14ac:dyDescent="0.45">
      <c r="A18336" s="2">
        <v>40369.989583333336</v>
      </c>
      <c r="B18336" s="1">
        <v>52</v>
      </c>
      <c r="C18336" s="1">
        <v>3.33</v>
      </c>
    </row>
    <row r="18337" spans="1:8" x14ac:dyDescent="0.45">
      <c r="A18337" s="2">
        <v>40370</v>
      </c>
      <c r="B18337" s="1">
        <v>52</v>
      </c>
      <c r="C18337" s="1">
        <v>3.33</v>
      </c>
      <c r="D18337" s="1">
        <v>23.4</v>
      </c>
      <c r="E18337" s="1">
        <v>6.2</v>
      </c>
      <c r="F18337" s="1">
        <v>7.2</v>
      </c>
      <c r="G18337" s="1">
        <v>250</v>
      </c>
      <c r="H18337" s="1">
        <v>10</v>
      </c>
    </row>
    <row r="18338" spans="1:8" x14ac:dyDescent="0.45">
      <c r="A18338" s="2">
        <v>40370.010416666664</v>
      </c>
      <c r="B18338" s="1">
        <v>50</v>
      </c>
      <c r="C18338" s="1">
        <v>3.32</v>
      </c>
    </row>
    <row r="18339" spans="1:8" x14ac:dyDescent="0.45">
      <c r="A18339" s="2">
        <v>40370.020833333336</v>
      </c>
      <c r="B18339" s="1">
        <v>49</v>
      </c>
      <c r="C18339" s="1">
        <v>3.31</v>
      </c>
      <c r="D18339" s="1">
        <v>23.4</v>
      </c>
      <c r="E18339" s="1">
        <v>6.1</v>
      </c>
      <c r="F18339" s="1">
        <v>7.1</v>
      </c>
      <c r="G18339" s="1">
        <v>254</v>
      </c>
      <c r="H18339" s="1">
        <v>14</v>
      </c>
    </row>
    <row r="18340" spans="1:8" x14ac:dyDescent="0.45">
      <c r="A18340" s="2">
        <v>40370.03125</v>
      </c>
      <c r="B18340" s="1">
        <v>49</v>
      </c>
      <c r="C18340" s="1">
        <v>3.31</v>
      </c>
    </row>
    <row r="18341" spans="1:8" x14ac:dyDescent="0.45">
      <c r="A18341" s="2">
        <v>40370.041666666664</v>
      </c>
      <c r="B18341" s="1">
        <v>47</v>
      </c>
      <c r="C18341" s="1">
        <v>3.3</v>
      </c>
      <c r="D18341" s="1">
        <v>23.3</v>
      </c>
      <c r="E18341" s="1">
        <v>6</v>
      </c>
      <c r="F18341" s="1">
        <v>7.2</v>
      </c>
      <c r="G18341" s="1">
        <v>261</v>
      </c>
      <c r="H18341" s="1">
        <v>16</v>
      </c>
    </row>
    <row r="18342" spans="1:8" x14ac:dyDescent="0.45">
      <c r="A18342" s="2">
        <v>40370.052083333336</v>
      </c>
      <c r="B18342" s="1">
        <v>47</v>
      </c>
      <c r="C18342" s="1">
        <v>3.3</v>
      </c>
    </row>
    <row r="18343" spans="1:8" x14ac:dyDescent="0.45">
      <c r="A18343" s="2">
        <v>40370.0625</v>
      </c>
      <c r="B18343" s="1">
        <v>46</v>
      </c>
      <c r="C18343" s="1">
        <v>3.29</v>
      </c>
      <c r="D18343" s="1">
        <v>23.2</v>
      </c>
      <c r="E18343" s="1">
        <v>6</v>
      </c>
      <c r="F18343" s="1">
        <v>7.2</v>
      </c>
      <c r="G18343" s="1">
        <v>265</v>
      </c>
      <c r="H18343" s="1">
        <v>16</v>
      </c>
    </row>
    <row r="18344" spans="1:8" x14ac:dyDescent="0.45">
      <c r="A18344" s="2">
        <v>40370.072916666664</v>
      </c>
      <c r="B18344" s="1">
        <v>46</v>
      </c>
      <c r="C18344" s="1">
        <v>3.29</v>
      </c>
    </row>
    <row r="18345" spans="1:8" x14ac:dyDescent="0.45">
      <c r="A18345" s="2">
        <v>40370.083333333336</v>
      </c>
      <c r="B18345" s="1">
        <v>44</v>
      </c>
      <c r="C18345" s="1">
        <v>3.28</v>
      </c>
      <c r="D18345" s="1">
        <v>23.2</v>
      </c>
      <c r="E18345" s="1">
        <v>6.1</v>
      </c>
      <c r="F18345" s="1">
        <v>7.2</v>
      </c>
      <c r="G18345" s="1">
        <v>266</v>
      </c>
      <c r="H18345" s="1">
        <v>14</v>
      </c>
    </row>
    <row r="18346" spans="1:8" x14ac:dyDescent="0.45">
      <c r="A18346" s="2">
        <v>40370.09375</v>
      </c>
      <c r="B18346" s="1">
        <v>43</v>
      </c>
      <c r="C18346" s="1">
        <v>3.27</v>
      </c>
    </row>
    <row r="18347" spans="1:8" x14ac:dyDescent="0.45">
      <c r="A18347" s="2">
        <v>40370.104166666664</v>
      </c>
      <c r="B18347" s="1">
        <v>41</v>
      </c>
      <c r="C18347" s="1">
        <v>3.26</v>
      </c>
      <c r="D18347" s="1">
        <v>23.1</v>
      </c>
      <c r="E18347" s="1">
        <v>6</v>
      </c>
      <c r="F18347" s="1">
        <v>7.2</v>
      </c>
      <c r="G18347" s="1">
        <v>269</v>
      </c>
      <c r="H18347" s="1">
        <v>11</v>
      </c>
    </row>
    <row r="18348" spans="1:8" x14ac:dyDescent="0.45">
      <c r="A18348" s="2">
        <v>40370.114583333336</v>
      </c>
      <c r="B18348" s="1">
        <v>41</v>
      </c>
      <c r="C18348" s="1">
        <v>3.26</v>
      </c>
    </row>
    <row r="18349" spans="1:8" x14ac:dyDescent="0.45">
      <c r="A18349" s="2">
        <v>40370.125</v>
      </c>
      <c r="B18349" s="1">
        <v>40</v>
      </c>
      <c r="C18349" s="1">
        <v>3.25</v>
      </c>
      <c r="D18349" s="1">
        <v>23</v>
      </c>
      <c r="E18349" s="1">
        <v>6</v>
      </c>
      <c r="F18349" s="1">
        <v>7.2</v>
      </c>
      <c r="G18349" s="1">
        <v>279</v>
      </c>
      <c r="H18349" s="1">
        <v>11</v>
      </c>
    </row>
    <row r="18350" spans="1:8" x14ac:dyDescent="0.45">
      <c r="A18350" s="2">
        <v>40370.135416666664</v>
      </c>
      <c r="B18350" s="1">
        <v>38</v>
      </c>
      <c r="C18350" s="1">
        <v>3.24</v>
      </c>
    </row>
    <row r="18351" spans="1:8" x14ac:dyDescent="0.45">
      <c r="A18351" s="2">
        <v>40370.145833333336</v>
      </c>
      <c r="B18351" s="1">
        <v>38</v>
      </c>
      <c r="C18351" s="1">
        <v>3.24</v>
      </c>
      <c r="D18351" s="1">
        <v>23</v>
      </c>
      <c r="E18351" s="1">
        <v>5.9</v>
      </c>
      <c r="F18351" s="1">
        <v>7.2</v>
      </c>
      <c r="G18351" s="1">
        <v>278</v>
      </c>
      <c r="H18351" s="1">
        <v>8.9</v>
      </c>
    </row>
    <row r="18352" spans="1:8" x14ac:dyDescent="0.45">
      <c r="A18352" s="2">
        <v>40370.15625</v>
      </c>
      <c r="B18352" s="1">
        <v>37</v>
      </c>
      <c r="C18352" s="1">
        <v>3.23</v>
      </c>
    </row>
    <row r="18353" spans="1:8" x14ac:dyDescent="0.45">
      <c r="A18353" s="2">
        <v>40370.166666666664</v>
      </c>
      <c r="B18353" s="1">
        <v>36</v>
      </c>
      <c r="C18353" s="1">
        <v>3.22</v>
      </c>
      <c r="D18353" s="1">
        <v>22.9</v>
      </c>
      <c r="E18353" s="1">
        <v>6</v>
      </c>
      <c r="F18353" s="1">
        <v>7.2</v>
      </c>
      <c r="G18353" s="1">
        <v>282</v>
      </c>
      <c r="H18353" s="1">
        <v>7.7</v>
      </c>
    </row>
    <row r="18354" spans="1:8" x14ac:dyDescent="0.45">
      <c r="A18354" s="2">
        <v>40370.177083333336</v>
      </c>
      <c r="B18354" s="1">
        <v>36</v>
      </c>
      <c r="C18354" s="1">
        <v>3.22</v>
      </c>
    </row>
    <row r="18355" spans="1:8" x14ac:dyDescent="0.45">
      <c r="A18355" s="2">
        <v>40370.1875</v>
      </c>
      <c r="B18355" s="1">
        <v>35</v>
      </c>
      <c r="C18355" s="1">
        <v>3.21</v>
      </c>
      <c r="D18355" s="1">
        <v>22.9</v>
      </c>
      <c r="E18355" s="1">
        <v>5.9</v>
      </c>
      <c r="F18355" s="1">
        <v>7.2</v>
      </c>
      <c r="G18355" s="1">
        <v>282</v>
      </c>
      <c r="H18355" s="1">
        <v>6.9</v>
      </c>
    </row>
    <row r="18356" spans="1:8" x14ac:dyDescent="0.45">
      <c r="A18356" s="2">
        <v>40370.197916666664</v>
      </c>
      <c r="B18356" s="1">
        <v>35</v>
      </c>
      <c r="C18356" s="1">
        <v>3.21</v>
      </c>
    </row>
    <row r="18357" spans="1:8" x14ac:dyDescent="0.45">
      <c r="A18357" s="2">
        <v>40370.208333333336</v>
      </c>
      <c r="B18357" s="1">
        <v>35</v>
      </c>
      <c r="C18357" s="1">
        <v>3.21</v>
      </c>
      <c r="D18357" s="1">
        <v>22.8</v>
      </c>
      <c r="E18357" s="1">
        <v>6</v>
      </c>
      <c r="F18357" s="1">
        <v>7.2</v>
      </c>
      <c r="G18357" s="1">
        <v>286</v>
      </c>
      <c r="H18357" s="1">
        <v>8.4</v>
      </c>
    </row>
    <row r="18358" spans="1:8" x14ac:dyDescent="0.45">
      <c r="A18358" s="2">
        <v>40370.21875</v>
      </c>
      <c r="B18358" s="1">
        <v>33</v>
      </c>
      <c r="C18358" s="1">
        <v>3.2</v>
      </c>
    </row>
    <row r="18359" spans="1:8" x14ac:dyDescent="0.45">
      <c r="A18359" s="2">
        <v>40370.229166666664</v>
      </c>
      <c r="B18359" s="1">
        <v>33</v>
      </c>
      <c r="C18359" s="1">
        <v>3.2</v>
      </c>
      <c r="D18359" s="1">
        <v>22.8</v>
      </c>
      <c r="E18359" s="1">
        <v>5.8</v>
      </c>
      <c r="F18359" s="1">
        <v>7.2</v>
      </c>
      <c r="G18359" s="1">
        <v>290</v>
      </c>
      <c r="H18359" s="1">
        <v>12</v>
      </c>
    </row>
    <row r="18360" spans="1:8" x14ac:dyDescent="0.45">
      <c r="A18360" s="2">
        <v>40370.239583333336</v>
      </c>
      <c r="B18360" s="1">
        <v>32</v>
      </c>
      <c r="C18360" s="1">
        <v>3.19</v>
      </c>
    </row>
    <row r="18361" spans="1:8" x14ac:dyDescent="0.45">
      <c r="A18361" s="2">
        <v>40370.25</v>
      </c>
      <c r="B18361" s="1">
        <v>32</v>
      </c>
      <c r="C18361" s="1">
        <v>3.19</v>
      </c>
      <c r="D18361" s="1">
        <v>22.7</v>
      </c>
      <c r="E18361" s="1">
        <v>6</v>
      </c>
      <c r="F18361" s="1">
        <v>7.2</v>
      </c>
      <c r="G18361" s="1">
        <v>294</v>
      </c>
      <c r="H18361" s="1">
        <v>13</v>
      </c>
    </row>
    <row r="18362" spans="1:8" x14ac:dyDescent="0.45">
      <c r="A18362" s="2">
        <v>40370.260416666664</v>
      </c>
      <c r="B18362" s="1">
        <v>31</v>
      </c>
      <c r="C18362" s="1">
        <v>3.18</v>
      </c>
    </row>
    <row r="18363" spans="1:8" x14ac:dyDescent="0.45">
      <c r="A18363" s="2">
        <v>40370.270833333336</v>
      </c>
      <c r="B18363" s="1">
        <v>31</v>
      </c>
      <c r="C18363" s="1">
        <v>3.18</v>
      </c>
      <c r="D18363" s="1">
        <v>22.6</v>
      </c>
      <c r="E18363" s="1">
        <v>5.9</v>
      </c>
      <c r="F18363" s="1">
        <v>7.2</v>
      </c>
      <c r="G18363" s="1">
        <v>299</v>
      </c>
      <c r="H18363" s="1">
        <v>19</v>
      </c>
    </row>
    <row r="18364" spans="1:8" x14ac:dyDescent="0.45">
      <c r="A18364" s="2">
        <v>40370.28125</v>
      </c>
      <c r="B18364" s="1">
        <v>31</v>
      </c>
      <c r="C18364" s="1">
        <v>3.18</v>
      </c>
    </row>
    <row r="18365" spans="1:8" x14ac:dyDescent="0.45">
      <c r="A18365" s="2">
        <v>40370.291666666664</v>
      </c>
      <c r="B18365" s="1">
        <v>30</v>
      </c>
      <c r="C18365" s="1">
        <v>3.17</v>
      </c>
      <c r="D18365" s="1">
        <v>22.6</v>
      </c>
      <c r="E18365" s="1">
        <v>5.7</v>
      </c>
      <c r="F18365" s="1">
        <v>7.2</v>
      </c>
      <c r="G18365" s="1">
        <v>303</v>
      </c>
      <c r="H18365" s="1">
        <v>7.7</v>
      </c>
    </row>
    <row r="18366" spans="1:8" x14ac:dyDescent="0.45">
      <c r="A18366" s="2">
        <v>40370.302083333336</v>
      </c>
      <c r="B18366" s="1">
        <v>30</v>
      </c>
      <c r="C18366" s="1">
        <v>3.17</v>
      </c>
    </row>
    <row r="18367" spans="1:8" x14ac:dyDescent="0.45">
      <c r="A18367" s="2">
        <v>40370.3125</v>
      </c>
      <c r="B18367" s="1">
        <v>30</v>
      </c>
      <c r="C18367" s="1">
        <v>3.17</v>
      </c>
      <c r="D18367" s="1">
        <v>22.6</v>
      </c>
      <c r="E18367" s="1">
        <v>5.6</v>
      </c>
      <c r="F18367" s="1">
        <v>7.2</v>
      </c>
      <c r="G18367" s="1">
        <v>307</v>
      </c>
      <c r="H18367" s="1">
        <v>9.5</v>
      </c>
    </row>
    <row r="18368" spans="1:8" x14ac:dyDescent="0.45">
      <c r="A18368" s="2">
        <v>40370.322916666664</v>
      </c>
      <c r="B18368" s="1">
        <v>29</v>
      </c>
      <c r="C18368" s="1">
        <v>3.16</v>
      </c>
    </row>
    <row r="18369" spans="1:8" x14ac:dyDescent="0.45">
      <c r="A18369" s="2">
        <v>40370.333333333336</v>
      </c>
      <c r="B18369" s="1">
        <v>29</v>
      </c>
      <c r="C18369" s="1">
        <v>3.16</v>
      </c>
      <c r="D18369" s="1">
        <v>22.6</v>
      </c>
      <c r="E18369" s="1">
        <v>5.4</v>
      </c>
      <c r="F18369" s="1">
        <v>7.1</v>
      </c>
      <c r="G18369" s="1">
        <v>308</v>
      </c>
      <c r="H18369" s="1">
        <v>20</v>
      </c>
    </row>
    <row r="18370" spans="1:8" x14ac:dyDescent="0.45">
      <c r="A18370" s="2">
        <v>40370.34375</v>
      </c>
      <c r="B18370" s="1">
        <v>29</v>
      </c>
      <c r="C18370" s="1">
        <v>3.16</v>
      </c>
    </row>
    <row r="18371" spans="1:8" x14ac:dyDescent="0.45">
      <c r="A18371" s="2">
        <v>40370.354166666664</v>
      </c>
      <c r="B18371" s="1">
        <v>28</v>
      </c>
      <c r="C18371" s="1">
        <v>3.15</v>
      </c>
      <c r="D18371" s="1">
        <v>22.6</v>
      </c>
      <c r="E18371" s="1">
        <v>4.9000000000000004</v>
      </c>
      <c r="F18371" s="1">
        <v>7.1</v>
      </c>
      <c r="G18371" s="1">
        <v>313</v>
      </c>
      <c r="H18371" s="1">
        <v>6.3</v>
      </c>
    </row>
    <row r="18372" spans="1:8" x14ac:dyDescent="0.45">
      <c r="A18372" s="2">
        <v>40370.364583333336</v>
      </c>
      <c r="B18372" s="1">
        <v>28</v>
      </c>
      <c r="C18372" s="1">
        <v>3.15</v>
      </c>
    </row>
    <row r="18373" spans="1:8" x14ac:dyDescent="0.45">
      <c r="A18373" s="2">
        <v>40370.375</v>
      </c>
      <c r="B18373" s="1">
        <v>28</v>
      </c>
      <c r="C18373" s="1">
        <v>3.15</v>
      </c>
      <c r="D18373" s="1">
        <v>22.6</v>
      </c>
      <c r="E18373" s="1">
        <v>4.4000000000000004</v>
      </c>
      <c r="F18373" s="1">
        <v>7.1</v>
      </c>
      <c r="G18373" s="1">
        <v>317</v>
      </c>
      <c r="H18373" s="1">
        <v>6.7</v>
      </c>
    </row>
    <row r="18374" spans="1:8" x14ac:dyDescent="0.45">
      <c r="A18374" s="2">
        <v>40370.385416666664</v>
      </c>
      <c r="B18374" s="1">
        <v>26</v>
      </c>
      <c r="C18374" s="1">
        <v>3.14</v>
      </c>
    </row>
    <row r="18375" spans="1:8" x14ac:dyDescent="0.45">
      <c r="A18375" s="2">
        <v>40370.395833333336</v>
      </c>
      <c r="B18375" s="1">
        <v>26</v>
      </c>
      <c r="C18375" s="1">
        <v>3.14</v>
      </c>
      <c r="D18375" s="1">
        <v>22.6</v>
      </c>
      <c r="E18375" s="1">
        <v>4.5999999999999996</v>
      </c>
      <c r="F18375" s="1">
        <v>7.2</v>
      </c>
      <c r="G18375" s="1">
        <v>320</v>
      </c>
      <c r="H18375" s="1">
        <v>12</v>
      </c>
    </row>
    <row r="18376" spans="1:8" x14ac:dyDescent="0.45">
      <c r="A18376" s="2">
        <v>40370.40625</v>
      </c>
      <c r="B18376" s="1">
        <v>26</v>
      </c>
      <c r="C18376" s="1">
        <v>3.14</v>
      </c>
    </row>
    <row r="18377" spans="1:8" x14ac:dyDescent="0.45">
      <c r="A18377" s="2">
        <v>40370.416666666664</v>
      </c>
      <c r="B18377" s="1">
        <v>26</v>
      </c>
      <c r="C18377" s="1">
        <v>3.14</v>
      </c>
      <c r="D18377" s="1">
        <v>22.8</v>
      </c>
      <c r="E18377" s="1">
        <v>4.8</v>
      </c>
      <c r="F18377" s="1">
        <v>7.2</v>
      </c>
      <c r="G18377" s="1">
        <v>321</v>
      </c>
      <c r="H18377" s="1">
        <v>13</v>
      </c>
    </row>
    <row r="18378" spans="1:8" x14ac:dyDescent="0.45">
      <c r="A18378" s="2">
        <v>40370.427083333336</v>
      </c>
      <c r="B18378" s="1">
        <v>25</v>
      </c>
      <c r="C18378" s="1">
        <v>3.13</v>
      </c>
    </row>
    <row r="18379" spans="1:8" x14ac:dyDescent="0.45">
      <c r="A18379" s="2">
        <v>40370.4375</v>
      </c>
      <c r="B18379" s="1">
        <v>25</v>
      </c>
      <c r="C18379" s="1">
        <v>3.13</v>
      </c>
      <c r="D18379" s="1">
        <v>22.9</v>
      </c>
      <c r="E18379" s="1">
        <v>5.8</v>
      </c>
      <c r="F18379" s="1">
        <v>7.2</v>
      </c>
      <c r="G18379" s="1">
        <v>323</v>
      </c>
      <c r="H18379" s="1">
        <v>18</v>
      </c>
    </row>
    <row r="18380" spans="1:8" x14ac:dyDescent="0.45">
      <c r="A18380" s="2">
        <v>40370.447916666664</v>
      </c>
      <c r="B18380" s="1">
        <v>25</v>
      </c>
      <c r="C18380" s="1">
        <v>3.13</v>
      </c>
    </row>
    <row r="18381" spans="1:8" x14ac:dyDescent="0.45">
      <c r="A18381" s="2">
        <v>40370.458333333336</v>
      </c>
      <c r="B18381" s="1">
        <v>24</v>
      </c>
      <c r="C18381" s="1">
        <v>3.12</v>
      </c>
      <c r="D18381" s="1">
        <v>23.1</v>
      </c>
      <c r="E18381" s="1">
        <v>5.7</v>
      </c>
      <c r="F18381" s="1">
        <v>7.2</v>
      </c>
      <c r="G18381" s="1">
        <v>327</v>
      </c>
      <c r="H18381" s="1">
        <v>14</v>
      </c>
    </row>
    <row r="18382" spans="1:8" x14ac:dyDescent="0.45">
      <c r="A18382" s="2">
        <v>40370.46875</v>
      </c>
      <c r="B18382" s="1">
        <v>24</v>
      </c>
      <c r="C18382" s="1">
        <v>3.12</v>
      </c>
    </row>
    <row r="18383" spans="1:8" x14ac:dyDescent="0.45">
      <c r="A18383" s="2">
        <v>40370.479166666664</v>
      </c>
      <c r="B18383" s="1">
        <v>24</v>
      </c>
      <c r="C18383" s="1">
        <v>3.12</v>
      </c>
      <c r="D18383" s="1">
        <v>23.3</v>
      </c>
      <c r="E18383" s="1">
        <v>5.6</v>
      </c>
      <c r="F18383" s="1">
        <v>7.2</v>
      </c>
      <c r="G18383" s="1">
        <v>330</v>
      </c>
      <c r="H18383" s="1">
        <v>14</v>
      </c>
    </row>
    <row r="18384" spans="1:8" x14ac:dyDescent="0.45">
      <c r="A18384" s="2">
        <v>40370.489583333336</v>
      </c>
      <c r="B18384" s="1">
        <v>24</v>
      </c>
      <c r="C18384" s="1">
        <v>3.12</v>
      </c>
    </row>
    <row r="18385" spans="1:8" x14ac:dyDescent="0.45">
      <c r="A18385" s="2">
        <v>40370.5</v>
      </c>
      <c r="B18385" s="1">
        <v>24</v>
      </c>
      <c r="C18385" s="1">
        <v>3.12</v>
      </c>
      <c r="D18385" s="1">
        <v>23.4</v>
      </c>
      <c r="E18385" s="1">
        <v>5.4</v>
      </c>
      <c r="F18385" s="1">
        <v>7.2</v>
      </c>
      <c r="G18385" s="1">
        <v>333</v>
      </c>
      <c r="H18385" s="1">
        <v>14</v>
      </c>
    </row>
    <row r="18386" spans="1:8" x14ac:dyDescent="0.45">
      <c r="A18386" s="2">
        <v>40370.510416666664</v>
      </c>
      <c r="B18386" s="1">
        <v>24</v>
      </c>
      <c r="C18386" s="1">
        <v>3.12</v>
      </c>
    </row>
    <row r="18387" spans="1:8" x14ac:dyDescent="0.45">
      <c r="A18387" s="2">
        <v>40370.520833333336</v>
      </c>
      <c r="B18387" s="1">
        <v>23</v>
      </c>
      <c r="C18387" s="1">
        <v>3.11</v>
      </c>
      <c r="D18387" s="1">
        <v>23.7</v>
      </c>
      <c r="E18387" s="1">
        <v>5.8</v>
      </c>
      <c r="F18387" s="1">
        <v>7.2</v>
      </c>
      <c r="G18387" s="1">
        <v>336</v>
      </c>
      <c r="H18387" s="1">
        <v>15</v>
      </c>
    </row>
    <row r="18388" spans="1:8" x14ac:dyDescent="0.45">
      <c r="A18388" s="2">
        <v>40370.53125</v>
      </c>
      <c r="B18388" s="1">
        <v>23</v>
      </c>
      <c r="C18388" s="1">
        <v>3.11</v>
      </c>
    </row>
    <row r="18389" spans="1:8" x14ac:dyDescent="0.45">
      <c r="A18389" s="2">
        <v>40370.541666666664</v>
      </c>
      <c r="B18389" s="1">
        <v>26</v>
      </c>
      <c r="C18389" s="1">
        <v>3.14</v>
      </c>
      <c r="D18389" s="1">
        <v>23.9</v>
      </c>
      <c r="E18389" s="1">
        <v>5.8</v>
      </c>
      <c r="F18389" s="1">
        <v>7.2</v>
      </c>
      <c r="G18389" s="1">
        <v>339</v>
      </c>
      <c r="H18389" s="1">
        <v>11</v>
      </c>
    </row>
    <row r="18390" spans="1:8" x14ac:dyDescent="0.45">
      <c r="A18390" s="2">
        <v>40370.552083333336</v>
      </c>
      <c r="B18390" s="1">
        <v>23</v>
      </c>
      <c r="C18390" s="1">
        <v>3.11</v>
      </c>
    </row>
    <row r="18391" spans="1:8" x14ac:dyDescent="0.45">
      <c r="A18391" s="2">
        <v>40370.5625</v>
      </c>
      <c r="B18391" s="1">
        <v>22</v>
      </c>
      <c r="C18391" s="1">
        <v>3.1</v>
      </c>
      <c r="D18391" s="1">
        <v>24.2</v>
      </c>
      <c r="E18391" s="1">
        <v>5.5</v>
      </c>
      <c r="F18391" s="1">
        <v>7.3</v>
      </c>
      <c r="G18391" s="1">
        <v>342</v>
      </c>
      <c r="H18391" s="1">
        <v>15</v>
      </c>
    </row>
    <row r="18392" spans="1:8" x14ac:dyDescent="0.45">
      <c r="A18392" s="2">
        <v>40370.572916666664</v>
      </c>
      <c r="B18392" s="1">
        <v>22</v>
      </c>
      <c r="C18392" s="1">
        <v>3.1</v>
      </c>
    </row>
    <row r="18393" spans="1:8" x14ac:dyDescent="0.45">
      <c r="A18393" s="2">
        <v>40370.583333333336</v>
      </c>
      <c r="B18393" s="1">
        <v>22</v>
      </c>
      <c r="C18393" s="1">
        <v>3.1</v>
      </c>
      <c r="D18393" s="1">
        <v>24.5</v>
      </c>
      <c r="E18393" s="1">
        <v>5.9</v>
      </c>
      <c r="F18393" s="1">
        <v>7.3</v>
      </c>
      <c r="G18393" s="1">
        <v>346</v>
      </c>
      <c r="H18393" s="1">
        <v>8.8000000000000007</v>
      </c>
    </row>
    <row r="18394" spans="1:8" x14ac:dyDescent="0.45">
      <c r="A18394" s="2">
        <v>40370.59375</v>
      </c>
      <c r="B18394" s="1">
        <v>22</v>
      </c>
      <c r="C18394" s="1">
        <v>3.1</v>
      </c>
    </row>
    <row r="18395" spans="1:8" x14ac:dyDescent="0.45">
      <c r="A18395" s="2">
        <v>40370.604166666664</v>
      </c>
      <c r="B18395" s="1">
        <v>22</v>
      </c>
      <c r="C18395" s="1">
        <v>3.1</v>
      </c>
      <c r="D18395" s="1">
        <v>24.8</v>
      </c>
      <c r="E18395" s="1">
        <v>5.6</v>
      </c>
      <c r="F18395" s="1">
        <v>7.3</v>
      </c>
      <c r="G18395" s="1">
        <v>349</v>
      </c>
      <c r="H18395" s="1">
        <v>15</v>
      </c>
    </row>
    <row r="18396" spans="1:8" x14ac:dyDescent="0.45">
      <c r="A18396" s="2">
        <v>40370.614583333336</v>
      </c>
      <c r="B18396" s="1">
        <v>22</v>
      </c>
      <c r="C18396" s="1">
        <v>3.1</v>
      </c>
    </row>
    <row r="18397" spans="1:8" x14ac:dyDescent="0.45">
      <c r="A18397" s="2">
        <v>40370.625</v>
      </c>
      <c r="B18397" s="1">
        <v>22</v>
      </c>
      <c r="C18397" s="1">
        <v>3.1</v>
      </c>
      <c r="D18397" s="1">
        <v>25.1</v>
      </c>
      <c r="E18397" s="1">
        <v>5.8</v>
      </c>
      <c r="F18397" s="1">
        <v>7.3</v>
      </c>
      <c r="G18397" s="1">
        <v>352</v>
      </c>
      <c r="H18397" s="1">
        <v>9.4</v>
      </c>
    </row>
    <row r="18398" spans="1:8" x14ac:dyDescent="0.45">
      <c r="A18398" s="2">
        <v>40370.635416666664</v>
      </c>
      <c r="B18398" s="1">
        <v>22</v>
      </c>
      <c r="C18398" s="1">
        <v>3.1</v>
      </c>
    </row>
    <row r="18399" spans="1:8" x14ac:dyDescent="0.45">
      <c r="A18399" s="2">
        <v>40370.645833333336</v>
      </c>
      <c r="B18399" s="1">
        <v>22</v>
      </c>
      <c r="C18399" s="1">
        <v>3.1</v>
      </c>
      <c r="D18399" s="1">
        <v>25.3</v>
      </c>
      <c r="E18399" s="1">
        <v>5.7</v>
      </c>
      <c r="F18399" s="1">
        <v>7.3</v>
      </c>
      <c r="G18399" s="1">
        <v>355</v>
      </c>
      <c r="H18399" s="1">
        <v>20</v>
      </c>
    </row>
    <row r="18400" spans="1:8" x14ac:dyDescent="0.45">
      <c r="A18400" s="2">
        <v>40370.65625</v>
      </c>
      <c r="B18400" s="1">
        <v>22</v>
      </c>
      <c r="C18400" s="1">
        <v>3.1</v>
      </c>
    </row>
    <row r="18401" spans="1:8" x14ac:dyDescent="0.45">
      <c r="A18401" s="2">
        <v>40370.666666666664</v>
      </c>
      <c r="B18401" s="1">
        <v>22</v>
      </c>
      <c r="C18401" s="1">
        <v>3.1</v>
      </c>
      <c r="D18401" s="1">
        <v>25.6</v>
      </c>
      <c r="E18401" s="1">
        <v>6</v>
      </c>
      <c r="F18401" s="1">
        <v>7.3</v>
      </c>
      <c r="G18401" s="1">
        <v>358</v>
      </c>
      <c r="H18401" s="1">
        <v>17</v>
      </c>
    </row>
    <row r="18402" spans="1:8" x14ac:dyDescent="0.45">
      <c r="A18402" s="2">
        <v>40370.677083333336</v>
      </c>
      <c r="B18402" s="1">
        <v>22</v>
      </c>
      <c r="C18402" s="1">
        <v>3.1</v>
      </c>
    </row>
    <row r="18403" spans="1:8" x14ac:dyDescent="0.45">
      <c r="A18403" s="2">
        <v>40370.6875</v>
      </c>
      <c r="B18403" s="1">
        <v>22</v>
      </c>
      <c r="C18403" s="1">
        <v>3.1</v>
      </c>
      <c r="D18403" s="1">
        <v>25.7</v>
      </c>
      <c r="E18403" s="1">
        <v>5.8</v>
      </c>
      <c r="F18403" s="1">
        <v>7.3</v>
      </c>
      <c r="G18403" s="1">
        <v>362</v>
      </c>
      <c r="H18403" s="1">
        <v>15</v>
      </c>
    </row>
    <row r="18404" spans="1:8" x14ac:dyDescent="0.45">
      <c r="A18404" s="2">
        <v>40370.697916666664</v>
      </c>
      <c r="B18404" s="1">
        <v>22</v>
      </c>
      <c r="C18404" s="1">
        <v>3.1</v>
      </c>
    </row>
    <row r="18405" spans="1:8" x14ac:dyDescent="0.45">
      <c r="A18405" s="2">
        <v>40370.708333333336</v>
      </c>
      <c r="B18405" s="1">
        <v>22</v>
      </c>
      <c r="C18405" s="1">
        <v>3.1</v>
      </c>
      <c r="D18405" s="1">
        <v>25.8</v>
      </c>
      <c r="E18405" s="1">
        <v>4.3</v>
      </c>
      <c r="F18405" s="1">
        <v>7.4</v>
      </c>
      <c r="G18405" s="1">
        <v>364</v>
      </c>
      <c r="H18405" s="1">
        <v>2.7</v>
      </c>
    </row>
    <row r="18406" spans="1:8" x14ac:dyDescent="0.45">
      <c r="A18406" s="2">
        <v>40370.71875</v>
      </c>
      <c r="B18406" s="1">
        <v>23</v>
      </c>
      <c r="C18406" s="1">
        <v>3.11</v>
      </c>
    </row>
    <row r="18407" spans="1:8" x14ac:dyDescent="0.45">
      <c r="A18407" s="2">
        <v>40370.729166666664</v>
      </c>
      <c r="B18407" s="1">
        <v>23</v>
      </c>
      <c r="C18407" s="1">
        <v>3.11</v>
      </c>
      <c r="D18407" s="1">
        <v>26</v>
      </c>
      <c r="E18407" s="1">
        <v>5.6</v>
      </c>
      <c r="F18407" s="1">
        <v>7.3</v>
      </c>
      <c r="G18407" s="1">
        <v>367</v>
      </c>
      <c r="H18407" s="1">
        <v>15</v>
      </c>
    </row>
    <row r="18408" spans="1:8" x14ac:dyDescent="0.45">
      <c r="A18408" s="2">
        <v>40370.739583333336</v>
      </c>
      <c r="B18408" s="1">
        <v>23</v>
      </c>
      <c r="C18408" s="1">
        <v>3.11</v>
      </c>
    </row>
    <row r="18409" spans="1:8" x14ac:dyDescent="0.45">
      <c r="A18409" s="2">
        <v>40370.75</v>
      </c>
      <c r="B18409" s="1">
        <v>23</v>
      </c>
      <c r="C18409" s="1">
        <v>3.11</v>
      </c>
      <c r="D18409" s="1">
        <v>26.1</v>
      </c>
      <c r="E18409" s="1">
        <v>5</v>
      </c>
      <c r="F18409" s="1">
        <v>7.2</v>
      </c>
      <c r="G18409" s="1">
        <v>373</v>
      </c>
      <c r="H18409" s="1">
        <v>14</v>
      </c>
    </row>
    <row r="18410" spans="1:8" x14ac:dyDescent="0.45">
      <c r="A18410" s="2">
        <v>40370.760416666664</v>
      </c>
      <c r="B18410" s="1">
        <v>23</v>
      </c>
      <c r="C18410" s="1">
        <v>3.11</v>
      </c>
    </row>
    <row r="18411" spans="1:8" x14ac:dyDescent="0.45">
      <c r="A18411" s="2">
        <v>40370.770833333336</v>
      </c>
      <c r="B18411" s="1">
        <v>24</v>
      </c>
      <c r="C18411" s="1">
        <v>3.12</v>
      </c>
      <c r="D18411" s="1">
        <v>26.2</v>
      </c>
      <c r="E18411" s="1">
        <v>5.3</v>
      </c>
      <c r="F18411" s="1">
        <v>7.2</v>
      </c>
      <c r="G18411" s="1">
        <v>373</v>
      </c>
      <c r="H18411" s="1">
        <v>16</v>
      </c>
    </row>
    <row r="18412" spans="1:8" x14ac:dyDescent="0.45">
      <c r="A18412" s="2">
        <v>40370.78125</v>
      </c>
      <c r="B18412" s="1">
        <v>24</v>
      </c>
      <c r="C18412" s="1">
        <v>3.12</v>
      </c>
    </row>
    <row r="18413" spans="1:8" x14ac:dyDescent="0.45">
      <c r="A18413" s="2">
        <v>40370.791666666664</v>
      </c>
      <c r="B18413" s="1">
        <v>24</v>
      </c>
      <c r="C18413" s="1">
        <v>3.12</v>
      </c>
      <c r="D18413" s="1">
        <v>26.2</v>
      </c>
      <c r="E18413" s="1">
        <v>4.5999999999999996</v>
      </c>
      <c r="F18413" s="1">
        <v>7.2</v>
      </c>
      <c r="G18413" s="1">
        <v>377</v>
      </c>
      <c r="H18413" s="1">
        <v>11</v>
      </c>
    </row>
    <row r="18414" spans="1:8" x14ac:dyDescent="0.45">
      <c r="A18414" s="2">
        <v>40370.802083333336</v>
      </c>
      <c r="B18414" s="1">
        <v>23</v>
      </c>
      <c r="C18414" s="1">
        <v>3.11</v>
      </c>
    </row>
    <row r="18415" spans="1:8" x14ac:dyDescent="0.45">
      <c r="A18415" s="2">
        <v>40370.8125</v>
      </c>
      <c r="B18415" s="1">
        <v>24</v>
      </c>
      <c r="C18415" s="1">
        <v>3.12</v>
      </c>
      <c r="D18415" s="1">
        <v>26.1</v>
      </c>
      <c r="E18415" s="1">
        <v>3.3</v>
      </c>
      <c r="F18415" s="1">
        <v>7.4</v>
      </c>
      <c r="G18415" s="1">
        <v>380</v>
      </c>
      <c r="H18415" s="1">
        <v>3.3</v>
      </c>
    </row>
    <row r="18416" spans="1:8" x14ac:dyDescent="0.45">
      <c r="A18416" s="2">
        <v>40370.822916666664</v>
      </c>
      <c r="B18416" s="1">
        <v>23</v>
      </c>
      <c r="C18416" s="1">
        <v>3.11</v>
      </c>
    </row>
    <row r="18417" spans="1:8" x14ac:dyDescent="0.45">
      <c r="A18417" s="2">
        <v>40370.833333333336</v>
      </c>
      <c r="B18417" s="1">
        <v>23</v>
      </c>
      <c r="C18417" s="1">
        <v>3.11</v>
      </c>
      <c r="D18417" s="1">
        <v>26.1</v>
      </c>
      <c r="E18417" s="1">
        <v>4.9000000000000004</v>
      </c>
      <c r="F18417" s="1">
        <v>7.2</v>
      </c>
      <c r="G18417" s="1">
        <v>383</v>
      </c>
      <c r="H18417" s="1">
        <v>14</v>
      </c>
    </row>
    <row r="18418" spans="1:8" x14ac:dyDescent="0.45">
      <c r="A18418" s="2">
        <v>40370.84375</v>
      </c>
      <c r="B18418" s="1">
        <v>23</v>
      </c>
      <c r="C18418" s="1">
        <v>3.11</v>
      </c>
    </row>
    <row r="18419" spans="1:8" x14ac:dyDescent="0.45">
      <c r="A18419" s="2">
        <v>40370.854166666664</v>
      </c>
      <c r="B18419" s="1">
        <v>23</v>
      </c>
      <c r="C18419" s="1">
        <v>3.11</v>
      </c>
      <c r="D18419" s="1">
        <v>25.9</v>
      </c>
      <c r="E18419" s="1">
        <v>5.9</v>
      </c>
      <c r="F18419" s="1">
        <v>7.3</v>
      </c>
      <c r="G18419" s="1">
        <v>384</v>
      </c>
      <c r="H18419" s="1">
        <v>12</v>
      </c>
    </row>
    <row r="18420" spans="1:8" x14ac:dyDescent="0.45">
      <c r="A18420" s="2">
        <v>40370.864583333336</v>
      </c>
      <c r="B18420" s="1">
        <v>23</v>
      </c>
      <c r="C18420" s="1">
        <v>3.11</v>
      </c>
    </row>
    <row r="18421" spans="1:8" x14ac:dyDescent="0.45">
      <c r="A18421" s="2">
        <v>40370.875</v>
      </c>
      <c r="B18421" s="1">
        <v>23</v>
      </c>
      <c r="C18421" s="1">
        <v>3.11</v>
      </c>
      <c r="D18421" s="1">
        <v>25.8</v>
      </c>
      <c r="E18421" s="1">
        <v>6</v>
      </c>
      <c r="F18421" s="1">
        <v>7.3</v>
      </c>
      <c r="G18421" s="1">
        <v>386</v>
      </c>
      <c r="H18421" s="1">
        <v>16</v>
      </c>
    </row>
    <row r="18422" spans="1:8" x14ac:dyDescent="0.45">
      <c r="A18422" s="2">
        <v>40370.885416666664</v>
      </c>
      <c r="B18422" s="1">
        <v>23</v>
      </c>
      <c r="C18422" s="1">
        <v>3.11</v>
      </c>
    </row>
    <row r="18423" spans="1:8" x14ac:dyDescent="0.45">
      <c r="A18423" s="2">
        <v>40370.895833333336</v>
      </c>
      <c r="B18423" s="1">
        <v>23</v>
      </c>
      <c r="C18423" s="1">
        <v>3.11</v>
      </c>
      <c r="D18423" s="1">
        <v>25.6</v>
      </c>
      <c r="E18423" s="1">
        <v>5.9</v>
      </c>
      <c r="F18423" s="1">
        <v>7.3</v>
      </c>
      <c r="G18423" s="1">
        <v>387</v>
      </c>
      <c r="H18423" s="1">
        <v>7.2</v>
      </c>
    </row>
    <row r="18424" spans="1:8" x14ac:dyDescent="0.45">
      <c r="A18424" s="2">
        <v>40370.90625</v>
      </c>
      <c r="B18424" s="1">
        <v>23</v>
      </c>
      <c r="C18424" s="1">
        <v>3.11</v>
      </c>
    </row>
    <row r="18425" spans="1:8" x14ac:dyDescent="0.45">
      <c r="A18425" s="2">
        <v>40370.916666666664</v>
      </c>
      <c r="B18425" s="1">
        <v>23</v>
      </c>
      <c r="C18425" s="1">
        <v>3.11</v>
      </c>
      <c r="D18425" s="1">
        <v>25.4</v>
      </c>
      <c r="E18425" s="1">
        <v>5.8</v>
      </c>
      <c r="F18425" s="1">
        <v>7.3</v>
      </c>
      <c r="G18425" s="1">
        <v>389</v>
      </c>
      <c r="H18425" s="1">
        <v>5.9</v>
      </c>
    </row>
    <row r="18426" spans="1:8" x14ac:dyDescent="0.45">
      <c r="A18426" s="2">
        <v>40370.927083333336</v>
      </c>
      <c r="B18426" s="1">
        <v>23</v>
      </c>
      <c r="C18426" s="1">
        <v>3.11</v>
      </c>
    </row>
    <row r="18427" spans="1:8" x14ac:dyDescent="0.45">
      <c r="A18427" s="2">
        <v>40370.9375</v>
      </c>
      <c r="B18427" s="1">
        <v>22</v>
      </c>
      <c r="C18427" s="1">
        <v>3.1</v>
      </c>
      <c r="D18427" s="1">
        <v>25.3</v>
      </c>
      <c r="E18427" s="1">
        <v>5.7</v>
      </c>
      <c r="F18427" s="1">
        <v>7.3</v>
      </c>
      <c r="G18427" s="1">
        <v>391</v>
      </c>
      <c r="H18427" s="1">
        <v>9.6999999999999993</v>
      </c>
    </row>
    <row r="18428" spans="1:8" x14ac:dyDescent="0.45">
      <c r="A18428" s="2">
        <v>40370.947916666664</v>
      </c>
      <c r="B18428" s="1">
        <v>22</v>
      </c>
      <c r="C18428" s="1">
        <v>3.1</v>
      </c>
    </row>
    <row r="18429" spans="1:8" x14ac:dyDescent="0.45">
      <c r="A18429" s="2">
        <v>40370.958333333336</v>
      </c>
      <c r="B18429" s="1">
        <v>22</v>
      </c>
      <c r="C18429" s="1">
        <v>3.1</v>
      </c>
      <c r="D18429" s="1">
        <v>25.1</v>
      </c>
      <c r="E18429" s="1">
        <v>5.7</v>
      </c>
      <c r="F18429" s="1">
        <v>7.3</v>
      </c>
      <c r="G18429" s="1">
        <v>392</v>
      </c>
      <c r="H18429" s="1">
        <v>5.3</v>
      </c>
    </row>
    <row r="18430" spans="1:8" x14ac:dyDescent="0.45">
      <c r="A18430" s="2">
        <v>40370.96875</v>
      </c>
      <c r="B18430" s="1">
        <v>22</v>
      </c>
      <c r="C18430" s="1">
        <v>3.1</v>
      </c>
    </row>
    <row r="18431" spans="1:8" x14ac:dyDescent="0.45">
      <c r="A18431" s="2">
        <v>40370.979166666664</v>
      </c>
      <c r="B18431" s="1">
        <v>22</v>
      </c>
      <c r="C18431" s="1">
        <v>3.1</v>
      </c>
      <c r="D18431" s="1">
        <v>24.9</v>
      </c>
      <c r="E18431" s="1">
        <v>5.7</v>
      </c>
      <c r="F18431" s="1">
        <v>7.3</v>
      </c>
      <c r="G18431" s="1">
        <v>395</v>
      </c>
      <c r="H18431" s="1">
        <v>4.9000000000000004</v>
      </c>
    </row>
    <row r="18432" spans="1:8" x14ac:dyDescent="0.45">
      <c r="A18432" s="2">
        <v>40370.989583333336</v>
      </c>
      <c r="B18432" s="1">
        <v>22</v>
      </c>
      <c r="C18432" s="1">
        <v>3.1</v>
      </c>
    </row>
    <row r="18433" spans="1:8" x14ac:dyDescent="0.45">
      <c r="A18433" s="2">
        <v>40371</v>
      </c>
      <c r="B18433" s="1">
        <v>22</v>
      </c>
      <c r="C18433" s="1">
        <v>3.1</v>
      </c>
      <c r="D18433" s="1">
        <v>24.7</v>
      </c>
      <c r="E18433" s="1">
        <v>5.7</v>
      </c>
      <c r="F18433" s="1">
        <v>7.3</v>
      </c>
      <c r="G18433" s="1">
        <v>396</v>
      </c>
      <c r="H18433" s="1">
        <v>8.5</v>
      </c>
    </row>
    <row r="18434" spans="1:8" x14ac:dyDescent="0.45">
      <c r="A18434" s="2">
        <v>40371.010416666664</v>
      </c>
      <c r="B18434" s="1">
        <v>22</v>
      </c>
      <c r="C18434" s="1">
        <v>3.1</v>
      </c>
    </row>
    <row r="18435" spans="1:8" x14ac:dyDescent="0.45">
      <c r="A18435" s="2">
        <v>40371.020833333336</v>
      </c>
      <c r="B18435" s="1">
        <v>22</v>
      </c>
      <c r="C18435" s="1">
        <v>3.1</v>
      </c>
      <c r="D18435" s="1">
        <v>24.6</v>
      </c>
      <c r="E18435" s="1">
        <v>5.8</v>
      </c>
      <c r="F18435" s="1">
        <v>7.3</v>
      </c>
      <c r="G18435" s="1">
        <v>398</v>
      </c>
      <c r="H18435" s="1">
        <v>14</v>
      </c>
    </row>
    <row r="18436" spans="1:8" x14ac:dyDescent="0.45">
      <c r="A18436" s="2">
        <v>40371.03125</v>
      </c>
      <c r="B18436" s="1">
        <v>22</v>
      </c>
      <c r="C18436" s="1">
        <v>3.1</v>
      </c>
    </row>
    <row r="18437" spans="1:8" x14ac:dyDescent="0.45">
      <c r="A18437" s="2">
        <v>40371.041666666664</v>
      </c>
      <c r="B18437" s="1">
        <v>22</v>
      </c>
      <c r="C18437" s="1">
        <v>3.09</v>
      </c>
      <c r="D18437" s="1">
        <v>24.4</v>
      </c>
      <c r="E18437" s="1">
        <v>5.7</v>
      </c>
      <c r="F18437" s="1">
        <v>7.3</v>
      </c>
      <c r="G18437" s="1">
        <v>400</v>
      </c>
      <c r="H18437" s="1">
        <v>5</v>
      </c>
    </row>
    <row r="18438" spans="1:8" x14ac:dyDescent="0.45">
      <c r="A18438" s="2">
        <v>40371.052083333336</v>
      </c>
      <c r="B18438" s="1">
        <v>22</v>
      </c>
      <c r="C18438" s="1">
        <v>3.09</v>
      </c>
    </row>
    <row r="18439" spans="1:8" x14ac:dyDescent="0.45">
      <c r="A18439" s="2">
        <v>40371.0625</v>
      </c>
      <c r="B18439" s="1">
        <v>22</v>
      </c>
      <c r="C18439" s="1">
        <v>3.09</v>
      </c>
      <c r="D18439" s="1">
        <v>24.2</v>
      </c>
      <c r="E18439" s="1">
        <v>5.7</v>
      </c>
      <c r="F18439" s="1">
        <v>7.3</v>
      </c>
      <c r="G18439" s="1">
        <v>402</v>
      </c>
      <c r="H18439" s="1">
        <v>5.7</v>
      </c>
    </row>
    <row r="18440" spans="1:8" x14ac:dyDescent="0.45">
      <c r="A18440" s="2">
        <v>40371.072916666664</v>
      </c>
      <c r="B18440" s="1">
        <v>22</v>
      </c>
      <c r="C18440" s="1">
        <v>3.09</v>
      </c>
    </row>
    <row r="18441" spans="1:8" x14ac:dyDescent="0.45">
      <c r="A18441" s="2">
        <v>40371.083333333336</v>
      </c>
      <c r="B18441" s="1">
        <v>22</v>
      </c>
      <c r="C18441" s="1">
        <v>3.09</v>
      </c>
      <c r="D18441" s="1">
        <v>24</v>
      </c>
      <c r="E18441" s="1">
        <v>5.6</v>
      </c>
      <c r="F18441" s="1">
        <v>7.3</v>
      </c>
      <c r="G18441" s="1">
        <v>404</v>
      </c>
      <c r="H18441" s="1">
        <v>6.4</v>
      </c>
    </row>
    <row r="18442" spans="1:8" x14ac:dyDescent="0.45">
      <c r="A18442" s="2">
        <v>40371.09375</v>
      </c>
      <c r="B18442" s="1">
        <v>22</v>
      </c>
      <c r="C18442" s="1">
        <v>3.09</v>
      </c>
    </row>
    <row r="18443" spans="1:8" x14ac:dyDescent="0.45">
      <c r="A18443" s="2">
        <v>40371.104166666664</v>
      </c>
      <c r="B18443" s="1">
        <v>22</v>
      </c>
      <c r="C18443" s="1">
        <v>3.09</v>
      </c>
      <c r="D18443" s="1">
        <v>23.8</v>
      </c>
      <c r="E18443" s="1">
        <v>5.7</v>
      </c>
      <c r="F18443" s="1">
        <v>7.3</v>
      </c>
      <c r="G18443" s="1">
        <v>406</v>
      </c>
      <c r="H18443" s="1">
        <v>4.5</v>
      </c>
    </row>
    <row r="18444" spans="1:8" x14ac:dyDescent="0.45">
      <c r="A18444" s="2">
        <v>40371.114583333336</v>
      </c>
      <c r="B18444" s="1">
        <v>22</v>
      </c>
      <c r="C18444" s="1">
        <v>3.09</v>
      </c>
    </row>
    <row r="18445" spans="1:8" x14ac:dyDescent="0.45">
      <c r="A18445" s="2">
        <v>40371.125</v>
      </c>
      <c r="B18445" s="1">
        <v>22</v>
      </c>
      <c r="C18445" s="1">
        <v>3.09</v>
      </c>
      <c r="D18445" s="1">
        <v>23.6</v>
      </c>
      <c r="E18445" s="1">
        <v>5.6</v>
      </c>
      <c r="F18445" s="1">
        <v>7.3</v>
      </c>
      <c r="G18445" s="1">
        <v>408</v>
      </c>
      <c r="H18445" s="1">
        <v>6.9</v>
      </c>
    </row>
    <row r="18446" spans="1:8" x14ac:dyDescent="0.45">
      <c r="A18446" s="2">
        <v>40371.135416666664</v>
      </c>
      <c r="B18446" s="1">
        <v>22</v>
      </c>
      <c r="C18446" s="1">
        <v>3.09</v>
      </c>
    </row>
    <row r="18447" spans="1:8" x14ac:dyDescent="0.45">
      <c r="A18447" s="2">
        <v>40371.145833333336</v>
      </c>
      <c r="B18447" s="1">
        <v>22</v>
      </c>
      <c r="C18447" s="1">
        <v>3.09</v>
      </c>
      <c r="D18447" s="1">
        <v>23.4</v>
      </c>
      <c r="E18447" s="1">
        <v>5.7</v>
      </c>
      <c r="F18447" s="1">
        <v>7.3</v>
      </c>
      <c r="G18447" s="1">
        <v>411</v>
      </c>
      <c r="H18447" s="1">
        <v>3.8</v>
      </c>
    </row>
    <row r="18448" spans="1:8" x14ac:dyDescent="0.45">
      <c r="A18448" s="2">
        <v>40371.15625</v>
      </c>
      <c r="B18448" s="1">
        <v>22</v>
      </c>
      <c r="C18448" s="1">
        <v>3.09</v>
      </c>
    </row>
    <row r="18449" spans="1:8" x14ac:dyDescent="0.45">
      <c r="A18449" s="2">
        <v>40371.166666666664</v>
      </c>
      <c r="B18449" s="1">
        <v>22</v>
      </c>
      <c r="C18449" s="1">
        <v>3.09</v>
      </c>
      <c r="D18449" s="1">
        <v>23.3</v>
      </c>
      <c r="E18449" s="1">
        <v>5.7</v>
      </c>
      <c r="F18449" s="1">
        <v>7.3</v>
      </c>
      <c r="G18449" s="1">
        <v>412</v>
      </c>
      <c r="H18449" s="1">
        <v>4.4000000000000004</v>
      </c>
    </row>
    <row r="18450" spans="1:8" x14ac:dyDescent="0.45">
      <c r="A18450" s="2">
        <v>40371.177083333336</v>
      </c>
      <c r="B18450" s="1">
        <v>22</v>
      </c>
      <c r="C18450" s="1">
        <v>3.09</v>
      </c>
    </row>
    <row r="18451" spans="1:8" x14ac:dyDescent="0.45">
      <c r="A18451" s="2">
        <v>40371.1875</v>
      </c>
      <c r="B18451" s="1">
        <v>22</v>
      </c>
      <c r="C18451" s="1">
        <v>3.09</v>
      </c>
      <c r="D18451" s="1">
        <v>23.1</v>
      </c>
      <c r="E18451" s="1">
        <v>5.7</v>
      </c>
      <c r="F18451" s="1">
        <v>7.3</v>
      </c>
      <c r="G18451" s="1">
        <v>414</v>
      </c>
      <c r="H18451" s="1">
        <v>3.6</v>
      </c>
    </row>
    <row r="18452" spans="1:8" x14ac:dyDescent="0.45">
      <c r="A18452" s="2">
        <v>40371.197916666664</v>
      </c>
      <c r="B18452" s="1">
        <v>22</v>
      </c>
      <c r="C18452" s="1">
        <v>3.09</v>
      </c>
    </row>
    <row r="18453" spans="1:8" x14ac:dyDescent="0.45">
      <c r="A18453" s="2">
        <v>40371.208333333336</v>
      </c>
      <c r="B18453" s="1">
        <v>22</v>
      </c>
      <c r="C18453" s="1">
        <v>3.09</v>
      </c>
      <c r="D18453" s="1">
        <v>22.9</v>
      </c>
      <c r="E18453" s="1">
        <v>5.9</v>
      </c>
      <c r="F18453" s="1">
        <v>7.3</v>
      </c>
      <c r="G18453" s="1">
        <v>416</v>
      </c>
      <c r="H18453" s="1">
        <v>4.7</v>
      </c>
    </row>
    <row r="18454" spans="1:8" x14ac:dyDescent="0.45">
      <c r="A18454" s="2">
        <v>40371.21875</v>
      </c>
      <c r="B18454" s="1">
        <v>22</v>
      </c>
      <c r="C18454" s="1">
        <v>3.09</v>
      </c>
    </row>
    <row r="18455" spans="1:8" x14ac:dyDescent="0.45">
      <c r="A18455" s="2">
        <v>40371.229166666664</v>
      </c>
      <c r="B18455" s="1">
        <v>22</v>
      </c>
      <c r="C18455" s="1">
        <v>3.09</v>
      </c>
      <c r="D18455" s="1">
        <v>22.7</v>
      </c>
      <c r="E18455" s="1">
        <v>5.9</v>
      </c>
      <c r="F18455" s="1">
        <v>7.3</v>
      </c>
      <c r="G18455" s="1">
        <v>418</v>
      </c>
      <c r="H18455" s="1">
        <v>4.7</v>
      </c>
    </row>
    <row r="18456" spans="1:8" x14ac:dyDescent="0.45">
      <c r="A18456" s="2">
        <v>40371.239583333336</v>
      </c>
      <c r="B18456" s="1">
        <v>22</v>
      </c>
      <c r="C18456" s="1">
        <v>3.09</v>
      </c>
    </row>
    <row r="18457" spans="1:8" x14ac:dyDescent="0.45">
      <c r="A18457" s="2">
        <v>40371.25</v>
      </c>
      <c r="B18457" s="1">
        <v>22</v>
      </c>
      <c r="C18457" s="1">
        <v>3.09</v>
      </c>
      <c r="D18457" s="1">
        <v>22.6</v>
      </c>
      <c r="E18457" s="1">
        <v>6</v>
      </c>
      <c r="F18457" s="1">
        <v>7.3</v>
      </c>
      <c r="G18457" s="1">
        <v>420</v>
      </c>
      <c r="H18457" s="1">
        <v>18</v>
      </c>
    </row>
    <row r="18458" spans="1:8" x14ac:dyDescent="0.45">
      <c r="A18458" s="2">
        <v>40371.260416666664</v>
      </c>
      <c r="B18458" s="1">
        <v>22</v>
      </c>
      <c r="C18458" s="1">
        <v>3.09</v>
      </c>
    </row>
    <row r="18459" spans="1:8" x14ac:dyDescent="0.45">
      <c r="A18459" s="2">
        <v>40371.270833333336</v>
      </c>
      <c r="B18459" s="1">
        <v>22</v>
      </c>
      <c r="C18459" s="1">
        <v>3.09</v>
      </c>
      <c r="D18459" s="1">
        <v>22.4</v>
      </c>
      <c r="E18459" s="1">
        <v>6.1</v>
      </c>
      <c r="F18459" s="1">
        <v>7.3</v>
      </c>
      <c r="G18459" s="1">
        <v>423</v>
      </c>
      <c r="H18459" s="1">
        <v>3.6</v>
      </c>
    </row>
    <row r="18460" spans="1:8" x14ac:dyDescent="0.45">
      <c r="A18460" s="2">
        <v>40371.28125</v>
      </c>
      <c r="B18460" s="1">
        <v>22</v>
      </c>
      <c r="C18460" s="1">
        <v>3.09</v>
      </c>
    </row>
    <row r="18461" spans="1:8" x14ac:dyDescent="0.45">
      <c r="A18461" s="2">
        <v>40371.291666666664</v>
      </c>
      <c r="B18461" s="1">
        <v>22</v>
      </c>
      <c r="C18461" s="1">
        <v>3.09</v>
      </c>
      <c r="D18461" s="1">
        <v>22.3</v>
      </c>
      <c r="E18461" s="1">
        <v>6.2</v>
      </c>
      <c r="F18461" s="1">
        <v>7.3</v>
      </c>
      <c r="G18461" s="1">
        <v>424</v>
      </c>
      <c r="H18461" s="1">
        <v>6.2</v>
      </c>
    </row>
    <row r="18462" spans="1:8" x14ac:dyDescent="0.45">
      <c r="A18462" s="2">
        <v>40371.302083333336</v>
      </c>
      <c r="B18462" s="1">
        <v>21</v>
      </c>
      <c r="C18462" s="1">
        <v>3.08</v>
      </c>
    </row>
    <row r="18463" spans="1:8" x14ac:dyDescent="0.45">
      <c r="A18463" s="2">
        <v>40371.3125</v>
      </c>
      <c r="B18463" s="1">
        <v>21</v>
      </c>
      <c r="C18463" s="1">
        <v>3.08</v>
      </c>
      <c r="D18463" s="1">
        <v>22.2</v>
      </c>
      <c r="E18463" s="1">
        <v>6.2</v>
      </c>
      <c r="F18463" s="1">
        <v>7.3</v>
      </c>
      <c r="G18463" s="1">
        <v>426</v>
      </c>
      <c r="H18463" s="1">
        <v>18</v>
      </c>
    </row>
    <row r="18464" spans="1:8" x14ac:dyDescent="0.45">
      <c r="A18464" s="2">
        <v>40371.322916666664</v>
      </c>
      <c r="B18464" s="1">
        <v>21</v>
      </c>
      <c r="C18464" s="1">
        <v>3.08</v>
      </c>
    </row>
    <row r="18465" spans="1:8" x14ac:dyDescent="0.45">
      <c r="A18465" s="2">
        <v>40371.333333333336</v>
      </c>
      <c r="B18465" s="1">
        <v>21</v>
      </c>
      <c r="C18465" s="1">
        <v>3.08</v>
      </c>
      <c r="D18465" s="1">
        <v>22.1</v>
      </c>
      <c r="E18465" s="1">
        <v>6.2</v>
      </c>
      <c r="F18465" s="1">
        <v>7.3</v>
      </c>
      <c r="G18465" s="1">
        <v>428</v>
      </c>
      <c r="H18465" s="1">
        <v>7.8</v>
      </c>
    </row>
    <row r="18466" spans="1:8" x14ac:dyDescent="0.45">
      <c r="A18466" s="2">
        <v>40371.34375</v>
      </c>
      <c r="B18466" s="1">
        <v>21</v>
      </c>
      <c r="C18466" s="1">
        <v>3.08</v>
      </c>
    </row>
    <row r="18467" spans="1:8" x14ac:dyDescent="0.45">
      <c r="A18467" s="2">
        <v>40371.354166666664</v>
      </c>
      <c r="B18467" s="1">
        <v>21</v>
      </c>
      <c r="C18467" s="1">
        <v>3.08</v>
      </c>
      <c r="D18467" s="1">
        <v>22.1</v>
      </c>
      <c r="E18467" s="1">
        <v>6.2</v>
      </c>
      <c r="F18467" s="1">
        <v>7.3</v>
      </c>
      <c r="G18467" s="1">
        <v>430</v>
      </c>
      <c r="H18467" s="1">
        <v>6.5</v>
      </c>
    </row>
    <row r="18468" spans="1:8" x14ac:dyDescent="0.45">
      <c r="A18468" s="2">
        <v>40371.364583333336</v>
      </c>
      <c r="B18468" s="1">
        <v>21</v>
      </c>
      <c r="C18468" s="1">
        <v>3.08</v>
      </c>
    </row>
    <row r="18469" spans="1:8" x14ac:dyDescent="0.45">
      <c r="A18469" s="2">
        <v>40371.375</v>
      </c>
      <c r="B18469" s="1">
        <v>21</v>
      </c>
      <c r="C18469" s="1">
        <v>3.08</v>
      </c>
      <c r="D18469" s="1">
        <v>22</v>
      </c>
      <c r="E18469" s="1">
        <v>6</v>
      </c>
      <c r="F18469" s="1">
        <v>7.3</v>
      </c>
      <c r="G18469" s="1">
        <v>432</v>
      </c>
      <c r="H18469" s="1">
        <v>18</v>
      </c>
    </row>
    <row r="18470" spans="1:8" x14ac:dyDescent="0.45">
      <c r="A18470" s="2">
        <v>40371.385416666664</v>
      </c>
      <c r="B18470" s="1">
        <v>21</v>
      </c>
      <c r="C18470" s="1">
        <v>3.08</v>
      </c>
    </row>
    <row r="18471" spans="1:8" x14ac:dyDescent="0.45">
      <c r="A18471" s="2">
        <v>40371.395833333336</v>
      </c>
      <c r="B18471" s="1">
        <v>20</v>
      </c>
      <c r="C18471" s="1">
        <v>3.07</v>
      </c>
      <c r="D18471" s="1">
        <v>22.1</v>
      </c>
      <c r="E18471" s="1">
        <v>5.2</v>
      </c>
      <c r="F18471" s="1">
        <v>7.2</v>
      </c>
      <c r="G18471" s="1">
        <v>435</v>
      </c>
      <c r="H18471" s="1">
        <v>17</v>
      </c>
    </row>
    <row r="18472" spans="1:8" x14ac:dyDescent="0.45">
      <c r="A18472" s="2">
        <v>40371.40625</v>
      </c>
      <c r="B18472" s="1">
        <v>20</v>
      </c>
      <c r="C18472" s="1">
        <v>3.07</v>
      </c>
    </row>
    <row r="18473" spans="1:8" x14ac:dyDescent="0.45">
      <c r="A18473" s="2">
        <v>40371.416666666664</v>
      </c>
      <c r="B18473" s="1">
        <v>20</v>
      </c>
      <c r="C18473" s="1">
        <v>3.07</v>
      </c>
      <c r="D18473" s="1">
        <v>22.1</v>
      </c>
      <c r="E18473" s="1">
        <v>4.5</v>
      </c>
      <c r="F18473" s="1">
        <v>7.3</v>
      </c>
      <c r="G18473" s="1">
        <v>437</v>
      </c>
      <c r="H18473" s="1">
        <v>21</v>
      </c>
    </row>
    <row r="18474" spans="1:8" x14ac:dyDescent="0.45">
      <c r="A18474" s="2">
        <v>40371.427083333336</v>
      </c>
      <c r="B18474" s="1">
        <v>20</v>
      </c>
      <c r="C18474" s="1">
        <v>3.07</v>
      </c>
    </row>
    <row r="18475" spans="1:8" x14ac:dyDescent="0.45">
      <c r="A18475" s="2">
        <v>40371.4375</v>
      </c>
      <c r="B18475" s="1">
        <v>20</v>
      </c>
      <c r="C18475" s="1">
        <v>3.07</v>
      </c>
      <c r="D18475" s="1">
        <v>22.2</v>
      </c>
      <c r="E18475" s="1">
        <v>4.5999999999999996</v>
      </c>
      <c r="F18475" s="1">
        <v>7.3</v>
      </c>
      <c r="G18475" s="1">
        <v>437</v>
      </c>
      <c r="H18475" s="1">
        <v>13</v>
      </c>
    </row>
    <row r="18476" spans="1:8" x14ac:dyDescent="0.45">
      <c r="A18476" s="2">
        <v>40371.447916666664</v>
      </c>
      <c r="B18476" s="1">
        <v>20</v>
      </c>
      <c r="C18476" s="1">
        <v>3.07</v>
      </c>
    </row>
    <row r="18477" spans="1:8" x14ac:dyDescent="0.45">
      <c r="A18477" s="2">
        <v>40371.458333333336</v>
      </c>
      <c r="B18477" s="1">
        <v>20</v>
      </c>
      <c r="C18477" s="1">
        <v>3.07</v>
      </c>
      <c r="D18477" s="1">
        <v>22.4</v>
      </c>
      <c r="E18477" s="1">
        <v>5.3</v>
      </c>
      <c r="F18477" s="1">
        <v>7.3</v>
      </c>
      <c r="G18477" s="1">
        <v>438</v>
      </c>
      <c r="H18477" s="1">
        <v>14</v>
      </c>
    </row>
    <row r="18478" spans="1:8" x14ac:dyDescent="0.45">
      <c r="A18478" s="2">
        <v>40371.46875</v>
      </c>
      <c r="B18478" s="1">
        <v>20</v>
      </c>
      <c r="C18478" s="1">
        <v>3.07</v>
      </c>
    </row>
    <row r="18479" spans="1:8" x14ac:dyDescent="0.45">
      <c r="A18479" s="2">
        <v>40371.479166666664</v>
      </c>
      <c r="B18479" s="1">
        <v>19</v>
      </c>
      <c r="C18479" s="1">
        <v>3.06</v>
      </c>
      <c r="D18479" s="1">
        <v>22.6</v>
      </c>
      <c r="E18479" s="1">
        <v>5.4</v>
      </c>
      <c r="F18479" s="1">
        <v>7.3</v>
      </c>
      <c r="G18479" s="1">
        <v>438</v>
      </c>
      <c r="H18479" s="1">
        <v>10</v>
      </c>
    </row>
    <row r="18480" spans="1:8" x14ac:dyDescent="0.45">
      <c r="A18480" s="2">
        <v>40371.489583333336</v>
      </c>
      <c r="B18480" s="1">
        <v>19</v>
      </c>
      <c r="C18480" s="1">
        <v>3.06</v>
      </c>
    </row>
    <row r="18481" spans="1:8" x14ac:dyDescent="0.45">
      <c r="A18481" s="2">
        <v>40371.5</v>
      </c>
      <c r="B18481" s="1">
        <v>19</v>
      </c>
      <c r="C18481" s="1">
        <v>3.06</v>
      </c>
      <c r="D18481" s="1">
        <v>22.8</v>
      </c>
      <c r="E18481" s="1">
        <v>5.7</v>
      </c>
      <c r="F18481" s="1">
        <v>7.3</v>
      </c>
      <c r="G18481" s="1">
        <v>439</v>
      </c>
      <c r="H18481" s="1">
        <v>12</v>
      </c>
    </row>
    <row r="18482" spans="1:8" x14ac:dyDescent="0.45">
      <c r="A18482" s="2">
        <v>40371.510416666664</v>
      </c>
      <c r="B18482" s="1">
        <v>19</v>
      </c>
      <c r="C18482" s="1">
        <v>3.06</v>
      </c>
    </row>
    <row r="18483" spans="1:8" x14ac:dyDescent="0.45">
      <c r="A18483" s="2">
        <v>40371.520833333336</v>
      </c>
      <c r="B18483" s="1">
        <v>19</v>
      </c>
      <c r="C18483" s="1">
        <v>3.06</v>
      </c>
      <c r="D18483" s="1">
        <v>23</v>
      </c>
      <c r="E18483" s="1">
        <v>5.8</v>
      </c>
      <c r="F18483" s="1">
        <v>7.3</v>
      </c>
      <c r="G18483" s="1">
        <v>442</v>
      </c>
      <c r="H18483" s="1">
        <v>15</v>
      </c>
    </row>
    <row r="18484" spans="1:8" x14ac:dyDescent="0.45">
      <c r="A18484" s="2">
        <v>40371.53125</v>
      </c>
      <c r="B18484" s="1">
        <v>18</v>
      </c>
      <c r="C18484" s="1">
        <v>3.05</v>
      </c>
    </row>
    <row r="18485" spans="1:8" x14ac:dyDescent="0.45">
      <c r="A18485" s="2">
        <v>40371.541666666664</v>
      </c>
      <c r="B18485" s="1">
        <v>22</v>
      </c>
      <c r="C18485" s="1">
        <v>3.09</v>
      </c>
      <c r="D18485" s="1">
        <v>23.1</v>
      </c>
      <c r="E18485" s="1">
        <v>5.8</v>
      </c>
      <c r="F18485" s="1">
        <v>7.3</v>
      </c>
      <c r="G18485" s="1">
        <v>444</v>
      </c>
      <c r="H18485" s="1">
        <v>12</v>
      </c>
    </row>
    <row r="18486" spans="1:8" x14ac:dyDescent="0.45">
      <c r="A18486" s="2">
        <v>40371.552083333336</v>
      </c>
      <c r="B18486" s="1">
        <v>19</v>
      </c>
      <c r="C18486" s="1">
        <v>3.06</v>
      </c>
    </row>
    <row r="18487" spans="1:8" x14ac:dyDescent="0.45">
      <c r="A18487" s="2">
        <v>40371.5625</v>
      </c>
      <c r="B18487" s="1">
        <v>18</v>
      </c>
      <c r="C18487" s="1">
        <v>3.05</v>
      </c>
      <c r="D18487" s="1">
        <v>23.3</v>
      </c>
      <c r="E18487" s="1">
        <v>5.4</v>
      </c>
      <c r="F18487" s="1">
        <v>7.3</v>
      </c>
      <c r="G18487" s="1">
        <v>446</v>
      </c>
      <c r="H18487" s="1">
        <v>10</v>
      </c>
    </row>
    <row r="18488" spans="1:8" x14ac:dyDescent="0.45">
      <c r="A18488" s="2">
        <v>40371.572916666664</v>
      </c>
      <c r="B18488" s="1">
        <v>18</v>
      </c>
      <c r="C18488" s="1">
        <v>3.05</v>
      </c>
    </row>
    <row r="18489" spans="1:8" x14ac:dyDescent="0.45">
      <c r="A18489" s="2">
        <v>40371.583333333336</v>
      </c>
      <c r="B18489" s="1">
        <v>18</v>
      </c>
      <c r="C18489" s="1">
        <v>3.05</v>
      </c>
      <c r="D18489" s="1">
        <v>23.5</v>
      </c>
      <c r="E18489" s="1">
        <v>5.7</v>
      </c>
      <c r="F18489" s="1">
        <v>7.3</v>
      </c>
      <c r="G18489" s="1">
        <v>447</v>
      </c>
      <c r="H18489" s="1">
        <v>12</v>
      </c>
    </row>
    <row r="18490" spans="1:8" x14ac:dyDescent="0.45">
      <c r="A18490" s="2">
        <v>40371.59375</v>
      </c>
      <c r="B18490" s="1">
        <v>18</v>
      </c>
      <c r="C18490" s="1">
        <v>3.05</v>
      </c>
    </row>
    <row r="18491" spans="1:8" x14ac:dyDescent="0.45">
      <c r="A18491" s="2">
        <v>40371.604166666664</v>
      </c>
      <c r="B18491" s="1">
        <v>18</v>
      </c>
      <c r="C18491" s="1">
        <v>3.05</v>
      </c>
      <c r="D18491" s="1">
        <v>23.8</v>
      </c>
      <c r="E18491" s="1">
        <v>6.2</v>
      </c>
      <c r="F18491" s="1">
        <v>7.4</v>
      </c>
      <c r="G18491" s="1">
        <v>449</v>
      </c>
      <c r="H18491" s="1">
        <v>8.5</v>
      </c>
    </row>
    <row r="18492" spans="1:8" x14ac:dyDescent="0.45">
      <c r="A18492" s="2">
        <v>40371.614583333336</v>
      </c>
      <c r="B18492" s="1">
        <v>18</v>
      </c>
      <c r="C18492" s="1">
        <v>3.05</v>
      </c>
    </row>
    <row r="18493" spans="1:8" x14ac:dyDescent="0.45">
      <c r="A18493" s="2">
        <v>40371.625</v>
      </c>
      <c r="B18493" s="1">
        <v>18</v>
      </c>
      <c r="C18493" s="1">
        <v>3.05</v>
      </c>
      <c r="D18493" s="1">
        <v>24</v>
      </c>
      <c r="E18493" s="1">
        <v>5.8</v>
      </c>
      <c r="F18493" s="1">
        <v>7.4</v>
      </c>
      <c r="G18493" s="1">
        <v>449</v>
      </c>
      <c r="H18493" s="1">
        <v>10</v>
      </c>
    </row>
    <row r="18494" spans="1:8" x14ac:dyDescent="0.45">
      <c r="A18494" s="2">
        <v>40371.635416666664</v>
      </c>
      <c r="B18494" s="1">
        <v>18</v>
      </c>
      <c r="C18494" s="1">
        <v>3.05</v>
      </c>
    </row>
    <row r="18495" spans="1:8" x14ac:dyDescent="0.45">
      <c r="A18495" s="2">
        <v>40371.645833333336</v>
      </c>
      <c r="B18495" s="1">
        <v>19</v>
      </c>
      <c r="C18495" s="1">
        <v>3.06</v>
      </c>
      <c r="D18495" s="1">
        <v>24.2</v>
      </c>
      <c r="E18495" s="1">
        <v>5.9</v>
      </c>
      <c r="F18495" s="1">
        <v>7.4</v>
      </c>
      <c r="G18495" s="1">
        <v>450</v>
      </c>
      <c r="H18495" s="1">
        <v>9.5</v>
      </c>
    </row>
    <row r="18496" spans="1:8" x14ac:dyDescent="0.45">
      <c r="A18496" s="2">
        <v>40371.65625</v>
      </c>
      <c r="B18496" s="1">
        <v>19</v>
      </c>
      <c r="C18496" s="1">
        <v>3.06</v>
      </c>
    </row>
    <row r="18497" spans="1:8" x14ac:dyDescent="0.45">
      <c r="A18497" s="2">
        <v>40371.666666666664</v>
      </c>
      <c r="B18497" s="1">
        <v>19</v>
      </c>
      <c r="C18497" s="1">
        <v>3.06</v>
      </c>
      <c r="D18497" s="1">
        <v>24.4</v>
      </c>
      <c r="E18497" s="1">
        <v>5.7</v>
      </c>
      <c r="F18497" s="1">
        <v>7.4</v>
      </c>
      <c r="G18497" s="1">
        <v>452</v>
      </c>
      <c r="H18497" s="1">
        <v>9.6999999999999993</v>
      </c>
    </row>
    <row r="18498" spans="1:8" x14ac:dyDescent="0.45">
      <c r="A18498" s="2">
        <v>40371.677083333336</v>
      </c>
      <c r="B18498" s="1">
        <v>19</v>
      </c>
      <c r="C18498" s="1">
        <v>3.06</v>
      </c>
    </row>
    <row r="18499" spans="1:8" x14ac:dyDescent="0.45">
      <c r="A18499" s="2">
        <v>40371.6875</v>
      </c>
      <c r="B18499" s="1">
        <v>20</v>
      </c>
      <c r="C18499" s="1">
        <v>3.07</v>
      </c>
      <c r="D18499" s="1">
        <v>24.6</v>
      </c>
      <c r="E18499" s="1">
        <v>5.9</v>
      </c>
      <c r="F18499" s="1">
        <v>7.4</v>
      </c>
      <c r="G18499" s="1">
        <v>454</v>
      </c>
      <c r="H18499" s="1">
        <v>6.8</v>
      </c>
    </row>
    <row r="18500" spans="1:8" x14ac:dyDescent="0.45">
      <c r="A18500" s="2">
        <v>40371.697916666664</v>
      </c>
      <c r="B18500" s="1">
        <v>20</v>
      </c>
      <c r="C18500" s="1">
        <v>3.07</v>
      </c>
    </row>
    <row r="18501" spans="1:8" x14ac:dyDescent="0.45">
      <c r="A18501" s="2">
        <v>40371.708333333336</v>
      </c>
      <c r="B18501" s="1">
        <v>20</v>
      </c>
      <c r="C18501" s="1">
        <v>3.07</v>
      </c>
      <c r="D18501" s="1">
        <v>24.7</v>
      </c>
      <c r="E18501" s="1">
        <v>6</v>
      </c>
      <c r="F18501" s="1">
        <v>7.4</v>
      </c>
      <c r="G18501" s="1">
        <v>456</v>
      </c>
      <c r="H18501" s="1">
        <v>14</v>
      </c>
    </row>
    <row r="18502" spans="1:8" x14ac:dyDescent="0.45">
      <c r="A18502" s="2">
        <v>40371.71875</v>
      </c>
      <c r="B18502" s="1">
        <v>21</v>
      </c>
      <c r="C18502" s="1">
        <v>3.08</v>
      </c>
    </row>
    <row r="18503" spans="1:8" x14ac:dyDescent="0.45">
      <c r="A18503" s="2">
        <v>40371.729166666664</v>
      </c>
      <c r="B18503" s="1">
        <v>21</v>
      </c>
      <c r="C18503" s="1">
        <v>3.08</v>
      </c>
      <c r="D18503" s="1">
        <v>24.8</v>
      </c>
      <c r="E18503" s="1">
        <v>5.9</v>
      </c>
      <c r="F18503" s="1">
        <v>7.4</v>
      </c>
      <c r="G18503" s="1">
        <v>458</v>
      </c>
      <c r="H18503" s="1">
        <v>12</v>
      </c>
    </row>
    <row r="18504" spans="1:8" x14ac:dyDescent="0.45">
      <c r="A18504" s="2">
        <v>40371.739583333336</v>
      </c>
      <c r="B18504" s="1">
        <v>21</v>
      </c>
      <c r="C18504" s="1">
        <v>3.08</v>
      </c>
    </row>
    <row r="18505" spans="1:8" x14ac:dyDescent="0.45">
      <c r="A18505" s="2">
        <v>40371.75</v>
      </c>
      <c r="B18505" s="1">
        <v>21</v>
      </c>
      <c r="C18505" s="1">
        <v>3.08</v>
      </c>
      <c r="D18505" s="1">
        <v>24.8</v>
      </c>
      <c r="E18505" s="1">
        <v>5.4</v>
      </c>
      <c r="F18505" s="1">
        <v>7.4</v>
      </c>
      <c r="G18505" s="1">
        <v>460</v>
      </c>
      <c r="H18505" s="1">
        <v>18</v>
      </c>
    </row>
    <row r="18506" spans="1:8" x14ac:dyDescent="0.45">
      <c r="A18506" s="2">
        <v>40371.760416666664</v>
      </c>
      <c r="B18506" s="1">
        <v>21</v>
      </c>
      <c r="C18506" s="1">
        <v>3.08</v>
      </c>
    </row>
    <row r="18507" spans="1:8" x14ac:dyDescent="0.45">
      <c r="A18507" s="2">
        <v>40371.770833333336</v>
      </c>
      <c r="B18507" s="1">
        <v>21</v>
      </c>
      <c r="C18507" s="1">
        <v>3.08</v>
      </c>
      <c r="D18507" s="1">
        <v>24.8</v>
      </c>
      <c r="E18507" s="1">
        <v>3.9</v>
      </c>
      <c r="F18507" s="1">
        <v>7.5</v>
      </c>
      <c r="G18507" s="1">
        <v>462</v>
      </c>
      <c r="H18507" s="1">
        <v>1</v>
      </c>
    </row>
    <row r="18508" spans="1:8" x14ac:dyDescent="0.45">
      <c r="A18508" s="2">
        <v>40371.78125</v>
      </c>
      <c r="B18508" s="1">
        <v>21</v>
      </c>
      <c r="C18508" s="1">
        <v>3.08</v>
      </c>
    </row>
    <row r="18509" spans="1:8" x14ac:dyDescent="0.45">
      <c r="A18509" s="2">
        <v>40371.791666666664</v>
      </c>
      <c r="B18509" s="1">
        <v>21</v>
      </c>
      <c r="C18509" s="1">
        <v>3.08</v>
      </c>
      <c r="D18509" s="1">
        <v>24.8</v>
      </c>
      <c r="E18509" s="1">
        <v>4.8</v>
      </c>
      <c r="F18509" s="1">
        <v>7.3</v>
      </c>
      <c r="G18509" s="1">
        <v>465</v>
      </c>
      <c r="H18509" s="1">
        <v>13</v>
      </c>
    </row>
    <row r="18510" spans="1:8" x14ac:dyDescent="0.45">
      <c r="A18510" s="2">
        <v>40371.802083333336</v>
      </c>
      <c r="B18510" s="1">
        <v>21</v>
      </c>
      <c r="C18510" s="1">
        <v>3.08</v>
      </c>
    </row>
    <row r="18511" spans="1:8" x14ac:dyDescent="0.45">
      <c r="A18511" s="2">
        <v>40371.8125</v>
      </c>
      <c r="B18511" s="1">
        <v>22</v>
      </c>
      <c r="C18511" s="1">
        <v>3.09</v>
      </c>
      <c r="D18511" s="1">
        <v>24.8</v>
      </c>
      <c r="E18511" s="1">
        <v>4.9000000000000004</v>
      </c>
      <c r="F18511" s="1">
        <v>7.3</v>
      </c>
      <c r="G18511" s="1">
        <v>466</v>
      </c>
      <c r="H18511" s="1">
        <v>15</v>
      </c>
    </row>
    <row r="18512" spans="1:8" x14ac:dyDescent="0.45">
      <c r="A18512" s="2">
        <v>40371.822916666664</v>
      </c>
      <c r="B18512" s="1">
        <v>21</v>
      </c>
      <c r="C18512" s="1">
        <v>3.08</v>
      </c>
    </row>
    <row r="18513" spans="1:8" x14ac:dyDescent="0.45">
      <c r="A18513" s="2">
        <v>40371.833333333336</v>
      </c>
      <c r="B18513" s="1">
        <v>22</v>
      </c>
      <c r="C18513" s="1">
        <v>3.09</v>
      </c>
      <c r="D18513" s="1">
        <v>24.7</v>
      </c>
      <c r="E18513" s="1">
        <v>5.9</v>
      </c>
      <c r="F18513" s="1">
        <v>7.3</v>
      </c>
      <c r="G18513" s="1">
        <v>464</v>
      </c>
      <c r="H18513" s="1">
        <v>17</v>
      </c>
    </row>
    <row r="18514" spans="1:8" x14ac:dyDescent="0.45">
      <c r="A18514" s="2">
        <v>40371.84375</v>
      </c>
      <c r="B18514" s="1">
        <v>23</v>
      </c>
      <c r="C18514" s="1">
        <v>3.11</v>
      </c>
    </row>
    <row r="18515" spans="1:8" x14ac:dyDescent="0.45">
      <c r="A18515" s="2">
        <v>40371.854166666664</v>
      </c>
      <c r="B18515" s="1">
        <v>24</v>
      </c>
      <c r="C18515" s="1">
        <v>3.12</v>
      </c>
      <c r="D18515" s="1">
        <v>24.6</v>
      </c>
      <c r="E18515" s="1">
        <v>6.6</v>
      </c>
      <c r="F18515" s="1">
        <v>7.4</v>
      </c>
      <c r="G18515" s="1">
        <v>462</v>
      </c>
      <c r="H18515" s="1">
        <v>2.7</v>
      </c>
    </row>
    <row r="18516" spans="1:8" x14ac:dyDescent="0.45">
      <c r="A18516" s="2">
        <v>40371.864583333336</v>
      </c>
      <c r="B18516" s="1">
        <v>28</v>
      </c>
      <c r="C18516" s="1">
        <v>3.15</v>
      </c>
    </row>
    <row r="18517" spans="1:8" x14ac:dyDescent="0.45">
      <c r="A18517" s="2">
        <v>40371.875</v>
      </c>
      <c r="B18517" s="1">
        <v>44</v>
      </c>
      <c r="C18517" s="1">
        <v>3.28</v>
      </c>
      <c r="D18517" s="1">
        <v>24.5</v>
      </c>
      <c r="E18517" s="1">
        <v>6.7</v>
      </c>
      <c r="F18517" s="1">
        <v>7.4</v>
      </c>
      <c r="G18517" s="1">
        <v>462</v>
      </c>
      <c r="H18517" s="1">
        <v>7.1</v>
      </c>
    </row>
    <row r="18518" spans="1:8" x14ac:dyDescent="0.45">
      <c r="A18518" s="2">
        <v>40371.885416666664</v>
      </c>
      <c r="B18518" s="1">
        <v>64</v>
      </c>
      <c r="C18518" s="1">
        <v>3.4</v>
      </c>
    </row>
    <row r="18519" spans="1:8" x14ac:dyDescent="0.45">
      <c r="A18519" s="2">
        <v>40371.895833333336</v>
      </c>
      <c r="B18519" s="1">
        <v>81</v>
      </c>
      <c r="C18519" s="1">
        <v>3.48</v>
      </c>
      <c r="D18519" s="1">
        <v>24.2</v>
      </c>
      <c r="E18519" s="1">
        <v>6.9</v>
      </c>
      <c r="F18519" s="1">
        <v>7.5</v>
      </c>
      <c r="G18519" s="1">
        <v>463</v>
      </c>
      <c r="H18519" s="1">
        <v>10</v>
      </c>
    </row>
    <row r="18520" spans="1:8" x14ac:dyDescent="0.45">
      <c r="A18520" s="2">
        <v>40371.90625</v>
      </c>
      <c r="B18520" s="1">
        <v>99</v>
      </c>
      <c r="C18520" s="1">
        <v>3.56</v>
      </c>
    </row>
    <row r="18521" spans="1:8" x14ac:dyDescent="0.45">
      <c r="A18521" s="2">
        <v>40371.916666666664</v>
      </c>
      <c r="B18521" s="1">
        <v>111</v>
      </c>
      <c r="C18521" s="1">
        <v>3.61</v>
      </c>
      <c r="D18521" s="1">
        <v>23.7</v>
      </c>
      <c r="E18521" s="1">
        <v>6.8</v>
      </c>
      <c r="F18521" s="1">
        <v>7.4</v>
      </c>
      <c r="G18521" s="1">
        <v>421</v>
      </c>
      <c r="H18521" s="1">
        <v>15</v>
      </c>
    </row>
    <row r="18522" spans="1:8" x14ac:dyDescent="0.45">
      <c r="A18522" s="2">
        <v>40371.927083333336</v>
      </c>
      <c r="B18522" s="1">
        <v>114</v>
      </c>
      <c r="C18522" s="1">
        <v>3.62</v>
      </c>
    </row>
    <row r="18523" spans="1:8" x14ac:dyDescent="0.45">
      <c r="A18523" s="2">
        <v>40371.9375</v>
      </c>
      <c r="B18523" s="1">
        <v>109</v>
      </c>
      <c r="C18523" s="1">
        <v>3.6</v>
      </c>
      <c r="D18523" s="1">
        <v>23.5</v>
      </c>
      <c r="E18523" s="1">
        <v>6.8</v>
      </c>
      <c r="F18523" s="1">
        <v>7.4</v>
      </c>
      <c r="G18523" s="1">
        <v>429</v>
      </c>
      <c r="H18523" s="1">
        <v>14</v>
      </c>
    </row>
    <row r="18524" spans="1:8" x14ac:dyDescent="0.45">
      <c r="A18524" s="2">
        <v>40371.947916666664</v>
      </c>
      <c r="B18524" s="1">
        <v>99</v>
      </c>
      <c r="C18524" s="1">
        <v>3.56</v>
      </c>
    </row>
    <row r="18525" spans="1:8" x14ac:dyDescent="0.45">
      <c r="A18525" s="2">
        <v>40371.958333333336</v>
      </c>
      <c r="B18525" s="1">
        <v>88</v>
      </c>
      <c r="C18525" s="1">
        <v>3.51</v>
      </c>
      <c r="D18525" s="1">
        <v>23.3</v>
      </c>
      <c r="E18525" s="1">
        <v>6.7</v>
      </c>
      <c r="F18525" s="1">
        <v>7.4</v>
      </c>
      <c r="G18525" s="1">
        <v>420</v>
      </c>
      <c r="H18525" s="1">
        <v>40</v>
      </c>
    </row>
    <row r="18526" spans="1:8" x14ac:dyDescent="0.45">
      <c r="A18526" s="2">
        <v>40371.96875</v>
      </c>
      <c r="B18526" s="1">
        <v>79</v>
      </c>
      <c r="C18526" s="1">
        <v>3.47</v>
      </c>
    </row>
    <row r="18527" spans="1:8" x14ac:dyDescent="0.45">
      <c r="A18527" s="2">
        <v>40371.979166666664</v>
      </c>
      <c r="B18527" s="1">
        <v>68</v>
      </c>
      <c r="C18527" s="1">
        <v>3.42</v>
      </c>
      <c r="D18527" s="1">
        <v>23</v>
      </c>
      <c r="E18527" s="1">
        <v>6.7</v>
      </c>
      <c r="F18527" s="1">
        <v>7.4</v>
      </c>
      <c r="G18527" s="1">
        <v>419</v>
      </c>
      <c r="H18527" s="1">
        <v>20</v>
      </c>
    </row>
    <row r="18528" spans="1:8" x14ac:dyDescent="0.45">
      <c r="A18528" s="2">
        <v>40371.989583333336</v>
      </c>
      <c r="B18528" s="1">
        <v>61</v>
      </c>
      <c r="C18528" s="1">
        <v>3.38</v>
      </c>
    </row>
    <row r="18529" spans="1:8" x14ac:dyDescent="0.45">
      <c r="A18529" s="2">
        <v>40372</v>
      </c>
      <c r="B18529" s="1">
        <v>55</v>
      </c>
      <c r="C18529" s="1">
        <v>3.35</v>
      </c>
      <c r="D18529" s="1">
        <v>22.8</v>
      </c>
      <c r="E18529" s="1">
        <v>6.6</v>
      </c>
      <c r="F18529" s="1">
        <v>7.3</v>
      </c>
      <c r="G18529" s="1">
        <v>415</v>
      </c>
      <c r="H18529" s="1">
        <v>21</v>
      </c>
    </row>
    <row r="18530" spans="1:8" x14ac:dyDescent="0.45">
      <c r="A18530" s="2">
        <v>40372.010416666664</v>
      </c>
      <c r="B18530" s="1">
        <v>79</v>
      </c>
      <c r="C18530" s="1">
        <v>3.47</v>
      </c>
    </row>
    <row r="18531" spans="1:8" x14ac:dyDescent="0.45">
      <c r="A18531" s="2">
        <v>40372.020833333336</v>
      </c>
      <c r="B18531" s="1">
        <v>121</v>
      </c>
      <c r="C18531" s="1">
        <v>3.65</v>
      </c>
      <c r="D18531" s="1">
        <v>22.6</v>
      </c>
      <c r="E18531" s="1">
        <v>6.6</v>
      </c>
      <c r="F18531" s="1">
        <v>7.3</v>
      </c>
      <c r="G18531" s="1">
        <v>387</v>
      </c>
      <c r="H18531" s="1">
        <v>25</v>
      </c>
    </row>
    <row r="18532" spans="1:8" x14ac:dyDescent="0.45">
      <c r="A18532" s="2">
        <v>40372.03125</v>
      </c>
      <c r="B18532" s="1">
        <v>146</v>
      </c>
      <c r="C18532" s="1">
        <v>3.74</v>
      </c>
    </row>
    <row r="18533" spans="1:8" x14ac:dyDescent="0.45">
      <c r="A18533" s="2">
        <v>40372.041666666664</v>
      </c>
      <c r="B18533" s="1">
        <v>149</v>
      </c>
      <c r="C18533" s="1">
        <v>3.76</v>
      </c>
      <c r="D18533" s="1">
        <v>22.5</v>
      </c>
      <c r="E18533" s="1">
        <v>6.8</v>
      </c>
      <c r="F18533" s="1">
        <v>7.3</v>
      </c>
      <c r="G18533" s="1">
        <v>347</v>
      </c>
      <c r="H18533" s="1">
        <v>20</v>
      </c>
    </row>
    <row r="18534" spans="1:8" x14ac:dyDescent="0.45">
      <c r="A18534" s="2">
        <v>40372.052083333336</v>
      </c>
      <c r="B18534" s="1">
        <v>149</v>
      </c>
      <c r="C18534" s="1">
        <v>3.75</v>
      </c>
    </row>
    <row r="18535" spans="1:8" x14ac:dyDescent="0.45">
      <c r="A18535" s="2">
        <v>40372.0625</v>
      </c>
      <c r="B18535" s="1">
        <v>143</v>
      </c>
      <c r="C18535" s="1">
        <v>3.73</v>
      </c>
      <c r="D18535" s="1">
        <v>22.7</v>
      </c>
      <c r="E18535" s="1">
        <v>6.4</v>
      </c>
      <c r="F18535" s="1">
        <v>7.3</v>
      </c>
      <c r="G18535" s="1">
        <v>372</v>
      </c>
      <c r="H18535" s="1">
        <v>23</v>
      </c>
    </row>
    <row r="18536" spans="1:8" x14ac:dyDescent="0.45">
      <c r="A18536" s="2">
        <v>40372.072916666664</v>
      </c>
      <c r="B18536" s="1">
        <v>134</v>
      </c>
      <c r="C18536" s="1">
        <v>3.7</v>
      </c>
    </row>
    <row r="18537" spans="1:8" x14ac:dyDescent="0.45">
      <c r="A18537" s="2">
        <v>40372.083333333336</v>
      </c>
      <c r="B18537" s="1">
        <v>129</v>
      </c>
      <c r="C18537" s="1">
        <v>3.68</v>
      </c>
      <c r="D18537" s="1">
        <v>22.8</v>
      </c>
      <c r="E18537" s="1">
        <v>6.6</v>
      </c>
      <c r="F18537" s="1">
        <v>7.3</v>
      </c>
      <c r="G18537" s="1">
        <v>435</v>
      </c>
      <c r="H18537" s="1">
        <v>20</v>
      </c>
    </row>
    <row r="18538" spans="1:8" x14ac:dyDescent="0.45">
      <c r="A18538" s="2">
        <v>40372.09375</v>
      </c>
      <c r="B18538" s="1">
        <v>121</v>
      </c>
      <c r="C18538" s="1">
        <v>3.65</v>
      </c>
    </row>
    <row r="18539" spans="1:8" x14ac:dyDescent="0.45">
      <c r="A18539" s="2">
        <v>40372.104166666664</v>
      </c>
      <c r="B18539" s="1">
        <v>116</v>
      </c>
      <c r="C18539" s="1">
        <v>3.63</v>
      </c>
      <c r="D18539" s="1">
        <v>22.8</v>
      </c>
      <c r="E18539" s="1">
        <v>6.8</v>
      </c>
      <c r="F18539" s="1">
        <v>7.4</v>
      </c>
      <c r="G18539" s="1">
        <v>490</v>
      </c>
      <c r="H18539" s="1">
        <v>21</v>
      </c>
    </row>
    <row r="18540" spans="1:8" x14ac:dyDescent="0.45">
      <c r="A18540" s="2">
        <v>40372.114583333336</v>
      </c>
      <c r="B18540" s="1">
        <v>109</v>
      </c>
      <c r="C18540" s="1">
        <v>3.6</v>
      </c>
    </row>
    <row r="18541" spans="1:8" x14ac:dyDescent="0.45">
      <c r="A18541" s="2">
        <v>40372.125</v>
      </c>
      <c r="B18541" s="1">
        <v>104</v>
      </c>
      <c r="C18541" s="1">
        <v>3.58</v>
      </c>
      <c r="D18541" s="1">
        <v>22.8</v>
      </c>
      <c r="E18541" s="1">
        <v>7.2</v>
      </c>
      <c r="F18541" s="1">
        <v>7.5</v>
      </c>
      <c r="G18541" s="1">
        <v>511</v>
      </c>
      <c r="H18541" s="1">
        <v>9.8000000000000007</v>
      </c>
    </row>
    <row r="18542" spans="1:8" x14ac:dyDescent="0.45">
      <c r="A18542" s="2">
        <v>40372.135416666664</v>
      </c>
      <c r="B18542" s="1">
        <v>99</v>
      </c>
      <c r="C18542" s="1">
        <v>3.56</v>
      </c>
    </row>
    <row r="18543" spans="1:8" x14ac:dyDescent="0.45">
      <c r="A18543" s="2">
        <v>40372.145833333336</v>
      </c>
      <c r="B18543" s="1">
        <v>95</v>
      </c>
      <c r="C18543" s="1">
        <v>3.54</v>
      </c>
      <c r="D18543" s="1">
        <v>22.8</v>
      </c>
      <c r="E18543" s="1">
        <v>6.8</v>
      </c>
      <c r="F18543" s="1">
        <v>7.4</v>
      </c>
      <c r="G18543" s="1">
        <v>536</v>
      </c>
      <c r="H18543" s="1">
        <v>12</v>
      </c>
    </row>
    <row r="18544" spans="1:8" x14ac:dyDescent="0.45">
      <c r="A18544" s="2">
        <v>40372.15625</v>
      </c>
      <c r="B18544" s="1">
        <v>90</v>
      </c>
      <c r="C18544" s="1">
        <v>3.52</v>
      </c>
    </row>
    <row r="18545" spans="1:8" x14ac:dyDescent="0.45">
      <c r="A18545" s="2">
        <v>40372.166666666664</v>
      </c>
      <c r="B18545" s="1">
        <v>88</v>
      </c>
      <c r="C18545" s="1">
        <v>3.51</v>
      </c>
      <c r="D18545" s="1">
        <v>22.8</v>
      </c>
      <c r="E18545" s="1">
        <v>7.2</v>
      </c>
      <c r="F18545" s="1">
        <v>7.5</v>
      </c>
      <c r="G18545" s="1">
        <v>560</v>
      </c>
      <c r="H18545" s="1">
        <v>6.9</v>
      </c>
    </row>
    <row r="18546" spans="1:8" x14ac:dyDescent="0.45">
      <c r="A18546" s="2">
        <v>40372.177083333336</v>
      </c>
      <c r="B18546" s="1">
        <v>83</v>
      </c>
      <c r="C18546" s="1">
        <v>3.49</v>
      </c>
    </row>
    <row r="18547" spans="1:8" x14ac:dyDescent="0.45">
      <c r="A18547" s="2">
        <v>40372.1875</v>
      </c>
      <c r="B18547" s="1">
        <v>79</v>
      </c>
      <c r="C18547" s="1">
        <v>3.47</v>
      </c>
      <c r="D18547" s="1">
        <v>22.8</v>
      </c>
      <c r="E18547" s="1">
        <v>6.7</v>
      </c>
      <c r="F18547" s="1">
        <v>7.4</v>
      </c>
      <c r="G18547" s="1">
        <v>559</v>
      </c>
      <c r="H18547" s="1">
        <v>15</v>
      </c>
    </row>
    <row r="18548" spans="1:8" x14ac:dyDescent="0.45">
      <c r="A18548" s="2">
        <v>40372.197916666664</v>
      </c>
      <c r="B18548" s="1">
        <v>77</v>
      </c>
      <c r="C18548" s="1">
        <v>3.46</v>
      </c>
    </row>
    <row r="18549" spans="1:8" x14ac:dyDescent="0.45">
      <c r="A18549" s="2">
        <v>40372.208333333336</v>
      </c>
      <c r="B18549" s="1">
        <v>72</v>
      </c>
      <c r="C18549" s="1">
        <v>3.44</v>
      </c>
      <c r="D18549" s="1">
        <v>22.7</v>
      </c>
      <c r="E18549" s="1">
        <v>6.8</v>
      </c>
      <c r="F18549" s="1">
        <v>7.4</v>
      </c>
      <c r="G18549" s="1">
        <v>554</v>
      </c>
      <c r="H18549" s="1">
        <v>10</v>
      </c>
    </row>
    <row r="18550" spans="1:8" x14ac:dyDescent="0.45">
      <c r="A18550" s="2">
        <v>40372.21875</v>
      </c>
      <c r="B18550" s="1">
        <v>70</v>
      </c>
      <c r="C18550" s="1">
        <v>3.43</v>
      </c>
    </row>
    <row r="18551" spans="1:8" x14ac:dyDescent="0.45">
      <c r="A18551" s="2">
        <v>40372.229166666664</v>
      </c>
      <c r="B18551" s="1">
        <v>66</v>
      </c>
      <c r="C18551" s="1">
        <v>3.41</v>
      </c>
      <c r="D18551" s="1">
        <v>22.6</v>
      </c>
      <c r="E18551" s="1">
        <v>6.6</v>
      </c>
      <c r="F18551" s="1">
        <v>7.4</v>
      </c>
      <c r="G18551" s="1">
        <v>538</v>
      </c>
      <c r="H18551" s="1">
        <v>12</v>
      </c>
    </row>
    <row r="18552" spans="1:8" x14ac:dyDescent="0.45">
      <c r="A18552" s="2">
        <v>40372.239583333336</v>
      </c>
      <c r="B18552" s="1">
        <v>64</v>
      </c>
      <c r="C18552" s="1">
        <v>3.4</v>
      </c>
    </row>
    <row r="18553" spans="1:8" x14ac:dyDescent="0.45">
      <c r="A18553" s="2">
        <v>40372.25</v>
      </c>
      <c r="B18553" s="1">
        <v>61</v>
      </c>
      <c r="C18553" s="1">
        <v>3.38</v>
      </c>
      <c r="D18553" s="1">
        <v>22.6</v>
      </c>
      <c r="E18553" s="1">
        <v>6.4</v>
      </c>
      <c r="F18553" s="1">
        <v>7.4</v>
      </c>
      <c r="G18553" s="1">
        <v>514</v>
      </c>
      <c r="H18553" s="1">
        <v>13</v>
      </c>
    </row>
    <row r="18554" spans="1:8" x14ac:dyDescent="0.45">
      <c r="A18554" s="2">
        <v>40372.260416666664</v>
      </c>
      <c r="B18554" s="1">
        <v>59</v>
      </c>
      <c r="C18554" s="1">
        <v>3.37</v>
      </c>
    </row>
    <row r="18555" spans="1:8" x14ac:dyDescent="0.45">
      <c r="A18555" s="2">
        <v>40372.270833333336</v>
      </c>
      <c r="B18555" s="1">
        <v>55</v>
      </c>
      <c r="C18555" s="1">
        <v>3.35</v>
      </c>
      <c r="D18555" s="1">
        <v>22.6</v>
      </c>
      <c r="E18555" s="1">
        <v>6</v>
      </c>
      <c r="F18555" s="1">
        <v>7.3</v>
      </c>
      <c r="G18555" s="1">
        <v>500</v>
      </c>
      <c r="H18555" s="1">
        <v>11</v>
      </c>
    </row>
    <row r="18556" spans="1:8" x14ac:dyDescent="0.45">
      <c r="A18556" s="2">
        <v>40372.28125</v>
      </c>
      <c r="B18556" s="1">
        <v>54</v>
      </c>
      <c r="C18556" s="1">
        <v>3.34</v>
      </c>
    </row>
    <row r="18557" spans="1:8" x14ac:dyDescent="0.45">
      <c r="A18557" s="2">
        <v>40372.291666666664</v>
      </c>
      <c r="B18557" s="1">
        <v>52</v>
      </c>
      <c r="C18557" s="1">
        <v>3.33</v>
      </c>
      <c r="D18557" s="1">
        <v>22.6</v>
      </c>
      <c r="E18557" s="1">
        <v>4.3</v>
      </c>
      <c r="F18557" s="1">
        <v>7.3</v>
      </c>
      <c r="G18557" s="1">
        <v>488</v>
      </c>
      <c r="H18557" s="1">
        <v>14</v>
      </c>
    </row>
    <row r="18558" spans="1:8" x14ac:dyDescent="0.45">
      <c r="A18558" s="2">
        <v>40372.302083333336</v>
      </c>
      <c r="B18558" s="1">
        <v>52</v>
      </c>
      <c r="C18558" s="1">
        <v>3.33</v>
      </c>
    </row>
    <row r="18559" spans="1:8" x14ac:dyDescent="0.45">
      <c r="A18559" s="2">
        <v>40372.3125</v>
      </c>
      <c r="B18559" s="1">
        <v>52</v>
      </c>
      <c r="C18559" s="1">
        <v>3.33</v>
      </c>
      <c r="D18559" s="1">
        <v>22.6</v>
      </c>
      <c r="E18559" s="1">
        <v>2.4</v>
      </c>
      <c r="F18559" s="1">
        <v>7.4</v>
      </c>
      <c r="G18559" s="1">
        <v>500</v>
      </c>
      <c r="H18559" s="1">
        <v>8.5</v>
      </c>
    </row>
    <row r="18560" spans="1:8" x14ac:dyDescent="0.45">
      <c r="A18560" s="2">
        <v>40372.322916666664</v>
      </c>
      <c r="B18560" s="1">
        <v>54</v>
      </c>
      <c r="C18560" s="1">
        <v>3.34</v>
      </c>
    </row>
    <row r="18561" spans="1:8" x14ac:dyDescent="0.45">
      <c r="A18561" s="2">
        <v>40372.333333333336</v>
      </c>
      <c r="B18561" s="1">
        <v>66</v>
      </c>
      <c r="C18561" s="1">
        <v>3.41</v>
      </c>
      <c r="D18561" s="1">
        <v>22.5</v>
      </c>
      <c r="E18561" s="1">
        <v>3.7</v>
      </c>
      <c r="F18561" s="1">
        <v>7.2</v>
      </c>
      <c r="G18561" s="1">
        <v>464</v>
      </c>
      <c r="H18561" s="1">
        <v>10</v>
      </c>
    </row>
    <row r="18562" spans="1:8" x14ac:dyDescent="0.45">
      <c r="A18562" s="2">
        <v>40372.34375</v>
      </c>
      <c r="B18562" s="1">
        <v>121</v>
      </c>
      <c r="C18562" s="1">
        <v>3.65</v>
      </c>
    </row>
    <row r="18563" spans="1:8" x14ac:dyDescent="0.45">
      <c r="A18563" s="2">
        <v>40372.354166666664</v>
      </c>
      <c r="B18563" s="1">
        <v>190</v>
      </c>
      <c r="C18563" s="1">
        <v>3.89</v>
      </c>
      <c r="D18563" s="1">
        <v>22.4</v>
      </c>
      <c r="E18563" s="1">
        <v>6.3</v>
      </c>
      <c r="F18563" s="1">
        <v>7.3</v>
      </c>
      <c r="G18563" s="1">
        <v>412</v>
      </c>
      <c r="H18563" s="1">
        <v>23</v>
      </c>
    </row>
    <row r="18564" spans="1:8" x14ac:dyDescent="0.45">
      <c r="A18564" s="2">
        <v>40372.364583333336</v>
      </c>
      <c r="B18564" s="1">
        <v>297</v>
      </c>
      <c r="C18564" s="1">
        <v>4.1900000000000004</v>
      </c>
    </row>
    <row r="18565" spans="1:8" x14ac:dyDescent="0.45">
      <c r="A18565" s="2">
        <v>40372.375</v>
      </c>
      <c r="B18565" s="1">
        <v>615</v>
      </c>
      <c r="C18565" s="1">
        <v>4.99</v>
      </c>
      <c r="D18565" s="1">
        <v>22.8</v>
      </c>
      <c r="E18565" s="1">
        <v>7.4</v>
      </c>
      <c r="F18565" s="1">
        <v>7.2</v>
      </c>
      <c r="G18565" s="1">
        <v>218</v>
      </c>
      <c r="H18565" s="1">
        <v>270</v>
      </c>
    </row>
    <row r="18566" spans="1:8" x14ac:dyDescent="0.45">
      <c r="A18566" s="2">
        <v>40372.385416666664</v>
      </c>
      <c r="B18566" s="1">
        <v>1120</v>
      </c>
      <c r="C18566" s="1">
        <v>6.15</v>
      </c>
    </row>
    <row r="18567" spans="1:8" x14ac:dyDescent="0.45">
      <c r="A18567" s="2">
        <v>40372.395833333336</v>
      </c>
      <c r="B18567" s="1">
        <v>1810</v>
      </c>
      <c r="C18567" s="1">
        <v>7.46</v>
      </c>
      <c r="D18567" s="1">
        <v>22.9</v>
      </c>
      <c r="E18567" s="1">
        <v>7.4</v>
      </c>
      <c r="F18567" s="1">
        <v>7</v>
      </c>
      <c r="G18567" s="1">
        <v>121</v>
      </c>
      <c r="H18567" s="1">
        <v>510</v>
      </c>
    </row>
    <row r="18568" spans="1:8" x14ac:dyDescent="0.45">
      <c r="A18568" s="2">
        <v>40372.40625</v>
      </c>
      <c r="B18568" s="1">
        <v>2260</v>
      </c>
      <c r="C18568" s="1">
        <v>8.18</v>
      </c>
    </row>
    <row r="18569" spans="1:8" x14ac:dyDescent="0.45">
      <c r="A18569" s="2">
        <v>40372.416666666664</v>
      </c>
      <c r="B18569" s="1">
        <v>2400</v>
      </c>
      <c r="C18569" s="1">
        <v>8.4</v>
      </c>
      <c r="D18569" s="1">
        <v>23</v>
      </c>
      <c r="E18569" s="1">
        <v>7.9</v>
      </c>
      <c r="F18569" s="1">
        <v>6.9</v>
      </c>
      <c r="G18569" s="1">
        <v>85</v>
      </c>
      <c r="H18569" s="1">
        <v>440</v>
      </c>
    </row>
    <row r="18570" spans="1:8" x14ac:dyDescent="0.45">
      <c r="A18570" s="2">
        <v>40372.427083333336</v>
      </c>
      <c r="B18570" s="1">
        <v>2560</v>
      </c>
      <c r="C18570" s="1">
        <v>8.6199999999999992</v>
      </c>
    </row>
    <row r="18571" spans="1:8" x14ac:dyDescent="0.45">
      <c r="A18571" s="2">
        <v>40372.4375</v>
      </c>
      <c r="B18571" s="1">
        <v>2770</v>
      </c>
      <c r="C18571" s="1">
        <v>8.9</v>
      </c>
      <c r="D18571" s="1">
        <v>23.1</v>
      </c>
      <c r="E18571" s="1">
        <v>7.8</v>
      </c>
      <c r="F18571" s="1">
        <v>6.9</v>
      </c>
      <c r="G18571" s="1">
        <v>90</v>
      </c>
      <c r="H18571" s="1">
        <v>520</v>
      </c>
    </row>
    <row r="18572" spans="1:8" x14ac:dyDescent="0.45">
      <c r="A18572" s="2">
        <v>40372.447916666664</v>
      </c>
      <c r="B18572" s="1">
        <v>2970</v>
      </c>
      <c r="C18572" s="1">
        <v>9.15</v>
      </c>
    </row>
    <row r="18573" spans="1:8" x14ac:dyDescent="0.45">
      <c r="A18573" s="2">
        <v>40372.458333333336</v>
      </c>
      <c r="B18573" s="1">
        <v>3100</v>
      </c>
      <c r="C18573" s="1">
        <v>9.32</v>
      </c>
      <c r="D18573" s="1">
        <v>23.1</v>
      </c>
      <c r="E18573" s="1">
        <v>7.8</v>
      </c>
      <c r="F18573" s="1">
        <v>6.9</v>
      </c>
      <c r="G18573" s="1">
        <v>102</v>
      </c>
      <c r="H18573" s="1">
        <v>400</v>
      </c>
    </row>
    <row r="18574" spans="1:8" x14ac:dyDescent="0.45">
      <c r="A18574" s="2">
        <v>40372.46875</v>
      </c>
      <c r="B18574" s="1">
        <v>3180</v>
      </c>
      <c r="C18574" s="1">
        <v>9.42</v>
      </c>
    </row>
    <row r="18575" spans="1:8" x14ac:dyDescent="0.45">
      <c r="A18575" s="2">
        <v>40372.479166666664</v>
      </c>
      <c r="B18575" s="1">
        <v>3280</v>
      </c>
      <c r="C18575" s="1">
        <v>9.5500000000000007</v>
      </c>
      <c r="D18575" s="1">
        <v>23.3</v>
      </c>
      <c r="E18575" s="1">
        <v>7.7</v>
      </c>
      <c r="F18575" s="1">
        <v>6.9</v>
      </c>
      <c r="G18575" s="1">
        <v>88</v>
      </c>
      <c r="H18575" s="1">
        <v>270</v>
      </c>
    </row>
    <row r="18576" spans="1:8" x14ac:dyDescent="0.45">
      <c r="A18576" s="2">
        <v>40372.489583333336</v>
      </c>
      <c r="B18576" s="1">
        <v>3310</v>
      </c>
      <c r="C18576" s="1">
        <v>9.59</v>
      </c>
    </row>
    <row r="18577" spans="1:8" x14ac:dyDescent="0.45">
      <c r="A18577" s="2">
        <v>40372.5</v>
      </c>
      <c r="B18577" s="1">
        <v>3380</v>
      </c>
      <c r="C18577" s="1">
        <v>9.67</v>
      </c>
      <c r="D18577" s="1">
        <v>23.5</v>
      </c>
      <c r="E18577" s="1">
        <v>7.6</v>
      </c>
      <c r="F18577" s="1">
        <v>6.9</v>
      </c>
      <c r="G18577" s="1">
        <v>82</v>
      </c>
      <c r="H18577" s="1">
        <v>260</v>
      </c>
    </row>
    <row r="18578" spans="1:8" x14ac:dyDescent="0.45">
      <c r="A18578" s="2">
        <v>40372.510416666664</v>
      </c>
      <c r="B18578" s="1">
        <v>3380</v>
      </c>
      <c r="C18578" s="1">
        <v>9.67</v>
      </c>
    </row>
    <row r="18579" spans="1:8" x14ac:dyDescent="0.45">
      <c r="A18579" s="2">
        <v>40372.520833333336</v>
      </c>
      <c r="B18579" s="1">
        <v>3410</v>
      </c>
      <c r="C18579" s="1">
        <v>9.6999999999999993</v>
      </c>
      <c r="D18579" s="1">
        <v>23.7</v>
      </c>
      <c r="E18579" s="1">
        <v>7.5</v>
      </c>
      <c r="F18579" s="1">
        <v>6.8</v>
      </c>
      <c r="G18579" s="1">
        <v>78</v>
      </c>
      <c r="H18579" s="1">
        <v>210</v>
      </c>
    </row>
    <row r="18580" spans="1:8" x14ac:dyDescent="0.45">
      <c r="A18580" s="2">
        <v>40372.53125</v>
      </c>
      <c r="B18580" s="1">
        <v>3410</v>
      </c>
      <c r="C18580" s="1">
        <v>9.6999999999999993</v>
      </c>
    </row>
    <row r="18581" spans="1:8" x14ac:dyDescent="0.45">
      <c r="A18581" s="2">
        <v>40372.541666666664</v>
      </c>
      <c r="B18581" s="1">
        <v>3430</v>
      </c>
      <c r="C18581" s="1">
        <v>9.7200000000000006</v>
      </c>
      <c r="D18581" s="1">
        <v>23.8</v>
      </c>
      <c r="E18581" s="1">
        <v>7.5</v>
      </c>
      <c r="F18581" s="1">
        <v>6.8</v>
      </c>
      <c r="G18581" s="1">
        <v>75</v>
      </c>
      <c r="H18581" s="1">
        <v>190</v>
      </c>
    </row>
    <row r="18582" spans="1:8" x14ac:dyDescent="0.45">
      <c r="A18582" s="2">
        <v>40372.552083333336</v>
      </c>
      <c r="B18582" s="1">
        <v>3440</v>
      </c>
      <c r="C18582" s="1">
        <v>9.73</v>
      </c>
    </row>
    <row r="18583" spans="1:8" x14ac:dyDescent="0.45">
      <c r="A18583" s="2">
        <v>40372.5625</v>
      </c>
      <c r="B18583" s="1">
        <v>3370</v>
      </c>
      <c r="C18583" s="1">
        <v>9.66</v>
      </c>
      <c r="D18583" s="1">
        <v>23.9</v>
      </c>
      <c r="E18583" s="1">
        <v>7.5</v>
      </c>
      <c r="F18583" s="1">
        <v>6.8</v>
      </c>
      <c r="G18583" s="1">
        <v>74</v>
      </c>
      <c r="H18583" s="1">
        <v>170</v>
      </c>
    </row>
    <row r="18584" spans="1:8" x14ac:dyDescent="0.45">
      <c r="A18584" s="2">
        <v>40372.572916666664</v>
      </c>
      <c r="B18584" s="1">
        <v>3390</v>
      </c>
      <c r="C18584" s="1">
        <v>9.68</v>
      </c>
    </row>
    <row r="18585" spans="1:8" x14ac:dyDescent="0.45">
      <c r="A18585" s="2">
        <v>40372.583333333336</v>
      </c>
      <c r="B18585" s="1">
        <v>3340</v>
      </c>
      <c r="C18585" s="1">
        <v>9.6199999999999992</v>
      </c>
      <c r="D18585" s="1">
        <v>23.9</v>
      </c>
      <c r="E18585" s="1">
        <v>7.5</v>
      </c>
      <c r="F18585" s="1">
        <v>6.8</v>
      </c>
      <c r="G18585" s="1">
        <v>75</v>
      </c>
      <c r="H18585" s="1">
        <v>130</v>
      </c>
    </row>
    <row r="18586" spans="1:8" x14ac:dyDescent="0.45">
      <c r="A18586" s="2">
        <v>40372.59375</v>
      </c>
      <c r="B18586" s="1">
        <v>3300</v>
      </c>
      <c r="C18586" s="1">
        <v>9.58</v>
      </c>
    </row>
    <row r="18587" spans="1:8" x14ac:dyDescent="0.45">
      <c r="A18587" s="2">
        <v>40372.604166666664</v>
      </c>
      <c r="B18587" s="1">
        <v>3260</v>
      </c>
      <c r="C18587" s="1">
        <v>9.52</v>
      </c>
      <c r="D18587" s="1">
        <v>24</v>
      </c>
      <c r="E18587" s="1">
        <v>7.5</v>
      </c>
      <c r="F18587" s="1">
        <v>6.8</v>
      </c>
      <c r="G18587" s="1">
        <v>79</v>
      </c>
      <c r="H18587" s="1">
        <v>110</v>
      </c>
    </row>
    <row r="18588" spans="1:8" x14ac:dyDescent="0.45">
      <c r="A18588" s="2">
        <v>40372.614583333336</v>
      </c>
      <c r="B18588" s="1">
        <v>3130</v>
      </c>
      <c r="C18588" s="1">
        <v>9.36</v>
      </c>
    </row>
    <row r="18589" spans="1:8" x14ac:dyDescent="0.45">
      <c r="A18589" s="2">
        <v>40372.625</v>
      </c>
      <c r="B18589" s="1">
        <v>2880</v>
      </c>
      <c r="C18589" s="1">
        <v>9.0299999999999994</v>
      </c>
      <c r="D18589" s="1">
        <v>24.1</v>
      </c>
      <c r="E18589" s="1">
        <v>7.4</v>
      </c>
      <c r="F18589" s="1">
        <v>6.8</v>
      </c>
      <c r="G18589" s="1">
        <v>86</v>
      </c>
      <c r="H18589" s="1">
        <v>94</v>
      </c>
    </row>
    <row r="18590" spans="1:8" x14ac:dyDescent="0.45">
      <c r="A18590" s="2">
        <v>40372.635416666664</v>
      </c>
      <c r="B18590" s="1">
        <v>2550</v>
      </c>
      <c r="C18590" s="1">
        <v>8.61</v>
      </c>
    </row>
    <row r="18591" spans="1:8" x14ac:dyDescent="0.45">
      <c r="A18591" s="2">
        <v>40372.645833333336</v>
      </c>
      <c r="B18591" s="1">
        <v>2090</v>
      </c>
      <c r="C18591" s="1">
        <v>7.9</v>
      </c>
      <c r="D18591" s="1">
        <v>24.1</v>
      </c>
      <c r="E18591" s="1">
        <v>7.3</v>
      </c>
      <c r="F18591" s="1">
        <v>6.8</v>
      </c>
      <c r="G18591" s="1">
        <v>94</v>
      </c>
      <c r="H18591" s="1">
        <v>87</v>
      </c>
    </row>
    <row r="18592" spans="1:8" x14ac:dyDescent="0.45">
      <c r="A18592" s="2">
        <v>40372.65625</v>
      </c>
      <c r="B18592" s="1">
        <v>1640</v>
      </c>
      <c r="C18592" s="1">
        <v>7.16</v>
      </c>
    </row>
    <row r="18593" spans="1:8" x14ac:dyDescent="0.45">
      <c r="A18593" s="2">
        <v>40372.666666666664</v>
      </c>
      <c r="B18593" s="1">
        <v>1290</v>
      </c>
      <c r="C18593" s="1">
        <v>6.5</v>
      </c>
      <c r="D18593" s="1">
        <v>24.1</v>
      </c>
      <c r="E18593" s="1">
        <v>7.1</v>
      </c>
      <c r="F18593" s="1">
        <v>6.8</v>
      </c>
      <c r="G18593" s="1">
        <v>101</v>
      </c>
      <c r="H18593" s="1">
        <v>88</v>
      </c>
    </row>
    <row r="18594" spans="1:8" x14ac:dyDescent="0.45">
      <c r="A18594" s="2">
        <v>40372.677083333336</v>
      </c>
      <c r="B18594" s="1">
        <v>1030</v>
      </c>
      <c r="C18594" s="1">
        <v>5.97</v>
      </c>
    </row>
    <row r="18595" spans="1:8" x14ac:dyDescent="0.45">
      <c r="A18595" s="2">
        <v>40372.6875</v>
      </c>
      <c r="B18595" s="1">
        <v>867</v>
      </c>
      <c r="C18595" s="1">
        <v>5.59</v>
      </c>
      <c r="D18595" s="1">
        <v>24.2</v>
      </c>
      <c r="E18595" s="1">
        <v>7</v>
      </c>
      <c r="F18595" s="1">
        <v>6.8</v>
      </c>
      <c r="G18595" s="1">
        <v>107</v>
      </c>
      <c r="H18595" s="1">
        <v>75</v>
      </c>
    </row>
    <row r="18596" spans="1:8" x14ac:dyDescent="0.45">
      <c r="A18596" s="2">
        <v>40372.697916666664</v>
      </c>
      <c r="B18596" s="1">
        <v>741</v>
      </c>
      <c r="C18596" s="1">
        <v>5.3</v>
      </c>
    </row>
    <row r="18597" spans="1:8" x14ac:dyDescent="0.45">
      <c r="A18597" s="2">
        <v>40372.708333333336</v>
      </c>
      <c r="B18597" s="1">
        <v>659</v>
      </c>
      <c r="C18597" s="1">
        <v>5.0999999999999996</v>
      </c>
      <c r="D18597" s="1">
        <v>24.2</v>
      </c>
      <c r="E18597" s="1">
        <v>7</v>
      </c>
      <c r="F18597" s="1">
        <v>6.8</v>
      </c>
      <c r="G18597" s="1">
        <v>113</v>
      </c>
      <c r="H18597" s="1">
        <v>75</v>
      </c>
    </row>
    <row r="18598" spans="1:8" x14ac:dyDescent="0.45">
      <c r="A18598" s="2">
        <v>40372.71875</v>
      </c>
      <c r="B18598" s="1">
        <v>599</v>
      </c>
      <c r="C18598" s="1">
        <v>4.95</v>
      </c>
    </row>
    <row r="18599" spans="1:8" x14ac:dyDescent="0.45">
      <c r="A18599" s="2">
        <v>40372.729166666664</v>
      </c>
      <c r="B18599" s="1">
        <v>532</v>
      </c>
      <c r="C18599" s="1">
        <v>4.79</v>
      </c>
      <c r="D18599" s="1">
        <v>24.2</v>
      </c>
      <c r="E18599" s="1">
        <v>6.9</v>
      </c>
      <c r="F18599" s="1">
        <v>6.9</v>
      </c>
      <c r="G18599" s="1">
        <v>121</v>
      </c>
      <c r="H18599" s="1">
        <v>66</v>
      </c>
    </row>
    <row r="18600" spans="1:8" x14ac:dyDescent="0.45">
      <c r="A18600" s="2">
        <v>40372.739583333336</v>
      </c>
      <c r="B18600" s="1">
        <v>472</v>
      </c>
      <c r="C18600" s="1">
        <v>4.6399999999999997</v>
      </c>
    </row>
    <row r="18601" spans="1:8" x14ac:dyDescent="0.45">
      <c r="A18601" s="2">
        <v>40372.75</v>
      </c>
      <c r="B18601" s="1">
        <v>427</v>
      </c>
      <c r="C18601" s="1">
        <v>4.53</v>
      </c>
      <c r="D18601" s="1">
        <v>24.3</v>
      </c>
      <c r="E18601" s="1">
        <v>6.8</v>
      </c>
      <c r="F18601" s="1">
        <v>6.9</v>
      </c>
      <c r="G18601" s="1">
        <v>128</v>
      </c>
      <c r="H18601" s="1">
        <v>62</v>
      </c>
    </row>
    <row r="18602" spans="1:8" x14ac:dyDescent="0.45">
      <c r="A18602" s="2">
        <v>40372.760416666664</v>
      </c>
      <c r="B18602" s="1">
        <v>384</v>
      </c>
      <c r="C18602" s="1">
        <v>4.42</v>
      </c>
    </row>
    <row r="18603" spans="1:8" x14ac:dyDescent="0.45">
      <c r="A18603" s="2">
        <v>40372.770833333336</v>
      </c>
      <c r="B18603" s="1">
        <v>351</v>
      </c>
      <c r="C18603" s="1">
        <v>4.34</v>
      </c>
      <c r="D18603" s="1">
        <v>24.3</v>
      </c>
      <c r="E18603" s="1">
        <v>6.8</v>
      </c>
      <c r="F18603" s="1">
        <v>6.9</v>
      </c>
      <c r="G18603" s="1">
        <v>137</v>
      </c>
      <c r="H18603" s="1">
        <v>62</v>
      </c>
    </row>
    <row r="18604" spans="1:8" x14ac:dyDescent="0.45">
      <c r="A18604" s="2">
        <v>40372.78125</v>
      </c>
      <c r="B18604" s="1">
        <v>324</v>
      </c>
      <c r="C18604" s="1">
        <v>4.2699999999999996</v>
      </c>
    </row>
    <row r="18605" spans="1:8" x14ac:dyDescent="0.45">
      <c r="A18605" s="2">
        <v>40372.791666666664</v>
      </c>
      <c r="B18605" s="1">
        <v>301</v>
      </c>
      <c r="C18605" s="1">
        <v>4.2</v>
      </c>
      <c r="D18605" s="1">
        <v>24.2</v>
      </c>
      <c r="E18605" s="1">
        <v>6.8</v>
      </c>
      <c r="F18605" s="1">
        <v>6.9</v>
      </c>
      <c r="G18605" s="1">
        <v>146</v>
      </c>
      <c r="H18605" s="1">
        <v>60</v>
      </c>
    </row>
    <row r="18606" spans="1:8" x14ac:dyDescent="0.45">
      <c r="A18606" s="2">
        <v>40372.802083333336</v>
      </c>
      <c r="B18606" s="1">
        <v>283</v>
      </c>
      <c r="C18606" s="1">
        <v>4.1500000000000004</v>
      </c>
    </row>
    <row r="18607" spans="1:8" x14ac:dyDescent="0.45">
      <c r="A18607" s="2">
        <v>40372.8125</v>
      </c>
      <c r="B18607" s="1">
        <v>265</v>
      </c>
      <c r="C18607" s="1">
        <v>4.0999999999999996</v>
      </c>
      <c r="D18607" s="1">
        <v>24.2</v>
      </c>
      <c r="E18607" s="1">
        <v>6.8</v>
      </c>
      <c r="F18607" s="1">
        <v>6.9</v>
      </c>
      <c r="G18607" s="1">
        <v>155</v>
      </c>
      <c r="H18607" s="1">
        <v>50</v>
      </c>
    </row>
    <row r="18608" spans="1:8" x14ac:dyDescent="0.45">
      <c r="A18608" s="2">
        <v>40372.822916666664</v>
      </c>
      <c r="B18608" s="1">
        <v>252</v>
      </c>
      <c r="C18608" s="1">
        <v>4.0599999999999996</v>
      </c>
    </row>
    <row r="18609" spans="1:8" x14ac:dyDescent="0.45">
      <c r="A18609" s="2">
        <v>40372.833333333336</v>
      </c>
      <c r="B18609" s="1">
        <v>237</v>
      </c>
      <c r="C18609" s="1">
        <v>4.0199999999999996</v>
      </c>
      <c r="D18609" s="1">
        <v>24.2</v>
      </c>
      <c r="E18609" s="1">
        <v>6.8</v>
      </c>
      <c r="F18609" s="1">
        <v>7</v>
      </c>
      <c r="G18609" s="1">
        <v>163</v>
      </c>
      <c r="H18609" s="1">
        <v>43</v>
      </c>
    </row>
    <row r="18610" spans="1:8" x14ac:dyDescent="0.45">
      <c r="A18610" s="2">
        <v>40372.84375</v>
      </c>
      <c r="B18610" s="1">
        <v>222</v>
      </c>
      <c r="C18610" s="1">
        <v>3.98</v>
      </c>
    </row>
    <row r="18611" spans="1:8" x14ac:dyDescent="0.45">
      <c r="A18611" s="2">
        <v>40372.854166666664</v>
      </c>
      <c r="B18611" s="1">
        <v>211</v>
      </c>
      <c r="C18611" s="1">
        <v>3.95</v>
      </c>
      <c r="D18611" s="1">
        <v>24.2</v>
      </c>
      <c r="E18611" s="1">
        <v>6.8</v>
      </c>
      <c r="F18611" s="1">
        <v>7</v>
      </c>
      <c r="G18611" s="1">
        <v>171</v>
      </c>
      <c r="H18611" s="1">
        <v>43</v>
      </c>
    </row>
    <row r="18612" spans="1:8" x14ac:dyDescent="0.45">
      <c r="A18612" s="2">
        <v>40372.864583333336</v>
      </c>
      <c r="B18612" s="1">
        <v>200</v>
      </c>
      <c r="C18612" s="1">
        <v>3.92</v>
      </c>
    </row>
    <row r="18613" spans="1:8" x14ac:dyDescent="0.45">
      <c r="A18613" s="2">
        <v>40372.875</v>
      </c>
      <c r="B18613" s="1">
        <v>207</v>
      </c>
      <c r="C18613" s="1">
        <v>3.94</v>
      </c>
      <c r="D18613" s="1">
        <v>24.2</v>
      </c>
      <c r="E18613" s="1">
        <v>6.8</v>
      </c>
      <c r="F18613" s="1">
        <v>7</v>
      </c>
      <c r="G18613" s="1">
        <v>178</v>
      </c>
      <c r="H18613" s="1">
        <v>39</v>
      </c>
    </row>
    <row r="18614" spans="1:8" x14ac:dyDescent="0.45">
      <c r="A18614" s="2">
        <v>40372.885416666664</v>
      </c>
      <c r="B18614" s="1">
        <v>388</v>
      </c>
      <c r="C18614" s="1">
        <v>4.43</v>
      </c>
    </row>
    <row r="18615" spans="1:8" x14ac:dyDescent="0.45">
      <c r="A18615" s="2">
        <v>40372.895833333336</v>
      </c>
      <c r="B18615" s="1">
        <v>688</v>
      </c>
      <c r="C18615" s="1">
        <v>5.17</v>
      </c>
      <c r="D18615" s="1">
        <v>24.1</v>
      </c>
      <c r="E18615" s="1">
        <v>6.9</v>
      </c>
      <c r="F18615" s="1">
        <v>7</v>
      </c>
      <c r="G18615" s="1">
        <v>194</v>
      </c>
      <c r="H18615" s="1">
        <v>54</v>
      </c>
    </row>
    <row r="18616" spans="1:8" x14ac:dyDescent="0.45">
      <c r="A18616" s="2">
        <v>40372.90625</v>
      </c>
      <c r="B18616" s="1">
        <v>877</v>
      </c>
      <c r="C18616" s="1">
        <v>5.61</v>
      </c>
    </row>
    <row r="18617" spans="1:8" x14ac:dyDescent="0.45">
      <c r="A18617" s="2">
        <v>40372.916666666664</v>
      </c>
      <c r="B18617" s="1">
        <v>1010</v>
      </c>
      <c r="C18617" s="1">
        <v>5.91</v>
      </c>
      <c r="D18617" s="1">
        <v>24.4</v>
      </c>
      <c r="E18617" s="1">
        <v>7.4</v>
      </c>
      <c r="F18617" s="1">
        <v>7.1</v>
      </c>
      <c r="G18617" s="1">
        <v>192</v>
      </c>
      <c r="H18617" s="1">
        <v>170</v>
      </c>
    </row>
    <row r="18618" spans="1:8" x14ac:dyDescent="0.45">
      <c r="A18618" s="2">
        <v>40372.927083333336</v>
      </c>
      <c r="B18618" s="1">
        <v>1100</v>
      </c>
      <c r="C18618" s="1">
        <v>6.12</v>
      </c>
    </row>
    <row r="18619" spans="1:8" x14ac:dyDescent="0.45">
      <c r="A18619" s="2">
        <v>40372.9375</v>
      </c>
      <c r="B18619" s="1">
        <v>1220</v>
      </c>
      <c r="C18619" s="1">
        <v>6.36</v>
      </c>
      <c r="D18619" s="1">
        <v>24.8</v>
      </c>
      <c r="E18619" s="1">
        <v>7.3</v>
      </c>
      <c r="F18619" s="1">
        <v>7</v>
      </c>
      <c r="G18619" s="1">
        <v>143</v>
      </c>
      <c r="H18619" s="1">
        <v>200</v>
      </c>
    </row>
    <row r="18620" spans="1:8" x14ac:dyDescent="0.45">
      <c r="A18620" s="2">
        <v>40372.947916666664</v>
      </c>
      <c r="B18620" s="1">
        <v>1260</v>
      </c>
      <c r="C18620" s="1">
        <v>6.44</v>
      </c>
    </row>
    <row r="18621" spans="1:8" x14ac:dyDescent="0.45">
      <c r="A18621" s="2">
        <v>40372.958333333336</v>
      </c>
      <c r="B18621" s="1">
        <v>1250</v>
      </c>
      <c r="C18621" s="1">
        <v>6.42</v>
      </c>
      <c r="D18621" s="1">
        <v>24.9</v>
      </c>
      <c r="E18621" s="1">
        <v>7.3</v>
      </c>
      <c r="F18621" s="1">
        <v>7</v>
      </c>
      <c r="G18621" s="1">
        <v>110</v>
      </c>
      <c r="H18621" s="1">
        <v>160</v>
      </c>
    </row>
    <row r="18622" spans="1:8" x14ac:dyDescent="0.45">
      <c r="A18622" s="2">
        <v>40372.96875</v>
      </c>
      <c r="B18622" s="1">
        <v>1230</v>
      </c>
      <c r="C18622" s="1">
        <v>6.38</v>
      </c>
    </row>
    <row r="18623" spans="1:8" x14ac:dyDescent="0.45">
      <c r="A18623" s="2">
        <v>40372.979166666664</v>
      </c>
      <c r="B18623" s="1">
        <v>1170</v>
      </c>
      <c r="C18623" s="1">
        <v>6.26</v>
      </c>
      <c r="D18623" s="1">
        <v>24.8</v>
      </c>
      <c r="E18623" s="1">
        <v>7.3</v>
      </c>
      <c r="F18623" s="1">
        <v>7</v>
      </c>
      <c r="G18623" s="1">
        <v>99</v>
      </c>
      <c r="H18623" s="1">
        <v>140</v>
      </c>
    </row>
    <row r="18624" spans="1:8" x14ac:dyDescent="0.45">
      <c r="A18624" s="2">
        <v>40372.989583333336</v>
      </c>
      <c r="B18624" s="1">
        <v>1110</v>
      </c>
      <c r="C18624" s="1">
        <v>6.13</v>
      </c>
    </row>
    <row r="18625" spans="1:8" x14ac:dyDescent="0.45">
      <c r="A18625" s="2">
        <v>40373</v>
      </c>
      <c r="B18625" s="1">
        <v>1020</v>
      </c>
      <c r="C18625" s="1">
        <v>5.94</v>
      </c>
      <c r="D18625" s="1">
        <v>24.8</v>
      </c>
      <c r="E18625" s="1">
        <v>7.3</v>
      </c>
      <c r="F18625" s="1">
        <v>6.9</v>
      </c>
      <c r="G18625" s="1">
        <v>101</v>
      </c>
      <c r="H18625" s="1">
        <v>110</v>
      </c>
    </row>
    <row r="18626" spans="1:8" x14ac:dyDescent="0.45">
      <c r="A18626" s="2">
        <v>40373.010416666664</v>
      </c>
      <c r="B18626" s="1">
        <v>932</v>
      </c>
      <c r="C18626" s="1">
        <v>5.74</v>
      </c>
    </row>
    <row r="18627" spans="1:8" x14ac:dyDescent="0.45">
      <c r="A18627" s="2">
        <v>40373.020833333336</v>
      </c>
      <c r="B18627" s="1">
        <v>845</v>
      </c>
      <c r="C18627" s="1">
        <v>5.54</v>
      </c>
      <c r="D18627" s="1">
        <v>24.7</v>
      </c>
      <c r="E18627" s="1">
        <v>7.2</v>
      </c>
      <c r="F18627" s="1">
        <v>6.9</v>
      </c>
      <c r="G18627" s="1">
        <v>103</v>
      </c>
      <c r="H18627" s="1">
        <v>98</v>
      </c>
    </row>
    <row r="18628" spans="1:8" x14ac:dyDescent="0.45">
      <c r="A18628" s="2">
        <v>40373.03125</v>
      </c>
      <c r="B18628" s="1">
        <v>753</v>
      </c>
      <c r="C18628" s="1">
        <v>5.33</v>
      </c>
    </row>
    <row r="18629" spans="1:8" x14ac:dyDescent="0.45">
      <c r="A18629" s="2">
        <v>40373.041666666664</v>
      </c>
      <c r="B18629" s="1">
        <v>671</v>
      </c>
      <c r="C18629" s="1">
        <v>5.13</v>
      </c>
      <c r="D18629" s="1">
        <v>24.6</v>
      </c>
      <c r="E18629" s="1">
        <v>7.3</v>
      </c>
      <c r="F18629" s="1">
        <v>6.9</v>
      </c>
      <c r="G18629" s="1">
        <v>105</v>
      </c>
      <c r="H18629" s="1">
        <v>84</v>
      </c>
    </row>
    <row r="18630" spans="1:8" x14ac:dyDescent="0.45">
      <c r="A18630" s="2">
        <v>40373.052083333336</v>
      </c>
      <c r="B18630" s="1">
        <v>599</v>
      </c>
      <c r="C18630" s="1">
        <v>4.95</v>
      </c>
    </row>
    <row r="18631" spans="1:8" x14ac:dyDescent="0.45">
      <c r="A18631" s="2">
        <v>40373.0625</v>
      </c>
      <c r="B18631" s="1">
        <v>528</v>
      </c>
      <c r="C18631" s="1">
        <v>4.78</v>
      </c>
      <c r="D18631" s="1">
        <v>24.5</v>
      </c>
      <c r="E18631" s="1">
        <v>7.1</v>
      </c>
      <c r="F18631" s="1">
        <v>6.9</v>
      </c>
      <c r="G18631" s="1">
        <v>109</v>
      </c>
      <c r="H18631" s="1">
        <v>79</v>
      </c>
    </row>
    <row r="18632" spans="1:8" x14ac:dyDescent="0.45">
      <c r="A18632" s="2">
        <v>40373.072916666664</v>
      </c>
      <c r="B18632" s="1">
        <v>463</v>
      </c>
      <c r="C18632" s="1">
        <v>4.62</v>
      </c>
    </row>
    <row r="18633" spans="1:8" x14ac:dyDescent="0.45">
      <c r="A18633" s="2">
        <v>40373.083333333336</v>
      </c>
      <c r="B18633" s="1">
        <v>411</v>
      </c>
      <c r="C18633" s="1">
        <v>4.49</v>
      </c>
      <c r="D18633" s="1">
        <v>24.5</v>
      </c>
      <c r="E18633" s="1">
        <v>7</v>
      </c>
      <c r="F18633" s="1">
        <v>6.9</v>
      </c>
      <c r="G18633" s="1">
        <v>114</v>
      </c>
      <c r="H18633" s="1">
        <v>76</v>
      </c>
    </row>
    <row r="18634" spans="1:8" x14ac:dyDescent="0.45">
      <c r="A18634" s="2">
        <v>40373.09375</v>
      </c>
      <c r="B18634" s="1">
        <v>359</v>
      </c>
      <c r="C18634" s="1">
        <v>4.3600000000000003</v>
      </c>
    </row>
    <row r="18635" spans="1:8" x14ac:dyDescent="0.45">
      <c r="A18635" s="2">
        <v>40373.104166666664</v>
      </c>
      <c r="B18635" s="1">
        <v>320</v>
      </c>
      <c r="C18635" s="1">
        <v>4.26</v>
      </c>
      <c r="D18635" s="1">
        <v>24.4</v>
      </c>
      <c r="E18635" s="1">
        <v>7</v>
      </c>
      <c r="F18635" s="1">
        <v>6.9</v>
      </c>
      <c r="G18635" s="1">
        <v>120</v>
      </c>
      <c r="H18635" s="1">
        <v>72</v>
      </c>
    </row>
    <row r="18636" spans="1:8" x14ac:dyDescent="0.45">
      <c r="A18636" s="2">
        <v>40373.114583333336</v>
      </c>
      <c r="B18636" s="1">
        <v>290</v>
      </c>
      <c r="C18636" s="1">
        <v>4.17</v>
      </c>
    </row>
    <row r="18637" spans="1:8" x14ac:dyDescent="0.45">
      <c r="A18637" s="2">
        <v>40373.125</v>
      </c>
      <c r="B18637" s="1">
        <v>269</v>
      </c>
      <c r="C18637" s="1">
        <v>4.1100000000000003</v>
      </c>
      <c r="D18637" s="1">
        <v>24.3</v>
      </c>
      <c r="E18637" s="1">
        <v>7.1</v>
      </c>
      <c r="F18637" s="1">
        <v>6.9</v>
      </c>
      <c r="G18637" s="1">
        <v>126</v>
      </c>
      <c r="H18637" s="1">
        <v>69</v>
      </c>
    </row>
    <row r="18638" spans="1:8" x14ac:dyDescent="0.45">
      <c r="A18638" s="2">
        <v>40373.135416666664</v>
      </c>
      <c r="B18638" s="1">
        <v>255</v>
      </c>
      <c r="C18638" s="1">
        <v>4.07</v>
      </c>
    </row>
    <row r="18639" spans="1:8" x14ac:dyDescent="0.45">
      <c r="A18639" s="2">
        <v>40373.145833333336</v>
      </c>
      <c r="B18639" s="1">
        <v>255</v>
      </c>
      <c r="C18639" s="1">
        <v>4.07</v>
      </c>
      <c r="D18639" s="1">
        <v>24.2</v>
      </c>
      <c r="E18639" s="1">
        <v>7</v>
      </c>
      <c r="F18639" s="1">
        <v>7</v>
      </c>
      <c r="G18639" s="1">
        <v>133</v>
      </c>
      <c r="H18639" s="1">
        <v>61</v>
      </c>
    </row>
    <row r="18640" spans="1:8" x14ac:dyDescent="0.45">
      <c r="A18640" s="2">
        <v>40373.15625</v>
      </c>
      <c r="B18640" s="1">
        <v>290</v>
      </c>
      <c r="C18640" s="1">
        <v>4.17</v>
      </c>
    </row>
    <row r="18641" spans="1:8" x14ac:dyDescent="0.45">
      <c r="A18641" s="2">
        <v>40373.166666666664</v>
      </c>
      <c r="B18641" s="1">
        <v>305</v>
      </c>
      <c r="C18641" s="1">
        <v>4.21</v>
      </c>
      <c r="D18641" s="1">
        <v>23.9</v>
      </c>
      <c r="E18641" s="1">
        <v>7.2</v>
      </c>
      <c r="F18641" s="1">
        <v>7</v>
      </c>
      <c r="G18641" s="1">
        <v>150</v>
      </c>
      <c r="H18641" s="1">
        <v>60</v>
      </c>
    </row>
    <row r="18642" spans="1:8" x14ac:dyDescent="0.45">
      <c r="A18642" s="2">
        <v>40373.177083333336</v>
      </c>
      <c r="B18642" s="1">
        <v>301</v>
      </c>
      <c r="C18642" s="1">
        <v>4.2</v>
      </c>
    </row>
    <row r="18643" spans="1:8" x14ac:dyDescent="0.45">
      <c r="A18643" s="2">
        <v>40373.1875</v>
      </c>
      <c r="B18643" s="1">
        <v>301</v>
      </c>
      <c r="C18643" s="1">
        <v>4.2</v>
      </c>
      <c r="D18643" s="1">
        <v>23.9</v>
      </c>
      <c r="E18643" s="1">
        <v>7.2</v>
      </c>
      <c r="F18643" s="1">
        <v>7</v>
      </c>
      <c r="G18643" s="1">
        <v>147</v>
      </c>
      <c r="H18643" s="1">
        <v>58</v>
      </c>
    </row>
    <row r="18644" spans="1:8" x14ac:dyDescent="0.45">
      <c r="A18644" s="2">
        <v>40373.197916666664</v>
      </c>
      <c r="B18644" s="1">
        <v>305</v>
      </c>
      <c r="C18644" s="1">
        <v>4.21</v>
      </c>
    </row>
    <row r="18645" spans="1:8" x14ac:dyDescent="0.45">
      <c r="A18645" s="2">
        <v>40373.208333333336</v>
      </c>
      <c r="B18645" s="1">
        <v>316</v>
      </c>
      <c r="C18645" s="1">
        <v>4.24</v>
      </c>
      <c r="D18645" s="1">
        <v>23.8</v>
      </c>
      <c r="E18645" s="1">
        <v>7.2</v>
      </c>
      <c r="F18645" s="1">
        <v>7</v>
      </c>
      <c r="G18645" s="1">
        <v>152</v>
      </c>
      <c r="H18645" s="1">
        <v>57</v>
      </c>
    </row>
    <row r="18646" spans="1:8" x14ac:dyDescent="0.45">
      <c r="A18646" s="2">
        <v>40373.21875</v>
      </c>
      <c r="B18646" s="1">
        <v>316</v>
      </c>
      <c r="C18646" s="1">
        <v>4.24</v>
      </c>
    </row>
    <row r="18647" spans="1:8" x14ac:dyDescent="0.45">
      <c r="A18647" s="2">
        <v>40373.229166666664</v>
      </c>
      <c r="B18647" s="1">
        <v>305</v>
      </c>
      <c r="C18647" s="1">
        <v>4.21</v>
      </c>
      <c r="D18647" s="1">
        <v>23.6</v>
      </c>
      <c r="E18647" s="1">
        <v>7.2</v>
      </c>
      <c r="F18647" s="1">
        <v>7</v>
      </c>
      <c r="G18647" s="1">
        <v>168</v>
      </c>
      <c r="H18647" s="1">
        <v>50</v>
      </c>
    </row>
    <row r="18648" spans="1:8" x14ac:dyDescent="0.45">
      <c r="A18648" s="2">
        <v>40373.239583333336</v>
      </c>
      <c r="B18648" s="1">
        <v>290</v>
      </c>
      <c r="C18648" s="1">
        <v>4.17</v>
      </c>
    </row>
    <row r="18649" spans="1:8" x14ac:dyDescent="0.45">
      <c r="A18649" s="2">
        <v>40373.25</v>
      </c>
      <c r="B18649" s="1">
        <v>283</v>
      </c>
      <c r="C18649" s="1">
        <v>4.1500000000000004</v>
      </c>
      <c r="D18649" s="1">
        <v>23.4</v>
      </c>
      <c r="E18649" s="1">
        <v>7.2</v>
      </c>
      <c r="F18649" s="1">
        <v>7.1</v>
      </c>
      <c r="G18649" s="1">
        <v>200</v>
      </c>
      <c r="H18649" s="1">
        <v>52</v>
      </c>
    </row>
    <row r="18650" spans="1:8" x14ac:dyDescent="0.45">
      <c r="A18650" s="2">
        <v>40373.260416666664</v>
      </c>
      <c r="B18650" s="1">
        <v>286</v>
      </c>
      <c r="C18650" s="1">
        <v>4.16</v>
      </c>
    </row>
    <row r="18651" spans="1:8" x14ac:dyDescent="0.45">
      <c r="A18651" s="2">
        <v>40373.270833333336</v>
      </c>
      <c r="B18651" s="1">
        <v>312</v>
      </c>
      <c r="C18651" s="1">
        <v>4.2300000000000004</v>
      </c>
      <c r="D18651" s="1">
        <v>23.3</v>
      </c>
      <c r="E18651" s="1">
        <v>7.2</v>
      </c>
      <c r="F18651" s="1">
        <v>7.1</v>
      </c>
      <c r="G18651" s="1">
        <v>222</v>
      </c>
      <c r="H18651" s="1">
        <v>51</v>
      </c>
    </row>
    <row r="18652" spans="1:8" x14ac:dyDescent="0.45">
      <c r="A18652" s="2">
        <v>40373.28125</v>
      </c>
      <c r="B18652" s="1">
        <v>343</v>
      </c>
      <c r="C18652" s="1">
        <v>4.32</v>
      </c>
    </row>
    <row r="18653" spans="1:8" x14ac:dyDescent="0.45">
      <c r="A18653" s="2">
        <v>40373.291666666664</v>
      </c>
      <c r="B18653" s="1">
        <v>368</v>
      </c>
      <c r="C18653" s="1">
        <v>4.38</v>
      </c>
      <c r="D18653" s="1">
        <v>23.3</v>
      </c>
      <c r="E18653" s="1">
        <v>7.1</v>
      </c>
      <c r="F18653" s="1">
        <v>7.1</v>
      </c>
      <c r="G18653" s="1">
        <v>212</v>
      </c>
      <c r="H18653" s="1">
        <v>39</v>
      </c>
    </row>
    <row r="18654" spans="1:8" x14ac:dyDescent="0.45">
      <c r="A18654" s="2">
        <v>40373.302083333336</v>
      </c>
      <c r="B18654" s="1">
        <v>380</v>
      </c>
      <c r="C18654" s="1">
        <v>4.41</v>
      </c>
    </row>
    <row r="18655" spans="1:8" x14ac:dyDescent="0.45">
      <c r="A18655" s="2">
        <v>40373.3125</v>
      </c>
      <c r="B18655" s="1">
        <v>380</v>
      </c>
      <c r="C18655" s="1">
        <v>4.41</v>
      </c>
      <c r="D18655" s="1">
        <v>23.4</v>
      </c>
      <c r="E18655" s="1">
        <v>7.3</v>
      </c>
      <c r="F18655" s="1">
        <v>7.1</v>
      </c>
      <c r="G18655" s="1">
        <v>197</v>
      </c>
      <c r="H18655" s="1">
        <v>44</v>
      </c>
    </row>
    <row r="18656" spans="1:8" x14ac:dyDescent="0.45">
      <c r="A18656" s="2">
        <v>40373.322916666664</v>
      </c>
      <c r="B18656" s="1">
        <v>380</v>
      </c>
      <c r="C18656" s="1">
        <v>4.41</v>
      </c>
    </row>
    <row r="18657" spans="1:8" x14ac:dyDescent="0.45">
      <c r="A18657" s="2">
        <v>40373.333333333336</v>
      </c>
      <c r="B18657" s="1">
        <v>372</v>
      </c>
      <c r="C18657" s="1">
        <v>4.3899999999999997</v>
      </c>
      <c r="D18657" s="1">
        <v>23.5</v>
      </c>
      <c r="E18657" s="1">
        <v>7.3</v>
      </c>
      <c r="F18657" s="1">
        <v>7.1</v>
      </c>
      <c r="G18657" s="1">
        <v>203</v>
      </c>
      <c r="H18657" s="1">
        <v>51</v>
      </c>
    </row>
    <row r="18658" spans="1:8" x14ac:dyDescent="0.45">
      <c r="A18658" s="2">
        <v>40373.34375</v>
      </c>
      <c r="B18658" s="1">
        <v>359</v>
      </c>
      <c r="C18658" s="1">
        <v>4.3600000000000003</v>
      </c>
    </row>
    <row r="18659" spans="1:8" x14ac:dyDescent="0.45">
      <c r="A18659" s="2">
        <v>40373.354166666664</v>
      </c>
      <c r="B18659" s="1">
        <v>339</v>
      </c>
      <c r="C18659" s="1">
        <v>4.3099999999999996</v>
      </c>
      <c r="D18659" s="1">
        <v>23.5</v>
      </c>
      <c r="E18659" s="1">
        <v>7.4</v>
      </c>
      <c r="F18659" s="1">
        <v>7.2</v>
      </c>
      <c r="G18659" s="1">
        <v>218</v>
      </c>
      <c r="H18659" s="1">
        <v>49</v>
      </c>
    </row>
    <row r="18660" spans="1:8" x14ac:dyDescent="0.45">
      <c r="A18660" s="2">
        <v>40373.364583333336</v>
      </c>
      <c r="B18660" s="1">
        <v>320</v>
      </c>
      <c r="C18660" s="1">
        <v>4.26</v>
      </c>
    </row>
    <row r="18661" spans="1:8" x14ac:dyDescent="0.45">
      <c r="A18661" s="2">
        <v>40373.375</v>
      </c>
      <c r="B18661" s="1">
        <v>305</v>
      </c>
      <c r="C18661" s="1">
        <v>4.21</v>
      </c>
      <c r="D18661" s="1">
        <v>23.5</v>
      </c>
      <c r="E18661" s="1">
        <v>7.5</v>
      </c>
      <c r="F18661" s="1">
        <v>7.2</v>
      </c>
      <c r="G18661" s="1">
        <v>228</v>
      </c>
      <c r="H18661" s="1">
        <v>35</v>
      </c>
    </row>
    <row r="18662" spans="1:8" x14ac:dyDescent="0.45">
      <c r="A18662" s="2">
        <v>40373.385416666664</v>
      </c>
      <c r="B18662" s="1">
        <v>286</v>
      </c>
      <c r="C18662" s="1">
        <v>4.16</v>
      </c>
    </row>
    <row r="18663" spans="1:8" x14ac:dyDescent="0.45">
      <c r="A18663" s="2">
        <v>40373.395833333336</v>
      </c>
      <c r="B18663" s="1">
        <v>265</v>
      </c>
      <c r="C18663" s="1">
        <v>4.0999999999999996</v>
      </c>
      <c r="D18663" s="1">
        <v>23.5</v>
      </c>
      <c r="E18663" s="1">
        <v>7.4</v>
      </c>
      <c r="F18663" s="1">
        <v>7.2</v>
      </c>
      <c r="G18663" s="1">
        <v>235</v>
      </c>
      <c r="H18663" s="1">
        <v>43</v>
      </c>
    </row>
    <row r="18664" spans="1:8" x14ac:dyDescent="0.45">
      <c r="A18664" s="2">
        <v>40373.40625</v>
      </c>
      <c r="B18664" s="1">
        <v>252</v>
      </c>
      <c r="C18664" s="1">
        <v>4.0599999999999996</v>
      </c>
    </row>
    <row r="18665" spans="1:8" x14ac:dyDescent="0.45">
      <c r="A18665" s="2">
        <v>40373.416666666664</v>
      </c>
      <c r="B18665" s="1">
        <v>233</v>
      </c>
      <c r="C18665" s="1">
        <v>4.01</v>
      </c>
      <c r="D18665" s="1">
        <v>23.6</v>
      </c>
      <c r="E18665" s="1">
        <v>7.4</v>
      </c>
      <c r="F18665" s="1">
        <v>7.2</v>
      </c>
      <c r="G18665" s="1">
        <v>239</v>
      </c>
      <c r="H18665" s="1">
        <v>37</v>
      </c>
    </row>
    <row r="18666" spans="1:8" x14ac:dyDescent="0.45">
      <c r="A18666" s="2">
        <v>40373.427083333336</v>
      </c>
      <c r="B18666" s="1">
        <v>218</v>
      </c>
      <c r="C18666" s="1">
        <v>3.97</v>
      </c>
    </row>
    <row r="18667" spans="1:8" x14ac:dyDescent="0.45">
      <c r="A18667" s="2">
        <v>40373.4375</v>
      </c>
      <c r="B18667" s="1">
        <v>204</v>
      </c>
      <c r="C18667" s="1">
        <v>3.93</v>
      </c>
      <c r="D18667" s="1">
        <v>23.6</v>
      </c>
      <c r="E18667" s="1">
        <v>7.4</v>
      </c>
      <c r="F18667" s="1">
        <v>7.2</v>
      </c>
      <c r="G18667" s="1">
        <v>242</v>
      </c>
      <c r="H18667" s="1">
        <v>42</v>
      </c>
    </row>
    <row r="18668" spans="1:8" x14ac:dyDescent="0.45">
      <c r="A18668" s="2">
        <v>40373.447916666664</v>
      </c>
      <c r="B18668" s="1">
        <v>190</v>
      </c>
      <c r="C18668" s="1">
        <v>3.89</v>
      </c>
    </row>
    <row r="18669" spans="1:8" x14ac:dyDescent="0.45">
      <c r="A18669" s="2">
        <v>40373.458333333336</v>
      </c>
      <c r="B18669" s="1">
        <v>180</v>
      </c>
      <c r="C18669" s="1">
        <v>3.86</v>
      </c>
      <c r="D18669" s="1">
        <v>23.8</v>
      </c>
      <c r="E18669" s="1">
        <v>7.3</v>
      </c>
      <c r="F18669" s="1">
        <v>7.2</v>
      </c>
      <c r="G18669" s="1">
        <v>235</v>
      </c>
      <c r="H18669" s="1">
        <v>44</v>
      </c>
    </row>
    <row r="18670" spans="1:8" x14ac:dyDescent="0.45">
      <c r="A18670" s="2">
        <v>40373.46875</v>
      </c>
      <c r="B18670" s="1">
        <v>170</v>
      </c>
      <c r="C18670" s="1">
        <v>3.83</v>
      </c>
    </row>
    <row r="18671" spans="1:8" x14ac:dyDescent="0.45">
      <c r="A18671" s="2">
        <v>40373.479166666664</v>
      </c>
      <c r="B18671" s="1">
        <v>164</v>
      </c>
      <c r="C18671" s="1">
        <v>3.81</v>
      </c>
      <c r="D18671" s="1">
        <v>23.9</v>
      </c>
      <c r="E18671" s="1">
        <v>7.4</v>
      </c>
      <c r="F18671" s="1">
        <v>7.2</v>
      </c>
      <c r="G18671" s="1">
        <v>233</v>
      </c>
      <c r="H18671" s="1">
        <v>31</v>
      </c>
    </row>
    <row r="18672" spans="1:8" x14ac:dyDescent="0.45">
      <c r="A18672" s="2">
        <v>40373.489583333336</v>
      </c>
      <c r="B18672" s="1">
        <v>155</v>
      </c>
      <c r="C18672" s="1">
        <v>3.78</v>
      </c>
    </row>
    <row r="18673" spans="1:8" x14ac:dyDescent="0.45">
      <c r="A18673" s="2">
        <v>40373.5</v>
      </c>
      <c r="B18673" s="1">
        <v>149</v>
      </c>
      <c r="C18673" s="1">
        <v>3.76</v>
      </c>
      <c r="D18673" s="1">
        <v>24.1</v>
      </c>
      <c r="E18673" s="1">
        <v>7.3</v>
      </c>
      <c r="F18673" s="1">
        <v>7.2</v>
      </c>
      <c r="G18673" s="1">
        <v>231</v>
      </c>
      <c r="H18673" s="1">
        <v>33</v>
      </c>
    </row>
    <row r="18674" spans="1:8" x14ac:dyDescent="0.45">
      <c r="A18674" s="2">
        <v>40373.510416666664</v>
      </c>
      <c r="B18674" s="1">
        <v>143</v>
      </c>
      <c r="C18674" s="1">
        <v>3.73</v>
      </c>
    </row>
    <row r="18675" spans="1:8" x14ac:dyDescent="0.45">
      <c r="A18675" s="2">
        <v>40373.520833333336</v>
      </c>
      <c r="B18675" s="1">
        <v>137</v>
      </c>
      <c r="C18675" s="1">
        <v>3.71</v>
      </c>
      <c r="D18675" s="1">
        <v>24.2</v>
      </c>
      <c r="E18675" s="1">
        <v>7.3</v>
      </c>
      <c r="F18675" s="1">
        <v>7.2</v>
      </c>
      <c r="G18675" s="1">
        <v>230</v>
      </c>
      <c r="H18675" s="1">
        <v>38</v>
      </c>
    </row>
    <row r="18676" spans="1:8" x14ac:dyDescent="0.45">
      <c r="A18676" s="2">
        <v>40373.53125</v>
      </c>
      <c r="B18676" s="1">
        <v>134</v>
      </c>
      <c r="C18676" s="1">
        <v>3.7</v>
      </c>
    </row>
    <row r="18677" spans="1:8" x14ac:dyDescent="0.45">
      <c r="A18677" s="2">
        <v>40373.541666666664</v>
      </c>
      <c r="B18677" s="1">
        <v>137</v>
      </c>
      <c r="C18677" s="1">
        <v>3.71</v>
      </c>
      <c r="D18677" s="1">
        <v>24.4</v>
      </c>
      <c r="E18677" s="1">
        <v>7.3</v>
      </c>
      <c r="F18677" s="1">
        <v>7.2</v>
      </c>
      <c r="G18677" s="1">
        <v>229</v>
      </c>
      <c r="H18677" s="1">
        <v>32</v>
      </c>
    </row>
    <row r="18678" spans="1:8" x14ac:dyDescent="0.45">
      <c r="A18678" s="2">
        <v>40373.552083333336</v>
      </c>
      <c r="B18678" s="1">
        <v>124</v>
      </c>
      <c r="C18678" s="1">
        <v>3.66</v>
      </c>
    </row>
    <row r="18679" spans="1:8" x14ac:dyDescent="0.45">
      <c r="A18679" s="2">
        <v>40373.5625</v>
      </c>
      <c r="B18679" s="1">
        <v>121</v>
      </c>
      <c r="C18679" s="1">
        <v>3.65</v>
      </c>
      <c r="D18679" s="1">
        <v>24.4</v>
      </c>
      <c r="E18679" s="1">
        <v>7.3</v>
      </c>
      <c r="F18679" s="1">
        <v>7.2</v>
      </c>
      <c r="G18679" s="1">
        <v>229</v>
      </c>
      <c r="H18679" s="1">
        <v>30</v>
      </c>
    </row>
    <row r="18680" spans="1:8" x14ac:dyDescent="0.45">
      <c r="A18680" s="2">
        <v>40373.572916666664</v>
      </c>
      <c r="B18680" s="1">
        <v>119</v>
      </c>
      <c r="C18680" s="1">
        <v>3.64</v>
      </c>
    </row>
    <row r="18681" spans="1:8" x14ac:dyDescent="0.45">
      <c r="A18681" s="2">
        <v>40373.583333333336</v>
      </c>
      <c r="B18681" s="1">
        <v>114</v>
      </c>
      <c r="C18681" s="1">
        <v>3.62</v>
      </c>
      <c r="D18681" s="1">
        <v>24.4</v>
      </c>
      <c r="E18681" s="1">
        <v>7.2</v>
      </c>
      <c r="F18681" s="1">
        <v>7.2</v>
      </c>
      <c r="G18681" s="1">
        <v>230</v>
      </c>
      <c r="H18681" s="1">
        <v>31</v>
      </c>
    </row>
    <row r="18682" spans="1:8" x14ac:dyDescent="0.45">
      <c r="A18682" s="2">
        <v>40373.59375</v>
      </c>
      <c r="B18682" s="1">
        <v>111</v>
      </c>
      <c r="C18682" s="1">
        <v>3.61</v>
      </c>
    </row>
    <row r="18683" spans="1:8" x14ac:dyDescent="0.45">
      <c r="A18683" s="2">
        <v>40373.604166666664</v>
      </c>
      <c r="B18683" s="1">
        <v>109</v>
      </c>
      <c r="C18683" s="1">
        <v>3.6</v>
      </c>
      <c r="D18683" s="1">
        <v>24.4</v>
      </c>
      <c r="E18683" s="1">
        <v>7.2</v>
      </c>
      <c r="F18683" s="1">
        <v>7.2</v>
      </c>
      <c r="G18683" s="1">
        <v>231</v>
      </c>
      <c r="H18683" s="1">
        <v>23</v>
      </c>
    </row>
    <row r="18684" spans="1:8" x14ac:dyDescent="0.45">
      <c r="A18684" s="2">
        <v>40373.614583333336</v>
      </c>
      <c r="B18684" s="1">
        <v>106</v>
      </c>
      <c r="C18684" s="1">
        <v>3.59</v>
      </c>
    </row>
    <row r="18685" spans="1:8" x14ac:dyDescent="0.45">
      <c r="A18685" s="2">
        <v>40373.625</v>
      </c>
      <c r="B18685" s="1">
        <v>102</v>
      </c>
      <c r="C18685" s="1">
        <v>3.57</v>
      </c>
      <c r="D18685" s="1">
        <v>24.3</v>
      </c>
      <c r="E18685" s="1">
        <v>7.2</v>
      </c>
      <c r="F18685" s="1">
        <v>7.2</v>
      </c>
      <c r="G18685" s="1">
        <v>233</v>
      </c>
      <c r="H18685" s="1">
        <v>31</v>
      </c>
    </row>
    <row r="18686" spans="1:8" x14ac:dyDescent="0.45">
      <c r="A18686" s="2">
        <v>40373.635416666664</v>
      </c>
      <c r="B18686" s="1">
        <v>99</v>
      </c>
      <c r="C18686" s="1">
        <v>3.56</v>
      </c>
    </row>
    <row r="18687" spans="1:8" x14ac:dyDescent="0.45">
      <c r="A18687" s="2">
        <v>40373.645833333336</v>
      </c>
      <c r="B18687" s="1">
        <v>97</v>
      </c>
      <c r="C18687" s="1">
        <v>3.55</v>
      </c>
      <c r="D18687" s="1">
        <v>24.2</v>
      </c>
      <c r="E18687" s="1">
        <v>7.2</v>
      </c>
      <c r="F18687" s="1">
        <v>7.2</v>
      </c>
      <c r="G18687" s="1">
        <v>235</v>
      </c>
      <c r="H18687" s="1">
        <v>21</v>
      </c>
    </row>
    <row r="18688" spans="1:8" x14ac:dyDescent="0.45">
      <c r="A18688" s="2">
        <v>40373.65625</v>
      </c>
      <c r="B18688" s="1">
        <v>95</v>
      </c>
      <c r="C18688" s="1">
        <v>3.54</v>
      </c>
    </row>
    <row r="18689" spans="1:8" x14ac:dyDescent="0.45">
      <c r="A18689" s="2">
        <v>40373.666666666664</v>
      </c>
      <c r="B18689" s="1">
        <v>93</v>
      </c>
      <c r="C18689" s="1">
        <v>3.53</v>
      </c>
      <c r="D18689" s="1">
        <v>24.2</v>
      </c>
      <c r="E18689" s="1">
        <v>7.3</v>
      </c>
      <c r="F18689" s="1">
        <v>7.2</v>
      </c>
      <c r="G18689" s="1">
        <v>238</v>
      </c>
      <c r="H18689" s="1">
        <v>21</v>
      </c>
    </row>
    <row r="18690" spans="1:8" x14ac:dyDescent="0.45">
      <c r="A18690" s="2">
        <v>40373.677083333336</v>
      </c>
      <c r="B18690" s="1">
        <v>93</v>
      </c>
      <c r="C18690" s="1">
        <v>3.53</v>
      </c>
    </row>
    <row r="18691" spans="1:8" x14ac:dyDescent="0.45">
      <c r="A18691" s="2">
        <v>40373.6875</v>
      </c>
      <c r="B18691" s="1">
        <v>90</v>
      </c>
      <c r="C18691" s="1">
        <v>3.52</v>
      </c>
      <c r="D18691" s="1">
        <v>24.1</v>
      </c>
      <c r="E18691" s="1">
        <v>7.2</v>
      </c>
      <c r="F18691" s="1">
        <v>7.2</v>
      </c>
      <c r="G18691" s="1">
        <v>241</v>
      </c>
      <c r="H18691" s="1">
        <v>14</v>
      </c>
    </row>
    <row r="18692" spans="1:8" x14ac:dyDescent="0.45">
      <c r="A18692" s="2">
        <v>40373.697916666664</v>
      </c>
      <c r="B18692" s="1">
        <v>88</v>
      </c>
      <c r="C18692" s="1">
        <v>3.51</v>
      </c>
    </row>
    <row r="18693" spans="1:8" x14ac:dyDescent="0.45">
      <c r="A18693" s="2">
        <v>40373.708333333336</v>
      </c>
      <c r="B18693" s="1">
        <v>85</v>
      </c>
      <c r="C18693" s="1">
        <v>3.5</v>
      </c>
      <c r="D18693" s="1">
        <v>24.1</v>
      </c>
      <c r="E18693" s="1">
        <v>7.2</v>
      </c>
      <c r="F18693" s="1">
        <v>7.2</v>
      </c>
      <c r="G18693" s="1">
        <v>244</v>
      </c>
      <c r="H18693" s="1">
        <v>23</v>
      </c>
    </row>
    <row r="18694" spans="1:8" x14ac:dyDescent="0.45">
      <c r="A18694" s="2">
        <v>40373.71875</v>
      </c>
      <c r="B18694" s="1">
        <v>85</v>
      </c>
      <c r="C18694" s="1">
        <v>3.5</v>
      </c>
    </row>
    <row r="18695" spans="1:8" x14ac:dyDescent="0.45">
      <c r="A18695" s="2">
        <v>40373.729166666664</v>
      </c>
      <c r="B18695" s="1">
        <v>83</v>
      </c>
      <c r="C18695" s="1">
        <v>3.49</v>
      </c>
      <c r="D18695" s="1">
        <v>24</v>
      </c>
      <c r="E18695" s="1">
        <v>7.2</v>
      </c>
      <c r="F18695" s="1">
        <v>7.2</v>
      </c>
      <c r="G18695" s="1">
        <v>248</v>
      </c>
      <c r="H18695" s="1">
        <v>21</v>
      </c>
    </row>
    <row r="18696" spans="1:8" x14ac:dyDescent="0.45">
      <c r="A18696" s="2">
        <v>40373.739583333336</v>
      </c>
      <c r="B18696" s="1">
        <v>81</v>
      </c>
      <c r="C18696" s="1">
        <v>3.48</v>
      </c>
    </row>
    <row r="18697" spans="1:8" x14ac:dyDescent="0.45">
      <c r="A18697" s="2">
        <v>40373.75</v>
      </c>
      <c r="B18697" s="1">
        <v>81</v>
      </c>
      <c r="C18697" s="1">
        <v>3.48</v>
      </c>
      <c r="D18697" s="1">
        <v>23.9</v>
      </c>
      <c r="E18697" s="1">
        <v>7.2</v>
      </c>
      <c r="F18697" s="1">
        <v>7.2</v>
      </c>
      <c r="G18697" s="1">
        <v>251</v>
      </c>
      <c r="H18697" s="1">
        <v>15</v>
      </c>
    </row>
    <row r="18698" spans="1:8" x14ac:dyDescent="0.45">
      <c r="A18698" s="2">
        <v>40373.760416666664</v>
      </c>
      <c r="B18698" s="1">
        <v>79</v>
      </c>
      <c r="C18698" s="1">
        <v>3.47</v>
      </c>
    </row>
    <row r="18699" spans="1:8" x14ac:dyDescent="0.45">
      <c r="A18699" s="2">
        <v>40373.770833333336</v>
      </c>
      <c r="B18699" s="1">
        <v>79</v>
      </c>
      <c r="C18699" s="1">
        <v>3.47</v>
      </c>
      <c r="D18699" s="1">
        <v>23.9</v>
      </c>
      <c r="E18699" s="1">
        <v>7.2</v>
      </c>
      <c r="F18699" s="1">
        <v>7.2</v>
      </c>
      <c r="G18699" s="1">
        <v>255</v>
      </c>
      <c r="H18699" s="1">
        <v>16</v>
      </c>
    </row>
    <row r="18700" spans="1:8" x14ac:dyDescent="0.45">
      <c r="A18700" s="2">
        <v>40373.78125</v>
      </c>
      <c r="B18700" s="1">
        <v>77</v>
      </c>
      <c r="C18700" s="1">
        <v>3.46</v>
      </c>
    </row>
    <row r="18701" spans="1:8" x14ac:dyDescent="0.45">
      <c r="A18701" s="2">
        <v>40373.791666666664</v>
      </c>
      <c r="B18701" s="1">
        <v>77</v>
      </c>
      <c r="C18701" s="1">
        <v>3.46</v>
      </c>
      <c r="D18701" s="1">
        <v>23.8</v>
      </c>
      <c r="E18701" s="1">
        <v>7.2</v>
      </c>
      <c r="F18701" s="1">
        <v>7.2</v>
      </c>
      <c r="G18701" s="1">
        <v>258</v>
      </c>
      <c r="H18701" s="1">
        <v>19</v>
      </c>
    </row>
    <row r="18702" spans="1:8" x14ac:dyDescent="0.45">
      <c r="A18702" s="2">
        <v>40373.802083333336</v>
      </c>
      <c r="B18702" s="1">
        <v>74</v>
      </c>
      <c r="C18702" s="1">
        <v>3.45</v>
      </c>
    </row>
    <row r="18703" spans="1:8" x14ac:dyDescent="0.45">
      <c r="A18703" s="2">
        <v>40373.8125</v>
      </c>
      <c r="B18703" s="1">
        <v>74</v>
      </c>
      <c r="C18703" s="1">
        <v>3.45</v>
      </c>
      <c r="D18703" s="1">
        <v>23.8</v>
      </c>
      <c r="E18703" s="1">
        <v>7.2</v>
      </c>
      <c r="F18703" s="1">
        <v>7.3</v>
      </c>
      <c r="G18703" s="1">
        <v>262</v>
      </c>
      <c r="H18703" s="1">
        <v>15</v>
      </c>
    </row>
    <row r="18704" spans="1:8" x14ac:dyDescent="0.45">
      <c r="A18704" s="2">
        <v>40373.822916666664</v>
      </c>
      <c r="B18704" s="1">
        <v>74</v>
      </c>
      <c r="C18704" s="1">
        <v>3.45</v>
      </c>
    </row>
    <row r="18705" spans="1:8" x14ac:dyDescent="0.45">
      <c r="A18705" s="2">
        <v>40373.833333333336</v>
      </c>
      <c r="B18705" s="1">
        <v>72</v>
      </c>
      <c r="C18705" s="1">
        <v>3.44</v>
      </c>
      <c r="D18705" s="1">
        <v>23.7</v>
      </c>
      <c r="E18705" s="1">
        <v>7.2</v>
      </c>
      <c r="F18705" s="1">
        <v>7.3</v>
      </c>
      <c r="G18705" s="1">
        <v>265</v>
      </c>
      <c r="H18705" s="1">
        <v>11</v>
      </c>
    </row>
    <row r="18706" spans="1:8" x14ac:dyDescent="0.45">
      <c r="A18706" s="2">
        <v>40373.84375</v>
      </c>
      <c r="B18706" s="1">
        <v>72</v>
      </c>
      <c r="C18706" s="1">
        <v>3.44</v>
      </c>
    </row>
    <row r="18707" spans="1:8" x14ac:dyDescent="0.45">
      <c r="A18707" s="2">
        <v>40373.854166666664</v>
      </c>
      <c r="B18707" s="1">
        <v>70</v>
      </c>
      <c r="C18707" s="1">
        <v>3.43</v>
      </c>
      <c r="D18707" s="1">
        <v>23.6</v>
      </c>
      <c r="E18707" s="1">
        <v>7.1</v>
      </c>
      <c r="F18707" s="1">
        <v>7.3</v>
      </c>
      <c r="G18707" s="1">
        <v>269</v>
      </c>
      <c r="H18707" s="1">
        <v>14</v>
      </c>
    </row>
    <row r="18708" spans="1:8" x14ac:dyDescent="0.45">
      <c r="A18708" s="2">
        <v>40373.864583333336</v>
      </c>
      <c r="B18708" s="1">
        <v>70</v>
      </c>
      <c r="C18708" s="1">
        <v>3.43</v>
      </c>
    </row>
    <row r="18709" spans="1:8" x14ac:dyDescent="0.45">
      <c r="A18709" s="2">
        <v>40373.875</v>
      </c>
      <c r="B18709" s="1">
        <v>70</v>
      </c>
      <c r="C18709" s="1">
        <v>3.43</v>
      </c>
      <c r="D18709" s="1">
        <v>23.6</v>
      </c>
      <c r="E18709" s="1">
        <v>7.1</v>
      </c>
      <c r="F18709" s="1">
        <v>7.3</v>
      </c>
      <c r="G18709" s="1">
        <v>273</v>
      </c>
      <c r="H18709" s="1">
        <v>18</v>
      </c>
    </row>
    <row r="18710" spans="1:8" x14ac:dyDescent="0.45">
      <c r="A18710" s="2">
        <v>40373.885416666664</v>
      </c>
      <c r="B18710" s="1">
        <v>68</v>
      </c>
      <c r="C18710" s="1">
        <v>3.42</v>
      </c>
    </row>
    <row r="18711" spans="1:8" x14ac:dyDescent="0.45">
      <c r="A18711" s="2">
        <v>40373.895833333336</v>
      </c>
      <c r="B18711" s="1">
        <v>68</v>
      </c>
      <c r="C18711" s="1">
        <v>3.42</v>
      </c>
      <c r="D18711" s="1">
        <v>23.5</v>
      </c>
      <c r="E18711" s="1">
        <v>7.1</v>
      </c>
      <c r="F18711" s="1">
        <v>7.3</v>
      </c>
      <c r="G18711" s="1">
        <v>277</v>
      </c>
      <c r="H18711" s="1">
        <v>14</v>
      </c>
    </row>
    <row r="18712" spans="1:8" x14ac:dyDescent="0.45">
      <c r="A18712" s="2">
        <v>40373.90625</v>
      </c>
      <c r="B18712" s="1">
        <v>66</v>
      </c>
      <c r="C18712" s="1">
        <v>3.41</v>
      </c>
    </row>
    <row r="18713" spans="1:8" x14ac:dyDescent="0.45">
      <c r="A18713" s="2">
        <v>40373.916666666664</v>
      </c>
      <c r="B18713" s="1">
        <v>66</v>
      </c>
      <c r="C18713" s="1">
        <v>3.41</v>
      </c>
      <c r="D18713" s="1">
        <v>23.4</v>
      </c>
      <c r="E18713" s="1">
        <v>7.1</v>
      </c>
      <c r="F18713" s="1">
        <v>7.3</v>
      </c>
      <c r="G18713" s="1">
        <v>282</v>
      </c>
      <c r="H18713" s="1">
        <v>14</v>
      </c>
    </row>
    <row r="18714" spans="1:8" x14ac:dyDescent="0.45">
      <c r="A18714" s="2">
        <v>40373.927083333336</v>
      </c>
      <c r="B18714" s="1">
        <v>66</v>
      </c>
      <c r="C18714" s="1">
        <v>3.41</v>
      </c>
    </row>
    <row r="18715" spans="1:8" x14ac:dyDescent="0.45">
      <c r="A18715" s="2">
        <v>40373.9375</v>
      </c>
      <c r="B18715" s="1">
        <v>64</v>
      </c>
      <c r="C18715" s="1">
        <v>3.4</v>
      </c>
      <c r="D18715" s="1">
        <v>23.4</v>
      </c>
      <c r="E18715" s="1">
        <v>7.2</v>
      </c>
      <c r="F18715" s="1">
        <v>7.3</v>
      </c>
      <c r="G18715" s="1">
        <v>286</v>
      </c>
      <c r="H18715" s="1">
        <v>18</v>
      </c>
    </row>
    <row r="18716" spans="1:8" x14ac:dyDescent="0.45">
      <c r="A18716" s="2">
        <v>40373.947916666664</v>
      </c>
      <c r="B18716" s="1">
        <v>64</v>
      </c>
      <c r="C18716" s="1">
        <v>3.4</v>
      </c>
    </row>
    <row r="18717" spans="1:8" x14ac:dyDescent="0.45">
      <c r="A18717" s="2">
        <v>40373.958333333336</v>
      </c>
      <c r="B18717" s="1">
        <v>64</v>
      </c>
      <c r="C18717" s="1">
        <v>3.4</v>
      </c>
      <c r="D18717" s="1">
        <v>23.3</v>
      </c>
      <c r="E18717" s="1">
        <v>7.2</v>
      </c>
      <c r="F18717" s="1">
        <v>7.3</v>
      </c>
      <c r="G18717" s="1">
        <v>290</v>
      </c>
      <c r="H18717" s="1">
        <v>14</v>
      </c>
    </row>
    <row r="18718" spans="1:8" x14ac:dyDescent="0.45">
      <c r="A18718" s="2">
        <v>40373.96875</v>
      </c>
      <c r="B18718" s="1">
        <v>64</v>
      </c>
      <c r="C18718" s="1">
        <v>3.4</v>
      </c>
    </row>
    <row r="18719" spans="1:8" x14ac:dyDescent="0.45">
      <c r="A18719" s="2">
        <v>40373.979166666664</v>
      </c>
      <c r="B18719" s="1">
        <v>63</v>
      </c>
      <c r="C18719" s="1">
        <v>3.39</v>
      </c>
      <c r="D18719" s="1">
        <v>23.2</v>
      </c>
      <c r="E18719" s="1">
        <v>7.2</v>
      </c>
      <c r="F18719" s="1">
        <v>7.3</v>
      </c>
      <c r="G18719" s="1">
        <v>294</v>
      </c>
      <c r="H18719" s="1">
        <v>15</v>
      </c>
    </row>
    <row r="18720" spans="1:8" x14ac:dyDescent="0.45">
      <c r="A18720" s="2">
        <v>40373.989583333336</v>
      </c>
      <c r="B18720" s="1">
        <v>63</v>
      </c>
      <c r="C18720" s="1">
        <v>3.39</v>
      </c>
    </row>
    <row r="18721" spans="1:8" x14ac:dyDescent="0.45">
      <c r="A18721" s="2">
        <v>40374</v>
      </c>
      <c r="B18721" s="1">
        <v>63</v>
      </c>
      <c r="C18721" s="1">
        <v>3.39</v>
      </c>
      <c r="D18721" s="1">
        <v>23.1</v>
      </c>
      <c r="E18721" s="1">
        <v>7.2</v>
      </c>
      <c r="F18721" s="1">
        <v>7.3</v>
      </c>
      <c r="G18721" s="1">
        <v>298</v>
      </c>
      <c r="H18721" s="1">
        <v>10</v>
      </c>
    </row>
    <row r="18722" spans="1:8" x14ac:dyDescent="0.45">
      <c r="A18722" s="2">
        <v>40374.010416666664</v>
      </c>
      <c r="B18722" s="1">
        <v>61</v>
      </c>
      <c r="C18722" s="1">
        <v>3.38</v>
      </c>
    </row>
    <row r="18723" spans="1:8" x14ac:dyDescent="0.45">
      <c r="A18723" s="2">
        <v>40374.020833333336</v>
      </c>
      <c r="B18723" s="1">
        <v>61</v>
      </c>
      <c r="C18723" s="1">
        <v>3.38</v>
      </c>
      <c r="D18723" s="1">
        <v>23.1</v>
      </c>
      <c r="E18723" s="1">
        <v>7.2</v>
      </c>
      <c r="F18723" s="1">
        <v>7.3</v>
      </c>
      <c r="G18723" s="1">
        <v>303</v>
      </c>
      <c r="H18723" s="1">
        <v>12</v>
      </c>
    </row>
    <row r="18724" spans="1:8" x14ac:dyDescent="0.45">
      <c r="A18724" s="2">
        <v>40374.03125</v>
      </c>
      <c r="B18724" s="1">
        <v>61</v>
      </c>
      <c r="C18724" s="1">
        <v>3.38</v>
      </c>
    </row>
    <row r="18725" spans="1:8" x14ac:dyDescent="0.45">
      <c r="A18725" s="2">
        <v>40374.041666666664</v>
      </c>
      <c r="B18725" s="1">
        <v>61</v>
      </c>
      <c r="C18725" s="1">
        <v>3.38</v>
      </c>
      <c r="D18725" s="1">
        <v>23</v>
      </c>
      <c r="E18725" s="1">
        <v>7.2</v>
      </c>
      <c r="F18725" s="1">
        <v>7.3</v>
      </c>
      <c r="G18725" s="1">
        <v>307</v>
      </c>
      <c r="H18725" s="1">
        <v>9.4</v>
      </c>
    </row>
    <row r="18726" spans="1:8" x14ac:dyDescent="0.45">
      <c r="A18726" s="2">
        <v>40374.052083333336</v>
      </c>
      <c r="B18726" s="1">
        <v>59</v>
      </c>
      <c r="C18726" s="1">
        <v>3.37</v>
      </c>
    </row>
    <row r="18727" spans="1:8" x14ac:dyDescent="0.45">
      <c r="A18727" s="2">
        <v>40374.0625</v>
      </c>
      <c r="B18727" s="1">
        <v>59</v>
      </c>
      <c r="C18727" s="1">
        <v>3.37</v>
      </c>
      <c r="D18727" s="1">
        <v>22.9</v>
      </c>
      <c r="E18727" s="1">
        <v>7.2</v>
      </c>
      <c r="F18727" s="1">
        <v>7.3</v>
      </c>
      <c r="G18727" s="1">
        <v>310</v>
      </c>
      <c r="H18727" s="1">
        <v>16</v>
      </c>
    </row>
    <row r="18728" spans="1:8" x14ac:dyDescent="0.45">
      <c r="A18728" s="2">
        <v>40374.072916666664</v>
      </c>
      <c r="B18728" s="1">
        <v>59</v>
      </c>
      <c r="C18728" s="1">
        <v>3.37</v>
      </c>
    </row>
    <row r="18729" spans="1:8" x14ac:dyDescent="0.45">
      <c r="A18729" s="2">
        <v>40374.083333333336</v>
      </c>
      <c r="B18729" s="1">
        <v>59</v>
      </c>
      <c r="C18729" s="1">
        <v>3.37</v>
      </c>
      <c r="D18729" s="1">
        <v>22.8</v>
      </c>
      <c r="E18729" s="1">
        <v>7.2</v>
      </c>
      <c r="F18729" s="1">
        <v>7.3</v>
      </c>
      <c r="G18729" s="1">
        <v>315</v>
      </c>
      <c r="H18729" s="1">
        <v>13</v>
      </c>
    </row>
    <row r="18730" spans="1:8" x14ac:dyDescent="0.45">
      <c r="A18730" s="2">
        <v>40374.09375</v>
      </c>
      <c r="B18730" s="1">
        <v>57</v>
      </c>
      <c r="C18730" s="1">
        <v>3.36</v>
      </c>
    </row>
    <row r="18731" spans="1:8" x14ac:dyDescent="0.45">
      <c r="A18731" s="2">
        <v>40374.104166666664</v>
      </c>
      <c r="B18731" s="1">
        <v>57</v>
      </c>
      <c r="C18731" s="1">
        <v>3.36</v>
      </c>
      <c r="D18731" s="1">
        <v>22.8</v>
      </c>
      <c r="E18731" s="1">
        <v>7.3</v>
      </c>
      <c r="F18731" s="1">
        <v>7.3</v>
      </c>
      <c r="G18731" s="1">
        <v>320</v>
      </c>
      <c r="H18731" s="1">
        <v>8</v>
      </c>
    </row>
    <row r="18732" spans="1:8" x14ac:dyDescent="0.45">
      <c r="A18732" s="2">
        <v>40374.114583333336</v>
      </c>
      <c r="B18732" s="1">
        <v>57</v>
      </c>
      <c r="C18732" s="1">
        <v>3.36</v>
      </c>
    </row>
    <row r="18733" spans="1:8" x14ac:dyDescent="0.45">
      <c r="A18733" s="2">
        <v>40374.125</v>
      </c>
      <c r="B18733" s="1">
        <v>55</v>
      </c>
      <c r="C18733" s="1">
        <v>3.35</v>
      </c>
      <c r="D18733" s="1">
        <v>22.7</v>
      </c>
      <c r="E18733" s="1">
        <v>7.3</v>
      </c>
      <c r="F18733" s="1">
        <v>7.3</v>
      </c>
      <c r="G18733" s="1">
        <v>324</v>
      </c>
      <c r="H18733" s="1">
        <v>11</v>
      </c>
    </row>
    <row r="18734" spans="1:8" x14ac:dyDescent="0.45">
      <c r="A18734" s="2">
        <v>40374.135416666664</v>
      </c>
      <c r="B18734" s="1">
        <v>55</v>
      </c>
      <c r="C18734" s="1">
        <v>3.35</v>
      </c>
    </row>
    <row r="18735" spans="1:8" x14ac:dyDescent="0.45">
      <c r="A18735" s="2">
        <v>40374.145833333336</v>
      </c>
      <c r="B18735" s="1">
        <v>55</v>
      </c>
      <c r="C18735" s="1">
        <v>3.35</v>
      </c>
      <c r="D18735" s="1">
        <v>22.6</v>
      </c>
      <c r="E18735" s="1">
        <v>7.3</v>
      </c>
      <c r="F18735" s="1">
        <v>7.3</v>
      </c>
      <c r="G18735" s="1">
        <v>327</v>
      </c>
      <c r="H18735" s="1">
        <v>8.5</v>
      </c>
    </row>
    <row r="18736" spans="1:8" x14ac:dyDescent="0.45">
      <c r="A18736" s="2">
        <v>40374.15625</v>
      </c>
      <c r="B18736" s="1">
        <v>55</v>
      </c>
      <c r="C18736" s="1">
        <v>3.35</v>
      </c>
    </row>
    <row r="18737" spans="1:8" x14ac:dyDescent="0.45">
      <c r="A18737" s="2">
        <v>40374.166666666664</v>
      </c>
      <c r="B18737" s="1">
        <v>54</v>
      </c>
      <c r="C18737" s="1">
        <v>3.34</v>
      </c>
      <c r="D18737" s="1">
        <v>22.6</v>
      </c>
      <c r="E18737" s="1">
        <v>7.3</v>
      </c>
      <c r="F18737" s="1">
        <v>7.3</v>
      </c>
      <c r="G18737" s="1">
        <v>331</v>
      </c>
      <c r="H18737" s="1">
        <v>13</v>
      </c>
    </row>
    <row r="18738" spans="1:8" x14ac:dyDescent="0.45">
      <c r="A18738" s="2">
        <v>40374.177083333336</v>
      </c>
      <c r="B18738" s="1">
        <v>54</v>
      </c>
      <c r="C18738" s="1">
        <v>3.34</v>
      </c>
    </row>
    <row r="18739" spans="1:8" x14ac:dyDescent="0.45">
      <c r="A18739" s="2">
        <v>40374.1875</v>
      </c>
      <c r="B18739" s="1">
        <v>54</v>
      </c>
      <c r="C18739" s="1">
        <v>3.34</v>
      </c>
      <c r="D18739" s="1">
        <v>22.5</v>
      </c>
      <c r="E18739" s="1">
        <v>7.3</v>
      </c>
      <c r="F18739" s="1">
        <v>7.3</v>
      </c>
      <c r="G18739" s="1">
        <v>337</v>
      </c>
      <c r="H18739" s="1">
        <v>14</v>
      </c>
    </row>
    <row r="18740" spans="1:8" x14ac:dyDescent="0.45">
      <c r="A18740" s="2">
        <v>40374.197916666664</v>
      </c>
      <c r="B18740" s="1">
        <v>54</v>
      </c>
      <c r="C18740" s="1">
        <v>3.34</v>
      </c>
    </row>
    <row r="18741" spans="1:8" x14ac:dyDescent="0.45">
      <c r="A18741" s="2">
        <v>40374.208333333336</v>
      </c>
      <c r="B18741" s="1">
        <v>52</v>
      </c>
      <c r="C18741" s="1">
        <v>3.33</v>
      </c>
      <c r="D18741" s="1">
        <v>22.5</v>
      </c>
      <c r="E18741" s="1">
        <v>7.3</v>
      </c>
      <c r="F18741" s="1">
        <v>7.3</v>
      </c>
      <c r="G18741" s="1">
        <v>338</v>
      </c>
      <c r="H18741" s="1">
        <v>14</v>
      </c>
    </row>
    <row r="18742" spans="1:8" x14ac:dyDescent="0.45">
      <c r="A18742" s="2">
        <v>40374.21875</v>
      </c>
      <c r="B18742" s="1">
        <v>52</v>
      </c>
      <c r="C18742" s="1">
        <v>3.33</v>
      </c>
    </row>
    <row r="18743" spans="1:8" x14ac:dyDescent="0.45">
      <c r="A18743" s="2">
        <v>40374.229166666664</v>
      </c>
      <c r="B18743" s="1">
        <v>52</v>
      </c>
      <c r="C18743" s="1">
        <v>3.33</v>
      </c>
      <c r="D18743" s="1">
        <v>22.4</v>
      </c>
      <c r="E18743" s="1">
        <v>7.3</v>
      </c>
      <c r="F18743" s="1">
        <v>7.3</v>
      </c>
      <c r="G18743" s="1">
        <v>340</v>
      </c>
      <c r="H18743" s="1">
        <v>12</v>
      </c>
    </row>
    <row r="18744" spans="1:8" x14ac:dyDescent="0.45">
      <c r="A18744" s="2">
        <v>40374.239583333336</v>
      </c>
      <c r="B18744" s="1">
        <v>50</v>
      </c>
      <c r="C18744" s="1">
        <v>3.32</v>
      </c>
    </row>
    <row r="18745" spans="1:8" x14ac:dyDescent="0.45">
      <c r="A18745" s="2">
        <v>40374.25</v>
      </c>
      <c r="B18745" s="1">
        <v>50</v>
      </c>
      <c r="C18745" s="1">
        <v>3.32</v>
      </c>
      <c r="D18745" s="1">
        <v>22.4</v>
      </c>
      <c r="E18745" s="1">
        <v>7.3</v>
      </c>
      <c r="F18745" s="1">
        <v>7.3</v>
      </c>
      <c r="G18745" s="1">
        <v>344</v>
      </c>
      <c r="H18745" s="1">
        <v>10</v>
      </c>
    </row>
    <row r="18746" spans="1:8" x14ac:dyDescent="0.45">
      <c r="A18746" s="2">
        <v>40374.260416666664</v>
      </c>
      <c r="B18746" s="1">
        <v>50</v>
      </c>
      <c r="C18746" s="1">
        <v>3.32</v>
      </c>
    </row>
    <row r="18747" spans="1:8" x14ac:dyDescent="0.45">
      <c r="A18747" s="2">
        <v>40374.270833333336</v>
      </c>
      <c r="B18747" s="1">
        <v>49</v>
      </c>
      <c r="C18747" s="1">
        <v>3.31</v>
      </c>
      <c r="D18747" s="1">
        <v>22.3</v>
      </c>
      <c r="E18747" s="1">
        <v>7.4</v>
      </c>
      <c r="F18747" s="1">
        <v>7.3</v>
      </c>
      <c r="G18747" s="1">
        <v>351</v>
      </c>
      <c r="H18747" s="1">
        <v>11</v>
      </c>
    </row>
    <row r="18748" spans="1:8" x14ac:dyDescent="0.45">
      <c r="A18748" s="2">
        <v>40374.28125</v>
      </c>
      <c r="B18748" s="1">
        <v>49</v>
      </c>
      <c r="C18748" s="1">
        <v>3.31</v>
      </c>
    </row>
    <row r="18749" spans="1:8" x14ac:dyDescent="0.45">
      <c r="A18749" s="2">
        <v>40374.291666666664</v>
      </c>
      <c r="B18749" s="1">
        <v>49</v>
      </c>
      <c r="C18749" s="1">
        <v>3.31</v>
      </c>
      <c r="D18749" s="1">
        <v>22.3</v>
      </c>
      <c r="E18749" s="1">
        <v>7.4</v>
      </c>
      <c r="F18749" s="1">
        <v>7.3</v>
      </c>
      <c r="G18749" s="1">
        <v>355</v>
      </c>
      <c r="H18749" s="1">
        <v>10</v>
      </c>
    </row>
    <row r="18750" spans="1:8" x14ac:dyDescent="0.45">
      <c r="A18750" s="2">
        <v>40374.302083333336</v>
      </c>
      <c r="B18750" s="1">
        <v>49</v>
      </c>
      <c r="C18750" s="1">
        <v>3.31</v>
      </c>
    </row>
    <row r="18751" spans="1:8" x14ac:dyDescent="0.45">
      <c r="A18751" s="2">
        <v>40374.3125</v>
      </c>
      <c r="B18751" s="1">
        <v>47</v>
      </c>
      <c r="C18751" s="1">
        <v>3.3</v>
      </c>
      <c r="D18751" s="1">
        <v>22.3</v>
      </c>
      <c r="E18751" s="1">
        <v>7.4</v>
      </c>
      <c r="F18751" s="1">
        <v>7.3</v>
      </c>
      <c r="G18751" s="1">
        <v>357</v>
      </c>
      <c r="H18751" s="1">
        <v>11</v>
      </c>
    </row>
    <row r="18752" spans="1:8" x14ac:dyDescent="0.45">
      <c r="A18752" s="2">
        <v>40374.322916666664</v>
      </c>
      <c r="B18752" s="1">
        <v>47</v>
      </c>
      <c r="C18752" s="1">
        <v>3.3</v>
      </c>
    </row>
    <row r="18753" spans="1:8" x14ac:dyDescent="0.45">
      <c r="A18753" s="2">
        <v>40374.333333333336</v>
      </c>
      <c r="B18753" s="1">
        <v>47</v>
      </c>
      <c r="C18753" s="1">
        <v>3.3</v>
      </c>
      <c r="D18753" s="1">
        <v>22.3</v>
      </c>
      <c r="E18753" s="1">
        <v>7.4</v>
      </c>
      <c r="F18753" s="1">
        <v>7.3</v>
      </c>
      <c r="G18753" s="1">
        <v>360</v>
      </c>
      <c r="H18753" s="1">
        <v>11</v>
      </c>
    </row>
    <row r="18754" spans="1:8" x14ac:dyDescent="0.45">
      <c r="A18754" s="2">
        <v>40374.34375</v>
      </c>
      <c r="B18754" s="1">
        <v>46</v>
      </c>
      <c r="C18754" s="1">
        <v>3.29</v>
      </c>
    </row>
    <row r="18755" spans="1:8" x14ac:dyDescent="0.45">
      <c r="A18755" s="2">
        <v>40374.354166666664</v>
      </c>
      <c r="B18755" s="1">
        <v>46</v>
      </c>
      <c r="C18755" s="1">
        <v>3.29</v>
      </c>
      <c r="D18755" s="1">
        <v>22.3</v>
      </c>
      <c r="E18755" s="1">
        <v>7.5</v>
      </c>
      <c r="F18755" s="1">
        <v>7.3</v>
      </c>
      <c r="G18755" s="1">
        <v>364</v>
      </c>
      <c r="H18755" s="1">
        <v>9</v>
      </c>
    </row>
    <row r="18756" spans="1:8" x14ac:dyDescent="0.45">
      <c r="A18756" s="2">
        <v>40374.364583333336</v>
      </c>
      <c r="B18756" s="1">
        <v>46</v>
      </c>
      <c r="C18756" s="1">
        <v>3.29</v>
      </c>
    </row>
    <row r="18757" spans="1:8" x14ac:dyDescent="0.45">
      <c r="A18757" s="2">
        <v>40374.375</v>
      </c>
      <c r="B18757" s="1">
        <v>46</v>
      </c>
      <c r="C18757" s="1">
        <v>3.29</v>
      </c>
      <c r="D18757" s="1">
        <v>22.3</v>
      </c>
      <c r="E18757" s="1">
        <v>7.5</v>
      </c>
      <c r="F18757" s="1">
        <v>7.3</v>
      </c>
      <c r="G18757" s="1">
        <v>367</v>
      </c>
      <c r="H18757" s="1">
        <v>7.7</v>
      </c>
    </row>
    <row r="18758" spans="1:8" x14ac:dyDescent="0.45">
      <c r="A18758" s="2">
        <v>40374.385416666664</v>
      </c>
      <c r="B18758" s="1">
        <v>46</v>
      </c>
      <c r="C18758" s="1">
        <v>3.29</v>
      </c>
    </row>
    <row r="18759" spans="1:8" x14ac:dyDescent="0.45">
      <c r="A18759" s="2">
        <v>40374.395833333336</v>
      </c>
      <c r="B18759" s="1">
        <v>46</v>
      </c>
      <c r="C18759" s="1">
        <v>3.29</v>
      </c>
    </row>
    <row r="18760" spans="1:8" x14ac:dyDescent="0.45">
      <c r="A18760" s="2">
        <v>40374.40625</v>
      </c>
      <c r="B18760" s="1">
        <v>44</v>
      </c>
      <c r="C18760" s="1">
        <v>3.28</v>
      </c>
    </row>
    <row r="18761" spans="1:8" x14ac:dyDescent="0.45">
      <c r="A18761" s="2">
        <v>40374.416666666664</v>
      </c>
      <c r="B18761" s="1">
        <v>44</v>
      </c>
      <c r="C18761" s="1">
        <v>3.28</v>
      </c>
    </row>
    <row r="18762" spans="1:8" x14ac:dyDescent="0.45">
      <c r="A18762" s="2">
        <v>40374.427083333336</v>
      </c>
      <c r="B18762" s="1">
        <v>44</v>
      </c>
      <c r="C18762" s="1">
        <v>3.28</v>
      </c>
    </row>
    <row r="18763" spans="1:8" x14ac:dyDescent="0.45">
      <c r="A18763" s="2">
        <v>40374.4375</v>
      </c>
      <c r="B18763" s="1">
        <v>44</v>
      </c>
      <c r="C18763" s="1">
        <v>3.28</v>
      </c>
      <c r="D18763" s="1">
        <v>22.5</v>
      </c>
      <c r="E18763" s="1">
        <v>7.8</v>
      </c>
      <c r="F18763" s="1">
        <v>7.4</v>
      </c>
      <c r="G18763" s="1">
        <v>357</v>
      </c>
      <c r="H18763" s="1">
        <v>2.2999999999999998</v>
      </c>
    </row>
    <row r="18764" spans="1:8" x14ac:dyDescent="0.45">
      <c r="A18764" s="2">
        <v>40374.447916666664</v>
      </c>
      <c r="B18764" s="1">
        <v>44</v>
      </c>
      <c r="C18764" s="1">
        <v>3.28</v>
      </c>
    </row>
    <row r="18765" spans="1:8" x14ac:dyDescent="0.45">
      <c r="A18765" s="2">
        <v>40374.458333333336</v>
      </c>
      <c r="B18765" s="1">
        <v>44</v>
      </c>
      <c r="C18765" s="1">
        <v>3.28</v>
      </c>
      <c r="D18765" s="1">
        <v>22.7</v>
      </c>
      <c r="E18765" s="1">
        <v>7.7</v>
      </c>
      <c r="F18765" s="1">
        <v>7.4</v>
      </c>
      <c r="G18765" s="1">
        <v>360</v>
      </c>
      <c r="H18765" s="1">
        <v>2.1</v>
      </c>
    </row>
    <row r="18766" spans="1:8" x14ac:dyDescent="0.45">
      <c r="A18766" s="2">
        <v>40374.46875</v>
      </c>
      <c r="B18766" s="1">
        <v>44</v>
      </c>
      <c r="C18766" s="1">
        <v>3.28</v>
      </c>
    </row>
    <row r="18767" spans="1:8" x14ac:dyDescent="0.45">
      <c r="A18767" s="2">
        <v>40374.479166666664</v>
      </c>
      <c r="B18767" s="1">
        <v>44</v>
      </c>
      <c r="C18767" s="1">
        <v>3.28</v>
      </c>
      <c r="D18767" s="1">
        <v>22.9</v>
      </c>
      <c r="E18767" s="1">
        <v>7.7</v>
      </c>
      <c r="F18767" s="1">
        <v>7.4</v>
      </c>
      <c r="G18767" s="1">
        <v>363</v>
      </c>
      <c r="H18767" s="1">
        <v>2.2000000000000002</v>
      </c>
    </row>
    <row r="18768" spans="1:8" x14ac:dyDescent="0.45">
      <c r="A18768" s="2">
        <v>40374.489583333336</v>
      </c>
      <c r="B18768" s="1">
        <v>44</v>
      </c>
      <c r="C18768" s="1">
        <v>3.28</v>
      </c>
    </row>
    <row r="18769" spans="1:8" x14ac:dyDescent="0.45">
      <c r="A18769" s="2">
        <v>40374.5</v>
      </c>
      <c r="B18769" s="1">
        <v>44</v>
      </c>
      <c r="C18769" s="1">
        <v>3.28</v>
      </c>
      <c r="D18769" s="1">
        <v>23.1</v>
      </c>
      <c r="E18769" s="1">
        <v>7.7</v>
      </c>
      <c r="F18769" s="1">
        <v>7.4</v>
      </c>
      <c r="G18769" s="1">
        <v>365</v>
      </c>
      <c r="H18769" s="1">
        <v>2</v>
      </c>
    </row>
    <row r="18770" spans="1:8" x14ac:dyDescent="0.45">
      <c r="A18770" s="2">
        <v>40374.510416666664</v>
      </c>
      <c r="B18770" s="1">
        <v>44</v>
      </c>
      <c r="C18770" s="1">
        <v>3.28</v>
      </c>
    </row>
    <row r="18771" spans="1:8" x14ac:dyDescent="0.45">
      <c r="A18771" s="2">
        <v>40374.520833333336</v>
      </c>
      <c r="B18771" s="1">
        <v>44</v>
      </c>
      <c r="C18771" s="1">
        <v>3.28</v>
      </c>
      <c r="D18771" s="1">
        <v>23.4</v>
      </c>
      <c r="E18771" s="1">
        <v>7.7</v>
      </c>
      <c r="F18771" s="1">
        <v>7.4</v>
      </c>
      <c r="G18771" s="1">
        <v>368</v>
      </c>
      <c r="H18771" s="1">
        <v>1.7</v>
      </c>
    </row>
    <row r="18772" spans="1:8" x14ac:dyDescent="0.45">
      <c r="A18772" s="2">
        <v>40374.53125</v>
      </c>
      <c r="B18772" s="1">
        <v>44</v>
      </c>
      <c r="C18772" s="1">
        <v>3.28</v>
      </c>
    </row>
    <row r="18773" spans="1:8" x14ac:dyDescent="0.45">
      <c r="A18773" s="2">
        <v>40374.541666666664</v>
      </c>
      <c r="B18773" s="1">
        <v>50</v>
      </c>
      <c r="C18773" s="1">
        <v>3.32</v>
      </c>
      <c r="D18773" s="1">
        <v>23.7</v>
      </c>
      <c r="E18773" s="1">
        <v>7.8</v>
      </c>
      <c r="F18773" s="1">
        <v>7.4</v>
      </c>
      <c r="G18773" s="1">
        <v>370</v>
      </c>
      <c r="H18773" s="1">
        <v>1.6</v>
      </c>
    </row>
    <row r="18774" spans="1:8" x14ac:dyDescent="0.45">
      <c r="A18774" s="2">
        <v>40374.552083333336</v>
      </c>
      <c r="B18774" s="1">
        <v>44</v>
      </c>
      <c r="C18774" s="1">
        <v>3.28</v>
      </c>
    </row>
    <row r="18775" spans="1:8" x14ac:dyDescent="0.45">
      <c r="A18775" s="2">
        <v>40374.5625</v>
      </c>
      <c r="B18775" s="1">
        <v>44</v>
      </c>
      <c r="C18775" s="1">
        <v>3.28</v>
      </c>
      <c r="D18775" s="1">
        <v>23.9</v>
      </c>
      <c r="E18775" s="1">
        <v>7.7</v>
      </c>
      <c r="F18775" s="1">
        <v>7.4</v>
      </c>
      <c r="G18775" s="1">
        <v>373</v>
      </c>
      <c r="H18775" s="1">
        <v>1.7</v>
      </c>
    </row>
    <row r="18776" spans="1:8" x14ac:dyDescent="0.45">
      <c r="A18776" s="2">
        <v>40374.572916666664</v>
      </c>
      <c r="B18776" s="1">
        <v>44</v>
      </c>
      <c r="C18776" s="1">
        <v>3.28</v>
      </c>
    </row>
    <row r="18777" spans="1:8" x14ac:dyDescent="0.45">
      <c r="A18777" s="2">
        <v>40374.583333333336</v>
      </c>
      <c r="B18777" s="1">
        <v>44</v>
      </c>
      <c r="C18777" s="1">
        <v>3.28</v>
      </c>
      <c r="D18777" s="1">
        <v>24.2</v>
      </c>
      <c r="E18777" s="1">
        <v>7.7</v>
      </c>
      <c r="F18777" s="1">
        <v>7.4</v>
      </c>
      <c r="G18777" s="1">
        <v>376</v>
      </c>
      <c r="H18777" s="1">
        <v>1.5</v>
      </c>
    </row>
    <row r="18778" spans="1:8" x14ac:dyDescent="0.45">
      <c r="A18778" s="2">
        <v>40374.59375</v>
      </c>
      <c r="B18778" s="1">
        <v>44</v>
      </c>
      <c r="C18778" s="1">
        <v>3.28</v>
      </c>
    </row>
    <row r="18779" spans="1:8" x14ac:dyDescent="0.45">
      <c r="A18779" s="2">
        <v>40374.604166666664</v>
      </c>
      <c r="B18779" s="1">
        <v>44</v>
      </c>
      <c r="C18779" s="1">
        <v>3.28</v>
      </c>
      <c r="D18779" s="1">
        <v>24.4</v>
      </c>
      <c r="E18779" s="1">
        <v>7.6</v>
      </c>
      <c r="F18779" s="1">
        <v>7.4</v>
      </c>
      <c r="G18779" s="1">
        <v>378</v>
      </c>
      <c r="H18779" s="1">
        <v>1.4</v>
      </c>
    </row>
    <row r="18780" spans="1:8" x14ac:dyDescent="0.45">
      <c r="A18780" s="2">
        <v>40374.614583333336</v>
      </c>
      <c r="B18780" s="1">
        <v>44</v>
      </c>
      <c r="C18780" s="1">
        <v>3.28</v>
      </c>
    </row>
    <row r="18781" spans="1:8" x14ac:dyDescent="0.45">
      <c r="A18781" s="2">
        <v>40374.625</v>
      </c>
      <c r="B18781" s="1">
        <v>44</v>
      </c>
      <c r="C18781" s="1">
        <v>3.28</v>
      </c>
      <c r="D18781" s="1">
        <v>24.7</v>
      </c>
      <c r="E18781" s="1">
        <v>7.6</v>
      </c>
      <c r="F18781" s="1">
        <v>7.4</v>
      </c>
      <c r="G18781" s="1">
        <v>379</v>
      </c>
      <c r="H18781" s="1">
        <v>1.4</v>
      </c>
    </row>
    <row r="18782" spans="1:8" x14ac:dyDescent="0.45">
      <c r="A18782" s="2">
        <v>40374.635416666664</v>
      </c>
      <c r="B18782" s="1">
        <v>44</v>
      </c>
      <c r="C18782" s="1">
        <v>3.28</v>
      </c>
    </row>
    <row r="18783" spans="1:8" x14ac:dyDescent="0.45">
      <c r="A18783" s="2">
        <v>40374.645833333336</v>
      </c>
      <c r="B18783" s="1">
        <v>44</v>
      </c>
      <c r="C18783" s="1">
        <v>3.28</v>
      </c>
      <c r="D18783" s="1">
        <v>24.8</v>
      </c>
      <c r="E18783" s="1">
        <v>7.6</v>
      </c>
      <c r="F18783" s="1">
        <v>7.4</v>
      </c>
      <c r="G18783" s="1">
        <v>381</v>
      </c>
      <c r="H18783" s="1">
        <v>1.4</v>
      </c>
    </row>
    <row r="18784" spans="1:8" x14ac:dyDescent="0.45">
      <c r="A18784" s="2">
        <v>40374.65625</v>
      </c>
      <c r="B18784" s="1">
        <v>44</v>
      </c>
      <c r="C18784" s="1">
        <v>3.28</v>
      </c>
    </row>
    <row r="18785" spans="1:8" x14ac:dyDescent="0.45">
      <c r="A18785" s="2">
        <v>40374.666666666664</v>
      </c>
      <c r="B18785" s="1">
        <v>44</v>
      </c>
      <c r="C18785" s="1">
        <v>3.28</v>
      </c>
      <c r="D18785" s="1">
        <v>24.9</v>
      </c>
      <c r="E18785" s="1">
        <v>7.6</v>
      </c>
      <c r="F18785" s="1">
        <v>7.4</v>
      </c>
      <c r="G18785" s="1">
        <v>383</v>
      </c>
      <c r="H18785" s="1">
        <v>1.3</v>
      </c>
    </row>
    <row r="18786" spans="1:8" x14ac:dyDescent="0.45">
      <c r="A18786" s="2">
        <v>40374.677083333336</v>
      </c>
      <c r="B18786" s="1">
        <v>44</v>
      </c>
      <c r="C18786" s="1">
        <v>3.28</v>
      </c>
    </row>
    <row r="18787" spans="1:8" x14ac:dyDescent="0.45">
      <c r="A18787" s="2">
        <v>40374.6875</v>
      </c>
      <c r="B18787" s="1">
        <v>44</v>
      </c>
      <c r="C18787" s="1">
        <v>3.28</v>
      </c>
      <c r="D18787" s="1">
        <v>25</v>
      </c>
      <c r="E18787" s="1">
        <v>7.6</v>
      </c>
      <c r="F18787" s="1">
        <v>7.4</v>
      </c>
      <c r="G18787" s="1">
        <v>384</v>
      </c>
      <c r="H18787" s="1">
        <v>1.2</v>
      </c>
    </row>
    <row r="18788" spans="1:8" x14ac:dyDescent="0.45">
      <c r="A18788" s="2">
        <v>40374.697916666664</v>
      </c>
      <c r="B18788" s="1">
        <v>44</v>
      </c>
      <c r="C18788" s="1">
        <v>3.28</v>
      </c>
    </row>
    <row r="18789" spans="1:8" x14ac:dyDescent="0.45">
      <c r="A18789" s="2">
        <v>40374.708333333336</v>
      </c>
      <c r="B18789" s="1">
        <v>43</v>
      </c>
      <c r="C18789" s="1">
        <v>3.27</v>
      </c>
      <c r="D18789" s="1">
        <v>25.1</v>
      </c>
      <c r="E18789" s="1">
        <v>7.6</v>
      </c>
      <c r="F18789" s="1">
        <v>7.4</v>
      </c>
      <c r="G18789" s="1">
        <v>385</v>
      </c>
      <c r="H18789" s="1">
        <v>1.2</v>
      </c>
    </row>
    <row r="18790" spans="1:8" x14ac:dyDescent="0.45">
      <c r="A18790" s="2">
        <v>40374.71875</v>
      </c>
      <c r="B18790" s="1">
        <v>43</v>
      </c>
      <c r="C18790" s="1">
        <v>3.27</v>
      </c>
    </row>
    <row r="18791" spans="1:8" x14ac:dyDescent="0.45">
      <c r="A18791" s="2">
        <v>40374.729166666664</v>
      </c>
      <c r="B18791" s="1">
        <v>43</v>
      </c>
      <c r="C18791" s="1">
        <v>3.27</v>
      </c>
      <c r="D18791" s="1">
        <v>25.1</v>
      </c>
      <c r="E18791" s="1">
        <v>7.5</v>
      </c>
      <c r="F18791" s="1">
        <v>7.4</v>
      </c>
      <c r="G18791" s="1">
        <v>387</v>
      </c>
      <c r="H18791" s="1">
        <v>1.3</v>
      </c>
    </row>
    <row r="18792" spans="1:8" x14ac:dyDescent="0.45">
      <c r="A18792" s="2">
        <v>40374.739583333336</v>
      </c>
      <c r="B18792" s="1">
        <v>43</v>
      </c>
      <c r="C18792" s="1">
        <v>3.27</v>
      </c>
    </row>
    <row r="18793" spans="1:8" x14ac:dyDescent="0.45">
      <c r="A18793" s="2">
        <v>40374.75</v>
      </c>
      <c r="B18793" s="1">
        <v>43</v>
      </c>
      <c r="C18793" s="1">
        <v>3.27</v>
      </c>
      <c r="D18793" s="1">
        <v>25.1</v>
      </c>
      <c r="E18793" s="1">
        <v>7.5</v>
      </c>
      <c r="F18793" s="1">
        <v>7.4</v>
      </c>
      <c r="G18793" s="1">
        <v>389</v>
      </c>
      <c r="H18793" s="1">
        <v>1</v>
      </c>
    </row>
    <row r="18794" spans="1:8" x14ac:dyDescent="0.45">
      <c r="A18794" s="2">
        <v>40374.760416666664</v>
      </c>
      <c r="B18794" s="1">
        <v>43</v>
      </c>
      <c r="C18794" s="1">
        <v>3.27</v>
      </c>
    </row>
    <row r="18795" spans="1:8" x14ac:dyDescent="0.45">
      <c r="A18795" s="2">
        <v>40374.770833333336</v>
      </c>
      <c r="B18795" s="1">
        <v>41</v>
      </c>
      <c r="C18795" s="1">
        <v>3.26</v>
      </c>
      <c r="D18795" s="1">
        <v>25.1</v>
      </c>
      <c r="E18795" s="1">
        <v>7.5</v>
      </c>
      <c r="F18795" s="1">
        <v>7.4</v>
      </c>
      <c r="G18795" s="1">
        <v>390</v>
      </c>
      <c r="H18795" s="1">
        <v>1.1000000000000001</v>
      </c>
    </row>
    <row r="18796" spans="1:8" x14ac:dyDescent="0.45">
      <c r="A18796" s="2">
        <v>40374.78125</v>
      </c>
      <c r="B18796" s="1">
        <v>41</v>
      </c>
      <c r="C18796" s="1">
        <v>3.26</v>
      </c>
    </row>
    <row r="18797" spans="1:8" x14ac:dyDescent="0.45">
      <c r="A18797" s="2">
        <v>40374.791666666664</v>
      </c>
      <c r="B18797" s="1">
        <v>41</v>
      </c>
      <c r="C18797" s="1">
        <v>3.26</v>
      </c>
      <c r="D18797" s="1">
        <v>25</v>
      </c>
      <c r="E18797" s="1">
        <v>7.4</v>
      </c>
      <c r="F18797" s="1">
        <v>7.4</v>
      </c>
      <c r="G18797" s="1">
        <v>392</v>
      </c>
      <c r="H18797" s="1">
        <v>1</v>
      </c>
    </row>
    <row r="18798" spans="1:8" x14ac:dyDescent="0.45">
      <c r="A18798" s="2">
        <v>40374.802083333336</v>
      </c>
      <c r="B18798" s="1">
        <v>41</v>
      </c>
      <c r="C18798" s="1">
        <v>3.26</v>
      </c>
    </row>
    <row r="18799" spans="1:8" x14ac:dyDescent="0.45">
      <c r="A18799" s="2">
        <v>40374.8125</v>
      </c>
      <c r="B18799" s="1">
        <v>41</v>
      </c>
      <c r="C18799" s="1">
        <v>3.26</v>
      </c>
      <c r="D18799" s="1">
        <v>25</v>
      </c>
      <c r="E18799" s="1">
        <v>7.4</v>
      </c>
      <c r="F18799" s="1">
        <v>7.4</v>
      </c>
      <c r="G18799" s="1">
        <v>394</v>
      </c>
      <c r="H18799" s="1">
        <v>0.9</v>
      </c>
    </row>
    <row r="18800" spans="1:8" x14ac:dyDescent="0.45">
      <c r="A18800" s="2">
        <v>40374.822916666664</v>
      </c>
      <c r="B18800" s="1">
        <v>41</v>
      </c>
      <c r="C18800" s="1">
        <v>3.26</v>
      </c>
    </row>
    <row r="18801" spans="1:8" x14ac:dyDescent="0.45">
      <c r="A18801" s="2">
        <v>40374.833333333336</v>
      </c>
      <c r="B18801" s="1">
        <v>41</v>
      </c>
      <c r="C18801" s="1">
        <v>3.26</v>
      </c>
      <c r="D18801" s="1">
        <v>24.9</v>
      </c>
      <c r="E18801" s="1">
        <v>7.4</v>
      </c>
      <c r="F18801" s="1">
        <v>7.4</v>
      </c>
      <c r="G18801" s="1">
        <v>395</v>
      </c>
      <c r="H18801" s="1">
        <v>1.3</v>
      </c>
    </row>
    <row r="18802" spans="1:8" x14ac:dyDescent="0.45">
      <c r="A18802" s="2">
        <v>40374.84375</v>
      </c>
      <c r="B18802" s="1">
        <v>40</v>
      </c>
      <c r="C18802" s="1">
        <v>3.25</v>
      </c>
    </row>
    <row r="18803" spans="1:8" x14ac:dyDescent="0.45">
      <c r="A18803" s="2">
        <v>40374.854166666664</v>
      </c>
      <c r="B18803" s="1">
        <v>41</v>
      </c>
      <c r="C18803" s="1">
        <v>3.26</v>
      </c>
      <c r="D18803" s="1">
        <v>24.9</v>
      </c>
      <c r="E18803" s="1">
        <v>7.3</v>
      </c>
      <c r="F18803" s="1">
        <v>7.4</v>
      </c>
      <c r="G18803" s="1">
        <v>396</v>
      </c>
      <c r="H18803" s="1">
        <v>1.1000000000000001</v>
      </c>
    </row>
    <row r="18804" spans="1:8" x14ac:dyDescent="0.45">
      <c r="A18804" s="2">
        <v>40374.864583333336</v>
      </c>
      <c r="B18804" s="1">
        <v>40</v>
      </c>
      <c r="C18804" s="1">
        <v>3.25</v>
      </c>
    </row>
    <row r="18805" spans="1:8" x14ac:dyDescent="0.45">
      <c r="A18805" s="2">
        <v>40374.875</v>
      </c>
      <c r="B18805" s="1">
        <v>40</v>
      </c>
      <c r="C18805" s="1">
        <v>3.25</v>
      </c>
      <c r="D18805" s="1">
        <v>24.8</v>
      </c>
      <c r="E18805" s="1">
        <v>7.3</v>
      </c>
      <c r="F18805" s="1">
        <v>7.4</v>
      </c>
      <c r="G18805" s="1">
        <v>397</v>
      </c>
      <c r="H18805" s="1">
        <v>1.3</v>
      </c>
    </row>
    <row r="18806" spans="1:8" x14ac:dyDescent="0.45">
      <c r="A18806" s="2">
        <v>40374.885416666664</v>
      </c>
      <c r="B18806" s="1">
        <v>40</v>
      </c>
      <c r="C18806" s="1">
        <v>3.25</v>
      </c>
    </row>
    <row r="18807" spans="1:8" x14ac:dyDescent="0.45">
      <c r="A18807" s="2">
        <v>40374.895833333336</v>
      </c>
      <c r="B18807" s="1">
        <v>40</v>
      </c>
      <c r="C18807" s="1">
        <v>3.25</v>
      </c>
      <c r="D18807" s="1">
        <v>24.7</v>
      </c>
      <c r="E18807" s="1">
        <v>7.3</v>
      </c>
      <c r="F18807" s="1">
        <v>7.4</v>
      </c>
      <c r="G18807" s="1">
        <v>398</v>
      </c>
      <c r="H18807" s="1">
        <v>1.7</v>
      </c>
    </row>
    <row r="18808" spans="1:8" x14ac:dyDescent="0.45">
      <c r="A18808" s="2">
        <v>40374.90625</v>
      </c>
      <c r="B18808" s="1">
        <v>40</v>
      </c>
      <c r="C18808" s="1">
        <v>3.25</v>
      </c>
    </row>
    <row r="18809" spans="1:8" x14ac:dyDescent="0.45">
      <c r="A18809" s="2">
        <v>40374.916666666664</v>
      </c>
      <c r="B18809" s="1">
        <v>40</v>
      </c>
      <c r="C18809" s="1">
        <v>3.25</v>
      </c>
      <c r="D18809" s="1">
        <v>24.7</v>
      </c>
      <c r="E18809" s="1">
        <v>7.3</v>
      </c>
      <c r="F18809" s="1">
        <v>7.4</v>
      </c>
      <c r="G18809" s="1">
        <v>399</v>
      </c>
      <c r="H18809" s="1">
        <v>1.6</v>
      </c>
    </row>
    <row r="18810" spans="1:8" x14ac:dyDescent="0.45">
      <c r="A18810" s="2">
        <v>40374.927083333336</v>
      </c>
      <c r="B18810" s="1">
        <v>40</v>
      </c>
      <c r="C18810" s="1">
        <v>3.25</v>
      </c>
    </row>
    <row r="18811" spans="1:8" x14ac:dyDescent="0.45">
      <c r="A18811" s="2">
        <v>40374.9375</v>
      </c>
      <c r="B18811" s="1">
        <v>40</v>
      </c>
      <c r="C18811" s="1">
        <v>3.25</v>
      </c>
      <c r="D18811" s="1">
        <v>24.6</v>
      </c>
      <c r="E18811" s="1">
        <v>7.2</v>
      </c>
      <c r="F18811" s="1">
        <v>7.4</v>
      </c>
      <c r="G18811" s="1">
        <v>401</v>
      </c>
      <c r="H18811" s="1">
        <v>1.8</v>
      </c>
    </row>
    <row r="18812" spans="1:8" x14ac:dyDescent="0.45">
      <c r="A18812" s="2">
        <v>40374.947916666664</v>
      </c>
      <c r="B18812" s="1">
        <v>40</v>
      </c>
      <c r="C18812" s="1">
        <v>3.25</v>
      </c>
    </row>
    <row r="18813" spans="1:8" x14ac:dyDescent="0.45">
      <c r="A18813" s="2">
        <v>40374.958333333336</v>
      </c>
      <c r="B18813" s="1">
        <v>40</v>
      </c>
      <c r="C18813" s="1">
        <v>3.25</v>
      </c>
      <c r="D18813" s="1">
        <v>24.5</v>
      </c>
      <c r="E18813" s="1">
        <v>7.2</v>
      </c>
      <c r="F18813" s="1">
        <v>7.4</v>
      </c>
      <c r="G18813" s="1">
        <v>402</v>
      </c>
      <c r="H18813" s="1">
        <v>3</v>
      </c>
    </row>
    <row r="18814" spans="1:8" x14ac:dyDescent="0.45">
      <c r="A18814" s="2">
        <v>40374.96875</v>
      </c>
      <c r="B18814" s="1">
        <v>40</v>
      </c>
      <c r="C18814" s="1">
        <v>3.25</v>
      </c>
    </row>
    <row r="18815" spans="1:8" x14ac:dyDescent="0.45">
      <c r="A18815" s="2">
        <v>40374.979166666664</v>
      </c>
      <c r="B18815" s="1">
        <v>40</v>
      </c>
      <c r="C18815" s="1">
        <v>3.25</v>
      </c>
      <c r="D18815" s="1">
        <v>24.4</v>
      </c>
      <c r="E18815" s="1">
        <v>7.2</v>
      </c>
      <c r="F18815" s="1">
        <v>7.4</v>
      </c>
      <c r="G18815" s="1">
        <v>403</v>
      </c>
      <c r="H18815" s="1">
        <v>2.5</v>
      </c>
    </row>
    <row r="18816" spans="1:8" x14ac:dyDescent="0.45">
      <c r="A18816" s="2">
        <v>40374.989583333336</v>
      </c>
      <c r="B18816" s="1">
        <v>40</v>
      </c>
      <c r="C18816" s="1">
        <v>3.25</v>
      </c>
    </row>
    <row r="18817" spans="1:8" x14ac:dyDescent="0.45">
      <c r="A18817" s="2">
        <v>40375</v>
      </c>
      <c r="B18817" s="1">
        <v>40</v>
      </c>
      <c r="C18817" s="1">
        <v>3.25</v>
      </c>
      <c r="D18817" s="1">
        <v>24.3</v>
      </c>
      <c r="E18817" s="1">
        <v>7.2</v>
      </c>
      <c r="F18817" s="1">
        <v>7.4</v>
      </c>
      <c r="G18817" s="1">
        <v>404</v>
      </c>
      <c r="H18817" s="1">
        <v>1.3</v>
      </c>
    </row>
    <row r="18818" spans="1:8" x14ac:dyDescent="0.45">
      <c r="A18818" s="2">
        <v>40375.010416666664</v>
      </c>
      <c r="B18818" s="1">
        <v>40</v>
      </c>
      <c r="C18818" s="1">
        <v>3.25</v>
      </c>
    </row>
    <row r="18819" spans="1:8" x14ac:dyDescent="0.45">
      <c r="A18819" s="2">
        <v>40375.020833333336</v>
      </c>
      <c r="B18819" s="1">
        <v>40</v>
      </c>
      <c r="C18819" s="1">
        <v>3.25</v>
      </c>
      <c r="D18819" s="1">
        <v>24.2</v>
      </c>
      <c r="E18819" s="1">
        <v>7.2</v>
      </c>
      <c r="F18819" s="1">
        <v>7.4</v>
      </c>
      <c r="G18819" s="1">
        <v>406</v>
      </c>
      <c r="H18819" s="1">
        <v>1.6</v>
      </c>
    </row>
    <row r="18820" spans="1:8" x14ac:dyDescent="0.45">
      <c r="A18820" s="2">
        <v>40375.03125</v>
      </c>
      <c r="B18820" s="1">
        <v>40</v>
      </c>
      <c r="C18820" s="1">
        <v>3.25</v>
      </c>
    </row>
    <row r="18821" spans="1:8" x14ac:dyDescent="0.45">
      <c r="A18821" s="2">
        <v>40375.041666666664</v>
      </c>
      <c r="B18821" s="1">
        <v>40</v>
      </c>
      <c r="C18821" s="1">
        <v>3.25</v>
      </c>
      <c r="D18821" s="1">
        <v>24.1</v>
      </c>
      <c r="E18821" s="1">
        <v>7.3</v>
      </c>
      <c r="F18821" s="1">
        <v>7.4</v>
      </c>
      <c r="G18821" s="1">
        <v>407</v>
      </c>
      <c r="H18821" s="1">
        <v>1.7</v>
      </c>
    </row>
    <row r="18822" spans="1:8" x14ac:dyDescent="0.45">
      <c r="A18822" s="2">
        <v>40375.052083333336</v>
      </c>
      <c r="B18822" s="1">
        <v>40</v>
      </c>
      <c r="C18822" s="1">
        <v>3.25</v>
      </c>
    </row>
    <row r="18823" spans="1:8" x14ac:dyDescent="0.45">
      <c r="A18823" s="2">
        <v>40375.0625</v>
      </c>
      <c r="B18823" s="1">
        <v>41</v>
      </c>
      <c r="C18823" s="1">
        <v>3.26</v>
      </c>
      <c r="D18823" s="1">
        <v>24</v>
      </c>
      <c r="E18823" s="1">
        <v>7.3</v>
      </c>
      <c r="F18823" s="1">
        <v>7.4</v>
      </c>
      <c r="G18823" s="1">
        <v>408</v>
      </c>
      <c r="H18823" s="1">
        <v>1.8</v>
      </c>
    </row>
    <row r="18824" spans="1:8" x14ac:dyDescent="0.45">
      <c r="A18824" s="2">
        <v>40375.072916666664</v>
      </c>
      <c r="B18824" s="1">
        <v>40</v>
      </c>
      <c r="C18824" s="1">
        <v>3.25</v>
      </c>
    </row>
    <row r="18825" spans="1:8" x14ac:dyDescent="0.45">
      <c r="A18825" s="2">
        <v>40375.083333333336</v>
      </c>
      <c r="B18825" s="1">
        <v>40</v>
      </c>
      <c r="C18825" s="1">
        <v>3.25</v>
      </c>
      <c r="D18825" s="1">
        <v>23.9</v>
      </c>
      <c r="E18825" s="1">
        <v>7.3</v>
      </c>
      <c r="F18825" s="1">
        <v>7.4</v>
      </c>
      <c r="G18825" s="1">
        <v>409</v>
      </c>
      <c r="H18825" s="1">
        <v>1.6</v>
      </c>
    </row>
    <row r="18826" spans="1:8" x14ac:dyDescent="0.45">
      <c r="A18826" s="2">
        <v>40375.09375</v>
      </c>
      <c r="B18826" s="1">
        <v>40</v>
      </c>
      <c r="C18826" s="1">
        <v>3.25</v>
      </c>
    </row>
    <row r="18827" spans="1:8" x14ac:dyDescent="0.45">
      <c r="A18827" s="2">
        <v>40375.104166666664</v>
      </c>
      <c r="B18827" s="1">
        <v>40</v>
      </c>
      <c r="C18827" s="1">
        <v>3.25</v>
      </c>
      <c r="D18827" s="1">
        <v>23.7</v>
      </c>
      <c r="E18827" s="1">
        <v>7.3</v>
      </c>
      <c r="F18827" s="1">
        <v>7.4</v>
      </c>
      <c r="G18827" s="1">
        <v>410</v>
      </c>
      <c r="H18827" s="1">
        <v>2.2000000000000002</v>
      </c>
    </row>
    <row r="18828" spans="1:8" x14ac:dyDescent="0.45">
      <c r="A18828" s="2">
        <v>40375.114583333336</v>
      </c>
      <c r="B18828" s="1">
        <v>40</v>
      </c>
      <c r="C18828" s="1">
        <v>3.25</v>
      </c>
    </row>
    <row r="18829" spans="1:8" x14ac:dyDescent="0.45">
      <c r="A18829" s="2">
        <v>40375.125</v>
      </c>
      <c r="B18829" s="1">
        <v>40</v>
      </c>
      <c r="C18829" s="1">
        <v>3.25</v>
      </c>
      <c r="D18829" s="1">
        <v>23.6</v>
      </c>
      <c r="E18829" s="1">
        <v>7.3</v>
      </c>
      <c r="F18829" s="1">
        <v>7.4</v>
      </c>
      <c r="G18829" s="1">
        <v>411</v>
      </c>
      <c r="H18829" s="1">
        <v>1.9</v>
      </c>
    </row>
    <row r="18830" spans="1:8" x14ac:dyDescent="0.45">
      <c r="A18830" s="2">
        <v>40375.135416666664</v>
      </c>
      <c r="B18830" s="1">
        <v>40</v>
      </c>
      <c r="C18830" s="1">
        <v>3.25</v>
      </c>
    </row>
    <row r="18831" spans="1:8" x14ac:dyDescent="0.45">
      <c r="A18831" s="2">
        <v>40375.145833333336</v>
      </c>
      <c r="B18831" s="1">
        <v>40</v>
      </c>
      <c r="C18831" s="1">
        <v>3.25</v>
      </c>
      <c r="D18831" s="1">
        <v>23.5</v>
      </c>
      <c r="E18831" s="1">
        <v>7.3</v>
      </c>
      <c r="F18831" s="1">
        <v>7.4</v>
      </c>
      <c r="G18831" s="1">
        <v>413</v>
      </c>
      <c r="H18831" s="1">
        <v>2</v>
      </c>
    </row>
    <row r="18832" spans="1:8" x14ac:dyDescent="0.45">
      <c r="A18832" s="2">
        <v>40375.15625</v>
      </c>
      <c r="B18832" s="1">
        <v>40</v>
      </c>
      <c r="C18832" s="1">
        <v>3.25</v>
      </c>
    </row>
    <row r="18833" spans="1:8" x14ac:dyDescent="0.45">
      <c r="A18833" s="2">
        <v>40375.166666666664</v>
      </c>
      <c r="B18833" s="1">
        <v>38</v>
      </c>
      <c r="C18833" s="1">
        <v>3.24</v>
      </c>
      <c r="D18833" s="1">
        <v>23.4</v>
      </c>
      <c r="E18833" s="1">
        <v>7.3</v>
      </c>
      <c r="F18833" s="1">
        <v>7.4</v>
      </c>
      <c r="G18833" s="1">
        <v>414</v>
      </c>
      <c r="H18833" s="1">
        <v>1.8</v>
      </c>
    </row>
    <row r="18834" spans="1:8" x14ac:dyDescent="0.45">
      <c r="A18834" s="2">
        <v>40375.177083333336</v>
      </c>
      <c r="B18834" s="1">
        <v>38</v>
      </c>
      <c r="C18834" s="1">
        <v>3.24</v>
      </c>
    </row>
    <row r="18835" spans="1:8" x14ac:dyDescent="0.45">
      <c r="A18835" s="2">
        <v>40375.1875</v>
      </c>
      <c r="B18835" s="1">
        <v>38</v>
      </c>
      <c r="C18835" s="1">
        <v>3.24</v>
      </c>
      <c r="D18835" s="1">
        <v>23.4</v>
      </c>
      <c r="E18835" s="1">
        <v>7.3</v>
      </c>
      <c r="F18835" s="1">
        <v>7.4</v>
      </c>
      <c r="G18835" s="1">
        <v>416</v>
      </c>
      <c r="H18835" s="1">
        <v>1.8</v>
      </c>
    </row>
    <row r="18836" spans="1:8" x14ac:dyDescent="0.45">
      <c r="A18836" s="2">
        <v>40375.197916666664</v>
      </c>
      <c r="B18836" s="1">
        <v>38</v>
      </c>
      <c r="C18836" s="1">
        <v>3.24</v>
      </c>
    </row>
    <row r="18837" spans="1:8" x14ac:dyDescent="0.45">
      <c r="A18837" s="2">
        <v>40375.208333333336</v>
      </c>
      <c r="B18837" s="1">
        <v>38</v>
      </c>
      <c r="C18837" s="1">
        <v>3.24</v>
      </c>
      <c r="D18837" s="1">
        <v>23.3</v>
      </c>
      <c r="E18837" s="1">
        <v>7.3</v>
      </c>
      <c r="F18837" s="1">
        <v>7.4</v>
      </c>
      <c r="G18837" s="1">
        <v>418</v>
      </c>
      <c r="H18837" s="1">
        <v>1.4</v>
      </c>
    </row>
    <row r="18838" spans="1:8" x14ac:dyDescent="0.45">
      <c r="A18838" s="2">
        <v>40375.21875</v>
      </c>
      <c r="B18838" s="1">
        <v>38</v>
      </c>
      <c r="C18838" s="1">
        <v>3.24</v>
      </c>
    </row>
    <row r="18839" spans="1:8" x14ac:dyDescent="0.45">
      <c r="A18839" s="2">
        <v>40375.229166666664</v>
      </c>
      <c r="B18839" s="1">
        <v>37</v>
      </c>
      <c r="C18839" s="1">
        <v>3.23</v>
      </c>
      <c r="D18839" s="1">
        <v>23.2</v>
      </c>
      <c r="E18839" s="1">
        <v>7.4</v>
      </c>
      <c r="F18839" s="1">
        <v>7.4</v>
      </c>
      <c r="G18839" s="1">
        <v>421</v>
      </c>
      <c r="H18839" s="1">
        <v>1.2</v>
      </c>
    </row>
    <row r="18840" spans="1:8" x14ac:dyDescent="0.45">
      <c r="A18840" s="2">
        <v>40375.239583333336</v>
      </c>
      <c r="B18840" s="1">
        <v>37</v>
      </c>
      <c r="C18840" s="1">
        <v>3.23</v>
      </c>
    </row>
    <row r="18841" spans="1:8" x14ac:dyDescent="0.45">
      <c r="A18841" s="2">
        <v>40375.25</v>
      </c>
      <c r="B18841" s="1">
        <v>37</v>
      </c>
      <c r="C18841" s="1">
        <v>3.23</v>
      </c>
      <c r="D18841" s="1">
        <v>23.1</v>
      </c>
      <c r="E18841" s="1">
        <v>7.3</v>
      </c>
      <c r="F18841" s="1">
        <v>7.4</v>
      </c>
      <c r="G18841" s="1">
        <v>423</v>
      </c>
      <c r="H18841" s="1">
        <v>1.5</v>
      </c>
    </row>
    <row r="18842" spans="1:8" x14ac:dyDescent="0.45">
      <c r="A18842" s="2">
        <v>40375.260416666664</v>
      </c>
      <c r="B18842" s="1">
        <v>37</v>
      </c>
      <c r="C18842" s="1">
        <v>3.23</v>
      </c>
    </row>
    <row r="18843" spans="1:8" x14ac:dyDescent="0.45">
      <c r="A18843" s="2">
        <v>40375.270833333336</v>
      </c>
      <c r="B18843" s="1">
        <v>37</v>
      </c>
      <c r="C18843" s="1">
        <v>3.23</v>
      </c>
      <c r="D18843" s="1">
        <v>23.1</v>
      </c>
      <c r="E18843" s="1">
        <v>7.3</v>
      </c>
      <c r="F18843" s="1">
        <v>7.4</v>
      </c>
      <c r="G18843" s="1">
        <v>426</v>
      </c>
      <c r="H18843" s="1">
        <v>1.4</v>
      </c>
    </row>
    <row r="18844" spans="1:8" x14ac:dyDescent="0.45">
      <c r="A18844" s="2">
        <v>40375.28125</v>
      </c>
      <c r="B18844" s="1">
        <v>37</v>
      </c>
      <c r="C18844" s="1">
        <v>3.23</v>
      </c>
    </row>
    <row r="18845" spans="1:8" x14ac:dyDescent="0.45">
      <c r="A18845" s="2">
        <v>40375.291666666664</v>
      </c>
      <c r="B18845" s="1">
        <v>37</v>
      </c>
      <c r="C18845" s="1">
        <v>3.23</v>
      </c>
      <c r="D18845" s="1">
        <v>23</v>
      </c>
      <c r="E18845" s="1">
        <v>7.4</v>
      </c>
      <c r="F18845" s="1">
        <v>7.4</v>
      </c>
      <c r="G18845" s="1">
        <v>429</v>
      </c>
      <c r="H18845" s="1">
        <v>1.3</v>
      </c>
    </row>
    <row r="18846" spans="1:8" x14ac:dyDescent="0.45">
      <c r="A18846" s="2">
        <v>40375.302083333336</v>
      </c>
      <c r="B18846" s="1">
        <v>37</v>
      </c>
      <c r="C18846" s="1">
        <v>3.23</v>
      </c>
    </row>
    <row r="18847" spans="1:8" x14ac:dyDescent="0.45">
      <c r="A18847" s="2">
        <v>40375.3125</v>
      </c>
      <c r="B18847" s="1">
        <v>36</v>
      </c>
      <c r="C18847" s="1">
        <v>3.22</v>
      </c>
      <c r="D18847" s="1">
        <v>23</v>
      </c>
      <c r="E18847" s="1">
        <v>7.4</v>
      </c>
      <c r="F18847" s="1">
        <v>7.4</v>
      </c>
      <c r="G18847" s="1">
        <v>431</v>
      </c>
      <c r="H18847" s="1">
        <v>1.1000000000000001</v>
      </c>
    </row>
    <row r="18848" spans="1:8" x14ac:dyDescent="0.45">
      <c r="A18848" s="2">
        <v>40375.322916666664</v>
      </c>
      <c r="B18848" s="1">
        <v>36</v>
      </c>
      <c r="C18848" s="1">
        <v>3.22</v>
      </c>
    </row>
    <row r="18849" spans="1:8" x14ac:dyDescent="0.45">
      <c r="A18849" s="2">
        <v>40375.333333333336</v>
      </c>
      <c r="B18849" s="1">
        <v>36</v>
      </c>
      <c r="C18849" s="1">
        <v>3.22</v>
      </c>
      <c r="D18849" s="1">
        <v>23</v>
      </c>
      <c r="E18849" s="1">
        <v>7.4</v>
      </c>
      <c r="F18849" s="1">
        <v>7.4</v>
      </c>
      <c r="G18849" s="1">
        <v>433</v>
      </c>
      <c r="H18849" s="1">
        <v>0.9</v>
      </c>
    </row>
    <row r="18850" spans="1:8" x14ac:dyDescent="0.45">
      <c r="A18850" s="2">
        <v>40375.34375</v>
      </c>
      <c r="B18850" s="1">
        <v>36</v>
      </c>
      <c r="C18850" s="1">
        <v>3.22</v>
      </c>
    </row>
    <row r="18851" spans="1:8" x14ac:dyDescent="0.45">
      <c r="A18851" s="2">
        <v>40375.354166666664</v>
      </c>
      <c r="B18851" s="1">
        <v>36</v>
      </c>
      <c r="C18851" s="1">
        <v>3.22</v>
      </c>
      <c r="D18851" s="1">
        <v>23.1</v>
      </c>
      <c r="E18851" s="1">
        <v>7.4</v>
      </c>
      <c r="F18851" s="1">
        <v>7.4</v>
      </c>
      <c r="G18851" s="1">
        <v>435</v>
      </c>
      <c r="H18851" s="1">
        <v>0.8</v>
      </c>
    </row>
    <row r="18852" spans="1:8" x14ac:dyDescent="0.45">
      <c r="A18852" s="2">
        <v>40375.364583333336</v>
      </c>
      <c r="B18852" s="1">
        <v>35</v>
      </c>
      <c r="C18852" s="1">
        <v>3.21</v>
      </c>
    </row>
    <row r="18853" spans="1:8" x14ac:dyDescent="0.45">
      <c r="A18853" s="2">
        <v>40375.375</v>
      </c>
      <c r="B18853" s="1">
        <v>35</v>
      </c>
      <c r="C18853" s="1">
        <v>3.21</v>
      </c>
      <c r="D18853" s="1">
        <v>23.1</v>
      </c>
      <c r="E18853" s="1">
        <v>7.5</v>
      </c>
      <c r="F18853" s="1">
        <v>7.4</v>
      </c>
      <c r="G18853" s="1">
        <v>438</v>
      </c>
      <c r="H18853" s="1">
        <v>0.7</v>
      </c>
    </row>
    <row r="18854" spans="1:8" x14ac:dyDescent="0.45">
      <c r="A18854" s="2">
        <v>40375.385416666664</v>
      </c>
      <c r="B18854" s="1">
        <v>35</v>
      </c>
      <c r="C18854" s="1">
        <v>3.21</v>
      </c>
    </row>
    <row r="18855" spans="1:8" x14ac:dyDescent="0.45">
      <c r="A18855" s="2">
        <v>40375.395833333336</v>
      </c>
      <c r="B18855" s="1">
        <v>35</v>
      </c>
      <c r="C18855" s="1">
        <v>3.21</v>
      </c>
      <c r="D18855" s="1">
        <v>23.2</v>
      </c>
      <c r="E18855" s="1">
        <v>7.5</v>
      </c>
      <c r="F18855" s="1">
        <v>7.4</v>
      </c>
      <c r="G18855" s="1">
        <v>440</v>
      </c>
      <c r="H18855" s="1">
        <v>0.7</v>
      </c>
    </row>
    <row r="18856" spans="1:8" x14ac:dyDescent="0.45">
      <c r="A18856" s="2">
        <v>40375.40625</v>
      </c>
      <c r="B18856" s="1">
        <v>35</v>
      </c>
      <c r="C18856" s="1">
        <v>3.21</v>
      </c>
    </row>
    <row r="18857" spans="1:8" x14ac:dyDescent="0.45">
      <c r="A18857" s="2">
        <v>40375.416666666664</v>
      </c>
      <c r="B18857" s="1">
        <v>35</v>
      </c>
      <c r="C18857" s="1">
        <v>3.21</v>
      </c>
      <c r="D18857" s="1">
        <v>23.4</v>
      </c>
      <c r="E18857" s="1">
        <v>7.6</v>
      </c>
      <c r="F18857" s="1">
        <v>7.4</v>
      </c>
      <c r="G18857" s="1">
        <v>442</v>
      </c>
      <c r="H18857" s="1">
        <v>0.6</v>
      </c>
    </row>
    <row r="18858" spans="1:8" x14ac:dyDescent="0.45">
      <c r="A18858" s="2">
        <v>40375.427083333336</v>
      </c>
      <c r="B18858" s="1">
        <v>35</v>
      </c>
      <c r="C18858" s="1">
        <v>3.21</v>
      </c>
    </row>
    <row r="18859" spans="1:8" x14ac:dyDescent="0.45">
      <c r="A18859" s="2">
        <v>40375.4375</v>
      </c>
      <c r="B18859" s="1">
        <v>33</v>
      </c>
      <c r="C18859" s="1">
        <v>3.2</v>
      </c>
      <c r="D18859" s="1">
        <v>23.5</v>
      </c>
      <c r="E18859" s="1">
        <v>7.6</v>
      </c>
      <c r="F18859" s="1">
        <v>7.4</v>
      </c>
      <c r="G18859" s="1">
        <v>443</v>
      </c>
      <c r="H18859" s="1">
        <v>0.6</v>
      </c>
    </row>
    <row r="18860" spans="1:8" x14ac:dyDescent="0.45">
      <c r="A18860" s="2">
        <v>40375.447916666664</v>
      </c>
      <c r="B18860" s="1">
        <v>33</v>
      </c>
      <c r="C18860" s="1">
        <v>3.2</v>
      </c>
    </row>
    <row r="18861" spans="1:8" x14ac:dyDescent="0.45">
      <c r="A18861" s="2">
        <v>40375.458333333336</v>
      </c>
      <c r="B18861" s="1">
        <v>33</v>
      </c>
      <c r="C18861" s="1">
        <v>3.2</v>
      </c>
      <c r="D18861" s="1">
        <v>23.7</v>
      </c>
      <c r="E18861" s="1">
        <v>7.6</v>
      </c>
      <c r="F18861" s="1">
        <v>7.4</v>
      </c>
      <c r="G18861" s="1">
        <v>445</v>
      </c>
      <c r="H18861" s="1">
        <v>0.6</v>
      </c>
    </row>
    <row r="18862" spans="1:8" x14ac:dyDescent="0.45">
      <c r="A18862" s="2">
        <v>40375.46875</v>
      </c>
      <c r="B18862" s="1">
        <v>33</v>
      </c>
      <c r="C18862" s="1">
        <v>3.2</v>
      </c>
    </row>
    <row r="18863" spans="1:8" x14ac:dyDescent="0.45">
      <c r="A18863" s="2">
        <v>40375.479166666664</v>
      </c>
      <c r="B18863" s="1">
        <v>33</v>
      </c>
      <c r="C18863" s="1">
        <v>3.2</v>
      </c>
      <c r="D18863" s="1">
        <v>23.9</v>
      </c>
      <c r="E18863" s="1">
        <v>7.7</v>
      </c>
      <c r="F18863" s="1">
        <v>7.5</v>
      </c>
      <c r="G18863" s="1">
        <v>446</v>
      </c>
      <c r="H18863" s="1">
        <v>0.8</v>
      </c>
    </row>
    <row r="18864" spans="1:8" x14ac:dyDescent="0.45">
      <c r="A18864" s="2">
        <v>40375.489583333336</v>
      </c>
      <c r="B18864" s="1">
        <v>33</v>
      </c>
      <c r="C18864" s="1">
        <v>3.2</v>
      </c>
    </row>
    <row r="18865" spans="1:8" x14ac:dyDescent="0.45">
      <c r="A18865" s="2">
        <v>40375.5</v>
      </c>
      <c r="B18865" s="1">
        <v>33</v>
      </c>
      <c r="C18865" s="1">
        <v>3.2</v>
      </c>
      <c r="D18865" s="1">
        <v>24.2</v>
      </c>
      <c r="E18865" s="1">
        <v>7.7</v>
      </c>
      <c r="F18865" s="1">
        <v>7.5</v>
      </c>
      <c r="G18865" s="1">
        <v>448</v>
      </c>
      <c r="H18865" s="1">
        <v>0.5</v>
      </c>
    </row>
    <row r="18866" spans="1:8" x14ac:dyDescent="0.45">
      <c r="A18866" s="2">
        <v>40375.510416666664</v>
      </c>
      <c r="B18866" s="1">
        <v>33</v>
      </c>
      <c r="C18866" s="1">
        <v>3.2</v>
      </c>
    </row>
    <row r="18867" spans="1:8" x14ac:dyDescent="0.45">
      <c r="A18867" s="2">
        <v>40375.520833333336</v>
      </c>
      <c r="B18867" s="1">
        <v>33</v>
      </c>
      <c r="C18867" s="1">
        <v>3.2</v>
      </c>
      <c r="D18867" s="1">
        <v>24.4</v>
      </c>
      <c r="E18867" s="1">
        <v>7.8</v>
      </c>
      <c r="F18867" s="1">
        <v>7.5</v>
      </c>
      <c r="G18867" s="1">
        <v>449</v>
      </c>
      <c r="H18867" s="1">
        <v>0.6</v>
      </c>
    </row>
    <row r="18868" spans="1:8" x14ac:dyDescent="0.45">
      <c r="A18868" s="2">
        <v>40375.53125</v>
      </c>
      <c r="B18868" s="1">
        <v>33</v>
      </c>
      <c r="C18868" s="1">
        <v>3.2</v>
      </c>
    </row>
    <row r="18869" spans="1:8" x14ac:dyDescent="0.45">
      <c r="A18869" s="2">
        <v>40375.541666666664</v>
      </c>
      <c r="B18869" s="1">
        <v>37</v>
      </c>
      <c r="C18869" s="1">
        <v>3.23</v>
      </c>
      <c r="D18869" s="1">
        <v>24.7</v>
      </c>
      <c r="E18869" s="1">
        <v>7.7</v>
      </c>
      <c r="F18869" s="1">
        <v>7.5</v>
      </c>
      <c r="G18869" s="1">
        <v>450</v>
      </c>
      <c r="H18869" s="1">
        <v>0.6</v>
      </c>
    </row>
    <row r="18870" spans="1:8" x14ac:dyDescent="0.45">
      <c r="A18870" s="2">
        <v>40375.552083333336</v>
      </c>
      <c r="B18870" s="1">
        <v>33</v>
      </c>
      <c r="C18870" s="1">
        <v>3.2</v>
      </c>
    </row>
    <row r="18871" spans="1:8" x14ac:dyDescent="0.45">
      <c r="A18871" s="2">
        <v>40375.5625</v>
      </c>
      <c r="B18871" s="1">
        <v>33</v>
      </c>
      <c r="C18871" s="1">
        <v>3.2</v>
      </c>
      <c r="D18871" s="1">
        <v>25</v>
      </c>
      <c r="E18871" s="1">
        <v>7.7</v>
      </c>
      <c r="F18871" s="1">
        <v>7.5</v>
      </c>
      <c r="G18871" s="1">
        <v>451</v>
      </c>
      <c r="H18871" s="1">
        <v>0.5</v>
      </c>
    </row>
    <row r="18872" spans="1:8" x14ac:dyDescent="0.45">
      <c r="A18872" s="2">
        <v>40375.572916666664</v>
      </c>
      <c r="B18872" s="1">
        <v>35</v>
      </c>
      <c r="C18872" s="1">
        <v>3.21</v>
      </c>
    </row>
    <row r="18873" spans="1:8" x14ac:dyDescent="0.45">
      <c r="A18873" s="2">
        <v>40375.583333333336</v>
      </c>
      <c r="B18873" s="1">
        <v>35</v>
      </c>
      <c r="C18873" s="1">
        <v>3.21</v>
      </c>
      <c r="D18873" s="1">
        <v>25.3</v>
      </c>
      <c r="E18873" s="1">
        <v>7.7</v>
      </c>
      <c r="F18873" s="1">
        <v>7.5</v>
      </c>
      <c r="G18873" s="1">
        <v>452</v>
      </c>
      <c r="H18873" s="1">
        <v>0.4</v>
      </c>
    </row>
    <row r="18874" spans="1:8" x14ac:dyDescent="0.45">
      <c r="A18874" s="2">
        <v>40375.59375</v>
      </c>
      <c r="B18874" s="1">
        <v>36</v>
      </c>
      <c r="C18874" s="1">
        <v>3.22</v>
      </c>
    </row>
    <row r="18875" spans="1:8" x14ac:dyDescent="0.45">
      <c r="A18875" s="2">
        <v>40375.604166666664</v>
      </c>
      <c r="B18875" s="1">
        <v>36</v>
      </c>
      <c r="C18875" s="1">
        <v>3.22</v>
      </c>
      <c r="D18875" s="1">
        <v>25.5</v>
      </c>
      <c r="E18875" s="1">
        <v>7.7</v>
      </c>
      <c r="F18875" s="1">
        <v>7.5</v>
      </c>
      <c r="G18875" s="1">
        <v>454</v>
      </c>
      <c r="H18875" s="1">
        <v>0.4</v>
      </c>
    </row>
    <row r="18876" spans="1:8" x14ac:dyDescent="0.45">
      <c r="A18876" s="2">
        <v>40375.614583333336</v>
      </c>
      <c r="B18876" s="1">
        <v>36</v>
      </c>
      <c r="C18876" s="1">
        <v>3.22</v>
      </c>
    </row>
    <row r="18877" spans="1:8" x14ac:dyDescent="0.45">
      <c r="A18877" s="2">
        <v>40375.625</v>
      </c>
      <c r="B18877" s="1">
        <v>36</v>
      </c>
      <c r="C18877" s="1">
        <v>3.22</v>
      </c>
      <c r="D18877" s="1">
        <v>25.8</v>
      </c>
      <c r="E18877" s="1">
        <v>7.6</v>
      </c>
      <c r="F18877" s="1">
        <v>7.5</v>
      </c>
      <c r="G18877" s="1">
        <v>455</v>
      </c>
      <c r="H18877" s="1">
        <v>1.1000000000000001</v>
      </c>
    </row>
    <row r="18878" spans="1:8" x14ac:dyDescent="0.45">
      <c r="A18878" s="2">
        <v>40375.635416666664</v>
      </c>
      <c r="B18878" s="1">
        <v>36</v>
      </c>
      <c r="C18878" s="1">
        <v>3.22</v>
      </c>
    </row>
    <row r="18879" spans="1:8" x14ac:dyDescent="0.45">
      <c r="A18879" s="2">
        <v>40375.645833333336</v>
      </c>
      <c r="B18879" s="1">
        <v>36</v>
      </c>
      <c r="C18879" s="1">
        <v>3.22</v>
      </c>
      <c r="D18879" s="1">
        <v>26</v>
      </c>
      <c r="E18879" s="1">
        <v>7.6</v>
      </c>
      <c r="F18879" s="1">
        <v>7.5</v>
      </c>
      <c r="G18879" s="1">
        <v>455</v>
      </c>
      <c r="H18879" s="1">
        <v>0.3</v>
      </c>
    </row>
    <row r="18880" spans="1:8" x14ac:dyDescent="0.45">
      <c r="A18880" s="2">
        <v>40375.65625</v>
      </c>
      <c r="B18880" s="1">
        <v>36</v>
      </c>
      <c r="C18880" s="1">
        <v>3.22</v>
      </c>
    </row>
    <row r="18881" spans="1:8" x14ac:dyDescent="0.45">
      <c r="A18881" s="2">
        <v>40375.666666666664</v>
      </c>
      <c r="B18881" s="1">
        <v>36</v>
      </c>
      <c r="C18881" s="1">
        <v>3.22</v>
      </c>
      <c r="D18881" s="1">
        <v>26.2</v>
      </c>
      <c r="E18881" s="1">
        <v>7.6</v>
      </c>
      <c r="F18881" s="1">
        <v>7.5</v>
      </c>
      <c r="G18881" s="1">
        <v>456</v>
      </c>
      <c r="H18881" s="1">
        <v>0.5</v>
      </c>
    </row>
    <row r="18882" spans="1:8" x14ac:dyDescent="0.45">
      <c r="A18882" s="2">
        <v>40375.677083333336</v>
      </c>
      <c r="B18882" s="1">
        <v>36</v>
      </c>
      <c r="C18882" s="1">
        <v>3.22</v>
      </c>
    </row>
    <row r="18883" spans="1:8" x14ac:dyDescent="0.45">
      <c r="A18883" s="2">
        <v>40375.6875</v>
      </c>
      <c r="B18883" s="1">
        <v>36</v>
      </c>
      <c r="C18883" s="1">
        <v>3.22</v>
      </c>
      <c r="D18883" s="1">
        <v>26.4</v>
      </c>
      <c r="E18883" s="1">
        <v>7.6</v>
      </c>
      <c r="F18883" s="1">
        <v>7.5</v>
      </c>
      <c r="G18883" s="1">
        <v>457</v>
      </c>
      <c r="H18883" s="1">
        <v>0.3</v>
      </c>
    </row>
    <row r="18884" spans="1:8" x14ac:dyDescent="0.45">
      <c r="A18884" s="2">
        <v>40375.697916666664</v>
      </c>
      <c r="B18884" s="1">
        <v>36</v>
      </c>
      <c r="C18884" s="1">
        <v>3.22</v>
      </c>
    </row>
    <row r="18885" spans="1:8" x14ac:dyDescent="0.45">
      <c r="A18885" s="2">
        <v>40375.708333333336</v>
      </c>
      <c r="B18885" s="1">
        <v>35</v>
      </c>
      <c r="C18885" s="1">
        <v>3.21</v>
      </c>
      <c r="D18885" s="1">
        <v>26.4</v>
      </c>
      <c r="E18885" s="1">
        <v>7.5</v>
      </c>
      <c r="F18885" s="1">
        <v>7.5</v>
      </c>
      <c r="G18885" s="1">
        <v>458</v>
      </c>
      <c r="H18885" s="1">
        <v>0.3</v>
      </c>
    </row>
    <row r="18886" spans="1:8" x14ac:dyDescent="0.45">
      <c r="A18886" s="2">
        <v>40375.71875</v>
      </c>
      <c r="B18886" s="1">
        <v>36</v>
      </c>
      <c r="C18886" s="1">
        <v>3.22</v>
      </c>
    </row>
    <row r="18887" spans="1:8" x14ac:dyDescent="0.45">
      <c r="A18887" s="2">
        <v>40375.729166666664</v>
      </c>
      <c r="B18887" s="1">
        <v>35</v>
      </c>
      <c r="C18887" s="1">
        <v>3.21</v>
      </c>
      <c r="D18887" s="1">
        <v>26.4</v>
      </c>
      <c r="E18887" s="1">
        <v>7.5</v>
      </c>
      <c r="F18887" s="1">
        <v>7.5</v>
      </c>
      <c r="G18887" s="1">
        <v>459</v>
      </c>
      <c r="H18887" s="1">
        <v>0.5</v>
      </c>
    </row>
    <row r="18888" spans="1:8" x14ac:dyDescent="0.45">
      <c r="A18888" s="2">
        <v>40375.739583333336</v>
      </c>
      <c r="B18888" s="1">
        <v>35</v>
      </c>
      <c r="C18888" s="1">
        <v>3.21</v>
      </c>
    </row>
    <row r="18889" spans="1:8" x14ac:dyDescent="0.45">
      <c r="A18889" s="2">
        <v>40375.75</v>
      </c>
      <c r="B18889" s="1">
        <v>35</v>
      </c>
      <c r="C18889" s="1">
        <v>3.21</v>
      </c>
      <c r="D18889" s="1">
        <v>26.4</v>
      </c>
      <c r="E18889" s="1">
        <v>7.5</v>
      </c>
      <c r="F18889" s="1">
        <v>7.5</v>
      </c>
      <c r="G18889" s="1">
        <v>460</v>
      </c>
      <c r="H18889" s="1">
        <v>0.2</v>
      </c>
    </row>
    <row r="18890" spans="1:8" x14ac:dyDescent="0.45">
      <c r="A18890" s="2">
        <v>40375.760416666664</v>
      </c>
      <c r="B18890" s="1">
        <v>35</v>
      </c>
      <c r="C18890" s="1">
        <v>3.21</v>
      </c>
    </row>
    <row r="18891" spans="1:8" x14ac:dyDescent="0.45">
      <c r="A18891" s="2">
        <v>40375.770833333336</v>
      </c>
      <c r="B18891" s="1">
        <v>35</v>
      </c>
      <c r="C18891" s="1">
        <v>3.21</v>
      </c>
      <c r="D18891" s="1">
        <v>26.4</v>
      </c>
      <c r="E18891" s="1">
        <v>7.4</v>
      </c>
      <c r="F18891" s="1">
        <v>7.5</v>
      </c>
      <c r="G18891" s="1">
        <v>461</v>
      </c>
      <c r="H18891" s="1">
        <v>0.3</v>
      </c>
    </row>
    <row r="18892" spans="1:8" x14ac:dyDescent="0.45">
      <c r="A18892" s="2">
        <v>40375.78125</v>
      </c>
      <c r="B18892" s="1">
        <v>35</v>
      </c>
      <c r="C18892" s="1">
        <v>3.21</v>
      </c>
    </row>
    <row r="18893" spans="1:8" x14ac:dyDescent="0.45">
      <c r="A18893" s="2">
        <v>40375.791666666664</v>
      </c>
      <c r="B18893" s="1">
        <v>35</v>
      </c>
      <c r="C18893" s="1">
        <v>3.21</v>
      </c>
      <c r="D18893" s="1">
        <v>26.4</v>
      </c>
      <c r="E18893" s="1">
        <v>7.4</v>
      </c>
      <c r="F18893" s="1">
        <v>7.5</v>
      </c>
      <c r="G18893" s="1">
        <v>462</v>
      </c>
      <c r="H18893" s="1">
        <v>0.2</v>
      </c>
    </row>
    <row r="18894" spans="1:8" x14ac:dyDescent="0.45">
      <c r="A18894" s="2">
        <v>40375.802083333336</v>
      </c>
      <c r="B18894" s="1">
        <v>35</v>
      </c>
      <c r="C18894" s="1">
        <v>3.21</v>
      </c>
    </row>
    <row r="18895" spans="1:8" x14ac:dyDescent="0.45">
      <c r="A18895" s="2">
        <v>40375.8125</v>
      </c>
      <c r="B18895" s="1">
        <v>35</v>
      </c>
      <c r="C18895" s="1">
        <v>3.21</v>
      </c>
      <c r="D18895" s="1">
        <v>26.3</v>
      </c>
      <c r="E18895" s="1">
        <v>7.3</v>
      </c>
      <c r="F18895" s="1">
        <v>7.5</v>
      </c>
      <c r="G18895" s="1">
        <v>463</v>
      </c>
      <c r="H18895" s="1">
        <v>0.4</v>
      </c>
    </row>
    <row r="18896" spans="1:8" x14ac:dyDescent="0.45">
      <c r="A18896" s="2">
        <v>40375.822916666664</v>
      </c>
      <c r="B18896" s="1">
        <v>35</v>
      </c>
      <c r="C18896" s="1">
        <v>3.21</v>
      </c>
    </row>
    <row r="18897" spans="1:8" x14ac:dyDescent="0.45">
      <c r="A18897" s="2">
        <v>40375.833333333336</v>
      </c>
      <c r="B18897" s="1">
        <v>33</v>
      </c>
      <c r="C18897" s="1">
        <v>3.2</v>
      </c>
      <c r="D18897" s="1">
        <v>26.3</v>
      </c>
      <c r="E18897" s="1">
        <v>7.3</v>
      </c>
      <c r="F18897" s="1">
        <v>7.5</v>
      </c>
      <c r="G18897" s="1">
        <v>465</v>
      </c>
      <c r="H18897" s="1">
        <v>0.4</v>
      </c>
    </row>
    <row r="18898" spans="1:8" x14ac:dyDescent="0.45">
      <c r="A18898" s="2">
        <v>40375.84375</v>
      </c>
      <c r="B18898" s="1">
        <v>33</v>
      </c>
      <c r="C18898" s="1">
        <v>3.2</v>
      </c>
    </row>
    <row r="18899" spans="1:8" x14ac:dyDescent="0.45">
      <c r="A18899" s="2">
        <v>40375.854166666664</v>
      </c>
      <c r="B18899" s="1">
        <v>33</v>
      </c>
      <c r="C18899" s="1">
        <v>3.2</v>
      </c>
      <c r="D18899" s="1">
        <v>26.2</v>
      </c>
      <c r="E18899" s="1">
        <v>7.2</v>
      </c>
      <c r="F18899" s="1">
        <v>7.5</v>
      </c>
      <c r="G18899" s="1">
        <v>466</v>
      </c>
      <c r="H18899" s="1">
        <v>0.4</v>
      </c>
    </row>
    <row r="18900" spans="1:8" x14ac:dyDescent="0.45">
      <c r="A18900" s="2">
        <v>40375.864583333336</v>
      </c>
      <c r="B18900" s="1">
        <v>33</v>
      </c>
      <c r="C18900" s="1">
        <v>3.2</v>
      </c>
    </row>
    <row r="18901" spans="1:8" x14ac:dyDescent="0.45">
      <c r="A18901" s="2">
        <v>40375.875</v>
      </c>
      <c r="B18901" s="1">
        <v>33</v>
      </c>
      <c r="C18901" s="1">
        <v>3.2</v>
      </c>
      <c r="D18901" s="1">
        <v>26.1</v>
      </c>
      <c r="E18901" s="1">
        <v>7.2</v>
      </c>
      <c r="F18901" s="1">
        <v>7.5</v>
      </c>
      <c r="G18901" s="1">
        <v>467</v>
      </c>
      <c r="H18901" s="1">
        <v>0.3</v>
      </c>
    </row>
    <row r="18902" spans="1:8" x14ac:dyDescent="0.45">
      <c r="A18902" s="2">
        <v>40375.885416666664</v>
      </c>
      <c r="B18902" s="1">
        <v>33</v>
      </c>
      <c r="C18902" s="1">
        <v>3.2</v>
      </c>
    </row>
    <row r="18903" spans="1:8" x14ac:dyDescent="0.45">
      <c r="A18903" s="2">
        <v>40375.895833333336</v>
      </c>
      <c r="B18903" s="1">
        <v>33</v>
      </c>
      <c r="C18903" s="1">
        <v>3.2</v>
      </c>
      <c r="D18903" s="1">
        <v>26</v>
      </c>
      <c r="E18903" s="1">
        <v>7.1</v>
      </c>
      <c r="F18903" s="1">
        <v>7.5</v>
      </c>
      <c r="G18903" s="1">
        <v>468</v>
      </c>
      <c r="H18903" s="1">
        <v>0.3</v>
      </c>
    </row>
    <row r="18904" spans="1:8" x14ac:dyDescent="0.45">
      <c r="A18904" s="2">
        <v>40375.90625</v>
      </c>
      <c r="B18904" s="1">
        <v>33</v>
      </c>
      <c r="C18904" s="1">
        <v>3.2</v>
      </c>
    </row>
    <row r="18905" spans="1:8" x14ac:dyDescent="0.45">
      <c r="A18905" s="2">
        <v>40375.916666666664</v>
      </c>
      <c r="B18905" s="1">
        <v>33</v>
      </c>
      <c r="C18905" s="1">
        <v>3.2</v>
      </c>
      <c r="D18905" s="1">
        <v>25.9</v>
      </c>
      <c r="E18905" s="1">
        <v>7.1</v>
      </c>
      <c r="F18905" s="1">
        <v>7.5</v>
      </c>
      <c r="G18905" s="1">
        <v>470</v>
      </c>
      <c r="H18905" s="1">
        <v>0.7</v>
      </c>
    </row>
    <row r="18906" spans="1:8" x14ac:dyDescent="0.45">
      <c r="A18906" s="2">
        <v>40375.927083333336</v>
      </c>
      <c r="B18906" s="1">
        <v>33</v>
      </c>
      <c r="C18906" s="1">
        <v>3.2</v>
      </c>
    </row>
    <row r="18907" spans="1:8" x14ac:dyDescent="0.45">
      <c r="A18907" s="2">
        <v>40375.9375</v>
      </c>
      <c r="B18907" s="1">
        <v>33</v>
      </c>
      <c r="C18907" s="1">
        <v>3.2</v>
      </c>
      <c r="D18907" s="1">
        <v>25.8</v>
      </c>
      <c r="E18907" s="1">
        <v>7.1</v>
      </c>
      <c r="F18907" s="1">
        <v>7.5</v>
      </c>
      <c r="G18907" s="1">
        <v>470</v>
      </c>
      <c r="H18907" s="1">
        <v>0.6</v>
      </c>
    </row>
    <row r="18908" spans="1:8" x14ac:dyDescent="0.45">
      <c r="A18908" s="2">
        <v>40375.947916666664</v>
      </c>
      <c r="B18908" s="1">
        <v>33</v>
      </c>
      <c r="C18908" s="1">
        <v>3.2</v>
      </c>
    </row>
    <row r="18909" spans="1:8" x14ac:dyDescent="0.45">
      <c r="A18909" s="2">
        <v>40375.958333333336</v>
      </c>
      <c r="B18909" s="1">
        <v>33</v>
      </c>
      <c r="C18909" s="1">
        <v>3.2</v>
      </c>
      <c r="D18909" s="1">
        <v>25.7</v>
      </c>
      <c r="E18909" s="1">
        <v>7.1</v>
      </c>
      <c r="F18909" s="1">
        <v>7.5</v>
      </c>
      <c r="G18909" s="1">
        <v>471</v>
      </c>
      <c r="H18909" s="1">
        <v>0.6</v>
      </c>
    </row>
    <row r="18910" spans="1:8" x14ac:dyDescent="0.45">
      <c r="A18910" s="2">
        <v>40375.96875</v>
      </c>
      <c r="B18910" s="1">
        <v>33</v>
      </c>
      <c r="C18910" s="1">
        <v>3.2</v>
      </c>
    </row>
    <row r="18911" spans="1:8" x14ac:dyDescent="0.45">
      <c r="A18911" s="2">
        <v>40375.979166666664</v>
      </c>
      <c r="B18911" s="1">
        <v>33</v>
      </c>
      <c r="C18911" s="1">
        <v>3.2</v>
      </c>
      <c r="D18911" s="1">
        <v>25.6</v>
      </c>
      <c r="E18911" s="1">
        <v>7</v>
      </c>
      <c r="F18911" s="1">
        <v>7.5</v>
      </c>
      <c r="G18911" s="1">
        <v>472</v>
      </c>
      <c r="H18911" s="1">
        <v>0.9</v>
      </c>
    </row>
    <row r="18912" spans="1:8" x14ac:dyDescent="0.45">
      <c r="A18912" s="2">
        <v>40375.989583333336</v>
      </c>
      <c r="B18912" s="1">
        <v>33</v>
      </c>
      <c r="C18912" s="1">
        <v>3.2</v>
      </c>
    </row>
    <row r="18913" spans="1:8" x14ac:dyDescent="0.45">
      <c r="A18913" s="2">
        <v>40376</v>
      </c>
      <c r="B18913" s="1">
        <v>33</v>
      </c>
      <c r="C18913" s="1">
        <v>3.2</v>
      </c>
      <c r="D18913" s="1">
        <v>25.5</v>
      </c>
      <c r="E18913" s="1">
        <v>7</v>
      </c>
      <c r="F18913" s="1">
        <v>7.5</v>
      </c>
      <c r="G18913" s="1">
        <v>473</v>
      </c>
      <c r="H18913" s="1">
        <v>0.5</v>
      </c>
    </row>
    <row r="18914" spans="1:8" x14ac:dyDescent="0.45">
      <c r="A18914" s="2">
        <v>40376.010416666664</v>
      </c>
      <c r="B18914" s="1">
        <v>33</v>
      </c>
      <c r="C18914" s="1">
        <v>3.2</v>
      </c>
    </row>
    <row r="18915" spans="1:8" x14ac:dyDescent="0.45">
      <c r="A18915" s="2">
        <v>40376.020833333336</v>
      </c>
      <c r="B18915" s="1">
        <v>33</v>
      </c>
      <c r="C18915" s="1">
        <v>3.2</v>
      </c>
      <c r="D18915" s="1">
        <v>25.4</v>
      </c>
      <c r="E18915" s="1">
        <v>7</v>
      </c>
      <c r="F18915" s="1">
        <v>7.4</v>
      </c>
      <c r="G18915" s="1">
        <v>474</v>
      </c>
      <c r="H18915" s="1">
        <v>0.4</v>
      </c>
    </row>
    <row r="18916" spans="1:8" x14ac:dyDescent="0.45">
      <c r="A18916" s="2">
        <v>40376.03125</v>
      </c>
      <c r="B18916" s="1">
        <v>33</v>
      </c>
      <c r="C18916" s="1">
        <v>3.2</v>
      </c>
    </row>
    <row r="18917" spans="1:8" x14ac:dyDescent="0.45">
      <c r="A18917" s="2">
        <v>40376.041666666664</v>
      </c>
      <c r="B18917" s="1">
        <v>33</v>
      </c>
      <c r="C18917" s="1">
        <v>3.2</v>
      </c>
      <c r="D18917" s="1">
        <v>25.2</v>
      </c>
      <c r="E18917" s="1">
        <v>7</v>
      </c>
      <c r="F18917" s="1">
        <v>7.4</v>
      </c>
      <c r="G18917" s="1">
        <v>475</v>
      </c>
      <c r="H18917" s="1">
        <v>0.4</v>
      </c>
    </row>
    <row r="18918" spans="1:8" x14ac:dyDescent="0.45">
      <c r="A18918" s="2">
        <v>40376.052083333336</v>
      </c>
      <c r="B18918" s="1">
        <v>33</v>
      </c>
      <c r="C18918" s="1">
        <v>3.2</v>
      </c>
    </row>
    <row r="18919" spans="1:8" x14ac:dyDescent="0.45">
      <c r="A18919" s="2">
        <v>40376.0625</v>
      </c>
      <c r="B18919" s="1">
        <v>33</v>
      </c>
      <c r="C18919" s="1">
        <v>3.2</v>
      </c>
      <c r="D18919" s="1">
        <v>25.1</v>
      </c>
      <c r="E18919" s="1">
        <v>7</v>
      </c>
      <c r="F18919" s="1">
        <v>7.4</v>
      </c>
      <c r="G18919" s="1">
        <v>476</v>
      </c>
      <c r="H18919" s="1">
        <v>0.4</v>
      </c>
    </row>
    <row r="18920" spans="1:8" x14ac:dyDescent="0.45">
      <c r="A18920" s="2">
        <v>40376.072916666664</v>
      </c>
      <c r="B18920" s="1">
        <v>33</v>
      </c>
      <c r="C18920" s="1">
        <v>3.2</v>
      </c>
    </row>
    <row r="18921" spans="1:8" x14ac:dyDescent="0.45">
      <c r="A18921" s="2">
        <v>40376.083333333336</v>
      </c>
      <c r="B18921" s="1">
        <v>33</v>
      </c>
      <c r="C18921" s="1">
        <v>3.2</v>
      </c>
      <c r="D18921" s="1">
        <v>25</v>
      </c>
      <c r="E18921" s="1">
        <v>7</v>
      </c>
      <c r="F18921" s="1">
        <v>7.4</v>
      </c>
      <c r="G18921" s="1">
        <v>477</v>
      </c>
      <c r="H18921" s="1">
        <v>1</v>
      </c>
    </row>
    <row r="18922" spans="1:8" x14ac:dyDescent="0.45">
      <c r="A18922" s="2">
        <v>40376.09375</v>
      </c>
      <c r="B18922" s="1">
        <v>32</v>
      </c>
      <c r="C18922" s="1">
        <v>3.19</v>
      </c>
    </row>
    <row r="18923" spans="1:8" x14ac:dyDescent="0.45">
      <c r="A18923" s="2">
        <v>40376.104166666664</v>
      </c>
      <c r="B18923" s="1">
        <v>32</v>
      </c>
      <c r="C18923" s="1">
        <v>3.19</v>
      </c>
      <c r="D18923" s="1">
        <v>24.9</v>
      </c>
      <c r="E18923" s="1">
        <v>7</v>
      </c>
      <c r="F18923" s="1">
        <v>7.4</v>
      </c>
      <c r="G18923" s="1">
        <v>478</v>
      </c>
      <c r="H18923" s="1">
        <v>0.5</v>
      </c>
    </row>
    <row r="18924" spans="1:8" x14ac:dyDescent="0.45">
      <c r="A18924" s="2">
        <v>40376.114583333336</v>
      </c>
      <c r="B18924" s="1">
        <v>32</v>
      </c>
      <c r="C18924" s="1">
        <v>3.19</v>
      </c>
    </row>
    <row r="18925" spans="1:8" x14ac:dyDescent="0.45">
      <c r="A18925" s="2">
        <v>40376.125</v>
      </c>
      <c r="B18925" s="1">
        <v>32</v>
      </c>
      <c r="C18925" s="1">
        <v>3.19</v>
      </c>
      <c r="D18925" s="1">
        <v>24.7</v>
      </c>
      <c r="E18925" s="1">
        <v>7.1</v>
      </c>
      <c r="F18925" s="1">
        <v>7.4</v>
      </c>
      <c r="G18925" s="1">
        <v>478</v>
      </c>
      <c r="H18925" s="1">
        <v>0.6</v>
      </c>
    </row>
    <row r="18926" spans="1:8" x14ac:dyDescent="0.45">
      <c r="A18926" s="2">
        <v>40376.135416666664</v>
      </c>
      <c r="B18926" s="1">
        <v>32</v>
      </c>
      <c r="C18926" s="1">
        <v>3.19</v>
      </c>
    </row>
    <row r="18927" spans="1:8" x14ac:dyDescent="0.45">
      <c r="A18927" s="2">
        <v>40376.145833333336</v>
      </c>
      <c r="B18927" s="1">
        <v>32</v>
      </c>
      <c r="C18927" s="1">
        <v>3.19</v>
      </c>
      <c r="D18927" s="1">
        <v>24.6</v>
      </c>
      <c r="E18927" s="1">
        <v>7.1</v>
      </c>
      <c r="F18927" s="1">
        <v>7.4</v>
      </c>
      <c r="G18927" s="1">
        <v>479</v>
      </c>
      <c r="H18927" s="1">
        <v>0.6</v>
      </c>
    </row>
    <row r="18928" spans="1:8" x14ac:dyDescent="0.45">
      <c r="A18928" s="2">
        <v>40376.15625</v>
      </c>
      <c r="B18928" s="1">
        <v>32</v>
      </c>
      <c r="C18928" s="1">
        <v>3.19</v>
      </c>
    </row>
    <row r="18929" spans="1:8" x14ac:dyDescent="0.45">
      <c r="A18929" s="2">
        <v>40376.166666666664</v>
      </c>
      <c r="B18929" s="1">
        <v>32</v>
      </c>
      <c r="C18929" s="1">
        <v>3.19</v>
      </c>
      <c r="D18929" s="1">
        <v>24.5</v>
      </c>
      <c r="E18929" s="1">
        <v>7.1</v>
      </c>
      <c r="F18929" s="1">
        <v>7.4</v>
      </c>
      <c r="G18929" s="1">
        <v>480</v>
      </c>
      <c r="H18929" s="1">
        <v>0.7</v>
      </c>
    </row>
    <row r="18930" spans="1:8" x14ac:dyDescent="0.45">
      <c r="A18930" s="2">
        <v>40376.177083333336</v>
      </c>
      <c r="B18930" s="1">
        <v>32</v>
      </c>
      <c r="C18930" s="1">
        <v>3.19</v>
      </c>
    </row>
    <row r="18931" spans="1:8" x14ac:dyDescent="0.45">
      <c r="A18931" s="2">
        <v>40376.1875</v>
      </c>
      <c r="B18931" s="1">
        <v>32</v>
      </c>
      <c r="C18931" s="1">
        <v>3.19</v>
      </c>
      <c r="D18931" s="1">
        <v>24.4</v>
      </c>
      <c r="E18931" s="1">
        <v>7.1</v>
      </c>
      <c r="F18931" s="1">
        <v>7.4</v>
      </c>
      <c r="G18931" s="1">
        <v>481</v>
      </c>
      <c r="H18931" s="1">
        <v>0.8</v>
      </c>
    </row>
    <row r="18932" spans="1:8" x14ac:dyDescent="0.45">
      <c r="A18932" s="2">
        <v>40376.197916666664</v>
      </c>
      <c r="B18932" s="1">
        <v>32</v>
      </c>
      <c r="C18932" s="1">
        <v>3.19</v>
      </c>
    </row>
    <row r="18933" spans="1:8" x14ac:dyDescent="0.45">
      <c r="A18933" s="2">
        <v>40376.208333333336</v>
      </c>
      <c r="B18933" s="1">
        <v>32</v>
      </c>
      <c r="C18933" s="1">
        <v>3.19</v>
      </c>
      <c r="D18933" s="1">
        <v>24.3</v>
      </c>
      <c r="E18933" s="1">
        <v>7.1</v>
      </c>
      <c r="F18933" s="1">
        <v>7.4</v>
      </c>
      <c r="G18933" s="1">
        <v>481</v>
      </c>
      <c r="H18933" s="1">
        <v>0.6</v>
      </c>
    </row>
    <row r="18934" spans="1:8" x14ac:dyDescent="0.45">
      <c r="A18934" s="2">
        <v>40376.21875</v>
      </c>
      <c r="B18934" s="1">
        <v>32</v>
      </c>
      <c r="C18934" s="1">
        <v>3.19</v>
      </c>
    </row>
    <row r="18935" spans="1:8" x14ac:dyDescent="0.45">
      <c r="A18935" s="2">
        <v>40376.229166666664</v>
      </c>
      <c r="B18935" s="1">
        <v>32</v>
      </c>
      <c r="C18935" s="1">
        <v>3.19</v>
      </c>
      <c r="D18935" s="1">
        <v>24.2</v>
      </c>
      <c r="E18935" s="1">
        <v>7.1</v>
      </c>
      <c r="F18935" s="1">
        <v>7.4</v>
      </c>
      <c r="G18935" s="1">
        <v>482</v>
      </c>
      <c r="H18935" s="1">
        <v>0.5</v>
      </c>
    </row>
    <row r="18936" spans="1:8" x14ac:dyDescent="0.45">
      <c r="A18936" s="2">
        <v>40376.239583333336</v>
      </c>
      <c r="B18936" s="1">
        <v>32</v>
      </c>
      <c r="C18936" s="1">
        <v>3.19</v>
      </c>
    </row>
    <row r="18937" spans="1:8" x14ac:dyDescent="0.45">
      <c r="A18937" s="2">
        <v>40376.25</v>
      </c>
      <c r="B18937" s="1">
        <v>31</v>
      </c>
      <c r="C18937" s="1">
        <v>3.18</v>
      </c>
      <c r="D18937" s="1">
        <v>24.1</v>
      </c>
      <c r="E18937" s="1">
        <v>7.1</v>
      </c>
      <c r="F18937" s="1">
        <v>7.4</v>
      </c>
      <c r="G18937" s="1">
        <v>483</v>
      </c>
      <c r="H18937" s="1">
        <v>0.5</v>
      </c>
    </row>
    <row r="18938" spans="1:8" x14ac:dyDescent="0.45">
      <c r="A18938" s="2">
        <v>40376.260416666664</v>
      </c>
      <c r="B18938" s="1">
        <v>31</v>
      </c>
      <c r="C18938" s="1">
        <v>3.18</v>
      </c>
    </row>
    <row r="18939" spans="1:8" x14ac:dyDescent="0.45">
      <c r="A18939" s="2">
        <v>40376.270833333336</v>
      </c>
      <c r="B18939" s="1">
        <v>32</v>
      </c>
      <c r="C18939" s="1">
        <v>3.19</v>
      </c>
      <c r="D18939" s="1">
        <v>24</v>
      </c>
      <c r="E18939" s="1">
        <v>7.1</v>
      </c>
      <c r="F18939" s="1">
        <v>7.4</v>
      </c>
      <c r="G18939" s="1">
        <v>499</v>
      </c>
      <c r="H18939" s="1">
        <v>0.5</v>
      </c>
    </row>
    <row r="18940" spans="1:8" x14ac:dyDescent="0.45">
      <c r="A18940" s="2">
        <v>40376.28125</v>
      </c>
      <c r="B18940" s="1">
        <v>31</v>
      </c>
      <c r="C18940" s="1">
        <v>3.18</v>
      </c>
    </row>
    <row r="18941" spans="1:8" x14ac:dyDescent="0.45">
      <c r="A18941" s="2">
        <v>40376.291666666664</v>
      </c>
      <c r="B18941" s="1">
        <v>31</v>
      </c>
      <c r="C18941" s="1">
        <v>3.18</v>
      </c>
      <c r="D18941" s="1">
        <v>23.9</v>
      </c>
      <c r="E18941" s="1">
        <v>7.2</v>
      </c>
      <c r="F18941" s="1">
        <v>7.5</v>
      </c>
      <c r="G18941" s="1">
        <v>499</v>
      </c>
      <c r="H18941" s="1">
        <v>0.4</v>
      </c>
    </row>
    <row r="18942" spans="1:8" x14ac:dyDescent="0.45">
      <c r="A18942" s="2">
        <v>40376.302083333336</v>
      </c>
      <c r="B18942" s="1">
        <v>31</v>
      </c>
      <c r="C18942" s="1">
        <v>3.18</v>
      </c>
    </row>
    <row r="18943" spans="1:8" x14ac:dyDescent="0.45">
      <c r="A18943" s="2">
        <v>40376.3125</v>
      </c>
      <c r="B18943" s="1">
        <v>32</v>
      </c>
      <c r="C18943" s="1">
        <v>3.19</v>
      </c>
      <c r="D18943" s="1">
        <v>23.8</v>
      </c>
      <c r="E18943" s="1">
        <v>7.2</v>
      </c>
      <c r="F18943" s="1">
        <v>7.5</v>
      </c>
      <c r="G18943" s="1">
        <v>500</v>
      </c>
      <c r="H18943" s="1">
        <v>0.5</v>
      </c>
    </row>
    <row r="18944" spans="1:8" x14ac:dyDescent="0.45">
      <c r="A18944" s="2">
        <v>40376.322916666664</v>
      </c>
      <c r="B18944" s="1">
        <v>31</v>
      </c>
      <c r="C18944" s="1">
        <v>3.18</v>
      </c>
    </row>
    <row r="18945" spans="1:8" x14ac:dyDescent="0.45">
      <c r="A18945" s="2">
        <v>40376.333333333336</v>
      </c>
      <c r="B18945" s="1">
        <v>31</v>
      </c>
      <c r="C18945" s="1">
        <v>3.18</v>
      </c>
      <c r="D18945" s="1">
        <v>23.8</v>
      </c>
      <c r="E18945" s="1">
        <v>7.2</v>
      </c>
      <c r="F18945" s="1">
        <v>7.5</v>
      </c>
      <c r="G18945" s="1">
        <v>500</v>
      </c>
      <c r="H18945" s="1">
        <v>0.6</v>
      </c>
    </row>
    <row r="18946" spans="1:8" x14ac:dyDescent="0.45">
      <c r="A18946" s="2">
        <v>40376.34375</v>
      </c>
      <c r="B18946" s="1">
        <v>31</v>
      </c>
      <c r="C18946" s="1">
        <v>3.18</v>
      </c>
    </row>
    <row r="18947" spans="1:8" x14ac:dyDescent="0.45">
      <c r="A18947" s="2">
        <v>40376.354166666664</v>
      </c>
      <c r="B18947" s="1">
        <v>31</v>
      </c>
      <c r="C18947" s="1">
        <v>3.18</v>
      </c>
      <c r="D18947" s="1">
        <v>23.8</v>
      </c>
      <c r="E18947" s="1">
        <v>7.3</v>
      </c>
      <c r="F18947" s="1">
        <v>7.5</v>
      </c>
      <c r="G18947" s="1">
        <v>501</v>
      </c>
      <c r="H18947" s="1">
        <v>0.6</v>
      </c>
    </row>
    <row r="18948" spans="1:8" x14ac:dyDescent="0.45">
      <c r="A18948" s="2">
        <v>40376.364583333336</v>
      </c>
      <c r="B18948" s="1">
        <v>31</v>
      </c>
      <c r="C18948" s="1">
        <v>3.18</v>
      </c>
    </row>
    <row r="18949" spans="1:8" x14ac:dyDescent="0.45">
      <c r="A18949" s="2">
        <v>40376.375</v>
      </c>
      <c r="B18949" s="1">
        <v>31</v>
      </c>
      <c r="C18949" s="1">
        <v>3.18</v>
      </c>
      <c r="D18949" s="1">
        <v>23.8</v>
      </c>
      <c r="E18949" s="1">
        <v>7.3</v>
      </c>
      <c r="F18949" s="1">
        <v>7.5</v>
      </c>
      <c r="G18949" s="1">
        <v>501</v>
      </c>
      <c r="H18949" s="1">
        <v>0.6</v>
      </c>
    </row>
    <row r="18950" spans="1:8" x14ac:dyDescent="0.45">
      <c r="A18950" s="2">
        <v>40376.385416666664</v>
      </c>
      <c r="B18950" s="1">
        <v>31</v>
      </c>
      <c r="C18950" s="1">
        <v>3.18</v>
      </c>
    </row>
    <row r="18951" spans="1:8" x14ac:dyDescent="0.45">
      <c r="A18951" s="2">
        <v>40376.395833333336</v>
      </c>
      <c r="B18951" s="1">
        <v>30</v>
      </c>
      <c r="C18951" s="1">
        <v>3.17</v>
      </c>
      <c r="D18951" s="1">
        <v>23.9</v>
      </c>
      <c r="E18951" s="1">
        <v>7.4</v>
      </c>
      <c r="F18951" s="1">
        <v>7.5</v>
      </c>
      <c r="G18951" s="1">
        <v>502</v>
      </c>
      <c r="H18951" s="1">
        <v>0.3</v>
      </c>
    </row>
    <row r="18952" spans="1:8" x14ac:dyDescent="0.45">
      <c r="A18952" s="2">
        <v>40376.40625</v>
      </c>
      <c r="B18952" s="1">
        <v>30</v>
      </c>
      <c r="C18952" s="1">
        <v>3.17</v>
      </c>
    </row>
    <row r="18953" spans="1:8" x14ac:dyDescent="0.45">
      <c r="A18953" s="2">
        <v>40376.416666666664</v>
      </c>
      <c r="B18953" s="1">
        <v>30</v>
      </c>
      <c r="C18953" s="1">
        <v>3.17</v>
      </c>
      <c r="D18953" s="1">
        <v>24</v>
      </c>
      <c r="E18953" s="1">
        <v>7.4</v>
      </c>
      <c r="F18953" s="1">
        <v>7.5</v>
      </c>
      <c r="G18953" s="1">
        <v>503</v>
      </c>
      <c r="H18953" s="1">
        <v>0.4</v>
      </c>
    </row>
    <row r="18954" spans="1:8" x14ac:dyDescent="0.45">
      <c r="A18954" s="2">
        <v>40376.427083333336</v>
      </c>
      <c r="B18954" s="1">
        <v>30</v>
      </c>
      <c r="C18954" s="1">
        <v>3.17</v>
      </c>
    </row>
    <row r="18955" spans="1:8" x14ac:dyDescent="0.45">
      <c r="A18955" s="2">
        <v>40376.4375</v>
      </c>
      <c r="B18955" s="1">
        <v>30</v>
      </c>
      <c r="C18955" s="1">
        <v>3.17</v>
      </c>
      <c r="D18955" s="1">
        <v>24.1</v>
      </c>
      <c r="E18955" s="1">
        <v>7.5</v>
      </c>
      <c r="F18955" s="1">
        <v>7.5</v>
      </c>
      <c r="G18955" s="1">
        <v>504</v>
      </c>
      <c r="H18955" s="1">
        <v>0.3</v>
      </c>
    </row>
    <row r="18956" spans="1:8" x14ac:dyDescent="0.45">
      <c r="A18956" s="2">
        <v>40376.447916666664</v>
      </c>
      <c r="B18956" s="1">
        <v>30</v>
      </c>
      <c r="C18956" s="1">
        <v>3.17</v>
      </c>
    </row>
    <row r="18957" spans="1:8" x14ac:dyDescent="0.45">
      <c r="A18957" s="2">
        <v>40376.458333333336</v>
      </c>
      <c r="B18957" s="1">
        <v>30</v>
      </c>
      <c r="C18957" s="1">
        <v>3.17</v>
      </c>
      <c r="D18957" s="1">
        <v>24.2</v>
      </c>
      <c r="E18957" s="1">
        <v>7.5</v>
      </c>
      <c r="F18957" s="1">
        <v>7.5</v>
      </c>
      <c r="G18957" s="1">
        <v>505</v>
      </c>
      <c r="H18957" s="1">
        <v>0.5</v>
      </c>
    </row>
    <row r="18958" spans="1:8" x14ac:dyDescent="0.45">
      <c r="A18958" s="2">
        <v>40376.46875</v>
      </c>
      <c r="B18958" s="1">
        <v>29</v>
      </c>
      <c r="C18958" s="1">
        <v>3.16</v>
      </c>
    </row>
    <row r="18959" spans="1:8" x14ac:dyDescent="0.45">
      <c r="A18959" s="2">
        <v>40376.479166666664</v>
      </c>
      <c r="B18959" s="1">
        <v>29</v>
      </c>
      <c r="C18959" s="1">
        <v>3.16</v>
      </c>
      <c r="D18959" s="1">
        <v>24.4</v>
      </c>
      <c r="E18959" s="1">
        <v>7.6</v>
      </c>
      <c r="F18959" s="1">
        <v>7.5</v>
      </c>
      <c r="G18959" s="1">
        <v>507</v>
      </c>
      <c r="H18959" s="1">
        <v>0.5</v>
      </c>
    </row>
    <row r="18960" spans="1:8" x14ac:dyDescent="0.45">
      <c r="A18960" s="2">
        <v>40376.489583333336</v>
      </c>
      <c r="B18960" s="1">
        <v>29</v>
      </c>
      <c r="C18960" s="1">
        <v>3.16</v>
      </c>
    </row>
    <row r="18961" spans="1:8" x14ac:dyDescent="0.45">
      <c r="A18961" s="2">
        <v>40376.5</v>
      </c>
      <c r="B18961" s="1">
        <v>29</v>
      </c>
      <c r="C18961" s="1">
        <v>3.16</v>
      </c>
      <c r="D18961" s="1">
        <v>24.5</v>
      </c>
      <c r="E18961" s="1">
        <v>7.7</v>
      </c>
      <c r="F18961" s="1">
        <v>7.5</v>
      </c>
      <c r="G18961" s="1">
        <v>508</v>
      </c>
      <c r="H18961" s="1">
        <v>0.2</v>
      </c>
    </row>
    <row r="18962" spans="1:8" x14ac:dyDescent="0.45">
      <c r="A18962" s="2">
        <v>40376.510416666664</v>
      </c>
      <c r="B18962" s="1">
        <v>29</v>
      </c>
      <c r="C18962" s="1">
        <v>3.16</v>
      </c>
    </row>
    <row r="18963" spans="1:8" x14ac:dyDescent="0.45">
      <c r="A18963" s="2">
        <v>40376.520833333336</v>
      </c>
      <c r="B18963" s="1">
        <v>29</v>
      </c>
      <c r="C18963" s="1">
        <v>3.16</v>
      </c>
      <c r="D18963" s="1">
        <v>24.7</v>
      </c>
      <c r="E18963" s="1">
        <v>7.8</v>
      </c>
      <c r="F18963" s="1">
        <v>7.5</v>
      </c>
      <c r="G18963" s="1">
        <v>509</v>
      </c>
      <c r="H18963" s="1">
        <v>0.2</v>
      </c>
    </row>
    <row r="18964" spans="1:8" x14ac:dyDescent="0.45">
      <c r="A18964" s="2">
        <v>40376.53125</v>
      </c>
      <c r="B18964" s="1">
        <v>29</v>
      </c>
      <c r="C18964" s="1">
        <v>3.16</v>
      </c>
    </row>
    <row r="18965" spans="1:8" x14ac:dyDescent="0.45">
      <c r="A18965" s="2">
        <v>40376.541666666664</v>
      </c>
      <c r="B18965" s="1">
        <v>33</v>
      </c>
      <c r="C18965" s="1">
        <v>3.2</v>
      </c>
      <c r="D18965" s="1">
        <v>24.9</v>
      </c>
      <c r="E18965" s="1">
        <v>7.8</v>
      </c>
      <c r="F18965" s="1">
        <v>7.5</v>
      </c>
      <c r="G18965" s="1">
        <v>510</v>
      </c>
      <c r="H18965" s="1">
        <v>0.2</v>
      </c>
    </row>
    <row r="18966" spans="1:8" x14ac:dyDescent="0.45">
      <c r="A18966" s="2">
        <v>40376.552083333336</v>
      </c>
      <c r="B18966" s="1">
        <v>29</v>
      </c>
      <c r="C18966" s="1">
        <v>3.16</v>
      </c>
    </row>
    <row r="18967" spans="1:8" x14ac:dyDescent="0.45">
      <c r="A18967" s="2">
        <v>40376.5625</v>
      </c>
      <c r="B18967" s="1">
        <v>29</v>
      </c>
      <c r="C18967" s="1">
        <v>3.16</v>
      </c>
      <c r="D18967" s="1">
        <v>25.2</v>
      </c>
      <c r="E18967" s="1">
        <v>7.8</v>
      </c>
      <c r="F18967" s="1">
        <v>7.5</v>
      </c>
      <c r="G18967" s="1">
        <v>512</v>
      </c>
      <c r="H18967" s="1">
        <v>0.2</v>
      </c>
    </row>
    <row r="18968" spans="1:8" x14ac:dyDescent="0.45">
      <c r="A18968" s="2">
        <v>40376.572916666664</v>
      </c>
      <c r="B18968" s="1">
        <v>29</v>
      </c>
      <c r="C18968" s="1">
        <v>3.16</v>
      </c>
    </row>
    <row r="18969" spans="1:8" x14ac:dyDescent="0.45">
      <c r="A18969" s="2">
        <v>40376.583333333336</v>
      </c>
      <c r="B18969" s="1">
        <v>29</v>
      </c>
      <c r="C18969" s="1">
        <v>3.16</v>
      </c>
      <c r="D18969" s="1">
        <v>25.5</v>
      </c>
      <c r="E18969" s="1">
        <v>7.9</v>
      </c>
      <c r="F18969" s="1">
        <v>7.6</v>
      </c>
      <c r="G18969" s="1">
        <v>512</v>
      </c>
      <c r="H18969" s="1">
        <v>0.1</v>
      </c>
    </row>
    <row r="18970" spans="1:8" x14ac:dyDescent="0.45">
      <c r="A18970" s="2">
        <v>40376.59375</v>
      </c>
      <c r="B18970" s="1">
        <v>29</v>
      </c>
      <c r="C18970" s="1">
        <v>3.16</v>
      </c>
    </row>
    <row r="18971" spans="1:8" x14ac:dyDescent="0.45">
      <c r="A18971" s="2">
        <v>40376.604166666664</v>
      </c>
      <c r="B18971" s="1">
        <v>29</v>
      </c>
      <c r="C18971" s="1">
        <v>3.16</v>
      </c>
      <c r="D18971" s="1">
        <v>25.8</v>
      </c>
      <c r="E18971" s="1">
        <v>7.9</v>
      </c>
      <c r="F18971" s="1">
        <v>7.6</v>
      </c>
      <c r="G18971" s="1">
        <v>513</v>
      </c>
      <c r="H18971" s="1">
        <v>0.1</v>
      </c>
    </row>
    <row r="18972" spans="1:8" x14ac:dyDescent="0.45">
      <c r="A18972" s="2">
        <v>40376.614583333336</v>
      </c>
      <c r="B18972" s="1">
        <v>29</v>
      </c>
      <c r="C18972" s="1">
        <v>3.16</v>
      </c>
    </row>
    <row r="18973" spans="1:8" x14ac:dyDescent="0.45">
      <c r="A18973" s="2">
        <v>40376.625</v>
      </c>
      <c r="B18973" s="1">
        <v>29</v>
      </c>
      <c r="C18973" s="1">
        <v>3.16</v>
      </c>
      <c r="D18973" s="1">
        <v>26</v>
      </c>
      <c r="E18973" s="1">
        <v>7.9</v>
      </c>
      <c r="F18973" s="1">
        <v>7.6</v>
      </c>
      <c r="G18973" s="1">
        <v>514</v>
      </c>
      <c r="H18973" s="1">
        <v>0.3</v>
      </c>
    </row>
    <row r="18974" spans="1:8" x14ac:dyDescent="0.45">
      <c r="A18974" s="2">
        <v>40376.635416666664</v>
      </c>
      <c r="B18974" s="1">
        <v>30</v>
      </c>
      <c r="C18974" s="1">
        <v>3.17</v>
      </c>
    </row>
    <row r="18975" spans="1:8" x14ac:dyDescent="0.45">
      <c r="A18975" s="2">
        <v>40376.645833333336</v>
      </c>
      <c r="B18975" s="1">
        <v>30</v>
      </c>
      <c r="C18975" s="1">
        <v>3.17</v>
      </c>
      <c r="D18975" s="1">
        <v>26.3</v>
      </c>
      <c r="E18975" s="1">
        <v>7.9</v>
      </c>
      <c r="F18975" s="1">
        <v>7.6</v>
      </c>
      <c r="G18975" s="1">
        <v>515</v>
      </c>
      <c r="H18975" s="1">
        <v>0.2</v>
      </c>
    </row>
    <row r="18976" spans="1:8" x14ac:dyDescent="0.45">
      <c r="A18976" s="2">
        <v>40376.65625</v>
      </c>
      <c r="B18976" s="1">
        <v>30</v>
      </c>
      <c r="C18976" s="1">
        <v>3.17</v>
      </c>
    </row>
    <row r="18977" spans="1:8" x14ac:dyDescent="0.45">
      <c r="A18977" s="2">
        <v>40376.666666666664</v>
      </c>
      <c r="B18977" s="1">
        <v>30</v>
      </c>
      <c r="C18977" s="1">
        <v>3.17</v>
      </c>
      <c r="D18977" s="1">
        <v>26.5</v>
      </c>
      <c r="E18977" s="1">
        <v>7.9</v>
      </c>
      <c r="F18977" s="1">
        <v>7.6</v>
      </c>
      <c r="G18977" s="1">
        <v>515</v>
      </c>
      <c r="H18977" s="1">
        <v>0.2</v>
      </c>
    </row>
    <row r="18978" spans="1:8" x14ac:dyDescent="0.45">
      <c r="A18978" s="2">
        <v>40376.677083333336</v>
      </c>
      <c r="B18978" s="1">
        <v>31</v>
      </c>
      <c r="C18978" s="1">
        <v>3.18</v>
      </c>
    </row>
    <row r="18979" spans="1:8" x14ac:dyDescent="0.45">
      <c r="A18979" s="2">
        <v>40376.6875</v>
      </c>
      <c r="B18979" s="1">
        <v>31</v>
      </c>
      <c r="C18979" s="1">
        <v>3.18</v>
      </c>
      <c r="D18979" s="1">
        <v>26.6</v>
      </c>
      <c r="E18979" s="1">
        <v>7.9</v>
      </c>
      <c r="F18979" s="1">
        <v>7.6</v>
      </c>
      <c r="G18979" s="1">
        <v>516</v>
      </c>
      <c r="H18979" s="1">
        <v>0.2</v>
      </c>
    </row>
    <row r="18980" spans="1:8" x14ac:dyDescent="0.45">
      <c r="A18980" s="2">
        <v>40376.697916666664</v>
      </c>
      <c r="B18980" s="1">
        <v>31</v>
      </c>
      <c r="C18980" s="1">
        <v>3.18</v>
      </c>
    </row>
    <row r="18981" spans="1:8" x14ac:dyDescent="0.45">
      <c r="A18981" s="2">
        <v>40376.708333333336</v>
      </c>
      <c r="B18981" s="1">
        <v>31</v>
      </c>
      <c r="C18981" s="1">
        <v>3.18</v>
      </c>
      <c r="D18981" s="1">
        <v>26.8</v>
      </c>
      <c r="E18981" s="1">
        <v>7.8</v>
      </c>
      <c r="F18981" s="1">
        <v>7.6</v>
      </c>
      <c r="G18981" s="1">
        <v>516</v>
      </c>
      <c r="H18981" s="1">
        <v>0.2</v>
      </c>
    </row>
    <row r="18982" spans="1:8" x14ac:dyDescent="0.45">
      <c r="A18982" s="2">
        <v>40376.71875</v>
      </c>
      <c r="B18982" s="1">
        <v>31</v>
      </c>
      <c r="C18982" s="1">
        <v>3.18</v>
      </c>
    </row>
    <row r="18983" spans="1:8" x14ac:dyDescent="0.45">
      <c r="A18983" s="2">
        <v>40376.729166666664</v>
      </c>
      <c r="B18983" s="1">
        <v>32</v>
      </c>
      <c r="C18983" s="1">
        <v>3.19</v>
      </c>
      <c r="D18983" s="1">
        <v>26.8</v>
      </c>
      <c r="E18983" s="1">
        <v>7.8</v>
      </c>
      <c r="F18983" s="1">
        <v>7.6</v>
      </c>
      <c r="G18983" s="1">
        <v>517</v>
      </c>
      <c r="H18983" s="1">
        <v>0.1</v>
      </c>
    </row>
    <row r="18984" spans="1:8" x14ac:dyDescent="0.45">
      <c r="A18984" s="2">
        <v>40376.739583333336</v>
      </c>
      <c r="B18984" s="1">
        <v>32</v>
      </c>
      <c r="C18984" s="1">
        <v>3.19</v>
      </c>
    </row>
    <row r="18985" spans="1:8" x14ac:dyDescent="0.45">
      <c r="A18985" s="2">
        <v>40376.75</v>
      </c>
      <c r="B18985" s="1">
        <v>32</v>
      </c>
      <c r="C18985" s="1">
        <v>3.19</v>
      </c>
      <c r="D18985" s="1">
        <v>26.8</v>
      </c>
      <c r="E18985" s="1">
        <v>7.7</v>
      </c>
      <c r="F18985" s="1">
        <v>7.6</v>
      </c>
      <c r="G18985" s="1">
        <v>518</v>
      </c>
      <c r="H18985" s="1">
        <v>0.1</v>
      </c>
    </row>
    <row r="18986" spans="1:8" x14ac:dyDescent="0.45">
      <c r="A18986" s="2">
        <v>40376.760416666664</v>
      </c>
      <c r="B18986" s="1">
        <v>32</v>
      </c>
      <c r="C18986" s="1">
        <v>3.19</v>
      </c>
    </row>
    <row r="18987" spans="1:8" x14ac:dyDescent="0.45">
      <c r="A18987" s="2">
        <v>40376.770833333336</v>
      </c>
      <c r="B18987" s="1">
        <v>32</v>
      </c>
      <c r="C18987" s="1">
        <v>3.19</v>
      </c>
      <c r="D18987" s="1">
        <v>26.8</v>
      </c>
      <c r="E18987" s="1">
        <v>7.7</v>
      </c>
      <c r="F18987" s="1">
        <v>7.6</v>
      </c>
      <c r="G18987" s="1">
        <v>519</v>
      </c>
      <c r="H18987" s="1">
        <v>0</v>
      </c>
    </row>
    <row r="18988" spans="1:8" x14ac:dyDescent="0.45">
      <c r="A18988" s="2">
        <v>40376.78125</v>
      </c>
      <c r="B18988" s="1">
        <v>32</v>
      </c>
      <c r="C18988" s="1">
        <v>3.19</v>
      </c>
    </row>
    <row r="18989" spans="1:8" x14ac:dyDescent="0.45">
      <c r="A18989" s="2">
        <v>40376.791666666664</v>
      </c>
      <c r="B18989" s="1">
        <v>31</v>
      </c>
      <c r="C18989" s="1">
        <v>3.18</v>
      </c>
      <c r="D18989" s="1">
        <v>26.7</v>
      </c>
      <c r="E18989" s="1">
        <v>7.7</v>
      </c>
      <c r="F18989" s="1">
        <v>7.6</v>
      </c>
      <c r="G18989" s="1">
        <v>520</v>
      </c>
      <c r="H18989" s="1">
        <v>0.1</v>
      </c>
    </row>
    <row r="18990" spans="1:8" x14ac:dyDescent="0.45">
      <c r="A18990" s="2">
        <v>40376.802083333336</v>
      </c>
      <c r="B18990" s="1">
        <v>31</v>
      </c>
      <c r="C18990" s="1">
        <v>3.18</v>
      </c>
    </row>
    <row r="18991" spans="1:8" x14ac:dyDescent="0.45">
      <c r="A18991" s="2">
        <v>40376.8125</v>
      </c>
      <c r="B18991" s="1">
        <v>31</v>
      </c>
      <c r="C18991" s="1">
        <v>3.18</v>
      </c>
      <c r="D18991" s="1">
        <v>26.6</v>
      </c>
      <c r="E18991" s="1">
        <v>7.6</v>
      </c>
      <c r="F18991" s="1">
        <v>7.6</v>
      </c>
      <c r="G18991" s="1">
        <v>521</v>
      </c>
      <c r="H18991" s="1">
        <v>0</v>
      </c>
    </row>
    <row r="18992" spans="1:8" x14ac:dyDescent="0.45">
      <c r="A18992" s="2">
        <v>40376.822916666664</v>
      </c>
      <c r="B18992" s="1">
        <v>31</v>
      </c>
      <c r="C18992" s="1">
        <v>3.18</v>
      </c>
    </row>
    <row r="18993" spans="1:8" x14ac:dyDescent="0.45">
      <c r="A18993" s="2">
        <v>40376.833333333336</v>
      </c>
      <c r="B18993" s="1">
        <v>31</v>
      </c>
      <c r="C18993" s="1">
        <v>3.18</v>
      </c>
      <c r="D18993" s="1">
        <v>26.5</v>
      </c>
      <c r="E18993" s="1">
        <v>7.6</v>
      </c>
      <c r="F18993" s="1">
        <v>7.6</v>
      </c>
      <c r="G18993" s="1">
        <v>523</v>
      </c>
      <c r="H18993" s="1">
        <v>0.2</v>
      </c>
    </row>
    <row r="18994" spans="1:8" x14ac:dyDescent="0.45">
      <c r="A18994" s="2">
        <v>40376.84375</v>
      </c>
      <c r="B18994" s="1">
        <v>31</v>
      </c>
      <c r="C18994" s="1">
        <v>3.18</v>
      </c>
    </row>
    <row r="18995" spans="1:8" x14ac:dyDescent="0.45">
      <c r="A18995" s="2">
        <v>40376.854166666664</v>
      </c>
      <c r="B18995" s="1">
        <v>31</v>
      </c>
      <c r="C18995" s="1">
        <v>3.18</v>
      </c>
      <c r="D18995" s="1">
        <v>26.4</v>
      </c>
      <c r="E18995" s="1">
        <v>7.5</v>
      </c>
      <c r="F18995" s="1">
        <v>7.6</v>
      </c>
      <c r="G18995" s="1">
        <v>525</v>
      </c>
      <c r="H18995" s="1">
        <v>0.1</v>
      </c>
    </row>
    <row r="18996" spans="1:8" x14ac:dyDescent="0.45">
      <c r="A18996" s="2">
        <v>40376.864583333336</v>
      </c>
      <c r="B18996" s="1">
        <v>31</v>
      </c>
      <c r="C18996" s="1">
        <v>3.18</v>
      </c>
    </row>
    <row r="18997" spans="1:8" x14ac:dyDescent="0.45">
      <c r="A18997" s="2">
        <v>40376.875</v>
      </c>
      <c r="B18997" s="1">
        <v>31</v>
      </c>
      <c r="C18997" s="1">
        <v>3.18</v>
      </c>
      <c r="D18997" s="1">
        <v>26.3</v>
      </c>
      <c r="E18997" s="1">
        <v>7.4</v>
      </c>
      <c r="F18997" s="1">
        <v>7.6</v>
      </c>
      <c r="G18997" s="1">
        <v>527</v>
      </c>
      <c r="H18997" s="1">
        <v>0</v>
      </c>
    </row>
    <row r="18998" spans="1:8" x14ac:dyDescent="0.45">
      <c r="A18998" s="2">
        <v>40376.885416666664</v>
      </c>
      <c r="B18998" s="1">
        <v>31</v>
      </c>
      <c r="C18998" s="1">
        <v>3.18</v>
      </c>
    </row>
    <row r="18999" spans="1:8" x14ac:dyDescent="0.45">
      <c r="A18999" s="2">
        <v>40376.895833333336</v>
      </c>
      <c r="B18999" s="1">
        <v>31</v>
      </c>
      <c r="C18999" s="1">
        <v>3.18</v>
      </c>
      <c r="D18999" s="1">
        <v>26.2</v>
      </c>
      <c r="E18999" s="1">
        <v>7.4</v>
      </c>
      <c r="F18999" s="1">
        <v>7.6</v>
      </c>
      <c r="G18999" s="1">
        <v>528</v>
      </c>
      <c r="H18999" s="1">
        <v>0.2</v>
      </c>
    </row>
    <row r="19000" spans="1:8" x14ac:dyDescent="0.45">
      <c r="A19000" s="2">
        <v>40376.90625</v>
      </c>
      <c r="B19000" s="1">
        <v>31</v>
      </c>
      <c r="C19000" s="1">
        <v>3.18</v>
      </c>
    </row>
    <row r="19001" spans="1:8" x14ac:dyDescent="0.45">
      <c r="A19001" s="2">
        <v>40376.916666666664</v>
      </c>
      <c r="B19001" s="1">
        <v>30</v>
      </c>
      <c r="C19001" s="1">
        <v>3.17</v>
      </c>
      <c r="D19001" s="1">
        <v>26</v>
      </c>
      <c r="E19001" s="1">
        <v>7.3</v>
      </c>
      <c r="F19001" s="1">
        <v>7.6</v>
      </c>
      <c r="G19001" s="1">
        <v>530</v>
      </c>
      <c r="H19001" s="1">
        <v>0.2</v>
      </c>
    </row>
    <row r="19002" spans="1:8" x14ac:dyDescent="0.45">
      <c r="A19002" s="2">
        <v>40376.927083333336</v>
      </c>
      <c r="B19002" s="1">
        <v>31</v>
      </c>
      <c r="C19002" s="1">
        <v>3.18</v>
      </c>
    </row>
    <row r="19003" spans="1:8" x14ac:dyDescent="0.45">
      <c r="A19003" s="2">
        <v>40376.9375</v>
      </c>
      <c r="B19003" s="1">
        <v>30</v>
      </c>
      <c r="C19003" s="1">
        <v>3.17</v>
      </c>
      <c r="D19003" s="1">
        <v>25.9</v>
      </c>
      <c r="E19003" s="1">
        <v>7.3</v>
      </c>
      <c r="F19003" s="1">
        <v>7.5</v>
      </c>
      <c r="G19003" s="1">
        <v>532</v>
      </c>
      <c r="H19003" s="1">
        <v>0.2</v>
      </c>
    </row>
    <row r="19004" spans="1:8" x14ac:dyDescent="0.45">
      <c r="A19004" s="2">
        <v>40376.947916666664</v>
      </c>
      <c r="B19004" s="1">
        <v>30</v>
      </c>
      <c r="C19004" s="1">
        <v>3.17</v>
      </c>
    </row>
    <row r="19005" spans="1:8" x14ac:dyDescent="0.45">
      <c r="A19005" s="2">
        <v>40376.958333333336</v>
      </c>
      <c r="B19005" s="1">
        <v>30</v>
      </c>
      <c r="C19005" s="1">
        <v>3.17</v>
      </c>
      <c r="D19005" s="1">
        <v>25.8</v>
      </c>
      <c r="E19005" s="1">
        <v>7.2</v>
      </c>
      <c r="F19005" s="1">
        <v>7.5</v>
      </c>
      <c r="G19005" s="1">
        <v>535</v>
      </c>
      <c r="H19005" s="1">
        <v>0.2</v>
      </c>
    </row>
    <row r="19006" spans="1:8" x14ac:dyDescent="0.45">
      <c r="A19006" s="2">
        <v>40376.96875</v>
      </c>
      <c r="B19006" s="1">
        <v>30</v>
      </c>
      <c r="C19006" s="1">
        <v>3.17</v>
      </c>
    </row>
    <row r="19007" spans="1:8" x14ac:dyDescent="0.45">
      <c r="A19007" s="2">
        <v>40376.979166666664</v>
      </c>
      <c r="B19007" s="1">
        <v>30</v>
      </c>
      <c r="C19007" s="1">
        <v>3.17</v>
      </c>
      <c r="D19007" s="1">
        <v>25.7</v>
      </c>
      <c r="E19007" s="1">
        <v>7.2</v>
      </c>
      <c r="F19007" s="1">
        <v>7.5</v>
      </c>
      <c r="G19007" s="1">
        <v>537</v>
      </c>
      <c r="H19007" s="1">
        <v>0.2</v>
      </c>
    </row>
    <row r="19008" spans="1:8" x14ac:dyDescent="0.45">
      <c r="A19008" s="2">
        <v>40376.989583333336</v>
      </c>
      <c r="B19008" s="1">
        <v>30</v>
      </c>
      <c r="C19008" s="1">
        <v>3.17</v>
      </c>
    </row>
    <row r="19009" spans="1:8" x14ac:dyDescent="0.45">
      <c r="A19009" s="2">
        <v>40377</v>
      </c>
      <c r="B19009" s="1">
        <v>30</v>
      </c>
      <c r="C19009" s="1">
        <v>3.17</v>
      </c>
      <c r="D19009" s="1">
        <v>25.6</v>
      </c>
      <c r="E19009" s="1">
        <v>7.2</v>
      </c>
      <c r="F19009" s="1">
        <v>7.5</v>
      </c>
      <c r="G19009" s="1">
        <v>538</v>
      </c>
      <c r="H19009" s="1">
        <v>0.4</v>
      </c>
    </row>
    <row r="19010" spans="1:8" x14ac:dyDescent="0.45">
      <c r="A19010" s="2">
        <v>40377.010416666664</v>
      </c>
      <c r="B19010" s="1">
        <v>30</v>
      </c>
      <c r="C19010" s="1">
        <v>3.17</v>
      </c>
    </row>
    <row r="19011" spans="1:8" x14ac:dyDescent="0.45">
      <c r="A19011" s="2">
        <v>40377.020833333336</v>
      </c>
      <c r="B19011" s="1">
        <v>30</v>
      </c>
      <c r="C19011" s="1">
        <v>3.17</v>
      </c>
      <c r="D19011" s="1">
        <v>25.4</v>
      </c>
      <c r="E19011" s="1">
        <v>7.1</v>
      </c>
      <c r="F19011" s="1">
        <v>7.5</v>
      </c>
      <c r="G19011" s="1">
        <v>539</v>
      </c>
      <c r="H19011" s="1">
        <v>0.4</v>
      </c>
    </row>
    <row r="19012" spans="1:8" x14ac:dyDescent="0.45">
      <c r="A19012" s="2">
        <v>40377.03125</v>
      </c>
      <c r="B19012" s="1">
        <v>30</v>
      </c>
      <c r="C19012" s="1">
        <v>3.17</v>
      </c>
    </row>
    <row r="19013" spans="1:8" x14ac:dyDescent="0.45">
      <c r="A19013" s="2">
        <v>40377.041666666664</v>
      </c>
      <c r="B19013" s="1">
        <v>30</v>
      </c>
      <c r="C19013" s="1">
        <v>3.17</v>
      </c>
      <c r="D19013" s="1">
        <v>25.3</v>
      </c>
      <c r="E19013" s="1">
        <v>7.1</v>
      </c>
      <c r="F19013" s="1">
        <v>7.5</v>
      </c>
      <c r="G19013" s="1">
        <v>540</v>
      </c>
      <c r="H19013" s="1">
        <v>0.2</v>
      </c>
    </row>
    <row r="19014" spans="1:8" x14ac:dyDescent="0.45">
      <c r="A19014" s="2">
        <v>40377.052083333336</v>
      </c>
      <c r="B19014" s="1">
        <v>30</v>
      </c>
      <c r="C19014" s="1">
        <v>3.17</v>
      </c>
    </row>
    <row r="19015" spans="1:8" x14ac:dyDescent="0.45">
      <c r="A19015" s="2">
        <v>40377.0625</v>
      </c>
      <c r="B19015" s="1">
        <v>30</v>
      </c>
      <c r="C19015" s="1">
        <v>3.17</v>
      </c>
      <c r="D19015" s="1">
        <v>25.2</v>
      </c>
      <c r="E19015" s="1">
        <v>7.1</v>
      </c>
      <c r="F19015" s="1">
        <v>7.5</v>
      </c>
      <c r="G19015" s="1">
        <v>541</v>
      </c>
      <c r="H19015" s="1">
        <v>0.6</v>
      </c>
    </row>
    <row r="19016" spans="1:8" x14ac:dyDescent="0.45">
      <c r="A19016" s="2">
        <v>40377.072916666664</v>
      </c>
      <c r="B19016" s="1">
        <v>30</v>
      </c>
      <c r="C19016" s="1">
        <v>3.17</v>
      </c>
    </row>
    <row r="19017" spans="1:8" x14ac:dyDescent="0.45">
      <c r="A19017" s="2">
        <v>40377.083333333336</v>
      </c>
      <c r="B19017" s="1">
        <v>30</v>
      </c>
      <c r="C19017" s="1">
        <v>3.17</v>
      </c>
      <c r="D19017" s="1">
        <v>25.1</v>
      </c>
      <c r="E19017" s="1">
        <v>7.1</v>
      </c>
      <c r="F19017" s="1">
        <v>7.5</v>
      </c>
      <c r="G19017" s="1">
        <v>541</v>
      </c>
      <c r="H19017" s="1">
        <v>0.4</v>
      </c>
    </row>
    <row r="19018" spans="1:8" x14ac:dyDescent="0.45">
      <c r="A19018" s="2">
        <v>40377.09375</v>
      </c>
      <c r="B19018" s="1">
        <v>30</v>
      </c>
      <c r="C19018" s="1">
        <v>3.17</v>
      </c>
    </row>
    <row r="19019" spans="1:8" x14ac:dyDescent="0.45">
      <c r="A19019" s="2">
        <v>40377.104166666664</v>
      </c>
      <c r="B19019" s="1">
        <v>30</v>
      </c>
      <c r="C19019" s="1">
        <v>3.17</v>
      </c>
      <c r="D19019" s="1">
        <v>25</v>
      </c>
      <c r="E19019" s="1">
        <v>7</v>
      </c>
      <c r="F19019" s="1">
        <v>7.5</v>
      </c>
      <c r="G19019" s="1">
        <v>541</v>
      </c>
      <c r="H19019" s="1">
        <v>0.3</v>
      </c>
    </row>
    <row r="19020" spans="1:8" x14ac:dyDescent="0.45">
      <c r="A19020" s="2">
        <v>40377.114583333336</v>
      </c>
      <c r="B19020" s="1">
        <v>30</v>
      </c>
      <c r="C19020" s="1">
        <v>3.17</v>
      </c>
    </row>
    <row r="19021" spans="1:8" x14ac:dyDescent="0.45">
      <c r="A19021" s="2">
        <v>40377.125</v>
      </c>
      <c r="B19021" s="1">
        <v>30</v>
      </c>
      <c r="C19021" s="1">
        <v>3.17</v>
      </c>
      <c r="D19021" s="1">
        <v>24.9</v>
      </c>
      <c r="E19021" s="1">
        <v>7.1</v>
      </c>
      <c r="F19021" s="1">
        <v>7.5</v>
      </c>
      <c r="G19021" s="1">
        <v>541</v>
      </c>
      <c r="H19021" s="1">
        <v>0.8</v>
      </c>
    </row>
    <row r="19022" spans="1:8" x14ac:dyDescent="0.45">
      <c r="A19022" s="2">
        <v>40377.135416666664</v>
      </c>
      <c r="B19022" s="1">
        <v>30</v>
      </c>
      <c r="C19022" s="1">
        <v>3.17</v>
      </c>
    </row>
    <row r="19023" spans="1:8" x14ac:dyDescent="0.45">
      <c r="A19023" s="2">
        <v>40377.145833333336</v>
      </c>
      <c r="B19023" s="1">
        <v>30</v>
      </c>
      <c r="C19023" s="1">
        <v>3.17</v>
      </c>
      <c r="D19023" s="1">
        <v>24.8</v>
      </c>
      <c r="E19023" s="1">
        <v>7</v>
      </c>
      <c r="F19023" s="1">
        <v>7.5</v>
      </c>
      <c r="G19023" s="1">
        <v>541</v>
      </c>
      <c r="H19023" s="1">
        <v>0.3</v>
      </c>
    </row>
    <row r="19024" spans="1:8" x14ac:dyDescent="0.45">
      <c r="A19024" s="2">
        <v>40377.15625</v>
      </c>
      <c r="B19024" s="1">
        <v>30</v>
      </c>
      <c r="C19024" s="1">
        <v>3.17</v>
      </c>
    </row>
    <row r="19025" spans="1:8" x14ac:dyDescent="0.45">
      <c r="A19025" s="2">
        <v>40377.166666666664</v>
      </c>
      <c r="B19025" s="1">
        <v>29</v>
      </c>
      <c r="C19025" s="1">
        <v>3.16</v>
      </c>
      <c r="D19025" s="1">
        <v>24.6</v>
      </c>
      <c r="E19025" s="1">
        <v>7.1</v>
      </c>
      <c r="F19025" s="1">
        <v>7.5</v>
      </c>
      <c r="G19025" s="1">
        <v>540</v>
      </c>
      <c r="H19025" s="1">
        <v>0.4</v>
      </c>
    </row>
    <row r="19026" spans="1:8" x14ac:dyDescent="0.45">
      <c r="A19026" s="2">
        <v>40377.177083333336</v>
      </c>
      <c r="B19026" s="1">
        <v>29</v>
      </c>
      <c r="C19026" s="1">
        <v>3.16</v>
      </c>
    </row>
    <row r="19027" spans="1:8" x14ac:dyDescent="0.45">
      <c r="A19027" s="2">
        <v>40377.1875</v>
      </c>
      <c r="B19027" s="1">
        <v>29</v>
      </c>
      <c r="C19027" s="1">
        <v>3.16</v>
      </c>
      <c r="D19027" s="1">
        <v>24.5</v>
      </c>
      <c r="E19027" s="1">
        <v>7.1</v>
      </c>
      <c r="F19027" s="1">
        <v>7.5</v>
      </c>
      <c r="G19027" s="1">
        <v>540</v>
      </c>
      <c r="H19027" s="1">
        <v>0.6</v>
      </c>
    </row>
    <row r="19028" spans="1:8" x14ac:dyDescent="0.45">
      <c r="A19028" s="2">
        <v>40377.197916666664</v>
      </c>
      <c r="B19028" s="1">
        <v>29</v>
      </c>
      <c r="C19028" s="1">
        <v>3.16</v>
      </c>
    </row>
    <row r="19029" spans="1:8" x14ac:dyDescent="0.45">
      <c r="A19029" s="2">
        <v>40377.208333333336</v>
      </c>
      <c r="B19029" s="1">
        <v>29</v>
      </c>
      <c r="C19029" s="1">
        <v>3.16</v>
      </c>
      <c r="D19029" s="1">
        <v>24.4</v>
      </c>
      <c r="E19029" s="1">
        <v>7.1</v>
      </c>
      <c r="F19029" s="1">
        <v>7.5</v>
      </c>
      <c r="G19029" s="1">
        <v>540</v>
      </c>
      <c r="H19029" s="1">
        <v>1.1000000000000001</v>
      </c>
    </row>
    <row r="19030" spans="1:8" x14ac:dyDescent="0.45">
      <c r="A19030" s="2">
        <v>40377.21875</v>
      </c>
      <c r="B19030" s="1">
        <v>29</v>
      </c>
      <c r="C19030" s="1">
        <v>3.16</v>
      </c>
    </row>
    <row r="19031" spans="1:8" x14ac:dyDescent="0.45">
      <c r="A19031" s="2">
        <v>40377.229166666664</v>
      </c>
      <c r="B19031" s="1">
        <v>29</v>
      </c>
      <c r="C19031" s="1">
        <v>3.16</v>
      </c>
      <c r="D19031" s="1">
        <v>24.3</v>
      </c>
      <c r="E19031" s="1">
        <v>7.1</v>
      </c>
      <c r="F19031" s="1">
        <v>7.5</v>
      </c>
      <c r="G19031" s="1">
        <v>540</v>
      </c>
      <c r="H19031" s="1">
        <v>0.5</v>
      </c>
    </row>
    <row r="19032" spans="1:8" x14ac:dyDescent="0.45">
      <c r="A19032" s="2">
        <v>40377.239583333336</v>
      </c>
      <c r="B19032" s="1">
        <v>29</v>
      </c>
      <c r="C19032" s="1">
        <v>3.16</v>
      </c>
    </row>
    <row r="19033" spans="1:8" x14ac:dyDescent="0.45">
      <c r="A19033" s="2">
        <v>40377.25</v>
      </c>
      <c r="B19033" s="1">
        <v>29</v>
      </c>
      <c r="C19033" s="1">
        <v>3.16</v>
      </c>
      <c r="D19033" s="1">
        <v>24.2</v>
      </c>
      <c r="E19033" s="1">
        <v>7.1</v>
      </c>
      <c r="F19033" s="1">
        <v>7.5</v>
      </c>
      <c r="G19033" s="1">
        <v>540</v>
      </c>
      <c r="H19033" s="1">
        <v>0.6</v>
      </c>
    </row>
    <row r="19034" spans="1:8" x14ac:dyDescent="0.45">
      <c r="A19034" s="2">
        <v>40377.260416666664</v>
      </c>
      <c r="B19034" s="1">
        <v>29</v>
      </c>
      <c r="C19034" s="1">
        <v>3.16</v>
      </c>
    </row>
    <row r="19035" spans="1:8" x14ac:dyDescent="0.45">
      <c r="A19035" s="2">
        <v>40377.270833333336</v>
      </c>
      <c r="B19035" s="1">
        <v>29</v>
      </c>
      <c r="C19035" s="1">
        <v>3.16</v>
      </c>
      <c r="D19035" s="1">
        <v>24.1</v>
      </c>
      <c r="E19035" s="1">
        <v>7.1</v>
      </c>
      <c r="F19035" s="1">
        <v>7.5</v>
      </c>
      <c r="G19035" s="1">
        <v>540</v>
      </c>
      <c r="H19035" s="1">
        <v>0.4</v>
      </c>
    </row>
    <row r="19036" spans="1:8" x14ac:dyDescent="0.45">
      <c r="A19036" s="2">
        <v>40377.28125</v>
      </c>
      <c r="B19036" s="1">
        <v>29</v>
      </c>
      <c r="C19036" s="1">
        <v>3.16</v>
      </c>
    </row>
    <row r="19037" spans="1:8" x14ac:dyDescent="0.45">
      <c r="A19037" s="2">
        <v>40377.291666666664</v>
      </c>
      <c r="B19037" s="1">
        <v>29</v>
      </c>
      <c r="C19037" s="1">
        <v>3.16</v>
      </c>
      <c r="D19037" s="1">
        <v>24</v>
      </c>
      <c r="E19037" s="1">
        <v>7.1</v>
      </c>
      <c r="F19037" s="1">
        <v>7.5</v>
      </c>
      <c r="G19037" s="1">
        <v>540</v>
      </c>
      <c r="H19037" s="1">
        <v>0.3</v>
      </c>
    </row>
    <row r="19038" spans="1:8" x14ac:dyDescent="0.45">
      <c r="A19038" s="2">
        <v>40377.302083333336</v>
      </c>
      <c r="B19038" s="1">
        <v>29</v>
      </c>
      <c r="C19038" s="1">
        <v>3.16</v>
      </c>
    </row>
    <row r="19039" spans="1:8" x14ac:dyDescent="0.45">
      <c r="A19039" s="2">
        <v>40377.3125</v>
      </c>
      <c r="B19039" s="1">
        <v>29</v>
      </c>
      <c r="C19039" s="1">
        <v>3.16</v>
      </c>
      <c r="D19039" s="1">
        <v>24</v>
      </c>
      <c r="E19039" s="1">
        <v>7.2</v>
      </c>
      <c r="F19039" s="1">
        <v>7.5</v>
      </c>
      <c r="G19039" s="1">
        <v>540</v>
      </c>
      <c r="H19039" s="1">
        <v>0.7</v>
      </c>
    </row>
    <row r="19040" spans="1:8" x14ac:dyDescent="0.45">
      <c r="A19040" s="2">
        <v>40377.322916666664</v>
      </c>
      <c r="B19040" s="1">
        <v>28</v>
      </c>
      <c r="C19040" s="1">
        <v>3.15</v>
      </c>
    </row>
    <row r="19041" spans="1:8" x14ac:dyDescent="0.45">
      <c r="A19041" s="2">
        <v>40377.333333333336</v>
      </c>
      <c r="B19041" s="1">
        <v>28</v>
      </c>
      <c r="C19041" s="1">
        <v>3.15</v>
      </c>
      <c r="D19041" s="1">
        <v>23.9</v>
      </c>
      <c r="E19041" s="1">
        <v>7.2</v>
      </c>
      <c r="F19041" s="1">
        <v>7.5</v>
      </c>
      <c r="G19041" s="1">
        <v>540</v>
      </c>
      <c r="H19041" s="1">
        <v>0.5</v>
      </c>
    </row>
    <row r="19042" spans="1:8" x14ac:dyDescent="0.45">
      <c r="A19042" s="2">
        <v>40377.34375</v>
      </c>
      <c r="B19042" s="1">
        <v>28</v>
      </c>
      <c r="C19042" s="1">
        <v>3.15</v>
      </c>
    </row>
    <row r="19043" spans="1:8" x14ac:dyDescent="0.45">
      <c r="A19043" s="2">
        <v>40377.354166666664</v>
      </c>
      <c r="B19043" s="1">
        <v>28</v>
      </c>
      <c r="C19043" s="1">
        <v>3.15</v>
      </c>
      <c r="D19043" s="1">
        <v>23.9</v>
      </c>
      <c r="E19043" s="1">
        <v>7.3</v>
      </c>
      <c r="F19043" s="1">
        <v>7.5</v>
      </c>
      <c r="G19043" s="1">
        <v>540</v>
      </c>
      <c r="H19043" s="1">
        <v>0.2</v>
      </c>
    </row>
    <row r="19044" spans="1:8" x14ac:dyDescent="0.45">
      <c r="A19044" s="2">
        <v>40377.364583333336</v>
      </c>
      <c r="B19044" s="1">
        <v>28</v>
      </c>
      <c r="C19044" s="1">
        <v>3.15</v>
      </c>
    </row>
    <row r="19045" spans="1:8" x14ac:dyDescent="0.45">
      <c r="A19045" s="2">
        <v>40377.375</v>
      </c>
      <c r="B19045" s="1">
        <v>28</v>
      </c>
      <c r="C19045" s="1">
        <v>3.15</v>
      </c>
      <c r="D19045" s="1">
        <v>24</v>
      </c>
      <c r="E19045" s="1">
        <v>7.3</v>
      </c>
      <c r="F19045" s="1">
        <v>7.5</v>
      </c>
      <c r="G19045" s="1">
        <v>540</v>
      </c>
      <c r="H19045" s="1">
        <v>0.3</v>
      </c>
    </row>
    <row r="19046" spans="1:8" x14ac:dyDescent="0.45">
      <c r="A19046" s="2">
        <v>40377.385416666664</v>
      </c>
      <c r="B19046" s="1">
        <v>28</v>
      </c>
      <c r="C19046" s="1">
        <v>3.15</v>
      </c>
    </row>
    <row r="19047" spans="1:8" x14ac:dyDescent="0.45">
      <c r="A19047" s="2">
        <v>40377.395833333336</v>
      </c>
      <c r="B19047" s="1">
        <v>28</v>
      </c>
      <c r="C19047" s="1">
        <v>3.15</v>
      </c>
      <c r="D19047" s="1">
        <v>24</v>
      </c>
      <c r="E19047" s="1">
        <v>7.4</v>
      </c>
      <c r="F19047" s="1">
        <v>7.5</v>
      </c>
      <c r="G19047" s="1">
        <v>541</v>
      </c>
      <c r="H19047" s="1">
        <v>0.2</v>
      </c>
    </row>
    <row r="19048" spans="1:8" x14ac:dyDescent="0.45">
      <c r="A19048" s="2">
        <v>40377.40625</v>
      </c>
      <c r="B19048" s="1">
        <v>28</v>
      </c>
      <c r="C19048" s="1">
        <v>3.15</v>
      </c>
    </row>
    <row r="19049" spans="1:8" x14ac:dyDescent="0.45">
      <c r="A19049" s="2">
        <v>40377.416666666664</v>
      </c>
      <c r="B19049" s="1">
        <v>28</v>
      </c>
      <c r="C19049" s="1">
        <v>3.15</v>
      </c>
      <c r="D19049" s="1">
        <v>24.1</v>
      </c>
      <c r="E19049" s="1">
        <v>7.5</v>
      </c>
      <c r="F19049" s="1">
        <v>7.5</v>
      </c>
      <c r="G19049" s="1">
        <v>541</v>
      </c>
      <c r="H19049" s="1">
        <v>0.1</v>
      </c>
    </row>
    <row r="19050" spans="1:8" x14ac:dyDescent="0.45">
      <c r="A19050" s="2">
        <v>40377.427083333336</v>
      </c>
      <c r="B19050" s="1">
        <v>26</v>
      </c>
      <c r="C19050" s="1">
        <v>3.14</v>
      </c>
    </row>
    <row r="19051" spans="1:8" x14ac:dyDescent="0.45">
      <c r="A19051" s="2">
        <v>40377.4375</v>
      </c>
      <c r="B19051" s="1">
        <v>26</v>
      </c>
      <c r="C19051" s="1">
        <v>3.14</v>
      </c>
      <c r="D19051" s="1">
        <v>24.2</v>
      </c>
      <c r="E19051" s="1">
        <v>7.5</v>
      </c>
      <c r="F19051" s="1">
        <v>7.5</v>
      </c>
      <c r="G19051" s="1">
        <v>541</v>
      </c>
      <c r="H19051" s="1">
        <v>0.1</v>
      </c>
    </row>
    <row r="19052" spans="1:8" x14ac:dyDescent="0.45">
      <c r="A19052" s="2">
        <v>40377.447916666664</v>
      </c>
      <c r="B19052" s="1">
        <v>26</v>
      </c>
      <c r="C19052" s="1">
        <v>3.14</v>
      </c>
    </row>
    <row r="19053" spans="1:8" x14ac:dyDescent="0.45">
      <c r="A19053" s="2">
        <v>40377.458333333336</v>
      </c>
      <c r="B19053" s="1">
        <v>26</v>
      </c>
      <c r="C19053" s="1">
        <v>3.14</v>
      </c>
      <c r="D19053" s="1">
        <v>24.3</v>
      </c>
      <c r="E19053" s="1">
        <v>7.6</v>
      </c>
      <c r="F19053" s="1">
        <v>7.5</v>
      </c>
      <c r="G19053" s="1">
        <v>541</v>
      </c>
      <c r="H19053" s="1">
        <v>0.4</v>
      </c>
    </row>
    <row r="19054" spans="1:8" x14ac:dyDescent="0.45">
      <c r="A19054" s="2">
        <v>40377.46875</v>
      </c>
      <c r="B19054" s="1">
        <v>26</v>
      </c>
      <c r="C19054" s="1">
        <v>3.14</v>
      </c>
    </row>
    <row r="19055" spans="1:8" x14ac:dyDescent="0.45">
      <c r="A19055" s="2">
        <v>40377.479166666664</v>
      </c>
      <c r="B19055" s="1">
        <v>26</v>
      </c>
      <c r="C19055" s="1">
        <v>3.14</v>
      </c>
      <c r="D19055" s="1">
        <v>24.5</v>
      </c>
      <c r="E19055" s="1">
        <v>7.8</v>
      </c>
      <c r="F19055" s="1">
        <v>7.5</v>
      </c>
      <c r="G19055" s="1">
        <v>541</v>
      </c>
      <c r="H19055" s="1">
        <v>1</v>
      </c>
    </row>
    <row r="19056" spans="1:8" x14ac:dyDescent="0.45">
      <c r="A19056" s="2">
        <v>40377.489583333336</v>
      </c>
      <c r="B19056" s="1">
        <v>26</v>
      </c>
      <c r="C19056" s="1">
        <v>3.14</v>
      </c>
    </row>
    <row r="19057" spans="1:8" x14ac:dyDescent="0.45">
      <c r="A19057" s="2">
        <v>40377.5</v>
      </c>
      <c r="B19057" s="1">
        <v>26</v>
      </c>
      <c r="C19057" s="1">
        <v>3.14</v>
      </c>
      <c r="D19057" s="1">
        <v>24.7</v>
      </c>
      <c r="E19057" s="1">
        <v>7.9</v>
      </c>
      <c r="F19057" s="1">
        <v>7.6</v>
      </c>
      <c r="G19057" s="1">
        <v>541</v>
      </c>
      <c r="H19057" s="1">
        <v>0.3</v>
      </c>
    </row>
    <row r="19058" spans="1:8" x14ac:dyDescent="0.45">
      <c r="A19058" s="2">
        <v>40377.510416666664</v>
      </c>
      <c r="B19058" s="1">
        <v>25</v>
      </c>
      <c r="C19058" s="1">
        <v>3.13</v>
      </c>
    </row>
    <row r="19059" spans="1:8" x14ac:dyDescent="0.45">
      <c r="A19059" s="2">
        <v>40377.520833333336</v>
      </c>
      <c r="B19059" s="1">
        <v>25</v>
      </c>
      <c r="C19059" s="1">
        <v>3.13</v>
      </c>
      <c r="D19059" s="1">
        <v>24.8</v>
      </c>
      <c r="E19059" s="1">
        <v>8</v>
      </c>
      <c r="F19059" s="1">
        <v>7.6</v>
      </c>
      <c r="G19059" s="1">
        <v>541</v>
      </c>
      <c r="H19059" s="1">
        <v>2.5</v>
      </c>
    </row>
    <row r="19060" spans="1:8" x14ac:dyDescent="0.45">
      <c r="A19060" s="2">
        <v>40377.53125</v>
      </c>
      <c r="B19060" s="1">
        <v>25</v>
      </c>
      <c r="C19060" s="1">
        <v>3.13</v>
      </c>
    </row>
    <row r="19061" spans="1:8" x14ac:dyDescent="0.45">
      <c r="A19061" s="2">
        <v>40377.541666666664</v>
      </c>
      <c r="B19061" s="1">
        <v>30</v>
      </c>
      <c r="C19061" s="1">
        <v>3.17</v>
      </c>
      <c r="D19061" s="1">
        <v>25</v>
      </c>
      <c r="E19061" s="1">
        <v>8</v>
      </c>
      <c r="F19061" s="1">
        <v>7.6</v>
      </c>
      <c r="G19061" s="1">
        <v>541</v>
      </c>
      <c r="H19061" s="1">
        <v>0.2</v>
      </c>
    </row>
    <row r="19062" spans="1:8" x14ac:dyDescent="0.45">
      <c r="A19062" s="2">
        <v>40377.552083333336</v>
      </c>
      <c r="B19062" s="1">
        <v>25</v>
      </c>
      <c r="C19062" s="1">
        <v>3.13</v>
      </c>
    </row>
    <row r="19063" spans="1:8" x14ac:dyDescent="0.45">
      <c r="A19063" s="2">
        <v>40377.5625</v>
      </c>
      <c r="B19063" s="1">
        <v>25</v>
      </c>
      <c r="C19063" s="1">
        <v>3.13</v>
      </c>
      <c r="D19063" s="1">
        <v>25.3</v>
      </c>
      <c r="E19063" s="1">
        <v>8.1</v>
      </c>
      <c r="F19063" s="1">
        <v>7.6</v>
      </c>
      <c r="G19063" s="1">
        <v>541</v>
      </c>
      <c r="H19063" s="1">
        <v>0</v>
      </c>
    </row>
    <row r="19064" spans="1:8" x14ac:dyDescent="0.45">
      <c r="A19064" s="2">
        <v>40377.572916666664</v>
      </c>
      <c r="B19064" s="1">
        <v>25</v>
      </c>
      <c r="C19064" s="1">
        <v>3.13</v>
      </c>
    </row>
    <row r="19065" spans="1:8" x14ac:dyDescent="0.45">
      <c r="A19065" s="2">
        <v>40377.583333333336</v>
      </c>
      <c r="B19065" s="1">
        <v>25</v>
      </c>
      <c r="C19065" s="1">
        <v>3.13</v>
      </c>
      <c r="D19065" s="1">
        <v>25.5</v>
      </c>
      <c r="E19065" s="1">
        <v>8.3000000000000007</v>
      </c>
      <c r="F19065" s="1">
        <v>7.6</v>
      </c>
      <c r="G19065" s="1">
        <v>541</v>
      </c>
      <c r="H19065" s="1">
        <v>0.1</v>
      </c>
    </row>
    <row r="19066" spans="1:8" x14ac:dyDescent="0.45">
      <c r="A19066" s="2">
        <v>40377.59375</v>
      </c>
      <c r="B19066" s="1">
        <v>25</v>
      </c>
      <c r="C19066" s="1">
        <v>3.13</v>
      </c>
    </row>
    <row r="19067" spans="1:8" x14ac:dyDescent="0.45">
      <c r="A19067" s="2">
        <v>40377.604166666664</v>
      </c>
      <c r="B19067" s="1">
        <v>25</v>
      </c>
      <c r="C19067" s="1">
        <v>3.13</v>
      </c>
      <c r="D19067" s="1">
        <v>25.8</v>
      </c>
      <c r="E19067" s="1">
        <v>8.3000000000000007</v>
      </c>
      <c r="F19067" s="1">
        <v>7.6</v>
      </c>
      <c r="G19067" s="1">
        <v>541</v>
      </c>
      <c r="H19067" s="1">
        <v>0.2</v>
      </c>
    </row>
    <row r="19068" spans="1:8" x14ac:dyDescent="0.45">
      <c r="A19068" s="2">
        <v>40377.614583333336</v>
      </c>
      <c r="B19068" s="1">
        <v>25</v>
      </c>
      <c r="C19068" s="1">
        <v>3.13</v>
      </c>
    </row>
    <row r="19069" spans="1:8" x14ac:dyDescent="0.45">
      <c r="A19069" s="2">
        <v>40377.625</v>
      </c>
      <c r="B19069" s="1">
        <v>25</v>
      </c>
      <c r="C19069" s="1">
        <v>3.13</v>
      </c>
      <c r="D19069" s="1">
        <v>26.1</v>
      </c>
      <c r="E19069" s="1">
        <v>8.4</v>
      </c>
      <c r="F19069" s="1">
        <v>7.7</v>
      </c>
      <c r="G19069" s="1">
        <v>541</v>
      </c>
      <c r="H19069" s="1">
        <v>0.2</v>
      </c>
    </row>
    <row r="19070" spans="1:8" x14ac:dyDescent="0.45">
      <c r="A19070" s="2">
        <v>40377.635416666664</v>
      </c>
      <c r="B19070" s="1">
        <v>25</v>
      </c>
      <c r="C19070" s="1">
        <v>3.13</v>
      </c>
    </row>
    <row r="19071" spans="1:8" x14ac:dyDescent="0.45">
      <c r="A19071" s="2">
        <v>40377.645833333336</v>
      </c>
      <c r="B19071" s="1">
        <v>25</v>
      </c>
      <c r="C19071" s="1">
        <v>3.13</v>
      </c>
      <c r="D19071" s="1">
        <v>26.4</v>
      </c>
      <c r="E19071" s="1">
        <v>8.4</v>
      </c>
      <c r="F19071" s="1">
        <v>7.7</v>
      </c>
      <c r="G19071" s="1">
        <v>542</v>
      </c>
      <c r="H19071" s="1">
        <v>0.1</v>
      </c>
    </row>
    <row r="19072" spans="1:8" x14ac:dyDescent="0.45">
      <c r="A19072" s="2">
        <v>40377.65625</v>
      </c>
      <c r="B19072" s="1">
        <v>26</v>
      </c>
      <c r="C19072" s="1">
        <v>3.14</v>
      </c>
    </row>
    <row r="19073" spans="1:8" x14ac:dyDescent="0.45">
      <c r="A19073" s="2">
        <v>40377.666666666664</v>
      </c>
      <c r="B19073" s="1">
        <v>26</v>
      </c>
      <c r="C19073" s="1">
        <v>3.14</v>
      </c>
      <c r="D19073" s="1">
        <v>26.6</v>
      </c>
      <c r="E19073" s="1">
        <v>8.4</v>
      </c>
      <c r="F19073" s="1">
        <v>7.7</v>
      </c>
      <c r="G19073" s="1">
        <v>542</v>
      </c>
      <c r="H19073" s="1">
        <v>0</v>
      </c>
    </row>
    <row r="19074" spans="1:8" x14ac:dyDescent="0.45">
      <c r="A19074" s="2">
        <v>40377.677083333336</v>
      </c>
      <c r="B19074" s="1">
        <v>26</v>
      </c>
      <c r="C19074" s="1">
        <v>3.14</v>
      </c>
    </row>
    <row r="19075" spans="1:8" x14ac:dyDescent="0.45">
      <c r="A19075" s="2">
        <v>40377.6875</v>
      </c>
      <c r="B19075" s="1">
        <v>26</v>
      </c>
      <c r="C19075" s="1">
        <v>3.14</v>
      </c>
      <c r="D19075" s="1">
        <v>26.7</v>
      </c>
      <c r="E19075" s="1">
        <v>8.4</v>
      </c>
      <c r="F19075" s="1">
        <v>7.7</v>
      </c>
      <c r="G19075" s="1">
        <v>542</v>
      </c>
      <c r="H19075" s="1">
        <v>0.1</v>
      </c>
    </row>
    <row r="19076" spans="1:8" x14ac:dyDescent="0.45">
      <c r="A19076" s="2">
        <v>40377.697916666664</v>
      </c>
      <c r="B19076" s="1">
        <v>28</v>
      </c>
      <c r="C19076" s="1">
        <v>3.15</v>
      </c>
    </row>
    <row r="19077" spans="1:8" x14ac:dyDescent="0.45">
      <c r="A19077" s="2">
        <v>40377.708333333336</v>
      </c>
      <c r="B19077" s="1">
        <v>28</v>
      </c>
      <c r="C19077" s="1">
        <v>3.15</v>
      </c>
      <c r="D19077" s="1">
        <v>26.8</v>
      </c>
      <c r="E19077" s="1">
        <v>8.4</v>
      </c>
      <c r="F19077" s="1">
        <v>7.7</v>
      </c>
      <c r="G19077" s="1">
        <v>542</v>
      </c>
      <c r="H19077" s="1">
        <v>0</v>
      </c>
    </row>
    <row r="19078" spans="1:8" x14ac:dyDescent="0.45">
      <c r="A19078" s="2">
        <v>40377.71875</v>
      </c>
      <c r="B19078" s="1">
        <v>28</v>
      </c>
      <c r="C19078" s="1">
        <v>3.15</v>
      </c>
    </row>
    <row r="19079" spans="1:8" x14ac:dyDescent="0.45">
      <c r="A19079" s="2">
        <v>40377.729166666664</v>
      </c>
      <c r="B19079" s="1">
        <v>29</v>
      </c>
      <c r="C19079" s="1">
        <v>3.16</v>
      </c>
      <c r="D19079" s="1">
        <v>26.9</v>
      </c>
      <c r="E19079" s="1">
        <v>8.3000000000000007</v>
      </c>
      <c r="F19079" s="1">
        <v>7.7</v>
      </c>
      <c r="G19079" s="1">
        <v>543</v>
      </c>
      <c r="H19079" s="1">
        <v>0</v>
      </c>
    </row>
    <row r="19080" spans="1:8" x14ac:dyDescent="0.45">
      <c r="A19080" s="2">
        <v>40377.739583333336</v>
      </c>
      <c r="B19080" s="1">
        <v>29</v>
      </c>
      <c r="C19080" s="1">
        <v>3.16</v>
      </c>
    </row>
    <row r="19081" spans="1:8" x14ac:dyDescent="0.45">
      <c r="A19081" s="2">
        <v>40377.75</v>
      </c>
      <c r="B19081" s="1">
        <v>29</v>
      </c>
      <c r="C19081" s="1">
        <v>3.16</v>
      </c>
      <c r="D19081" s="1">
        <v>26.9</v>
      </c>
      <c r="E19081" s="1">
        <v>8.1999999999999993</v>
      </c>
      <c r="F19081" s="1">
        <v>7.7</v>
      </c>
      <c r="G19081" s="1">
        <v>543</v>
      </c>
    </row>
    <row r="19082" spans="1:8" x14ac:dyDescent="0.45">
      <c r="A19082" s="2">
        <v>40377.760416666664</v>
      </c>
      <c r="B19082" s="1">
        <v>29</v>
      </c>
      <c r="C19082" s="1">
        <v>3.16</v>
      </c>
    </row>
    <row r="19083" spans="1:8" x14ac:dyDescent="0.45">
      <c r="A19083" s="2">
        <v>40377.770833333336</v>
      </c>
      <c r="B19083" s="1">
        <v>29</v>
      </c>
      <c r="C19083" s="1">
        <v>3.16</v>
      </c>
      <c r="D19083" s="1">
        <v>26.8</v>
      </c>
      <c r="E19083" s="1">
        <v>8.1999999999999993</v>
      </c>
      <c r="F19083" s="1">
        <v>7.7</v>
      </c>
      <c r="G19083" s="1">
        <v>544</v>
      </c>
      <c r="H19083" s="1">
        <v>0</v>
      </c>
    </row>
    <row r="19084" spans="1:8" x14ac:dyDescent="0.45">
      <c r="A19084" s="2">
        <v>40377.78125</v>
      </c>
      <c r="B19084" s="1">
        <v>29</v>
      </c>
      <c r="C19084" s="1">
        <v>3.16</v>
      </c>
    </row>
    <row r="19085" spans="1:8" x14ac:dyDescent="0.45">
      <c r="A19085" s="2">
        <v>40377.791666666664</v>
      </c>
      <c r="B19085" s="1">
        <v>29</v>
      </c>
      <c r="C19085" s="1">
        <v>3.16</v>
      </c>
      <c r="D19085" s="1">
        <v>26.7</v>
      </c>
      <c r="E19085" s="1">
        <v>8.1</v>
      </c>
      <c r="F19085" s="1">
        <v>7.7</v>
      </c>
      <c r="G19085" s="1">
        <v>545</v>
      </c>
      <c r="H19085" s="1">
        <v>0</v>
      </c>
    </row>
    <row r="19086" spans="1:8" x14ac:dyDescent="0.45">
      <c r="A19086" s="2">
        <v>40377.802083333336</v>
      </c>
      <c r="B19086" s="1">
        <v>29</v>
      </c>
      <c r="C19086" s="1">
        <v>3.16</v>
      </c>
    </row>
    <row r="19087" spans="1:8" x14ac:dyDescent="0.45">
      <c r="A19087" s="2">
        <v>40377.8125</v>
      </c>
      <c r="B19087" s="1">
        <v>29</v>
      </c>
      <c r="C19087" s="1">
        <v>3.16</v>
      </c>
      <c r="D19087" s="1">
        <v>26.6</v>
      </c>
      <c r="E19087" s="1">
        <v>8</v>
      </c>
      <c r="F19087" s="1">
        <v>7.7</v>
      </c>
      <c r="G19087" s="1">
        <v>546</v>
      </c>
    </row>
    <row r="19088" spans="1:8" x14ac:dyDescent="0.45">
      <c r="A19088" s="2">
        <v>40377.822916666664</v>
      </c>
      <c r="B19088" s="1">
        <v>29</v>
      </c>
      <c r="C19088" s="1">
        <v>3.16</v>
      </c>
    </row>
    <row r="19089" spans="1:8" x14ac:dyDescent="0.45">
      <c r="A19089" s="2">
        <v>40377.833333333336</v>
      </c>
      <c r="B19089" s="1">
        <v>29</v>
      </c>
      <c r="C19089" s="1">
        <v>3.16</v>
      </c>
      <c r="D19089" s="1">
        <v>26.5</v>
      </c>
      <c r="E19089" s="1">
        <v>7.9</v>
      </c>
      <c r="F19089" s="1">
        <v>7.7</v>
      </c>
      <c r="G19089" s="1">
        <v>546</v>
      </c>
    </row>
    <row r="19090" spans="1:8" x14ac:dyDescent="0.45">
      <c r="A19090" s="2">
        <v>40377.84375</v>
      </c>
      <c r="B19090" s="1">
        <v>29</v>
      </c>
      <c r="C19090" s="1">
        <v>3.16</v>
      </c>
    </row>
    <row r="19091" spans="1:8" x14ac:dyDescent="0.45">
      <c r="A19091" s="2">
        <v>40377.854166666664</v>
      </c>
      <c r="B19091" s="1">
        <v>29</v>
      </c>
      <c r="C19091" s="1">
        <v>3.16</v>
      </c>
      <c r="D19091" s="1">
        <v>26.4</v>
      </c>
      <c r="E19091" s="1">
        <v>7.8</v>
      </c>
      <c r="F19091" s="1">
        <v>7.7</v>
      </c>
      <c r="G19091" s="1">
        <v>547</v>
      </c>
      <c r="H19091" s="1">
        <v>0.2</v>
      </c>
    </row>
    <row r="19092" spans="1:8" x14ac:dyDescent="0.45">
      <c r="A19092" s="2">
        <v>40377.864583333336</v>
      </c>
      <c r="B19092" s="1">
        <v>29</v>
      </c>
      <c r="C19092" s="1">
        <v>3.16</v>
      </c>
    </row>
    <row r="19093" spans="1:8" x14ac:dyDescent="0.45">
      <c r="A19093" s="2">
        <v>40377.875</v>
      </c>
      <c r="B19093" s="1">
        <v>29</v>
      </c>
      <c r="C19093" s="1">
        <v>3.16</v>
      </c>
      <c r="D19093" s="1">
        <v>26.2</v>
      </c>
      <c r="E19093" s="1">
        <v>7.7</v>
      </c>
      <c r="F19093" s="1">
        <v>7.7</v>
      </c>
      <c r="G19093" s="1">
        <v>548</v>
      </c>
      <c r="H19093" s="1">
        <v>0</v>
      </c>
    </row>
    <row r="19094" spans="1:8" x14ac:dyDescent="0.45">
      <c r="A19094" s="2">
        <v>40377.885416666664</v>
      </c>
      <c r="B19094" s="1">
        <v>29</v>
      </c>
      <c r="C19094" s="1">
        <v>3.16</v>
      </c>
    </row>
    <row r="19095" spans="1:8" x14ac:dyDescent="0.45">
      <c r="A19095" s="2">
        <v>40377.895833333336</v>
      </c>
      <c r="B19095" s="1">
        <v>29</v>
      </c>
      <c r="C19095" s="1">
        <v>3.16</v>
      </c>
      <c r="D19095" s="1">
        <v>26.1</v>
      </c>
      <c r="E19095" s="1">
        <v>7.7</v>
      </c>
      <c r="F19095" s="1">
        <v>7.6</v>
      </c>
      <c r="G19095" s="1">
        <v>550</v>
      </c>
      <c r="H19095" s="1">
        <v>0</v>
      </c>
    </row>
    <row r="19096" spans="1:8" x14ac:dyDescent="0.45">
      <c r="A19096" s="2">
        <v>40377.90625</v>
      </c>
      <c r="B19096" s="1">
        <v>29</v>
      </c>
      <c r="C19096" s="1">
        <v>3.16</v>
      </c>
    </row>
    <row r="19097" spans="1:8" x14ac:dyDescent="0.45">
      <c r="A19097" s="2">
        <v>40377.916666666664</v>
      </c>
      <c r="B19097" s="1">
        <v>29</v>
      </c>
      <c r="C19097" s="1">
        <v>3.16</v>
      </c>
      <c r="D19097" s="1">
        <v>26</v>
      </c>
      <c r="E19097" s="1">
        <v>7.6</v>
      </c>
      <c r="F19097" s="1">
        <v>7.6</v>
      </c>
      <c r="G19097" s="1">
        <v>551</v>
      </c>
      <c r="H19097" s="1">
        <v>0.7</v>
      </c>
    </row>
    <row r="19098" spans="1:8" x14ac:dyDescent="0.45">
      <c r="A19098" s="2">
        <v>40377.927083333336</v>
      </c>
      <c r="B19098" s="1">
        <v>29</v>
      </c>
      <c r="C19098" s="1">
        <v>3.16</v>
      </c>
    </row>
    <row r="19099" spans="1:8" x14ac:dyDescent="0.45">
      <c r="A19099" s="2">
        <v>40377.9375</v>
      </c>
      <c r="B19099" s="1">
        <v>28</v>
      </c>
      <c r="C19099" s="1">
        <v>3.15</v>
      </c>
      <c r="D19099" s="1">
        <v>25.9</v>
      </c>
      <c r="E19099" s="1">
        <v>7.5</v>
      </c>
      <c r="F19099" s="1">
        <v>7.6</v>
      </c>
      <c r="G19099" s="1">
        <v>553</v>
      </c>
      <c r="H19099" s="1">
        <v>0</v>
      </c>
    </row>
    <row r="19100" spans="1:8" x14ac:dyDescent="0.45">
      <c r="A19100" s="2">
        <v>40377.947916666664</v>
      </c>
      <c r="B19100" s="1">
        <v>28</v>
      </c>
      <c r="C19100" s="1">
        <v>3.15</v>
      </c>
    </row>
    <row r="19101" spans="1:8" x14ac:dyDescent="0.45">
      <c r="A19101" s="2">
        <v>40377.958333333336</v>
      </c>
      <c r="B19101" s="1">
        <v>28</v>
      </c>
      <c r="C19101" s="1">
        <v>3.15</v>
      </c>
      <c r="D19101" s="1">
        <v>25.8</v>
      </c>
      <c r="E19101" s="1">
        <v>7.4</v>
      </c>
      <c r="F19101" s="1">
        <v>7.6</v>
      </c>
      <c r="G19101" s="1">
        <v>555</v>
      </c>
      <c r="H19101" s="1">
        <v>0</v>
      </c>
    </row>
    <row r="19102" spans="1:8" x14ac:dyDescent="0.45">
      <c r="A19102" s="2">
        <v>40377.96875</v>
      </c>
      <c r="B19102" s="1">
        <v>28</v>
      </c>
      <c r="C19102" s="1">
        <v>3.15</v>
      </c>
    </row>
    <row r="19103" spans="1:8" x14ac:dyDescent="0.45">
      <c r="A19103" s="2">
        <v>40377.979166666664</v>
      </c>
      <c r="B19103" s="1">
        <v>28</v>
      </c>
      <c r="C19103" s="1">
        <v>3.15</v>
      </c>
      <c r="D19103" s="1">
        <v>25.7</v>
      </c>
      <c r="E19103" s="1">
        <v>7.4</v>
      </c>
      <c r="F19103" s="1">
        <v>7.6</v>
      </c>
      <c r="G19103" s="1">
        <v>556</v>
      </c>
      <c r="H19103" s="1">
        <v>0</v>
      </c>
    </row>
    <row r="19104" spans="1:8" x14ac:dyDescent="0.45">
      <c r="A19104" s="2">
        <v>40377.989583333336</v>
      </c>
      <c r="B19104" s="1">
        <v>28</v>
      </c>
      <c r="C19104" s="1">
        <v>3.15</v>
      </c>
    </row>
    <row r="19105" spans="1:8" x14ac:dyDescent="0.45">
      <c r="A19105" s="2">
        <v>40378</v>
      </c>
      <c r="B19105" s="1">
        <v>28</v>
      </c>
      <c r="C19105" s="1">
        <v>3.15</v>
      </c>
      <c r="D19105" s="1">
        <v>25.6</v>
      </c>
      <c r="E19105" s="1">
        <v>7.3</v>
      </c>
      <c r="F19105" s="1">
        <v>7.6</v>
      </c>
      <c r="G19105" s="1">
        <v>559</v>
      </c>
      <c r="H19105" s="1">
        <v>0.1</v>
      </c>
    </row>
    <row r="19106" spans="1:8" x14ac:dyDescent="0.45">
      <c r="A19106" s="2">
        <v>40378.010416666664</v>
      </c>
      <c r="B19106" s="1">
        <v>28</v>
      </c>
      <c r="C19106" s="1">
        <v>3.15</v>
      </c>
    </row>
    <row r="19107" spans="1:8" x14ac:dyDescent="0.45">
      <c r="A19107" s="2">
        <v>40378.020833333336</v>
      </c>
      <c r="B19107" s="1">
        <v>28</v>
      </c>
      <c r="C19107" s="1">
        <v>3.15</v>
      </c>
      <c r="D19107" s="1">
        <v>25.5</v>
      </c>
      <c r="E19107" s="1">
        <v>7.3</v>
      </c>
      <c r="F19107" s="1">
        <v>7.6</v>
      </c>
      <c r="G19107" s="1">
        <v>560</v>
      </c>
      <c r="H19107" s="1">
        <v>0.2</v>
      </c>
    </row>
    <row r="19108" spans="1:8" x14ac:dyDescent="0.45">
      <c r="A19108" s="2">
        <v>40378.03125</v>
      </c>
      <c r="B19108" s="1">
        <v>28</v>
      </c>
      <c r="C19108" s="1">
        <v>3.15</v>
      </c>
    </row>
    <row r="19109" spans="1:8" x14ac:dyDescent="0.45">
      <c r="A19109" s="2">
        <v>40378.041666666664</v>
      </c>
      <c r="B19109" s="1">
        <v>28</v>
      </c>
      <c r="C19109" s="1">
        <v>3.15</v>
      </c>
      <c r="D19109" s="1">
        <v>25.4</v>
      </c>
      <c r="E19109" s="1">
        <v>7.2</v>
      </c>
      <c r="F19109" s="1">
        <v>7.6</v>
      </c>
      <c r="G19109" s="1">
        <v>562</v>
      </c>
      <c r="H19109" s="1">
        <v>0.1</v>
      </c>
    </row>
    <row r="19110" spans="1:8" x14ac:dyDescent="0.45">
      <c r="A19110" s="2">
        <v>40378.052083333336</v>
      </c>
      <c r="B19110" s="1">
        <v>28</v>
      </c>
      <c r="C19110" s="1">
        <v>3.15</v>
      </c>
    </row>
    <row r="19111" spans="1:8" x14ac:dyDescent="0.45">
      <c r="A19111" s="2">
        <v>40378.0625</v>
      </c>
      <c r="B19111" s="1">
        <v>28</v>
      </c>
      <c r="C19111" s="1">
        <v>3.15</v>
      </c>
      <c r="D19111" s="1">
        <v>25.3</v>
      </c>
      <c r="E19111" s="1">
        <v>7.1</v>
      </c>
      <c r="F19111" s="1">
        <v>7.6</v>
      </c>
      <c r="G19111" s="1">
        <v>564</v>
      </c>
      <c r="H19111" s="1">
        <v>0.2</v>
      </c>
    </row>
    <row r="19112" spans="1:8" x14ac:dyDescent="0.45">
      <c r="A19112" s="2">
        <v>40378.072916666664</v>
      </c>
      <c r="B19112" s="1">
        <v>28</v>
      </c>
      <c r="C19112" s="1">
        <v>3.15</v>
      </c>
    </row>
    <row r="19113" spans="1:8" x14ac:dyDescent="0.45">
      <c r="A19113" s="2">
        <v>40378.083333333336</v>
      </c>
      <c r="B19113" s="1">
        <v>28</v>
      </c>
      <c r="C19113" s="1">
        <v>3.15</v>
      </c>
      <c r="D19113" s="1">
        <v>25.2</v>
      </c>
      <c r="E19113" s="1">
        <v>7.1</v>
      </c>
      <c r="F19113" s="1">
        <v>7.6</v>
      </c>
      <c r="G19113" s="1">
        <v>565</v>
      </c>
      <c r="H19113" s="1">
        <v>0.4</v>
      </c>
    </row>
    <row r="19114" spans="1:8" x14ac:dyDescent="0.45">
      <c r="A19114" s="2">
        <v>40378.09375</v>
      </c>
      <c r="B19114" s="1">
        <v>28</v>
      </c>
      <c r="C19114" s="1">
        <v>3.15</v>
      </c>
    </row>
    <row r="19115" spans="1:8" x14ac:dyDescent="0.45">
      <c r="A19115" s="2">
        <v>40378.104166666664</v>
      </c>
      <c r="B19115" s="1">
        <v>28</v>
      </c>
      <c r="C19115" s="1">
        <v>3.15</v>
      </c>
      <c r="D19115" s="1">
        <v>25</v>
      </c>
      <c r="E19115" s="1">
        <v>7.1</v>
      </c>
      <c r="F19115" s="1">
        <v>7.5</v>
      </c>
      <c r="G19115" s="1">
        <v>567</v>
      </c>
      <c r="H19115" s="1">
        <v>0.2</v>
      </c>
    </row>
    <row r="19116" spans="1:8" x14ac:dyDescent="0.45">
      <c r="A19116" s="2">
        <v>40378.114583333336</v>
      </c>
      <c r="B19116" s="1">
        <v>28</v>
      </c>
      <c r="C19116" s="1">
        <v>3.15</v>
      </c>
    </row>
    <row r="19117" spans="1:8" x14ac:dyDescent="0.45">
      <c r="A19117" s="2">
        <v>40378.125</v>
      </c>
      <c r="B19117" s="1">
        <v>28</v>
      </c>
      <c r="C19117" s="1">
        <v>3.15</v>
      </c>
      <c r="D19117" s="1">
        <v>24.9</v>
      </c>
      <c r="E19117" s="1">
        <v>7</v>
      </c>
      <c r="F19117" s="1">
        <v>7.5</v>
      </c>
      <c r="G19117" s="1">
        <v>567</v>
      </c>
      <c r="H19117" s="1">
        <v>0.1</v>
      </c>
    </row>
    <row r="19118" spans="1:8" x14ac:dyDescent="0.45">
      <c r="A19118" s="2">
        <v>40378.135416666664</v>
      </c>
      <c r="B19118" s="1">
        <v>28</v>
      </c>
      <c r="C19118" s="1">
        <v>3.15</v>
      </c>
    </row>
    <row r="19119" spans="1:8" x14ac:dyDescent="0.45">
      <c r="A19119" s="2">
        <v>40378.145833333336</v>
      </c>
      <c r="B19119" s="1">
        <v>29</v>
      </c>
      <c r="C19119" s="1">
        <v>3.16</v>
      </c>
      <c r="D19119" s="1">
        <v>24.8</v>
      </c>
      <c r="E19119" s="1">
        <v>7</v>
      </c>
      <c r="F19119" s="1">
        <v>7.5</v>
      </c>
      <c r="G19119" s="1">
        <v>568</v>
      </c>
      <c r="H19119" s="1">
        <v>0.2</v>
      </c>
    </row>
    <row r="19120" spans="1:8" x14ac:dyDescent="0.45">
      <c r="A19120" s="2">
        <v>40378.15625</v>
      </c>
      <c r="B19120" s="1">
        <v>29</v>
      </c>
      <c r="C19120" s="1">
        <v>3.16</v>
      </c>
    </row>
    <row r="19121" spans="1:8" x14ac:dyDescent="0.45">
      <c r="A19121" s="2">
        <v>40378.166666666664</v>
      </c>
      <c r="B19121" s="1">
        <v>29</v>
      </c>
      <c r="C19121" s="1">
        <v>3.16</v>
      </c>
      <c r="D19121" s="1">
        <v>24.7</v>
      </c>
      <c r="E19121" s="1">
        <v>7</v>
      </c>
      <c r="F19121" s="1">
        <v>7.5</v>
      </c>
      <c r="G19121" s="1">
        <v>569</v>
      </c>
      <c r="H19121" s="1">
        <v>0.4</v>
      </c>
    </row>
    <row r="19122" spans="1:8" x14ac:dyDescent="0.45">
      <c r="A19122" s="2">
        <v>40378.177083333336</v>
      </c>
      <c r="B19122" s="1">
        <v>29</v>
      </c>
      <c r="C19122" s="1">
        <v>3.16</v>
      </c>
    </row>
    <row r="19123" spans="1:8" x14ac:dyDescent="0.45">
      <c r="A19123" s="2">
        <v>40378.1875</v>
      </c>
      <c r="B19123" s="1">
        <v>29</v>
      </c>
      <c r="C19123" s="1">
        <v>3.16</v>
      </c>
      <c r="D19123" s="1">
        <v>24.6</v>
      </c>
      <c r="E19123" s="1">
        <v>7</v>
      </c>
      <c r="F19123" s="1">
        <v>7.5</v>
      </c>
      <c r="G19123" s="1">
        <v>569</v>
      </c>
      <c r="H19123" s="1">
        <v>0.4</v>
      </c>
    </row>
    <row r="19124" spans="1:8" x14ac:dyDescent="0.45">
      <c r="A19124" s="2">
        <v>40378.197916666664</v>
      </c>
      <c r="B19124" s="1">
        <v>29</v>
      </c>
      <c r="C19124" s="1">
        <v>3.16</v>
      </c>
    </row>
    <row r="19125" spans="1:8" x14ac:dyDescent="0.45">
      <c r="A19125" s="2">
        <v>40378.208333333336</v>
      </c>
      <c r="B19125" s="1">
        <v>29</v>
      </c>
      <c r="C19125" s="1">
        <v>3.16</v>
      </c>
      <c r="D19125" s="1">
        <v>24.5</v>
      </c>
      <c r="E19125" s="1">
        <v>7</v>
      </c>
      <c r="F19125" s="1">
        <v>7.5</v>
      </c>
      <c r="G19125" s="1">
        <v>569</v>
      </c>
      <c r="H19125" s="1">
        <v>0.3</v>
      </c>
    </row>
    <row r="19126" spans="1:8" x14ac:dyDescent="0.45">
      <c r="A19126" s="2">
        <v>40378.21875</v>
      </c>
      <c r="B19126" s="1">
        <v>29</v>
      </c>
      <c r="C19126" s="1">
        <v>3.16</v>
      </c>
    </row>
    <row r="19127" spans="1:8" x14ac:dyDescent="0.45">
      <c r="A19127" s="2">
        <v>40378.229166666664</v>
      </c>
      <c r="B19127" s="1">
        <v>29</v>
      </c>
      <c r="C19127" s="1">
        <v>3.16</v>
      </c>
      <c r="D19127" s="1">
        <v>24.4</v>
      </c>
      <c r="E19127" s="1">
        <v>7</v>
      </c>
      <c r="F19127" s="1">
        <v>7.5</v>
      </c>
      <c r="G19127" s="1">
        <v>569</v>
      </c>
      <c r="H19127" s="1">
        <v>0.5</v>
      </c>
    </row>
    <row r="19128" spans="1:8" x14ac:dyDescent="0.45">
      <c r="A19128" s="2">
        <v>40378.239583333336</v>
      </c>
      <c r="B19128" s="1">
        <v>28</v>
      </c>
      <c r="C19128" s="1">
        <v>3.15</v>
      </c>
    </row>
    <row r="19129" spans="1:8" x14ac:dyDescent="0.45">
      <c r="A19129" s="2">
        <v>40378.25</v>
      </c>
      <c r="B19129" s="1">
        <v>29</v>
      </c>
      <c r="C19129" s="1">
        <v>3.16</v>
      </c>
      <c r="D19129" s="1">
        <v>24.3</v>
      </c>
      <c r="E19129" s="1">
        <v>7</v>
      </c>
      <c r="F19129" s="1">
        <v>7.5</v>
      </c>
      <c r="G19129" s="1">
        <v>569</v>
      </c>
      <c r="H19129" s="1">
        <v>0.6</v>
      </c>
    </row>
    <row r="19130" spans="1:8" x14ac:dyDescent="0.45">
      <c r="A19130" s="2">
        <v>40378.260416666664</v>
      </c>
      <c r="B19130" s="1">
        <v>28</v>
      </c>
      <c r="C19130" s="1">
        <v>3.15</v>
      </c>
    </row>
    <row r="19131" spans="1:8" x14ac:dyDescent="0.45">
      <c r="A19131" s="2">
        <v>40378.270833333336</v>
      </c>
      <c r="B19131" s="1">
        <v>28</v>
      </c>
      <c r="C19131" s="1">
        <v>3.15</v>
      </c>
      <c r="D19131" s="1">
        <v>24.2</v>
      </c>
      <c r="E19131" s="1">
        <v>7</v>
      </c>
      <c r="F19131" s="1">
        <v>7.5</v>
      </c>
      <c r="G19131" s="1">
        <v>568</v>
      </c>
      <c r="H19131" s="1">
        <v>0.3</v>
      </c>
    </row>
    <row r="19132" spans="1:8" x14ac:dyDescent="0.45">
      <c r="A19132" s="2">
        <v>40378.28125</v>
      </c>
      <c r="B19132" s="1">
        <v>28</v>
      </c>
      <c r="C19132" s="1">
        <v>3.15</v>
      </c>
    </row>
    <row r="19133" spans="1:8" x14ac:dyDescent="0.45">
      <c r="A19133" s="2">
        <v>40378.291666666664</v>
      </c>
      <c r="B19133" s="1">
        <v>28</v>
      </c>
      <c r="C19133" s="1">
        <v>3.15</v>
      </c>
      <c r="D19133" s="1">
        <v>24.2</v>
      </c>
      <c r="E19133" s="1">
        <v>7.1</v>
      </c>
      <c r="F19133" s="1">
        <v>7.5</v>
      </c>
      <c r="G19133" s="1">
        <v>568</v>
      </c>
      <c r="H19133" s="1">
        <v>0.4</v>
      </c>
    </row>
    <row r="19134" spans="1:8" x14ac:dyDescent="0.45">
      <c r="A19134" s="2">
        <v>40378.302083333336</v>
      </c>
      <c r="B19134" s="1">
        <v>28</v>
      </c>
      <c r="C19134" s="1">
        <v>3.15</v>
      </c>
    </row>
    <row r="19135" spans="1:8" x14ac:dyDescent="0.45">
      <c r="A19135" s="2">
        <v>40378.3125</v>
      </c>
      <c r="B19135" s="1">
        <v>26</v>
      </c>
      <c r="C19135" s="1">
        <v>3.14</v>
      </c>
      <c r="D19135" s="1">
        <v>24.1</v>
      </c>
      <c r="E19135" s="1">
        <v>7.1</v>
      </c>
      <c r="F19135" s="1">
        <v>7.5</v>
      </c>
      <c r="G19135" s="1">
        <v>567</v>
      </c>
      <c r="H19135" s="1">
        <v>0.3</v>
      </c>
    </row>
    <row r="19136" spans="1:8" x14ac:dyDescent="0.45">
      <c r="A19136" s="2">
        <v>40378.322916666664</v>
      </c>
      <c r="B19136" s="1">
        <v>26</v>
      </c>
      <c r="C19136" s="1">
        <v>3.14</v>
      </c>
    </row>
    <row r="19137" spans="1:8" x14ac:dyDescent="0.45">
      <c r="A19137" s="2">
        <v>40378.333333333336</v>
      </c>
      <c r="B19137" s="1">
        <v>26</v>
      </c>
      <c r="C19137" s="1">
        <v>3.14</v>
      </c>
      <c r="D19137" s="1">
        <v>24.1</v>
      </c>
      <c r="E19137" s="1">
        <v>7.2</v>
      </c>
      <c r="F19137" s="1">
        <v>7.5</v>
      </c>
      <c r="G19137" s="1">
        <v>567</v>
      </c>
      <c r="H19137" s="1">
        <v>0.3</v>
      </c>
    </row>
    <row r="19138" spans="1:8" x14ac:dyDescent="0.45">
      <c r="A19138" s="2">
        <v>40378.34375</v>
      </c>
      <c r="B19138" s="1">
        <v>26</v>
      </c>
      <c r="C19138" s="1">
        <v>3.14</v>
      </c>
    </row>
    <row r="19139" spans="1:8" x14ac:dyDescent="0.45">
      <c r="A19139" s="2">
        <v>40378.354166666664</v>
      </c>
      <c r="B19139" s="1">
        <v>26</v>
      </c>
      <c r="C19139" s="1">
        <v>3.14</v>
      </c>
      <c r="D19139" s="1">
        <v>24.1</v>
      </c>
      <c r="E19139" s="1">
        <v>7.3</v>
      </c>
      <c r="F19139" s="1">
        <v>7.5</v>
      </c>
      <c r="G19139" s="1">
        <v>567</v>
      </c>
      <c r="H19139" s="1">
        <v>0</v>
      </c>
    </row>
    <row r="19140" spans="1:8" x14ac:dyDescent="0.45">
      <c r="A19140" s="2">
        <v>40378.364583333336</v>
      </c>
      <c r="B19140" s="1">
        <v>26</v>
      </c>
      <c r="C19140" s="1">
        <v>3.14</v>
      </c>
    </row>
    <row r="19141" spans="1:8" x14ac:dyDescent="0.45">
      <c r="A19141" s="2">
        <v>40378.375</v>
      </c>
      <c r="B19141" s="1">
        <v>26</v>
      </c>
      <c r="C19141" s="1">
        <v>3.14</v>
      </c>
      <c r="D19141" s="1">
        <v>24</v>
      </c>
      <c r="E19141" s="1">
        <v>7.3</v>
      </c>
      <c r="F19141" s="1">
        <v>7.5</v>
      </c>
      <c r="G19141" s="1">
        <v>567</v>
      </c>
      <c r="H19141" s="1">
        <v>0</v>
      </c>
    </row>
    <row r="19142" spans="1:8" x14ac:dyDescent="0.45">
      <c r="A19142" s="2">
        <v>40378.385416666664</v>
      </c>
      <c r="B19142" s="1">
        <v>26</v>
      </c>
      <c r="C19142" s="1">
        <v>3.14</v>
      </c>
    </row>
    <row r="19143" spans="1:8" x14ac:dyDescent="0.45">
      <c r="A19143" s="2">
        <v>40378.395833333336</v>
      </c>
      <c r="B19143" s="1">
        <v>26</v>
      </c>
      <c r="C19143" s="1">
        <v>3.14</v>
      </c>
      <c r="D19143" s="1">
        <v>24</v>
      </c>
      <c r="E19143" s="1">
        <v>7.4</v>
      </c>
      <c r="F19143" s="1">
        <v>7.5</v>
      </c>
      <c r="G19143" s="1">
        <v>566</v>
      </c>
      <c r="H19143" s="1">
        <v>0</v>
      </c>
    </row>
    <row r="19144" spans="1:8" x14ac:dyDescent="0.45">
      <c r="A19144" s="2">
        <v>40378.40625</v>
      </c>
      <c r="B19144" s="1">
        <v>26</v>
      </c>
      <c r="C19144" s="1">
        <v>3.14</v>
      </c>
    </row>
    <row r="19145" spans="1:8" x14ac:dyDescent="0.45">
      <c r="A19145" s="2">
        <v>40378.416666666664</v>
      </c>
      <c r="B19145" s="1">
        <v>29</v>
      </c>
      <c r="C19145" s="1">
        <v>3.16</v>
      </c>
      <c r="D19145" s="1">
        <v>24</v>
      </c>
      <c r="E19145" s="1">
        <v>7.4</v>
      </c>
      <c r="F19145" s="1">
        <v>7.5</v>
      </c>
      <c r="G19145" s="1">
        <v>566</v>
      </c>
      <c r="H19145" s="1">
        <v>0.4</v>
      </c>
    </row>
    <row r="19146" spans="1:8" x14ac:dyDescent="0.45">
      <c r="A19146" s="2">
        <v>40378.427083333336</v>
      </c>
      <c r="B19146" s="1">
        <v>30</v>
      </c>
      <c r="C19146" s="1">
        <v>3.17</v>
      </c>
    </row>
    <row r="19147" spans="1:8" x14ac:dyDescent="0.45">
      <c r="A19147" s="2">
        <v>40378.4375</v>
      </c>
      <c r="B19147" s="1">
        <v>31</v>
      </c>
      <c r="C19147" s="1">
        <v>3.18</v>
      </c>
      <c r="D19147" s="1">
        <v>24.1</v>
      </c>
      <c r="E19147" s="1">
        <v>7.6</v>
      </c>
      <c r="F19147" s="1">
        <v>7.5</v>
      </c>
      <c r="G19147" s="1">
        <v>563</v>
      </c>
      <c r="H19147" s="1">
        <v>0.1</v>
      </c>
    </row>
    <row r="19148" spans="1:8" x14ac:dyDescent="0.45">
      <c r="A19148" s="2">
        <v>40378.447916666664</v>
      </c>
      <c r="B19148" s="1">
        <v>31</v>
      </c>
      <c r="C19148" s="1">
        <v>3.18</v>
      </c>
    </row>
    <row r="19149" spans="1:8" x14ac:dyDescent="0.45">
      <c r="A19149" s="2">
        <v>40378.458333333336</v>
      </c>
      <c r="B19149" s="1">
        <v>31</v>
      </c>
      <c r="C19149" s="1">
        <v>3.18</v>
      </c>
      <c r="D19149" s="1">
        <v>24.2</v>
      </c>
      <c r="E19149" s="1">
        <v>7.8</v>
      </c>
      <c r="F19149" s="1">
        <v>7.6</v>
      </c>
      <c r="G19149" s="1">
        <v>561</v>
      </c>
      <c r="H19149" s="1">
        <v>0.2</v>
      </c>
    </row>
    <row r="19150" spans="1:8" x14ac:dyDescent="0.45">
      <c r="A19150" s="2">
        <v>40378.46875</v>
      </c>
      <c r="B19150" s="1">
        <v>31</v>
      </c>
      <c r="C19150" s="1">
        <v>3.18</v>
      </c>
    </row>
    <row r="19151" spans="1:8" x14ac:dyDescent="0.45">
      <c r="A19151" s="2">
        <v>40378.479166666664</v>
      </c>
      <c r="B19151" s="1">
        <v>30</v>
      </c>
      <c r="C19151" s="1">
        <v>3.17</v>
      </c>
      <c r="D19151" s="1">
        <v>24.4</v>
      </c>
      <c r="E19151" s="1">
        <v>7.9</v>
      </c>
      <c r="F19151" s="1">
        <v>7.6</v>
      </c>
      <c r="G19151" s="1">
        <v>560</v>
      </c>
      <c r="H19151" s="1">
        <v>0.1</v>
      </c>
    </row>
    <row r="19152" spans="1:8" x14ac:dyDescent="0.45">
      <c r="A19152" s="2">
        <v>40378.489583333336</v>
      </c>
      <c r="B19152" s="1">
        <v>30</v>
      </c>
      <c r="C19152" s="1">
        <v>3.17</v>
      </c>
    </row>
    <row r="19153" spans="1:8" x14ac:dyDescent="0.45">
      <c r="A19153" s="2">
        <v>40378.5</v>
      </c>
      <c r="B19153" s="1">
        <v>30</v>
      </c>
      <c r="C19153" s="1">
        <v>3.17</v>
      </c>
      <c r="D19153" s="1">
        <v>24.6</v>
      </c>
      <c r="E19153" s="1">
        <v>8.1</v>
      </c>
      <c r="F19153" s="1">
        <v>7.6</v>
      </c>
      <c r="G19153" s="1">
        <v>559</v>
      </c>
      <c r="H19153" s="1">
        <v>0.1</v>
      </c>
    </row>
    <row r="19154" spans="1:8" x14ac:dyDescent="0.45">
      <c r="A19154" s="2">
        <v>40378.510416666664</v>
      </c>
      <c r="B19154" s="1">
        <v>30</v>
      </c>
      <c r="C19154" s="1">
        <v>3.17</v>
      </c>
    </row>
    <row r="19155" spans="1:8" x14ac:dyDescent="0.45">
      <c r="A19155" s="2">
        <v>40378.520833333336</v>
      </c>
      <c r="B19155" s="1">
        <v>30</v>
      </c>
      <c r="C19155" s="1">
        <v>3.17</v>
      </c>
      <c r="D19155" s="1">
        <v>24.8</v>
      </c>
      <c r="E19155" s="1">
        <v>8.3000000000000007</v>
      </c>
      <c r="F19155" s="1">
        <v>7.6</v>
      </c>
      <c r="G19155" s="1">
        <v>557</v>
      </c>
      <c r="H19155" s="1">
        <v>0.2</v>
      </c>
    </row>
    <row r="19156" spans="1:8" x14ac:dyDescent="0.45">
      <c r="A19156" s="2">
        <v>40378.53125</v>
      </c>
      <c r="B19156" s="1">
        <v>31</v>
      </c>
      <c r="C19156" s="1">
        <v>3.18</v>
      </c>
    </row>
    <row r="19157" spans="1:8" x14ac:dyDescent="0.45">
      <c r="A19157" s="2">
        <v>40378.541666666664</v>
      </c>
      <c r="B19157" s="1">
        <v>36</v>
      </c>
      <c r="C19157" s="1">
        <v>3.22</v>
      </c>
      <c r="D19157" s="1">
        <v>25</v>
      </c>
      <c r="E19157" s="1">
        <v>8.5</v>
      </c>
      <c r="F19157" s="1">
        <v>7.6</v>
      </c>
      <c r="G19157" s="1">
        <v>556</v>
      </c>
      <c r="H19157" s="1">
        <v>0.1</v>
      </c>
    </row>
    <row r="19158" spans="1:8" x14ac:dyDescent="0.45">
      <c r="A19158" s="2">
        <v>40378.552083333336</v>
      </c>
      <c r="B19158" s="1">
        <v>31</v>
      </c>
      <c r="C19158" s="1">
        <v>3.18</v>
      </c>
    </row>
    <row r="19159" spans="1:8" x14ac:dyDescent="0.45">
      <c r="A19159" s="2">
        <v>40378.5625</v>
      </c>
      <c r="B19159" s="1">
        <v>30</v>
      </c>
      <c r="C19159" s="1">
        <v>3.17</v>
      </c>
      <c r="D19159" s="1">
        <v>25.3</v>
      </c>
      <c r="E19159" s="1">
        <v>8.6</v>
      </c>
      <c r="F19159" s="1">
        <v>7.7</v>
      </c>
      <c r="G19159" s="1">
        <v>555</v>
      </c>
      <c r="H19159" s="1">
        <v>0.2</v>
      </c>
    </row>
    <row r="19160" spans="1:8" x14ac:dyDescent="0.45">
      <c r="A19160" s="2">
        <v>40378.572916666664</v>
      </c>
      <c r="B19160" s="1">
        <v>29</v>
      </c>
      <c r="C19160" s="1">
        <v>3.16</v>
      </c>
    </row>
    <row r="19161" spans="1:8" x14ac:dyDescent="0.45">
      <c r="A19161" s="2">
        <v>40378.583333333336</v>
      </c>
      <c r="B19161" s="1">
        <v>29</v>
      </c>
      <c r="C19161" s="1">
        <v>3.16</v>
      </c>
      <c r="D19161" s="1">
        <v>25.6</v>
      </c>
      <c r="E19161" s="1">
        <v>8.8000000000000007</v>
      </c>
      <c r="F19161" s="1">
        <v>7.7</v>
      </c>
      <c r="G19161" s="1">
        <v>554</v>
      </c>
      <c r="H19161" s="1">
        <v>0.2</v>
      </c>
    </row>
    <row r="19162" spans="1:8" x14ac:dyDescent="0.45">
      <c r="A19162" s="2">
        <v>40378.59375</v>
      </c>
      <c r="B19162" s="1">
        <v>29</v>
      </c>
      <c r="C19162" s="1">
        <v>3.16</v>
      </c>
    </row>
    <row r="19163" spans="1:8" x14ac:dyDescent="0.45">
      <c r="A19163" s="2">
        <v>40378.604166666664</v>
      </c>
      <c r="B19163" s="1">
        <v>29</v>
      </c>
      <c r="C19163" s="1">
        <v>3.16</v>
      </c>
      <c r="D19163" s="1">
        <v>25.9</v>
      </c>
      <c r="E19163" s="1">
        <v>8.9</v>
      </c>
      <c r="F19163" s="1">
        <v>7.8</v>
      </c>
      <c r="G19163" s="1">
        <v>552</v>
      </c>
      <c r="H19163" s="1">
        <v>0.3</v>
      </c>
    </row>
    <row r="19164" spans="1:8" x14ac:dyDescent="0.45">
      <c r="A19164" s="2">
        <v>40378.614583333336</v>
      </c>
      <c r="B19164" s="1">
        <v>29</v>
      </c>
      <c r="C19164" s="1">
        <v>3.16</v>
      </c>
    </row>
    <row r="19165" spans="1:8" x14ac:dyDescent="0.45">
      <c r="A19165" s="2">
        <v>40378.625</v>
      </c>
      <c r="B19165" s="1">
        <v>29</v>
      </c>
      <c r="C19165" s="1">
        <v>3.16</v>
      </c>
      <c r="D19165" s="1">
        <v>26.2</v>
      </c>
      <c r="E19165" s="1">
        <v>9</v>
      </c>
      <c r="F19165" s="1">
        <v>7.8</v>
      </c>
      <c r="G19165" s="1">
        <v>550</v>
      </c>
      <c r="H19165" s="1">
        <v>0.3</v>
      </c>
    </row>
    <row r="19166" spans="1:8" x14ac:dyDescent="0.45">
      <c r="A19166" s="2">
        <v>40378.635416666664</v>
      </c>
      <c r="B19166" s="1">
        <v>29</v>
      </c>
      <c r="C19166" s="1">
        <v>3.16</v>
      </c>
    </row>
    <row r="19167" spans="1:8" x14ac:dyDescent="0.45">
      <c r="A19167" s="2">
        <v>40378.645833333336</v>
      </c>
      <c r="B19167" s="1">
        <v>30</v>
      </c>
      <c r="C19167" s="1">
        <v>3.17</v>
      </c>
      <c r="D19167" s="1">
        <v>26.4</v>
      </c>
      <c r="E19167" s="1">
        <v>9.1</v>
      </c>
      <c r="F19167" s="1">
        <v>7.8</v>
      </c>
      <c r="G19167" s="1">
        <v>550</v>
      </c>
      <c r="H19167" s="1">
        <v>0.7</v>
      </c>
    </row>
    <row r="19168" spans="1:8" x14ac:dyDescent="0.45">
      <c r="A19168" s="2">
        <v>40378.65625</v>
      </c>
      <c r="B19168" s="1">
        <v>31</v>
      </c>
      <c r="C19168" s="1">
        <v>3.18</v>
      </c>
    </row>
    <row r="19169" spans="1:8" x14ac:dyDescent="0.45">
      <c r="A19169" s="2">
        <v>40378.666666666664</v>
      </c>
      <c r="B19169" s="1">
        <v>31</v>
      </c>
      <c r="C19169" s="1">
        <v>3.18</v>
      </c>
      <c r="D19169" s="1">
        <v>26.6</v>
      </c>
      <c r="E19169" s="1">
        <v>9.1</v>
      </c>
      <c r="F19169" s="1">
        <v>7.8</v>
      </c>
      <c r="G19169" s="1">
        <v>549</v>
      </c>
      <c r="H19169" s="1">
        <v>0.1</v>
      </c>
    </row>
    <row r="19170" spans="1:8" x14ac:dyDescent="0.45">
      <c r="A19170" s="2">
        <v>40378.677083333336</v>
      </c>
      <c r="B19170" s="1">
        <v>32</v>
      </c>
      <c r="C19170" s="1">
        <v>3.19</v>
      </c>
    </row>
    <row r="19171" spans="1:8" x14ac:dyDescent="0.45">
      <c r="A19171" s="2">
        <v>40378.6875</v>
      </c>
      <c r="B19171" s="1">
        <v>33</v>
      </c>
      <c r="C19171" s="1">
        <v>3.2</v>
      </c>
      <c r="D19171" s="1">
        <v>26.7</v>
      </c>
      <c r="E19171" s="1">
        <v>9.1</v>
      </c>
      <c r="F19171" s="1">
        <v>7.8</v>
      </c>
      <c r="G19171" s="1">
        <v>548</v>
      </c>
      <c r="H19171" s="1">
        <v>0.1</v>
      </c>
    </row>
    <row r="19172" spans="1:8" x14ac:dyDescent="0.45">
      <c r="A19172" s="2">
        <v>40378.697916666664</v>
      </c>
      <c r="B19172" s="1">
        <v>35</v>
      </c>
      <c r="C19172" s="1">
        <v>3.21</v>
      </c>
    </row>
    <row r="19173" spans="1:8" x14ac:dyDescent="0.45">
      <c r="A19173" s="2">
        <v>40378.708333333336</v>
      </c>
      <c r="B19173" s="1">
        <v>37</v>
      </c>
      <c r="C19173" s="1">
        <v>3.23</v>
      </c>
      <c r="D19173" s="1">
        <v>26.8</v>
      </c>
      <c r="E19173" s="1">
        <v>9.1</v>
      </c>
      <c r="F19173" s="1">
        <v>7.9</v>
      </c>
      <c r="G19173" s="1">
        <v>544</v>
      </c>
      <c r="H19173" s="1">
        <v>0.1</v>
      </c>
    </row>
    <row r="19174" spans="1:8" x14ac:dyDescent="0.45">
      <c r="A19174" s="2">
        <v>40378.71875</v>
      </c>
      <c r="B19174" s="1">
        <v>38</v>
      </c>
      <c r="C19174" s="1">
        <v>3.24</v>
      </c>
    </row>
    <row r="19175" spans="1:8" x14ac:dyDescent="0.45">
      <c r="A19175" s="2">
        <v>40378.729166666664</v>
      </c>
      <c r="B19175" s="1">
        <v>41</v>
      </c>
      <c r="C19175" s="1">
        <v>3.26</v>
      </c>
      <c r="D19175" s="1">
        <v>26.8</v>
      </c>
      <c r="E19175" s="1">
        <v>9</v>
      </c>
      <c r="F19175" s="1">
        <v>7.9</v>
      </c>
      <c r="G19175" s="1">
        <v>540</v>
      </c>
      <c r="H19175" s="1">
        <v>0.1</v>
      </c>
    </row>
    <row r="19176" spans="1:8" x14ac:dyDescent="0.45">
      <c r="A19176" s="2">
        <v>40378.739583333336</v>
      </c>
      <c r="B19176" s="1">
        <v>41</v>
      </c>
      <c r="C19176" s="1">
        <v>3.26</v>
      </c>
    </row>
    <row r="19177" spans="1:8" x14ac:dyDescent="0.45">
      <c r="A19177" s="2">
        <v>40378.75</v>
      </c>
      <c r="B19177" s="1">
        <v>43</v>
      </c>
      <c r="C19177" s="1">
        <v>3.27</v>
      </c>
      <c r="D19177" s="1">
        <v>26.8</v>
      </c>
      <c r="E19177" s="1">
        <v>8.9</v>
      </c>
      <c r="F19177" s="1">
        <v>7.9</v>
      </c>
      <c r="G19177" s="1">
        <v>539</v>
      </c>
      <c r="H19177" s="1">
        <v>0.2</v>
      </c>
    </row>
    <row r="19178" spans="1:8" x14ac:dyDescent="0.45">
      <c r="A19178" s="2">
        <v>40378.760416666664</v>
      </c>
      <c r="B19178" s="1">
        <v>43</v>
      </c>
      <c r="C19178" s="1">
        <v>3.27</v>
      </c>
    </row>
    <row r="19179" spans="1:8" x14ac:dyDescent="0.45">
      <c r="A19179" s="2">
        <v>40378.770833333336</v>
      </c>
      <c r="B19179" s="1">
        <v>46</v>
      </c>
      <c r="C19179" s="1">
        <v>3.29</v>
      </c>
      <c r="D19179" s="1">
        <v>26.8</v>
      </c>
      <c r="E19179" s="1">
        <v>8.8000000000000007</v>
      </c>
      <c r="F19179" s="1">
        <v>7.9</v>
      </c>
      <c r="G19179" s="1">
        <v>540</v>
      </c>
      <c r="H19179" s="1">
        <v>0.3</v>
      </c>
    </row>
    <row r="19180" spans="1:8" x14ac:dyDescent="0.45">
      <c r="A19180" s="2">
        <v>40378.78125</v>
      </c>
      <c r="B19180" s="1">
        <v>47</v>
      </c>
      <c r="C19180" s="1">
        <v>3.3</v>
      </c>
    </row>
    <row r="19181" spans="1:8" x14ac:dyDescent="0.45">
      <c r="A19181" s="2">
        <v>40378.791666666664</v>
      </c>
      <c r="B19181" s="1">
        <v>47</v>
      </c>
      <c r="C19181" s="1">
        <v>3.3</v>
      </c>
      <c r="D19181" s="1">
        <v>26.7</v>
      </c>
      <c r="E19181" s="1">
        <v>8.6</v>
      </c>
      <c r="F19181" s="1">
        <v>7.9</v>
      </c>
      <c r="G19181" s="1">
        <v>541</v>
      </c>
      <c r="H19181" s="1">
        <v>0.7</v>
      </c>
    </row>
    <row r="19182" spans="1:8" x14ac:dyDescent="0.45">
      <c r="A19182" s="2">
        <v>40378.802083333336</v>
      </c>
      <c r="B19182" s="1">
        <v>61</v>
      </c>
      <c r="C19182" s="1">
        <v>3.38</v>
      </c>
    </row>
    <row r="19183" spans="1:8" x14ac:dyDescent="0.45">
      <c r="A19183" s="2">
        <v>40378.8125</v>
      </c>
      <c r="B19183" s="1">
        <v>79</v>
      </c>
      <c r="C19183" s="1">
        <v>3.47</v>
      </c>
      <c r="D19183" s="1">
        <v>26.6</v>
      </c>
      <c r="E19183" s="1">
        <v>8.4</v>
      </c>
      <c r="F19183" s="1">
        <v>7.9</v>
      </c>
      <c r="G19183" s="1">
        <v>545</v>
      </c>
      <c r="H19183" s="1">
        <v>1.1000000000000001</v>
      </c>
    </row>
    <row r="19184" spans="1:8" x14ac:dyDescent="0.45">
      <c r="A19184" s="2">
        <v>40378.822916666664</v>
      </c>
      <c r="B19184" s="1">
        <v>81</v>
      </c>
      <c r="C19184" s="1">
        <v>3.48</v>
      </c>
    </row>
    <row r="19185" spans="1:8" x14ac:dyDescent="0.45">
      <c r="A19185" s="2">
        <v>40378.833333333336</v>
      </c>
      <c r="B19185" s="1">
        <v>79</v>
      </c>
      <c r="C19185" s="1">
        <v>3.47</v>
      </c>
      <c r="D19185" s="1">
        <v>26.4</v>
      </c>
      <c r="E19185" s="1">
        <v>8.1</v>
      </c>
      <c r="F19185" s="1">
        <v>7.8</v>
      </c>
      <c r="G19185" s="1">
        <v>548</v>
      </c>
      <c r="H19185" s="1">
        <v>3.8</v>
      </c>
    </row>
    <row r="19186" spans="1:8" x14ac:dyDescent="0.45">
      <c r="A19186" s="2">
        <v>40378.84375</v>
      </c>
      <c r="B19186" s="1">
        <v>88</v>
      </c>
      <c r="C19186" s="1">
        <v>3.51</v>
      </c>
    </row>
    <row r="19187" spans="1:8" x14ac:dyDescent="0.45">
      <c r="A19187" s="2">
        <v>40378.854166666664</v>
      </c>
      <c r="B19187" s="1">
        <v>106</v>
      </c>
      <c r="C19187" s="1">
        <v>3.59</v>
      </c>
      <c r="D19187" s="1">
        <v>26.1</v>
      </c>
      <c r="E19187" s="1">
        <v>7.8</v>
      </c>
      <c r="F19187" s="1">
        <v>7.8</v>
      </c>
      <c r="G19187" s="1">
        <v>537</v>
      </c>
      <c r="H19187" s="1">
        <v>3.9</v>
      </c>
    </row>
    <row r="19188" spans="1:8" x14ac:dyDescent="0.45">
      <c r="A19188" s="2">
        <v>40378.864583333336</v>
      </c>
      <c r="B19188" s="1">
        <v>129</v>
      </c>
      <c r="C19188" s="1">
        <v>3.68</v>
      </c>
    </row>
    <row r="19189" spans="1:8" x14ac:dyDescent="0.45">
      <c r="A19189" s="2">
        <v>40378.875</v>
      </c>
      <c r="B19189" s="1">
        <v>384</v>
      </c>
      <c r="C19189" s="1">
        <v>4.42</v>
      </c>
      <c r="D19189" s="1">
        <v>25.9</v>
      </c>
      <c r="E19189" s="1">
        <v>7.5</v>
      </c>
      <c r="F19189" s="1">
        <v>7.6</v>
      </c>
      <c r="G19189" s="1">
        <v>542</v>
      </c>
      <c r="H19189" s="1">
        <v>31</v>
      </c>
    </row>
    <row r="19190" spans="1:8" x14ac:dyDescent="0.45">
      <c r="A19190" s="2">
        <v>40378.885416666664</v>
      </c>
      <c r="B19190" s="1">
        <v>639</v>
      </c>
      <c r="C19190" s="1">
        <v>5.05</v>
      </c>
    </row>
    <row r="19191" spans="1:8" x14ac:dyDescent="0.45">
      <c r="A19191" s="2">
        <v>40378.895833333336</v>
      </c>
      <c r="B19191" s="1">
        <v>741</v>
      </c>
      <c r="C19191" s="1">
        <v>5.3</v>
      </c>
      <c r="D19191" s="1">
        <v>25.2</v>
      </c>
      <c r="E19191" s="1">
        <v>7.3</v>
      </c>
      <c r="F19191" s="1">
        <v>7.5</v>
      </c>
      <c r="G19191" s="1">
        <v>525</v>
      </c>
      <c r="H19191" s="1">
        <v>150</v>
      </c>
    </row>
    <row r="19192" spans="1:8" x14ac:dyDescent="0.45">
      <c r="A19192" s="2">
        <v>40378.90625</v>
      </c>
      <c r="B19192" s="1">
        <v>779</v>
      </c>
      <c r="C19192" s="1">
        <v>5.39</v>
      </c>
    </row>
    <row r="19193" spans="1:8" x14ac:dyDescent="0.45">
      <c r="A19193" s="2">
        <v>40378.916666666664</v>
      </c>
      <c r="B19193" s="1">
        <v>758</v>
      </c>
      <c r="C19193" s="1">
        <v>5.34</v>
      </c>
      <c r="D19193" s="1">
        <v>25.4</v>
      </c>
      <c r="E19193" s="1">
        <v>7.2</v>
      </c>
      <c r="F19193" s="1">
        <v>7.3</v>
      </c>
      <c r="G19193" s="1">
        <v>381</v>
      </c>
      <c r="H19193" s="1">
        <v>140</v>
      </c>
    </row>
    <row r="19194" spans="1:8" x14ac:dyDescent="0.45">
      <c r="A19194" s="2">
        <v>40378.927083333336</v>
      </c>
      <c r="B19194" s="1">
        <v>712</v>
      </c>
      <c r="C19194" s="1">
        <v>5.23</v>
      </c>
    </row>
    <row r="19195" spans="1:8" x14ac:dyDescent="0.45">
      <c r="A19195" s="2">
        <v>40378.9375</v>
      </c>
      <c r="B19195" s="1">
        <v>651</v>
      </c>
      <c r="C19195" s="1">
        <v>5.08</v>
      </c>
      <c r="D19195" s="1">
        <v>25.4</v>
      </c>
      <c r="E19195" s="1">
        <v>7.1</v>
      </c>
      <c r="F19195" s="1">
        <v>7.2</v>
      </c>
      <c r="G19195" s="1">
        <v>273</v>
      </c>
      <c r="H19195" s="1">
        <v>130</v>
      </c>
    </row>
    <row r="19196" spans="1:8" x14ac:dyDescent="0.45">
      <c r="A19196" s="2">
        <v>40378.947916666664</v>
      </c>
      <c r="B19196" s="1">
        <v>586</v>
      </c>
      <c r="C19196" s="1">
        <v>4.92</v>
      </c>
    </row>
    <row r="19197" spans="1:8" x14ac:dyDescent="0.45">
      <c r="A19197" s="2">
        <v>40378.958333333336</v>
      </c>
      <c r="B19197" s="1">
        <v>516</v>
      </c>
      <c r="C19197" s="1">
        <v>4.75</v>
      </c>
      <c r="D19197" s="1">
        <v>25.3</v>
      </c>
      <c r="E19197" s="1">
        <v>7</v>
      </c>
      <c r="F19197" s="1">
        <v>7.2</v>
      </c>
      <c r="G19197" s="1">
        <v>242</v>
      </c>
      <c r="H19197" s="1">
        <v>110</v>
      </c>
    </row>
    <row r="19198" spans="1:8" x14ac:dyDescent="0.45">
      <c r="A19198" s="2">
        <v>40378.96875</v>
      </c>
      <c r="B19198" s="1">
        <v>455</v>
      </c>
      <c r="C19198" s="1">
        <v>4.5999999999999996</v>
      </c>
    </row>
    <row r="19199" spans="1:8" x14ac:dyDescent="0.45">
      <c r="A19199" s="2">
        <v>40378.979166666664</v>
      </c>
      <c r="B19199" s="1">
        <v>399</v>
      </c>
      <c r="C19199" s="1">
        <v>4.46</v>
      </c>
      <c r="D19199" s="1">
        <v>25.2</v>
      </c>
      <c r="E19199" s="1">
        <v>6.9</v>
      </c>
      <c r="F19199" s="1">
        <v>7.2</v>
      </c>
      <c r="G19199" s="1">
        <v>231</v>
      </c>
      <c r="H19199" s="1">
        <v>91</v>
      </c>
    </row>
    <row r="19200" spans="1:8" x14ac:dyDescent="0.45">
      <c r="A19200" s="2">
        <v>40378.989583333336</v>
      </c>
      <c r="B19200" s="1">
        <v>347</v>
      </c>
      <c r="C19200" s="1">
        <v>4.33</v>
      </c>
    </row>
    <row r="19201" spans="1:8" x14ac:dyDescent="0.45">
      <c r="A19201" s="2">
        <v>40379</v>
      </c>
      <c r="B19201" s="1">
        <v>308</v>
      </c>
      <c r="C19201" s="1">
        <v>4.22</v>
      </c>
      <c r="D19201" s="1">
        <v>25.1</v>
      </c>
      <c r="E19201" s="1">
        <v>6.8</v>
      </c>
      <c r="F19201" s="1">
        <v>7.1</v>
      </c>
      <c r="G19201" s="1">
        <v>228</v>
      </c>
      <c r="H19201" s="1">
        <v>70</v>
      </c>
    </row>
    <row r="19202" spans="1:8" x14ac:dyDescent="0.45">
      <c r="A19202" s="2">
        <v>40379.010416666664</v>
      </c>
      <c r="B19202" s="1">
        <v>276</v>
      </c>
      <c r="C19202" s="1">
        <v>4.13</v>
      </c>
    </row>
    <row r="19203" spans="1:8" x14ac:dyDescent="0.45">
      <c r="A19203" s="2">
        <v>40379.020833333336</v>
      </c>
      <c r="B19203" s="1">
        <v>245</v>
      </c>
      <c r="C19203" s="1">
        <v>4.04</v>
      </c>
      <c r="D19203" s="1">
        <v>25</v>
      </c>
      <c r="E19203" s="1">
        <v>6.7</v>
      </c>
      <c r="F19203" s="1">
        <v>7.1</v>
      </c>
      <c r="G19203" s="1">
        <v>223</v>
      </c>
      <c r="H19203" s="1">
        <v>60</v>
      </c>
    </row>
    <row r="19204" spans="1:8" x14ac:dyDescent="0.45">
      <c r="A19204" s="2">
        <v>40379.03125</v>
      </c>
      <c r="B19204" s="1">
        <v>218</v>
      </c>
      <c r="C19204" s="1">
        <v>3.97</v>
      </c>
    </row>
    <row r="19205" spans="1:8" x14ac:dyDescent="0.45">
      <c r="A19205" s="2">
        <v>40379.041666666664</v>
      </c>
      <c r="B19205" s="1">
        <v>196</v>
      </c>
      <c r="C19205" s="1">
        <v>3.91</v>
      </c>
      <c r="D19205" s="1">
        <v>24.9</v>
      </c>
      <c r="E19205" s="1">
        <v>6.7</v>
      </c>
      <c r="F19205" s="1">
        <v>7.1</v>
      </c>
      <c r="G19205" s="1">
        <v>223</v>
      </c>
      <c r="H19205" s="1">
        <v>47</v>
      </c>
    </row>
    <row r="19206" spans="1:8" x14ac:dyDescent="0.45">
      <c r="A19206" s="2">
        <v>40379.052083333336</v>
      </c>
      <c r="B19206" s="1">
        <v>180</v>
      </c>
      <c r="C19206" s="1">
        <v>3.86</v>
      </c>
    </row>
    <row r="19207" spans="1:8" x14ac:dyDescent="0.45">
      <c r="A19207" s="2">
        <v>40379.0625</v>
      </c>
      <c r="B19207" s="1">
        <v>164</v>
      </c>
      <c r="C19207" s="1">
        <v>3.81</v>
      </c>
      <c r="D19207" s="1">
        <v>24.8</v>
      </c>
      <c r="E19207" s="1">
        <v>6.6</v>
      </c>
      <c r="F19207" s="1">
        <v>7.1</v>
      </c>
      <c r="G19207" s="1">
        <v>222</v>
      </c>
      <c r="H19207" s="1">
        <v>43</v>
      </c>
    </row>
    <row r="19208" spans="1:8" x14ac:dyDescent="0.45">
      <c r="A19208" s="2">
        <v>40379.072916666664</v>
      </c>
      <c r="B19208" s="1">
        <v>152</v>
      </c>
      <c r="C19208" s="1">
        <v>3.77</v>
      </c>
    </row>
    <row r="19209" spans="1:8" x14ac:dyDescent="0.45">
      <c r="A19209" s="2">
        <v>40379.083333333336</v>
      </c>
      <c r="B19209" s="1">
        <v>143</v>
      </c>
      <c r="C19209" s="1">
        <v>3.73</v>
      </c>
      <c r="D19209" s="1">
        <v>24.7</v>
      </c>
      <c r="E19209" s="1">
        <v>6.5</v>
      </c>
      <c r="F19209" s="1">
        <v>7.1</v>
      </c>
      <c r="G19209" s="1">
        <v>223</v>
      </c>
      <c r="H19209" s="1">
        <v>42</v>
      </c>
    </row>
    <row r="19210" spans="1:8" x14ac:dyDescent="0.45">
      <c r="A19210" s="2">
        <v>40379.09375</v>
      </c>
      <c r="B19210" s="1">
        <v>134</v>
      </c>
      <c r="C19210" s="1">
        <v>3.7</v>
      </c>
    </row>
    <row r="19211" spans="1:8" x14ac:dyDescent="0.45">
      <c r="A19211" s="2">
        <v>40379.104166666664</v>
      </c>
      <c r="B19211" s="1">
        <v>126</v>
      </c>
      <c r="C19211" s="1">
        <v>3.67</v>
      </c>
      <c r="D19211" s="1">
        <v>24.6</v>
      </c>
      <c r="E19211" s="1">
        <v>6.5</v>
      </c>
      <c r="F19211" s="1">
        <v>7.1</v>
      </c>
      <c r="G19211" s="1">
        <v>224</v>
      </c>
      <c r="H19211" s="1">
        <v>33</v>
      </c>
    </row>
    <row r="19212" spans="1:8" x14ac:dyDescent="0.45">
      <c r="A19212" s="2">
        <v>40379.114583333336</v>
      </c>
      <c r="B19212" s="1">
        <v>121</v>
      </c>
      <c r="C19212" s="1">
        <v>3.65</v>
      </c>
    </row>
    <row r="19213" spans="1:8" x14ac:dyDescent="0.45">
      <c r="A19213" s="2">
        <v>40379.125</v>
      </c>
      <c r="B19213" s="1">
        <v>114</v>
      </c>
      <c r="C19213" s="1">
        <v>3.62</v>
      </c>
      <c r="D19213" s="1">
        <v>24.5</v>
      </c>
      <c r="E19213" s="1">
        <v>6.5</v>
      </c>
      <c r="F19213" s="1">
        <v>7.1</v>
      </c>
      <c r="G19213" s="1">
        <v>226</v>
      </c>
      <c r="H19213" s="1">
        <v>30</v>
      </c>
    </row>
    <row r="19214" spans="1:8" x14ac:dyDescent="0.45">
      <c r="A19214" s="2">
        <v>40379.135416666664</v>
      </c>
      <c r="B19214" s="1">
        <v>109</v>
      </c>
      <c r="C19214" s="1">
        <v>3.6</v>
      </c>
    </row>
    <row r="19215" spans="1:8" x14ac:dyDescent="0.45">
      <c r="A19215" s="2">
        <v>40379.145833333336</v>
      </c>
      <c r="B19215" s="1">
        <v>104</v>
      </c>
      <c r="C19215" s="1">
        <v>3.58</v>
      </c>
      <c r="D19215" s="1">
        <v>24.4</v>
      </c>
      <c r="E19215" s="1">
        <v>6.4</v>
      </c>
      <c r="F19215" s="1">
        <v>7.1</v>
      </c>
      <c r="G19215" s="1">
        <v>227</v>
      </c>
      <c r="H19215" s="1">
        <v>26</v>
      </c>
    </row>
    <row r="19216" spans="1:8" x14ac:dyDescent="0.45">
      <c r="A19216" s="2">
        <v>40379.15625</v>
      </c>
      <c r="B19216" s="1">
        <v>99</v>
      </c>
      <c r="C19216" s="1">
        <v>3.56</v>
      </c>
    </row>
    <row r="19217" spans="1:8" x14ac:dyDescent="0.45">
      <c r="A19217" s="2">
        <v>40379.166666666664</v>
      </c>
      <c r="B19217" s="1">
        <v>95</v>
      </c>
      <c r="C19217" s="1">
        <v>3.54</v>
      </c>
      <c r="D19217" s="1">
        <v>24.4</v>
      </c>
      <c r="E19217" s="1">
        <v>6.4</v>
      </c>
      <c r="F19217" s="1">
        <v>7.1</v>
      </c>
      <c r="G19217" s="1">
        <v>229</v>
      </c>
      <c r="H19217" s="1">
        <v>25</v>
      </c>
    </row>
    <row r="19218" spans="1:8" x14ac:dyDescent="0.45">
      <c r="A19218" s="2">
        <v>40379.177083333336</v>
      </c>
      <c r="B19218" s="1">
        <v>93</v>
      </c>
      <c r="C19218" s="1">
        <v>3.53</v>
      </c>
    </row>
    <row r="19219" spans="1:8" x14ac:dyDescent="0.45">
      <c r="A19219" s="2">
        <v>40379.1875</v>
      </c>
      <c r="B19219" s="1">
        <v>88</v>
      </c>
      <c r="C19219" s="1">
        <v>3.51</v>
      </c>
      <c r="D19219" s="1">
        <v>24.3</v>
      </c>
      <c r="E19219" s="1">
        <v>6.5</v>
      </c>
      <c r="F19219" s="1">
        <v>7.1</v>
      </c>
      <c r="G19219" s="1">
        <v>231</v>
      </c>
      <c r="H19219" s="1">
        <v>22</v>
      </c>
    </row>
    <row r="19220" spans="1:8" x14ac:dyDescent="0.45">
      <c r="A19220" s="2">
        <v>40379.197916666664</v>
      </c>
      <c r="B19220" s="1">
        <v>85</v>
      </c>
      <c r="C19220" s="1">
        <v>3.5</v>
      </c>
    </row>
    <row r="19221" spans="1:8" x14ac:dyDescent="0.45">
      <c r="A19221" s="2">
        <v>40379.208333333336</v>
      </c>
      <c r="B19221" s="1">
        <v>81</v>
      </c>
      <c r="C19221" s="1">
        <v>3.48</v>
      </c>
      <c r="D19221" s="1">
        <v>24.2</v>
      </c>
      <c r="E19221" s="1">
        <v>6.4</v>
      </c>
      <c r="F19221" s="1">
        <v>7.1</v>
      </c>
      <c r="G19221" s="1">
        <v>232</v>
      </c>
      <c r="H19221" s="1">
        <v>22</v>
      </c>
    </row>
    <row r="19222" spans="1:8" x14ac:dyDescent="0.45">
      <c r="A19222" s="2">
        <v>40379.21875</v>
      </c>
      <c r="B19222" s="1">
        <v>79</v>
      </c>
      <c r="C19222" s="1">
        <v>3.47</v>
      </c>
    </row>
    <row r="19223" spans="1:8" x14ac:dyDescent="0.45">
      <c r="A19223" s="2">
        <v>40379.229166666664</v>
      </c>
      <c r="B19223" s="1">
        <v>77</v>
      </c>
      <c r="C19223" s="1">
        <v>3.46</v>
      </c>
      <c r="D19223" s="1">
        <v>24.1</v>
      </c>
      <c r="E19223" s="1">
        <v>6.4</v>
      </c>
      <c r="F19223" s="1">
        <v>7.1</v>
      </c>
      <c r="G19223" s="1">
        <v>233</v>
      </c>
      <c r="H19223" s="1">
        <v>21</v>
      </c>
    </row>
    <row r="19224" spans="1:8" x14ac:dyDescent="0.45">
      <c r="A19224" s="2">
        <v>40379.239583333336</v>
      </c>
      <c r="B19224" s="1">
        <v>72</v>
      </c>
      <c r="C19224" s="1">
        <v>3.44</v>
      </c>
    </row>
    <row r="19225" spans="1:8" x14ac:dyDescent="0.45">
      <c r="A19225" s="2">
        <v>40379.25</v>
      </c>
      <c r="B19225" s="1">
        <v>72</v>
      </c>
      <c r="C19225" s="1">
        <v>3.44</v>
      </c>
      <c r="D19225" s="1">
        <v>24.1</v>
      </c>
      <c r="E19225" s="1">
        <v>6.1</v>
      </c>
      <c r="F19225" s="1">
        <v>7.1</v>
      </c>
      <c r="G19225" s="1">
        <v>236</v>
      </c>
      <c r="H19225" s="1">
        <v>18</v>
      </c>
    </row>
    <row r="19226" spans="1:8" x14ac:dyDescent="0.45">
      <c r="A19226" s="2">
        <v>40379.260416666664</v>
      </c>
      <c r="B19226" s="1">
        <v>68</v>
      </c>
      <c r="C19226" s="1">
        <v>3.42</v>
      </c>
    </row>
    <row r="19227" spans="1:8" x14ac:dyDescent="0.45">
      <c r="A19227" s="2">
        <v>40379.270833333336</v>
      </c>
      <c r="B19227" s="1">
        <v>66</v>
      </c>
      <c r="C19227" s="1">
        <v>3.41</v>
      </c>
      <c r="D19227" s="1">
        <v>24</v>
      </c>
      <c r="E19227" s="1">
        <v>6.5</v>
      </c>
      <c r="F19227" s="1">
        <v>7.1</v>
      </c>
      <c r="G19227" s="1">
        <v>238</v>
      </c>
      <c r="H19227" s="1">
        <v>18</v>
      </c>
    </row>
    <row r="19228" spans="1:8" x14ac:dyDescent="0.45">
      <c r="A19228" s="2">
        <v>40379.28125</v>
      </c>
      <c r="B19228" s="1">
        <v>64</v>
      </c>
      <c r="C19228" s="1">
        <v>3.4</v>
      </c>
    </row>
    <row r="19229" spans="1:8" x14ac:dyDescent="0.45">
      <c r="A19229" s="2">
        <v>40379.291666666664</v>
      </c>
      <c r="B19229" s="1">
        <v>63</v>
      </c>
      <c r="C19229" s="1">
        <v>3.39</v>
      </c>
      <c r="D19229" s="1">
        <v>24</v>
      </c>
      <c r="E19229" s="1">
        <v>6.4</v>
      </c>
      <c r="F19229" s="1">
        <v>7.1</v>
      </c>
      <c r="G19229" s="1">
        <v>240</v>
      </c>
      <c r="H19229" s="1">
        <v>18</v>
      </c>
    </row>
    <row r="19230" spans="1:8" x14ac:dyDescent="0.45">
      <c r="A19230" s="2">
        <v>40379.302083333336</v>
      </c>
      <c r="B19230" s="1">
        <v>61</v>
      </c>
      <c r="C19230" s="1">
        <v>3.38</v>
      </c>
    </row>
    <row r="19231" spans="1:8" x14ac:dyDescent="0.45">
      <c r="A19231" s="2">
        <v>40379.3125</v>
      </c>
      <c r="B19231" s="1">
        <v>59</v>
      </c>
      <c r="C19231" s="1">
        <v>3.37</v>
      </c>
      <c r="D19231" s="1">
        <v>23.9</v>
      </c>
      <c r="E19231" s="1">
        <v>6.6</v>
      </c>
      <c r="F19231" s="1">
        <v>7.1</v>
      </c>
      <c r="G19231" s="1">
        <v>243</v>
      </c>
      <c r="H19231" s="1">
        <v>22</v>
      </c>
    </row>
    <row r="19232" spans="1:8" x14ac:dyDescent="0.45">
      <c r="A19232" s="2">
        <v>40379.322916666664</v>
      </c>
      <c r="B19232" s="1">
        <v>59</v>
      </c>
      <c r="C19232" s="1">
        <v>3.37</v>
      </c>
    </row>
    <row r="19233" spans="1:8" x14ac:dyDescent="0.45">
      <c r="A19233" s="2">
        <v>40379.333333333336</v>
      </c>
      <c r="B19233" s="1">
        <v>57</v>
      </c>
      <c r="C19233" s="1">
        <v>3.36</v>
      </c>
      <c r="D19233" s="1">
        <v>23.9</v>
      </c>
      <c r="E19233" s="1">
        <v>6.5</v>
      </c>
      <c r="F19233" s="1">
        <v>7.2</v>
      </c>
      <c r="G19233" s="1">
        <v>246</v>
      </c>
      <c r="H19233" s="1">
        <v>17</v>
      </c>
    </row>
    <row r="19234" spans="1:8" x14ac:dyDescent="0.45">
      <c r="A19234" s="2">
        <v>40379.34375</v>
      </c>
      <c r="B19234" s="1">
        <v>55</v>
      </c>
      <c r="C19234" s="1">
        <v>3.35</v>
      </c>
    </row>
    <row r="19235" spans="1:8" x14ac:dyDescent="0.45">
      <c r="A19235" s="2">
        <v>40379.354166666664</v>
      </c>
      <c r="B19235" s="1">
        <v>54</v>
      </c>
      <c r="C19235" s="1">
        <v>3.34</v>
      </c>
      <c r="D19235" s="1">
        <v>23.9</v>
      </c>
      <c r="E19235" s="1">
        <v>6.5</v>
      </c>
      <c r="F19235" s="1">
        <v>7.2</v>
      </c>
      <c r="G19235" s="1">
        <v>249</v>
      </c>
      <c r="H19235" s="1">
        <v>12</v>
      </c>
    </row>
    <row r="19236" spans="1:8" x14ac:dyDescent="0.45">
      <c r="A19236" s="2">
        <v>40379.364583333336</v>
      </c>
      <c r="B19236" s="1">
        <v>52</v>
      </c>
      <c r="C19236" s="1">
        <v>3.33</v>
      </c>
    </row>
    <row r="19237" spans="1:8" x14ac:dyDescent="0.45">
      <c r="A19237" s="2">
        <v>40379.375</v>
      </c>
      <c r="B19237" s="1">
        <v>50</v>
      </c>
      <c r="C19237" s="1">
        <v>3.32</v>
      </c>
      <c r="D19237" s="1">
        <v>24</v>
      </c>
      <c r="E19237" s="1">
        <v>6.8</v>
      </c>
      <c r="F19237" s="1">
        <v>7.2</v>
      </c>
      <c r="G19237" s="1">
        <v>252</v>
      </c>
      <c r="H19237" s="1">
        <v>12</v>
      </c>
    </row>
    <row r="19238" spans="1:8" x14ac:dyDescent="0.45">
      <c r="A19238" s="2">
        <v>40379.385416666664</v>
      </c>
      <c r="B19238" s="1">
        <v>50</v>
      </c>
      <c r="C19238" s="1">
        <v>3.32</v>
      </c>
    </row>
    <row r="19239" spans="1:8" x14ac:dyDescent="0.45">
      <c r="A19239" s="2">
        <v>40379.395833333336</v>
      </c>
      <c r="B19239" s="1">
        <v>49</v>
      </c>
      <c r="C19239" s="1">
        <v>3.31</v>
      </c>
      <c r="D19239" s="1">
        <v>24</v>
      </c>
      <c r="E19239" s="1">
        <v>6.7</v>
      </c>
      <c r="F19239" s="1">
        <v>7.2</v>
      </c>
      <c r="G19239" s="1">
        <v>255</v>
      </c>
      <c r="H19239" s="1">
        <v>11</v>
      </c>
    </row>
    <row r="19240" spans="1:8" x14ac:dyDescent="0.45">
      <c r="A19240" s="2">
        <v>40379.40625</v>
      </c>
      <c r="B19240" s="1">
        <v>47</v>
      </c>
      <c r="C19240" s="1">
        <v>3.3</v>
      </c>
    </row>
    <row r="19241" spans="1:8" x14ac:dyDescent="0.45">
      <c r="A19241" s="2">
        <v>40379.416666666664</v>
      </c>
      <c r="B19241" s="1">
        <v>47</v>
      </c>
      <c r="C19241" s="1">
        <v>3.3</v>
      </c>
      <c r="D19241" s="1">
        <v>24.1</v>
      </c>
      <c r="E19241" s="1">
        <v>6.8</v>
      </c>
      <c r="F19241" s="1">
        <v>7.2</v>
      </c>
      <c r="G19241" s="1">
        <v>259</v>
      </c>
      <c r="H19241" s="1">
        <v>10</v>
      </c>
    </row>
    <row r="19242" spans="1:8" x14ac:dyDescent="0.45">
      <c r="A19242" s="2">
        <v>40379.427083333336</v>
      </c>
      <c r="B19242" s="1">
        <v>46</v>
      </c>
      <c r="C19242" s="1">
        <v>3.29</v>
      </c>
    </row>
    <row r="19243" spans="1:8" x14ac:dyDescent="0.45">
      <c r="A19243" s="2">
        <v>40379.4375</v>
      </c>
      <c r="B19243" s="1">
        <v>44</v>
      </c>
      <c r="C19243" s="1">
        <v>3.28</v>
      </c>
      <c r="D19243" s="1">
        <v>24.2</v>
      </c>
      <c r="E19243" s="1">
        <v>6.8</v>
      </c>
      <c r="F19243" s="1">
        <v>7.2</v>
      </c>
      <c r="G19243" s="1">
        <v>263</v>
      </c>
      <c r="H19243" s="1">
        <v>10</v>
      </c>
    </row>
    <row r="19244" spans="1:8" x14ac:dyDescent="0.45">
      <c r="A19244" s="2">
        <v>40379.447916666664</v>
      </c>
      <c r="B19244" s="1">
        <v>44</v>
      </c>
      <c r="C19244" s="1">
        <v>3.28</v>
      </c>
    </row>
    <row r="19245" spans="1:8" x14ac:dyDescent="0.45">
      <c r="A19245" s="2">
        <v>40379.458333333336</v>
      </c>
      <c r="B19245" s="1">
        <v>44</v>
      </c>
      <c r="C19245" s="1">
        <v>3.28</v>
      </c>
      <c r="D19245" s="1">
        <v>24.4</v>
      </c>
      <c r="E19245" s="1">
        <v>7.1</v>
      </c>
      <c r="F19245" s="1">
        <v>7.2</v>
      </c>
      <c r="G19245" s="1">
        <v>267</v>
      </c>
      <c r="H19245" s="1">
        <v>10</v>
      </c>
    </row>
    <row r="19246" spans="1:8" x14ac:dyDescent="0.45">
      <c r="A19246" s="2">
        <v>40379.46875</v>
      </c>
      <c r="B19246" s="1">
        <v>43</v>
      </c>
      <c r="C19246" s="1">
        <v>3.27</v>
      </c>
    </row>
    <row r="19247" spans="1:8" x14ac:dyDescent="0.45">
      <c r="A19247" s="2">
        <v>40379.479166666664</v>
      </c>
      <c r="B19247" s="1">
        <v>43</v>
      </c>
      <c r="C19247" s="1">
        <v>3.27</v>
      </c>
      <c r="D19247" s="1">
        <v>24.5</v>
      </c>
      <c r="E19247" s="1">
        <v>7.1</v>
      </c>
      <c r="F19247" s="1">
        <v>7.3</v>
      </c>
      <c r="G19247" s="1">
        <v>272</v>
      </c>
      <c r="H19247" s="1">
        <v>8.9</v>
      </c>
    </row>
    <row r="19248" spans="1:8" x14ac:dyDescent="0.45">
      <c r="A19248" s="2">
        <v>40379.489583333336</v>
      </c>
      <c r="B19248" s="1">
        <v>41</v>
      </c>
      <c r="C19248" s="1">
        <v>3.26</v>
      </c>
    </row>
    <row r="19249" spans="1:8" x14ac:dyDescent="0.45">
      <c r="A19249" s="2">
        <v>40379.5</v>
      </c>
      <c r="B19249" s="1">
        <v>41</v>
      </c>
      <c r="C19249" s="1">
        <v>3.26</v>
      </c>
      <c r="D19249" s="1">
        <v>24.6</v>
      </c>
      <c r="E19249" s="1">
        <v>7</v>
      </c>
      <c r="F19249" s="1">
        <v>7.3</v>
      </c>
      <c r="G19249" s="1">
        <v>276</v>
      </c>
      <c r="H19249" s="1">
        <v>8.6999999999999993</v>
      </c>
    </row>
    <row r="19250" spans="1:8" x14ac:dyDescent="0.45">
      <c r="A19250" s="2">
        <v>40379.510416666664</v>
      </c>
      <c r="B19250" s="1">
        <v>41</v>
      </c>
      <c r="C19250" s="1">
        <v>3.26</v>
      </c>
    </row>
    <row r="19251" spans="1:8" x14ac:dyDescent="0.45">
      <c r="A19251" s="2">
        <v>40379.520833333336</v>
      </c>
      <c r="B19251" s="1">
        <v>41</v>
      </c>
      <c r="C19251" s="1">
        <v>3.26</v>
      </c>
      <c r="D19251" s="1">
        <v>24.7</v>
      </c>
      <c r="E19251" s="1">
        <v>7.2</v>
      </c>
      <c r="F19251" s="1">
        <v>7.3</v>
      </c>
      <c r="G19251" s="1">
        <v>281</v>
      </c>
      <c r="H19251" s="1">
        <v>8.1999999999999993</v>
      </c>
    </row>
    <row r="19252" spans="1:8" x14ac:dyDescent="0.45">
      <c r="A19252" s="2">
        <v>40379.53125</v>
      </c>
      <c r="B19252" s="1">
        <v>41</v>
      </c>
      <c r="C19252" s="1">
        <v>3.26</v>
      </c>
    </row>
    <row r="19253" spans="1:8" x14ac:dyDescent="0.45">
      <c r="A19253" s="2">
        <v>40379.541666666664</v>
      </c>
      <c r="B19253" s="1">
        <v>47</v>
      </c>
      <c r="C19253" s="1">
        <v>3.3</v>
      </c>
      <c r="D19253" s="1">
        <v>24.8</v>
      </c>
      <c r="E19253" s="1">
        <v>7.3</v>
      </c>
      <c r="F19253" s="1">
        <v>7.3</v>
      </c>
      <c r="G19253" s="1">
        <v>285</v>
      </c>
      <c r="H19253" s="1">
        <v>7.9</v>
      </c>
    </row>
    <row r="19254" spans="1:8" x14ac:dyDescent="0.45">
      <c r="A19254" s="2">
        <v>40379.552083333336</v>
      </c>
      <c r="B19254" s="1">
        <v>43</v>
      </c>
      <c r="C19254" s="1">
        <v>3.27</v>
      </c>
    </row>
    <row r="19255" spans="1:8" x14ac:dyDescent="0.45">
      <c r="A19255" s="2">
        <v>40379.5625</v>
      </c>
      <c r="B19255" s="1">
        <v>41</v>
      </c>
      <c r="C19255" s="1">
        <v>3.26</v>
      </c>
      <c r="D19255" s="1">
        <v>24.9</v>
      </c>
      <c r="E19255" s="1">
        <v>7.4</v>
      </c>
      <c r="F19255" s="1">
        <v>7.3</v>
      </c>
      <c r="G19255" s="1">
        <v>289</v>
      </c>
      <c r="H19255" s="1">
        <v>7</v>
      </c>
    </row>
    <row r="19256" spans="1:8" x14ac:dyDescent="0.45">
      <c r="A19256" s="2">
        <v>40379.572916666664</v>
      </c>
      <c r="B19256" s="1">
        <v>41</v>
      </c>
      <c r="C19256" s="1">
        <v>3.26</v>
      </c>
    </row>
    <row r="19257" spans="1:8" x14ac:dyDescent="0.45">
      <c r="A19257" s="2">
        <v>40379.583333333336</v>
      </c>
      <c r="B19257" s="1">
        <v>41</v>
      </c>
      <c r="C19257" s="1">
        <v>3.26</v>
      </c>
      <c r="D19257" s="1">
        <v>25</v>
      </c>
      <c r="E19257" s="1">
        <v>7.3</v>
      </c>
      <c r="F19257" s="1">
        <v>7.3</v>
      </c>
      <c r="G19257" s="1">
        <v>293</v>
      </c>
      <c r="H19257" s="1">
        <v>6.2</v>
      </c>
    </row>
    <row r="19258" spans="1:8" x14ac:dyDescent="0.45">
      <c r="A19258" s="2">
        <v>40379.59375</v>
      </c>
      <c r="B19258" s="1">
        <v>41</v>
      </c>
      <c r="C19258" s="1">
        <v>3.26</v>
      </c>
    </row>
    <row r="19259" spans="1:8" x14ac:dyDescent="0.45">
      <c r="A19259" s="2">
        <v>40379.604166666664</v>
      </c>
      <c r="B19259" s="1">
        <v>41</v>
      </c>
      <c r="C19259" s="1">
        <v>3.26</v>
      </c>
      <c r="D19259" s="1">
        <v>25.1</v>
      </c>
      <c r="E19259" s="1">
        <v>7.5</v>
      </c>
      <c r="F19259" s="1">
        <v>7.3</v>
      </c>
      <c r="G19259" s="1">
        <v>297</v>
      </c>
      <c r="H19259" s="1">
        <v>6.1</v>
      </c>
    </row>
    <row r="19260" spans="1:8" x14ac:dyDescent="0.45">
      <c r="A19260" s="2">
        <v>40379.614583333336</v>
      </c>
      <c r="B19260" s="1">
        <v>41</v>
      </c>
      <c r="C19260" s="1">
        <v>3.26</v>
      </c>
    </row>
    <row r="19261" spans="1:8" x14ac:dyDescent="0.45">
      <c r="A19261" s="2">
        <v>40379.625</v>
      </c>
      <c r="B19261" s="1">
        <v>40</v>
      </c>
      <c r="C19261" s="1">
        <v>3.25</v>
      </c>
      <c r="D19261" s="1">
        <v>25.2</v>
      </c>
      <c r="E19261" s="1">
        <v>7.3</v>
      </c>
      <c r="F19261" s="1">
        <v>7.3</v>
      </c>
      <c r="G19261" s="1">
        <v>301</v>
      </c>
      <c r="H19261" s="1">
        <v>5.6</v>
      </c>
    </row>
    <row r="19262" spans="1:8" x14ac:dyDescent="0.45">
      <c r="A19262" s="2">
        <v>40379.635416666664</v>
      </c>
      <c r="B19262" s="1">
        <v>40</v>
      </c>
      <c r="C19262" s="1">
        <v>3.25</v>
      </c>
    </row>
    <row r="19263" spans="1:8" x14ac:dyDescent="0.45">
      <c r="A19263" s="2">
        <v>40379.645833333336</v>
      </c>
      <c r="B19263" s="1">
        <v>40</v>
      </c>
      <c r="C19263" s="1">
        <v>3.25</v>
      </c>
      <c r="D19263" s="1">
        <v>25.2</v>
      </c>
      <c r="E19263" s="1">
        <v>7.4</v>
      </c>
      <c r="F19263" s="1">
        <v>7.4</v>
      </c>
      <c r="G19263" s="1">
        <v>305</v>
      </c>
      <c r="H19263" s="1">
        <v>5.3</v>
      </c>
    </row>
    <row r="19264" spans="1:8" x14ac:dyDescent="0.45">
      <c r="A19264" s="2">
        <v>40379.65625</v>
      </c>
      <c r="B19264" s="1">
        <v>38</v>
      </c>
      <c r="C19264" s="1">
        <v>3.24</v>
      </c>
    </row>
    <row r="19265" spans="1:8" x14ac:dyDescent="0.45">
      <c r="A19265" s="2">
        <v>40379.666666666664</v>
      </c>
      <c r="B19265" s="1">
        <v>38</v>
      </c>
      <c r="C19265" s="1">
        <v>3.24</v>
      </c>
      <c r="D19265" s="1">
        <v>25.3</v>
      </c>
      <c r="E19265" s="1">
        <v>7.4</v>
      </c>
      <c r="F19265" s="1">
        <v>7.4</v>
      </c>
      <c r="G19265" s="1">
        <v>308</v>
      </c>
      <c r="H19265" s="1">
        <v>5.0999999999999996</v>
      </c>
    </row>
    <row r="19266" spans="1:8" x14ac:dyDescent="0.45">
      <c r="A19266" s="2">
        <v>40379.677083333336</v>
      </c>
      <c r="B19266" s="1">
        <v>38</v>
      </c>
      <c r="C19266" s="1">
        <v>3.24</v>
      </c>
    </row>
    <row r="19267" spans="1:8" x14ac:dyDescent="0.45">
      <c r="A19267" s="2">
        <v>40379.6875</v>
      </c>
      <c r="B19267" s="1">
        <v>38</v>
      </c>
      <c r="C19267" s="1">
        <v>3.24</v>
      </c>
      <c r="D19267" s="1">
        <v>25.4</v>
      </c>
      <c r="E19267" s="1">
        <v>7.6</v>
      </c>
      <c r="F19267" s="1">
        <v>7.4</v>
      </c>
      <c r="G19267" s="1">
        <v>312</v>
      </c>
      <c r="H19267" s="1">
        <v>5.2</v>
      </c>
    </row>
    <row r="19268" spans="1:8" x14ac:dyDescent="0.45">
      <c r="A19268" s="2">
        <v>40379.697916666664</v>
      </c>
      <c r="B19268" s="1">
        <v>37</v>
      </c>
      <c r="C19268" s="1">
        <v>3.23</v>
      </c>
    </row>
    <row r="19269" spans="1:8" x14ac:dyDescent="0.45">
      <c r="A19269" s="2">
        <v>40379.708333333336</v>
      </c>
      <c r="B19269" s="1">
        <v>37</v>
      </c>
      <c r="C19269" s="1">
        <v>3.23</v>
      </c>
      <c r="D19269" s="1">
        <v>25.4</v>
      </c>
      <c r="E19269" s="1">
        <v>7.6</v>
      </c>
      <c r="F19269" s="1">
        <v>7.4</v>
      </c>
      <c r="G19269" s="1">
        <v>315</v>
      </c>
      <c r="H19269" s="1">
        <v>4.5</v>
      </c>
    </row>
    <row r="19270" spans="1:8" x14ac:dyDescent="0.45">
      <c r="A19270" s="2">
        <v>40379.71875</v>
      </c>
      <c r="B19270" s="1">
        <v>37</v>
      </c>
      <c r="C19270" s="1">
        <v>3.23</v>
      </c>
    </row>
    <row r="19271" spans="1:8" x14ac:dyDescent="0.45">
      <c r="A19271" s="2">
        <v>40379.729166666664</v>
      </c>
      <c r="B19271" s="1">
        <v>37</v>
      </c>
      <c r="C19271" s="1">
        <v>3.23</v>
      </c>
      <c r="D19271" s="1">
        <v>25.4</v>
      </c>
      <c r="E19271" s="1">
        <v>7.6</v>
      </c>
      <c r="F19271" s="1">
        <v>7.3</v>
      </c>
      <c r="G19271" s="1">
        <v>316</v>
      </c>
      <c r="H19271" s="1">
        <v>4.3</v>
      </c>
    </row>
    <row r="19272" spans="1:8" x14ac:dyDescent="0.45">
      <c r="A19272" s="2">
        <v>40379.739583333336</v>
      </c>
      <c r="B19272" s="1">
        <v>37</v>
      </c>
      <c r="C19272" s="1">
        <v>3.23</v>
      </c>
    </row>
    <row r="19273" spans="1:8" x14ac:dyDescent="0.45">
      <c r="A19273" s="2">
        <v>40379.75</v>
      </c>
      <c r="B19273" s="1">
        <v>37</v>
      </c>
      <c r="C19273" s="1">
        <v>3.23</v>
      </c>
      <c r="D19273" s="1">
        <v>25.4</v>
      </c>
      <c r="E19273" s="1">
        <v>7.5</v>
      </c>
      <c r="F19273" s="1">
        <v>7.4</v>
      </c>
      <c r="G19273" s="1">
        <v>320</v>
      </c>
      <c r="H19273" s="1">
        <v>4</v>
      </c>
    </row>
    <row r="19274" spans="1:8" x14ac:dyDescent="0.45">
      <c r="A19274" s="2">
        <v>40379.760416666664</v>
      </c>
      <c r="B19274" s="1">
        <v>36</v>
      </c>
      <c r="C19274" s="1">
        <v>3.22</v>
      </c>
    </row>
    <row r="19275" spans="1:8" x14ac:dyDescent="0.45">
      <c r="A19275" s="2">
        <v>40379.770833333336</v>
      </c>
      <c r="B19275" s="1">
        <v>36</v>
      </c>
      <c r="C19275" s="1">
        <v>3.22</v>
      </c>
      <c r="D19275" s="1">
        <v>25.4</v>
      </c>
      <c r="E19275" s="1">
        <v>7.4</v>
      </c>
      <c r="F19275" s="1">
        <v>7.4</v>
      </c>
      <c r="G19275" s="1">
        <v>323</v>
      </c>
      <c r="H19275" s="1">
        <v>4.5999999999999996</v>
      </c>
    </row>
    <row r="19276" spans="1:8" x14ac:dyDescent="0.45">
      <c r="A19276" s="2">
        <v>40379.78125</v>
      </c>
      <c r="B19276" s="1">
        <v>36</v>
      </c>
      <c r="C19276" s="1">
        <v>3.22</v>
      </c>
    </row>
    <row r="19277" spans="1:8" x14ac:dyDescent="0.45">
      <c r="A19277" s="2">
        <v>40379.791666666664</v>
      </c>
      <c r="B19277" s="1">
        <v>36</v>
      </c>
      <c r="C19277" s="1">
        <v>3.22</v>
      </c>
      <c r="D19277" s="1">
        <v>25.4</v>
      </c>
      <c r="E19277" s="1">
        <v>7.5</v>
      </c>
      <c r="F19277" s="1">
        <v>7.4</v>
      </c>
      <c r="G19277" s="1">
        <v>326</v>
      </c>
      <c r="H19277" s="1">
        <v>4.8</v>
      </c>
    </row>
    <row r="19278" spans="1:8" x14ac:dyDescent="0.45">
      <c r="A19278" s="2">
        <v>40379.802083333336</v>
      </c>
      <c r="B19278" s="1">
        <v>36</v>
      </c>
      <c r="C19278" s="1">
        <v>3.22</v>
      </c>
    </row>
    <row r="19279" spans="1:8" x14ac:dyDescent="0.45">
      <c r="A19279" s="2">
        <v>40379.8125</v>
      </c>
      <c r="B19279" s="1">
        <v>36</v>
      </c>
      <c r="C19279" s="1">
        <v>3.22</v>
      </c>
      <c r="D19279" s="1">
        <v>25.4</v>
      </c>
      <c r="E19279" s="1">
        <v>7.5</v>
      </c>
      <c r="F19279" s="1">
        <v>7.4</v>
      </c>
      <c r="G19279" s="1">
        <v>329</v>
      </c>
      <c r="H19279" s="1">
        <v>3.8</v>
      </c>
    </row>
    <row r="19280" spans="1:8" x14ac:dyDescent="0.45">
      <c r="A19280" s="2">
        <v>40379.822916666664</v>
      </c>
      <c r="B19280" s="1">
        <v>35</v>
      </c>
      <c r="C19280" s="1">
        <v>3.21</v>
      </c>
    </row>
    <row r="19281" spans="1:8" x14ac:dyDescent="0.45">
      <c r="A19281" s="2">
        <v>40379.833333333336</v>
      </c>
      <c r="B19281" s="1">
        <v>35</v>
      </c>
      <c r="C19281" s="1">
        <v>3.21</v>
      </c>
      <c r="D19281" s="1">
        <v>25.3</v>
      </c>
      <c r="E19281" s="1">
        <v>7.3</v>
      </c>
      <c r="F19281" s="1">
        <v>7.4</v>
      </c>
      <c r="G19281" s="1">
        <v>331</v>
      </c>
      <c r="H19281" s="1">
        <v>4.3</v>
      </c>
    </row>
    <row r="19282" spans="1:8" x14ac:dyDescent="0.45">
      <c r="A19282" s="2">
        <v>40379.84375</v>
      </c>
      <c r="B19282" s="1">
        <v>35</v>
      </c>
      <c r="C19282" s="1">
        <v>3.21</v>
      </c>
    </row>
    <row r="19283" spans="1:8" x14ac:dyDescent="0.45">
      <c r="A19283" s="2">
        <v>40379.854166666664</v>
      </c>
      <c r="B19283" s="1">
        <v>35</v>
      </c>
      <c r="C19283" s="1">
        <v>3.21</v>
      </c>
      <c r="D19283" s="1">
        <v>25.3</v>
      </c>
      <c r="E19283" s="1">
        <v>7</v>
      </c>
      <c r="F19283" s="1">
        <v>7.4</v>
      </c>
      <c r="G19283" s="1">
        <v>333</v>
      </c>
      <c r="H19283" s="1">
        <v>3.8</v>
      </c>
    </row>
    <row r="19284" spans="1:8" x14ac:dyDescent="0.45">
      <c r="A19284" s="2">
        <v>40379.864583333336</v>
      </c>
      <c r="B19284" s="1">
        <v>35</v>
      </c>
      <c r="C19284" s="1">
        <v>3.21</v>
      </c>
    </row>
    <row r="19285" spans="1:8" x14ac:dyDescent="0.45">
      <c r="A19285" s="2">
        <v>40379.875</v>
      </c>
      <c r="B19285" s="1">
        <v>35</v>
      </c>
      <c r="C19285" s="1">
        <v>3.21</v>
      </c>
      <c r="D19285" s="1">
        <v>25.2</v>
      </c>
      <c r="E19285" s="1">
        <v>7.3</v>
      </c>
      <c r="F19285" s="1">
        <v>7.4</v>
      </c>
      <c r="G19285" s="1">
        <v>336</v>
      </c>
      <c r="H19285" s="1">
        <v>4.3</v>
      </c>
    </row>
    <row r="19286" spans="1:8" x14ac:dyDescent="0.45">
      <c r="A19286" s="2">
        <v>40379.885416666664</v>
      </c>
      <c r="B19286" s="1">
        <v>33</v>
      </c>
      <c r="C19286" s="1">
        <v>3.2</v>
      </c>
    </row>
    <row r="19287" spans="1:8" x14ac:dyDescent="0.45">
      <c r="A19287" s="2">
        <v>40379.895833333336</v>
      </c>
      <c r="B19287" s="1">
        <v>35</v>
      </c>
      <c r="C19287" s="1">
        <v>3.21</v>
      </c>
      <c r="D19287" s="1">
        <v>25.1</v>
      </c>
      <c r="E19287" s="1">
        <v>7.2</v>
      </c>
      <c r="F19287" s="1">
        <v>7.4</v>
      </c>
      <c r="G19287" s="1">
        <v>338</v>
      </c>
      <c r="H19287" s="1">
        <v>3.5</v>
      </c>
    </row>
    <row r="19288" spans="1:8" x14ac:dyDescent="0.45">
      <c r="A19288" s="2">
        <v>40379.90625</v>
      </c>
      <c r="B19288" s="1">
        <v>33</v>
      </c>
      <c r="C19288" s="1">
        <v>3.2</v>
      </c>
    </row>
    <row r="19289" spans="1:8" x14ac:dyDescent="0.45">
      <c r="A19289" s="2">
        <v>40379.916666666664</v>
      </c>
      <c r="B19289" s="1">
        <v>33</v>
      </c>
      <c r="C19289" s="1">
        <v>3.2</v>
      </c>
      <c r="D19289" s="1">
        <v>25.1</v>
      </c>
      <c r="E19289" s="1">
        <v>7.2</v>
      </c>
      <c r="F19289" s="1">
        <v>7.4</v>
      </c>
      <c r="G19289" s="1">
        <v>340</v>
      </c>
      <c r="H19289" s="1">
        <v>3.6</v>
      </c>
    </row>
    <row r="19290" spans="1:8" x14ac:dyDescent="0.45">
      <c r="A19290" s="2">
        <v>40379.927083333336</v>
      </c>
      <c r="B19290" s="1">
        <v>33</v>
      </c>
      <c r="C19290" s="1">
        <v>3.2</v>
      </c>
    </row>
    <row r="19291" spans="1:8" x14ac:dyDescent="0.45">
      <c r="A19291" s="2">
        <v>40379.9375</v>
      </c>
      <c r="B19291" s="1">
        <v>33</v>
      </c>
      <c r="C19291" s="1">
        <v>3.2</v>
      </c>
      <c r="D19291" s="1">
        <v>25</v>
      </c>
      <c r="E19291" s="1">
        <v>7.1</v>
      </c>
      <c r="F19291" s="1">
        <v>7.3</v>
      </c>
      <c r="G19291" s="1">
        <v>343</v>
      </c>
      <c r="H19291" s="1">
        <v>4.3</v>
      </c>
    </row>
    <row r="19292" spans="1:8" x14ac:dyDescent="0.45">
      <c r="A19292" s="2">
        <v>40379.947916666664</v>
      </c>
      <c r="B19292" s="1">
        <v>33</v>
      </c>
      <c r="C19292" s="1">
        <v>3.2</v>
      </c>
    </row>
    <row r="19293" spans="1:8" x14ac:dyDescent="0.45">
      <c r="A19293" s="2">
        <v>40379.958333333336</v>
      </c>
      <c r="B19293" s="1">
        <v>33</v>
      </c>
      <c r="C19293" s="1">
        <v>3.2</v>
      </c>
      <c r="D19293" s="1">
        <v>25</v>
      </c>
      <c r="E19293" s="1">
        <v>7</v>
      </c>
      <c r="F19293" s="1">
        <v>7.3</v>
      </c>
      <c r="G19293" s="1">
        <v>345</v>
      </c>
      <c r="H19293" s="1">
        <v>4.0999999999999996</v>
      </c>
    </row>
    <row r="19294" spans="1:8" x14ac:dyDescent="0.45">
      <c r="A19294" s="2">
        <v>40379.96875</v>
      </c>
      <c r="B19294" s="1">
        <v>32</v>
      </c>
      <c r="C19294" s="1">
        <v>3.19</v>
      </c>
    </row>
    <row r="19295" spans="1:8" x14ac:dyDescent="0.45">
      <c r="A19295" s="2">
        <v>40379.979166666664</v>
      </c>
      <c r="B19295" s="1">
        <v>32</v>
      </c>
      <c r="C19295" s="1">
        <v>3.19</v>
      </c>
      <c r="D19295" s="1">
        <v>24.9</v>
      </c>
      <c r="E19295" s="1">
        <v>6.9</v>
      </c>
      <c r="F19295" s="1">
        <v>7.3</v>
      </c>
      <c r="G19295" s="1">
        <v>347</v>
      </c>
      <c r="H19295" s="1">
        <v>4</v>
      </c>
    </row>
    <row r="19296" spans="1:8" x14ac:dyDescent="0.45">
      <c r="A19296" s="2">
        <v>40379.989583333336</v>
      </c>
      <c r="B19296" s="1">
        <v>32</v>
      </c>
      <c r="C19296" s="1">
        <v>3.19</v>
      </c>
    </row>
    <row r="19297" spans="1:8" x14ac:dyDescent="0.45">
      <c r="A19297" s="2">
        <v>40380</v>
      </c>
      <c r="B19297" s="1">
        <v>32</v>
      </c>
      <c r="C19297" s="1">
        <v>3.19</v>
      </c>
      <c r="D19297" s="1">
        <v>24.8</v>
      </c>
      <c r="E19297" s="1">
        <v>6.8</v>
      </c>
      <c r="F19297" s="1">
        <v>7.3</v>
      </c>
      <c r="G19297" s="1">
        <v>350</v>
      </c>
      <c r="H19297" s="1">
        <v>3.5</v>
      </c>
    </row>
    <row r="19298" spans="1:8" x14ac:dyDescent="0.45">
      <c r="A19298" s="2">
        <v>40380.010416666664</v>
      </c>
      <c r="B19298" s="1">
        <v>32</v>
      </c>
      <c r="C19298" s="1">
        <v>3.19</v>
      </c>
    </row>
    <row r="19299" spans="1:8" x14ac:dyDescent="0.45">
      <c r="A19299" s="2">
        <v>40380.020833333336</v>
      </c>
      <c r="B19299" s="1">
        <v>32</v>
      </c>
      <c r="C19299" s="1">
        <v>3.19</v>
      </c>
      <c r="D19299" s="1">
        <v>24.7</v>
      </c>
      <c r="E19299" s="1">
        <v>6.8</v>
      </c>
      <c r="F19299" s="1">
        <v>7.3</v>
      </c>
      <c r="G19299" s="1">
        <v>351</v>
      </c>
      <c r="H19299" s="1">
        <v>4.3</v>
      </c>
    </row>
    <row r="19300" spans="1:8" x14ac:dyDescent="0.45">
      <c r="A19300" s="2">
        <v>40380.03125</v>
      </c>
      <c r="B19300" s="1">
        <v>32</v>
      </c>
      <c r="C19300" s="1">
        <v>3.19</v>
      </c>
    </row>
    <row r="19301" spans="1:8" x14ac:dyDescent="0.45">
      <c r="A19301" s="2">
        <v>40380.041666666664</v>
      </c>
      <c r="B19301" s="1">
        <v>32</v>
      </c>
      <c r="C19301" s="1">
        <v>3.19</v>
      </c>
      <c r="D19301" s="1">
        <v>24.6</v>
      </c>
      <c r="E19301" s="1">
        <v>6.8</v>
      </c>
      <c r="F19301" s="1">
        <v>7.3</v>
      </c>
      <c r="G19301" s="1">
        <v>353</v>
      </c>
      <c r="H19301" s="1">
        <v>3.8</v>
      </c>
    </row>
    <row r="19302" spans="1:8" x14ac:dyDescent="0.45">
      <c r="A19302" s="2">
        <v>40380.052083333336</v>
      </c>
      <c r="B19302" s="1">
        <v>32</v>
      </c>
      <c r="C19302" s="1">
        <v>3.19</v>
      </c>
    </row>
    <row r="19303" spans="1:8" x14ac:dyDescent="0.45">
      <c r="A19303" s="2">
        <v>40380.0625</v>
      </c>
      <c r="B19303" s="1">
        <v>32</v>
      </c>
      <c r="C19303" s="1">
        <v>3.19</v>
      </c>
      <c r="D19303" s="1">
        <v>24.6</v>
      </c>
      <c r="E19303" s="1">
        <v>6.8</v>
      </c>
      <c r="F19303" s="1">
        <v>7.3</v>
      </c>
      <c r="G19303" s="1">
        <v>355</v>
      </c>
      <c r="H19303" s="1">
        <v>3.9</v>
      </c>
    </row>
    <row r="19304" spans="1:8" x14ac:dyDescent="0.45">
      <c r="A19304" s="2">
        <v>40380.072916666664</v>
      </c>
      <c r="B19304" s="1">
        <v>32</v>
      </c>
      <c r="C19304" s="1">
        <v>3.19</v>
      </c>
    </row>
    <row r="19305" spans="1:8" x14ac:dyDescent="0.45">
      <c r="A19305" s="2">
        <v>40380.083333333336</v>
      </c>
      <c r="B19305" s="1">
        <v>32</v>
      </c>
      <c r="C19305" s="1">
        <v>3.19</v>
      </c>
      <c r="D19305" s="1">
        <v>24.5</v>
      </c>
      <c r="E19305" s="1">
        <v>6.7</v>
      </c>
      <c r="F19305" s="1">
        <v>7.3</v>
      </c>
      <c r="G19305" s="1">
        <v>357</v>
      </c>
      <c r="H19305" s="1">
        <v>3.6</v>
      </c>
    </row>
    <row r="19306" spans="1:8" x14ac:dyDescent="0.45">
      <c r="A19306" s="2">
        <v>40380.09375</v>
      </c>
      <c r="B19306" s="1">
        <v>32</v>
      </c>
      <c r="C19306" s="1">
        <v>3.19</v>
      </c>
    </row>
    <row r="19307" spans="1:8" x14ac:dyDescent="0.45">
      <c r="A19307" s="2">
        <v>40380.104166666664</v>
      </c>
      <c r="B19307" s="1">
        <v>32</v>
      </c>
      <c r="C19307" s="1">
        <v>3.19</v>
      </c>
      <c r="D19307" s="1">
        <v>24.4</v>
      </c>
      <c r="E19307" s="1">
        <v>6.5</v>
      </c>
      <c r="F19307" s="1">
        <v>7.3</v>
      </c>
      <c r="G19307" s="1">
        <v>359</v>
      </c>
      <c r="H19307" s="1">
        <v>3.6</v>
      </c>
    </row>
    <row r="19308" spans="1:8" x14ac:dyDescent="0.45">
      <c r="A19308" s="2">
        <v>40380.114583333336</v>
      </c>
      <c r="B19308" s="1">
        <v>32</v>
      </c>
      <c r="C19308" s="1">
        <v>3.19</v>
      </c>
    </row>
    <row r="19309" spans="1:8" x14ac:dyDescent="0.45">
      <c r="A19309" s="2">
        <v>40380.125</v>
      </c>
      <c r="B19309" s="1">
        <v>32</v>
      </c>
      <c r="C19309" s="1">
        <v>3.19</v>
      </c>
      <c r="D19309" s="1">
        <v>24.3</v>
      </c>
      <c r="E19309" s="1">
        <v>6.5</v>
      </c>
      <c r="F19309" s="1">
        <v>7.3</v>
      </c>
      <c r="G19309" s="1">
        <v>362</v>
      </c>
      <c r="H19309" s="1">
        <v>3.4</v>
      </c>
    </row>
    <row r="19310" spans="1:8" x14ac:dyDescent="0.45">
      <c r="A19310" s="2">
        <v>40380.135416666664</v>
      </c>
      <c r="B19310" s="1">
        <v>32</v>
      </c>
      <c r="C19310" s="1">
        <v>3.19</v>
      </c>
    </row>
    <row r="19311" spans="1:8" x14ac:dyDescent="0.45">
      <c r="A19311" s="2">
        <v>40380.145833333336</v>
      </c>
      <c r="B19311" s="1">
        <v>32</v>
      </c>
      <c r="C19311" s="1">
        <v>3.19</v>
      </c>
      <c r="D19311" s="1">
        <v>24.2</v>
      </c>
      <c r="E19311" s="1">
        <v>6.7</v>
      </c>
      <c r="F19311" s="1">
        <v>7.3</v>
      </c>
      <c r="G19311" s="1">
        <v>364</v>
      </c>
      <c r="H19311" s="1">
        <v>4.2</v>
      </c>
    </row>
    <row r="19312" spans="1:8" x14ac:dyDescent="0.45">
      <c r="A19312" s="2">
        <v>40380.15625</v>
      </c>
      <c r="B19312" s="1">
        <v>32</v>
      </c>
      <c r="C19312" s="1">
        <v>3.19</v>
      </c>
    </row>
    <row r="19313" spans="1:8" x14ac:dyDescent="0.45">
      <c r="A19313" s="2">
        <v>40380.166666666664</v>
      </c>
      <c r="B19313" s="1">
        <v>32</v>
      </c>
      <c r="C19313" s="1">
        <v>3.19</v>
      </c>
      <c r="D19313" s="1">
        <v>24.1</v>
      </c>
      <c r="E19313" s="1">
        <v>6.8</v>
      </c>
      <c r="F19313" s="1">
        <v>7.3</v>
      </c>
      <c r="G19313" s="1">
        <v>367</v>
      </c>
      <c r="H19313" s="1">
        <v>3.8</v>
      </c>
    </row>
    <row r="19314" spans="1:8" x14ac:dyDescent="0.45">
      <c r="A19314" s="2">
        <v>40380.177083333336</v>
      </c>
      <c r="B19314" s="1">
        <v>32</v>
      </c>
      <c r="C19314" s="1">
        <v>3.19</v>
      </c>
    </row>
    <row r="19315" spans="1:8" x14ac:dyDescent="0.45">
      <c r="A19315" s="2">
        <v>40380.1875</v>
      </c>
      <c r="B19315" s="1">
        <v>32</v>
      </c>
      <c r="C19315" s="1">
        <v>3.19</v>
      </c>
      <c r="D19315" s="1">
        <v>24</v>
      </c>
      <c r="E19315" s="1">
        <v>6.8</v>
      </c>
      <c r="F19315" s="1">
        <v>7.3</v>
      </c>
      <c r="G19315" s="1">
        <v>370</v>
      </c>
      <c r="H19315" s="1">
        <v>3.3</v>
      </c>
    </row>
    <row r="19316" spans="1:8" x14ac:dyDescent="0.45">
      <c r="A19316" s="2">
        <v>40380.197916666664</v>
      </c>
      <c r="B19316" s="1">
        <v>32</v>
      </c>
      <c r="C19316" s="1">
        <v>3.19</v>
      </c>
    </row>
    <row r="19317" spans="1:8" x14ac:dyDescent="0.45">
      <c r="A19317" s="2">
        <v>40380.208333333336</v>
      </c>
      <c r="B19317" s="1">
        <v>32</v>
      </c>
      <c r="C19317" s="1">
        <v>3.19</v>
      </c>
      <c r="D19317" s="1">
        <v>23.9</v>
      </c>
      <c r="E19317" s="1">
        <v>6.7</v>
      </c>
      <c r="F19317" s="1">
        <v>7.3</v>
      </c>
      <c r="G19317" s="1">
        <v>373</v>
      </c>
      <c r="H19317" s="1">
        <v>2.8</v>
      </c>
    </row>
    <row r="19318" spans="1:8" x14ac:dyDescent="0.45">
      <c r="A19318" s="2">
        <v>40380.21875</v>
      </c>
      <c r="B19318" s="1">
        <v>31</v>
      </c>
      <c r="C19318" s="1">
        <v>3.18</v>
      </c>
    </row>
    <row r="19319" spans="1:8" x14ac:dyDescent="0.45">
      <c r="A19319" s="2">
        <v>40380.229166666664</v>
      </c>
      <c r="B19319" s="1">
        <v>31</v>
      </c>
      <c r="C19319" s="1">
        <v>3.18</v>
      </c>
      <c r="D19319" s="1">
        <v>23.8</v>
      </c>
      <c r="E19319" s="1">
        <v>6.7</v>
      </c>
      <c r="F19319" s="1">
        <v>7.3</v>
      </c>
      <c r="G19319" s="1">
        <v>376</v>
      </c>
      <c r="H19319" s="1">
        <v>3.1</v>
      </c>
    </row>
    <row r="19320" spans="1:8" x14ac:dyDescent="0.45">
      <c r="A19320" s="2">
        <v>40380.239583333336</v>
      </c>
      <c r="B19320" s="1">
        <v>31</v>
      </c>
      <c r="C19320" s="1">
        <v>3.18</v>
      </c>
    </row>
    <row r="19321" spans="1:8" x14ac:dyDescent="0.45">
      <c r="A19321" s="2">
        <v>40380.25</v>
      </c>
      <c r="B19321" s="1">
        <v>31</v>
      </c>
      <c r="C19321" s="1">
        <v>3.18</v>
      </c>
      <c r="D19321" s="1">
        <v>23.7</v>
      </c>
      <c r="E19321" s="1">
        <v>6.8</v>
      </c>
      <c r="F19321" s="1">
        <v>7.3</v>
      </c>
      <c r="G19321" s="1">
        <v>380</v>
      </c>
      <c r="H19321" s="1">
        <v>2.9</v>
      </c>
    </row>
    <row r="19322" spans="1:8" x14ac:dyDescent="0.45">
      <c r="A19322" s="2">
        <v>40380.260416666664</v>
      </c>
      <c r="B19322" s="1">
        <v>31</v>
      </c>
      <c r="C19322" s="1">
        <v>3.18</v>
      </c>
    </row>
    <row r="19323" spans="1:8" x14ac:dyDescent="0.45">
      <c r="A19323" s="2">
        <v>40380.270833333336</v>
      </c>
      <c r="B19323" s="1">
        <v>30</v>
      </c>
      <c r="C19323" s="1">
        <v>3.17</v>
      </c>
      <c r="D19323" s="1">
        <v>23.7</v>
      </c>
      <c r="E19323" s="1">
        <v>6.8</v>
      </c>
      <c r="F19323" s="1">
        <v>7.3</v>
      </c>
      <c r="G19323" s="1">
        <v>384</v>
      </c>
      <c r="H19323" s="1">
        <v>2.2000000000000002</v>
      </c>
    </row>
    <row r="19324" spans="1:8" x14ac:dyDescent="0.45">
      <c r="A19324" s="2">
        <v>40380.28125</v>
      </c>
      <c r="B19324" s="1">
        <v>30</v>
      </c>
      <c r="C19324" s="1">
        <v>3.17</v>
      </c>
    </row>
    <row r="19325" spans="1:8" x14ac:dyDescent="0.45">
      <c r="A19325" s="2">
        <v>40380.291666666664</v>
      </c>
      <c r="B19325" s="1">
        <v>30</v>
      </c>
      <c r="C19325" s="1">
        <v>3.17</v>
      </c>
      <c r="D19325" s="1">
        <v>23.6</v>
      </c>
      <c r="E19325" s="1">
        <v>6.8</v>
      </c>
      <c r="F19325" s="1">
        <v>7.3</v>
      </c>
      <c r="G19325" s="1">
        <v>388</v>
      </c>
      <c r="H19325" s="1">
        <v>2.2000000000000002</v>
      </c>
    </row>
    <row r="19326" spans="1:8" x14ac:dyDescent="0.45">
      <c r="A19326" s="2">
        <v>40380.302083333336</v>
      </c>
      <c r="B19326" s="1">
        <v>30</v>
      </c>
      <c r="C19326" s="1">
        <v>3.17</v>
      </c>
    </row>
    <row r="19327" spans="1:8" x14ac:dyDescent="0.45">
      <c r="A19327" s="2">
        <v>40380.3125</v>
      </c>
      <c r="B19327" s="1">
        <v>30</v>
      </c>
      <c r="C19327" s="1">
        <v>3.17</v>
      </c>
      <c r="D19327" s="1">
        <v>23.6</v>
      </c>
      <c r="E19327" s="1">
        <v>6.8</v>
      </c>
      <c r="F19327" s="1">
        <v>7.3</v>
      </c>
      <c r="G19327" s="1">
        <v>392</v>
      </c>
      <c r="H19327" s="1">
        <v>2.1</v>
      </c>
    </row>
    <row r="19328" spans="1:8" x14ac:dyDescent="0.45">
      <c r="A19328" s="2">
        <v>40380.322916666664</v>
      </c>
      <c r="B19328" s="1">
        <v>30</v>
      </c>
      <c r="C19328" s="1">
        <v>3.17</v>
      </c>
    </row>
    <row r="19329" spans="1:8" x14ac:dyDescent="0.45">
      <c r="A19329" s="2">
        <v>40380.333333333336</v>
      </c>
      <c r="B19329" s="1">
        <v>30</v>
      </c>
      <c r="C19329" s="1">
        <v>3.17</v>
      </c>
      <c r="D19329" s="1">
        <v>23.6</v>
      </c>
      <c r="E19329" s="1">
        <v>6.9</v>
      </c>
      <c r="F19329" s="1">
        <v>7.3</v>
      </c>
      <c r="G19329" s="1">
        <v>395</v>
      </c>
      <c r="H19329" s="1">
        <v>1.9</v>
      </c>
    </row>
    <row r="19330" spans="1:8" x14ac:dyDescent="0.45">
      <c r="A19330" s="2">
        <v>40380.34375</v>
      </c>
      <c r="B19330" s="1">
        <v>29</v>
      </c>
      <c r="C19330" s="1">
        <v>3.16</v>
      </c>
    </row>
    <row r="19331" spans="1:8" x14ac:dyDescent="0.45">
      <c r="A19331" s="2">
        <v>40380.354166666664</v>
      </c>
      <c r="B19331" s="1">
        <v>30</v>
      </c>
      <c r="C19331" s="1">
        <v>3.17</v>
      </c>
      <c r="D19331" s="1">
        <v>23.6</v>
      </c>
      <c r="E19331" s="1">
        <v>7</v>
      </c>
      <c r="F19331" s="1">
        <v>7.3</v>
      </c>
      <c r="G19331" s="1">
        <v>399</v>
      </c>
      <c r="H19331" s="1">
        <v>2.5</v>
      </c>
    </row>
    <row r="19332" spans="1:8" x14ac:dyDescent="0.45">
      <c r="A19332" s="2">
        <v>40380.364583333336</v>
      </c>
      <c r="B19332" s="1">
        <v>29</v>
      </c>
      <c r="C19332" s="1">
        <v>3.16</v>
      </c>
    </row>
    <row r="19333" spans="1:8" x14ac:dyDescent="0.45">
      <c r="A19333" s="2">
        <v>40380.375</v>
      </c>
      <c r="B19333" s="1">
        <v>29</v>
      </c>
      <c r="C19333" s="1">
        <v>3.16</v>
      </c>
      <c r="D19333" s="1">
        <v>23.6</v>
      </c>
      <c r="E19333" s="1">
        <v>6.7</v>
      </c>
      <c r="F19333" s="1">
        <v>7.3</v>
      </c>
      <c r="G19333" s="1">
        <v>403</v>
      </c>
      <c r="H19333" s="1">
        <v>1.8</v>
      </c>
    </row>
    <row r="19334" spans="1:8" x14ac:dyDescent="0.45">
      <c r="A19334" s="2">
        <v>40380.385416666664</v>
      </c>
      <c r="B19334" s="1">
        <v>29</v>
      </c>
      <c r="C19334" s="1">
        <v>3.16</v>
      </c>
    </row>
    <row r="19335" spans="1:8" x14ac:dyDescent="0.45">
      <c r="A19335" s="2">
        <v>40380.395833333336</v>
      </c>
      <c r="B19335" s="1">
        <v>29</v>
      </c>
      <c r="C19335" s="1">
        <v>3.16</v>
      </c>
      <c r="D19335" s="1">
        <v>23.7</v>
      </c>
      <c r="E19335" s="1">
        <v>7.1</v>
      </c>
      <c r="F19335" s="1">
        <v>7.3</v>
      </c>
      <c r="G19335" s="1">
        <v>408</v>
      </c>
      <c r="H19335" s="1">
        <v>2.2999999999999998</v>
      </c>
    </row>
    <row r="19336" spans="1:8" x14ac:dyDescent="0.45">
      <c r="A19336" s="2">
        <v>40380.40625</v>
      </c>
      <c r="B19336" s="1">
        <v>29</v>
      </c>
      <c r="C19336" s="1">
        <v>3.16</v>
      </c>
    </row>
    <row r="19337" spans="1:8" x14ac:dyDescent="0.45">
      <c r="A19337" s="2">
        <v>40380.416666666664</v>
      </c>
      <c r="B19337" s="1">
        <v>29</v>
      </c>
      <c r="C19337" s="1">
        <v>3.16</v>
      </c>
      <c r="D19337" s="1">
        <v>23.8</v>
      </c>
      <c r="E19337" s="1">
        <v>7.2</v>
      </c>
      <c r="F19337" s="1">
        <v>7.4</v>
      </c>
      <c r="G19337" s="1">
        <v>412</v>
      </c>
      <c r="H19337" s="1">
        <v>1.5</v>
      </c>
    </row>
    <row r="19338" spans="1:8" x14ac:dyDescent="0.45">
      <c r="A19338" s="2">
        <v>40380.427083333336</v>
      </c>
      <c r="B19338" s="1">
        <v>28</v>
      </c>
      <c r="C19338" s="1">
        <v>3.15</v>
      </c>
    </row>
    <row r="19339" spans="1:8" x14ac:dyDescent="0.45">
      <c r="A19339" s="2">
        <v>40380.4375</v>
      </c>
      <c r="B19339" s="1">
        <v>28</v>
      </c>
      <c r="C19339" s="1">
        <v>3.15</v>
      </c>
      <c r="D19339" s="1">
        <v>23.9</v>
      </c>
      <c r="E19339" s="1">
        <v>7.2</v>
      </c>
      <c r="F19339" s="1">
        <v>7.4</v>
      </c>
      <c r="G19339" s="1">
        <v>416</v>
      </c>
      <c r="H19339" s="1">
        <v>1.5</v>
      </c>
    </row>
    <row r="19340" spans="1:8" x14ac:dyDescent="0.45">
      <c r="A19340" s="2">
        <v>40380.447916666664</v>
      </c>
      <c r="B19340" s="1">
        <v>28</v>
      </c>
      <c r="C19340" s="1">
        <v>3.15</v>
      </c>
    </row>
    <row r="19341" spans="1:8" x14ac:dyDescent="0.45">
      <c r="A19341" s="2">
        <v>40380.458333333336</v>
      </c>
      <c r="B19341" s="1">
        <v>28</v>
      </c>
      <c r="C19341" s="1">
        <v>3.15</v>
      </c>
      <c r="D19341" s="1">
        <v>24</v>
      </c>
      <c r="E19341" s="1">
        <v>7.3</v>
      </c>
      <c r="F19341" s="1">
        <v>7.4</v>
      </c>
      <c r="G19341" s="1">
        <v>420</v>
      </c>
      <c r="H19341" s="1">
        <v>1.8</v>
      </c>
    </row>
    <row r="19342" spans="1:8" x14ac:dyDescent="0.45">
      <c r="A19342" s="2">
        <v>40380.46875</v>
      </c>
      <c r="B19342" s="1">
        <v>28</v>
      </c>
      <c r="C19342" s="1">
        <v>3.15</v>
      </c>
    </row>
    <row r="19343" spans="1:8" x14ac:dyDescent="0.45">
      <c r="A19343" s="2">
        <v>40380.479166666664</v>
      </c>
      <c r="B19343" s="1">
        <v>28</v>
      </c>
      <c r="C19343" s="1">
        <v>3.15</v>
      </c>
      <c r="D19343" s="1">
        <v>24.2</v>
      </c>
      <c r="E19343" s="1">
        <v>7.5</v>
      </c>
      <c r="F19343" s="1">
        <v>7.4</v>
      </c>
      <c r="G19343" s="1">
        <v>424</v>
      </c>
      <c r="H19343" s="1">
        <v>1.5</v>
      </c>
    </row>
    <row r="19344" spans="1:8" x14ac:dyDescent="0.45">
      <c r="A19344" s="2">
        <v>40380.489583333336</v>
      </c>
      <c r="B19344" s="1">
        <v>28</v>
      </c>
      <c r="C19344" s="1">
        <v>3.15</v>
      </c>
    </row>
    <row r="19345" spans="1:8" x14ac:dyDescent="0.45">
      <c r="A19345" s="2">
        <v>40380.5</v>
      </c>
      <c r="B19345" s="1">
        <v>26</v>
      </c>
      <c r="C19345" s="1">
        <v>3.14</v>
      </c>
      <c r="D19345" s="1">
        <v>24.4</v>
      </c>
      <c r="E19345" s="1">
        <v>7.6</v>
      </c>
      <c r="F19345" s="1">
        <v>7.4</v>
      </c>
      <c r="G19345" s="1">
        <v>429</v>
      </c>
      <c r="H19345" s="1">
        <v>1.5</v>
      </c>
    </row>
    <row r="19346" spans="1:8" x14ac:dyDescent="0.45">
      <c r="A19346" s="2">
        <v>40380.510416666664</v>
      </c>
      <c r="B19346" s="1">
        <v>26</v>
      </c>
      <c r="C19346" s="1">
        <v>3.14</v>
      </c>
    </row>
    <row r="19347" spans="1:8" x14ac:dyDescent="0.45">
      <c r="A19347" s="2">
        <v>40380.520833333336</v>
      </c>
      <c r="B19347" s="1">
        <v>28</v>
      </c>
      <c r="C19347" s="1">
        <v>3.15</v>
      </c>
      <c r="D19347" s="1">
        <v>24.6</v>
      </c>
      <c r="E19347" s="1">
        <v>7.6</v>
      </c>
      <c r="F19347" s="1">
        <v>7.4</v>
      </c>
      <c r="G19347" s="1">
        <v>431</v>
      </c>
      <c r="H19347" s="1">
        <v>2.4</v>
      </c>
    </row>
    <row r="19348" spans="1:8" x14ac:dyDescent="0.45">
      <c r="A19348" s="2">
        <v>40380.53125</v>
      </c>
      <c r="B19348" s="1">
        <v>28</v>
      </c>
      <c r="C19348" s="1">
        <v>3.15</v>
      </c>
    </row>
    <row r="19349" spans="1:8" x14ac:dyDescent="0.45">
      <c r="A19349" s="2">
        <v>40380.541666666664</v>
      </c>
      <c r="B19349" s="1">
        <v>31</v>
      </c>
      <c r="C19349" s="1">
        <v>3.18</v>
      </c>
      <c r="D19349" s="1">
        <v>24.9</v>
      </c>
      <c r="E19349" s="1">
        <v>7.7</v>
      </c>
      <c r="F19349" s="1">
        <v>7.5</v>
      </c>
      <c r="G19349" s="1">
        <v>434</v>
      </c>
      <c r="H19349" s="1">
        <v>1.3</v>
      </c>
    </row>
    <row r="19350" spans="1:8" x14ac:dyDescent="0.45">
      <c r="A19350" s="2">
        <v>40380.552083333336</v>
      </c>
      <c r="B19350" s="1">
        <v>28</v>
      </c>
      <c r="C19350" s="1">
        <v>3.15</v>
      </c>
    </row>
    <row r="19351" spans="1:8" x14ac:dyDescent="0.45">
      <c r="A19351" s="2">
        <v>40380.5625</v>
      </c>
      <c r="B19351" s="1">
        <v>28</v>
      </c>
      <c r="C19351" s="1">
        <v>3.15</v>
      </c>
      <c r="D19351" s="1">
        <v>25.2</v>
      </c>
      <c r="E19351" s="1">
        <v>7.8</v>
      </c>
      <c r="F19351" s="1">
        <v>7.5</v>
      </c>
      <c r="G19351" s="1">
        <v>437</v>
      </c>
      <c r="H19351" s="1">
        <v>1.4</v>
      </c>
    </row>
    <row r="19352" spans="1:8" x14ac:dyDescent="0.45">
      <c r="A19352" s="2">
        <v>40380.572916666664</v>
      </c>
      <c r="B19352" s="1">
        <v>28</v>
      </c>
      <c r="C19352" s="1">
        <v>3.15</v>
      </c>
    </row>
    <row r="19353" spans="1:8" x14ac:dyDescent="0.45">
      <c r="A19353" s="2">
        <v>40380.583333333336</v>
      </c>
      <c r="B19353" s="1">
        <v>28</v>
      </c>
      <c r="C19353" s="1">
        <v>3.15</v>
      </c>
      <c r="D19353" s="1">
        <v>25.6</v>
      </c>
      <c r="E19353" s="1">
        <v>8</v>
      </c>
      <c r="F19353" s="1">
        <v>7.5</v>
      </c>
      <c r="G19353" s="1">
        <v>440</v>
      </c>
      <c r="H19353" s="1">
        <v>1.8</v>
      </c>
    </row>
    <row r="19354" spans="1:8" x14ac:dyDescent="0.45">
      <c r="A19354" s="2">
        <v>40380.59375</v>
      </c>
      <c r="B19354" s="1">
        <v>28</v>
      </c>
      <c r="C19354" s="1">
        <v>3.15</v>
      </c>
    </row>
    <row r="19355" spans="1:8" x14ac:dyDescent="0.45">
      <c r="A19355" s="2">
        <v>40380.604166666664</v>
      </c>
      <c r="B19355" s="1">
        <v>29</v>
      </c>
      <c r="C19355" s="1">
        <v>3.16</v>
      </c>
      <c r="D19355" s="1">
        <v>25.9</v>
      </c>
      <c r="E19355" s="1">
        <v>8.1</v>
      </c>
      <c r="F19355" s="1">
        <v>7.5</v>
      </c>
      <c r="G19355" s="1">
        <v>443</v>
      </c>
      <c r="H19355" s="1">
        <v>1.6</v>
      </c>
    </row>
    <row r="19356" spans="1:8" x14ac:dyDescent="0.45">
      <c r="A19356" s="2">
        <v>40380.614583333336</v>
      </c>
      <c r="B19356" s="1">
        <v>29</v>
      </c>
      <c r="C19356" s="1">
        <v>3.16</v>
      </c>
    </row>
    <row r="19357" spans="1:8" x14ac:dyDescent="0.45">
      <c r="A19357" s="2">
        <v>40380.625</v>
      </c>
      <c r="B19357" s="1">
        <v>29</v>
      </c>
      <c r="C19357" s="1">
        <v>3.16</v>
      </c>
      <c r="D19357" s="1">
        <v>26.2</v>
      </c>
      <c r="E19357" s="1">
        <v>8</v>
      </c>
      <c r="F19357" s="1">
        <v>7.6</v>
      </c>
      <c r="G19357" s="1">
        <v>446</v>
      </c>
      <c r="H19357" s="1">
        <v>1</v>
      </c>
    </row>
    <row r="19358" spans="1:8" x14ac:dyDescent="0.45">
      <c r="A19358" s="2">
        <v>40380.635416666664</v>
      </c>
      <c r="B19358" s="1">
        <v>30</v>
      </c>
      <c r="C19358" s="1">
        <v>3.17</v>
      </c>
    </row>
    <row r="19359" spans="1:8" x14ac:dyDescent="0.45">
      <c r="A19359" s="2">
        <v>40380.645833333336</v>
      </c>
      <c r="B19359" s="1">
        <v>30</v>
      </c>
      <c r="C19359" s="1">
        <v>3.17</v>
      </c>
      <c r="D19359" s="1">
        <v>26.4</v>
      </c>
      <c r="E19359" s="1">
        <v>8.1999999999999993</v>
      </c>
      <c r="F19359" s="1">
        <v>7.6</v>
      </c>
      <c r="G19359" s="1">
        <v>448</v>
      </c>
      <c r="H19359" s="1">
        <v>1.1000000000000001</v>
      </c>
    </row>
    <row r="19360" spans="1:8" x14ac:dyDescent="0.45">
      <c r="A19360" s="2">
        <v>40380.65625</v>
      </c>
      <c r="B19360" s="1">
        <v>31</v>
      </c>
      <c r="C19360" s="1">
        <v>3.18</v>
      </c>
    </row>
    <row r="19361" spans="1:8" x14ac:dyDescent="0.45">
      <c r="A19361" s="2">
        <v>40380.666666666664</v>
      </c>
      <c r="B19361" s="1">
        <v>30</v>
      </c>
      <c r="C19361" s="1">
        <v>3.17</v>
      </c>
      <c r="D19361" s="1">
        <v>26.6</v>
      </c>
      <c r="E19361" s="1">
        <v>8.1</v>
      </c>
      <c r="F19361" s="1">
        <v>7.6</v>
      </c>
      <c r="G19361" s="1">
        <v>451</v>
      </c>
      <c r="H19361" s="1">
        <v>1.1000000000000001</v>
      </c>
    </row>
    <row r="19362" spans="1:8" x14ac:dyDescent="0.45">
      <c r="A19362" s="2">
        <v>40380.677083333336</v>
      </c>
      <c r="B19362" s="1">
        <v>30</v>
      </c>
      <c r="C19362" s="1">
        <v>3.17</v>
      </c>
    </row>
    <row r="19363" spans="1:8" x14ac:dyDescent="0.45">
      <c r="A19363" s="2">
        <v>40380.6875</v>
      </c>
      <c r="B19363" s="1">
        <v>30</v>
      </c>
      <c r="C19363" s="1">
        <v>3.17</v>
      </c>
      <c r="D19363" s="1">
        <v>26.7</v>
      </c>
      <c r="E19363" s="1">
        <v>8.1</v>
      </c>
      <c r="F19363" s="1">
        <v>7.6</v>
      </c>
      <c r="G19363" s="1">
        <v>453</v>
      </c>
      <c r="H19363" s="1">
        <v>0.9</v>
      </c>
    </row>
    <row r="19364" spans="1:8" x14ac:dyDescent="0.45">
      <c r="A19364" s="2">
        <v>40380.697916666664</v>
      </c>
      <c r="B19364" s="1">
        <v>30</v>
      </c>
      <c r="C19364" s="1">
        <v>3.17</v>
      </c>
    </row>
    <row r="19365" spans="1:8" x14ac:dyDescent="0.45">
      <c r="A19365" s="2">
        <v>40380.708333333336</v>
      </c>
      <c r="B19365" s="1">
        <v>30</v>
      </c>
      <c r="C19365" s="1">
        <v>3.17</v>
      </c>
      <c r="D19365" s="1">
        <v>26.9</v>
      </c>
      <c r="E19365" s="1">
        <v>8</v>
      </c>
      <c r="F19365" s="1">
        <v>7.6</v>
      </c>
      <c r="G19365" s="1">
        <v>456</v>
      </c>
      <c r="H19365" s="1">
        <v>1.2</v>
      </c>
    </row>
    <row r="19366" spans="1:8" x14ac:dyDescent="0.45">
      <c r="A19366" s="2">
        <v>40380.71875</v>
      </c>
      <c r="B19366" s="1">
        <v>30</v>
      </c>
      <c r="C19366" s="1">
        <v>3.17</v>
      </c>
    </row>
    <row r="19367" spans="1:8" x14ac:dyDescent="0.45">
      <c r="A19367" s="2">
        <v>40380.729166666664</v>
      </c>
      <c r="B19367" s="1">
        <v>30</v>
      </c>
      <c r="C19367" s="1">
        <v>3.17</v>
      </c>
      <c r="D19367" s="1">
        <v>26.9</v>
      </c>
      <c r="E19367" s="1">
        <v>8</v>
      </c>
      <c r="F19367" s="1">
        <v>7.6</v>
      </c>
      <c r="G19367" s="1">
        <v>458</v>
      </c>
      <c r="H19367" s="1">
        <v>1</v>
      </c>
    </row>
    <row r="19368" spans="1:8" x14ac:dyDescent="0.45">
      <c r="A19368" s="2">
        <v>40380.739583333336</v>
      </c>
      <c r="B19368" s="1">
        <v>30</v>
      </c>
      <c r="C19368" s="1">
        <v>3.17</v>
      </c>
    </row>
    <row r="19369" spans="1:8" x14ac:dyDescent="0.45">
      <c r="A19369" s="2">
        <v>40380.75</v>
      </c>
      <c r="B19369" s="1">
        <v>30</v>
      </c>
      <c r="C19369" s="1">
        <v>3.17</v>
      </c>
      <c r="D19369" s="1">
        <v>26.9</v>
      </c>
      <c r="E19369" s="1">
        <v>8</v>
      </c>
      <c r="F19369" s="1">
        <v>7.6</v>
      </c>
      <c r="G19369" s="1">
        <v>461</v>
      </c>
      <c r="H19369" s="1">
        <v>0.8</v>
      </c>
    </row>
    <row r="19370" spans="1:8" x14ac:dyDescent="0.45">
      <c r="A19370" s="2">
        <v>40380.760416666664</v>
      </c>
      <c r="B19370" s="1">
        <v>30</v>
      </c>
      <c r="C19370" s="1">
        <v>3.17</v>
      </c>
    </row>
    <row r="19371" spans="1:8" x14ac:dyDescent="0.45">
      <c r="A19371" s="2">
        <v>40380.770833333336</v>
      </c>
      <c r="B19371" s="1">
        <v>30</v>
      </c>
      <c r="C19371" s="1">
        <v>3.17</v>
      </c>
      <c r="D19371" s="1">
        <v>26.9</v>
      </c>
      <c r="E19371" s="1">
        <v>7.8</v>
      </c>
      <c r="F19371" s="1">
        <v>7.6</v>
      </c>
      <c r="G19371" s="1">
        <v>464</v>
      </c>
      <c r="H19371" s="1">
        <v>1.5</v>
      </c>
    </row>
    <row r="19372" spans="1:8" x14ac:dyDescent="0.45">
      <c r="A19372" s="2">
        <v>40380.78125</v>
      </c>
      <c r="B19372" s="1">
        <v>30</v>
      </c>
      <c r="C19372" s="1">
        <v>3.17</v>
      </c>
    </row>
    <row r="19373" spans="1:8" x14ac:dyDescent="0.45">
      <c r="A19373" s="2">
        <v>40380.791666666664</v>
      </c>
      <c r="B19373" s="1">
        <v>30</v>
      </c>
      <c r="C19373" s="1">
        <v>3.17</v>
      </c>
      <c r="D19373" s="1">
        <v>26.8</v>
      </c>
      <c r="E19373" s="1">
        <v>7.7</v>
      </c>
      <c r="F19373" s="1">
        <v>7.6</v>
      </c>
      <c r="G19373" s="1">
        <v>466</v>
      </c>
      <c r="H19373" s="1">
        <v>0.8</v>
      </c>
    </row>
    <row r="19374" spans="1:8" x14ac:dyDescent="0.45">
      <c r="A19374" s="2">
        <v>40380.802083333336</v>
      </c>
      <c r="B19374" s="1">
        <v>30</v>
      </c>
      <c r="C19374" s="1">
        <v>3.17</v>
      </c>
    </row>
    <row r="19375" spans="1:8" x14ac:dyDescent="0.45">
      <c r="A19375" s="2">
        <v>40380.8125</v>
      </c>
      <c r="B19375" s="1">
        <v>29</v>
      </c>
      <c r="C19375" s="1">
        <v>3.16</v>
      </c>
      <c r="D19375" s="1">
        <v>26.8</v>
      </c>
      <c r="E19375" s="1">
        <v>7.6</v>
      </c>
      <c r="F19375" s="1">
        <v>7.6</v>
      </c>
      <c r="G19375" s="1">
        <v>468</v>
      </c>
      <c r="H19375" s="1">
        <v>1</v>
      </c>
    </row>
    <row r="19376" spans="1:8" x14ac:dyDescent="0.45">
      <c r="A19376" s="2">
        <v>40380.822916666664</v>
      </c>
      <c r="B19376" s="1">
        <v>30</v>
      </c>
      <c r="C19376" s="1">
        <v>3.17</v>
      </c>
    </row>
    <row r="19377" spans="1:8" x14ac:dyDescent="0.45">
      <c r="A19377" s="2">
        <v>40380.833333333336</v>
      </c>
      <c r="B19377" s="1">
        <v>29</v>
      </c>
      <c r="C19377" s="1">
        <v>3.16</v>
      </c>
      <c r="D19377" s="1">
        <v>26.7</v>
      </c>
      <c r="E19377" s="1">
        <v>7.5</v>
      </c>
      <c r="F19377" s="1">
        <v>7.6</v>
      </c>
      <c r="G19377" s="1">
        <v>471</v>
      </c>
      <c r="H19377" s="1">
        <v>1.2</v>
      </c>
    </row>
    <row r="19378" spans="1:8" x14ac:dyDescent="0.45">
      <c r="A19378" s="2">
        <v>40380.84375</v>
      </c>
      <c r="B19378" s="1">
        <v>29</v>
      </c>
      <c r="C19378" s="1">
        <v>3.16</v>
      </c>
    </row>
    <row r="19379" spans="1:8" x14ac:dyDescent="0.45">
      <c r="A19379" s="2">
        <v>40380.854166666664</v>
      </c>
      <c r="B19379" s="1">
        <v>29</v>
      </c>
      <c r="C19379" s="1">
        <v>3.16</v>
      </c>
      <c r="D19379" s="1">
        <v>26.6</v>
      </c>
      <c r="E19379" s="1">
        <v>7.5</v>
      </c>
      <c r="F19379" s="1">
        <v>7.5</v>
      </c>
      <c r="G19379" s="1">
        <v>474</v>
      </c>
      <c r="H19379" s="1">
        <v>1.1000000000000001</v>
      </c>
    </row>
    <row r="19380" spans="1:8" x14ac:dyDescent="0.45">
      <c r="A19380" s="2">
        <v>40380.864583333336</v>
      </c>
      <c r="B19380" s="1">
        <v>29</v>
      </c>
      <c r="C19380" s="1">
        <v>3.16</v>
      </c>
    </row>
    <row r="19381" spans="1:8" x14ac:dyDescent="0.45">
      <c r="A19381" s="2">
        <v>40380.875</v>
      </c>
      <c r="B19381" s="1">
        <v>29</v>
      </c>
      <c r="C19381" s="1">
        <v>3.16</v>
      </c>
      <c r="D19381" s="1">
        <v>26.5</v>
      </c>
      <c r="E19381" s="1">
        <v>7.4</v>
      </c>
      <c r="F19381" s="1">
        <v>7.5</v>
      </c>
      <c r="G19381" s="1">
        <v>477</v>
      </c>
      <c r="H19381" s="1">
        <v>1.4</v>
      </c>
    </row>
    <row r="19382" spans="1:8" x14ac:dyDescent="0.45">
      <c r="A19382" s="2">
        <v>40380.885416666664</v>
      </c>
      <c r="B19382" s="1">
        <v>29</v>
      </c>
      <c r="C19382" s="1">
        <v>3.16</v>
      </c>
    </row>
    <row r="19383" spans="1:8" x14ac:dyDescent="0.45">
      <c r="A19383" s="2">
        <v>40380.895833333336</v>
      </c>
      <c r="B19383" s="1">
        <v>29</v>
      </c>
      <c r="C19383" s="1">
        <v>3.16</v>
      </c>
      <c r="D19383" s="1">
        <v>26.4</v>
      </c>
      <c r="E19383" s="1">
        <v>7.2</v>
      </c>
      <c r="F19383" s="1">
        <v>7.5</v>
      </c>
      <c r="G19383" s="1">
        <v>480</v>
      </c>
      <c r="H19383" s="1">
        <v>0.9</v>
      </c>
    </row>
    <row r="19384" spans="1:8" x14ac:dyDescent="0.45">
      <c r="A19384" s="2">
        <v>40380.90625</v>
      </c>
      <c r="B19384" s="1">
        <v>28</v>
      </c>
      <c r="C19384" s="1">
        <v>3.15</v>
      </c>
    </row>
    <row r="19385" spans="1:8" x14ac:dyDescent="0.45">
      <c r="A19385" s="2">
        <v>40380.916666666664</v>
      </c>
      <c r="B19385" s="1">
        <v>29</v>
      </c>
      <c r="C19385" s="1">
        <v>3.16</v>
      </c>
      <c r="D19385" s="1">
        <v>26.4</v>
      </c>
      <c r="E19385" s="1">
        <v>7.3</v>
      </c>
      <c r="F19385" s="1">
        <v>7.5</v>
      </c>
      <c r="G19385" s="1">
        <v>483</v>
      </c>
      <c r="H19385" s="1">
        <v>1</v>
      </c>
    </row>
    <row r="19386" spans="1:8" x14ac:dyDescent="0.45">
      <c r="A19386" s="2">
        <v>40380.927083333336</v>
      </c>
      <c r="B19386" s="1">
        <v>31</v>
      </c>
      <c r="C19386" s="1">
        <v>3.18</v>
      </c>
    </row>
    <row r="19387" spans="1:8" x14ac:dyDescent="0.45">
      <c r="A19387" s="2">
        <v>40380.9375</v>
      </c>
      <c r="B19387" s="1">
        <v>35</v>
      </c>
      <c r="C19387" s="1">
        <v>3.21</v>
      </c>
      <c r="D19387" s="1">
        <v>26.2</v>
      </c>
      <c r="E19387" s="1">
        <v>7.2</v>
      </c>
      <c r="F19387" s="1">
        <v>7.5</v>
      </c>
      <c r="G19387" s="1">
        <v>481</v>
      </c>
      <c r="H19387" s="1">
        <v>1.5</v>
      </c>
    </row>
    <row r="19388" spans="1:8" x14ac:dyDescent="0.45">
      <c r="A19388" s="2">
        <v>40380.947916666664</v>
      </c>
      <c r="B19388" s="1">
        <v>37</v>
      </c>
      <c r="C19388" s="1">
        <v>3.23</v>
      </c>
    </row>
    <row r="19389" spans="1:8" x14ac:dyDescent="0.45">
      <c r="A19389" s="2">
        <v>40380.958333333336</v>
      </c>
      <c r="B19389" s="1">
        <v>47</v>
      </c>
      <c r="C19389" s="1">
        <v>3.3</v>
      </c>
      <c r="D19389" s="1">
        <v>26</v>
      </c>
      <c r="E19389" s="1">
        <v>7.2</v>
      </c>
      <c r="F19389" s="1">
        <v>7.5</v>
      </c>
      <c r="G19389" s="1">
        <v>483</v>
      </c>
      <c r="H19389" s="1">
        <v>2.7</v>
      </c>
    </row>
    <row r="19390" spans="1:8" x14ac:dyDescent="0.45">
      <c r="A19390" s="2">
        <v>40380.96875</v>
      </c>
      <c r="B19390" s="1">
        <v>66</v>
      </c>
      <c r="C19390" s="1">
        <v>3.41</v>
      </c>
    </row>
    <row r="19391" spans="1:8" x14ac:dyDescent="0.45">
      <c r="A19391" s="2">
        <v>40380.979166666664</v>
      </c>
      <c r="B19391" s="1">
        <v>72</v>
      </c>
      <c r="C19391" s="1">
        <v>3.44</v>
      </c>
      <c r="D19391" s="1">
        <v>25.7</v>
      </c>
      <c r="E19391" s="1">
        <v>7.2</v>
      </c>
      <c r="F19391" s="1">
        <v>7.5</v>
      </c>
      <c r="G19391" s="1">
        <v>482</v>
      </c>
      <c r="H19391" s="1">
        <v>4.9000000000000004</v>
      </c>
    </row>
    <row r="19392" spans="1:8" x14ac:dyDescent="0.45">
      <c r="A19392" s="2">
        <v>40380.989583333336</v>
      </c>
      <c r="B19392" s="1">
        <v>74</v>
      </c>
      <c r="C19392" s="1">
        <v>3.45</v>
      </c>
    </row>
    <row r="19393" spans="1:8" x14ac:dyDescent="0.45">
      <c r="A19393" s="2">
        <v>40381</v>
      </c>
      <c r="B19393" s="1">
        <v>74</v>
      </c>
      <c r="C19393" s="1">
        <v>3.45</v>
      </c>
      <c r="D19393" s="1">
        <v>25.2</v>
      </c>
      <c r="E19393" s="1">
        <v>7.3</v>
      </c>
      <c r="F19393" s="1">
        <v>7.5</v>
      </c>
      <c r="G19393" s="1">
        <v>461</v>
      </c>
      <c r="H19393" s="1">
        <v>9</v>
      </c>
    </row>
    <row r="19394" spans="1:8" x14ac:dyDescent="0.45">
      <c r="A19394" s="2">
        <v>40381.010416666664</v>
      </c>
      <c r="B19394" s="1">
        <v>85</v>
      </c>
      <c r="C19394" s="1">
        <v>3.5</v>
      </c>
    </row>
    <row r="19395" spans="1:8" x14ac:dyDescent="0.45">
      <c r="A19395" s="2">
        <v>40381.020833333336</v>
      </c>
      <c r="B19395" s="1">
        <v>106</v>
      </c>
      <c r="C19395" s="1">
        <v>3.59</v>
      </c>
      <c r="D19395" s="1">
        <v>25</v>
      </c>
      <c r="E19395" s="1">
        <v>7.1</v>
      </c>
      <c r="F19395" s="1">
        <v>7.4</v>
      </c>
      <c r="G19395" s="1">
        <v>435</v>
      </c>
      <c r="H19395" s="1">
        <v>7.6</v>
      </c>
    </row>
    <row r="19396" spans="1:8" x14ac:dyDescent="0.45">
      <c r="A19396" s="2">
        <v>40381.03125</v>
      </c>
      <c r="B19396" s="1">
        <v>116</v>
      </c>
      <c r="C19396" s="1">
        <v>3.63</v>
      </c>
    </row>
    <row r="19397" spans="1:8" x14ac:dyDescent="0.45">
      <c r="A19397" s="2">
        <v>40381.041666666664</v>
      </c>
      <c r="B19397" s="1">
        <v>111</v>
      </c>
      <c r="C19397" s="1">
        <v>3.61</v>
      </c>
      <c r="D19397" s="1">
        <v>24.8</v>
      </c>
      <c r="E19397" s="1">
        <v>7</v>
      </c>
      <c r="F19397" s="1">
        <v>7.4</v>
      </c>
      <c r="G19397" s="1">
        <v>447</v>
      </c>
      <c r="H19397" s="1">
        <v>7.9</v>
      </c>
    </row>
    <row r="19398" spans="1:8" x14ac:dyDescent="0.45">
      <c r="A19398" s="2">
        <v>40381.052083333336</v>
      </c>
      <c r="B19398" s="1">
        <v>102</v>
      </c>
      <c r="C19398" s="1">
        <v>3.57</v>
      </c>
    </row>
    <row r="19399" spans="1:8" x14ac:dyDescent="0.45">
      <c r="A19399" s="2">
        <v>40381.0625</v>
      </c>
      <c r="B19399" s="1">
        <v>93</v>
      </c>
      <c r="C19399" s="1">
        <v>3.53</v>
      </c>
      <c r="D19399" s="1">
        <v>24.6</v>
      </c>
      <c r="E19399" s="1">
        <v>6.9</v>
      </c>
      <c r="F19399" s="1">
        <v>7.4</v>
      </c>
      <c r="G19399" s="1">
        <v>448</v>
      </c>
      <c r="H19399" s="1">
        <v>6.3</v>
      </c>
    </row>
    <row r="19400" spans="1:8" x14ac:dyDescent="0.45">
      <c r="A19400" s="2">
        <v>40381.072916666664</v>
      </c>
      <c r="B19400" s="1">
        <v>81</v>
      </c>
      <c r="C19400" s="1">
        <v>3.48</v>
      </c>
    </row>
    <row r="19401" spans="1:8" x14ac:dyDescent="0.45">
      <c r="A19401" s="2">
        <v>40381.083333333336</v>
      </c>
      <c r="B19401" s="1">
        <v>79</v>
      </c>
      <c r="C19401" s="1">
        <v>3.47</v>
      </c>
      <c r="D19401" s="1">
        <v>24.4</v>
      </c>
      <c r="E19401" s="1">
        <v>6.7</v>
      </c>
      <c r="F19401" s="1">
        <v>7.4</v>
      </c>
      <c r="G19401" s="1">
        <v>439</v>
      </c>
      <c r="H19401" s="1">
        <v>9.8000000000000007</v>
      </c>
    </row>
    <row r="19402" spans="1:8" x14ac:dyDescent="0.45">
      <c r="A19402" s="2">
        <v>40381.09375</v>
      </c>
      <c r="B19402" s="1">
        <v>119</v>
      </c>
      <c r="C19402" s="1">
        <v>3.64</v>
      </c>
    </row>
    <row r="19403" spans="1:8" x14ac:dyDescent="0.45">
      <c r="A19403" s="2">
        <v>40381.104166666664</v>
      </c>
      <c r="B19403" s="1">
        <v>183</v>
      </c>
      <c r="C19403" s="1">
        <v>3.87</v>
      </c>
      <c r="D19403" s="1">
        <v>23.8</v>
      </c>
      <c r="E19403" s="1">
        <v>6.9</v>
      </c>
      <c r="F19403" s="1">
        <v>7.3</v>
      </c>
      <c r="G19403" s="1">
        <v>418</v>
      </c>
      <c r="H19403" s="1">
        <v>22</v>
      </c>
    </row>
    <row r="19404" spans="1:8" x14ac:dyDescent="0.45">
      <c r="A19404" s="2">
        <v>40381.114583333336</v>
      </c>
      <c r="B19404" s="1">
        <v>214</v>
      </c>
      <c r="C19404" s="1">
        <v>3.96</v>
      </c>
    </row>
    <row r="19405" spans="1:8" x14ac:dyDescent="0.45">
      <c r="A19405" s="2">
        <v>40381.125</v>
      </c>
      <c r="B19405" s="1">
        <v>218</v>
      </c>
      <c r="C19405" s="1">
        <v>3.97</v>
      </c>
      <c r="D19405" s="1">
        <v>23.7</v>
      </c>
      <c r="E19405" s="1">
        <v>6.8</v>
      </c>
      <c r="F19405" s="1">
        <v>7.3</v>
      </c>
      <c r="G19405" s="1">
        <v>383</v>
      </c>
      <c r="H19405" s="1">
        <v>31</v>
      </c>
    </row>
    <row r="19406" spans="1:8" x14ac:dyDescent="0.45">
      <c r="A19406" s="2">
        <v>40381.135416666664</v>
      </c>
      <c r="B19406" s="1">
        <v>207</v>
      </c>
      <c r="C19406" s="1">
        <v>3.94</v>
      </c>
    </row>
    <row r="19407" spans="1:8" x14ac:dyDescent="0.45">
      <c r="A19407" s="2">
        <v>40381.145833333336</v>
      </c>
      <c r="B19407" s="1">
        <v>193</v>
      </c>
      <c r="C19407" s="1">
        <v>3.9</v>
      </c>
      <c r="D19407" s="1">
        <v>23.9</v>
      </c>
      <c r="E19407" s="1">
        <v>6.9</v>
      </c>
      <c r="F19407" s="1">
        <v>7.3</v>
      </c>
      <c r="G19407" s="1">
        <v>408</v>
      </c>
      <c r="H19407" s="1">
        <v>23</v>
      </c>
    </row>
    <row r="19408" spans="1:8" x14ac:dyDescent="0.45">
      <c r="A19408" s="2">
        <v>40381.15625</v>
      </c>
      <c r="B19408" s="1">
        <v>180</v>
      </c>
      <c r="C19408" s="1">
        <v>3.86</v>
      </c>
    </row>
    <row r="19409" spans="1:8" x14ac:dyDescent="0.45">
      <c r="A19409" s="2">
        <v>40381.166666666664</v>
      </c>
      <c r="B19409" s="1">
        <v>167</v>
      </c>
      <c r="C19409" s="1">
        <v>3.82</v>
      </c>
      <c r="D19409" s="1">
        <v>24</v>
      </c>
      <c r="E19409" s="1">
        <v>7.1</v>
      </c>
      <c r="F19409" s="1">
        <v>7.4</v>
      </c>
      <c r="G19409" s="1">
        <v>465</v>
      </c>
      <c r="H19409" s="1">
        <v>16</v>
      </c>
    </row>
    <row r="19410" spans="1:8" x14ac:dyDescent="0.45">
      <c r="A19410" s="2">
        <v>40381.177083333336</v>
      </c>
      <c r="B19410" s="1">
        <v>155</v>
      </c>
      <c r="C19410" s="1">
        <v>3.78</v>
      </c>
    </row>
    <row r="19411" spans="1:8" x14ac:dyDescent="0.45">
      <c r="A19411" s="2">
        <v>40381.1875</v>
      </c>
      <c r="B19411" s="1">
        <v>146</v>
      </c>
      <c r="C19411" s="1">
        <v>3.74</v>
      </c>
      <c r="D19411" s="1">
        <v>24</v>
      </c>
      <c r="E19411" s="1">
        <v>7.3</v>
      </c>
      <c r="F19411" s="1">
        <v>7.4</v>
      </c>
      <c r="G19411" s="1">
        <v>492</v>
      </c>
      <c r="H19411" s="1">
        <v>15</v>
      </c>
    </row>
    <row r="19412" spans="1:8" x14ac:dyDescent="0.45">
      <c r="A19412" s="2">
        <v>40381.197916666664</v>
      </c>
      <c r="B19412" s="1">
        <v>134</v>
      </c>
      <c r="C19412" s="1">
        <v>3.7</v>
      </c>
    </row>
    <row r="19413" spans="1:8" x14ac:dyDescent="0.45">
      <c r="A19413" s="2">
        <v>40381.208333333336</v>
      </c>
      <c r="B19413" s="1">
        <v>126</v>
      </c>
      <c r="C19413" s="1">
        <v>3.67</v>
      </c>
      <c r="D19413" s="1">
        <v>23.9</v>
      </c>
      <c r="E19413" s="1">
        <v>7.2</v>
      </c>
      <c r="F19413" s="1">
        <v>7.4</v>
      </c>
      <c r="G19413" s="1">
        <v>519</v>
      </c>
      <c r="H19413" s="1">
        <v>13</v>
      </c>
    </row>
    <row r="19414" spans="1:8" x14ac:dyDescent="0.45">
      <c r="A19414" s="2">
        <v>40381.21875</v>
      </c>
      <c r="B19414" s="1">
        <v>116</v>
      </c>
      <c r="C19414" s="1">
        <v>3.63</v>
      </c>
    </row>
    <row r="19415" spans="1:8" x14ac:dyDescent="0.45">
      <c r="A19415" s="2">
        <v>40381.229166666664</v>
      </c>
      <c r="B19415" s="1">
        <v>109</v>
      </c>
      <c r="C19415" s="1">
        <v>3.6</v>
      </c>
      <c r="D19415" s="1">
        <v>23.8</v>
      </c>
      <c r="E19415" s="1">
        <v>7.2</v>
      </c>
      <c r="F19415" s="1">
        <v>7.4</v>
      </c>
      <c r="G19415" s="1">
        <v>532</v>
      </c>
      <c r="H19415" s="1">
        <v>12</v>
      </c>
    </row>
    <row r="19416" spans="1:8" x14ac:dyDescent="0.45">
      <c r="A19416" s="2">
        <v>40381.239583333336</v>
      </c>
      <c r="B19416" s="1">
        <v>102</v>
      </c>
      <c r="C19416" s="1">
        <v>3.57</v>
      </c>
    </row>
    <row r="19417" spans="1:8" x14ac:dyDescent="0.45">
      <c r="A19417" s="2">
        <v>40381.25</v>
      </c>
      <c r="B19417" s="1">
        <v>97</v>
      </c>
      <c r="C19417" s="1">
        <v>3.55</v>
      </c>
      <c r="D19417" s="1">
        <v>23.7</v>
      </c>
      <c r="E19417" s="1">
        <v>7.2</v>
      </c>
      <c r="F19417" s="1">
        <v>7.4</v>
      </c>
      <c r="G19417" s="1">
        <v>535</v>
      </c>
      <c r="H19417" s="1">
        <v>12</v>
      </c>
    </row>
    <row r="19418" spans="1:8" x14ac:dyDescent="0.45">
      <c r="A19418" s="2">
        <v>40381.260416666664</v>
      </c>
      <c r="B19418" s="1">
        <v>90</v>
      </c>
      <c r="C19418" s="1">
        <v>3.52</v>
      </c>
    </row>
    <row r="19419" spans="1:8" x14ac:dyDescent="0.45">
      <c r="A19419" s="2">
        <v>40381.270833333336</v>
      </c>
      <c r="B19419" s="1">
        <v>85</v>
      </c>
      <c r="C19419" s="1">
        <v>3.5</v>
      </c>
      <c r="D19419" s="1">
        <v>23.6</v>
      </c>
      <c r="E19419" s="1">
        <v>7.1</v>
      </c>
      <c r="F19419" s="1">
        <v>7.4</v>
      </c>
      <c r="G19419" s="1">
        <v>525</v>
      </c>
      <c r="H19419" s="1">
        <v>10</v>
      </c>
    </row>
    <row r="19420" spans="1:8" x14ac:dyDescent="0.45">
      <c r="A19420" s="2">
        <v>40381.28125</v>
      </c>
      <c r="B19420" s="1">
        <v>81</v>
      </c>
      <c r="C19420" s="1">
        <v>3.48</v>
      </c>
    </row>
    <row r="19421" spans="1:8" x14ac:dyDescent="0.45">
      <c r="A19421" s="2">
        <v>40381.291666666664</v>
      </c>
      <c r="B19421" s="1">
        <v>79</v>
      </c>
      <c r="C19421" s="1">
        <v>3.47</v>
      </c>
      <c r="D19421" s="1">
        <v>23.6</v>
      </c>
      <c r="E19421" s="1">
        <v>7</v>
      </c>
      <c r="F19421" s="1">
        <v>7.4</v>
      </c>
      <c r="G19421" s="1">
        <v>507</v>
      </c>
      <c r="H19421" s="1">
        <v>10</v>
      </c>
    </row>
    <row r="19422" spans="1:8" x14ac:dyDescent="0.45">
      <c r="A19422" s="2">
        <v>40381.302083333336</v>
      </c>
      <c r="B19422" s="1">
        <v>74</v>
      </c>
      <c r="C19422" s="1">
        <v>3.45</v>
      </c>
    </row>
    <row r="19423" spans="1:8" x14ac:dyDescent="0.45">
      <c r="A19423" s="2">
        <v>40381.3125</v>
      </c>
      <c r="B19423" s="1">
        <v>70</v>
      </c>
      <c r="C19423" s="1">
        <v>3.43</v>
      </c>
      <c r="D19423" s="1">
        <v>23.5</v>
      </c>
      <c r="E19423" s="1">
        <v>7.1</v>
      </c>
      <c r="F19423" s="1">
        <v>7.4</v>
      </c>
      <c r="G19423" s="1">
        <v>485</v>
      </c>
      <c r="H19423" s="1">
        <v>10</v>
      </c>
    </row>
    <row r="19424" spans="1:8" x14ac:dyDescent="0.45">
      <c r="A19424" s="2">
        <v>40381.322916666664</v>
      </c>
      <c r="B19424" s="1">
        <v>68</v>
      </c>
      <c r="C19424" s="1">
        <v>3.42</v>
      </c>
    </row>
    <row r="19425" spans="1:8" x14ac:dyDescent="0.45">
      <c r="A19425" s="2">
        <v>40381.333333333336</v>
      </c>
      <c r="B19425" s="1">
        <v>66</v>
      </c>
      <c r="C19425" s="1">
        <v>3.41</v>
      </c>
      <c r="D19425" s="1">
        <v>23.5</v>
      </c>
      <c r="E19425" s="1">
        <v>6.9</v>
      </c>
      <c r="F19425" s="1">
        <v>7.4</v>
      </c>
      <c r="G19425" s="1">
        <v>459</v>
      </c>
      <c r="H19425" s="1">
        <v>9.1999999999999993</v>
      </c>
    </row>
    <row r="19426" spans="1:8" x14ac:dyDescent="0.45">
      <c r="A19426" s="2">
        <v>40381.34375</v>
      </c>
      <c r="B19426" s="1">
        <v>63</v>
      </c>
      <c r="C19426" s="1">
        <v>3.39</v>
      </c>
    </row>
    <row r="19427" spans="1:8" x14ac:dyDescent="0.45">
      <c r="A19427" s="2">
        <v>40381.354166666664</v>
      </c>
      <c r="B19427" s="1">
        <v>61</v>
      </c>
      <c r="C19427" s="1">
        <v>3.38</v>
      </c>
      <c r="D19427" s="1">
        <v>23.5</v>
      </c>
      <c r="E19427" s="1">
        <v>6.9</v>
      </c>
      <c r="F19427" s="1">
        <v>7.3</v>
      </c>
      <c r="G19427" s="1">
        <v>449</v>
      </c>
      <c r="H19427" s="1">
        <v>8.3000000000000007</v>
      </c>
    </row>
    <row r="19428" spans="1:8" x14ac:dyDescent="0.45">
      <c r="A19428" s="2">
        <v>40381.364583333336</v>
      </c>
      <c r="B19428" s="1">
        <v>59</v>
      </c>
      <c r="C19428" s="1">
        <v>3.37</v>
      </c>
    </row>
    <row r="19429" spans="1:8" x14ac:dyDescent="0.45">
      <c r="A19429" s="2">
        <v>40381.375</v>
      </c>
      <c r="B19429" s="1">
        <v>57</v>
      </c>
      <c r="C19429" s="1">
        <v>3.36</v>
      </c>
      <c r="D19429" s="1">
        <v>23.6</v>
      </c>
      <c r="E19429" s="1">
        <v>6.9</v>
      </c>
      <c r="F19429" s="1">
        <v>7.3</v>
      </c>
      <c r="G19429" s="1">
        <v>424</v>
      </c>
      <c r="H19429" s="1">
        <v>8.9</v>
      </c>
    </row>
    <row r="19430" spans="1:8" x14ac:dyDescent="0.45">
      <c r="A19430" s="2">
        <v>40381.385416666664</v>
      </c>
      <c r="B19430" s="1">
        <v>54</v>
      </c>
      <c r="C19430" s="1">
        <v>3.34</v>
      </c>
    </row>
    <row r="19431" spans="1:8" x14ac:dyDescent="0.45">
      <c r="A19431" s="2">
        <v>40381.395833333336</v>
      </c>
      <c r="B19431" s="1">
        <v>54</v>
      </c>
      <c r="C19431" s="1">
        <v>3.34</v>
      </c>
      <c r="D19431" s="1">
        <v>23.6</v>
      </c>
      <c r="E19431" s="1">
        <v>7</v>
      </c>
      <c r="F19431" s="1">
        <v>7.3</v>
      </c>
      <c r="G19431" s="1">
        <v>412</v>
      </c>
      <c r="H19431" s="1">
        <v>7.7</v>
      </c>
    </row>
    <row r="19432" spans="1:8" x14ac:dyDescent="0.45">
      <c r="A19432" s="2">
        <v>40381.40625</v>
      </c>
      <c r="B19432" s="1">
        <v>52</v>
      </c>
      <c r="C19432" s="1">
        <v>3.33</v>
      </c>
    </row>
    <row r="19433" spans="1:8" x14ac:dyDescent="0.45">
      <c r="A19433" s="2">
        <v>40381.416666666664</v>
      </c>
      <c r="B19433" s="1">
        <v>50</v>
      </c>
      <c r="C19433" s="1">
        <v>3.32</v>
      </c>
      <c r="D19433" s="1">
        <v>23.7</v>
      </c>
      <c r="E19433" s="1">
        <v>7</v>
      </c>
      <c r="F19433" s="1">
        <v>7.3</v>
      </c>
      <c r="G19433" s="1">
        <v>404</v>
      </c>
      <c r="H19433" s="1">
        <v>7.7</v>
      </c>
    </row>
    <row r="19434" spans="1:8" x14ac:dyDescent="0.45">
      <c r="A19434" s="2">
        <v>40381.427083333336</v>
      </c>
      <c r="B19434" s="1">
        <v>49</v>
      </c>
      <c r="C19434" s="1">
        <v>3.31</v>
      </c>
    </row>
    <row r="19435" spans="1:8" x14ac:dyDescent="0.45">
      <c r="A19435" s="2">
        <v>40381.4375</v>
      </c>
      <c r="B19435" s="1">
        <v>47</v>
      </c>
      <c r="C19435" s="1">
        <v>3.3</v>
      </c>
      <c r="D19435" s="1">
        <v>23.9</v>
      </c>
      <c r="E19435" s="1">
        <v>7.1</v>
      </c>
      <c r="F19435" s="1">
        <v>7.4</v>
      </c>
      <c r="G19435" s="1">
        <v>399</v>
      </c>
      <c r="H19435" s="1">
        <v>6.9</v>
      </c>
    </row>
    <row r="19436" spans="1:8" x14ac:dyDescent="0.45">
      <c r="A19436" s="2">
        <v>40381.447916666664</v>
      </c>
      <c r="B19436" s="1">
        <v>47</v>
      </c>
      <c r="C19436" s="1">
        <v>3.3</v>
      </c>
    </row>
    <row r="19437" spans="1:8" x14ac:dyDescent="0.45">
      <c r="A19437" s="2">
        <v>40381.458333333336</v>
      </c>
      <c r="B19437" s="1">
        <v>46</v>
      </c>
      <c r="C19437" s="1">
        <v>3.29</v>
      </c>
      <c r="D19437" s="1">
        <v>24</v>
      </c>
      <c r="E19437" s="1">
        <v>7.1</v>
      </c>
      <c r="F19437" s="1">
        <v>7.4</v>
      </c>
      <c r="G19437" s="1">
        <v>395</v>
      </c>
      <c r="H19437" s="1">
        <v>8.5</v>
      </c>
    </row>
    <row r="19438" spans="1:8" x14ac:dyDescent="0.45">
      <c r="A19438" s="2">
        <v>40381.46875</v>
      </c>
      <c r="B19438" s="1">
        <v>44</v>
      </c>
      <c r="C19438" s="1">
        <v>3.28</v>
      </c>
    </row>
    <row r="19439" spans="1:8" x14ac:dyDescent="0.45">
      <c r="A19439" s="2">
        <v>40381.479166666664</v>
      </c>
      <c r="B19439" s="1">
        <v>44</v>
      </c>
      <c r="C19439" s="1">
        <v>3.28</v>
      </c>
      <c r="D19439" s="1">
        <v>24.2</v>
      </c>
      <c r="E19439" s="1">
        <v>7</v>
      </c>
      <c r="F19439" s="1">
        <v>7.4</v>
      </c>
      <c r="G19439" s="1">
        <v>393</v>
      </c>
      <c r="H19439" s="1">
        <v>6.1</v>
      </c>
    </row>
    <row r="19440" spans="1:8" x14ac:dyDescent="0.45">
      <c r="A19440" s="2">
        <v>40381.489583333336</v>
      </c>
      <c r="B19440" s="1">
        <v>43</v>
      </c>
      <c r="C19440" s="1">
        <v>3.27</v>
      </c>
    </row>
    <row r="19441" spans="1:8" x14ac:dyDescent="0.45">
      <c r="A19441" s="2">
        <v>40381.5</v>
      </c>
      <c r="B19441" s="1">
        <v>43</v>
      </c>
      <c r="C19441" s="1">
        <v>3.27</v>
      </c>
      <c r="D19441" s="1">
        <v>24.5</v>
      </c>
      <c r="E19441" s="1">
        <v>7.5</v>
      </c>
      <c r="F19441" s="1">
        <v>7.4</v>
      </c>
      <c r="G19441" s="1">
        <v>391</v>
      </c>
      <c r="H19441" s="1">
        <v>5.3</v>
      </c>
    </row>
    <row r="19442" spans="1:8" x14ac:dyDescent="0.45">
      <c r="A19442" s="2">
        <v>40381.510416666664</v>
      </c>
      <c r="B19442" s="1">
        <v>43</v>
      </c>
      <c r="C19442" s="1">
        <v>3.27</v>
      </c>
    </row>
    <row r="19443" spans="1:8" x14ac:dyDescent="0.45">
      <c r="A19443" s="2">
        <v>40381.520833333336</v>
      </c>
      <c r="B19443" s="1">
        <v>41</v>
      </c>
      <c r="C19443" s="1">
        <v>3.26</v>
      </c>
      <c r="D19443" s="1">
        <v>24.8</v>
      </c>
      <c r="E19443" s="1">
        <v>7.5</v>
      </c>
      <c r="F19443" s="1">
        <v>7.4</v>
      </c>
      <c r="G19443" s="1">
        <v>389</v>
      </c>
      <c r="H19443" s="1">
        <v>5.4</v>
      </c>
    </row>
    <row r="19444" spans="1:8" x14ac:dyDescent="0.45">
      <c r="A19444" s="2">
        <v>40381.53125</v>
      </c>
      <c r="B19444" s="1">
        <v>41</v>
      </c>
      <c r="C19444" s="1">
        <v>3.26</v>
      </c>
    </row>
    <row r="19445" spans="1:8" x14ac:dyDescent="0.45">
      <c r="A19445" s="2">
        <v>40381.541666666664</v>
      </c>
      <c r="B19445" s="1">
        <v>47</v>
      </c>
      <c r="C19445" s="1">
        <v>3.3</v>
      </c>
    </row>
    <row r="19446" spans="1:8" x14ac:dyDescent="0.45">
      <c r="A19446" s="2">
        <v>40381.552083333336</v>
      </c>
      <c r="B19446" s="1">
        <v>41</v>
      </c>
      <c r="C19446" s="1">
        <v>3.26</v>
      </c>
    </row>
    <row r="19447" spans="1:8" x14ac:dyDescent="0.45">
      <c r="A19447" s="2">
        <v>40381.5625</v>
      </c>
      <c r="B19447" s="1">
        <v>40</v>
      </c>
      <c r="C19447" s="1">
        <v>3.25</v>
      </c>
    </row>
    <row r="19448" spans="1:8" x14ac:dyDescent="0.45">
      <c r="A19448" s="2">
        <v>40381.572916666664</v>
      </c>
      <c r="B19448" s="1">
        <v>40</v>
      </c>
      <c r="C19448" s="1">
        <v>3.25</v>
      </c>
    </row>
    <row r="19449" spans="1:8" x14ac:dyDescent="0.45">
      <c r="A19449" s="2">
        <v>40381.583333333336</v>
      </c>
      <c r="B19449" s="1">
        <v>40</v>
      </c>
      <c r="C19449" s="1">
        <v>3.25</v>
      </c>
      <c r="D19449" s="1">
        <v>25.8</v>
      </c>
      <c r="E19449" s="1">
        <v>8.1</v>
      </c>
      <c r="F19449" s="1">
        <v>7.5</v>
      </c>
      <c r="G19449" s="1">
        <v>389</v>
      </c>
      <c r="H19449" s="1">
        <v>3</v>
      </c>
    </row>
    <row r="19450" spans="1:8" x14ac:dyDescent="0.45">
      <c r="A19450" s="2">
        <v>40381.59375</v>
      </c>
      <c r="B19450" s="1">
        <v>40</v>
      </c>
      <c r="C19450" s="1">
        <v>3.25</v>
      </c>
    </row>
    <row r="19451" spans="1:8" x14ac:dyDescent="0.45">
      <c r="A19451" s="2">
        <v>40381.604166666664</v>
      </c>
      <c r="B19451" s="1">
        <v>38</v>
      </c>
      <c r="C19451" s="1">
        <v>3.24</v>
      </c>
      <c r="D19451" s="1">
        <v>26</v>
      </c>
      <c r="E19451" s="1">
        <v>8.1</v>
      </c>
      <c r="F19451" s="1">
        <v>7.5</v>
      </c>
      <c r="G19451" s="1">
        <v>388</v>
      </c>
      <c r="H19451" s="1">
        <v>2.5</v>
      </c>
    </row>
    <row r="19452" spans="1:8" x14ac:dyDescent="0.45">
      <c r="A19452" s="2">
        <v>40381.614583333336</v>
      </c>
      <c r="B19452" s="1">
        <v>38</v>
      </c>
      <c r="C19452" s="1">
        <v>3.24</v>
      </c>
    </row>
    <row r="19453" spans="1:8" x14ac:dyDescent="0.45">
      <c r="A19453" s="2">
        <v>40381.625</v>
      </c>
      <c r="B19453" s="1">
        <v>38</v>
      </c>
      <c r="C19453" s="1">
        <v>3.24</v>
      </c>
      <c r="D19453" s="1">
        <v>26.2</v>
      </c>
      <c r="E19453" s="1">
        <v>8.1</v>
      </c>
      <c r="F19453" s="1">
        <v>7.6</v>
      </c>
      <c r="G19453" s="1">
        <v>387</v>
      </c>
      <c r="H19453" s="1">
        <v>2.1</v>
      </c>
    </row>
    <row r="19454" spans="1:8" x14ac:dyDescent="0.45">
      <c r="A19454" s="2">
        <v>40381.635416666664</v>
      </c>
      <c r="B19454" s="1">
        <v>38</v>
      </c>
      <c r="C19454" s="1">
        <v>3.24</v>
      </c>
    </row>
    <row r="19455" spans="1:8" x14ac:dyDescent="0.45">
      <c r="A19455" s="2">
        <v>40381.645833333336</v>
      </c>
      <c r="B19455" s="1">
        <v>37</v>
      </c>
      <c r="C19455" s="1">
        <v>3.23</v>
      </c>
      <c r="D19455" s="1">
        <v>26.3</v>
      </c>
      <c r="E19455" s="1">
        <v>8.1999999999999993</v>
      </c>
      <c r="F19455" s="1">
        <v>7.6</v>
      </c>
      <c r="G19455" s="1">
        <v>385</v>
      </c>
      <c r="H19455" s="1">
        <v>1.8</v>
      </c>
    </row>
    <row r="19456" spans="1:8" x14ac:dyDescent="0.45">
      <c r="A19456" s="2">
        <v>40381.65625</v>
      </c>
      <c r="B19456" s="1">
        <v>37</v>
      </c>
      <c r="C19456" s="1">
        <v>3.23</v>
      </c>
    </row>
    <row r="19457" spans="1:8" x14ac:dyDescent="0.45">
      <c r="A19457" s="2">
        <v>40381.666666666664</v>
      </c>
      <c r="B19457" s="1">
        <v>36</v>
      </c>
      <c r="C19457" s="1">
        <v>3.22</v>
      </c>
      <c r="D19457" s="1">
        <v>26.4</v>
      </c>
      <c r="E19457" s="1">
        <v>8.1999999999999993</v>
      </c>
      <c r="F19457" s="1">
        <v>7.6</v>
      </c>
      <c r="G19457" s="1">
        <v>383</v>
      </c>
      <c r="H19457" s="1">
        <v>1.7</v>
      </c>
    </row>
    <row r="19458" spans="1:8" x14ac:dyDescent="0.45">
      <c r="A19458" s="2">
        <v>40381.677083333336</v>
      </c>
      <c r="B19458" s="1">
        <v>37</v>
      </c>
      <c r="C19458" s="1">
        <v>3.23</v>
      </c>
    </row>
    <row r="19459" spans="1:8" x14ac:dyDescent="0.45">
      <c r="A19459" s="2">
        <v>40381.6875</v>
      </c>
      <c r="B19459" s="1">
        <v>36</v>
      </c>
      <c r="C19459" s="1">
        <v>3.22</v>
      </c>
      <c r="D19459" s="1">
        <v>26.4</v>
      </c>
      <c r="E19459" s="1">
        <v>8.1999999999999993</v>
      </c>
      <c r="F19459" s="1">
        <v>7.6</v>
      </c>
      <c r="G19459" s="1">
        <v>382</v>
      </c>
      <c r="H19459" s="1">
        <v>1.3</v>
      </c>
    </row>
    <row r="19460" spans="1:8" x14ac:dyDescent="0.45">
      <c r="A19460" s="2">
        <v>40381.697916666664</v>
      </c>
      <c r="B19460" s="1">
        <v>36</v>
      </c>
      <c r="C19460" s="1">
        <v>3.22</v>
      </c>
    </row>
    <row r="19461" spans="1:8" x14ac:dyDescent="0.45">
      <c r="A19461" s="2">
        <v>40381.708333333336</v>
      </c>
      <c r="B19461" s="1">
        <v>35</v>
      </c>
      <c r="C19461" s="1">
        <v>3.21</v>
      </c>
      <c r="D19461" s="1">
        <v>26.4</v>
      </c>
      <c r="E19461" s="1">
        <v>8.1999999999999993</v>
      </c>
      <c r="F19461" s="1">
        <v>7.6</v>
      </c>
      <c r="G19461" s="1">
        <v>380</v>
      </c>
      <c r="H19461" s="1">
        <v>1.2</v>
      </c>
    </row>
    <row r="19462" spans="1:8" x14ac:dyDescent="0.45">
      <c r="A19462" s="2">
        <v>40381.71875</v>
      </c>
      <c r="B19462" s="1">
        <v>35</v>
      </c>
      <c r="C19462" s="1">
        <v>3.21</v>
      </c>
    </row>
    <row r="19463" spans="1:8" x14ac:dyDescent="0.45">
      <c r="A19463" s="2">
        <v>40381.729166666664</v>
      </c>
      <c r="B19463" s="1">
        <v>35</v>
      </c>
      <c r="C19463" s="1">
        <v>3.21</v>
      </c>
      <c r="D19463" s="1">
        <v>26.4</v>
      </c>
      <c r="E19463" s="1">
        <v>8.1</v>
      </c>
      <c r="F19463" s="1">
        <v>7.6</v>
      </c>
      <c r="G19463" s="1">
        <v>379</v>
      </c>
      <c r="H19463" s="1">
        <v>1</v>
      </c>
    </row>
    <row r="19464" spans="1:8" x14ac:dyDescent="0.45">
      <c r="A19464" s="2">
        <v>40381.739583333336</v>
      </c>
      <c r="B19464" s="1">
        <v>35</v>
      </c>
      <c r="C19464" s="1">
        <v>3.21</v>
      </c>
    </row>
    <row r="19465" spans="1:8" x14ac:dyDescent="0.45">
      <c r="A19465" s="2">
        <v>40381.75</v>
      </c>
      <c r="B19465" s="1">
        <v>35</v>
      </c>
      <c r="C19465" s="1">
        <v>3.21</v>
      </c>
      <c r="D19465" s="1">
        <v>26.4</v>
      </c>
      <c r="E19465" s="1">
        <v>8.1</v>
      </c>
      <c r="F19465" s="1">
        <v>7.6</v>
      </c>
      <c r="G19465" s="1">
        <v>377</v>
      </c>
      <c r="H19465" s="1">
        <v>0.9</v>
      </c>
    </row>
    <row r="19466" spans="1:8" x14ac:dyDescent="0.45">
      <c r="A19466" s="2">
        <v>40381.760416666664</v>
      </c>
      <c r="B19466" s="1">
        <v>33</v>
      </c>
      <c r="C19466" s="1">
        <v>3.2</v>
      </c>
    </row>
    <row r="19467" spans="1:8" x14ac:dyDescent="0.45">
      <c r="A19467" s="2">
        <v>40381.770833333336</v>
      </c>
      <c r="B19467" s="1">
        <v>33</v>
      </c>
      <c r="C19467" s="1">
        <v>3.2</v>
      </c>
      <c r="D19467" s="1">
        <v>26.3</v>
      </c>
      <c r="E19467" s="1">
        <v>8</v>
      </c>
      <c r="F19467" s="1">
        <v>7.6</v>
      </c>
      <c r="G19467" s="1">
        <v>376</v>
      </c>
      <c r="H19467" s="1">
        <v>0.9</v>
      </c>
    </row>
    <row r="19468" spans="1:8" x14ac:dyDescent="0.45">
      <c r="A19468" s="2">
        <v>40381.78125</v>
      </c>
      <c r="B19468" s="1">
        <v>33</v>
      </c>
      <c r="C19468" s="1">
        <v>3.2</v>
      </c>
    </row>
    <row r="19469" spans="1:8" x14ac:dyDescent="0.45">
      <c r="A19469" s="2">
        <v>40381.791666666664</v>
      </c>
      <c r="B19469" s="1">
        <v>33</v>
      </c>
      <c r="C19469" s="1">
        <v>3.2</v>
      </c>
      <c r="D19469" s="1">
        <v>26.2</v>
      </c>
      <c r="E19469" s="1">
        <v>7.9</v>
      </c>
      <c r="F19469" s="1">
        <v>7.6</v>
      </c>
      <c r="G19469" s="1">
        <v>375</v>
      </c>
      <c r="H19469" s="1">
        <v>0.9</v>
      </c>
    </row>
    <row r="19470" spans="1:8" x14ac:dyDescent="0.45">
      <c r="A19470" s="2">
        <v>40381.802083333336</v>
      </c>
      <c r="B19470" s="1">
        <v>33</v>
      </c>
      <c r="C19470" s="1">
        <v>3.2</v>
      </c>
    </row>
    <row r="19471" spans="1:8" x14ac:dyDescent="0.45">
      <c r="A19471" s="2">
        <v>40381.8125</v>
      </c>
      <c r="B19471" s="1">
        <v>32</v>
      </c>
      <c r="C19471" s="1">
        <v>3.19</v>
      </c>
      <c r="D19471" s="1">
        <v>26.1</v>
      </c>
      <c r="E19471" s="1">
        <v>7.8</v>
      </c>
      <c r="F19471" s="1">
        <v>7.6</v>
      </c>
      <c r="G19471" s="1">
        <v>374</v>
      </c>
      <c r="H19471" s="1">
        <v>0.6</v>
      </c>
    </row>
    <row r="19472" spans="1:8" x14ac:dyDescent="0.45">
      <c r="A19472" s="2">
        <v>40381.822916666664</v>
      </c>
      <c r="B19472" s="1">
        <v>32</v>
      </c>
      <c r="C19472" s="1">
        <v>3.19</v>
      </c>
    </row>
    <row r="19473" spans="1:8" x14ac:dyDescent="0.45">
      <c r="A19473" s="2">
        <v>40381.833333333336</v>
      </c>
      <c r="B19473" s="1">
        <v>32</v>
      </c>
      <c r="C19473" s="1">
        <v>3.19</v>
      </c>
      <c r="D19473" s="1">
        <v>26</v>
      </c>
      <c r="E19473" s="1">
        <v>7.8</v>
      </c>
      <c r="F19473" s="1">
        <v>7.6</v>
      </c>
      <c r="G19473" s="1">
        <v>373</v>
      </c>
      <c r="H19473" s="1">
        <v>0.7</v>
      </c>
    </row>
    <row r="19474" spans="1:8" x14ac:dyDescent="0.45">
      <c r="A19474" s="2">
        <v>40381.84375</v>
      </c>
      <c r="B19474" s="1">
        <v>32</v>
      </c>
      <c r="C19474" s="1">
        <v>3.19</v>
      </c>
    </row>
    <row r="19475" spans="1:8" x14ac:dyDescent="0.45">
      <c r="A19475" s="2">
        <v>40381.854166666664</v>
      </c>
      <c r="B19475" s="1">
        <v>32</v>
      </c>
      <c r="C19475" s="1">
        <v>3.19</v>
      </c>
      <c r="D19475" s="1">
        <v>25.8</v>
      </c>
      <c r="E19475" s="1">
        <v>7.7</v>
      </c>
      <c r="F19475" s="1">
        <v>7.5</v>
      </c>
      <c r="G19475" s="1">
        <v>373</v>
      </c>
      <c r="H19475" s="1">
        <v>0.7</v>
      </c>
    </row>
    <row r="19476" spans="1:8" x14ac:dyDescent="0.45">
      <c r="A19476" s="2">
        <v>40381.864583333336</v>
      </c>
      <c r="B19476" s="1">
        <v>32</v>
      </c>
      <c r="C19476" s="1">
        <v>3.19</v>
      </c>
    </row>
    <row r="19477" spans="1:8" x14ac:dyDescent="0.45">
      <c r="A19477" s="2">
        <v>40381.875</v>
      </c>
      <c r="B19477" s="1">
        <v>31</v>
      </c>
      <c r="C19477" s="1">
        <v>3.18</v>
      </c>
      <c r="D19477" s="1">
        <v>25.7</v>
      </c>
      <c r="E19477" s="1">
        <v>7.6</v>
      </c>
      <c r="F19477" s="1">
        <v>7.5</v>
      </c>
      <c r="G19477" s="1">
        <v>373</v>
      </c>
      <c r="H19477" s="1">
        <v>0.8</v>
      </c>
    </row>
    <row r="19478" spans="1:8" x14ac:dyDescent="0.45">
      <c r="A19478" s="2">
        <v>40381.885416666664</v>
      </c>
      <c r="B19478" s="1">
        <v>31</v>
      </c>
      <c r="C19478" s="1">
        <v>3.18</v>
      </c>
    </row>
    <row r="19479" spans="1:8" x14ac:dyDescent="0.45">
      <c r="A19479" s="2">
        <v>40381.895833333336</v>
      </c>
      <c r="B19479" s="1">
        <v>31</v>
      </c>
      <c r="C19479" s="1">
        <v>3.18</v>
      </c>
      <c r="D19479" s="1">
        <v>25.6</v>
      </c>
      <c r="E19479" s="1">
        <v>7.5</v>
      </c>
      <c r="F19479" s="1">
        <v>7.5</v>
      </c>
      <c r="G19479" s="1">
        <v>373</v>
      </c>
      <c r="H19479" s="1">
        <v>0.7</v>
      </c>
    </row>
    <row r="19480" spans="1:8" x14ac:dyDescent="0.45">
      <c r="A19480" s="2">
        <v>40381.90625</v>
      </c>
      <c r="B19480" s="1">
        <v>31</v>
      </c>
      <c r="C19480" s="1">
        <v>3.18</v>
      </c>
    </row>
    <row r="19481" spans="1:8" x14ac:dyDescent="0.45">
      <c r="A19481" s="2">
        <v>40381.916666666664</v>
      </c>
      <c r="B19481" s="1">
        <v>31</v>
      </c>
      <c r="C19481" s="1">
        <v>3.18</v>
      </c>
      <c r="D19481" s="1">
        <v>25.4</v>
      </c>
      <c r="E19481" s="1">
        <v>7.4</v>
      </c>
      <c r="F19481" s="1">
        <v>7.5</v>
      </c>
      <c r="G19481" s="1">
        <v>373</v>
      </c>
      <c r="H19481" s="1">
        <v>0.8</v>
      </c>
    </row>
    <row r="19482" spans="1:8" x14ac:dyDescent="0.45">
      <c r="A19482" s="2">
        <v>40381.927083333336</v>
      </c>
      <c r="B19482" s="1">
        <v>31</v>
      </c>
      <c r="C19482" s="1">
        <v>3.18</v>
      </c>
    </row>
    <row r="19483" spans="1:8" x14ac:dyDescent="0.45">
      <c r="A19483" s="2">
        <v>40381.9375</v>
      </c>
      <c r="B19483" s="1">
        <v>31</v>
      </c>
      <c r="C19483" s="1">
        <v>3.18</v>
      </c>
      <c r="D19483" s="1">
        <v>25.3</v>
      </c>
      <c r="E19483" s="1">
        <v>7.3</v>
      </c>
      <c r="F19483" s="1">
        <v>7.5</v>
      </c>
      <c r="G19483" s="1">
        <v>373</v>
      </c>
      <c r="H19483" s="1">
        <v>0.8</v>
      </c>
    </row>
    <row r="19484" spans="1:8" x14ac:dyDescent="0.45">
      <c r="A19484" s="2">
        <v>40381.947916666664</v>
      </c>
      <c r="B19484" s="1">
        <v>31</v>
      </c>
      <c r="C19484" s="1">
        <v>3.18</v>
      </c>
    </row>
    <row r="19485" spans="1:8" x14ac:dyDescent="0.45">
      <c r="A19485" s="2">
        <v>40381.958333333336</v>
      </c>
      <c r="B19485" s="1">
        <v>31</v>
      </c>
      <c r="C19485" s="1">
        <v>3.18</v>
      </c>
      <c r="D19485" s="1">
        <v>25.2</v>
      </c>
      <c r="E19485" s="1">
        <v>7.3</v>
      </c>
      <c r="F19485" s="1">
        <v>7.5</v>
      </c>
      <c r="G19485" s="1">
        <v>374</v>
      </c>
      <c r="H19485" s="1">
        <v>0.9</v>
      </c>
    </row>
    <row r="19486" spans="1:8" x14ac:dyDescent="0.45">
      <c r="A19486" s="2">
        <v>40381.96875</v>
      </c>
      <c r="B19486" s="1">
        <v>30</v>
      </c>
      <c r="C19486" s="1">
        <v>3.17</v>
      </c>
    </row>
    <row r="19487" spans="1:8" x14ac:dyDescent="0.45">
      <c r="A19487" s="2">
        <v>40381.979166666664</v>
      </c>
      <c r="B19487" s="1">
        <v>30</v>
      </c>
      <c r="C19487" s="1">
        <v>3.17</v>
      </c>
      <c r="D19487" s="1">
        <v>25</v>
      </c>
      <c r="E19487" s="1">
        <v>7.2</v>
      </c>
      <c r="F19487" s="1">
        <v>7.5</v>
      </c>
      <c r="G19487" s="1">
        <v>375</v>
      </c>
      <c r="H19487" s="1">
        <v>0.9</v>
      </c>
    </row>
    <row r="19488" spans="1:8" x14ac:dyDescent="0.45">
      <c r="A19488" s="2">
        <v>40381.989583333336</v>
      </c>
      <c r="B19488" s="1">
        <v>30</v>
      </c>
      <c r="C19488" s="1">
        <v>3.17</v>
      </c>
    </row>
    <row r="19489" spans="1:8" x14ac:dyDescent="0.45">
      <c r="A19489" s="2">
        <v>40382</v>
      </c>
      <c r="B19489" s="1">
        <v>30</v>
      </c>
      <c r="C19489" s="1">
        <v>3.17</v>
      </c>
      <c r="D19489" s="1">
        <v>24.9</v>
      </c>
      <c r="E19489" s="1">
        <v>7.1</v>
      </c>
      <c r="F19489" s="1">
        <v>7.4</v>
      </c>
      <c r="G19489" s="1">
        <v>376</v>
      </c>
      <c r="H19489" s="1">
        <v>1.1000000000000001</v>
      </c>
    </row>
    <row r="19490" spans="1:8" x14ac:dyDescent="0.45">
      <c r="A19490" s="2">
        <v>40382.010416666664</v>
      </c>
      <c r="B19490" s="1">
        <v>30</v>
      </c>
      <c r="C19490" s="1">
        <v>3.17</v>
      </c>
    </row>
    <row r="19491" spans="1:8" x14ac:dyDescent="0.45">
      <c r="A19491" s="2">
        <v>40382.020833333336</v>
      </c>
      <c r="B19491" s="1">
        <v>30</v>
      </c>
      <c r="C19491" s="1">
        <v>3.17</v>
      </c>
      <c r="D19491" s="1">
        <v>24.8</v>
      </c>
      <c r="E19491" s="1">
        <v>7</v>
      </c>
      <c r="F19491" s="1">
        <v>7.4</v>
      </c>
      <c r="G19491" s="1">
        <v>377</v>
      </c>
      <c r="H19491" s="1">
        <v>1</v>
      </c>
    </row>
    <row r="19492" spans="1:8" x14ac:dyDescent="0.45">
      <c r="A19492" s="2">
        <v>40382.03125</v>
      </c>
      <c r="B19492" s="1">
        <v>30</v>
      </c>
      <c r="C19492" s="1">
        <v>3.17</v>
      </c>
    </row>
    <row r="19493" spans="1:8" x14ac:dyDescent="0.45">
      <c r="A19493" s="2">
        <v>40382.041666666664</v>
      </c>
      <c r="B19493" s="1">
        <v>30</v>
      </c>
      <c r="C19493" s="1">
        <v>3.17</v>
      </c>
      <c r="D19493" s="1">
        <v>24.6</v>
      </c>
      <c r="E19493" s="1">
        <v>7</v>
      </c>
      <c r="F19493" s="1">
        <v>7.4</v>
      </c>
      <c r="G19493" s="1">
        <v>379</v>
      </c>
      <c r="H19493" s="1">
        <v>1.1000000000000001</v>
      </c>
    </row>
    <row r="19494" spans="1:8" x14ac:dyDescent="0.45">
      <c r="A19494" s="2">
        <v>40382.052083333336</v>
      </c>
      <c r="B19494" s="1">
        <v>30</v>
      </c>
      <c r="C19494" s="1">
        <v>3.17</v>
      </c>
    </row>
    <row r="19495" spans="1:8" x14ac:dyDescent="0.45">
      <c r="A19495" s="2">
        <v>40382.0625</v>
      </c>
      <c r="B19495" s="1">
        <v>30</v>
      </c>
      <c r="C19495" s="1">
        <v>3.17</v>
      </c>
      <c r="D19495" s="1">
        <v>24.5</v>
      </c>
      <c r="E19495" s="1">
        <v>7</v>
      </c>
      <c r="F19495" s="1">
        <v>7.4</v>
      </c>
      <c r="G19495" s="1">
        <v>380</v>
      </c>
      <c r="H19495" s="1">
        <v>1</v>
      </c>
    </row>
    <row r="19496" spans="1:8" x14ac:dyDescent="0.45">
      <c r="A19496" s="2">
        <v>40382.072916666664</v>
      </c>
      <c r="B19496" s="1">
        <v>30</v>
      </c>
      <c r="C19496" s="1">
        <v>3.17</v>
      </c>
    </row>
    <row r="19497" spans="1:8" x14ac:dyDescent="0.45">
      <c r="A19497" s="2">
        <v>40382.083333333336</v>
      </c>
      <c r="B19497" s="1">
        <v>30</v>
      </c>
      <c r="C19497" s="1">
        <v>3.17</v>
      </c>
      <c r="D19497" s="1">
        <v>24.3</v>
      </c>
      <c r="E19497" s="1">
        <v>6.9</v>
      </c>
      <c r="F19497" s="1">
        <v>7.4</v>
      </c>
      <c r="G19497" s="1">
        <v>381</v>
      </c>
      <c r="H19497" s="1">
        <v>0.8</v>
      </c>
    </row>
    <row r="19498" spans="1:8" x14ac:dyDescent="0.45">
      <c r="A19498" s="2">
        <v>40382.09375</v>
      </c>
      <c r="B19498" s="1">
        <v>30</v>
      </c>
      <c r="C19498" s="1">
        <v>3.17</v>
      </c>
    </row>
    <row r="19499" spans="1:8" x14ac:dyDescent="0.45">
      <c r="A19499" s="2">
        <v>40382.104166666664</v>
      </c>
      <c r="B19499" s="1">
        <v>30</v>
      </c>
      <c r="C19499" s="1">
        <v>3.17</v>
      </c>
      <c r="D19499" s="1">
        <v>24.2</v>
      </c>
      <c r="E19499" s="1">
        <v>6.9</v>
      </c>
      <c r="F19499" s="1">
        <v>7.4</v>
      </c>
      <c r="G19499" s="1">
        <v>383</v>
      </c>
      <c r="H19499" s="1">
        <v>1</v>
      </c>
    </row>
    <row r="19500" spans="1:8" x14ac:dyDescent="0.45">
      <c r="A19500" s="2">
        <v>40382.114583333336</v>
      </c>
      <c r="B19500" s="1">
        <v>30</v>
      </c>
      <c r="C19500" s="1">
        <v>3.17</v>
      </c>
    </row>
    <row r="19501" spans="1:8" x14ac:dyDescent="0.45">
      <c r="A19501" s="2">
        <v>40382.125</v>
      </c>
      <c r="B19501" s="1">
        <v>30</v>
      </c>
      <c r="C19501" s="1">
        <v>3.17</v>
      </c>
      <c r="D19501" s="1">
        <v>24.1</v>
      </c>
      <c r="E19501" s="1">
        <v>6.9</v>
      </c>
      <c r="F19501" s="1">
        <v>7.4</v>
      </c>
      <c r="G19501" s="1">
        <v>385</v>
      </c>
      <c r="H19501" s="1">
        <v>0.9</v>
      </c>
    </row>
    <row r="19502" spans="1:8" x14ac:dyDescent="0.45">
      <c r="A19502" s="2">
        <v>40382.135416666664</v>
      </c>
      <c r="B19502" s="1">
        <v>30</v>
      </c>
      <c r="C19502" s="1">
        <v>3.17</v>
      </c>
    </row>
    <row r="19503" spans="1:8" x14ac:dyDescent="0.45">
      <c r="A19503" s="2">
        <v>40382.145833333336</v>
      </c>
      <c r="B19503" s="1">
        <v>30</v>
      </c>
      <c r="C19503" s="1">
        <v>3.17</v>
      </c>
      <c r="D19503" s="1">
        <v>23.9</v>
      </c>
      <c r="E19503" s="1">
        <v>6.9</v>
      </c>
      <c r="F19503" s="1">
        <v>7.4</v>
      </c>
      <c r="G19503" s="1">
        <v>386</v>
      </c>
      <c r="H19503" s="1">
        <v>1.1000000000000001</v>
      </c>
    </row>
    <row r="19504" spans="1:8" x14ac:dyDescent="0.45">
      <c r="A19504" s="2">
        <v>40382.15625</v>
      </c>
      <c r="B19504" s="1">
        <v>30</v>
      </c>
      <c r="C19504" s="1">
        <v>3.17</v>
      </c>
    </row>
    <row r="19505" spans="1:8" x14ac:dyDescent="0.45">
      <c r="A19505" s="2">
        <v>40382.166666666664</v>
      </c>
      <c r="B19505" s="1">
        <v>30</v>
      </c>
      <c r="C19505" s="1">
        <v>3.17</v>
      </c>
      <c r="D19505" s="1">
        <v>23.8</v>
      </c>
      <c r="E19505" s="1">
        <v>6.9</v>
      </c>
      <c r="F19505" s="1">
        <v>7.4</v>
      </c>
      <c r="G19505" s="1">
        <v>388</v>
      </c>
      <c r="H19505" s="1">
        <v>0.9</v>
      </c>
    </row>
    <row r="19506" spans="1:8" x14ac:dyDescent="0.45">
      <c r="A19506" s="2">
        <v>40382.177083333336</v>
      </c>
      <c r="B19506" s="1">
        <v>30</v>
      </c>
      <c r="C19506" s="1">
        <v>3.17</v>
      </c>
    </row>
    <row r="19507" spans="1:8" x14ac:dyDescent="0.45">
      <c r="A19507" s="2">
        <v>40382.1875</v>
      </c>
      <c r="B19507" s="1">
        <v>30</v>
      </c>
      <c r="C19507" s="1">
        <v>3.17</v>
      </c>
      <c r="D19507" s="1">
        <v>23.7</v>
      </c>
      <c r="E19507" s="1">
        <v>6.9</v>
      </c>
      <c r="F19507" s="1">
        <v>7.4</v>
      </c>
      <c r="G19507" s="1">
        <v>390</v>
      </c>
      <c r="H19507" s="1">
        <v>0.7</v>
      </c>
    </row>
    <row r="19508" spans="1:8" x14ac:dyDescent="0.45">
      <c r="A19508" s="2">
        <v>40382.197916666664</v>
      </c>
      <c r="B19508" s="1">
        <v>31</v>
      </c>
      <c r="C19508" s="1">
        <v>3.18</v>
      </c>
    </row>
    <row r="19509" spans="1:8" x14ac:dyDescent="0.45">
      <c r="A19509" s="2">
        <v>40382.208333333336</v>
      </c>
      <c r="B19509" s="1">
        <v>30</v>
      </c>
      <c r="C19509" s="1">
        <v>3.17</v>
      </c>
      <c r="D19509" s="1">
        <v>23.6</v>
      </c>
      <c r="E19509" s="1">
        <v>6.9</v>
      </c>
      <c r="F19509" s="1">
        <v>7.4</v>
      </c>
      <c r="G19509" s="1">
        <v>391</v>
      </c>
      <c r="H19509" s="1">
        <v>0.7</v>
      </c>
    </row>
    <row r="19510" spans="1:8" x14ac:dyDescent="0.45">
      <c r="A19510" s="2">
        <v>40382.21875</v>
      </c>
      <c r="B19510" s="1">
        <v>30</v>
      </c>
      <c r="C19510" s="1">
        <v>3.17</v>
      </c>
    </row>
    <row r="19511" spans="1:8" x14ac:dyDescent="0.45">
      <c r="A19511" s="2">
        <v>40382.229166666664</v>
      </c>
      <c r="B19511" s="1">
        <v>30</v>
      </c>
      <c r="C19511" s="1">
        <v>3.17</v>
      </c>
      <c r="D19511" s="1">
        <v>23.4</v>
      </c>
      <c r="E19511" s="1">
        <v>6.9</v>
      </c>
      <c r="F19511" s="1">
        <v>7.4</v>
      </c>
      <c r="G19511" s="1">
        <v>393</v>
      </c>
      <c r="H19511" s="1">
        <v>0.6</v>
      </c>
    </row>
    <row r="19512" spans="1:8" x14ac:dyDescent="0.45">
      <c r="A19512" s="2">
        <v>40382.239583333336</v>
      </c>
      <c r="B19512" s="1">
        <v>30</v>
      </c>
      <c r="C19512" s="1">
        <v>3.17</v>
      </c>
    </row>
    <row r="19513" spans="1:8" x14ac:dyDescent="0.45">
      <c r="A19513" s="2">
        <v>40382.25</v>
      </c>
      <c r="B19513" s="1">
        <v>30</v>
      </c>
      <c r="C19513" s="1">
        <v>3.17</v>
      </c>
      <c r="D19513" s="1">
        <v>23.4</v>
      </c>
      <c r="E19513" s="1">
        <v>6.9</v>
      </c>
      <c r="F19513" s="1">
        <v>7.4</v>
      </c>
      <c r="G19513" s="1">
        <v>395</v>
      </c>
      <c r="H19513" s="1">
        <v>1.1000000000000001</v>
      </c>
    </row>
    <row r="19514" spans="1:8" x14ac:dyDescent="0.45">
      <c r="A19514" s="2">
        <v>40382.260416666664</v>
      </c>
      <c r="B19514" s="1">
        <v>30</v>
      </c>
      <c r="C19514" s="1">
        <v>3.17</v>
      </c>
    </row>
    <row r="19515" spans="1:8" x14ac:dyDescent="0.45">
      <c r="A19515" s="2">
        <v>40382.270833333336</v>
      </c>
      <c r="B19515" s="1">
        <v>29</v>
      </c>
      <c r="C19515" s="1">
        <v>3.16</v>
      </c>
      <c r="D19515" s="1">
        <v>23.3</v>
      </c>
      <c r="E19515" s="1">
        <v>6.9</v>
      </c>
      <c r="F19515" s="1">
        <v>7.4</v>
      </c>
      <c r="G19515" s="1">
        <v>397</v>
      </c>
      <c r="H19515" s="1">
        <v>0.3</v>
      </c>
    </row>
    <row r="19516" spans="1:8" x14ac:dyDescent="0.45">
      <c r="A19516" s="2">
        <v>40382.28125</v>
      </c>
      <c r="B19516" s="1">
        <v>29</v>
      </c>
      <c r="C19516" s="1">
        <v>3.16</v>
      </c>
    </row>
    <row r="19517" spans="1:8" x14ac:dyDescent="0.45">
      <c r="A19517" s="2">
        <v>40382.291666666664</v>
      </c>
      <c r="B19517" s="1">
        <v>29</v>
      </c>
      <c r="C19517" s="1">
        <v>3.16</v>
      </c>
      <c r="D19517" s="1">
        <v>23.2</v>
      </c>
      <c r="E19517" s="1">
        <v>6.9</v>
      </c>
      <c r="F19517" s="1">
        <v>7.4</v>
      </c>
      <c r="G19517" s="1">
        <v>400</v>
      </c>
      <c r="H19517" s="1">
        <v>0.2</v>
      </c>
    </row>
    <row r="19518" spans="1:8" x14ac:dyDescent="0.45">
      <c r="A19518" s="2">
        <v>40382.302083333336</v>
      </c>
      <c r="B19518" s="1">
        <v>29</v>
      </c>
      <c r="C19518" s="1">
        <v>3.16</v>
      </c>
    </row>
    <row r="19519" spans="1:8" x14ac:dyDescent="0.45">
      <c r="A19519" s="2">
        <v>40382.3125</v>
      </c>
      <c r="B19519" s="1">
        <v>29</v>
      </c>
      <c r="C19519" s="1">
        <v>3.16</v>
      </c>
      <c r="D19519" s="1">
        <v>23.1</v>
      </c>
      <c r="E19519" s="1">
        <v>7</v>
      </c>
      <c r="F19519" s="1">
        <v>7.4</v>
      </c>
      <c r="G19519" s="1">
        <v>402</v>
      </c>
      <c r="H19519" s="1">
        <v>0.3</v>
      </c>
    </row>
    <row r="19520" spans="1:8" x14ac:dyDescent="0.45">
      <c r="A19520" s="2">
        <v>40382.322916666664</v>
      </c>
      <c r="B19520" s="1">
        <v>29</v>
      </c>
      <c r="C19520" s="1">
        <v>3.16</v>
      </c>
    </row>
    <row r="19521" spans="1:8" x14ac:dyDescent="0.45">
      <c r="A19521" s="2">
        <v>40382.333333333336</v>
      </c>
      <c r="B19521" s="1">
        <v>28</v>
      </c>
      <c r="C19521" s="1">
        <v>3.15</v>
      </c>
      <c r="D19521" s="1">
        <v>23.1</v>
      </c>
      <c r="E19521" s="1">
        <v>7</v>
      </c>
      <c r="F19521" s="1">
        <v>7.4</v>
      </c>
      <c r="G19521" s="1">
        <v>405</v>
      </c>
      <c r="H19521" s="1">
        <v>0.1</v>
      </c>
    </row>
    <row r="19522" spans="1:8" x14ac:dyDescent="0.45">
      <c r="A19522" s="2">
        <v>40382.34375</v>
      </c>
      <c r="B19522" s="1">
        <v>28</v>
      </c>
      <c r="C19522" s="1">
        <v>3.15</v>
      </c>
    </row>
    <row r="19523" spans="1:8" x14ac:dyDescent="0.45">
      <c r="A19523" s="2">
        <v>40382.354166666664</v>
      </c>
      <c r="B19523" s="1">
        <v>28</v>
      </c>
      <c r="C19523" s="1">
        <v>3.15</v>
      </c>
      <c r="D19523" s="1">
        <v>23.1</v>
      </c>
      <c r="E19523" s="1">
        <v>7.1</v>
      </c>
      <c r="F19523" s="1">
        <v>7.4</v>
      </c>
      <c r="G19523" s="1">
        <v>409</v>
      </c>
      <c r="H19523" s="1">
        <v>0.1</v>
      </c>
    </row>
    <row r="19524" spans="1:8" x14ac:dyDescent="0.45">
      <c r="A19524" s="2">
        <v>40382.364583333336</v>
      </c>
      <c r="B19524" s="1">
        <v>28</v>
      </c>
      <c r="C19524" s="1">
        <v>3.15</v>
      </c>
    </row>
    <row r="19525" spans="1:8" x14ac:dyDescent="0.45">
      <c r="A19525" s="2">
        <v>40382.375</v>
      </c>
      <c r="B19525" s="1">
        <v>28</v>
      </c>
      <c r="C19525" s="1">
        <v>3.15</v>
      </c>
      <c r="D19525" s="1">
        <v>23.1</v>
      </c>
      <c r="E19525" s="1">
        <v>7.1</v>
      </c>
      <c r="F19525" s="1">
        <v>7.4</v>
      </c>
      <c r="G19525" s="1">
        <v>413</v>
      </c>
      <c r="H19525" s="1">
        <v>0</v>
      </c>
    </row>
    <row r="19526" spans="1:8" x14ac:dyDescent="0.45">
      <c r="A19526" s="2">
        <v>40382.385416666664</v>
      </c>
      <c r="B19526" s="1">
        <v>28</v>
      </c>
      <c r="C19526" s="1">
        <v>3.15</v>
      </c>
    </row>
    <row r="19527" spans="1:8" x14ac:dyDescent="0.45">
      <c r="A19527" s="2">
        <v>40382.395833333336</v>
      </c>
      <c r="B19527" s="1">
        <v>28</v>
      </c>
      <c r="C19527" s="1">
        <v>3.15</v>
      </c>
      <c r="D19527" s="1">
        <v>23.2</v>
      </c>
      <c r="E19527" s="1">
        <v>7.1</v>
      </c>
      <c r="F19527" s="1">
        <v>7.4</v>
      </c>
      <c r="G19527" s="1">
        <v>417</v>
      </c>
      <c r="H19527" s="1">
        <v>0.1</v>
      </c>
    </row>
    <row r="19528" spans="1:8" x14ac:dyDescent="0.45">
      <c r="A19528" s="2">
        <v>40382.40625</v>
      </c>
      <c r="B19528" s="1">
        <v>28</v>
      </c>
      <c r="C19528" s="1">
        <v>3.15</v>
      </c>
    </row>
    <row r="19529" spans="1:8" x14ac:dyDescent="0.45">
      <c r="A19529" s="2">
        <v>40382.416666666664</v>
      </c>
      <c r="B19529" s="1">
        <v>26</v>
      </c>
      <c r="C19529" s="1">
        <v>3.14</v>
      </c>
      <c r="D19529" s="1">
        <v>23.2</v>
      </c>
      <c r="E19529" s="1">
        <v>7.1</v>
      </c>
      <c r="F19529" s="1">
        <v>7.4</v>
      </c>
      <c r="G19529" s="1">
        <v>420</v>
      </c>
      <c r="H19529" s="1">
        <v>0.1</v>
      </c>
    </row>
    <row r="19530" spans="1:8" x14ac:dyDescent="0.45">
      <c r="A19530" s="2">
        <v>40382.427083333336</v>
      </c>
      <c r="B19530" s="1">
        <v>26</v>
      </c>
      <c r="C19530" s="1">
        <v>3.14</v>
      </c>
    </row>
    <row r="19531" spans="1:8" x14ac:dyDescent="0.45">
      <c r="A19531" s="2">
        <v>40382.4375</v>
      </c>
      <c r="B19531" s="1">
        <v>26</v>
      </c>
      <c r="C19531" s="1">
        <v>3.14</v>
      </c>
      <c r="D19531" s="1">
        <v>23.3</v>
      </c>
      <c r="E19531" s="1">
        <v>7.3</v>
      </c>
      <c r="F19531" s="1">
        <v>7.4</v>
      </c>
      <c r="G19531" s="1">
        <v>425</v>
      </c>
      <c r="H19531" s="1">
        <v>0</v>
      </c>
    </row>
    <row r="19532" spans="1:8" x14ac:dyDescent="0.45">
      <c r="A19532" s="2">
        <v>40382.447916666664</v>
      </c>
      <c r="B19532" s="1">
        <v>26</v>
      </c>
      <c r="C19532" s="1">
        <v>3.14</v>
      </c>
    </row>
    <row r="19533" spans="1:8" x14ac:dyDescent="0.45">
      <c r="A19533" s="2">
        <v>40382.458333333336</v>
      </c>
      <c r="B19533" s="1">
        <v>26</v>
      </c>
      <c r="C19533" s="1">
        <v>3.14</v>
      </c>
      <c r="D19533" s="1">
        <v>23.4</v>
      </c>
      <c r="E19533" s="1">
        <v>7.5</v>
      </c>
      <c r="F19533" s="1">
        <v>7.4</v>
      </c>
      <c r="G19533" s="1">
        <v>429</v>
      </c>
      <c r="H19533" s="1">
        <v>0.1</v>
      </c>
    </row>
    <row r="19534" spans="1:8" x14ac:dyDescent="0.45">
      <c r="A19534" s="2">
        <v>40382.46875</v>
      </c>
      <c r="B19534" s="1">
        <v>26</v>
      </c>
      <c r="C19534" s="1">
        <v>3.14</v>
      </c>
    </row>
    <row r="19535" spans="1:8" x14ac:dyDescent="0.45">
      <c r="A19535" s="2">
        <v>40382.479166666664</v>
      </c>
      <c r="B19535" s="1">
        <v>26</v>
      </c>
      <c r="C19535" s="1">
        <v>3.14</v>
      </c>
      <c r="D19535" s="1">
        <v>23.5</v>
      </c>
      <c r="E19535" s="1">
        <v>7.7</v>
      </c>
      <c r="F19535" s="1">
        <v>7.5</v>
      </c>
      <c r="G19535" s="1">
        <v>433</v>
      </c>
      <c r="H19535" s="1">
        <v>0</v>
      </c>
    </row>
    <row r="19536" spans="1:8" x14ac:dyDescent="0.45">
      <c r="A19536" s="2">
        <v>40382.489583333336</v>
      </c>
      <c r="B19536" s="1">
        <v>25</v>
      </c>
      <c r="C19536" s="1">
        <v>3.13</v>
      </c>
    </row>
    <row r="19537" spans="1:8" x14ac:dyDescent="0.45">
      <c r="A19537" s="2">
        <v>40382.5</v>
      </c>
      <c r="B19537" s="1">
        <v>25</v>
      </c>
      <c r="C19537" s="1">
        <v>3.13</v>
      </c>
      <c r="D19537" s="1">
        <v>23.6</v>
      </c>
      <c r="E19537" s="1">
        <v>7.9</v>
      </c>
      <c r="F19537" s="1">
        <v>7.5</v>
      </c>
      <c r="G19537" s="1">
        <v>436</v>
      </c>
      <c r="H19537" s="1">
        <v>0</v>
      </c>
    </row>
    <row r="19538" spans="1:8" x14ac:dyDescent="0.45">
      <c r="A19538" s="2">
        <v>40382.510416666664</v>
      </c>
      <c r="B19538" s="1">
        <v>25</v>
      </c>
      <c r="C19538" s="1">
        <v>3.13</v>
      </c>
    </row>
    <row r="19539" spans="1:8" x14ac:dyDescent="0.45">
      <c r="A19539" s="2">
        <v>40382.520833333336</v>
      </c>
      <c r="B19539" s="1">
        <v>25</v>
      </c>
      <c r="C19539" s="1">
        <v>3.13</v>
      </c>
      <c r="D19539" s="1">
        <v>23.8</v>
      </c>
      <c r="E19539" s="1">
        <v>8.1</v>
      </c>
      <c r="F19539" s="1">
        <v>7.5</v>
      </c>
      <c r="G19539" s="1">
        <v>440</v>
      </c>
    </row>
    <row r="19540" spans="1:8" x14ac:dyDescent="0.45">
      <c r="A19540" s="2">
        <v>40382.53125</v>
      </c>
      <c r="B19540" s="1">
        <v>25</v>
      </c>
      <c r="C19540" s="1">
        <v>3.13</v>
      </c>
    </row>
    <row r="19541" spans="1:8" x14ac:dyDescent="0.45">
      <c r="A19541" s="2">
        <v>40382.541666666664</v>
      </c>
      <c r="B19541" s="1">
        <v>30</v>
      </c>
      <c r="C19541" s="1">
        <v>3.17</v>
      </c>
      <c r="D19541" s="1">
        <v>24</v>
      </c>
      <c r="E19541" s="1">
        <v>8.1999999999999993</v>
      </c>
      <c r="F19541" s="1">
        <v>7.5</v>
      </c>
      <c r="G19541" s="1">
        <v>443</v>
      </c>
    </row>
    <row r="19542" spans="1:8" x14ac:dyDescent="0.45">
      <c r="A19542" s="2">
        <v>40382.552083333336</v>
      </c>
      <c r="B19542" s="1">
        <v>25</v>
      </c>
      <c r="C19542" s="1">
        <v>3.13</v>
      </c>
    </row>
    <row r="19543" spans="1:8" x14ac:dyDescent="0.45">
      <c r="A19543" s="2">
        <v>40382.5625</v>
      </c>
      <c r="B19543" s="1">
        <v>25</v>
      </c>
      <c r="C19543" s="1">
        <v>3.13</v>
      </c>
      <c r="D19543" s="1">
        <v>24.3</v>
      </c>
      <c r="E19543" s="1">
        <v>8.4</v>
      </c>
      <c r="F19543" s="1">
        <v>7.6</v>
      </c>
      <c r="G19543" s="1">
        <v>446</v>
      </c>
      <c r="H19543" s="1">
        <v>0</v>
      </c>
    </row>
    <row r="19544" spans="1:8" x14ac:dyDescent="0.45">
      <c r="A19544" s="2">
        <v>40382.572916666664</v>
      </c>
      <c r="B19544" s="1">
        <v>25</v>
      </c>
      <c r="C19544" s="1">
        <v>3.13</v>
      </c>
    </row>
    <row r="19545" spans="1:8" x14ac:dyDescent="0.45">
      <c r="A19545" s="2">
        <v>40382.583333333336</v>
      </c>
      <c r="B19545" s="1">
        <v>25</v>
      </c>
      <c r="C19545" s="1">
        <v>3.13</v>
      </c>
      <c r="D19545" s="1">
        <v>24.5</v>
      </c>
      <c r="E19545" s="1">
        <v>8.6</v>
      </c>
      <c r="F19545" s="1">
        <v>7.6</v>
      </c>
      <c r="G19545" s="1">
        <v>449</v>
      </c>
    </row>
    <row r="19546" spans="1:8" x14ac:dyDescent="0.45">
      <c r="A19546" s="2">
        <v>40382.59375</v>
      </c>
      <c r="B19546" s="1">
        <v>26</v>
      </c>
      <c r="C19546" s="1">
        <v>3.14</v>
      </c>
    </row>
    <row r="19547" spans="1:8" x14ac:dyDescent="0.45">
      <c r="A19547" s="2">
        <v>40382.604166666664</v>
      </c>
      <c r="B19547" s="1">
        <v>26</v>
      </c>
      <c r="C19547" s="1">
        <v>3.14</v>
      </c>
      <c r="D19547" s="1">
        <v>24.8</v>
      </c>
      <c r="E19547" s="1">
        <v>8.6999999999999993</v>
      </c>
      <c r="F19547" s="1">
        <v>7.6</v>
      </c>
      <c r="G19547" s="1">
        <v>452</v>
      </c>
    </row>
    <row r="19548" spans="1:8" x14ac:dyDescent="0.45">
      <c r="A19548" s="2">
        <v>40382.614583333336</v>
      </c>
      <c r="B19548" s="1">
        <v>28</v>
      </c>
      <c r="C19548" s="1">
        <v>3.15</v>
      </c>
    </row>
    <row r="19549" spans="1:8" x14ac:dyDescent="0.45">
      <c r="A19549" s="2">
        <v>40382.625</v>
      </c>
      <c r="B19549" s="1">
        <v>28</v>
      </c>
      <c r="C19549" s="1">
        <v>3.15</v>
      </c>
      <c r="D19549" s="1">
        <v>25.1</v>
      </c>
      <c r="E19549" s="1">
        <v>8.9</v>
      </c>
      <c r="F19549" s="1">
        <v>7.7</v>
      </c>
      <c r="G19549" s="1">
        <v>455</v>
      </c>
      <c r="H19549" s="1">
        <v>0</v>
      </c>
    </row>
    <row r="19550" spans="1:8" x14ac:dyDescent="0.45">
      <c r="A19550" s="2">
        <v>40382.635416666664</v>
      </c>
      <c r="B19550" s="1">
        <v>28</v>
      </c>
      <c r="C19550" s="1">
        <v>3.15</v>
      </c>
    </row>
    <row r="19551" spans="1:8" x14ac:dyDescent="0.45">
      <c r="A19551" s="2">
        <v>40382.645833333336</v>
      </c>
      <c r="B19551" s="1">
        <v>28</v>
      </c>
      <c r="C19551" s="1">
        <v>3.15</v>
      </c>
      <c r="D19551" s="1">
        <v>25.4</v>
      </c>
      <c r="E19551" s="1">
        <v>8.9</v>
      </c>
      <c r="F19551" s="1">
        <v>7.7</v>
      </c>
      <c r="G19551" s="1">
        <v>458</v>
      </c>
    </row>
    <row r="19552" spans="1:8" x14ac:dyDescent="0.45">
      <c r="A19552" s="2">
        <v>40382.65625</v>
      </c>
      <c r="B19552" s="1">
        <v>29</v>
      </c>
      <c r="C19552" s="1">
        <v>3.16</v>
      </c>
    </row>
    <row r="19553" spans="1:7" x14ac:dyDescent="0.45">
      <c r="A19553" s="2">
        <v>40382.666666666664</v>
      </c>
      <c r="B19553" s="1">
        <v>29</v>
      </c>
      <c r="C19553" s="1">
        <v>3.16</v>
      </c>
      <c r="D19553" s="1">
        <v>25.6</v>
      </c>
      <c r="E19553" s="1">
        <v>9</v>
      </c>
      <c r="F19553" s="1">
        <v>7.7</v>
      </c>
      <c r="G19553" s="1">
        <v>460</v>
      </c>
    </row>
    <row r="19554" spans="1:7" x14ac:dyDescent="0.45">
      <c r="A19554" s="2">
        <v>40382.677083333336</v>
      </c>
      <c r="B19554" s="1">
        <v>29</v>
      </c>
      <c r="C19554" s="1">
        <v>3.16</v>
      </c>
    </row>
    <row r="19555" spans="1:7" x14ac:dyDescent="0.45">
      <c r="A19555" s="2">
        <v>40382.6875</v>
      </c>
      <c r="B19555" s="1">
        <v>29</v>
      </c>
      <c r="C19555" s="1">
        <v>3.16</v>
      </c>
      <c r="D19555" s="1">
        <v>25.7</v>
      </c>
      <c r="E19555" s="1">
        <v>9</v>
      </c>
      <c r="F19555" s="1">
        <v>7.8</v>
      </c>
      <c r="G19555" s="1">
        <v>462</v>
      </c>
    </row>
    <row r="19556" spans="1:7" x14ac:dyDescent="0.45">
      <c r="A19556" s="2">
        <v>40382.697916666664</v>
      </c>
      <c r="B19556" s="1">
        <v>29</v>
      </c>
      <c r="C19556" s="1">
        <v>3.16</v>
      </c>
    </row>
    <row r="19557" spans="1:7" x14ac:dyDescent="0.45">
      <c r="A19557" s="2">
        <v>40382.708333333336</v>
      </c>
      <c r="B19557" s="1">
        <v>29</v>
      </c>
      <c r="C19557" s="1">
        <v>3.16</v>
      </c>
      <c r="D19557" s="1">
        <v>25.9</v>
      </c>
      <c r="E19557" s="1">
        <v>9</v>
      </c>
      <c r="F19557" s="1">
        <v>7.8</v>
      </c>
      <c r="G19557" s="1">
        <v>465</v>
      </c>
    </row>
    <row r="19558" spans="1:7" x14ac:dyDescent="0.45">
      <c r="A19558" s="2">
        <v>40382.71875</v>
      </c>
      <c r="B19558" s="1">
        <v>29</v>
      </c>
      <c r="C19558" s="1">
        <v>3.16</v>
      </c>
    </row>
    <row r="19559" spans="1:7" x14ac:dyDescent="0.45">
      <c r="A19559" s="2">
        <v>40382.729166666664</v>
      </c>
      <c r="B19559" s="1">
        <v>29</v>
      </c>
      <c r="C19559" s="1">
        <v>3.16</v>
      </c>
      <c r="D19559" s="1">
        <v>26</v>
      </c>
      <c r="E19559" s="1">
        <v>9</v>
      </c>
      <c r="F19559" s="1">
        <v>7.8</v>
      </c>
      <c r="G19559" s="1">
        <v>466</v>
      </c>
    </row>
    <row r="19560" spans="1:7" x14ac:dyDescent="0.45">
      <c r="A19560" s="2">
        <v>40382.739583333336</v>
      </c>
      <c r="B19560" s="1">
        <v>29</v>
      </c>
      <c r="C19560" s="1">
        <v>3.16</v>
      </c>
    </row>
    <row r="19561" spans="1:7" x14ac:dyDescent="0.45">
      <c r="A19561" s="2">
        <v>40382.75</v>
      </c>
      <c r="B19561" s="1">
        <v>29</v>
      </c>
      <c r="C19561" s="1">
        <v>3.16</v>
      </c>
      <c r="D19561" s="1">
        <v>26.1</v>
      </c>
      <c r="E19561" s="1">
        <v>9</v>
      </c>
      <c r="F19561" s="1">
        <v>7.8</v>
      </c>
      <c r="G19561" s="1">
        <v>468</v>
      </c>
    </row>
    <row r="19562" spans="1:7" x14ac:dyDescent="0.45">
      <c r="A19562" s="2">
        <v>40382.760416666664</v>
      </c>
      <c r="B19562" s="1">
        <v>29</v>
      </c>
      <c r="C19562" s="1">
        <v>3.16</v>
      </c>
    </row>
    <row r="19563" spans="1:7" x14ac:dyDescent="0.45">
      <c r="A19563" s="2">
        <v>40382.770833333336</v>
      </c>
      <c r="B19563" s="1">
        <v>29</v>
      </c>
      <c r="C19563" s="1">
        <v>3.16</v>
      </c>
      <c r="D19563" s="1">
        <v>26.2</v>
      </c>
      <c r="E19563" s="1">
        <v>8.9</v>
      </c>
      <c r="F19563" s="1">
        <v>7.8</v>
      </c>
      <c r="G19563" s="1">
        <v>471</v>
      </c>
    </row>
    <row r="19564" spans="1:7" x14ac:dyDescent="0.45">
      <c r="A19564" s="2">
        <v>40382.78125</v>
      </c>
      <c r="B19564" s="1">
        <v>29</v>
      </c>
      <c r="C19564" s="1">
        <v>3.16</v>
      </c>
    </row>
    <row r="19565" spans="1:7" x14ac:dyDescent="0.45">
      <c r="A19565" s="2">
        <v>40382.791666666664</v>
      </c>
      <c r="B19565" s="1">
        <v>28</v>
      </c>
      <c r="C19565" s="1">
        <v>3.15</v>
      </c>
      <c r="D19565" s="1">
        <v>26.2</v>
      </c>
      <c r="E19565" s="1">
        <v>8.8000000000000007</v>
      </c>
      <c r="F19565" s="1">
        <v>7.8</v>
      </c>
      <c r="G19565" s="1">
        <v>473</v>
      </c>
    </row>
    <row r="19566" spans="1:7" x14ac:dyDescent="0.45">
      <c r="A19566" s="2">
        <v>40382.802083333336</v>
      </c>
      <c r="B19566" s="1">
        <v>29</v>
      </c>
      <c r="C19566" s="1">
        <v>3.16</v>
      </c>
    </row>
    <row r="19567" spans="1:7" x14ac:dyDescent="0.45">
      <c r="A19567" s="2">
        <v>40382.8125</v>
      </c>
      <c r="B19567" s="1">
        <v>28</v>
      </c>
      <c r="C19567" s="1">
        <v>3.15</v>
      </c>
      <c r="D19567" s="1">
        <v>26.2</v>
      </c>
      <c r="E19567" s="1">
        <v>8.6999999999999993</v>
      </c>
      <c r="F19567" s="1">
        <v>7.8</v>
      </c>
      <c r="G19567" s="1">
        <v>475</v>
      </c>
    </row>
    <row r="19568" spans="1:7" x14ac:dyDescent="0.45">
      <c r="A19568" s="2">
        <v>40382.822916666664</v>
      </c>
      <c r="B19568" s="1">
        <v>28</v>
      </c>
      <c r="C19568" s="1">
        <v>3.15</v>
      </c>
    </row>
    <row r="19569" spans="1:8" x14ac:dyDescent="0.45">
      <c r="A19569" s="2">
        <v>40382.833333333336</v>
      </c>
      <c r="B19569" s="1">
        <v>28</v>
      </c>
      <c r="C19569" s="1">
        <v>3.15</v>
      </c>
      <c r="D19569" s="1">
        <v>26.1</v>
      </c>
      <c r="E19569" s="1">
        <v>8.5</v>
      </c>
      <c r="F19569" s="1">
        <v>7.8</v>
      </c>
      <c r="G19569" s="1">
        <v>478</v>
      </c>
    </row>
    <row r="19570" spans="1:8" x14ac:dyDescent="0.45">
      <c r="A19570" s="2">
        <v>40382.84375</v>
      </c>
      <c r="B19570" s="1">
        <v>28</v>
      </c>
      <c r="C19570" s="1">
        <v>3.15</v>
      </c>
    </row>
    <row r="19571" spans="1:8" x14ac:dyDescent="0.45">
      <c r="A19571" s="2">
        <v>40382.854166666664</v>
      </c>
      <c r="B19571" s="1">
        <v>28</v>
      </c>
      <c r="C19571" s="1">
        <v>3.15</v>
      </c>
      <c r="D19571" s="1">
        <v>26.1</v>
      </c>
      <c r="E19571" s="1">
        <v>8.4</v>
      </c>
      <c r="F19571" s="1">
        <v>7.8</v>
      </c>
      <c r="G19571" s="1">
        <v>480</v>
      </c>
    </row>
    <row r="19572" spans="1:8" x14ac:dyDescent="0.45">
      <c r="A19572" s="2">
        <v>40382.864583333336</v>
      </c>
      <c r="B19572" s="1">
        <v>28</v>
      </c>
      <c r="C19572" s="1">
        <v>3.15</v>
      </c>
    </row>
    <row r="19573" spans="1:8" x14ac:dyDescent="0.45">
      <c r="A19573" s="2">
        <v>40382.875</v>
      </c>
      <c r="B19573" s="1">
        <v>28</v>
      </c>
      <c r="C19573" s="1">
        <v>3.15</v>
      </c>
      <c r="D19573" s="1">
        <v>26.1</v>
      </c>
      <c r="E19573" s="1">
        <v>8.3000000000000007</v>
      </c>
      <c r="F19573" s="1">
        <v>7.8</v>
      </c>
      <c r="G19573" s="1">
        <v>484</v>
      </c>
    </row>
    <row r="19574" spans="1:8" x14ac:dyDescent="0.45">
      <c r="A19574" s="2">
        <v>40382.885416666664</v>
      </c>
      <c r="B19574" s="1">
        <v>28</v>
      </c>
      <c r="C19574" s="1">
        <v>3.15</v>
      </c>
    </row>
    <row r="19575" spans="1:8" x14ac:dyDescent="0.45">
      <c r="A19575" s="2">
        <v>40382.895833333336</v>
      </c>
      <c r="B19575" s="1">
        <v>28</v>
      </c>
      <c r="C19575" s="1">
        <v>3.15</v>
      </c>
      <c r="D19575" s="1">
        <v>26</v>
      </c>
      <c r="E19575" s="1">
        <v>8.1</v>
      </c>
      <c r="F19575" s="1">
        <v>7.8</v>
      </c>
      <c r="G19575" s="1">
        <v>486</v>
      </c>
    </row>
    <row r="19576" spans="1:8" x14ac:dyDescent="0.45">
      <c r="A19576" s="2">
        <v>40382.90625</v>
      </c>
      <c r="B19576" s="1">
        <v>28</v>
      </c>
      <c r="C19576" s="1">
        <v>3.15</v>
      </c>
    </row>
    <row r="19577" spans="1:8" x14ac:dyDescent="0.45">
      <c r="A19577" s="2">
        <v>40382.916666666664</v>
      </c>
      <c r="B19577" s="1">
        <v>28</v>
      </c>
      <c r="C19577" s="1">
        <v>3.15</v>
      </c>
      <c r="D19577" s="1">
        <v>26</v>
      </c>
      <c r="E19577" s="1">
        <v>7.9</v>
      </c>
      <c r="F19577" s="1">
        <v>7.8</v>
      </c>
      <c r="G19577" s="1">
        <v>490</v>
      </c>
    </row>
    <row r="19578" spans="1:8" x14ac:dyDescent="0.45">
      <c r="A19578" s="2">
        <v>40382.927083333336</v>
      </c>
      <c r="B19578" s="1">
        <v>28</v>
      </c>
      <c r="C19578" s="1">
        <v>3.15</v>
      </c>
    </row>
    <row r="19579" spans="1:8" x14ac:dyDescent="0.45">
      <c r="A19579" s="2">
        <v>40382.9375</v>
      </c>
      <c r="B19579" s="1">
        <v>28</v>
      </c>
      <c r="C19579" s="1">
        <v>3.15</v>
      </c>
      <c r="D19579" s="1">
        <v>26</v>
      </c>
      <c r="E19579" s="1">
        <v>7.8</v>
      </c>
      <c r="F19579" s="1">
        <v>7.7</v>
      </c>
      <c r="G19579" s="1">
        <v>493</v>
      </c>
      <c r="H19579" s="1">
        <v>0</v>
      </c>
    </row>
    <row r="19580" spans="1:8" x14ac:dyDescent="0.45">
      <c r="A19580" s="2">
        <v>40382.947916666664</v>
      </c>
      <c r="B19580" s="1">
        <v>28</v>
      </c>
      <c r="C19580" s="1">
        <v>3.15</v>
      </c>
    </row>
    <row r="19581" spans="1:8" x14ac:dyDescent="0.45">
      <c r="A19581" s="2">
        <v>40382.958333333336</v>
      </c>
      <c r="B19581" s="1">
        <v>28</v>
      </c>
      <c r="C19581" s="1">
        <v>3.15</v>
      </c>
      <c r="D19581" s="1">
        <v>25.9</v>
      </c>
      <c r="E19581" s="1">
        <v>7.7</v>
      </c>
      <c r="F19581" s="1">
        <v>7.7</v>
      </c>
      <c r="G19581" s="1">
        <v>496</v>
      </c>
    </row>
    <row r="19582" spans="1:8" x14ac:dyDescent="0.45">
      <c r="A19582" s="2">
        <v>40382.96875</v>
      </c>
      <c r="B19582" s="1">
        <v>28</v>
      </c>
      <c r="C19582" s="1">
        <v>3.15</v>
      </c>
    </row>
    <row r="19583" spans="1:8" x14ac:dyDescent="0.45">
      <c r="A19583" s="2">
        <v>40382.979166666664</v>
      </c>
      <c r="B19583" s="1">
        <v>28</v>
      </c>
      <c r="C19583" s="1">
        <v>3.15</v>
      </c>
      <c r="D19583" s="1">
        <v>25.9</v>
      </c>
      <c r="E19583" s="1">
        <v>7.5</v>
      </c>
      <c r="F19583" s="1">
        <v>7.7</v>
      </c>
      <c r="G19583" s="1">
        <v>499</v>
      </c>
      <c r="H19583" s="1">
        <v>0.2</v>
      </c>
    </row>
    <row r="19584" spans="1:8" x14ac:dyDescent="0.45">
      <c r="A19584" s="2">
        <v>40382.989583333336</v>
      </c>
      <c r="B19584" s="1">
        <v>28</v>
      </c>
      <c r="C19584" s="1">
        <v>3.15</v>
      </c>
    </row>
    <row r="19585" spans="1:8" x14ac:dyDescent="0.45">
      <c r="A19585" s="2">
        <v>40383</v>
      </c>
      <c r="B19585" s="1">
        <v>28</v>
      </c>
      <c r="C19585" s="1">
        <v>3.15</v>
      </c>
      <c r="D19585" s="1">
        <v>25.8</v>
      </c>
      <c r="E19585" s="1">
        <v>7.4</v>
      </c>
      <c r="F19585" s="1">
        <v>7.6</v>
      </c>
      <c r="G19585" s="1">
        <v>502</v>
      </c>
    </row>
    <row r="19586" spans="1:8" x14ac:dyDescent="0.45">
      <c r="A19586" s="2">
        <v>40383.010416666664</v>
      </c>
      <c r="B19586" s="1">
        <v>28</v>
      </c>
      <c r="C19586" s="1">
        <v>3.15</v>
      </c>
    </row>
    <row r="19587" spans="1:8" x14ac:dyDescent="0.45">
      <c r="A19587" s="2">
        <v>40383.020833333336</v>
      </c>
      <c r="B19587" s="1">
        <v>28</v>
      </c>
      <c r="C19587" s="1">
        <v>3.15</v>
      </c>
      <c r="D19587" s="1">
        <v>25.7</v>
      </c>
      <c r="E19587" s="1">
        <v>7.3</v>
      </c>
      <c r="F19587" s="1">
        <v>7.6</v>
      </c>
      <c r="G19587" s="1">
        <v>505</v>
      </c>
      <c r="H19587" s="1">
        <v>0.1</v>
      </c>
    </row>
    <row r="19588" spans="1:8" x14ac:dyDescent="0.45">
      <c r="A19588" s="2">
        <v>40383.03125</v>
      </c>
      <c r="B19588" s="1">
        <v>28</v>
      </c>
      <c r="C19588" s="1">
        <v>3.15</v>
      </c>
    </row>
    <row r="19589" spans="1:8" x14ac:dyDescent="0.45">
      <c r="A19589" s="2">
        <v>40383.041666666664</v>
      </c>
      <c r="B19589" s="1">
        <v>28</v>
      </c>
      <c r="C19589" s="1">
        <v>3.15</v>
      </c>
      <c r="D19589" s="1">
        <v>25.6</v>
      </c>
      <c r="E19589" s="1">
        <v>7.2</v>
      </c>
      <c r="F19589" s="1">
        <v>7.6</v>
      </c>
      <c r="G19589" s="1">
        <v>509</v>
      </c>
    </row>
    <row r="19590" spans="1:8" x14ac:dyDescent="0.45">
      <c r="A19590" s="2">
        <v>40383.052083333336</v>
      </c>
      <c r="B19590" s="1">
        <v>28</v>
      </c>
      <c r="C19590" s="1">
        <v>3.15</v>
      </c>
    </row>
    <row r="19591" spans="1:8" x14ac:dyDescent="0.45">
      <c r="A19591" s="2">
        <v>40383.0625</v>
      </c>
      <c r="B19591" s="1">
        <v>28</v>
      </c>
      <c r="C19591" s="1">
        <v>3.15</v>
      </c>
      <c r="D19591" s="1">
        <v>25.6</v>
      </c>
      <c r="E19591" s="1">
        <v>7.1</v>
      </c>
      <c r="F19591" s="1">
        <v>7.6</v>
      </c>
      <c r="G19591" s="1">
        <v>511</v>
      </c>
    </row>
    <row r="19592" spans="1:8" x14ac:dyDescent="0.45">
      <c r="A19592" s="2">
        <v>40383.072916666664</v>
      </c>
      <c r="B19592" s="1">
        <v>28</v>
      </c>
      <c r="C19592" s="1">
        <v>3.15</v>
      </c>
    </row>
    <row r="19593" spans="1:8" x14ac:dyDescent="0.45">
      <c r="A19593" s="2">
        <v>40383.083333333336</v>
      </c>
      <c r="B19593" s="1">
        <v>28</v>
      </c>
      <c r="C19593" s="1">
        <v>3.15</v>
      </c>
      <c r="D19593" s="1">
        <v>25.5</v>
      </c>
      <c r="E19593" s="1">
        <v>7</v>
      </c>
      <c r="F19593" s="1">
        <v>7.5</v>
      </c>
      <c r="G19593" s="1">
        <v>514</v>
      </c>
    </row>
    <row r="19594" spans="1:8" x14ac:dyDescent="0.45">
      <c r="A19594" s="2">
        <v>40383.09375</v>
      </c>
      <c r="B19594" s="1">
        <v>28</v>
      </c>
      <c r="C19594" s="1">
        <v>3.15</v>
      </c>
    </row>
    <row r="19595" spans="1:8" x14ac:dyDescent="0.45">
      <c r="A19595" s="2">
        <v>40383.104166666664</v>
      </c>
      <c r="B19595" s="1">
        <v>28</v>
      </c>
      <c r="C19595" s="1">
        <v>3.15</v>
      </c>
      <c r="D19595" s="1">
        <v>25.4</v>
      </c>
      <c r="E19595" s="1">
        <v>6.9</v>
      </c>
      <c r="F19595" s="1">
        <v>7.5</v>
      </c>
      <c r="G19595" s="1">
        <v>516</v>
      </c>
    </row>
    <row r="19596" spans="1:8" x14ac:dyDescent="0.45">
      <c r="A19596" s="2">
        <v>40383.114583333336</v>
      </c>
      <c r="B19596" s="1">
        <v>28</v>
      </c>
      <c r="C19596" s="1">
        <v>3.15</v>
      </c>
    </row>
    <row r="19597" spans="1:8" x14ac:dyDescent="0.45">
      <c r="A19597" s="2">
        <v>40383.125</v>
      </c>
      <c r="B19597" s="1">
        <v>28</v>
      </c>
      <c r="C19597" s="1">
        <v>3.15</v>
      </c>
      <c r="D19597" s="1">
        <v>25.3</v>
      </c>
      <c r="E19597" s="1">
        <v>6.9</v>
      </c>
      <c r="F19597" s="1">
        <v>7.5</v>
      </c>
      <c r="G19597" s="1">
        <v>519</v>
      </c>
      <c r="H19597" s="1">
        <v>0.1</v>
      </c>
    </row>
    <row r="19598" spans="1:8" x14ac:dyDescent="0.45">
      <c r="A19598" s="2">
        <v>40383.135416666664</v>
      </c>
      <c r="B19598" s="1">
        <v>28</v>
      </c>
      <c r="C19598" s="1">
        <v>3.15</v>
      </c>
    </row>
    <row r="19599" spans="1:8" x14ac:dyDescent="0.45">
      <c r="A19599" s="2">
        <v>40383.145833333336</v>
      </c>
      <c r="B19599" s="1">
        <v>28</v>
      </c>
      <c r="C19599" s="1">
        <v>3.15</v>
      </c>
      <c r="D19599" s="1">
        <v>25.2</v>
      </c>
      <c r="E19599" s="1">
        <v>6.8</v>
      </c>
      <c r="F19599" s="1">
        <v>7.5</v>
      </c>
      <c r="G19599" s="1">
        <v>520</v>
      </c>
    </row>
    <row r="19600" spans="1:8" x14ac:dyDescent="0.45">
      <c r="A19600" s="2">
        <v>40383.15625</v>
      </c>
      <c r="B19600" s="1">
        <v>28</v>
      </c>
      <c r="C19600" s="1">
        <v>3.15</v>
      </c>
    </row>
    <row r="19601" spans="1:8" x14ac:dyDescent="0.45">
      <c r="A19601" s="2">
        <v>40383.166666666664</v>
      </c>
      <c r="B19601" s="1">
        <v>28</v>
      </c>
      <c r="C19601" s="1">
        <v>3.15</v>
      </c>
      <c r="D19601" s="1">
        <v>25.1</v>
      </c>
      <c r="E19601" s="1">
        <v>6.8</v>
      </c>
      <c r="F19601" s="1">
        <v>7.4</v>
      </c>
      <c r="G19601" s="1">
        <v>522</v>
      </c>
      <c r="H19601" s="1">
        <v>0.2</v>
      </c>
    </row>
    <row r="19602" spans="1:8" x14ac:dyDescent="0.45">
      <c r="A19602" s="2">
        <v>40383.177083333336</v>
      </c>
      <c r="B19602" s="1">
        <v>28</v>
      </c>
      <c r="C19602" s="1">
        <v>3.15</v>
      </c>
    </row>
    <row r="19603" spans="1:8" x14ac:dyDescent="0.45">
      <c r="A19603" s="2">
        <v>40383.1875</v>
      </c>
      <c r="B19603" s="1">
        <v>28</v>
      </c>
      <c r="C19603" s="1">
        <v>3.15</v>
      </c>
      <c r="D19603" s="1">
        <v>25</v>
      </c>
      <c r="E19603" s="1">
        <v>6.7</v>
      </c>
      <c r="F19603" s="1">
        <v>7.4</v>
      </c>
      <c r="G19603" s="1">
        <v>524</v>
      </c>
      <c r="H19603" s="1">
        <v>0.5</v>
      </c>
    </row>
    <row r="19604" spans="1:8" x14ac:dyDescent="0.45">
      <c r="A19604" s="2">
        <v>40383.197916666664</v>
      </c>
      <c r="B19604" s="1">
        <v>28</v>
      </c>
      <c r="C19604" s="1">
        <v>3.15</v>
      </c>
    </row>
    <row r="19605" spans="1:8" x14ac:dyDescent="0.45">
      <c r="A19605" s="2">
        <v>40383.208333333336</v>
      </c>
      <c r="B19605" s="1">
        <v>28</v>
      </c>
      <c r="C19605" s="1">
        <v>3.15</v>
      </c>
      <c r="D19605" s="1">
        <v>24.9</v>
      </c>
      <c r="E19605" s="1">
        <v>6.7</v>
      </c>
      <c r="F19605" s="1">
        <v>7.4</v>
      </c>
      <c r="G19605" s="1">
        <v>525</v>
      </c>
      <c r="H19605" s="1">
        <v>0</v>
      </c>
    </row>
    <row r="19606" spans="1:8" x14ac:dyDescent="0.45">
      <c r="A19606" s="2">
        <v>40383.21875</v>
      </c>
      <c r="B19606" s="1">
        <v>28</v>
      </c>
      <c r="C19606" s="1">
        <v>3.15</v>
      </c>
    </row>
    <row r="19607" spans="1:8" x14ac:dyDescent="0.45">
      <c r="A19607" s="2">
        <v>40383.229166666664</v>
      </c>
      <c r="B19607" s="1">
        <v>28</v>
      </c>
      <c r="C19607" s="1">
        <v>3.15</v>
      </c>
      <c r="D19607" s="1">
        <v>24.9</v>
      </c>
      <c r="E19607" s="1">
        <v>6.7</v>
      </c>
      <c r="F19607" s="1">
        <v>7.4</v>
      </c>
      <c r="G19607" s="1">
        <v>526</v>
      </c>
      <c r="H19607" s="1">
        <v>0</v>
      </c>
    </row>
    <row r="19608" spans="1:8" x14ac:dyDescent="0.45">
      <c r="A19608" s="2">
        <v>40383.239583333336</v>
      </c>
      <c r="B19608" s="1">
        <v>26</v>
      </c>
      <c r="C19608" s="1">
        <v>3.14</v>
      </c>
    </row>
    <row r="19609" spans="1:8" x14ac:dyDescent="0.45">
      <c r="A19609" s="2">
        <v>40383.25</v>
      </c>
      <c r="B19609" s="1">
        <v>28</v>
      </c>
      <c r="C19609" s="1">
        <v>3.15</v>
      </c>
      <c r="D19609" s="1">
        <v>24.8</v>
      </c>
      <c r="E19609" s="1">
        <v>6.7</v>
      </c>
      <c r="F19609" s="1">
        <v>7.4</v>
      </c>
      <c r="G19609" s="1">
        <v>527</v>
      </c>
    </row>
    <row r="19610" spans="1:8" x14ac:dyDescent="0.45">
      <c r="A19610" s="2">
        <v>40383.260416666664</v>
      </c>
      <c r="B19610" s="1">
        <v>26</v>
      </c>
      <c r="C19610" s="1">
        <v>3.14</v>
      </c>
    </row>
    <row r="19611" spans="1:8" x14ac:dyDescent="0.45">
      <c r="A19611" s="2">
        <v>40383.270833333336</v>
      </c>
      <c r="B19611" s="1">
        <v>26</v>
      </c>
      <c r="C19611" s="1">
        <v>3.14</v>
      </c>
      <c r="D19611" s="1">
        <v>24.7</v>
      </c>
      <c r="E19611" s="1">
        <v>6.7</v>
      </c>
      <c r="F19611" s="1">
        <v>7.4</v>
      </c>
      <c r="G19611" s="1">
        <v>528</v>
      </c>
    </row>
    <row r="19612" spans="1:8" x14ac:dyDescent="0.45">
      <c r="A19612" s="2">
        <v>40383.28125</v>
      </c>
      <c r="B19612" s="1">
        <v>26</v>
      </c>
      <c r="C19612" s="1">
        <v>3.14</v>
      </c>
    </row>
    <row r="19613" spans="1:8" x14ac:dyDescent="0.45">
      <c r="A19613" s="2">
        <v>40383.291666666664</v>
      </c>
      <c r="B19613" s="1">
        <v>26</v>
      </c>
      <c r="C19613" s="1">
        <v>3.14</v>
      </c>
      <c r="D19613" s="1">
        <v>24.6</v>
      </c>
      <c r="E19613" s="1">
        <v>6.7</v>
      </c>
      <c r="F19613" s="1">
        <v>7.4</v>
      </c>
      <c r="G19613" s="1">
        <v>528</v>
      </c>
    </row>
    <row r="19614" spans="1:8" x14ac:dyDescent="0.45">
      <c r="A19614" s="2">
        <v>40383.302083333336</v>
      </c>
      <c r="B19614" s="1">
        <v>26</v>
      </c>
      <c r="C19614" s="1">
        <v>3.14</v>
      </c>
    </row>
    <row r="19615" spans="1:8" x14ac:dyDescent="0.45">
      <c r="A19615" s="2">
        <v>40383.3125</v>
      </c>
      <c r="B19615" s="1">
        <v>26</v>
      </c>
      <c r="C19615" s="1">
        <v>3.14</v>
      </c>
      <c r="D19615" s="1">
        <v>24.6</v>
      </c>
      <c r="E19615" s="1">
        <v>6.7</v>
      </c>
      <c r="F19615" s="1">
        <v>7.4</v>
      </c>
      <c r="G19615" s="1">
        <v>529</v>
      </c>
    </row>
    <row r="19616" spans="1:8" x14ac:dyDescent="0.45">
      <c r="A19616" s="2">
        <v>40383.322916666664</v>
      </c>
      <c r="B19616" s="1">
        <v>26</v>
      </c>
      <c r="C19616" s="1">
        <v>3.14</v>
      </c>
    </row>
    <row r="19617" spans="1:8" x14ac:dyDescent="0.45">
      <c r="A19617" s="2">
        <v>40383.333333333336</v>
      </c>
      <c r="B19617" s="1">
        <v>26</v>
      </c>
      <c r="C19617" s="1">
        <v>3.14</v>
      </c>
      <c r="D19617" s="1">
        <v>24.6</v>
      </c>
      <c r="E19617" s="1">
        <v>6.7</v>
      </c>
      <c r="F19617" s="1">
        <v>7.4</v>
      </c>
      <c r="G19617" s="1">
        <v>530</v>
      </c>
    </row>
    <row r="19618" spans="1:8" x14ac:dyDescent="0.45">
      <c r="A19618" s="2">
        <v>40383.34375</v>
      </c>
      <c r="B19618" s="1">
        <v>26</v>
      </c>
      <c r="C19618" s="1">
        <v>3.14</v>
      </c>
    </row>
    <row r="19619" spans="1:8" x14ac:dyDescent="0.45">
      <c r="A19619" s="2">
        <v>40383.354166666664</v>
      </c>
      <c r="B19619" s="1">
        <v>26</v>
      </c>
      <c r="C19619" s="1">
        <v>3.14</v>
      </c>
      <c r="D19619" s="1">
        <v>24.6</v>
      </c>
      <c r="E19619" s="1">
        <v>6.8</v>
      </c>
      <c r="F19619" s="1">
        <v>7.4</v>
      </c>
      <c r="G19619" s="1">
        <v>530</v>
      </c>
      <c r="H19619" s="1">
        <v>0</v>
      </c>
    </row>
    <row r="19620" spans="1:8" x14ac:dyDescent="0.45">
      <c r="A19620" s="2">
        <v>40383.364583333336</v>
      </c>
      <c r="B19620" s="1">
        <v>26</v>
      </c>
      <c r="C19620" s="1">
        <v>3.14</v>
      </c>
    </row>
    <row r="19621" spans="1:8" x14ac:dyDescent="0.45">
      <c r="A19621" s="2">
        <v>40383.375</v>
      </c>
      <c r="B19621" s="1">
        <v>26</v>
      </c>
      <c r="C19621" s="1">
        <v>3.14</v>
      </c>
      <c r="D19621" s="1">
        <v>24.6</v>
      </c>
      <c r="E19621" s="1">
        <v>6.8</v>
      </c>
      <c r="F19621" s="1">
        <v>7.4</v>
      </c>
      <c r="G19621" s="1">
        <v>530</v>
      </c>
      <c r="H19621" s="1">
        <v>0.2</v>
      </c>
    </row>
    <row r="19622" spans="1:8" x14ac:dyDescent="0.45">
      <c r="A19622" s="2">
        <v>40383.385416666664</v>
      </c>
      <c r="B19622" s="1">
        <v>25</v>
      </c>
      <c r="C19622" s="1">
        <v>3.13</v>
      </c>
    </row>
    <row r="19623" spans="1:8" x14ac:dyDescent="0.45">
      <c r="A19623" s="2">
        <v>40383.395833333336</v>
      </c>
      <c r="B19623" s="1">
        <v>25</v>
      </c>
      <c r="C19623" s="1">
        <v>3.13</v>
      </c>
      <c r="D19623" s="1">
        <v>24.6</v>
      </c>
      <c r="E19623" s="1">
        <v>6.9</v>
      </c>
      <c r="F19623" s="1">
        <v>7.4</v>
      </c>
      <c r="G19623" s="1">
        <v>530</v>
      </c>
      <c r="H19623" s="1">
        <v>0.3</v>
      </c>
    </row>
    <row r="19624" spans="1:8" x14ac:dyDescent="0.45">
      <c r="A19624" s="2">
        <v>40383.40625</v>
      </c>
      <c r="B19624" s="1">
        <v>25</v>
      </c>
      <c r="C19624" s="1">
        <v>3.13</v>
      </c>
    </row>
    <row r="19625" spans="1:8" x14ac:dyDescent="0.45">
      <c r="A19625" s="2">
        <v>40383.416666666664</v>
      </c>
      <c r="B19625" s="1">
        <v>25</v>
      </c>
      <c r="C19625" s="1">
        <v>3.13</v>
      </c>
      <c r="D19625" s="1">
        <v>24.8</v>
      </c>
      <c r="E19625" s="1">
        <v>7</v>
      </c>
      <c r="F19625" s="1">
        <v>7.4</v>
      </c>
      <c r="G19625" s="1">
        <v>530</v>
      </c>
      <c r="H19625" s="1">
        <v>0.3</v>
      </c>
    </row>
    <row r="19626" spans="1:8" x14ac:dyDescent="0.45">
      <c r="A19626" s="2">
        <v>40383.427083333336</v>
      </c>
      <c r="B19626" s="1">
        <v>25</v>
      </c>
      <c r="C19626" s="1">
        <v>3.13</v>
      </c>
    </row>
    <row r="19627" spans="1:8" x14ac:dyDescent="0.45">
      <c r="A19627" s="2">
        <v>40383.4375</v>
      </c>
      <c r="B19627" s="1">
        <v>25</v>
      </c>
      <c r="C19627" s="1">
        <v>3.13</v>
      </c>
      <c r="D19627" s="1">
        <v>24.9</v>
      </c>
      <c r="E19627" s="1">
        <v>7.1</v>
      </c>
      <c r="F19627" s="1">
        <v>7.4</v>
      </c>
      <c r="G19627" s="1">
        <v>530</v>
      </c>
      <c r="H19627" s="1">
        <v>0.2</v>
      </c>
    </row>
    <row r="19628" spans="1:8" x14ac:dyDescent="0.45">
      <c r="A19628" s="2">
        <v>40383.447916666664</v>
      </c>
      <c r="B19628" s="1">
        <v>25</v>
      </c>
      <c r="C19628" s="1">
        <v>3.13</v>
      </c>
    </row>
    <row r="19629" spans="1:8" x14ac:dyDescent="0.45">
      <c r="A19629" s="2">
        <v>40383.458333333336</v>
      </c>
      <c r="B19629" s="1">
        <v>25</v>
      </c>
      <c r="C19629" s="1">
        <v>3.13</v>
      </c>
      <c r="D19629" s="1">
        <v>25</v>
      </c>
      <c r="E19629" s="1">
        <v>7.3</v>
      </c>
      <c r="F19629" s="1">
        <v>7.5</v>
      </c>
      <c r="G19629" s="1">
        <v>530</v>
      </c>
      <c r="H19629" s="1">
        <v>0.1</v>
      </c>
    </row>
    <row r="19630" spans="1:8" x14ac:dyDescent="0.45">
      <c r="A19630" s="2">
        <v>40383.46875</v>
      </c>
      <c r="B19630" s="1">
        <v>24</v>
      </c>
      <c r="C19630" s="1">
        <v>3.12</v>
      </c>
    </row>
    <row r="19631" spans="1:8" x14ac:dyDescent="0.45">
      <c r="A19631" s="2">
        <v>40383.479166666664</v>
      </c>
      <c r="B19631" s="1">
        <v>24</v>
      </c>
      <c r="C19631" s="1">
        <v>3.12</v>
      </c>
      <c r="D19631" s="1">
        <v>25.2</v>
      </c>
      <c r="E19631" s="1">
        <v>7.5</v>
      </c>
      <c r="F19631" s="1">
        <v>7.5</v>
      </c>
      <c r="G19631" s="1">
        <v>529</v>
      </c>
      <c r="H19631" s="1">
        <v>0</v>
      </c>
    </row>
    <row r="19632" spans="1:8" x14ac:dyDescent="0.45">
      <c r="A19632" s="2">
        <v>40383.489583333336</v>
      </c>
      <c r="B19632" s="1">
        <v>24</v>
      </c>
      <c r="C19632" s="1">
        <v>3.12</v>
      </c>
    </row>
    <row r="19633" spans="1:8" x14ac:dyDescent="0.45">
      <c r="A19633" s="2">
        <v>40383.5</v>
      </c>
      <c r="B19633" s="1">
        <v>24</v>
      </c>
      <c r="C19633" s="1">
        <v>3.12</v>
      </c>
      <c r="D19633" s="1">
        <v>25.4</v>
      </c>
      <c r="E19633" s="1">
        <v>7.7</v>
      </c>
      <c r="F19633" s="1">
        <v>7.5</v>
      </c>
      <c r="G19633" s="1">
        <v>529</v>
      </c>
    </row>
    <row r="19634" spans="1:8" x14ac:dyDescent="0.45">
      <c r="A19634" s="2">
        <v>40383.510416666664</v>
      </c>
      <c r="B19634" s="1">
        <v>24</v>
      </c>
      <c r="C19634" s="1">
        <v>3.12</v>
      </c>
    </row>
    <row r="19635" spans="1:8" x14ac:dyDescent="0.45">
      <c r="A19635" s="2">
        <v>40383.520833333336</v>
      </c>
      <c r="B19635" s="1">
        <v>24</v>
      </c>
      <c r="C19635" s="1">
        <v>3.12</v>
      </c>
      <c r="D19635" s="1">
        <v>25.6</v>
      </c>
      <c r="E19635" s="1">
        <v>7.9</v>
      </c>
      <c r="F19635" s="1">
        <v>7.5</v>
      </c>
      <c r="G19635" s="1">
        <v>529</v>
      </c>
      <c r="H19635" s="1">
        <v>0</v>
      </c>
    </row>
    <row r="19636" spans="1:8" x14ac:dyDescent="0.45">
      <c r="A19636" s="2">
        <v>40383.53125</v>
      </c>
      <c r="B19636" s="1">
        <v>24</v>
      </c>
      <c r="C19636" s="1">
        <v>3.12</v>
      </c>
    </row>
    <row r="19637" spans="1:8" x14ac:dyDescent="0.45">
      <c r="A19637" s="2">
        <v>40383.541666666664</v>
      </c>
      <c r="B19637" s="1">
        <v>29</v>
      </c>
      <c r="C19637" s="1">
        <v>3.16</v>
      </c>
      <c r="D19637" s="1">
        <v>25.9</v>
      </c>
      <c r="E19637" s="1">
        <v>8.1999999999999993</v>
      </c>
      <c r="F19637" s="1">
        <v>7.6</v>
      </c>
      <c r="G19637" s="1">
        <v>530</v>
      </c>
    </row>
    <row r="19638" spans="1:8" x14ac:dyDescent="0.45">
      <c r="A19638" s="2">
        <v>40383.552083333336</v>
      </c>
      <c r="B19638" s="1">
        <v>24</v>
      </c>
      <c r="C19638" s="1">
        <v>3.12</v>
      </c>
    </row>
    <row r="19639" spans="1:8" x14ac:dyDescent="0.45">
      <c r="A19639" s="2">
        <v>40383.5625</v>
      </c>
      <c r="B19639" s="1">
        <v>23</v>
      </c>
      <c r="C19639" s="1">
        <v>3.11</v>
      </c>
      <c r="D19639" s="1">
        <v>26.1</v>
      </c>
      <c r="E19639" s="1">
        <v>8.4</v>
      </c>
      <c r="F19639" s="1">
        <v>7.6</v>
      </c>
      <c r="G19639" s="1">
        <v>530</v>
      </c>
    </row>
    <row r="19640" spans="1:8" x14ac:dyDescent="0.45">
      <c r="A19640" s="2">
        <v>40383.572916666664</v>
      </c>
      <c r="B19640" s="1">
        <v>23</v>
      </c>
      <c r="C19640" s="1">
        <v>3.11</v>
      </c>
    </row>
    <row r="19641" spans="1:8" x14ac:dyDescent="0.45">
      <c r="A19641" s="2">
        <v>40383.583333333336</v>
      </c>
      <c r="B19641" s="1">
        <v>23</v>
      </c>
      <c r="C19641" s="1">
        <v>3.11</v>
      </c>
      <c r="D19641" s="1">
        <v>26.4</v>
      </c>
      <c r="E19641" s="1">
        <v>8.6999999999999993</v>
      </c>
      <c r="F19641" s="1">
        <v>7.7</v>
      </c>
      <c r="G19641" s="1">
        <v>531</v>
      </c>
    </row>
    <row r="19642" spans="1:8" x14ac:dyDescent="0.45">
      <c r="A19642" s="2">
        <v>40383.59375</v>
      </c>
      <c r="B19642" s="1">
        <v>23</v>
      </c>
      <c r="C19642" s="1">
        <v>3.11</v>
      </c>
    </row>
    <row r="19643" spans="1:8" x14ac:dyDescent="0.45">
      <c r="A19643" s="2">
        <v>40383.604166666664</v>
      </c>
      <c r="B19643" s="1">
        <v>23</v>
      </c>
      <c r="C19643" s="1">
        <v>3.11</v>
      </c>
      <c r="D19643" s="1">
        <v>26.7</v>
      </c>
      <c r="E19643" s="1">
        <v>8.8000000000000007</v>
      </c>
      <c r="F19643" s="1">
        <v>7.7</v>
      </c>
      <c r="G19643" s="1">
        <v>532</v>
      </c>
    </row>
    <row r="19644" spans="1:8" x14ac:dyDescent="0.45">
      <c r="A19644" s="2">
        <v>40383.614583333336</v>
      </c>
      <c r="B19644" s="1">
        <v>23</v>
      </c>
      <c r="C19644" s="1">
        <v>3.11</v>
      </c>
    </row>
    <row r="19645" spans="1:8" x14ac:dyDescent="0.45">
      <c r="A19645" s="2">
        <v>40383.625</v>
      </c>
      <c r="B19645" s="1">
        <v>23</v>
      </c>
      <c r="C19645" s="1">
        <v>3.11</v>
      </c>
      <c r="D19645" s="1">
        <v>27</v>
      </c>
      <c r="E19645" s="1">
        <v>9.1</v>
      </c>
      <c r="F19645" s="1">
        <v>7.8</v>
      </c>
      <c r="G19645" s="1">
        <v>532</v>
      </c>
    </row>
    <row r="19646" spans="1:8" x14ac:dyDescent="0.45">
      <c r="A19646" s="2">
        <v>40383.635416666664</v>
      </c>
      <c r="B19646" s="1">
        <v>24</v>
      </c>
      <c r="C19646" s="1">
        <v>3.12</v>
      </c>
    </row>
    <row r="19647" spans="1:8" x14ac:dyDescent="0.45">
      <c r="A19647" s="2">
        <v>40383.645833333336</v>
      </c>
      <c r="B19647" s="1">
        <v>24</v>
      </c>
      <c r="C19647" s="1">
        <v>3.12</v>
      </c>
      <c r="D19647" s="1">
        <v>27.2</v>
      </c>
      <c r="E19647" s="1">
        <v>9.1999999999999993</v>
      </c>
      <c r="F19647" s="1">
        <v>7.9</v>
      </c>
      <c r="G19647" s="1">
        <v>533</v>
      </c>
    </row>
    <row r="19648" spans="1:8" x14ac:dyDescent="0.45">
      <c r="A19648" s="2">
        <v>40383.65625</v>
      </c>
      <c r="B19648" s="1">
        <v>24</v>
      </c>
      <c r="C19648" s="1">
        <v>3.12</v>
      </c>
    </row>
    <row r="19649" spans="1:7" x14ac:dyDescent="0.45">
      <c r="A19649" s="2">
        <v>40383.666666666664</v>
      </c>
      <c r="B19649" s="1">
        <v>24</v>
      </c>
      <c r="C19649" s="1">
        <v>3.12</v>
      </c>
      <c r="D19649" s="1">
        <v>27.4</v>
      </c>
      <c r="E19649" s="1">
        <v>9.3000000000000007</v>
      </c>
      <c r="F19649" s="1">
        <v>7.9</v>
      </c>
      <c r="G19649" s="1">
        <v>534</v>
      </c>
    </row>
    <row r="19650" spans="1:7" x14ac:dyDescent="0.45">
      <c r="A19650" s="2">
        <v>40383.677083333336</v>
      </c>
      <c r="B19650" s="1">
        <v>25</v>
      </c>
      <c r="C19650" s="1">
        <v>3.13</v>
      </c>
    </row>
    <row r="19651" spans="1:7" x14ac:dyDescent="0.45">
      <c r="A19651" s="2">
        <v>40383.6875</v>
      </c>
      <c r="B19651" s="1">
        <v>25</v>
      </c>
      <c r="C19651" s="1">
        <v>3.13</v>
      </c>
      <c r="D19651" s="1">
        <v>27.6</v>
      </c>
      <c r="E19651" s="1">
        <v>9.4</v>
      </c>
      <c r="F19651" s="1">
        <v>8</v>
      </c>
      <c r="G19651" s="1">
        <v>535</v>
      </c>
    </row>
    <row r="19652" spans="1:7" x14ac:dyDescent="0.45">
      <c r="A19652" s="2">
        <v>40383.697916666664</v>
      </c>
      <c r="B19652" s="1">
        <v>25</v>
      </c>
      <c r="C19652" s="1">
        <v>3.13</v>
      </c>
    </row>
    <row r="19653" spans="1:7" x14ac:dyDescent="0.45">
      <c r="A19653" s="2">
        <v>40383.708333333336</v>
      </c>
      <c r="B19653" s="1">
        <v>26</v>
      </c>
      <c r="C19653" s="1">
        <v>3.14</v>
      </c>
      <c r="D19653" s="1">
        <v>27.7</v>
      </c>
      <c r="E19653" s="1">
        <v>9.4</v>
      </c>
      <c r="F19653" s="1">
        <v>8</v>
      </c>
      <c r="G19653" s="1">
        <v>536</v>
      </c>
    </row>
    <row r="19654" spans="1:7" x14ac:dyDescent="0.45">
      <c r="A19654" s="2">
        <v>40383.71875</v>
      </c>
      <c r="B19654" s="1">
        <v>26</v>
      </c>
      <c r="C19654" s="1">
        <v>3.14</v>
      </c>
    </row>
    <row r="19655" spans="1:7" x14ac:dyDescent="0.45">
      <c r="A19655" s="2">
        <v>40383.729166666664</v>
      </c>
      <c r="B19655" s="1">
        <v>26</v>
      </c>
      <c r="C19655" s="1">
        <v>3.14</v>
      </c>
      <c r="D19655" s="1">
        <v>27.7</v>
      </c>
      <c r="E19655" s="1">
        <v>9.4</v>
      </c>
      <c r="F19655" s="1">
        <v>8.1</v>
      </c>
      <c r="G19655" s="1">
        <v>537</v>
      </c>
    </row>
    <row r="19656" spans="1:7" x14ac:dyDescent="0.45">
      <c r="A19656" s="2">
        <v>40383.739583333336</v>
      </c>
      <c r="B19656" s="1">
        <v>26</v>
      </c>
      <c r="C19656" s="1">
        <v>3.14</v>
      </c>
    </row>
    <row r="19657" spans="1:7" x14ac:dyDescent="0.45">
      <c r="A19657" s="2">
        <v>40383.75</v>
      </c>
      <c r="B19657" s="1">
        <v>26</v>
      </c>
      <c r="C19657" s="1">
        <v>3.14</v>
      </c>
      <c r="D19657" s="1">
        <v>27.8</v>
      </c>
      <c r="E19657" s="1">
        <v>9.3000000000000007</v>
      </c>
      <c r="F19657" s="1">
        <v>8.1</v>
      </c>
      <c r="G19657" s="1">
        <v>538</v>
      </c>
    </row>
    <row r="19658" spans="1:7" x14ac:dyDescent="0.45">
      <c r="A19658" s="2">
        <v>40383.760416666664</v>
      </c>
      <c r="B19658" s="1">
        <v>28</v>
      </c>
      <c r="C19658" s="1">
        <v>3.15</v>
      </c>
    </row>
    <row r="19659" spans="1:7" x14ac:dyDescent="0.45">
      <c r="A19659" s="2">
        <v>40383.770833333336</v>
      </c>
      <c r="B19659" s="1">
        <v>28</v>
      </c>
      <c r="C19659" s="1">
        <v>3.15</v>
      </c>
      <c r="D19659" s="1">
        <v>27.8</v>
      </c>
      <c r="E19659" s="1">
        <v>9.3000000000000007</v>
      </c>
      <c r="F19659" s="1">
        <v>8.1</v>
      </c>
      <c r="G19659" s="1">
        <v>538</v>
      </c>
    </row>
    <row r="19660" spans="1:7" x14ac:dyDescent="0.45">
      <c r="A19660" s="2">
        <v>40383.78125</v>
      </c>
      <c r="B19660" s="1">
        <v>28</v>
      </c>
      <c r="C19660" s="1">
        <v>3.15</v>
      </c>
    </row>
    <row r="19661" spans="1:7" x14ac:dyDescent="0.45">
      <c r="A19661" s="2">
        <v>40383.791666666664</v>
      </c>
      <c r="B19661" s="1">
        <v>28</v>
      </c>
      <c r="C19661" s="1">
        <v>3.15</v>
      </c>
      <c r="D19661" s="1">
        <v>27.8</v>
      </c>
      <c r="E19661" s="1">
        <v>9.1</v>
      </c>
      <c r="F19661" s="1">
        <v>8.1999999999999993</v>
      </c>
      <c r="G19661" s="1">
        <v>539</v>
      </c>
    </row>
    <row r="19662" spans="1:7" x14ac:dyDescent="0.45">
      <c r="A19662" s="2">
        <v>40383.802083333336</v>
      </c>
      <c r="B19662" s="1">
        <v>26</v>
      </c>
      <c r="C19662" s="1">
        <v>3.14</v>
      </c>
    </row>
    <row r="19663" spans="1:7" x14ac:dyDescent="0.45">
      <c r="A19663" s="2">
        <v>40383.8125</v>
      </c>
      <c r="B19663" s="1">
        <v>28</v>
      </c>
      <c r="C19663" s="1">
        <v>3.15</v>
      </c>
      <c r="D19663" s="1">
        <v>27.7</v>
      </c>
      <c r="E19663" s="1">
        <v>9</v>
      </c>
      <c r="F19663" s="1">
        <v>8.1999999999999993</v>
      </c>
      <c r="G19663" s="1">
        <v>540</v>
      </c>
    </row>
    <row r="19664" spans="1:7" x14ac:dyDescent="0.45">
      <c r="A19664" s="2">
        <v>40383.822916666664</v>
      </c>
      <c r="B19664" s="1">
        <v>26</v>
      </c>
      <c r="C19664" s="1">
        <v>3.14</v>
      </c>
    </row>
    <row r="19665" spans="1:8" x14ac:dyDescent="0.45">
      <c r="A19665" s="2">
        <v>40383.833333333336</v>
      </c>
      <c r="B19665" s="1">
        <v>26</v>
      </c>
      <c r="C19665" s="1">
        <v>3.14</v>
      </c>
      <c r="D19665" s="1">
        <v>27.6</v>
      </c>
      <c r="E19665" s="1">
        <v>8.8000000000000007</v>
      </c>
      <c r="F19665" s="1">
        <v>8.1</v>
      </c>
      <c r="G19665" s="1">
        <v>541</v>
      </c>
    </row>
    <row r="19666" spans="1:8" x14ac:dyDescent="0.45">
      <c r="A19666" s="2">
        <v>40383.84375</v>
      </c>
      <c r="B19666" s="1">
        <v>26</v>
      </c>
      <c r="C19666" s="1">
        <v>3.14</v>
      </c>
    </row>
    <row r="19667" spans="1:8" x14ac:dyDescent="0.45">
      <c r="A19667" s="2">
        <v>40383.854166666664</v>
      </c>
      <c r="B19667" s="1">
        <v>26</v>
      </c>
      <c r="C19667" s="1">
        <v>3.14</v>
      </c>
      <c r="D19667" s="1">
        <v>27.5</v>
      </c>
      <c r="E19667" s="1">
        <v>8.6</v>
      </c>
      <c r="F19667" s="1">
        <v>8.1</v>
      </c>
      <c r="G19667" s="1">
        <v>543</v>
      </c>
    </row>
    <row r="19668" spans="1:8" x14ac:dyDescent="0.45">
      <c r="A19668" s="2">
        <v>40383.864583333336</v>
      </c>
      <c r="B19668" s="1">
        <v>26</v>
      </c>
      <c r="C19668" s="1">
        <v>3.14</v>
      </c>
    </row>
    <row r="19669" spans="1:8" x14ac:dyDescent="0.45">
      <c r="A19669" s="2">
        <v>40383.875</v>
      </c>
      <c r="B19669" s="1">
        <v>26</v>
      </c>
      <c r="C19669" s="1">
        <v>3.14</v>
      </c>
      <c r="D19669" s="1">
        <v>27.5</v>
      </c>
      <c r="E19669" s="1">
        <v>8.4</v>
      </c>
      <c r="F19669" s="1">
        <v>8.1</v>
      </c>
      <c r="G19669" s="1">
        <v>544</v>
      </c>
    </row>
    <row r="19670" spans="1:8" x14ac:dyDescent="0.45">
      <c r="A19670" s="2">
        <v>40383.885416666664</v>
      </c>
      <c r="B19670" s="1">
        <v>26</v>
      </c>
      <c r="C19670" s="1">
        <v>3.14</v>
      </c>
    </row>
    <row r="19671" spans="1:8" x14ac:dyDescent="0.45">
      <c r="A19671" s="2">
        <v>40383.895833333336</v>
      </c>
      <c r="B19671" s="1">
        <v>26</v>
      </c>
      <c r="C19671" s="1">
        <v>3.14</v>
      </c>
      <c r="D19671" s="1">
        <v>27.4</v>
      </c>
      <c r="E19671" s="1">
        <v>8.3000000000000007</v>
      </c>
      <c r="F19671" s="1">
        <v>8.1</v>
      </c>
      <c r="G19671" s="1">
        <v>545</v>
      </c>
    </row>
    <row r="19672" spans="1:8" x14ac:dyDescent="0.45">
      <c r="A19672" s="2">
        <v>40383.90625</v>
      </c>
      <c r="B19672" s="1">
        <v>26</v>
      </c>
      <c r="C19672" s="1">
        <v>3.14</v>
      </c>
    </row>
    <row r="19673" spans="1:8" x14ac:dyDescent="0.45">
      <c r="A19673" s="2">
        <v>40383.916666666664</v>
      </c>
      <c r="B19673" s="1">
        <v>26</v>
      </c>
      <c r="C19673" s="1">
        <v>3.14</v>
      </c>
      <c r="D19673" s="1">
        <v>27.3</v>
      </c>
      <c r="E19673" s="1">
        <v>8</v>
      </c>
      <c r="F19673" s="1">
        <v>8</v>
      </c>
      <c r="G19673" s="1">
        <v>548</v>
      </c>
    </row>
    <row r="19674" spans="1:8" x14ac:dyDescent="0.45">
      <c r="A19674" s="2">
        <v>40383.927083333336</v>
      </c>
      <c r="B19674" s="1">
        <v>26</v>
      </c>
      <c r="C19674" s="1">
        <v>3.14</v>
      </c>
    </row>
    <row r="19675" spans="1:8" x14ac:dyDescent="0.45">
      <c r="A19675" s="2">
        <v>40383.9375</v>
      </c>
      <c r="B19675" s="1">
        <v>26</v>
      </c>
      <c r="C19675" s="1">
        <v>3.14</v>
      </c>
      <c r="D19675" s="1">
        <v>27.3</v>
      </c>
      <c r="E19675" s="1">
        <v>7.8</v>
      </c>
      <c r="F19675" s="1">
        <v>8</v>
      </c>
      <c r="G19675" s="1">
        <v>551</v>
      </c>
    </row>
    <row r="19676" spans="1:8" x14ac:dyDescent="0.45">
      <c r="A19676" s="2">
        <v>40383.947916666664</v>
      </c>
      <c r="B19676" s="1">
        <v>26</v>
      </c>
      <c r="C19676" s="1">
        <v>3.14</v>
      </c>
    </row>
    <row r="19677" spans="1:8" x14ac:dyDescent="0.45">
      <c r="A19677" s="2">
        <v>40383.958333333336</v>
      </c>
      <c r="B19677" s="1">
        <v>26</v>
      </c>
      <c r="C19677" s="1">
        <v>3.14</v>
      </c>
      <c r="D19677" s="1">
        <v>27.2</v>
      </c>
      <c r="E19677" s="1">
        <v>7.6</v>
      </c>
      <c r="F19677" s="1">
        <v>7.9</v>
      </c>
      <c r="G19677" s="1">
        <v>553</v>
      </c>
      <c r="H19677" s="1">
        <v>0</v>
      </c>
    </row>
    <row r="19678" spans="1:8" x14ac:dyDescent="0.45">
      <c r="A19678" s="2">
        <v>40383.96875</v>
      </c>
      <c r="B19678" s="1">
        <v>26</v>
      </c>
      <c r="C19678" s="1">
        <v>3.14</v>
      </c>
    </row>
    <row r="19679" spans="1:8" x14ac:dyDescent="0.45">
      <c r="A19679" s="2">
        <v>40383.979166666664</v>
      </c>
      <c r="B19679" s="1">
        <v>25</v>
      </c>
      <c r="C19679" s="1">
        <v>3.13</v>
      </c>
      <c r="D19679" s="1">
        <v>27.1</v>
      </c>
      <c r="E19679" s="1">
        <v>7.4</v>
      </c>
      <c r="F19679" s="1">
        <v>7.8</v>
      </c>
      <c r="G19679" s="1">
        <v>557</v>
      </c>
      <c r="H19679" s="1">
        <v>0</v>
      </c>
    </row>
    <row r="19680" spans="1:8" x14ac:dyDescent="0.45">
      <c r="A19680" s="2">
        <v>40383.989583333336</v>
      </c>
      <c r="B19680" s="1">
        <v>25</v>
      </c>
      <c r="C19680" s="1">
        <v>3.13</v>
      </c>
    </row>
    <row r="19681" spans="1:8" x14ac:dyDescent="0.45">
      <c r="A19681" s="2">
        <v>40384</v>
      </c>
      <c r="B19681" s="1">
        <v>25</v>
      </c>
      <c r="C19681" s="1">
        <v>3.13</v>
      </c>
      <c r="D19681" s="1">
        <v>27.1</v>
      </c>
      <c r="E19681" s="1">
        <v>7.2</v>
      </c>
      <c r="F19681" s="1">
        <v>7.8</v>
      </c>
      <c r="G19681" s="1">
        <v>560</v>
      </c>
    </row>
    <row r="19682" spans="1:8" x14ac:dyDescent="0.45">
      <c r="A19682" s="2">
        <v>40384.010416666664</v>
      </c>
      <c r="B19682" s="1">
        <v>25</v>
      </c>
      <c r="C19682" s="1">
        <v>3.13</v>
      </c>
    </row>
    <row r="19683" spans="1:8" x14ac:dyDescent="0.45">
      <c r="A19683" s="2">
        <v>40384.020833333336</v>
      </c>
      <c r="B19683" s="1">
        <v>25</v>
      </c>
      <c r="C19683" s="1">
        <v>3.13</v>
      </c>
      <c r="D19683" s="1">
        <v>27</v>
      </c>
      <c r="E19683" s="1">
        <v>7.1</v>
      </c>
      <c r="F19683" s="1">
        <v>7.7</v>
      </c>
      <c r="G19683" s="1">
        <v>563</v>
      </c>
      <c r="H19683" s="1">
        <v>0</v>
      </c>
    </row>
    <row r="19684" spans="1:8" x14ac:dyDescent="0.45">
      <c r="A19684" s="2">
        <v>40384.03125</v>
      </c>
      <c r="B19684" s="1">
        <v>25</v>
      </c>
      <c r="C19684" s="1">
        <v>3.13</v>
      </c>
    </row>
    <row r="19685" spans="1:8" x14ac:dyDescent="0.45">
      <c r="A19685" s="2">
        <v>40384.041666666664</v>
      </c>
      <c r="B19685" s="1">
        <v>25</v>
      </c>
      <c r="C19685" s="1">
        <v>3.13</v>
      </c>
      <c r="D19685" s="1">
        <v>26.9</v>
      </c>
      <c r="E19685" s="1">
        <v>6.9</v>
      </c>
      <c r="F19685" s="1">
        <v>7.6</v>
      </c>
      <c r="G19685" s="1">
        <v>565</v>
      </c>
    </row>
    <row r="19686" spans="1:8" x14ac:dyDescent="0.45">
      <c r="A19686" s="2">
        <v>40384.052083333336</v>
      </c>
      <c r="B19686" s="1">
        <v>25</v>
      </c>
      <c r="C19686" s="1">
        <v>3.13</v>
      </c>
    </row>
    <row r="19687" spans="1:8" x14ac:dyDescent="0.45">
      <c r="A19687" s="2">
        <v>40384.0625</v>
      </c>
      <c r="B19687" s="1">
        <v>25</v>
      </c>
      <c r="C19687" s="1">
        <v>3.13</v>
      </c>
      <c r="D19687" s="1">
        <v>26.8</v>
      </c>
      <c r="E19687" s="1">
        <v>6.8</v>
      </c>
      <c r="F19687" s="1">
        <v>7.6</v>
      </c>
      <c r="G19687" s="1">
        <v>568</v>
      </c>
    </row>
    <row r="19688" spans="1:8" x14ac:dyDescent="0.45">
      <c r="A19688" s="2">
        <v>40384.072916666664</v>
      </c>
      <c r="B19688" s="1">
        <v>26</v>
      </c>
      <c r="C19688" s="1">
        <v>3.14</v>
      </c>
    </row>
    <row r="19689" spans="1:8" x14ac:dyDescent="0.45">
      <c r="A19689" s="2">
        <v>40384.083333333336</v>
      </c>
      <c r="B19689" s="1">
        <v>25</v>
      </c>
      <c r="C19689" s="1">
        <v>3.13</v>
      </c>
      <c r="D19689" s="1">
        <v>26.7</v>
      </c>
      <c r="E19689" s="1">
        <v>6.7</v>
      </c>
      <c r="F19689" s="1">
        <v>7.6</v>
      </c>
      <c r="G19689" s="1">
        <v>571</v>
      </c>
    </row>
    <row r="19690" spans="1:8" x14ac:dyDescent="0.45">
      <c r="A19690" s="2">
        <v>40384.09375</v>
      </c>
      <c r="B19690" s="1">
        <v>25</v>
      </c>
      <c r="C19690" s="1">
        <v>3.13</v>
      </c>
    </row>
    <row r="19691" spans="1:8" x14ac:dyDescent="0.45">
      <c r="A19691" s="2">
        <v>40384.104166666664</v>
      </c>
      <c r="B19691" s="1">
        <v>25</v>
      </c>
      <c r="C19691" s="1">
        <v>3.13</v>
      </c>
      <c r="D19691" s="1">
        <v>26.6</v>
      </c>
      <c r="E19691" s="1">
        <v>6.6</v>
      </c>
      <c r="F19691" s="1">
        <v>7.5</v>
      </c>
      <c r="G19691" s="1">
        <v>573</v>
      </c>
    </row>
    <row r="19692" spans="1:8" x14ac:dyDescent="0.45">
      <c r="A19692" s="2">
        <v>40384.114583333336</v>
      </c>
      <c r="B19692" s="1">
        <v>25</v>
      </c>
      <c r="C19692" s="1">
        <v>3.13</v>
      </c>
    </row>
    <row r="19693" spans="1:8" x14ac:dyDescent="0.45">
      <c r="A19693" s="2">
        <v>40384.125</v>
      </c>
      <c r="B19693" s="1">
        <v>25</v>
      </c>
      <c r="C19693" s="1">
        <v>3.13</v>
      </c>
      <c r="D19693" s="1">
        <v>26.5</v>
      </c>
      <c r="E19693" s="1">
        <v>6.6</v>
      </c>
      <c r="F19693" s="1">
        <v>7.5</v>
      </c>
      <c r="G19693" s="1">
        <v>575</v>
      </c>
    </row>
    <row r="19694" spans="1:8" x14ac:dyDescent="0.45">
      <c r="A19694" s="2">
        <v>40384.135416666664</v>
      </c>
      <c r="B19694" s="1">
        <v>25</v>
      </c>
      <c r="C19694" s="1">
        <v>3.13</v>
      </c>
    </row>
    <row r="19695" spans="1:8" x14ac:dyDescent="0.45">
      <c r="A19695" s="2">
        <v>40384.145833333336</v>
      </c>
      <c r="B19695" s="1">
        <v>25</v>
      </c>
      <c r="C19695" s="1">
        <v>3.13</v>
      </c>
      <c r="D19695" s="1">
        <v>26.4</v>
      </c>
      <c r="E19695" s="1">
        <v>6.5</v>
      </c>
      <c r="F19695" s="1">
        <v>7.5</v>
      </c>
      <c r="G19695" s="1">
        <v>577</v>
      </c>
    </row>
    <row r="19696" spans="1:8" x14ac:dyDescent="0.45">
      <c r="A19696" s="2">
        <v>40384.15625</v>
      </c>
      <c r="B19696" s="1">
        <v>25</v>
      </c>
      <c r="C19696" s="1">
        <v>3.13</v>
      </c>
    </row>
    <row r="19697" spans="1:8" x14ac:dyDescent="0.45">
      <c r="A19697" s="2">
        <v>40384.166666666664</v>
      </c>
      <c r="B19697" s="1">
        <v>25</v>
      </c>
      <c r="C19697" s="1">
        <v>3.13</v>
      </c>
      <c r="D19697" s="1">
        <v>26.3</v>
      </c>
      <c r="E19697" s="1">
        <v>6.4</v>
      </c>
      <c r="F19697" s="1">
        <v>7.5</v>
      </c>
      <c r="G19697" s="1">
        <v>579</v>
      </c>
    </row>
    <row r="19698" spans="1:8" x14ac:dyDescent="0.45">
      <c r="A19698" s="2">
        <v>40384.177083333336</v>
      </c>
      <c r="B19698" s="1">
        <v>25</v>
      </c>
      <c r="C19698" s="1">
        <v>3.13</v>
      </c>
    </row>
    <row r="19699" spans="1:8" x14ac:dyDescent="0.45">
      <c r="A19699" s="2">
        <v>40384.1875</v>
      </c>
      <c r="B19699" s="1">
        <v>25</v>
      </c>
      <c r="C19699" s="1">
        <v>3.13</v>
      </c>
      <c r="D19699" s="1">
        <v>26.2</v>
      </c>
      <c r="E19699" s="1">
        <v>6.4</v>
      </c>
      <c r="F19699" s="1">
        <v>7.4</v>
      </c>
      <c r="G19699" s="1">
        <v>581</v>
      </c>
    </row>
    <row r="19700" spans="1:8" x14ac:dyDescent="0.45">
      <c r="A19700" s="2">
        <v>40384.197916666664</v>
      </c>
      <c r="B19700" s="1">
        <v>25</v>
      </c>
      <c r="C19700" s="1">
        <v>3.13</v>
      </c>
    </row>
    <row r="19701" spans="1:8" x14ac:dyDescent="0.45">
      <c r="A19701" s="2">
        <v>40384.208333333336</v>
      </c>
      <c r="B19701" s="1">
        <v>25</v>
      </c>
      <c r="C19701" s="1">
        <v>3.13</v>
      </c>
      <c r="D19701" s="1">
        <v>26.1</v>
      </c>
      <c r="E19701" s="1">
        <v>6.3</v>
      </c>
      <c r="F19701" s="1">
        <v>7.4</v>
      </c>
      <c r="G19701" s="1">
        <v>582</v>
      </c>
    </row>
    <row r="19702" spans="1:8" x14ac:dyDescent="0.45">
      <c r="A19702" s="2">
        <v>40384.21875</v>
      </c>
      <c r="B19702" s="1">
        <v>25</v>
      </c>
      <c r="C19702" s="1">
        <v>3.13</v>
      </c>
    </row>
    <row r="19703" spans="1:8" x14ac:dyDescent="0.45">
      <c r="A19703" s="2">
        <v>40384.229166666664</v>
      </c>
      <c r="B19703" s="1">
        <v>25</v>
      </c>
      <c r="C19703" s="1">
        <v>3.13</v>
      </c>
      <c r="D19703" s="1">
        <v>26</v>
      </c>
      <c r="E19703" s="1">
        <v>6.3</v>
      </c>
      <c r="F19703" s="1">
        <v>7.4</v>
      </c>
      <c r="G19703" s="1">
        <v>582</v>
      </c>
    </row>
    <row r="19704" spans="1:8" x14ac:dyDescent="0.45">
      <c r="A19704" s="2">
        <v>40384.239583333336</v>
      </c>
      <c r="B19704" s="1">
        <v>25</v>
      </c>
      <c r="C19704" s="1">
        <v>3.13</v>
      </c>
    </row>
    <row r="19705" spans="1:8" x14ac:dyDescent="0.45">
      <c r="A19705" s="2">
        <v>40384.25</v>
      </c>
      <c r="B19705" s="1">
        <v>25</v>
      </c>
      <c r="C19705" s="1">
        <v>3.13</v>
      </c>
      <c r="D19705" s="1">
        <v>25.9</v>
      </c>
      <c r="E19705" s="1">
        <v>6.3</v>
      </c>
      <c r="F19705" s="1">
        <v>7.4</v>
      </c>
      <c r="G19705" s="1">
        <v>583</v>
      </c>
      <c r="H19705" s="1">
        <v>0.2</v>
      </c>
    </row>
    <row r="19706" spans="1:8" x14ac:dyDescent="0.45">
      <c r="A19706" s="2">
        <v>40384.260416666664</v>
      </c>
      <c r="B19706" s="1">
        <v>25</v>
      </c>
      <c r="C19706" s="1">
        <v>3.13</v>
      </c>
    </row>
    <row r="19707" spans="1:8" x14ac:dyDescent="0.45">
      <c r="A19707" s="2">
        <v>40384.270833333336</v>
      </c>
      <c r="B19707" s="1">
        <v>25</v>
      </c>
      <c r="C19707" s="1">
        <v>3.13</v>
      </c>
      <c r="D19707" s="1">
        <v>25.8</v>
      </c>
      <c r="E19707" s="1">
        <v>6.3</v>
      </c>
      <c r="F19707" s="1">
        <v>7.4</v>
      </c>
      <c r="G19707" s="1">
        <v>583</v>
      </c>
      <c r="H19707" s="1">
        <v>0.2</v>
      </c>
    </row>
    <row r="19708" spans="1:8" x14ac:dyDescent="0.45">
      <c r="A19708" s="2">
        <v>40384.28125</v>
      </c>
      <c r="B19708" s="1">
        <v>24</v>
      </c>
      <c r="C19708" s="1">
        <v>3.12</v>
      </c>
    </row>
    <row r="19709" spans="1:8" x14ac:dyDescent="0.45">
      <c r="A19709" s="2">
        <v>40384.291666666664</v>
      </c>
      <c r="B19709" s="1">
        <v>25</v>
      </c>
      <c r="C19709" s="1">
        <v>3.13</v>
      </c>
      <c r="D19709" s="1">
        <v>25.7</v>
      </c>
      <c r="E19709" s="1">
        <v>6.3</v>
      </c>
      <c r="F19709" s="1">
        <v>7.4</v>
      </c>
      <c r="G19709" s="1">
        <v>582</v>
      </c>
    </row>
    <row r="19710" spans="1:8" x14ac:dyDescent="0.45">
      <c r="A19710" s="2">
        <v>40384.302083333336</v>
      </c>
      <c r="B19710" s="1">
        <v>24</v>
      </c>
      <c r="C19710" s="1">
        <v>3.12</v>
      </c>
    </row>
    <row r="19711" spans="1:8" x14ac:dyDescent="0.45">
      <c r="A19711" s="2">
        <v>40384.3125</v>
      </c>
      <c r="B19711" s="1">
        <v>24</v>
      </c>
      <c r="C19711" s="1">
        <v>3.12</v>
      </c>
      <c r="D19711" s="1">
        <v>25.6</v>
      </c>
      <c r="E19711" s="1">
        <v>6.3</v>
      </c>
      <c r="F19711" s="1">
        <v>7.4</v>
      </c>
      <c r="G19711" s="1">
        <v>582</v>
      </c>
      <c r="H19711" s="1">
        <v>0</v>
      </c>
    </row>
    <row r="19712" spans="1:8" x14ac:dyDescent="0.45">
      <c r="A19712" s="2">
        <v>40384.322916666664</v>
      </c>
      <c r="B19712" s="1">
        <v>24</v>
      </c>
      <c r="C19712" s="1">
        <v>3.12</v>
      </c>
    </row>
    <row r="19713" spans="1:7" x14ac:dyDescent="0.45">
      <c r="A19713" s="2">
        <v>40384.333333333336</v>
      </c>
      <c r="B19713" s="1">
        <v>24</v>
      </c>
      <c r="C19713" s="1">
        <v>3.12</v>
      </c>
      <c r="D19713" s="1">
        <v>25.5</v>
      </c>
      <c r="E19713" s="1">
        <v>6.4</v>
      </c>
      <c r="F19713" s="1">
        <v>7.4</v>
      </c>
      <c r="G19713" s="1">
        <v>582</v>
      </c>
    </row>
    <row r="19714" spans="1:7" x14ac:dyDescent="0.45">
      <c r="A19714" s="2">
        <v>40384.34375</v>
      </c>
      <c r="B19714" s="1">
        <v>24</v>
      </c>
      <c r="C19714" s="1">
        <v>3.12</v>
      </c>
    </row>
    <row r="19715" spans="1:7" x14ac:dyDescent="0.45">
      <c r="A19715" s="2">
        <v>40384.354166666664</v>
      </c>
      <c r="B19715" s="1">
        <v>24</v>
      </c>
      <c r="C19715" s="1">
        <v>3.12</v>
      </c>
      <c r="D19715" s="1">
        <v>25.5</v>
      </c>
      <c r="E19715" s="1">
        <v>6.5</v>
      </c>
      <c r="F19715" s="1">
        <v>7.4</v>
      </c>
      <c r="G19715" s="1">
        <v>582</v>
      </c>
    </row>
    <row r="19716" spans="1:7" x14ac:dyDescent="0.45">
      <c r="A19716" s="2">
        <v>40384.364583333336</v>
      </c>
      <c r="B19716" s="1">
        <v>23</v>
      </c>
      <c r="C19716" s="1">
        <v>3.11</v>
      </c>
    </row>
    <row r="19717" spans="1:7" x14ac:dyDescent="0.45">
      <c r="A19717" s="2">
        <v>40384.375</v>
      </c>
      <c r="B19717" s="1">
        <v>23</v>
      </c>
      <c r="C19717" s="1">
        <v>3.11</v>
      </c>
      <c r="D19717" s="1">
        <v>25.5</v>
      </c>
      <c r="E19717" s="1">
        <v>6.5</v>
      </c>
      <c r="F19717" s="1">
        <v>7.4</v>
      </c>
      <c r="G19717" s="1">
        <v>581</v>
      </c>
    </row>
    <row r="19718" spans="1:7" x14ac:dyDescent="0.45">
      <c r="A19718" s="2">
        <v>40384.385416666664</v>
      </c>
      <c r="B19718" s="1">
        <v>24</v>
      </c>
      <c r="C19718" s="1">
        <v>3.12</v>
      </c>
    </row>
    <row r="19719" spans="1:7" x14ac:dyDescent="0.45">
      <c r="A19719" s="2">
        <v>40384.395833333336</v>
      </c>
      <c r="B19719" s="1">
        <v>23</v>
      </c>
      <c r="C19719" s="1">
        <v>3.11</v>
      </c>
      <c r="D19719" s="1">
        <v>25.5</v>
      </c>
      <c r="E19719" s="1">
        <v>6.4</v>
      </c>
      <c r="F19719" s="1">
        <v>7.4</v>
      </c>
      <c r="G19719" s="1">
        <v>581</v>
      </c>
    </row>
    <row r="19720" spans="1:7" x14ac:dyDescent="0.45">
      <c r="A19720" s="2">
        <v>40384.40625</v>
      </c>
      <c r="B19720" s="1">
        <v>23</v>
      </c>
      <c r="C19720" s="1">
        <v>3.11</v>
      </c>
    </row>
    <row r="19721" spans="1:7" x14ac:dyDescent="0.45">
      <c r="A19721" s="2">
        <v>40384.416666666664</v>
      </c>
      <c r="B19721" s="1">
        <v>23</v>
      </c>
      <c r="C19721" s="1">
        <v>3.11</v>
      </c>
      <c r="D19721" s="1">
        <v>25.6</v>
      </c>
      <c r="E19721" s="1">
        <v>6.6</v>
      </c>
      <c r="F19721" s="1">
        <v>7.4</v>
      </c>
      <c r="G19721" s="1">
        <v>581</v>
      </c>
    </row>
    <row r="19722" spans="1:7" x14ac:dyDescent="0.45">
      <c r="A19722" s="2">
        <v>40384.427083333336</v>
      </c>
      <c r="B19722" s="1">
        <v>23</v>
      </c>
      <c r="C19722" s="1">
        <v>3.11</v>
      </c>
    </row>
    <row r="19723" spans="1:7" x14ac:dyDescent="0.45">
      <c r="A19723" s="2">
        <v>40384.4375</v>
      </c>
      <c r="B19723" s="1">
        <v>22</v>
      </c>
      <c r="C19723" s="1">
        <v>3.1</v>
      </c>
      <c r="D19723" s="1">
        <v>25.6</v>
      </c>
      <c r="E19723" s="1">
        <v>6</v>
      </c>
      <c r="F19723" s="1">
        <v>7.4</v>
      </c>
      <c r="G19723" s="1">
        <v>580</v>
      </c>
    </row>
    <row r="19724" spans="1:7" x14ac:dyDescent="0.45">
      <c r="A19724" s="2">
        <v>40384.447916666664</v>
      </c>
      <c r="B19724" s="1">
        <v>23</v>
      </c>
      <c r="C19724" s="1">
        <v>3.11</v>
      </c>
    </row>
    <row r="19725" spans="1:7" x14ac:dyDescent="0.45">
      <c r="A19725" s="2">
        <v>40384.458333333336</v>
      </c>
      <c r="B19725" s="1">
        <v>22</v>
      </c>
      <c r="C19725" s="1">
        <v>3.1</v>
      </c>
      <c r="D19725" s="1">
        <v>25.8</v>
      </c>
      <c r="E19725" s="1">
        <v>6.8</v>
      </c>
      <c r="F19725" s="1">
        <v>7.5</v>
      </c>
      <c r="G19725" s="1">
        <v>580</v>
      </c>
    </row>
    <row r="19726" spans="1:7" x14ac:dyDescent="0.45">
      <c r="A19726" s="2">
        <v>40384.46875</v>
      </c>
      <c r="B19726" s="1">
        <v>22</v>
      </c>
      <c r="C19726" s="1">
        <v>3.1</v>
      </c>
    </row>
    <row r="19727" spans="1:7" x14ac:dyDescent="0.45">
      <c r="A19727" s="2">
        <v>40384.479166666664</v>
      </c>
      <c r="B19727" s="1">
        <v>22</v>
      </c>
      <c r="C19727" s="1">
        <v>3.1</v>
      </c>
      <c r="D19727" s="1">
        <v>25.9</v>
      </c>
      <c r="E19727" s="1">
        <v>7</v>
      </c>
      <c r="F19727" s="1">
        <v>7.5</v>
      </c>
      <c r="G19727" s="1">
        <v>579</v>
      </c>
    </row>
    <row r="19728" spans="1:7" x14ac:dyDescent="0.45">
      <c r="A19728" s="2">
        <v>40384.489583333336</v>
      </c>
      <c r="B19728" s="1">
        <v>22</v>
      </c>
      <c r="C19728" s="1">
        <v>3.1</v>
      </c>
    </row>
    <row r="19729" spans="1:8" x14ac:dyDescent="0.45">
      <c r="A19729" s="2">
        <v>40384.5</v>
      </c>
      <c r="B19729" s="1">
        <v>22</v>
      </c>
      <c r="C19729" s="1">
        <v>3.1</v>
      </c>
      <c r="D19729" s="1">
        <v>26</v>
      </c>
      <c r="E19729" s="1">
        <v>7.5</v>
      </c>
      <c r="F19729" s="1">
        <v>7.5</v>
      </c>
      <c r="G19729" s="1">
        <v>579</v>
      </c>
    </row>
    <row r="19730" spans="1:8" x14ac:dyDescent="0.45">
      <c r="A19730" s="2">
        <v>40384.510416666664</v>
      </c>
      <c r="B19730" s="1">
        <v>22</v>
      </c>
      <c r="C19730" s="1">
        <v>3.1</v>
      </c>
    </row>
    <row r="19731" spans="1:8" x14ac:dyDescent="0.45">
      <c r="A19731" s="2">
        <v>40384.520833333336</v>
      </c>
      <c r="B19731" s="1">
        <v>22</v>
      </c>
      <c r="C19731" s="1">
        <v>3.1</v>
      </c>
      <c r="D19731" s="1">
        <v>26.2</v>
      </c>
      <c r="E19731" s="1">
        <v>7.6</v>
      </c>
      <c r="F19731" s="1">
        <v>7.6</v>
      </c>
      <c r="G19731" s="1">
        <v>578</v>
      </c>
    </row>
    <row r="19732" spans="1:8" x14ac:dyDescent="0.45">
      <c r="A19732" s="2">
        <v>40384.53125</v>
      </c>
      <c r="B19732" s="1">
        <v>22</v>
      </c>
      <c r="C19732" s="1">
        <v>3.1</v>
      </c>
    </row>
    <row r="19733" spans="1:8" x14ac:dyDescent="0.45">
      <c r="A19733" s="2">
        <v>40384.541666666664</v>
      </c>
      <c r="B19733" s="1">
        <v>26</v>
      </c>
      <c r="C19733" s="1">
        <v>3.14</v>
      </c>
      <c r="D19733" s="1">
        <v>26.4</v>
      </c>
      <c r="E19733" s="1">
        <v>7.9</v>
      </c>
      <c r="F19733" s="1">
        <v>7.6</v>
      </c>
      <c r="G19733" s="1">
        <v>578</v>
      </c>
    </row>
    <row r="19734" spans="1:8" x14ac:dyDescent="0.45">
      <c r="A19734" s="2">
        <v>40384.552083333336</v>
      </c>
      <c r="B19734" s="1">
        <v>22</v>
      </c>
      <c r="C19734" s="1">
        <v>3.1</v>
      </c>
    </row>
    <row r="19735" spans="1:8" x14ac:dyDescent="0.45">
      <c r="A19735" s="2">
        <v>40384.5625</v>
      </c>
      <c r="B19735" s="1">
        <v>22</v>
      </c>
      <c r="C19735" s="1">
        <v>3.1</v>
      </c>
      <c r="D19735" s="1">
        <v>26.6</v>
      </c>
      <c r="E19735" s="1">
        <v>8.3000000000000007</v>
      </c>
      <c r="F19735" s="1">
        <v>7.6</v>
      </c>
      <c r="G19735" s="1">
        <v>577</v>
      </c>
    </row>
    <row r="19736" spans="1:8" x14ac:dyDescent="0.45">
      <c r="A19736" s="2">
        <v>40384.572916666664</v>
      </c>
      <c r="B19736" s="1">
        <v>22</v>
      </c>
      <c r="C19736" s="1">
        <v>3.1</v>
      </c>
    </row>
    <row r="19737" spans="1:8" x14ac:dyDescent="0.45">
      <c r="A19737" s="2">
        <v>40384.583333333336</v>
      </c>
      <c r="B19737" s="1">
        <v>22</v>
      </c>
      <c r="C19737" s="1">
        <v>3.1</v>
      </c>
      <c r="D19737" s="1">
        <v>26.8</v>
      </c>
      <c r="E19737" s="1">
        <v>8.5</v>
      </c>
      <c r="F19737" s="1">
        <v>7.7</v>
      </c>
      <c r="G19737" s="1">
        <v>576</v>
      </c>
    </row>
    <row r="19738" spans="1:8" x14ac:dyDescent="0.45">
      <c r="A19738" s="2">
        <v>40384.59375</v>
      </c>
      <c r="B19738" s="1">
        <v>22</v>
      </c>
      <c r="C19738" s="1">
        <v>3.1</v>
      </c>
    </row>
    <row r="19739" spans="1:8" x14ac:dyDescent="0.45">
      <c r="A19739" s="2">
        <v>40384.604166666664</v>
      </c>
      <c r="B19739" s="1">
        <v>22</v>
      </c>
      <c r="C19739" s="1">
        <v>3.1</v>
      </c>
      <c r="D19739" s="1">
        <v>27</v>
      </c>
      <c r="E19739" s="1">
        <v>8.8000000000000007</v>
      </c>
      <c r="F19739" s="1">
        <v>7.8</v>
      </c>
      <c r="G19739" s="1">
        <v>575</v>
      </c>
    </row>
    <row r="19740" spans="1:8" x14ac:dyDescent="0.45">
      <c r="A19740" s="2">
        <v>40384.614583333336</v>
      </c>
      <c r="B19740" s="1">
        <v>22</v>
      </c>
      <c r="C19740" s="1">
        <v>3.1</v>
      </c>
    </row>
    <row r="19741" spans="1:8" x14ac:dyDescent="0.45">
      <c r="A19741" s="2">
        <v>40384.625</v>
      </c>
      <c r="B19741" s="1">
        <v>31</v>
      </c>
      <c r="C19741" s="1">
        <v>3.18</v>
      </c>
      <c r="D19741" s="1">
        <v>26.8</v>
      </c>
      <c r="E19741" s="1">
        <v>8.9</v>
      </c>
      <c r="F19741" s="1">
        <v>7.9</v>
      </c>
      <c r="G19741" s="1">
        <v>558</v>
      </c>
      <c r="H19741" s="1">
        <v>1.7</v>
      </c>
    </row>
    <row r="19742" spans="1:8" x14ac:dyDescent="0.45">
      <c r="A19742" s="2">
        <v>40384.635416666664</v>
      </c>
      <c r="B19742" s="1">
        <v>63</v>
      </c>
      <c r="C19742" s="1">
        <v>3.39</v>
      </c>
    </row>
    <row r="19743" spans="1:8" x14ac:dyDescent="0.45">
      <c r="A19743" s="2">
        <v>40384.645833333336</v>
      </c>
      <c r="B19743" s="1">
        <v>176</v>
      </c>
      <c r="C19743" s="1">
        <v>3.85</v>
      </c>
      <c r="D19743" s="1">
        <v>26.9</v>
      </c>
      <c r="E19743" s="1">
        <v>8.9</v>
      </c>
      <c r="F19743" s="1">
        <v>7.9</v>
      </c>
      <c r="G19743" s="1">
        <v>560</v>
      </c>
      <c r="H19743" s="1">
        <v>1.3</v>
      </c>
    </row>
    <row r="19744" spans="1:8" x14ac:dyDescent="0.45">
      <c r="A19744" s="2">
        <v>40384.65625</v>
      </c>
      <c r="B19744" s="1">
        <v>200</v>
      </c>
      <c r="C19744" s="1">
        <v>3.92</v>
      </c>
    </row>
    <row r="19745" spans="1:8" x14ac:dyDescent="0.45">
      <c r="A19745" s="2">
        <v>40384.666666666664</v>
      </c>
      <c r="B19745" s="1">
        <v>167</v>
      </c>
      <c r="C19745" s="1">
        <v>3.82</v>
      </c>
      <c r="D19745" s="1">
        <v>25.2</v>
      </c>
      <c r="E19745" s="1">
        <v>8.3000000000000007</v>
      </c>
      <c r="F19745" s="1">
        <v>7.6</v>
      </c>
      <c r="G19745" s="1">
        <v>318</v>
      </c>
      <c r="H19745" s="1">
        <v>34</v>
      </c>
    </row>
    <row r="19746" spans="1:8" x14ac:dyDescent="0.45">
      <c r="A19746" s="2">
        <v>40384.677083333336</v>
      </c>
      <c r="B19746" s="1">
        <v>164</v>
      </c>
      <c r="C19746" s="1">
        <v>3.81</v>
      </c>
    </row>
    <row r="19747" spans="1:8" x14ac:dyDescent="0.45">
      <c r="A19747" s="2">
        <v>40384.6875</v>
      </c>
      <c r="B19747" s="1">
        <v>207</v>
      </c>
      <c r="C19747" s="1">
        <v>3.94</v>
      </c>
      <c r="D19747" s="1">
        <v>25.3</v>
      </c>
      <c r="E19747" s="1">
        <v>8.3000000000000007</v>
      </c>
      <c r="F19747" s="1">
        <v>7.7</v>
      </c>
      <c r="G19747" s="1">
        <v>363</v>
      </c>
      <c r="H19747" s="1">
        <v>32</v>
      </c>
    </row>
    <row r="19748" spans="1:8" x14ac:dyDescent="0.45">
      <c r="A19748" s="2">
        <v>40384.697916666664</v>
      </c>
      <c r="B19748" s="1">
        <v>245</v>
      </c>
      <c r="C19748" s="1">
        <v>4.04</v>
      </c>
    </row>
    <row r="19749" spans="1:8" x14ac:dyDescent="0.45">
      <c r="A19749" s="2">
        <v>40384.708333333336</v>
      </c>
      <c r="B19749" s="1">
        <v>252</v>
      </c>
      <c r="C19749" s="1">
        <v>4.0599999999999996</v>
      </c>
      <c r="D19749" s="1">
        <v>25.4</v>
      </c>
      <c r="E19749" s="1">
        <v>7.9</v>
      </c>
      <c r="F19749" s="1">
        <v>7.7</v>
      </c>
      <c r="G19749" s="1">
        <v>418</v>
      </c>
      <c r="H19749" s="1">
        <v>17</v>
      </c>
    </row>
    <row r="19750" spans="1:8" x14ac:dyDescent="0.45">
      <c r="A19750" s="2">
        <v>40384.71875</v>
      </c>
      <c r="B19750" s="1">
        <v>248</v>
      </c>
      <c r="C19750" s="1">
        <v>4.05</v>
      </c>
    </row>
    <row r="19751" spans="1:8" x14ac:dyDescent="0.45">
      <c r="A19751" s="2">
        <v>40384.729166666664</v>
      </c>
      <c r="B19751" s="1">
        <v>229</v>
      </c>
      <c r="C19751" s="1">
        <v>4</v>
      </c>
      <c r="D19751" s="1">
        <v>24.7</v>
      </c>
      <c r="E19751" s="1">
        <v>7.4</v>
      </c>
      <c r="F19751" s="1">
        <v>7.4</v>
      </c>
      <c r="G19751" s="1">
        <v>361</v>
      </c>
      <c r="H19751" s="1">
        <v>46</v>
      </c>
    </row>
    <row r="19752" spans="1:8" x14ac:dyDescent="0.45">
      <c r="A19752" s="2">
        <v>40384.739583333336</v>
      </c>
      <c r="B19752" s="1">
        <v>196</v>
      </c>
      <c r="C19752" s="1">
        <v>3.91</v>
      </c>
    </row>
    <row r="19753" spans="1:8" x14ac:dyDescent="0.45">
      <c r="A19753" s="2">
        <v>40384.75</v>
      </c>
      <c r="B19753" s="1">
        <v>164</v>
      </c>
      <c r="C19753" s="1">
        <v>3.81</v>
      </c>
      <c r="D19753" s="1">
        <v>24.5</v>
      </c>
      <c r="E19753" s="1">
        <v>7.2</v>
      </c>
      <c r="F19753" s="1">
        <v>7.3</v>
      </c>
      <c r="G19753" s="1">
        <v>292</v>
      </c>
      <c r="H19753" s="1">
        <v>54</v>
      </c>
    </row>
    <row r="19754" spans="1:8" x14ac:dyDescent="0.45">
      <c r="A19754" s="2">
        <v>40384.760416666664</v>
      </c>
      <c r="B19754" s="1">
        <v>143</v>
      </c>
      <c r="C19754" s="1">
        <v>3.73</v>
      </c>
    </row>
    <row r="19755" spans="1:8" x14ac:dyDescent="0.45">
      <c r="A19755" s="2">
        <v>40384.770833333336</v>
      </c>
      <c r="B19755" s="1">
        <v>161</v>
      </c>
      <c r="C19755" s="1">
        <v>3.8</v>
      </c>
      <c r="D19755" s="1">
        <v>24.4</v>
      </c>
      <c r="E19755" s="1">
        <v>7.1</v>
      </c>
      <c r="F19755" s="1">
        <v>7.3</v>
      </c>
      <c r="G19755" s="1">
        <v>282</v>
      </c>
      <c r="H19755" s="1">
        <v>41</v>
      </c>
    </row>
    <row r="19756" spans="1:8" x14ac:dyDescent="0.45">
      <c r="A19756" s="2">
        <v>40384.78125</v>
      </c>
      <c r="B19756" s="1">
        <v>241</v>
      </c>
      <c r="C19756" s="1">
        <v>4.03</v>
      </c>
    </row>
    <row r="19757" spans="1:8" x14ac:dyDescent="0.45">
      <c r="A19757" s="2">
        <v>40384.791666666664</v>
      </c>
      <c r="B19757" s="1">
        <v>279</v>
      </c>
      <c r="C19757" s="1">
        <v>4.1399999999999997</v>
      </c>
      <c r="D19757" s="1">
        <v>24.4</v>
      </c>
      <c r="E19757" s="1">
        <v>7</v>
      </c>
      <c r="F19757" s="1">
        <v>7.3</v>
      </c>
      <c r="G19757" s="1">
        <v>314</v>
      </c>
      <c r="H19757" s="1">
        <v>35</v>
      </c>
    </row>
    <row r="19758" spans="1:8" x14ac:dyDescent="0.45">
      <c r="A19758" s="2">
        <v>40384.802083333336</v>
      </c>
      <c r="B19758" s="1">
        <v>279</v>
      </c>
      <c r="C19758" s="1">
        <v>4.1399999999999997</v>
      </c>
    </row>
    <row r="19759" spans="1:8" x14ac:dyDescent="0.45">
      <c r="A19759" s="2">
        <v>40384.8125</v>
      </c>
      <c r="B19759" s="1">
        <v>262</v>
      </c>
      <c r="C19759" s="1">
        <v>4.09</v>
      </c>
      <c r="D19759" s="1">
        <v>24.7</v>
      </c>
      <c r="E19759" s="1">
        <v>7</v>
      </c>
      <c r="F19759" s="1">
        <v>7.3</v>
      </c>
      <c r="G19759" s="1">
        <v>354</v>
      </c>
      <c r="H19759" s="1">
        <v>34</v>
      </c>
    </row>
    <row r="19760" spans="1:8" x14ac:dyDescent="0.45">
      <c r="A19760" s="2">
        <v>40384.822916666664</v>
      </c>
      <c r="B19760" s="1">
        <v>241</v>
      </c>
      <c r="C19760" s="1">
        <v>4.03</v>
      </c>
    </row>
    <row r="19761" spans="1:8" x14ac:dyDescent="0.45">
      <c r="A19761" s="2">
        <v>40384.833333333336</v>
      </c>
      <c r="B19761" s="1">
        <v>218</v>
      </c>
      <c r="C19761" s="1">
        <v>3.97</v>
      </c>
      <c r="D19761" s="1">
        <v>24.8</v>
      </c>
      <c r="E19761" s="1">
        <v>7.2</v>
      </c>
      <c r="F19761" s="1">
        <v>7.4</v>
      </c>
      <c r="G19761" s="1">
        <v>483</v>
      </c>
      <c r="H19761" s="1">
        <v>27</v>
      </c>
    </row>
    <row r="19762" spans="1:8" x14ac:dyDescent="0.45">
      <c r="A19762" s="2">
        <v>40384.84375</v>
      </c>
      <c r="B19762" s="1">
        <v>196</v>
      </c>
      <c r="C19762" s="1">
        <v>3.91</v>
      </c>
    </row>
    <row r="19763" spans="1:8" x14ac:dyDescent="0.45">
      <c r="A19763" s="2">
        <v>40384.854166666664</v>
      </c>
      <c r="B19763" s="1">
        <v>180</v>
      </c>
      <c r="C19763" s="1">
        <v>3.86</v>
      </c>
      <c r="D19763" s="1">
        <v>24.7</v>
      </c>
      <c r="E19763" s="1">
        <v>7.2</v>
      </c>
      <c r="F19763" s="1">
        <v>7.5</v>
      </c>
      <c r="G19763" s="1">
        <v>536</v>
      </c>
      <c r="H19763" s="1">
        <v>16</v>
      </c>
    </row>
    <row r="19764" spans="1:8" x14ac:dyDescent="0.45">
      <c r="A19764" s="2">
        <v>40384.864583333336</v>
      </c>
      <c r="B19764" s="1">
        <v>164</v>
      </c>
      <c r="C19764" s="1">
        <v>3.81</v>
      </c>
    </row>
    <row r="19765" spans="1:8" x14ac:dyDescent="0.45">
      <c r="A19765" s="2">
        <v>40384.875</v>
      </c>
      <c r="B19765" s="1">
        <v>149</v>
      </c>
      <c r="C19765" s="1">
        <v>3.76</v>
      </c>
      <c r="D19765" s="1">
        <v>24.6</v>
      </c>
      <c r="E19765" s="1">
        <v>7.2</v>
      </c>
      <c r="F19765" s="1">
        <v>7.5</v>
      </c>
      <c r="G19765" s="1">
        <v>544</v>
      </c>
      <c r="H19765" s="1">
        <v>12</v>
      </c>
    </row>
    <row r="19766" spans="1:8" x14ac:dyDescent="0.45">
      <c r="A19766" s="2">
        <v>40384.885416666664</v>
      </c>
      <c r="B19766" s="1">
        <v>143</v>
      </c>
      <c r="C19766" s="1">
        <v>3.73</v>
      </c>
    </row>
    <row r="19767" spans="1:8" x14ac:dyDescent="0.45">
      <c r="A19767" s="2">
        <v>40384.895833333336</v>
      </c>
      <c r="B19767" s="1">
        <v>132</v>
      </c>
      <c r="C19767" s="1">
        <v>3.69</v>
      </c>
      <c r="D19767" s="1">
        <v>24.5</v>
      </c>
      <c r="E19767" s="1">
        <v>7.1</v>
      </c>
      <c r="F19767" s="1">
        <v>7.5</v>
      </c>
      <c r="G19767" s="1">
        <v>540</v>
      </c>
      <c r="H19767" s="1">
        <v>12</v>
      </c>
    </row>
    <row r="19768" spans="1:8" x14ac:dyDescent="0.45">
      <c r="A19768" s="2">
        <v>40384.90625</v>
      </c>
      <c r="B19768" s="1">
        <v>124</v>
      </c>
      <c r="C19768" s="1">
        <v>3.66</v>
      </c>
    </row>
    <row r="19769" spans="1:8" x14ac:dyDescent="0.45">
      <c r="A19769" s="2">
        <v>40384.916666666664</v>
      </c>
      <c r="B19769" s="1">
        <v>119</v>
      </c>
      <c r="C19769" s="1">
        <v>3.64</v>
      </c>
      <c r="D19769" s="1">
        <v>24.4</v>
      </c>
      <c r="E19769" s="1">
        <v>7.1</v>
      </c>
      <c r="F19769" s="1">
        <v>7.5</v>
      </c>
      <c r="G19769" s="1">
        <v>528</v>
      </c>
      <c r="H19769" s="1">
        <v>10</v>
      </c>
    </row>
    <row r="19770" spans="1:8" x14ac:dyDescent="0.45">
      <c r="A19770" s="2">
        <v>40384.927083333336</v>
      </c>
      <c r="B19770" s="1">
        <v>111</v>
      </c>
      <c r="C19770" s="1">
        <v>3.61</v>
      </c>
    </row>
    <row r="19771" spans="1:8" x14ac:dyDescent="0.45">
      <c r="A19771" s="2">
        <v>40384.9375</v>
      </c>
      <c r="B19771" s="1">
        <v>106</v>
      </c>
      <c r="C19771" s="1">
        <v>3.59</v>
      </c>
      <c r="D19771" s="1">
        <v>24.2</v>
      </c>
      <c r="E19771" s="1">
        <v>7</v>
      </c>
      <c r="F19771" s="1">
        <v>7.4</v>
      </c>
      <c r="G19771" s="1">
        <v>504</v>
      </c>
      <c r="H19771" s="1">
        <v>10</v>
      </c>
    </row>
    <row r="19772" spans="1:8" x14ac:dyDescent="0.45">
      <c r="A19772" s="2">
        <v>40384.947916666664</v>
      </c>
      <c r="B19772" s="1">
        <v>102</v>
      </c>
      <c r="C19772" s="1">
        <v>3.57</v>
      </c>
    </row>
    <row r="19773" spans="1:8" x14ac:dyDescent="0.45">
      <c r="A19773" s="2">
        <v>40384.958333333336</v>
      </c>
      <c r="B19773" s="1">
        <v>97</v>
      </c>
      <c r="C19773" s="1">
        <v>3.55</v>
      </c>
      <c r="D19773" s="1">
        <v>24.1</v>
      </c>
      <c r="E19773" s="1">
        <v>6.9</v>
      </c>
      <c r="F19773" s="1">
        <v>7.4</v>
      </c>
      <c r="G19773" s="1">
        <v>475</v>
      </c>
      <c r="H19773" s="1">
        <v>12</v>
      </c>
    </row>
    <row r="19774" spans="1:8" x14ac:dyDescent="0.45">
      <c r="A19774" s="2">
        <v>40384.96875</v>
      </c>
      <c r="B19774" s="1">
        <v>93</v>
      </c>
      <c r="C19774" s="1">
        <v>3.53</v>
      </c>
    </row>
    <row r="19775" spans="1:8" x14ac:dyDescent="0.45">
      <c r="A19775" s="2">
        <v>40384.979166666664</v>
      </c>
      <c r="B19775" s="1">
        <v>88</v>
      </c>
      <c r="C19775" s="1">
        <v>3.51</v>
      </c>
      <c r="D19775" s="1">
        <v>24</v>
      </c>
      <c r="E19775" s="1">
        <v>6.9</v>
      </c>
      <c r="F19775" s="1">
        <v>7.4</v>
      </c>
      <c r="G19775" s="1">
        <v>448</v>
      </c>
      <c r="H19775" s="1">
        <v>11</v>
      </c>
    </row>
    <row r="19776" spans="1:8" x14ac:dyDescent="0.45">
      <c r="A19776" s="2">
        <v>40384.989583333336</v>
      </c>
      <c r="B19776" s="1">
        <v>83</v>
      </c>
      <c r="C19776" s="1">
        <v>3.49</v>
      </c>
    </row>
    <row r="19777" spans="1:8" x14ac:dyDescent="0.45">
      <c r="A19777" s="2">
        <v>40385</v>
      </c>
      <c r="B19777" s="1">
        <v>79</v>
      </c>
      <c r="C19777" s="1">
        <v>3.47</v>
      </c>
      <c r="D19777" s="1">
        <v>23.9</v>
      </c>
      <c r="E19777" s="1">
        <v>6.8</v>
      </c>
      <c r="F19777" s="1">
        <v>7.4</v>
      </c>
      <c r="G19777" s="1">
        <v>426</v>
      </c>
      <c r="H19777" s="1">
        <v>9.6999999999999993</v>
      </c>
    </row>
    <row r="19778" spans="1:8" x14ac:dyDescent="0.45">
      <c r="A19778" s="2">
        <v>40385.010416666664</v>
      </c>
      <c r="B19778" s="1">
        <v>77</v>
      </c>
      <c r="C19778" s="1">
        <v>3.46</v>
      </c>
    </row>
    <row r="19779" spans="1:8" x14ac:dyDescent="0.45">
      <c r="A19779" s="2">
        <v>40385.020833333336</v>
      </c>
      <c r="B19779" s="1">
        <v>72</v>
      </c>
      <c r="C19779" s="1">
        <v>3.44</v>
      </c>
      <c r="D19779" s="1">
        <v>23.8</v>
      </c>
      <c r="E19779" s="1">
        <v>6.8</v>
      </c>
      <c r="F19779" s="1">
        <v>7.3</v>
      </c>
      <c r="G19779" s="1">
        <v>410</v>
      </c>
      <c r="H19779" s="1">
        <v>9.5</v>
      </c>
    </row>
    <row r="19780" spans="1:8" x14ac:dyDescent="0.45">
      <c r="A19780" s="2">
        <v>40385.03125</v>
      </c>
      <c r="B19780" s="1">
        <v>70</v>
      </c>
      <c r="C19780" s="1">
        <v>3.43</v>
      </c>
    </row>
    <row r="19781" spans="1:8" x14ac:dyDescent="0.45">
      <c r="A19781" s="2">
        <v>40385.041666666664</v>
      </c>
      <c r="B19781" s="1">
        <v>68</v>
      </c>
      <c r="C19781" s="1">
        <v>3.42</v>
      </c>
      <c r="D19781" s="1">
        <v>23.8</v>
      </c>
      <c r="E19781" s="1">
        <v>6.7</v>
      </c>
      <c r="F19781" s="1">
        <v>7.3</v>
      </c>
      <c r="G19781" s="1">
        <v>400</v>
      </c>
      <c r="H19781" s="1">
        <v>8.3000000000000007</v>
      </c>
    </row>
    <row r="19782" spans="1:8" x14ac:dyDescent="0.45">
      <c r="A19782" s="2">
        <v>40385.052083333336</v>
      </c>
      <c r="B19782" s="1">
        <v>64</v>
      </c>
      <c r="C19782" s="1">
        <v>3.4</v>
      </c>
    </row>
    <row r="19783" spans="1:8" x14ac:dyDescent="0.45">
      <c r="A19783" s="2">
        <v>40385.0625</v>
      </c>
      <c r="B19783" s="1">
        <v>63</v>
      </c>
      <c r="C19783" s="1">
        <v>3.39</v>
      </c>
      <c r="D19783" s="1">
        <v>23.6</v>
      </c>
      <c r="E19783" s="1">
        <v>6.7</v>
      </c>
      <c r="F19783" s="1">
        <v>7.3</v>
      </c>
      <c r="G19783" s="1">
        <v>395</v>
      </c>
      <c r="H19783" s="1">
        <v>7.6</v>
      </c>
    </row>
    <row r="19784" spans="1:8" x14ac:dyDescent="0.45">
      <c r="A19784" s="2">
        <v>40385.072916666664</v>
      </c>
      <c r="B19784" s="1">
        <v>61</v>
      </c>
      <c r="C19784" s="1">
        <v>3.38</v>
      </c>
    </row>
    <row r="19785" spans="1:8" x14ac:dyDescent="0.45">
      <c r="A19785" s="2">
        <v>40385.083333333336</v>
      </c>
      <c r="B19785" s="1">
        <v>59</v>
      </c>
      <c r="C19785" s="1">
        <v>3.37</v>
      </c>
      <c r="D19785" s="1">
        <v>23.6</v>
      </c>
      <c r="E19785" s="1">
        <v>6.6</v>
      </c>
      <c r="F19785" s="1">
        <v>7.3</v>
      </c>
      <c r="G19785" s="1">
        <v>391</v>
      </c>
    </row>
    <row r="19786" spans="1:8" x14ac:dyDescent="0.45">
      <c r="A19786" s="2">
        <v>40385.09375</v>
      </c>
      <c r="B19786" s="1">
        <v>57</v>
      </c>
      <c r="C19786" s="1">
        <v>3.36</v>
      </c>
    </row>
    <row r="19787" spans="1:8" x14ac:dyDescent="0.45">
      <c r="A19787" s="2">
        <v>40385.104166666664</v>
      </c>
      <c r="B19787" s="1">
        <v>55</v>
      </c>
      <c r="C19787" s="1">
        <v>3.35</v>
      </c>
      <c r="D19787" s="1">
        <v>23.4</v>
      </c>
      <c r="E19787" s="1">
        <v>6.6</v>
      </c>
      <c r="F19787" s="1">
        <v>7.3</v>
      </c>
      <c r="G19787" s="1">
        <v>390</v>
      </c>
      <c r="H19787" s="1">
        <v>6.8</v>
      </c>
    </row>
    <row r="19788" spans="1:8" x14ac:dyDescent="0.45">
      <c r="A19788" s="2">
        <v>40385.114583333336</v>
      </c>
      <c r="B19788" s="1">
        <v>54</v>
      </c>
      <c r="C19788" s="1">
        <v>3.34</v>
      </c>
    </row>
    <row r="19789" spans="1:8" x14ac:dyDescent="0.45">
      <c r="A19789" s="2">
        <v>40385.125</v>
      </c>
      <c r="B19789" s="1">
        <v>52</v>
      </c>
      <c r="C19789" s="1">
        <v>3.33</v>
      </c>
      <c r="D19789" s="1">
        <v>23.3</v>
      </c>
      <c r="E19789" s="1">
        <v>6.6</v>
      </c>
      <c r="F19789" s="1">
        <v>7.3</v>
      </c>
      <c r="G19789" s="1">
        <v>389</v>
      </c>
      <c r="H19789" s="1">
        <v>6.9</v>
      </c>
    </row>
    <row r="19790" spans="1:8" x14ac:dyDescent="0.45">
      <c r="A19790" s="2">
        <v>40385.135416666664</v>
      </c>
      <c r="B19790" s="1">
        <v>50</v>
      </c>
      <c r="C19790" s="1">
        <v>3.32</v>
      </c>
    </row>
    <row r="19791" spans="1:8" x14ac:dyDescent="0.45">
      <c r="A19791" s="2">
        <v>40385.145833333336</v>
      </c>
      <c r="B19791" s="1">
        <v>49</v>
      </c>
      <c r="C19791" s="1">
        <v>3.31</v>
      </c>
      <c r="D19791" s="1">
        <v>23.2</v>
      </c>
      <c r="E19791" s="1">
        <v>6.7</v>
      </c>
      <c r="F19791" s="1">
        <v>7.3</v>
      </c>
      <c r="G19791" s="1">
        <v>389</v>
      </c>
      <c r="H19791" s="1">
        <v>6</v>
      </c>
    </row>
    <row r="19792" spans="1:8" x14ac:dyDescent="0.45">
      <c r="A19792" s="2">
        <v>40385.15625</v>
      </c>
      <c r="B19792" s="1">
        <v>47</v>
      </c>
      <c r="C19792" s="1">
        <v>3.3</v>
      </c>
    </row>
    <row r="19793" spans="1:8" x14ac:dyDescent="0.45">
      <c r="A19793" s="2">
        <v>40385.166666666664</v>
      </c>
      <c r="B19793" s="1">
        <v>47</v>
      </c>
      <c r="C19793" s="1">
        <v>3.3</v>
      </c>
      <c r="D19793" s="1">
        <v>23</v>
      </c>
      <c r="E19793" s="1">
        <v>6.5</v>
      </c>
      <c r="F19793" s="1">
        <v>7.3</v>
      </c>
      <c r="G19793" s="1">
        <v>388</v>
      </c>
      <c r="H19793" s="1">
        <v>6.6</v>
      </c>
    </row>
    <row r="19794" spans="1:8" x14ac:dyDescent="0.45">
      <c r="A19794" s="2">
        <v>40385.177083333336</v>
      </c>
      <c r="B19794" s="1">
        <v>46</v>
      </c>
      <c r="C19794" s="1">
        <v>3.29</v>
      </c>
    </row>
    <row r="19795" spans="1:8" x14ac:dyDescent="0.45">
      <c r="A19795" s="2">
        <v>40385.1875</v>
      </c>
      <c r="B19795" s="1">
        <v>46</v>
      </c>
      <c r="C19795" s="1">
        <v>3.29</v>
      </c>
      <c r="D19795" s="1">
        <v>22.9</v>
      </c>
      <c r="E19795" s="1">
        <v>6.5</v>
      </c>
      <c r="F19795" s="1">
        <v>7.3</v>
      </c>
      <c r="G19795" s="1">
        <v>387</v>
      </c>
      <c r="H19795" s="1">
        <v>5.5</v>
      </c>
    </row>
    <row r="19796" spans="1:8" x14ac:dyDescent="0.45">
      <c r="A19796" s="2">
        <v>40385.197916666664</v>
      </c>
      <c r="B19796" s="1">
        <v>44</v>
      </c>
      <c r="C19796" s="1">
        <v>3.28</v>
      </c>
    </row>
    <row r="19797" spans="1:8" x14ac:dyDescent="0.45">
      <c r="A19797" s="2">
        <v>40385.208333333336</v>
      </c>
      <c r="B19797" s="1">
        <v>43</v>
      </c>
      <c r="C19797" s="1">
        <v>3.27</v>
      </c>
      <c r="D19797" s="1">
        <v>22.8</v>
      </c>
      <c r="E19797" s="1">
        <v>6.6</v>
      </c>
      <c r="F19797" s="1">
        <v>7.3</v>
      </c>
      <c r="G19797" s="1">
        <v>385</v>
      </c>
      <c r="H19797" s="1">
        <v>5.6</v>
      </c>
    </row>
    <row r="19798" spans="1:8" x14ac:dyDescent="0.45">
      <c r="A19798" s="2">
        <v>40385.21875</v>
      </c>
      <c r="B19798" s="1">
        <v>43</v>
      </c>
      <c r="C19798" s="1">
        <v>3.27</v>
      </c>
    </row>
    <row r="19799" spans="1:8" x14ac:dyDescent="0.45">
      <c r="A19799" s="2">
        <v>40385.229166666664</v>
      </c>
      <c r="B19799" s="1">
        <v>41</v>
      </c>
      <c r="C19799" s="1">
        <v>3.26</v>
      </c>
      <c r="D19799" s="1">
        <v>22.6</v>
      </c>
      <c r="E19799" s="1">
        <v>6.4</v>
      </c>
      <c r="F19799" s="1">
        <v>7.3</v>
      </c>
      <c r="G19799" s="1">
        <v>384</v>
      </c>
      <c r="H19799" s="1">
        <v>5.0999999999999996</v>
      </c>
    </row>
    <row r="19800" spans="1:8" x14ac:dyDescent="0.45">
      <c r="A19800" s="2">
        <v>40385.239583333336</v>
      </c>
      <c r="B19800" s="1">
        <v>40</v>
      </c>
      <c r="C19800" s="1">
        <v>3.25</v>
      </c>
    </row>
    <row r="19801" spans="1:8" x14ac:dyDescent="0.45">
      <c r="A19801" s="2">
        <v>40385.25</v>
      </c>
      <c r="B19801" s="1">
        <v>40</v>
      </c>
      <c r="C19801" s="1">
        <v>3.25</v>
      </c>
      <c r="D19801" s="1">
        <v>22.5</v>
      </c>
      <c r="E19801" s="1">
        <v>6.5</v>
      </c>
      <c r="F19801" s="1">
        <v>7.3</v>
      </c>
      <c r="G19801" s="1">
        <v>382</v>
      </c>
      <c r="H19801" s="1">
        <v>4.5999999999999996</v>
      </c>
    </row>
    <row r="19802" spans="1:8" x14ac:dyDescent="0.45">
      <c r="A19802" s="2">
        <v>40385.260416666664</v>
      </c>
      <c r="B19802" s="1">
        <v>38</v>
      </c>
      <c r="C19802" s="1">
        <v>3.24</v>
      </c>
    </row>
    <row r="19803" spans="1:8" x14ac:dyDescent="0.45">
      <c r="A19803" s="2">
        <v>40385.270833333336</v>
      </c>
      <c r="B19803" s="1">
        <v>38</v>
      </c>
      <c r="C19803" s="1">
        <v>3.24</v>
      </c>
      <c r="D19803" s="1">
        <v>22.4</v>
      </c>
      <c r="E19803" s="1">
        <v>6.7</v>
      </c>
      <c r="F19803" s="1">
        <v>7.3</v>
      </c>
      <c r="G19803" s="1">
        <v>381</v>
      </c>
      <c r="H19803" s="1">
        <v>4.5999999999999996</v>
      </c>
    </row>
    <row r="19804" spans="1:8" x14ac:dyDescent="0.45">
      <c r="A19804" s="2">
        <v>40385.28125</v>
      </c>
      <c r="B19804" s="1">
        <v>37</v>
      </c>
      <c r="C19804" s="1">
        <v>3.23</v>
      </c>
    </row>
    <row r="19805" spans="1:8" x14ac:dyDescent="0.45">
      <c r="A19805" s="2">
        <v>40385.291666666664</v>
      </c>
      <c r="B19805" s="1">
        <v>37</v>
      </c>
      <c r="C19805" s="1">
        <v>3.23</v>
      </c>
      <c r="D19805" s="1">
        <v>22.3</v>
      </c>
      <c r="E19805" s="1">
        <v>6.7</v>
      </c>
      <c r="F19805" s="1">
        <v>7.3</v>
      </c>
      <c r="G19805" s="1">
        <v>381</v>
      </c>
      <c r="H19805" s="1">
        <v>5</v>
      </c>
    </row>
    <row r="19806" spans="1:8" x14ac:dyDescent="0.45">
      <c r="A19806" s="2">
        <v>40385.302083333336</v>
      </c>
      <c r="B19806" s="1">
        <v>36</v>
      </c>
      <c r="C19806" s="1">
        <v>3.22</v>
      </c>
    </row>
    <row r="19807" spans="1:8" x14ac:dyDescent="0.45">
      <c r="A19807" s="2">
        <v>40385.3125</v>
      </c>
      <c r="B19807" s="1">
        <v>36</v>
      </c>
      <c r="C19807" s="1">
        <v>3.22</v>
      </c>
      <c r="D19807" s="1">
        <v>22.2</v>
      </c>
      <c r="E19807" s="1">
        <v>6.7</v>
      </c>
      <c r="F19807" s="1">
        <v>7.3</v>
      </c>
      <c r="G19807" s="1">
        <v>379</v>
      </c>
      <c r="H19807" s="1">
        <v>4.3</v>
      </c>
    </row>
    <row r="19808" spans="1:8" x14ac:dyDescent="0.45">
      <c r="A19808" s="2">
        <v>40385.322916666664</v>
      </c>
      <c r="B19808" s="1">
        <v>36</v>
      </c>
      <c r="C19808" s="1">
        <v>3.22</v>
      </c>
    </row>
    <row r="19809" spans="1:8" x14ac:dyDescent="0.45">
      <c r="A19809" s="2">
        <v>40385.333333333336</v>
      </c>
      <c r="B19809" s="1">
        <v>35</v>
      </c>
      <c r="C19809" s="1">
        <v>3.21</v>
      </c>
      <c r="D19809" s="1">
        <v>22.2</v>
      </c>
      <c r="E19809" s="1">
        <v>6.5</v>
      </c>
      <c r="F19809" s="1">
        <v>7.3</v>
      </c>
      <c r="G19809" s="1">
        <v>378</v>
      </c>
      <c r="H19809" s="1">
        <v>3.8</v>
      </c>
    </row>
    <row r="19810" spans="1:8" x14ac:dyDescent="0.45">
      <c r="A19810" s="2">
        <v>40385.34375</v>
      </c>
      <c r="B19810" s="1">
        <v>35</v>
      </c>
      <c r="C19810" s="1">
        <v>3.21</v>
      </c>
    </row>
    <row r="19811" spans="1:8" x14ac:dyDescent="0.45">
      <c r="A19811" s="2">
        <v>40385.354166666664</v>
      </c>
      <c r="B19811" s="1">
        <v>33</v>
      </c>
      <c r="C19811" s="1">
        <v>3.2</v>
      </c>
      <c r="D19811" s="1">
        <v>22.2</v>
      </c>
      <c r="E19811" s="1">
        <v>6.7</v>
      </c>
      <c r="F19811" s="1">
        <v>7.3</v>
      </c>
      <c r="G19811" s="1">
        <v>377</v>
      </c>
      <c r="H19811" s="1">
        <v>4.0999999999999996</v>
      </c>
    </row>
    <row r="19812" spans="1:8" x14ac:dyDescent="0.45">
      <c r="A19812" s="2">
        <v>40385.364583333336</v>
      </c>
      <c r="B19812" s="1">
        <v>33</v>
      </c>
      <c r="C19812" s="1">
        <v>3.2</v>
      </c>
    </row>
    <row r="19813" spans="1:8" x14ac:dyDescent="0.45">
      <c r="A19813" s="2">
        <v>40385.375</v>
      </c>
      <c r="B19813" s="1">
        <v>33</v>
      </c>
      <c r="C19813" s="1">
        <v>3.2</v>
      </c>
      <c r="D19813" s="1">
        <v>22.2</v>
      </c>
      <c r="E19813" s="1">
        <v>6.7</v>
      </c>
      <c r="F19813" s="1">
        <v>7.3</v>
      </c>
      <c r="G19813" s="1">
        <v>376</v>
      </c>
      <c r="H19813" s="1">
        <v>4</v>
      </c>
    </row>
    <row r="19814" spans="1:8" x14ac:dyDescent="0.45">
      <c r="A19814" s="2">
        <v>40385.385416666664</v>
      </c>
      <c r="B19814" s="1">
        <v>32</v>
      </c>
      <c r="C19814" s="1">
        <v>3.19</v>
      </c>
    </row>
    <row r="19815" spans="1:8" x14ac:dyDescent="0.45">
      <c r="A19815" s="2">
        <v>40385.395833333336</v>
      </c>
      <c r="B19815" s="1">
        <v>32</v>
      </c>
      <c r="C19815" s="1">
        <v>3.19</v>
      </c>
      <c r="D19815" s="1">
        <v>22.2</v>
      </c>
      <c r="E19815" s="1">
        <v>6.6</v>
      </c>
      <c r="F19815" s="1">
        <v>7.3</v>
      </c>
      <c r="G19815" s="1">
        <v>375</v>
      </c>
      <c r="H19815" s="1">
        <v>3.8</v>
      </c>
    </row>
    <row r="19816" spans="1:8" x14ac:dyDescent="0.45">
      <c r="A19816" s="2">
        <v>40385.40625</v>
      </c>
      <c r="B19816" s="1">
        <v>32</v>
      </c>
      <c r="C19816" s="1">
        <v>3.19</v>
      </c>
    </row>
    <row r="19817" spans="1:8" x14ac:dyDescent="0.45">
      <c r="A19817" s="2">
        <v>40385.416666666664</v>
      </c>
      <c r="B19817" s="1">
        <v>32</v>
      </c>
      <c r="C19817" s="1">
        <v>3.19</v>
      </c>
      <c r="D19817" s="1">
        <v>22.3</v>
      </c>
      <c r="E19817" s="1">
        <v>6.6</v>
      </c>
      <c r="F19817" s="1">
        <v>7.3</v>
      </c>
      <c r="G19817" s="1">
        <v>375</v>
      </c>
      <c r="H19817" s="1">
        <v>2.7</v>
      </c>
    </row>
    <row r="19818" spans="1:8" x14ac:dyDescent="0.45">
      <c r="A19818" s="2">
        <v>40385.427083333336</v>
      </c>
      <c r="B19818" s="1">
        <v>31</v>
      </c>
      <c r="C19818" s="1">
        <v>3.18</v>
      </c>
    </row>
    <row r="19819" spans="1:8" x14ac:dyDescent="0.45">
      <c r="A19819" s="2">
        <v>40385.4375</v>
      </c>
      <c r="B19819" s="1">
        <v>31</v>
      </c>
      <c r="C19819" s="1">
        <v>3.18</v>
      </c>
      <c r="D19819" s="1">
        <v>22.4</v>
      </c>
      <c r="E19819" s="1">
        <v>6.9</v>
      </c>
      <c r="F19819" s="1">
        <v>7.3</v>
      </c>
      <c r="G19819" s="1">
        <v>374</v>
      </c>
      <c r="H19819" s="1">
        <v>2.9</v>
      </c>
    </row>
    <row r="19820" spans="1:8" x14ac:dyDescent="0.45">
      <c r="A19820" s="2">
        <v>40385.447916666664</v>
      </c>
      <c r="B19820" s="1">
        <v>31</v>
      </c>
      <c r="C19820" s="1">
        <v>3.18</v>
      </c>
    </row>
    <row r="19821" spans="1:8" x14ac:dyDescent="0.45">
      <c r="A19821" s="2">
        <v>40385.458333333336</v>
      </c>
      <c r="B19821" s="1">
        <v>30</v>
      </c>
      <c r="C19821" s="1">
        <v>3.17</v>
      </c>
      <c r="D19821" s="1">
        <v>22.5</v>
      </c>
      <c r="E19821" s="1">
        <v>6.9</v>
      </c>
      <c r="F19821" s="1">
        <v>7.3</v>
      </c>
      <c r="G19821" s="1">
        <v>374</v>
      </c>
      <c r="H19821" s="1">
        <v>2.4</v>
      </c>
    </row>
    <row r="19822" spans="1:8" x14ac:dyDescent="0.45">
      <c r="A19822" s="2">
        <v>40385.46875</v>
      </c>
      <c r="B19822" s="1">
        <v>30</v>
      </c>
      <c r="C19822" s="1">
        <v>3.17</v>
      </c>
    </row>
    <row r="19823" spans="1:8" x14ac:dyDescent="0.45">
      <c r="A19823" s="2">
        <v>40385.479166666664</v>
      </c>
      <c r="B19823" s="1">
        <v>30</v>
      </c>
      <c r="C19823" s="1">
        <v>3.17</v>
      </c>
      <c r="D19823" s="1">
        <v>22.7</v>
      </c>
      <c r="E19823" s="1">
        <v>7.1</v>
      </c>
      <c r="F19823" s="1">
        <v>7.3</v>
      </c>
      <c r="G19823" s="1">
        <v>374</v>
      </c>
      <c r="H19823" s="1">
        <v>2.4</v>
      </c>
    </row>
    <row r="19824" spans="1:8" x14ac:dyDescent="0.45">
      <c r="A19824" s="2">
        <v>40385.489583333336</v>
      </c>
      <c r="B19824" s="1">
        <v>30</v>
      </c>
      <c r="C19824" s="1">
        <v>3.17</v>
      </c>
    </row>
    <row r="19825" spans="1:8" x14ac:dyDescent="0.45">
      <c r="A19825" s="2">
        <v>40385.5</v>
      </c>
      <c r="B19825" s="1">
        <v>30</v>
      </c>
      <c r="C19825" s="1">
        <v>3.17</v>
      </c>
      <c r="D19825" s="1">
        <v>22.9</v>
      </c>
      <c r="E19825" s="1">
        <v>7.3</v>
      </c>
      <c r="F19825" s="1">
        <v>7.4</v>
      </c>
      <c r="G19825" s="1">
        <v>375</v>
      </c>
      <c r="H19825" s="1">
        <v>2.2000000000000002</v>
      </c>
    </row>
    <row r="19826" spans="1:8" x14ac:dyDescent="0.45">
      <c r="A19826" s="2">
        <v>40385.510416666664</v>
      </c>
      <c r="B19826" s="1">
        <v>29</v>
      </c>
      <c r="C19826" s="1">
        <v>3.16</v>
      </c>
    </row>
    <row r="19827" spans="1:8" x14ac:dyDescent="0.45">
      <c r="A19827" s="2">
        <v>40385.520833333336</v>
      </c>
      <c r="B19827" s="1">
        <v>30</v>
      </c>
      <c r="C19827" s="1">
        <v>3.17</v>
      </c>
      <c r="D19827" s="1">
        <v>23.1</v>
      </c>
      <c r="E19827" s="1">
        <v>7.5</v>
      </c>
      <c r="F19827" s="1">
        <v>7.4</v>
      </c>
      <c r="G19827" s="1">
        <v>376</v>
      </c>
      <c r="H19827" s="1">
        <v>1.9</v>
      </c>
    </row>
    <row r="19828" spans="1:8" x14ac:dyDescent="0.45">
      <c r="A19828" s="2">
        <v>40385.53125</v>
      </c>
      <c r="B19828" s="1">
        <v>29</v>
      </c>
      <c r="C19828" s="1">
        <v>3.16</v>
      </c>
    </row>
    <row r="19829" spans="1:8" x14ac:dyDescent="0.45">
      <c r="A19829" s="2">
        <v>40385.541666666664</v>
      </c>
      <c r="B19829" s="1">
        <v>33</v>
      </c>
      <c r="C19829" s="1">
        <v>3.2</v>
      </c>
      <c r="D19829" s="1">
        <v>23.4</v>
      </c>
      <c r="E19829" s="1">
        <v>7.6</v>
      </c>
      <c r="F19829" s="1">
        <v>7.4</v>
      </c>
      <c r="G19829" s="1">
        <v>377</v>
      </c>
      <c r="H19829" s="1">
        <v>1.6</v>
      </c>
    </row>
    <row r="19830" spans="1:8" x14ac:dyDescent="0.45">
      <c r="A19830" s="2">
        <v>40385.552083333336</v>
      </c>
      <c r="B19830" s="1">
        <v>29</v>
      </c>
      <c r="C19830" s="1">
        <v>3.16</v>
      </c>
    </row>
    <row r="19831" spans="1:8" x14ac:dyDescent="0.45">
      <c r="A19831" s="2">
        <v>40385.5625</v>
      </c>
      <c r="B19831" s="1">
        <v>29</v>
      </c>
      <c r="C19831" s="1">
        <v>3.16</v>
      </c>
      <c r="D19831" s="1">
        <v>23.8</v>
      </c>
      <c r="E19831" s="1">
        <v>7.8</v>
      </c>
      <c r="F19831" s="1">
        <v>7.4</v>
      </c>
      <c r="G19831" s="1">
        <v>379</v>
      </c>
      <c r="H19831" s="1">
        <v>1.5</v>
      </c>
    </row>
    <row r="19832" spans="1:8" x14ac:dyDescent="0.45">
      <c r="A19832" s="2">
        <v>40385.572916666664</v>
      </c>
      <c r="B19832" s="1">
        <v>29</v>
      </c>
      <c r="C19832" s="1">
        <v>3.16</v>
      </c>
    </row>
    <row r="19833" spans="1:8" x14ac:dyDescent="0.45">
      <c r="A19833" s="2">
        <v>40385.583333333336</v>
      </c>
      <c r="B19833" s="1">
        <v>30</v>
      </c>
      <c r="C19833" s="1">
        <v>3.17</v>
      </c>
      <c r="D19833" s="1">
        <v>24.2</v>
      </c>
      <c r="E19833" s="1">
        <v>8</v>
      </c>
      <c r="F19833" s="1">
        <v>7.5</v>
      </c>
      <c r="G19833" s="1">
        <v>380</v>
      </c>
      <c r="H19833" s="1">
        <v>1.4</v>
      </c>
    </row>
    <row r="19834" spans="1:8" x14ac:dyDescent="0.45">
      <c r="A19834" s="2">
        <v>40385.59375</v>
      </c>
      <c r="B19834" s="1">
        <v>30</v>
      </c>
      <c r="C19834" s="1">
        <v>3.17</v>
      </c>
    </row>
    <row r="19835" spans="1:8" x14ac:dyDescent="0.45">
      <c r="A19835" s="2">
        <v>40385.604166666664</v>
      </c>
      <c r="B19835" s="1">
        <v>30</v>
      </c>
      <c r="C19835" s="1">
        <v>3.17</v>
      </c>
      <c r="D19835" s="1">
        <v>24.5</v>
      </c>
      <c r="E19835" s="1">
        <v>8.1999999999999993</v>
      </c>
      <c r="F19835" s="1">
        <v>7.5</v>
      </c>
      <c r="G19835" s="1">
        <v>382</v>
      </c>
      <c r="H19835" s="1">
        <v>1.1000000000000001</v>
      </c>
    </row>
    <row r="19836" spans="1:8" x14ac:dyDescent="0.45">
      <c r="A19836" s="2">
        <v>40385.614583333336</v>
      </c>
      <c r="B19836" s="1">
        <v>30</v>
      </c>
      <c r="C19836" s="1">
        <v>3.17</v>
      </c>
    </row>
    <row r="19837" spans="1:8" x14ac:dyDescent="0.45">
      <c r="A19837" s="2">
        <v>40385.625</v>
      </c>
      <c r="B19837" s="1">
        <v>30</v>
      </c>
      <c r="C19837" s="1">
        <v>3.17</v>
      </c>
      <c r="D19837" s="1">
        <v>24.9</v>
      </c>
      <c r="E19837" s="1">
        <v>8.3000000000000007</v>
      </c>
      <c r="F19837" s="1">
        <v>7.6</v>
      </c>
      <c r="G19837" s="1">
        <v>384</v>
      </c>
      <c r="H19837" s="1">
        <v>2</v>
      </c>
    </row>
    <row r="19838" spans="1:8" x14ac:dyDescent="0.45">
      <c r="A19838" s="2">
        <v>40385.635416666664</v>
      </c>
      <c r="B19838" s="1">
        <v>30</v>
      </c>
      <c r="C19838" s="1">
        <v>3.17</v>
      </c>
    </row>
    <row r="19839" spans="1:8" x14ac:dyDescent="0.45">
      <c r="A19839" s="2">
        <v>40385.645833333336</v>
      </c>
      <c r="B19839" s="1">
        <v>31</v>
      </c>
      <c r="C19839" s="1">
        <v>3.18</v>
      </c>
      <c r="D19839" s="1">
        <v>25.2</v>
      </c>
      <c r="E19839" s="1">
        <v>8.1999999999999993</v>
      </c>
      <c r="F19839" s="1">
        <v>7.6</v>
      </c>
      <c r="G19839" s="1">
        <v>386</v>
      </c>
      <c r="H19839" s="1">
        <v>1.2</v>
      </c>
    </row>
    <row r="19840" spans="1:8" x14ac:dyDescent="0.45">
      <c r="A19840" s="2">
        <v>40385.65625</v>
      </c>
      <c r="B19840" s="1">
        <v>31</v>
      </c>
      <c r="C19840" s="1">
        <v>3.18</v>
      </c>
    </row>
    <row r="19841" spans="1:8" x14ac:dyDescent="0.45">
      <c r="A19841" s="2">
        <v>40385.666666666664</v>
      </c>
      <c r="B19841" s="1">
        <v>31</v>
      </c>
      <c r="C19841" s="1">
        <v>3.18</v>
      </c>
      <c r="D19841" s="1">
        <v>25.4</v>
      </c>
      <c r="E19841" s="1">
        <v>8.3000000000000007</v>
      </c>
      <c r="F19841" s="1">
        <v>7.6</v>
      </c>
      <c r="G19841" s="1">
        <v>388</v>
      </c>
      <c r="H19841" s="1">
        <v>0.9</v>
      </c>
    </row>
    <row r="19842" spans="1:8" x14ac:dyDescent="0.45">
      <c r="A19842" s="2">
        <v>40385.677083333336</v>
      </c>
      <c r="B19842" s="1">
        <v>31</v>
      </c>
      <c r="C19842" s="1">
        <v>3.18</v>
      </c>
    </row>
    <row r="19843" spans="1:8" x14ac:dyDescent="0.45">
      <c r="A19843" s="2">
        <v>40385.6875</v>
      </c>
      <c r="B19843" s="1">
        <v>31</v>
      </c>
      <c r="C19843" s="1">
        <v>3.18</v>
      </c>
      <c r="D19843" s="1">
        <v>25.5</v>
      </c>
      <c r="E19843" s="1">
        <v>8.3000000000000007</v>
      </c>
      <c r="F19843" s="1">
        <v>7.6</v>
      </c>
      <c r="G19843" s="1">
        <v>390</v>
      </c>
      <c r="H19843" s="1">
        <v>3.3</v>
      </c>
    </row>
    <row r="19844" spans="1:8" x14ac:dyDescent="0.45">
      <c r="A19844" s="2">
        <v>40385.697916666664</v>
      </c>
      <c r="B19844" s="1">
        <v>31</v>
      </c>
      <c r="C19844" s="1">
        <v>3.18</v>
      </c>
    </row>
    <row r="19845" spans="1:8" x14ac:dyDescent="0.45">
      <c r="A19845" s="2">
        <v>40385.708333333336</v>
      </c>
      <c r="B19845" s="1">
        <v>30</v>
      </c>
      <c r="C19845" s="1">
        <v>3.17</v>
      </c>
      <c r="D19845" s="1">
        <v>25.5</v>
      </c>
      <c r="E19845" s="1">
        <v>8.3000000000000007</v>
      </c>
      <c r="F19845" s="1">
        <v>7.6</v>
      </c>
      <c r="G19845" s="1">
        <v>392</v>
      </c>
      <c r="H19845" s="1">
        <v>2.2999999999999998</v>
      </c>
    </row>
    <row r="19846" spans="1:8" x14ac:dyDescent="0.45">
      <c r="A19846" s="2">
        <v>40385.71875</v>
      </c>
      <c r="B19846" s="1">
        <v>30</v>
      </c>
      <c r="C19846" s="1">
        <v>3.17</v>
      </c>
    </row>
    <row r="19847" spans="1:8" x14ac:dyDescent="0.45">
      <c r="A19847" s="2">
        <v>40385.729166666664</v>
      </c>
      <c r="B19847" s="1">
        <v>30</v>
      </c>
      <c r="C19847" s="1">
        <v>3.17</v>
      </c>
      <c r="D19847" s="1">
        <v>25.5</v>
      </c>
      <c r="E19847" s="1">
        <v>8.3000000000000007</v>
      </c>
      <c r="F19847" s="1">
        <v>7.6</v>
      </c>
      <c r="G19847" s="1">
        <v>394</v>
      </c>
      <c r="H19847" s="1">
        <v>2.4</v>
      </c>
    </row>
    <row r="19848" spans="1:8" x14ac:dyDescent="0.45">
      <c r="A19848" s="2">
        <v>40385.739583333336</v>
      </c>
      <c r="B19848" s="1">
        <v>30</v>
      </c>
      <c r="C19848" s="1">
        <v>3.17</v>
      </c>
    </row>
    <row r="19849" spans="1:8" x14ac:dyDescent="0.45">
      <c r="A19849" s="2">
        <v>40385.75</v>
      </c>
      <c r="B19849" s="1">
        <v>30</v>
      </c>
      <c r="C19849" s="1">
        <v>3.17</v>
      </c>
      <c r="D19849" s="1">
        <v>25.4</v>
      </c>
      <c r="E19849" s="1">
        <v>7.9</v>
      </c>
      <c r="F19849" s="1">
        <v>7.6</v>
      </c>
      <c r="G19849" s="1">
        <v>397</v>
      </c>
      <c r="H19849" s="1">
        <v>1.2</v>
      </c>
    </row>
    <row r="19850" spans="1:8" x14ac:dyDescent="0.45">
      <c r="A19850" s="2">
        <v>40385.760416666664</v>
      </c>
      <c r="B19850" s="1">
        <v>30</v>
      </c>
      <c r="C19850" s="1">
        <v>3.17</v>
      </c>
    </row>
    <row r="19851" spans="1:8" x14ac:dyDescent="0.45">
      <c r="A19851" s="2">
        <v>40385.770833333336</v>
      </c>
      <c r="B19851" s="1">
        <v>30</v>
      </c>
      <c r="C19851" s="1">
        <v>3.17</v>
      </c>
      <c r="D19851" s="1">
        <v>25.4</v>
      </c>
      <c r="E19851" s="1">
        <v>7.9</v>
      </c>
      <c r="F19851" s="1">
        <v>7.6</v>
      </c>
      <c r="G19851" s="1">
        <v>399</v>
      </c>
      <c r="H19851" s="1">
        <v>1.2</v>
      </c>
    </row>
    <row r="19852" spans="1:8" x14ac:dyDescent="0.45">
      <c r="A19852" s="2">
        <v>40385.78125</v>
      </c>
      <c r="B19852" s="1">
        <v>30</v>
      </c>
      <c r="C19852" s="1">
        <v>3.17</v>
      </c>
    </row>
    <row r="19853" spans="1:8" x14ac:dyDescent="0.45">
      <c r="A19853" s="2">
        <v>40385.791666666664</v>
      </c>
      <c r="B19853" s="1">
        <v>30</v>
      </c>
      <c r="C19853" s="1">
        <v>3.17</v>
      </c>
      <c r="D19853" s="1">
        <v>25.3</v>
      </c>
      <c r="E19853" s="1">
        <v>7.8</v>
      </c>
      <c r="F19853" s="1">
        <v>7.6</v>
      </c>
      <c r="G19853" s="1">
        <v>401</v>
      </c>
      <c r="H19853" s="1">
        <v>0.8</v>
      </c>
    </row>
    <row r="19854" spans="1:8" x14ac:dyDescent="0.45">
      <c r="A19854" s="2">
        <v>40385.802083333336</v>
      </c>
      <c r="B19854" s="1">
        <v>29</v>
      </c>
      <c r="C19854" s="1">
        <v>3.16</v>
      </c>
    </row>
    <row r="19855" spans="1:8" x14ac:dyDescent="0.45">
      <c r="A19855" s="2">
        <v>40385.8125</v>
      </c>
      <c r="B19855" s="1">
        <v>29</v>
      </c>
      <c r="C19855" s="1">
        <v>3.16</v>
      </c>
      <c r="D19855" s="1">
        <v>25.2</v>
      </c>
      <c r="E19855" s="1">
        <v>7.8</v>
      </c>
      <c r="F19855" s="1">
        <v>7.6</v>
      </c>
      <c r="G19855" s="1">
        <v>403</v>
      </c>
      <c r="H19855" s="1">
        <v>1.1000000000000001</v>
      </c>
    </row>
    <row r="19856" spans="1:8" x14ac:dyDescent="0.45">
      <c r="A19856" s="2">
        <v>40385.822916666664</v>
      </c>
      <c r="B19856" s="1">
        <v>29</v>
      </c>
      <c r="C19856" s="1">
        <v>3.16</v>
      </c>
    </row>
    <row r="19857" spans="1:8" x14ac:dyDescent="0.45">
      <c r="A19857" s="2">
        <v>40385.833333333336</v>
      </c>
      <c r="B19857" s="1">
        <v>29</v>
      </c>
      <c r="C19857" s="1">
        <v>3.16</v>
      </c>
      <c r="D19857" s="1">
        <v>25.1</v>
      </c>
      <c r="E19857" s="1">
        <v>7.6</v>
      </c>
      <c r="F19857" s="1">
        <v>7.5</v>
      </c>
      <c r="G19857" s="1">
        <v>405</v>
      </c>
      <c r="H19857" s="1">
        <v>1.5</v>
      </c>
    </row>
    <row r="19858" spans="1:8" x14ac:dyDescent="0.45">
      <c r="A19858" s="2">
        <v>40385.84375</v>
      </c>
      <c r="B19858" s="1">
        <v>29</v>
      </c>
      <c r="C19858" s="1">
        <v>3.16</v>
      </c>
    </row>
    <row r="19859" spans="1:8" x14ac:dyDescent="0.45">
      <c r="A19859" s="2">
        <v>40385.854166666664</v>
      </c>
      <c r="B19859" s="1">
        <v>29</v>
      </c>
      <c r="C19859" s="1">
        <v>3.16</v>
      </c>
      <c r="D19859" s="1">
        <v>25</v>
      </c>
      <c r="E19859" s="1">
        <v>7.6</v>
      </c>
      <c r="F19859" s="1">
        <v>7.5</v>
      </c>
      <c r="G19859" s="1">
        <v>408</v>
      </c>
      <c r="H19859" s="1">
        <v>1.4</v>
      </c>
    </row>
    <row r="19860" spans="1:8" x14ac:dyDescent="0.45">
      <c r="A19860" s="2">
        <v>40385.864583333336</v>
      </c>
      <c r="B19860" s="1">
        <v>29</v>
      </c>
      <c r="C19860" s="1">
        <v>3.16</v>
      </c>
    </row>
    <row r="19861" spans="1:8" x14ac:dyDescent="0.45">
      <c r="A19861" s="2">
        <v>40385.875</v>
      </c>
      <c r="B19861" s="1">
        <v>29</v>
      </c>
      <c r="C19861" s="1">
        <v>3.16</v>
      </c>
      <c r="D19861" s="1">
        <v>24.8</v>
      </c>
      <c r="E19861" s="1">
        <v>7.5</v>
      </c>
      <c r="F19861" s="1">
        <v>7.5</v>
      </c>
      <c r="G19861" s="1">
        <v>410</v>
      </c>
      <c r="H19861" s="1">
        <v>1.3</v>
      </c>
    </row>
    <row r="19862" spans="1:8" x14ac:dyDescent="0.45">
      <c r="A19862" s="2">
        <v>40385.885416666664</v>
      </c>
      <c r="B19862" s="1">
        <v>29</v>
      </c>
      <c r="C19862" s="1">
        <v>3.16</v>
      </c>
    </row>
    <row r="19863" spans="1:8" x14ac:dyDescent="0.45">
      <c r="A19863" s="2">
        <v>40385.895833333336</v>
      </c>
      <c r="B19863" s="1">
        <v>29</v>
      </c>
      <c r="C19863" s="1">
        <v>3.16</v>
      </c>
      <c r="D19863" s="1">
        <v>24.7</v>
      </c>
      <c r="E19863" s="1">
        <v>7.4</v>
      </c>
      <c r="F19863" s="1">
        <v>7.5</v>
      </c>
      <c r="G19863" s="1">
        <v>412</v>
      </c>
      <c r="H19863" s="1">
        <v>1.4</v>
      </c>
    </row>
    <row r="19864" spans="1:8" x14ac:dyDescent="0.45">
      <c r="A19864" s="2">
        <v>40385.90625</v>
      </c>
      <c r="B19864" s="1">
        <v>29</v>
      </c>
      <c r="C19864" s="1">
        <v>3.16</v>
      </c>
    </row>
    <row r="19865" spans="1:8" x14ac:dyDescent="0.45">
      <c r="A19865" s="2">
        <v>40385.916666666664</v>
      </c>
      <c r="B19865" s="1">
        <v>28</v>
      </c>
      <c r="C19865" s="1">
        <v>3.15</v>
      </c>
      <c r="D19865" s="1">
        <v>24.6</v>
      </c>
      <c r="E19865" s="1">
        <v>7.3</v>
      </c>
      <c r="F19865" s="1">
        <v>7.5</v>
      </c>
      <c r="G19865" s="1">
        <v>414</v>
      </c>
      <c r="H19865" s="1">
        <v>1.6</v>
      </c>
    </row>
    <row r="19866" spans="1:8" x14ac:dyDescent="0.45">
      <c r="A19866" s="2">
        <v>40385.927083333336</v>
      </c>
      <c r="B19866" s="1">
        <v>28</v>
      </c>
      <c r="C19866" s="1">
        <v>3.15</v>
      </c>
    </row>
    <row r="19867" spans="1:8" x14ac:dyDescent="0.45">
      <c r="A19867" s="2">
        <v>40385.9375</v>
      </c>
      <c r="B19867" s="1">
        <v>28</v>
      </c>
      <c r="C19867" s="1">
        <v>3.15</v>
      </c>
      <c r="D19867" s="1">
        <v>24.4</v>
      </c>
      <c r="E19867" s="1">
        <v>7.2</v>
      </c>
      <c r="F19867" s="1">
        <v>7.5</v>
      </c>
      <c r="G19867" s="1">
        <v>417</v>
      </c>
      <c r="H19867" s="1">
        <v>1.5</v>
      </c>
    </row>
    <row r="19868" spans="1:8" x14ac:dyDescent="0.45">
      <c r="A19868" s="2">
        <v>40385.947916666664</v>
      </c>
      <c r="B19868" s="1">
        <v>28</v>
      </c>
      <c r="C19868" s="1">
        <v>3.15</v>
      </c>
    </row>
    <row r="19869" spans="1:8" x14ac:dyDescent="0.45">
      <c r="A19869" s="2">
        <v>40385.958333333336</v>
      </c>
      <c r="B19869" s="1">
        <v>28</v>
      </c>
      <c r="C19869" s="1">
        <v>3.15</v>
      </c>
      <c r="D19869" s="1">
        <v>24.3</v>
      </c>
      <c r="E19869" s="1">
        <v>7.1</v>
      </c>
      <c r="F19869" s="1">
        <v>7.5</v>
      </c>
      <c r="G19869" s="1">
        <v>419</v>
      </c>
      <c r="H19869" s="1">
        <v>1.5</v>
      </c>
    </row>
    <row r="19870" spans="1:8" x14ac:dyDescent="0.45">
      <c r="A19870" s="2">
        <v>40385.96875</v>
      </c>
      <c r="B19870" s="1">
        <v>28</v>
      </c>
      <c r="C19870" s="1">
        <v>3.15</v>
      </c>
    </row>
    <row r="19871" spans="1:8" x14ac:dyDescent="0.45">
      <c r="A19871" s="2">
        <v>40385.979166666664</v>
      </c>
      <c r="B19871" s="1">
        <v>28</v>
      </c>
      <c r="C19871" s="1">
        <v>3.15</v>
      </c>
      <c r="D19871" s="1">
        <v>24.2</v>
      </c>
      <c r="E19871" s="1">
        <v>7</v>
      </c>
      <c r="F19871" s="1">
        <v>7.5</v>
      </c>
      <c r="G19871" s="1">
        <v>422</v>
      </c>
      <c r="H19871" s="1">
        <v>1.9</v>
      </c>
    </row>
    <row r="19872" spans="1:8" x14ac:dyDescent="0.45">
      <c r="A19872" s="2">
        <v>40385.989583333336</v>
      </c>
      <c r="B19872" s="1">
        <v>28</v>
      </c>
      <c r="C19872" s="1">
        <v>3.15</v>
      </c>
    </row>
    <row r="19873" spans="1:8" x14ac:dyDescent="0.45">
      <c r="A19873" s="2">
        <v>40386</v>
      </c>
      <c r="B19873" s="1">
        <v>28</v>
      </c>
      <c r="C19873" s="1">
        <v>3.15</v>
      </c>
      <c r="D19873" s="1">
        <v>24</v>
      </c>
      <c r="E19873" s="1">
        <v>6.9</v>
      </c>
      <c r="F19873" s="1">
        <v>7.5</v>
      </c>
      <c r="G19873" s="1">
        <v>426</v>
      </c>
      <c r="H19873" s="1">
        <v>1.4</v>
      </c>
    </row>
    <row r="19874" spans="1:8" x14ac:dyDescent="0.45">
      <c r="A19874" s="2">
        <v>40386.010416666664</v>
      </c>
      <c r="B19874" s="1">
        <v>28</v>
      </c>
      <c r="C19874" s="1">
        <v>3.15</v>
      </c>
    </row>
    <row r="19875" spans="1:8" x14ac:dyDescent="0.45">
      <c r="A19875" s="2">
        <v>40386.020833333336</v>
      </c>
      <c r="B19875" s="1">
        <v>28</v>
      </c>
      <c r="C19875" s="1">
        <v>3.15</v>
      </c>
      <c r="D19875" s="1">
        <v>23.9</v>
      </c>
      <c r="E19875" s="1">
        <v>6.8</v>
      </c>
      <c r="F19875" s="1">
        <v>7.4</v>
      </c>
      <c r="G19875" s="1">
        <v>427</v>
      </c>
      <c r="H19875" s="1">
        <v>1.4</v>
      </c>
    </row>
    <row r="19876" spans="1:8" x14ac:dyDescent="0.45">
      <c r="A19876" s="2">
        <v>40386.03125</v>
      </c>
      <c r="B19876" s="1">
        <v>28</v>
      </c>
      <c r="C19876" s="1">
        <v>3.15</v>
      </c>
    </row>
    <row r="19877" spans="1:8" x14ac:dyDescent="0.45">
      <c r="A19877" s="2">
        <v>40386.041666666664</v>
      </c>
      <c r="B19877" s="1">
        <v>28</v>
      </c>
      <c r="C19877" s="1">
        <v>3.15</v>
      </c>
      <c r="D19877" s="1">
        <v>23.8</v>
      </c>
      <c r="E19877" s="1">
        <v>6.8</v>
      </c>
      <c r="F19877" s="1">
        <v>7.4</v>
      </c>
      <c r="G19877" s="1">
        <v>430</v>
      </c>
      <c r="H19877" s="1">
        <v>1.5</v>
      </c>
    </row>
    <row r="19878" spans="1:8" x14ac:dyDescent="0.45">
      <c r="A19878" s="2">
        <v>40386.052083333336</v>
      </c>
      <c r="B19878" s="1">
        <v>28</v>
      </c>
      <c r="C19878" s="1">
        <v>3.15</v>
      </c>
    </row>
    <row r="19879" spans="1:8" x14ac:dyDescent="0.45">
      <c r="A19879" s="2">
        <v>40386.0625</v>
      </c>
      <c r="B19879" s="1">
        <v>28</v>
      </c>
      <c r="C19879" s="1">
        <v>3.15</v>
      </c>
      <c r="D19879" s="1">
        <v>23.6</v>
      </c>
      <c r="E19879" s="1">
        <v>6.8</v>
      </c>
      <c r="F19879" s="1">
        <v>7.4</v>
      </c>
      <c r="G19879" s="1">
        <v>433</v>
      </c>
      <c r="H19879" s="1">
        <v>1.1000000000000001</v>
      </c>
    </row>
    <row r="19880" spans="1:8" x14ac:dyDescent="0.45">
      <c r="A19880" s="2">
        <v>40386.072916666664</v>
      </c>
      <c r="B19880" s="1">
        <v>28</v>
      </c>
      <c r="C19880" s="1">
        <v>3.15</v>
      </c>
    </row>
    <row r="19881" spans="1:8" x14ac:dyDescent="0.45">
      <c r="A19881" s="2">
        <v>40386.083333333336</v>
      </c>
      <c r="B19881" s="1">
        <v>28</v>
      </c>
      <c r="C19881" s="1">
        <v>3.15</v>
      </c>
      <c r="D19881" s="1">
        <v>23.4</v>
      </c>
      <c r="E19881" s="1">
        <v>6.4</v>
      </c>
      <c r="F19881" s="1">
        <v>7.4</v>
      </c>
      <c r="G19881" s="1">
        <v>435</v>
      </c>
      <c r="H19881" s="1">
        <v>1.6</v>
      </c>
    </row>
    <row r="19882" spans="1:8" x14ac:dyDescent="0.45">
      <c r="A19882" s="2">
        <v>40386.09375</v>
      </c>
      <c r="B19882" s="1">
        <v>28</v>
      </c>
      <c r="C19882" s="1">
        <v>3.15</v>
      </c>
    </row>
    <row r="19883" spans="1:8" x14ac:dyDescent="0.45">
      <c r="A19883" s="2">
        <v>40386.104166666664</v>
      </c>
      <c r="B19883" s="1">
        <v>28</v>
      </c>
      <c r="C19883" s="1">
        <v>3.15</v>
      </c>
      <c r="D19883" s="1">
        <v>23.3</v>
      </c>
      <c r="E19883" s="1">
        <v>6.8</v>
      </c>
      <c r="F19883" s="1">
        <v>7.4</v>
      </c>
      <c r="G19883" s="1">
        <v>437</v>
      </c>
      <c r="H19883" s="1">
        <v>1.1000000000000001</v>
      </c>
    </row>
    <row r="19884" spans="1:8" x14ac:dyDescent="0.45">
      <c r="A19884" s="2">
        <v>40386.114583333336</v>
      </c>
      <c r="B19884" s="1">
        <v>28</v>
      </c>
      <c r="C19884" s="1">
        <v>3.15</v>
      </c>
    </row>
    <row r="19885" spans="1:8" x14ac:dyDescent="0.45">
      <c r="A19885" s="2">
        <v>40386.125</v>
      </c>
      <c r="B19885" s="1">
        <v>28</v>
      </c>
      <c r="C19885" s="1">
        <v>3.15</v>
      </c>
      <c r="D19885" s="1">
        <v>23.1</v>
      </c>
      <c r="E19885" s="1">
        <v>6.8</v>
      </c>
      <c r="F19885" s="1">
        <v>7.4</v>
      </c>
      <c r="G19885" s="1">
        <v>440</v>
      </c>
      <c r="H19885" s="1">
        <v>1.2</v>
      </c>
    </row>
    <row r="19886" spans="1:8" x14ac:dyDescent="0.45">
      <c r="A19886" s="2">
        <v>40386.135416666664</v>
      </c>
      <c r="B19886" s="1">
        <v>28</v>
      </c>
      <c r="C19886" s="1">
        <v>3.15</v>
      </c>
    </row>
    <row r="19887" spans="1:8" x14ac:dyDescent="0.45">
      <c r="A19887" s="2">
        <v>40386.145833333336</v>
      </c>
      <c r="B19887" s="1">
        <v>28</v>
      </c>
      <c r="C19887" s="1">
        <v>3.15</v>
      </c>
      <c r="D19887" s="1">
        <v>22.9</v>
      </c>
      <c r="E19887" s="1">
        <v>6.7</v>
      </c>
      <c r="F19887" s="1">
        <v>7.4</v>
      </c>
      <c r="G19887" s="1">
        <v>443</v>
      </c>
      <c r="H19887" s="1">
        <v>1.2</v>
      </c>
    </row>
    <row r="19888" spans="1:8" x14ac:dyDescent="0.45">
      <c r="A19888" s="2">
        <v>40386.15625</v>
      </c>
      <c r="B19888" s="1">
        <v>28</v>
      </c>
      <c r="C19888" s="1">
        <v>3.15</v>
      </c>
    </row>
    <row r="19889" spans="1:8" x14ac:dyDescent="0.45">
      <c r="A19889" s="2">
        <v>40386.166666666664</v>
      </c>
      <c r="B19889" s="1">
        <v>28</v>
      </c>
      <c r="C19889" s="1">
        <v>3.15</v>
      </c>
      <c r="D19889" s="1">
        <v>22.8</v>
      </c>
      <c r="E19889" s="1">
        <v>6.7</v>
      </c>
      <c r="F19889" s="1">
        <v>7.4</v>
      </c>
      <c r="G19889" s="1">
        <v>445</v>
      </c>
      <c r="H19889" s="1">
        <v>1.4</v>
      </c>
    </row>
    <row r="19890" spans="1:8" x14ac:dyDescent="0.45">
      <c r="A19890" s="2">
        <v>40386.177083333336</v>
      </c>
      <c r="B19890" s="1">
        <v>28</v>
      </c>
      <c r="C19890" s="1">
        <v>3.15</v>
      </c>
    </row>
    <row r="19891" spans="1:8" x14ac:dyDescent="0.45">
      <c r="A19891" s="2">
        <v>40386.1875</v>
      </c>
      <c r="B19891" s="1">
        <v>28</v>
      </c>
      <c r="C19891" s="1">
        <v>3.15</v>
      </c>
      <c r="D19891" s="1">
        <v>22.6</v>
      </c>
      <c r="E19891" s="1">
        <v>6.7</v>
      </c>
      <c r="F19891" s="1">
        <v>7.4</v>
      </c>
      <c r="G19891" s="1">
        <v>447</v>
      </c>
      <c r="H19891" s="1">
        <v>0.9</v>
      </c>
    </row>
    <row r="19892" spans="1:8" x14ac:dyDescent="0.45">
      <c r="A19892" s="2">
        <v>40386.197916666664</v>
      </c>
      <c r="B19892" s="1">
        <v>28</v>
      </c>
      <c r="C19892" s="1">
        <v>3.15</v>
      </c>
    </row>
    <row r="19893" spans="1:8" x14ac:dyDescent="0.45">
      <c r="A19893" s="2">
        <v>40386.208333333336</v>
      </c>
      <c r="B19893" s="1">
        <v>28</v>
      </c>
      <c r="C19893" s="1">
        <v>3.15</v>
      </c>
      <c r="D19893" s="1">
        <v>22.4</v>
      </c>
      <c r="E19893" s="1">
        <v>6.7</v>
      </c>
      <c r="F19893" s="1">
        <v>7.4</v>
      </c>
      <c r="G19893" s="1">
        <v>450</v>
      </c>
      <c r="H19893" s="1">
        <v>0.8</v>
      </c>
    </row>
    <row r="19894" spans="1:8" x14ac:dyDescent="0.45">
      <c r="A19894" s="2">
        <v>40386.21875</v>
      </c>
      <c r="B19894" s="1">
        <v>28</v>
      </c>
      <c r="C19894" s="1">
        <v>3.15</v>
      </c>
    </row>
    <row r="19895" spans="1:8" x14ac:dyDescent="0.45">
      <c r="A19895" s="2">
        <v>40386.229166666664</v>
      </c>
      <c r="B19895" s="1">
        <v>28</v>
      </c>
      <c r="C19895" s="1">
        <v>3.15</v>
      </c>
      <c r="D19895" s="1">
        <v>22.3</v>
      </c>
      <c r="E19895" s="1">
        <v>6.7</v>
      </c>
      <c r="F19895" s="1">
        <v>7.4</v>
      </c>
      <c r="G19895" s="1">
        <v>452</v>
      </c>
      <c r="H19895" s="1">
        <v>0.9</v>
      </c>
    </row>
    <row r="19896" spans="1:8" x14ac:dyDescent="0.45">
      <c r="A19896" s="2">
        <v>40386.239583333336</v>
      </c>
      <c r="B19896" s="1">
        <v>26</v>
      </c>
      <c r="C19896" s="1">
        <v>3.14</v>
      </c>
    </row>
    <row r="19897" spans="1:8" x14ac:dyDescent="0.45">
      <c r="A19897" s="2">
        <v>40386.25</v>
      </c>
      <c r="B19897" s="1">
        <v>26</v>
      </c>
      <c r="C19897" s="1">
        <v>3.14</v>
      </c>
      <c r="D19897" s="1">
        <v>22.1</v>
      </c>
      <c r="E19897" s="1">
        <v>6.6</v>
      </c>
      <c r="F19897" s="1">
        <v>7.4</v>
      </c>
      <c r="G19897" s="1">
        <v>454</v>
      </c>
      <c r="H19897" s="1">
        <v>1.5</v>
      </c>
    </row>
    <row r="19898" spans="1:8" x14ac:dyDescent="0.45">
      <c r="A19898" s="2">
        <v>40386.260416666664</v>
      </c>
      <c r="B19898" s="1">
        <v>26</v>
      </c>
      <c r="C19898" s="1">
        <v>3.14</v>
      </c>
    </row>
    <row r="19899" spans="1:8" x14ac:dyDescent="0.45">
      <c r="A19899" s="2">
        <v>40386.270833333336</v>
      </c>
      <c r="B19899" s="1">
        <v>26</v>
      </c>
      <c r="C19899" s="1">
        <v>3.14</v>
      </c>
      <c r="D19899" s="1">
        <v>22</v>
      </c>
      <c r="E19899" s="1">
        <v>6.7</v>
      </c>
      <c r="F19899" s="1">
        <v>7.4</v>
      </c>
      <c r="G19899" s="1">
        <v>456</v>
      </c>
      <c r="H19899" s="1">
        <v>0.8</v>
      </c>
    </row>
    <row r="19900" spans="1:8" x14ac:dyDescent="0.45">
      <c r="A19900" s="2">
        <v>40386.28125</v>
      </c>
      <c r="B19900" s="1">
        <v>26</v>
      </c>
      <c r="C19900" s="1">
        <v>3.14</v>
      </c>
    </row>
    <row r="19901" spans="1:8" x14ac:dyDescent="0.45">
      <c r="A19901" s="2">
        <v>40386.291666666664</v>
      </c>
      <c r="B19901" s="1">
        <v>26</v>
      </c>
      <c r="C19901" s="1">
        <v>3.14</v>
      </c>
      <c r="D19901" s="1">
        <v>21.9</v>
      </c>
      <c r="E19901" s="1">
        <v>6.6</v>
      </c>
      <c r="F19901" s="1">
        <v>7.4</v>
      </c>
      <c r="G19901" s="1">
        <v>458</v>
      </c>
      <c r="H19901" s="1">
        <v>0.7</v>
      </c>
    </row>
    <row r="19902" spans="1:8" x14ac:dyDescent="0.45">
      <c r="A19902" s="2">
        <v>40386.302083333336</v>
      </c>
      <c r="B19902" s="1">
        <v>26</v>
      </c>
      <c r="C19902" s="1">
        <v>3.14</v>
      </c>
    </row>
    <row r="19903" spans="1:8" x14ac:dyDescent="0.45">
      <c r="A19903" s="2">
        <v>40386.3125</v>
      </c>
      <c r="B19903" s="1">
        <v>26</v>
      </c>
      <c r="C19903" s="1">
        <v>3.14</v>
      </c>
      <c r="D19903" s="1">
        <v>21.8</v>
      </c>
      <c r="E19903" s="1">
        <v>6.8</v>
      </c>
      <c r="F19903" s="1">
        <v>7.4</v>
      </c>
      <c r="G19903" s="1">
        <v>459</v>
      </c>
      <c r="H19903" s="1">
        <v>0.1</v>
      </c>
    </row>
    <row r="19904" spans="1:8" x14ac:dyDescent="0.45">
      <c r="A19904" s="2">
        <v>40386.322916666664</v>
      </c>
      <c r="B19904" s="1">
        <v>26</v>
      </c>
      <c r="C19904" s="1">
        <v>3.14</v>
      </c>
    </row>
    <row r="19905" spans="1:8" x14ac:dyDescent="0.45">
      <c r="A19905" s="2">
        <v>40386.333333333336</v>
      </c>
      <c r="B19905" s="1">
        <v>25</v>
      </c>
      <c r="C19905" s="1">
        <v>3.13</v>
      </c>
      <c r="D19905" s="1">
        <v>21.8</v>
      </c>
      <c r="E19905" s="1">
        <v>6.9</v>
      </c>
      <c r="F19905" s="1">
        <v>7.4</v>
      </c>
      <c r="G19905" s="1">
        <v>461</v>
      </c>
      <c r="H19905" s="1">
        <v>0.4</v>
      </c>
    </row>
    <row r="19906" spans="1:8" x14ac:dyDescent="0.45">
      <c r="A19906" s="2">
        <v>40386.34375</v>
      </c>
      <c r="B19906" s="1">
        <v>25</v>
      </c>
      <c r="C19906" s="1">
        <v>3.13</v>
      </c>
    </row>
    <row r="19907" spans="1:8" x14ac:dyDescent="0.45">
      <c r="A19907" s="2">
        <v>40386.354166666664</v>
      </c>
      <c r="B19907" s="1">
        <v>25</v>
      </c>
      <c r="C19907" s="1">
        <v>3.13</v>
      </c>
      <c r="D19907" s="1">
        <v>21.7</v>
      </c>
      <c r="E19907" s="1">
        <v>7.1</v>
      </c>
      <c r="F19907" s="1">
        <v>7.4</v>
      </c>
      <c r="G19907" s="1">
        <v>463</v>
      </c>
      <c r="H19907" s="1">
        <v>0.2</v>
      </c>
    </row>
    <row r="19908" spans="1:8" x14ac:dyDescent="0.45">
      <c r="A19908" s="2">
        <v>40386.364583333336</v>
      </c>
      <c r="B19908" s="1">
        <v>25</v>
      </c>
      <c r="C19908" s="1">
        <v>3.13</v>
      </c>
    </row>
    <row r="19909" spans="1:8" x14ac:dyDescent="0.45">
      <c r="A19909" s="2">
        <v>40386.375</v>
      </c>
      <c r="B19909" s="1">
        <v>25</v>
      </c>
      <c r="C19909" s="1">
        <v>3.13</v>
      </c>
      <c r="D19909" s="1">
        <v>21.8</v>
      </c>
      <c r="E19909" s="1">
        <v>6.8</v>
      </c>
      <c r="F19909" s="1">
        <v>7.4</v>
      </c>
      <c r="G19909" s="1">
        <v>464</v>
      </c>
      <c r="H19909" s="1">
        <v>0.2</v>
      </c>
    </row>
    <row r="19910" spans="1:8" x14ac:dyDescent="0.45">
      <c r="A19910" s="2">
        <v>40386.385416666664</v>
      </c>
      <c r="B19910" s="1">
        <v>25</v>
      </c>
      <c r="C19910" s="1">
        <v>3.13</v>
      </c>
    </row>
    <row r="19911" spans="1:8" x14ac:dyDescent="0.45">
      <c r="A19911" s="2">
        <v>40386.395833333336</v>
      </c>
      <c r="B19911" s="1">
        <v>25</v>
      </c>
      <c r="C19911" s="1">
        <v>3.13</v>
      </c>
      <c r="D19911" s="1">
        <v>21.8</v>
      </c>
      <c r="E19911" s="1">
        <v>6.8</v>
      </c>
      <c r="F19911" s="1">
        <v>7.4</v>
      </c>
      <c r="G19911" s="1">
        <v>467</v>
      </c>
      <c r="H19911" s="1">
        <v>0.3</v>
      </c>
    </row>
    <row r="19912" spans="1:8" x14ac:dyDescent="0.45">
      <c r="A19912" s="2">
        <v>40386.40625</v>
      </c>
      <c r="B19912" s="1">
        <v>25</v>
      </c>
      <c r="C19912" s="1">
        <v>3.13</v>
      </c>
    </row>
    <row r="19913" spans="1:8" x14ac:dyDescent="0.45">
      <c r="A19913" s="2">
        <v>40386.416666666664</v>
      </c>
      <c r="B19913" s="1">
        <v>25</v>
      </c>
      <c r="C19913" s="1">
        <v>3.13</v>
      </c>
      <c r="D19913" s="1">
        <v>21.9</v>
      </c>
      <c r="E19913" s="1">
        <v>7</v>
      </c>
      <c r="F19913" s="1">
        <v>7.4</v>
      </c>
      <c r="G19913" s="1">
        <v>468</v>
      </c>
      <c r="H19913" s="1">
        <v>0.1</v>
      </c>
    </row>
    <row r="19914" spans="1:8" x14ac:dyDescent="0.45">
      <c r="A19914" s="2">
        <v>40386.427083333336</v>
      </c>
      <c r="B19914" s="1">
        <v>25</v>
      </c>
      <c r="C19914" s="1">
        <v>3.13</v>
      </c>
    </row>
    <row r="19915" spans="1:8" x14ac:dyDescent="0.45">
      <c r="A19915" s="2">
        <v>40386.4375</v>
      </c>
      <c r="B19915" s="1">
        <v>24</v>
      </c>
      <c r="C19915" s="1">
        <v>3.12</v>
      </c>
      <c r="D19915" s="1">
        <v>22</v>
      </c>
      <c r="E19915" s="1">
        <v>7.2</v>
      </c>
      <c r="F19915" s="1">
        <v>7.4</v>
      </c>
      <c r="G19915" s="1">
        <v>469</v>
      </c>
      <c r="H19915" s="1">
        <v>0.3</v>
      </c>
    </row>
    <row r="19916" spans="1:8" x14ac:dyDescent="0.45">
      <c r="A19916" s="2">
        <v>40386.447916666664</v>
      </c>
      <c r="B19916" s="1">
        <v>24</v>
      </c>
      <c r="C19916" s="1">
        <v>3.12</v>
      </c>
    </row>
    <row r="19917" spans="1:8" x14ac:dyDescent="0.45">
      <c r="A19917" s="2">
        <v>40386.458333333336</v>
      </c>
      <c r="B19917" s="1">
        <v>24</v>
      </c>
      <c r="C19917" s="1">
        <v>3.12</v>
      </c>
      <c r="D19917" s="1">
        <v>22.1</v>
      </c>
      <c r="E19917" s="1">
        <v>7.4</v>
      </c>
      <c r="F19917" s="1">
        <v>7.4</v>
      </c>
      <c r="G19917" s="1">
        <v>470</v>
      </c>
      <c r="H19917" s="1">
        <v>0.3</v>
      </c>
    </row>
    <row r="19918" spans="1:8" x14ac:dyDescent="0.45">
      <c r="A19918" s="2">
        <v>40386.46875</v>
      </c>
      <c r="B19918" s="1">
        <v>24</v>
      </c>
      <c r="C19918" s="1">
        <v>3.12</v>
      </c>
    </row>
    <row r="19919" spans="1:8" x14ac:dyDescent="0.45">
      <c r="A19919" s="2">
        <v>40386.479166666664</v>
      </c>
      <c r="B19919" s="1">
        <v>24</v>
      </c>
      <c r="C19919" s="1">
        <v>3.12</v>
      </c>
      <c r="D19919" s="1">
        <v>22.3</v>
      </c>
      <c r="E19919" s="1">
        <v>7.4</v>
      </c>
      <c r="F19919" s="1">
        <v>7.4</v>
      </c>
      <c r="G19919" s="1">
        <v>471</v>
      </c>
      <c r="H19919" s="1">
        <v>0.3</v>
      </c>
    </row>
    <row r="19920" spans="1:8" x14ac:dyDescent="0.45">
      <c r="A19920" s="2">
        <v>40386.489583333336</v>
      </c>
      <c r="B19920" s="1">
        <v>23</v>
      </c>
      <c r="C19920" s="1">
        <v>3.11</v>
      </c>
    </row>
    <row r="19921" spans="1:8" x14ac:dyDescent="0.45">
      <c r="A19921" s="2">
        <v>40386.5</v>
      </c>
      <c r="B19921" s="1">
        <v>23</v>
      </c>
      <c r="C19921" s="1">
        <v>3.11</v>
      </c>
      <c r="D19921" s="1">
        <v>22.5</v>
      </c>
      <c r="E19921" s="1">
        <v>7.7</v>
      </c>
      <c r="F19921" s="1">
        <v>7.5</v>
      </c>
      <c r="G19921" s="1">
        <v>474</v>
      </c>
      <c r="H19921" s="1">
        <v>0.1</v>
      </c>
    </row>
    <row r="19922" spans="1:8" x14ac:dyDescent="0.45">
      <c r="A19922" s="2">
        <v>40386.510416666664</v>
      </c>
      <c r="B19922" s="1">
        <v>23</v>
      </c>
      <c r="C19922" s="1">
        <v>3.11</v>
      </c>
    </row>
    <row r="19923" spans="1:8" x14ac:dyDescent="0.45">
      <c r="A19923" s="2">
        <v>40386.520833333336</v>
      </c>
      <c r="B19923" s="1">
        <v>23</v>
      </c>
      <c r="C19923" s="1">
        <v>3.11</v>
      </c>
      <c r="D19923" s="1">
        <v>22.7</v>
      </c>
      <c r="E19923" s="1">
        <v>7.9</v>
      </c>
      <c r="F19923" s="1">
        <v>7.5</v>
      </c>
      <c r="G19923" s="1">
        <v>477</v>
      </c>
      <c r="H19923" s="1">
        <v>0.1</v>
      </c>
    </row>
    <row r="19924" spans="1:8" x14ac:dyDescent="0.45">
      <c r="A19924" s="2">
        <v>40386.53125</v>
      </c>
      <c r="B19924" s="1">
        <v>23</v>
      </c>
      <c r="C19924" s="1">
        <v>3.11</v>
      </c>
    </row>
    <row r="19925" spans="1:8" x14ac:dyDescent="0.45">
      <c r="A19925" s="2">
        <v>40386.541666666664</v>
      </c>
      <c r="B19925" s="1">
        <v>26</v>
      </c>
      <c r="C19925" s="1">
        <v>3.14</v>
      </c>
      <c r="D19925" s="1">
        <v>22.9</v>
      </c>
      <c r="E19925" s="1">
        <v>8.1</v>
      </c>
      <c r="F19925" s="1">
        <v>7.5</v>
      </c>
      <c r="G19925" s="1">
        <v>479</v>
      </c>
      <c r="H19925" s="1">
        <v>0.1</v>
      </c>
    </row>
    <row r="19926" spans="1:8" x14ac:dyDescent="0.45">
      <c r="A19926" s="2">
        <v>40386.552083333336</v>
      </c>
      <c r="B19926" s="1">
        <v>23</v>
      </c>
      <c r="C19926" s="1">
        <v>3.11</v>
      </c>
    </row>
    <row r="19927" spans="1:8" x14ac:dyDescent="0.45">
      <c r="A19927" s="2">
        <v>40386.5625</v>
      </c>
      <c r="B19927" s="1">
        <v>23</v>
      </c>
      <c r="C19927" s="1">
        <v>3.11</v>
      </c>
      <c r="D19927" s="1">
        <v>23.1</v>
      </c>
      <c r="E19927" s="1">
        <v>8.3000000000000007</v>
      </c>
      <c r="F19927" s="1">
        <v>7.6</v>
      </c>
      <c r="G19927" s="1">
        <v>482</v>
      </c>
      <c r="H19927" s="1">
        <v>0.1</v>
      </c>
    </row>
    <row r="19928" spans="1:8" x14ac:dyDescent="0.45">
      <c r="A19928" s="2">
        <v>40386.572916666664</v>
      </c>
      <c r="B19928" s="1">
        <v>23</v>
      </c>
      <c r="C19928" s="1">
        <v>3.11</v>
      </c>
    </row>
    <row r="19929" spans="1:8" x14ac:dyDescent="0.45">
      <c r="A19929" s="2">
        <v>40386.583333333336</v>
      </c>
      <c r="B19929" s="1">
        <v>23</v>
      </c>
      <c r="C19929" s="1">
        <v>3.11</v>
      </c>
      <c r="D19929" s="1">
        <v>23.4</v>
      </c>
      <c r="E19929" s="1">
        <v>8.5</v>
      </c>
      <c r="F19929" s="1">
        <v>7.6</v>
      </c>
      <c r="G19929" s="1">
        <v>484</v>
      </c>
      <c r="H19929" s="1">
        <v>0.3</v>
      </c>
    </row>
    <row r="19930" spans="1:8" x14ac:dyDescent="0.45">
      <c r="A19930" s="2">
        <v>40386.59375</v>
      </c>
      <c r="B19930" s="1">
        <v>23</v>
      </c>
      <c r="C19930" s="1">
        <v>3.11</v>
      </c>
    </row>
    <row r="19931" spans="1:8" x14ac:dyDescent="0.45">
      <c r="A19931" s="2">
        <v>40386.604166666664</v>
      </c>
      <c r="B19931" s="1">
        <v>23</v>
      </c>
      <c r="C19931" s="1">
        <v>3.11</v>
      </c>
      <c r="D19931" s="1">
        <v>23.8</v>
      </c>
      <c r="E19931" s="1">
        <v>8.6999999999999993</v>
      </c>
      <c r="F19931" s="1">
        <v>7.6</v>
      </c>
      <c r="G19931" s="1">
        <v>487</v>
      </c>
      <c r="H19931" s="1">
        <v>0.3</v>
      </c>
    </row>
    <row r="19932" spans="1:8" x14ac:dyDescent="0.45">
      <c r="A19932" s="2">
        <v>40386.614583333336</v>
      </c>
      <c r="B19932" s="1">
        <v>23</v>
      </c>
      <c r="C19932" s="1">
        <v>3.11</v>
      </c>
    </row>
    <row r="19933" spans="1:8" x14ac:dyDescent="0.45">
      <c r="A19933" s="2">
        <v>40386.625</v>
      </c>
      <c r="B19933" s="1">
        <v>24</v>
      </c>
      <c r="C19933" s="1">
        <v>3.12</v>
      </c>
      <c r="D19933" s="1">
        <v>24.1</v>
      </c>
      <c r="E19933" s="1">
        <v>8.9</v>
      </c>
      <c r="F19933" s="1">
        <v>7.7</v>
      </c>
      <c r="G19933" s="1">
        <v>489</v>
      </c>
      <c r="H19933" s="1">
        <v>0.2</v>
      </c>
    </row>
    <row r="19934" spans="1:8" x14ac:dyDescent="0.45">
      <c r="A19934" s="2">
        <v>40386.635416666664</v>
      </c>
      <c r="B19934" s="1">
        <v>24</v>
      </c>
      <c r="C19934" s="1">
        <v>3.12</v>
      </c>
    </row>
    <row r="19935" spans="1:8" x14ac:dyDescent="0.45">
      <c r="A19935" s="2">
        <v>40386.645833333336</v>
      </c>
      <c r="B19935" s="1">
        <v>25</v>
      </c>
      <c r="C19935" s="1">
        <v>3.13</v>
      </c>
      <c r="D19935" s="1">
        <v>24.4</v>
      </c>
      <c r="E19935" s="1">
        <v>9</v>
      </c>
      <c r="F19935" s="1">
        <v>7.7</v>
      </c>
      <c r="G19935" s="1">
        <v>492</v>
      </c>
      <c r="H19935" s="1">
        <v>0.2</v>
      </c>
    </row>
    <row r="19936" spans="1:8" x14ac:dyDescent="0.45">
      <c r="A19936" s="2">
        <v>40386.65625</v>
      </c>
      <c r="B19936" s="1">
        <v>25</v>
      </c>
      <c r="C19936" s="1">
        <v>3.13</v>
      </c>
    </row>
    <row r="19937" spans="1:8" x14ac:dyDescent="0.45">
      <c r="A19937" s="2">
        <v>40386.666666666664</v>
      </c>
      <c r="B19937" s="1">
        <v>25</v>
      </c>
      <c r="C19937" s="1">
        <v>3.13</v>
      </c>
      <c r="D19937" s="1">
        <v>24.6</v>
      </c>
      <c r="E19937" s="1">
        <v>9</v>
      </c>
      <c r="F19937" s="1">
        <v>7.7</v>
      </c>
      <c r="G19937" s="1">
        <v>495</v>
      </c>
      <c r="H19937" s="1">
        <v>1.9</v>
      </c>
    </row>
    <row r="19938" spans="1:8" x14ac:dyDescent="0.45">
      <c r="A19938" s="2">
        <v>40386.677083333336</v>
      </c>
      <c r="B19938" s="1">
        <v>25</v>
      </c>
      <c r="C19938" s="1">
        <v>3.13</v>
      </c>
    </row>
    <row r="19939" spans="1:8" x14ac:dyDescent="0.45">
      <c r="A19939" s="2">
        <v>40386.6875</v>
      </c>
      <c r="B19939" s="1">
        <v>25</v>
      </c>
      <c r="C19939" s="1">
        <v>3.13</v>
      </c>
      <c r="D19939" s="1">
        <v>24.7</v>
      </c>
      <c r="E19939" s="1">
        <v>9.1</v>
      </c>
      <c r="F19939" s="1">
        <v>7.8</v>
      </c>
      <c r="G19939" s="1">
        <v>497</v>
      </c>
      <c r="H19939" s="1">
        <v>0.5</v>
      </c>
    </row>
    <row r="19940" spans="1:8" x14ac:dyDescent="0.45">
      <c r="A19940" s="2">
        <v>40386.697916666664</v>
      </c>
      <c r="B19940" s="1">
        <v>26</v>
      </c>
      <c r="C19940" s="1">
        <v>3.14</v>
      </c>
    </row>
    <row r="19941" spans="1:8" x14ac:dyDescent="0.45">
      <c r="A19941" s="2">
        <v>40386.708333333336</v>
      </c>
      <c r="B19941" s="1">
        <v>26</v>
      </c>
      <c r="C19941" s="1">
        <v>3.14</v>
      </c>
      <c r="D19941" s="1">
        <v>24.9</v>
      </c>
      <c r="E19941" s="1">
        <v>9</v>
      </c>
      <c r="F19941" s="1">
        <v>7.8</v>
      </c>
      <c r="G19941" s="1">
        <v>500</v>
      </c>
      <c r="H19941" s="1">
        <v>0.2</v>
      </c>
    </row>
    <row r="19942" spans="1:8" x14ac:dyDescent="0.45">
      <c r="A19942" s="2">
        <v>40386.71875</v>
      </c>
      <c r="B19942" s="1">
        <v>26</v>
      </c>
      <c r="C19942" s="1">
        <v>3.14</v>
      </c>
    </row>
    <row r="19943" spans="1:8" x14ac:dyDescent="0.45">
      <c r="A19943" s="2">
        <v>40386.729166666664</v>
      </c>
      <c r="B19943" s="1">
        <v>25</v>
      </c>
      <c r="C19943" s="1">
        <v>3.13</v>
      </c>
      <c r="D19943" s="1">
        <v>25</v>
      </c>
      <c r="E19943" s="1">
        <v>9</v>
      </c>
      <c r="F19943" s="1">
        <v>7.8</v>
      </c>
      <c r="G19943" s="1">
        <v>502</v>
      </c>
      <c r="H19943" s="1">
        <v>0.1</v>
      </c>
    </row>
    <row r="19944" spans="1:8" x14ac:dyDescent="0.45">
      <c r="A19944" s="2">
        <v>40386.739583333336</v>
      </c>
      <c r="B19944" s="1">
        <v>26</v>
      </c>
      <c r="C19944" s="1">
        <v>3.14</v>
      </c>
    </row>
    <row r="19945" spans="1:8" x14ac:dyDescent="0.45">
      <c r="A19945" s="2">
        <v>40386.75</v>
      </c>
      <c r="B19945" s="1">
        <v>25</v>
      </c>
      <c r="C19945" s="1">
        <v>3.13</v>
      </c>
      <c r="D19945" s="1">
        <v>25</v>
      </c>
      <c r="E19945" s="1">
        <v>8.8000000000000007</v>
      </c>
      <c r="F19945" s="1">
        <v>7.8</v>
      </c>
      <c r="G19945" s="1">
        <v>504</v>
      </c>
      <c r="H19945" s="1">
        <v>0.2</v>
      </c>
    </row>
    <row r="19946" spans="1:8" x14ac:dyDescent="0.45">
      <c r="A19946" s="2">
        <v>40386.760416666664</v>
      </c>
      <c r="B19946" s="1">
        <v>25</v>
      </c>
      <c r="C19946" s="1">
        <v>3.13</v>
      </c>
    </row>
    <row r="19947" spans="1:8" x14ac:dyDescent="0.45">
      <c r="A19947" s="2">
        <v>40386.770833333336</v>
      </c>
      <c r="B19947" s="1">
        <v>25</v>
      </c>
      <c r="C19947" s="1">
        <v>3.13</v>
      </c>
      <c r="D19947" s="1">
        <v>25</v>
      </c>
      <c r="E19947" s="1">
        <v>8.6999999999999993</v>
      </c>
      <c r="F19947" s="1">
        <v>7.8</v>
      </c>
      <c r="G19947" s="1">
        <v>506</v>
      </c>
      <c r="H19947" s="1">
        <v>0.3</v>
      </c>
    </row>
    <row r="19948" spans="1:8" x14ac:dyDescent="0.45">
      <c r="A19948" s="2">
        <v>40386.78125</v>
      </c>
      <c r="B19948" s="1">
        <v>25</v>
      </c>
      <c r="C19948" s="1">
        <v>3.13</v>
      </c>
    </row>
    <row r="19949" spans="1:8" x14ac:dyDescent="0.45">
      <c r="A19949" s="2">
        <v>40386.791666666664</v>
      </c>
      <c r="B19949" s="1">
        <v>25</v>
      </c>
      <c r="C19949" s="1">
        <v>3.13</v>
      </c>
      <c r="D19949" s="1">
        <v>24.9</v>
      </c>
      <c r="E19949" s="1">
        <v>8.6</v>
      </c>
      <c r="F19949" s="1">
        <v>7.8</v>
      </c>
      <c r="G19949" s="1">
        <v>508</v>
      </c>
      <c r="H19949" s="1">
        <v>0.1</v>
      </c>
    </row>
    <row r="19950" spans="1:8" x14ac:dyDescent="0.45">
      <c r="A19950" s="2">
        <v>40386.802083333336</v>
      </c>
      <c r="B19950" s="1">
        <v>25</v>
      </c>
      <c r="C19950" s="1">
        <v>3.13</v>
      </c>
    </row>
    <row r="19951" spans="1:8" x14ac:dyDescent="0.45">
      <c r="A19951" s="2">
        <v>40386.8125</v>
      </c>
      <c r="B19951" s="1">
        <v>25</v>
      </c>
      <c r="C19951" s="1">
        <v>3.13</v>
      </c>
      <c r="D19951" s="1">
        <v>24.8</v>
      </c>
      <c r="E19951" s="1">
        <v>8.6</v>
      </c>
      <c r="F19951" s="1">
        <v>7.8</v>
      </c>
      <c r="G19951" s="1">
        <v>509</v>
      </c>
      <c r="H19951" s="1">
        <v>0.3</v>
      </c>
    </row>
    <row r="19952" spans="1:8" x14ac:dyDescent="0.45">
      <c r="A19952" s="2">
        <v>40386.822916666664</v>
      </c>
      <c r="B19952" s="1">
        <v>25</v>
      </c>
      <c r="C19952" s="1">
        <v>3.13</v>
      </c>
    </row>
    <row r="19953" spans="1:8" x14ac:dyDescent="0.45">
      <c r="A19953" s="2">
        <v>40386.833333333336</v>
      </c>
      <c r="B19953" s="1">
        <v>25</v>
      </c>
      <c r="C19953" s="1">
        <v>3.13</v>
      </c>
      <c r="D19953" s="1">
        <v>24.7</v>
      </c>
      <c r="E19953" s="1">
        <v>8.4</v>
      </c>
      <c r="F19953" s="1">
        <v>7.8</v>
      </c>
      <c r="G19953" s="1">
        <v>511</v>
      </c>
      <c r="H19953" s="1">
        <v>0.6</v>
      </c>
    </row>
    <row r="19954" spans="1:8" x14ac:dyDescent="0.45">
      <c r="A19954" s="2">
        <v>40386.84375</v>
      </c>
      <c r="B19954" s="1">
        <v>25</v>
      </c>
      <c r="C19954" s="1">
        <v>3.13</v>
      </c>
    </row>
    <row r="19955" spans="1:8" x14ac:dyDescent="0.45">
      <c r="A19955" s="2">
        <v>40386.854166666664</v>
      </c>
      <c r="B19955" s="1">
        <v>25</v>
      </c>
      <c r="C19955" s="1">
        <v>3.13</v>
      </c>
      <c r="D19955" s="1">
        <v>24.6</v>
      </c>
      <c r="E19955" s="1">
        <v>8.3000000000000007</v>
      </c>
      <c r="F19955" s="1">
        <v>7.7</v>
      </c>
      <c r="G19955" s="1">
        <v>514</v>
      </c>
      <c r="H19955" s="1">
        <v>0.8</v>
      </c>
    </row>
    <row r="19956" spans="1:8" x14ac:dyDescent="0.45">
      <c r="A19956" s="2">
        <v>40386.864583333336</v>
      </c>
      <c r="B19956" s="1">
        <v>25</v>
      </c>
      <c r="C19956" s="1">
        <v>3.13</v>
      </c>
    </row>
    <row r="19957" spans="1:8" x14ac:dyDescent="0.45">
      <c r="A19957" s="2">
        <v>40386.875</v>
      </c>
      <c r="B19957" s="1">
        <v>25</v>
      </c>
      <c r="C19957" s="1">
        <v>3.13</v>
      </c>
      <c r="D19957" s="1">
        <v>24.5</v>
      </c>
      <c r="E19957" s="1">
        <v>8.1</v>
      </c>
      <c r="F19957" s="1">
        <v>7.7</v>
      </c>
      <c r="G19957" s="1">
        <v>517</v>
      </c>
      <c r="H19957" s="1">
        <v>1.1000000000000001</v>
      </c>
    </row>
    <row r="19958" spans="1:8" x14ac:dyDescent="0.45">
      <c r="A19958" s="2">
        <v>40386.885416666664</v>
      </c>
      <c r="B19958" s="1">
        <v>25</v>
      </c>
      <c r="C19958" s="1">
        <v>3.13</v>
      </c>
    </row>
    <row r="19959" spans="1:8" x14ac:dyDescent="0.45">
      <c r="A19959" s="2">
        <v>40386.895833333336</v>
      </c>
      <c r="B19959" s="1">
        <v>25</v>
      </c>
      <c r="C19959" s="1">
        <v>3.13</v>
      </c>
      <c r="D19959" s="1">
        <v>24.4</v>
      </c>
      <c r="E19959" s="1">
        <v>8</v>
      </c>
      <c r="F19959" s="1">
        <v>7.7</v>
      </c>
      <c r="G19959" s="1">
        <v>520</v>
      </c>
      <c r="H19959" s="1">
        <v>0.7</v>
      </c>
    </row>
    <row r="19960" spans="1:8" x14ac:dyDescent="0.45">
      <c r="A19960" s="2">
        <v>40386.90625</v>
      </c>
      <c r="B19960" s="1">
        <v>25</v>
      </c>
      <c r="C19960" s="1">
        <v>3.13</v>
      </c>
    </row>
    <row r="19961" spans="1:8" x14ac:dyDescent="0.45">
      <c r="A19961" s="2">
        <v>40386.916666666664</v>
      </c>
      <c r="B19961" s="1">
        <v>25</v>
      </c>
      <c r="C19961" s="1">
        <v>3.13</v>
      </c>
      <c r="D19961" s="1">
        <v>24.3</v>
      </c>
      <c r="E19961" s="1">
        <v>7.8</v>
      </c>
      <c r="F19961" s="1">
        <v>7.7</v>
      </c>
      <c r="G19961" s="1">
        <v>522</v>
      </c>
      <c r="H19961" s="1">
        <v>0.9</v>
      </c>
    </row>
    <row r="19962" spans="1:8" x14ac:dyDescent="0.45">
      <c r="A19962" s="2">
        <v>40386.927083333336</v>
      </c>
      <c r="B19962" s="1">
        <v>25</v>
      </c>
      <c r="C19962" s="1">
        <v>3.13</v>
      </c>
    </row>
    <row r="19963" spans="1:8" x14ac:dyDescent="0.45">
      <c r="A19963" s="2">
        <v>40386.9375</v>
      </c>
      <c r="B19963" s="1">
        <v>25</v>
      </c>
      <c r="C19963" s="1">
        <v>3.13</v>
      </c>
      <c r="D19963" s="1">
        <v>24.2</v>
      </c>
      <c r="E19963" s="1">
        <v>7.7</v>
      </c>
      <c r="F19963" s="1">
        <v>7.7</v>
      </c>
      <c r="G19963" s="1">
        <v>525</v>
      </c>
      <c r="H19963" s="1">
        <v>1.2</v>
      </c>
    </row>
    <row r="19964" spans="1:8" x14ac:dyDescent="0.45">
      <c r="A19964" s="2">
        <v>40386.947916666664</v>
      </c>
      <c r="B19964" s="1">
        <v>25</v>
      </c>
      <c r="C19964" s="1">
        <v>3.13</v>
      </c>
    </row>
    <row r="19965" spans="1:8" x14ac:dyDescent="0.45">
      <c r="A19965" s="2">
        <v>40386.958333333336</v>
      </c>
      <c r="B19965" s="1">
        <v>25</v>
      </c>
      <c r="C19965" s="1">
        <v>3.13</v>
      </c>
      <c r="D19965" s="1">
        <v>24.1</v>
      </c>
      <c r="E19965" s="1">
        <v>7.6</v>
      </c>
      <c r="F19965" s="1">
        <v>7.6</v>
      </c>
      <c r="G19965" s="1">
        <v>528</v>
      </c>
      <c r="H19965" s="1">
        <v>0.9</v>
      </c>
    </row>
    <row r="19966" spans="1:8" x14ac:dyDescent="0.45">
      <c r="A19966" s="2">
        <v>40386.96875</v>
      </c>
      <c r="B19966" s="1">
        <v>24</v>
      </c>
      <c r="C19966" s="1">
        <v>3.12</v>
      </c>
    </row>
    <row r="19967" spans="1:8" x14ac:dyDescent="0.45">
      <c r="A19967" s="2">
        <v>40386.979166666664</v>
      </c>
      <c r="B19967" s="1">
        <v>25</v>
      </c>
      <c r="C19967" s="1">
        <v>3.13</v>
      </c>
      <c r="D19967" s="1">
        <v>24</v>
      </c>
      <c r="E19967" s="1">
        <v>7.4</v>
      </c>
      <c r="F19967" s="1">
        <v>7.6</v>
      </c>
      <c r="G19967" s="1">
        <v>531</v>
      </c>
      <c r="H19967" s="1">
        <v>1.1000000000000001</v>
      </c>
    </row>
    <row r="19968" spans="1:8" x14ac:dyDescent="0.45">
      <c r="A19968" s="2">
        <v>40386.989583333336</v>
      </c>
      <c r="B19968" s="1">
        <v>25</v>
      </c>
      <c r="C19968" s="1">
        <v>3.13</v>
      </c>
    </row>
    <row r="19969" spans="1:8" x14ac:dyDescent="0.45">
      <c r="A19969" s="2">
        <v>40387</v>
      </c>
      <c r="B19969" s="1">
        <v>24</v>
      </c>
      <c r="C19969" s="1">
        <v>3.12</v>
      </c>
      <c r="D19969" s="1">
        <v>23.9</v>
      </c>
      <c r="E19969" s="1">
        <v>7.3</v>
      </c>
      <c r="F19969" s="1">
        <v>7.6</v>
      </c>
      <c r="G19969" s="1">
        <v>534</v>
      </c>
      <c r="H19969" s="1">
        <v>1</v>
      </c>
    </row>
    <row r="19970" spans="1:8" x14ac:dyDescent="0.45">
      <c r="A19970" s="2">
        <v>40387.010416666664</v>
      </c>
      <c r="B19970" s="1">
        <v>24</v>
      </c>
      <c r="C19970" s="1">
        <v>3.12</v>
      </c>
    </row>
    <row r="19971" spans="1:8" x14ac:dyDescent="0.45">
      <c r="A19971" s="2">
        <v>40387.020833333336</v>
      </c>
      <c r="B19971" s="1">
        <v>24</v>
      </c>
      <c r="C19971" s="1">
        <v>3.12</v>
      </c>
      <c r="D19971" s="1">
        <v>23.8</v>
      </c>
      <c r="E19971" s="1">
        <v>7.3</v>
      </c>
      <c r="F19971" s="1">
        <v>7.6</v>
      </c>
      <c r="G19971" s="1">
        <v>536</v>
      </c>
      <c r="H19971" s="1">
        <v>1.3</v>
      </c>
    </row>
    <row r="19972" spans="1:8" x14ac:dyDescent="0.45">
      <c r="A19972" s="2">
        <v>40387.03125</v>
      </c>
      <c r="B19972" s="1">
        <v>25</v>
      </c>
      <c r="C19972" s="1">
        <v>3.13</v>
      </c>
    </row>
    <row r="19973" spans="1:8" x14ac:dyDescent="0.45">
      <c r="A19973" s="2">
        <v>40387.041666666664</v>
      </c>
      <c r="B19973" s="1">
        <v>25</v>
      </c>
      <c r="C19973" s="1">
        <v>3.13</v>
      </c>
      <c r="D19973" s="1">
        <v>23.6</v>
      </c>
      <c r="E19973" s="1">
        <v>7.1</v>
      </c>
      <c r="F19973" s="1">
        <v>7.6</v>
      </c>
      <c r="G19973" s="1">
        <v>539</v>
      </c>
      <c r="H19973" s="1">
        <v>1</v>
      </c>
    </row>
    <row r="19974" spans="1:8" x14ac:dyDescent="0.45">
      <c r="A19974" s="2">
        <v>40387.052083333336</v>
      </c>
      <c r="B19974" s="1">
        <v>25</v>
      </c>
      <c r="C19974" s="1">
        <v>3.13</v>
      </c>
    </row>
    <row r="19975" spans="1:8" x14ac:dyDescent="0.45">
      <c r="A19975" s="2">
        <v>40387.0625</v>
      </c>
      <c r="B19975" s="1">
        <v>25</v>
      </c>
      <c r="C19975" s="1">
        <v>3.13</v>
      </c>
      <c r="D19975" s="1">
        <v>23.5</v>
      </c>
      <c r="E19975" s="1">
        <v>7</v>
      </c>
      <c r="F19975" s="1">
        <v>7.5</v>
      </c>
      <c r="G19975" s="1">
        <v>542</v>
      </c>
      <c r="H19975" s="1">
        <v>1.1000000000000001</v>
      </c>
    </row>
    <row r="19976" spans="1:8" x14ac:dyDescent="0.45">
      <c r="A19976" s="2">
        <v>40387.072916666664</v>
      </c>
      <c r="B19976" s="1">
        <v>25</v>
      </c>
      <c r="C19976" s="1">
        <v>3.13</v>
      </c>
    </row>
    <row r="19977" spans="1:8" x14ac:dyDescent="0.45">
      <c r="A19977" s="2">
        <v>40387.083333333336</v>
      </c>
      <c r="B19977" s="1">
        <v>25</v>
      </c>
      <c r="C19977" s="1">
        <v>3.13</v>
      </c>
      <c r="D19977" s="1">
        <v>23.4</v>
      </c>
      <c r="E19977" s="1">
        <v>7</v>
      </c>
      <c r="F19977" s="1">
        <v>7.5</v>
      </c>
      <c r="G19977" s="1">
        <v>544</v>
      </c>
      <c r="H19977" s="1">
        <v>0.8</v>
      </c>
    </row>
    <row r="19978" spans="1:8" x14ac:dyDescent="0.45">
      <c r="A19978" s="2">
        <v>40387.09375</v>
      </c>
      <c r="B19978" s="1">
        <v>25</v>
      </c>
      <c r="C19978" s="1">
        <v>3.13</v>
      </c>
    </row>
    <row r="19979" spans="1:8" x14ac:dyDescent="0.45">
      <c r="A19979" s="2">
        <v>40387.104166666664</v>
      </c>
      <c r="B19979" s="1">
        <v>25</v>
      </c>
      <c r="C19979" s="1">
        <v>3.13</v>
      </c>
      <c r="D19979" s="1">
        <v>23.3</v>
      </c>
      <c r="E19979" s="1">
        <v>7</v>
      </c>
      <c r="F19979" s="1">
        <v>7.5</v>
      </c>
      <c r="G19979" s="1">
        <v>547</v>
      </c>
      <c r="H19979" s="1">
        <v>1</v>
      </c>
    </row>
    <row r="19980" spans="1:8" x14ac:dyDescent="0.45">
      <c r="A19980" s="2">
        <v>40387.114583333336</v>
      </c>
      <c r="B19980" s="1">
        <v>25</v>
      </c>
      <c r="C19980" s="1">
        <v>3.13</v>
      </c>
    </row>
    <row r="19981" spans="1:8" x14ac:dyDescent="0.45">
      <c r="A19981" s="2">
        <v>40387.125</v>
      </c>
      <c r="B19981" s="1">
        <v>25</v>
      </c>
      <c r="C19981" s="1">
        <v>3.13</v>
      </c>
      <c r="D19981" s="1">
        <v>23.2</v>
      </c>
      <c r="E19981" s="1">
        <v>6.8</v>
      </c>
      <c r="F19981" s="1">
        <v>7.5</v>
      </c>
      <c r="G19981" s="1">
        <v>549</v>
      </c>
      <c r="H19981" s="1">
        <v>1.1000000000000001</v>
      </c>
    </row>
    <row r="19982" spans="1:8" x14ac:dyDescent="0.45">
      <c r="A19982" s="2">
        <v>40387.135416666664</v>
      </c>
      <c r="B19982" s="1">
        <v>25</v>
      </c>
      <c r="C19982" s="1">
        <v>3.13</v>
      </c>
    </row>
    <row r="19983" spans="1:8" x14ac:dyDescent="0.45">
      <c r="A19983" s="2">
        <v>40387.145833333336</v>
      </c>
      <c r="B19983" s="1">
        <v>25</v>
      </c>
      <c r="C19983" s="1">
        <v>3.13</v>
      </c>
      <c r="D19983" s="1">
        <v>23.1</v>
      </c>
      <c r="E19983" s="1">
        <v>6.9</v>
      </c>
      <c r="F19983" s="1">
        <v>7.5</v>
      </c>
      <c r="G19983" s="1">
        <v>551</v>
      </c>
      <c r="H19983" s="1">
        <v>1</v>
      </c>
    </row>
    <row r="19984" spans="1:8" x14ac:dyDescent="0.45">
      <c r="A19984" s="2">
        <v>40387.15625</v>
      </c>
      <c r="B19984" s="1">
        <v>25</v>
      </c>
      <c r="C19984" s="1">
        <v>3.13</v>
      </c>
    </row>
    <row r="19985" spans="1:8" x14ac:dyDescent="0.45">
      <c r="A19985" s="2">
        <v>40387.166666666664</v>
      </c>
      <c r="B19985" s="1">
        <v>25</v>
      </c>
      <c r="C19985" s="1">
        <v>3.13</v>
      </c>
      <c r="D19985" s="1">
        <v>23</v>
      </c>
      <c r="E19985" s="1">
        <v>6.9</v>
      </c>
      <c r="F19985" s="1">
        <v>7.5</v>
      </c>
      <c r="G19985" s="1">
        <v>553</v>
      </c>
      <c r="H19985" s="1">
        <v>0.6</v>
      </c>
    </row>
    <row r="19986" spans="1:8" x14ac:dyDescent="0.45">
      <c r="A19986" s="2">
        <v>40387.177083333336</v>
      </c>
      <c r="B19986" s="1">
        <v>25</v>
      </c>
      <c r="C19986" s="1">
        <v>3.13</v>
      </c>
    </row>
    <row r="19987" spans="1:8" x14ac:dyDescent="0.45">
      <c r="A19987" s="2">
        <v>40387.1875</v>
      </c>
      <c r="B19987" s="1">
        <v>25</v>
      </c>
      <c r="C19987" s="1">
        <v>3.13</v>
      </c>
      <c r="D19987" s="1">
        <v>22.9</v>
      </c>
      <c r="E19987" s="1">
        <v>6.8</v>
      </c>
      <c r="F19987" s="1">
        <v>7.5</v>
      </c>
      <c r="G19987" s="1">
        <v>555</v>
      </c>
      <c r="H19987" s="1">
        <v>0.9</v>
      </c>
    </row>
    <row r="19988" spans="1:8" x14ac:dyDescent="0.45">
      <c r="A19988" s="2">
        <v>40387.197916666664</v>
      </c>
      <c r="B19988" s="1">
        <v>25</v>
      </c>
      <c r="C19988" s="1">
        <v>3.13</v>
      </c>
    </row>
    <row r="19989" spans="1:8" x14ac:dyDescent="0.45">
      <c r="A19989" s="2">
        <v>40387.208333333336</v>
      </c>
      <c r="B19989" s="1">
        <v>25</v>
      </c>
      <c r="C19989" s="1">
        <v>3.13</v>
      </c>
      <c r="D19989" s="1">
        <v>22.8</v>
      </c>
      <c r="E19989" s="1">
        <v>6.9</v>
      </c>
      <c r="F19989" s="1">
        <v>7.5</v>
      </c>
      <c r="G19989" s="1">
        <v>556</v>
      </c>
      <c r="H19989" s="1">
        <v>0.5</v>
      </c>
    </row>
    <row r="19990" spans="1:8" x14ac:dyDescent="0.45">
      <c r="A19990" s="2">
        <v>40387.21875</v>
      </c>
      <c r="B19990" s="1">
        <v>25</v>
      </c>
      <c r="C19990" s="1">
        <v>3.13</v>
      </c>
    </row>
    <row r="19991" spans="1:8" x14ac:dyDescent="0.45">
      <c r="A19991" s="2">
        <v>40387.229166666664</v>
      </c>
      <c r="B19991" s="1">
        <v>25</v>
      </c>
      <c r="C19991" s="1">
        <v>3.13</v>
      </c>
      <c r="D19991" s="1">
        <v>22.7</v>
      </c>
      <c r="E19991" s="1">
        <v>6.6</v>
      </c>
      <c r="F19991" s="1">
        <v>7.4</v>
      </c>
      <c r="G19991" s="1">
        <v>558</v>
      </c>
      <c r="H19991" s="1">
        <v>0.6</v>
      </c>
    </row>
    <row r="19992" spans="1:8" x14ac:dyDescent="0.45">
      <c r="A19992" s="2">
        <v>40387.239583333336</v>
      </c>
      <c r="B19992" s="1">
        <v>25</v>
      </c>
      <c r="C19992" s="1">
        <v>3.13</v>
      </c>
    </row>
    <row r="19993" spans="1:8" x14ac:dyDescent="0.45">
      <c r="A19993" s="2">
        <v>40387.25</v>
      </c>
      <c r="B19993" s="1">
        <v>25</v>
      </c>
      <c r="C19993" s="1">
        <v>3.13</v>
      </c>
      <c r="D19993" s="1">
        <v>22.6</v>
      </c>
      <c r="E19993" s="1">
        <v>6.8</v>
      </c>
      <c r="F19993" s="1">
        <v>7.5</v>
      </c>
      <c r="G19993" s="1">
        <v>559</v>
      </c>
      <c r="H19993" s="1">
        <v>1.2</v>
      </c>
    </row>
    <row r="19994" spans="1:8" x14ac:dyDescent="0.45">
      <c r="A19994" s="2">
        <v>40387.260416666664</v>
      </c>
      <c r="B19994" s="1">
        <v>24</v>
      </c>
      <c r="C19994" s="1">
        <v>3.12</v>
      </c>
    </row>
    <row r="19995" spans="1:8" x14ac:dyDescent="0.45">
      <c r="A19995" s="2">
        <v>40387.270833333336</v>
      </c>
      <c r="B19995" s="1">
        <v>24</v>
      </c>
      <c r="C19995" s="1">
        <v>3.12</v>
      </c>
      <c r="D19995" s="1">
        <v>22.5</v>
      </c>
      <c r="E19995" s="1">
        <v>6.8</v>
      </c>
      <c r="F19995" s="1">
        <v>7.4</v>
      </c>
      <c r="G19995" s="1">
        <v>560</v>
      </c>
      <c r="H19995" s="1">
        <v>0.5</v>
      </c>
    </row>
    <row r="19996" spans="1:8" x14ac:dyDescent="0.45">
      <c r="A19996" s="2">
        <v>40387.28125</v>
      </c>
      <c r="B19996" s="1">
        <v>24</v>
      </c>
      <c r="C19996" s="1">
        <v>3.12</v>
      </c>
    </row>
    <row r="19997" spans="1:8" x14ac:dyDescent="0.45">
      <c r="A19997" s="2">
        <v>40387.291666666664</v>
      </c>
      <c r="B19997" s="1">
        <v>24</v>
      </c>
      <c r="C19997" s="1">
        <v>3.12</v>
      </c>
      <c r="D19997" s="1">
        <v>22.4</v>
      </c>
      <c r="E19997" s="1">
        <v>6.8</v>
      </c>
      <c r="F19997" s="1">
        <v>7.4</v>
      </c>
      <c r="G19997" s="1">
        <v>561</v>
      </c>
      <c r="H19997" s="1">
        <v>0.4</v>
      </c>
    </row>
    <row r="19998" spans="1:8" x14ac:dyDescent="0.45">
      <c r="A19998" s="2">
        <v>40387.302083333336</v>
      </c>
      <c r="B19998" s="1">
        <v>24</v>
      </c>
      <c r="C19998" s="1">
        <v>3.12</v>
      </c>
    </row>
    <row r="19999" spans="1:8" x14ac:dyDescent="0.45">
      <c r="A19999" s="2">
        <v>40387.3125</v>
      </c>
      <c r="B19999" s="1">
        <v>24</v>
      </c>
      <c r="C19999" s="1">
        <v>3.12</v>
      </c>
      <c r="D19999" s="1">
        <v>22.4</v>
      </c>
      <c r="E19999" s="1">
        <v>6.8</v>
      </c>
      <c r="F19999" s="1">
        <v>7.4</v>
      </c>
      <c r="G19999" s="1">
        <v>562</v>
      </c>
      <c r="H19999" s="1">
        <v>0.4</v>
      </c>
    </row>
    <row r="20000" spans="1:8" x14ac:dyDescent="0.45">
      <c r="A20000" s="2">
        <v>40387.322916666664</v>
      </c>
      <c r="B20000" s="1">
        <v>24</v>
      </c>
      <c r="C20000" s="1">
        <v>3.12</v>
      </c>
    </row>
    <row r="20001" spans="1:8" x14ac:dyDescent="0.45">
      <c r="A20001" s="2">
        <v>40387.333333333336</v>
      </c>
      <c r="B20001" s="1">
        <v>24</v>
      </c>
      <c r="C20001" s="1">
        <v>3.12</v>
      </c>
      <c r="D20001" s="1">
        <v>22.3</v>
      </c>
      <c r="E20001" s="1">
        <v>6.8</v>
      </c>
      <c r="F20001" s="1">
        <v>7.4</v>
      </c>
      <c r="G20001" s="1">
        <v>563</v>
      </c>
      <c r="H20001" s="1">
        <v>0.4</v>
      </c>
    </row>
    <row r="20002" spans="1:8" x14ac:dyDescent="0.45">
      <c r="A20002" s="2">
        <v>40387.34375</v>
      </c>
      <c r="B20002" s="1">
        <v>23</v>
      </c>
      <c r="C20002" s="1">
        <v>3.11</v>
      </c>
    </row>
    <row r="20003" spans="1:8" x14ac:dyDescent="0.45">
      <c r="A20003" s="2">
        <v>40387.354166666664</v>
      </c>
      <c r="B20003" s="1">
        <v>23</v>
      </c>
      <c r="C20003" s="1">
        <v>3.11</v>
      </c>
      <c r="D20003" s="1">
        <v>22.3</v>
      </c>
      <c r="E20003" s="1">
        <v>7.1</v>
      </c>
      <c r="F20003" s="1">
        <v>7.4</v>
      </c>
      <c r="G20003" s="1">
        <v>564</v>
      </c>
      <c r="H20003" s="1">
        <v>0.3</v>
      </c>
    </row>
    <row r="20004" spans="1:8" x14ac:dyDescent="0.45">
      <c r="A20004" s="2">
        <v>40387.364583333336</v>
      </c>
      <c r="B20004" s="1">
        <v>23</v>
      </c>
      <c r="C20004" s="1">
        <v>3.11</v>
      </c>
    </row>
    <row r="20005" spans="1:8" x14ac:dyDescent="0.45">
      <c r="A20005" s="2">
        <v>40387.375</v>
      </c>
      <c r="B20005" s="1">
        <v>23</v>
      </c>
      <c r="C20005" s="1">
        <v>3.11</v>
      </c>
      <c r="D20005" s="1">
        <v>22.3</v>
      </c>
      <c r="E20005" s="1">
        <v>7.1</v>
      </c>
      <c r="F20005" s="1">
        <v>7.4</v>
      </c>
      <c r="G20005" s="1">
        <v>565</v>
      </c>
      <c r="H20005" s="1">
        <v>0.2</v>
      </c>
    </row>
    <row r="20006" spans="1:8" x14ac:dyDescent="0.45">
      <c r="A20006" s="2">
        <v>40387.385416666664</v>
      </c>
      <c r="B20006" s="1">
        <v>23</v>
      </c>
      <c r="C20006" s="1">
        <v>3.11</v>
      </c>
    </row>
    <row r="20007" spans="1:8" x14ac:dyDescent="0.45">
      <c r="A20007" s="2">
        <v>40387.395833333336</v>
      </c>
      <c r="B20007" s="1">
        <v>23</v>
      </c>
      <c r="C20007" s="1">
        <v>3.11</v>
      </c>
      <c r="D20007" s="1">
        <v>22.4</v>
      </c>
      <c r="E20007" s="1">
        <v>7</v>
      </c>
      <c r="F20007" s="1">
        <v>7.4</v>
      </c>
      <c r="G20007" s="1">
        <v>565</v>
      </c>
      <c r="H20007" s="1">
        <v>0.1</v>
      </c>
    </row>
    <row r="20008" spans="1:8" x14ac:dyDescent="0.45">
      <c r="A20008" s="2">
        <v>40387.40625</v>
      </c>
      <c r="B20008" s="1">
        <v>23</v>
      </c>
      <c r="C20008" s="1">
        <v>3.11</v>
      </c>
    </row>
    <row r="20009" spans="1:8" x14ac:dyDescent="0.45">
      <c r="A20009" s="2">
        <v>40387.416666666664</v>
      </c>
      <c r="B20009" s="1">
        <v>23</v>
      </c>
      <c r="C20009" s="1">
        <v>3.11</v>
      </c>
      <c r="D20009" s="1">
        <v>22.4</v>
      </c>
      <c r="E20009" s="1">
        <v>6.9</v>
      </c>
      <c r="F20009" s="1">
        <v>7.4</v>
      </c>
      <c r="G20009" s="1">
        <v>566</v>
      </c>
      <c r="H20009" s="1">
        <v>0.2</v>
      </c>
    </row>
    <row r="20010" spans="1:8" x14ac:dyDescent="0.45">
      <c r="A20010" s="2">
        <v>40387.427083333336</v>
      </c>
      <c r="B20010" s="1">
        <v>23</v>
      </c>
      <c r="C20010" s="1">
        <v>3.11</v>
      </c>
    </row>
    <row r="20011" spans="1:8" x14ac:dyDescent="0.45">
      <c r="A20011" s="2">
        <v>40387.4375</v>
      </c>
      <c r="B20011" s="1">
        <v>22</v>
      </c>
      <c r="C20011" s="1">
        <v>3.1</v>
      </c>
      <c r="D20011" s="1">
        <v>22.5</v>
      </c>
      <c r="E20011" s="1">
        <v>7.2</v>
      </c>
      <c r="F20011" s="1">
        <v>7.5</v>
      </c>
      <c r="G20011" s="1">
        <v>567</v>
      </c>
      <c r="H20011" s="1">
        <v>0.3</v>
      </c>
    </row>
    <row r="20012" spans="1:8" x14ac:dyDescent="0.45">
      <c r="A20012" s="2">
        <v>40387.447916666664</v>
      </c>
      <c r="B20012" s="1">
        <v>22</v>
      </c>
      <c r="C20012" s="1">
        <v>3.1</v>
      </c>
    </row>
    <row r="20013" spans="1:8" x14ac:dyDescent="0.45">
      <c r="A20013" s="2">
        <v>40387.458333333336</v>
      </c>
      <c r="B20013" s="1">
        <v>22</v>
      </c>
      <c r="C20013" s="1">
        <v>3.1</v>
      </c>
      <c r="D20013" s="1">
        <v>22.6</v>
      </c>
      <c r="E20013" s="1">
        <v>7.5</v>
      </c>
      <c r="F20013" s="1">
        <v>7.5</v>
      </c>
      <c r="G20013" s="1">
        <v>568</v>
      </c>
      <c r="H20013" s="1">
        <v>2.2999999999999998</v>
      </c>
    </row>
    <row r="20014" spans="1:8" x14ac:dyDescent="0.45">
      <c r="A20014" s="2">
        <v>40387.46875</v>
      </c>
      <c r="B20014" s="1">
        <v>22</v>
      </c>
      <c r="C20014" s="1">
        <v>3.1</v>
      </c>
    </row>
    <row r="20015" spans="1:8" x14ac:dyDescent="0.45">
      <c r="A20015" s="2">
        <v>40387.479166666664</v>
      </c>
      <c r="B20015" s="1">
        <v>22</v>
      </c>
      <c r="C20015" s="1">
        <v>3.1</v>
      </c>
      <c r="D20015" s="1">
        <v>22.8</v>
      </c>
      <c r="E20015" s="1">
        <v>7.6</v>
      </c>
      <c r="F20015" s="1">
        <v>7.5</v>
      </c>
      <c r="G20015" s="1">
        <v>569</v>
      </c>
      <c r="H20015" s="1">
        <v>0</v>
      </c>
    </row>
    <row r="20016" spans="1:8" x14ac:dyDescent="0.45">
      <c r="A20016" s="2">
        <v>40387.489583333336</v>
      </c>
      <c r="B20016" s="1">
        <v>22</v>
      </c>
      <c r="C20016" s="1">
        <v>3.1</v>
      </c>
    </row>
    <row r="20017" spans="1:8" x14ac:dyDescent="0.45">
      <c r="A20017" s="2">
        <v>40387.5</v>
      </c>
      <c r="B20017" s="1">
        <v>22</v>
      </c>
      <c r="C20017" s="1">
        <v>3.1</v>
      </c>
      <c r="D20017" s="1">
        <v>22.9</v>
      </c>
      <c r="E20017" s="1">
        <v>7.9</v>
      </c>
      <c r="F20017" s="1">
        <v>7.5</v>
      </c>
      <c r="G20017" s="1">
        <v>569</v>
      </c>
      <c r="H20017" s="1">
        <v>0</v>
      </c>
    </row>
    <row r="20018" spans="1:8" x14ac:dyDescent="0.45">
      <c r="A20018" s="2">
        <v>40387.510416666664</v>
      </c>
      <c r="B20018" s="1">
        <v>22</v>
      </c>
      <c r="C20018" s="1">
        <v>3.09</v>
      </c>
    </row>
    <row r="20019" spans="1:8" x14ac:dyDescent="0.45">
      <c r="A20019" s="2">
        <v>40387.520833333336</v>
      </c>
      <c r="B20019" s="1">
        <v>22</v>
      </c>
      <c r="C20019" s="1">
        <v>3.09</v>
      </c>
      <c r="D20019" s="1">
        <v>23</v>
      </c>
      <c r="E20019" s="1">
        <v>8.1999999999999993</v>
      </c>
      <c r="F20019" s="1">
        <v>7.6</v>
      </c>
      <c r="G20019" s="1">
        <v>569</v>
      </c>
      <c r="H20019" s="1">
        <v>0.1</v>
      </c>
    </row>
    <row r="20020" spans="1:8" x14ac:dyDescent="0.45">
      <c r="A20020" s="2">
        <v>40387.53125</v>
      </c>
      <c r="B20020" s="1">
        <v>22</v>
      </c>
      <c r="C20020" s="1">
        <v>3.09</v>
      </c>
    </row>
    <row r="20021" spans="1:8" x14ac:dyDescent="0.45">
      <c r="A20021" s="2">
        <v>40387.541666666664</v>
      </c>
      <c r="B20021" s="1">
        <v>25</v>
      </c>
      <c r="C20021" s="1">
        <v>3.13</v>
      </c>
      <c r="D20021" s="1">
        <v>23.2</v>
      </c>
      <c r="E20021" s="1">
        <v>8.3000000000000007</v>
      </c>
      <c r="F20021" s="1">
        <v>7.6</v>
      </c>
      <c r="G20021" s="1">
        <v>568</v>
      </c>
      <c r="H20021" s="1">
        <v>0.1</v>
      </c>
    </row>
    <row r="20022" spans="1:8" x14ac:dyDescent="0.45">
      <c r="A20022" s="2">
        <v>40387.552083333336</v>
      </c>
      <c r="B20022" s="1">
        <v>22</v>
      </c>
      <c r="C20022" s="1">
        <v>3.09</v>
      </c>
    </row>
    <row r="20023" spans="1:8" x14ac:dyDescent="0.45">
      <c r="A20023" s="2">
        <v>40387.5625</v>
      </c>
      <c r="B20023" s="1">
        <v>22</v>
      </c>
      <c r="C20023" s="1">
        <v>3.09</v>
      </c>
      <c r="D20023" s="1">
        <v>23.3</v>
      </c>
      <c r="E20023" s="1">
        <v>8.6</v>
      </c>
      <c r="F20023" s="1">
        <v>7.6</v>
      </c>
      <c r="G20023" s="1">
        <v>568</v>
      </c>
      <c r="H20023" s="1">
        <v>0.8</v>
      </c>
    </row>
    <row r="20024" spans="1:8" x14ac:dyDescent="0.45">
      <c r="A20024" s="2">
        <v>40387.572916666664</v>
      </c>
      <c r="B20024" s="1">
        <v>22</v>
      </c>
      <c r="C20024" s="1">
        <v>3.09</v>
      </c>
    </row>
    <row r="20025" spans="1:8" x14ac:dyDescent="0.45">
      <c r="A20025" s="2">
        <v>40387.583333333336</v>
      </c>
      <c r="B20025" s="1">
        <v>22</v>
      </c>
      <c r="C20025" s="1">
        <v>3.09</v>
      </c>
      <c r="D20025" s="1">
        <v>23.5</v>
      </c>
      <c r="E20025" s="1">
        <v>8.8000000000000007</v>
      </c>
      <c r="F20025" s="1">
        <v>7.7</v>
      </c>
      <c r="G20025" s="1">
        <v>567</v>
      </c>
      <c r="H20025" s="1">
        <v>0.6</v>
      </c>
    </row>
    <row r="20026" spans="1:8" x14ac:dyDescent="0.45">
      <c r="A20026" s="2">
        <v>40387.59375</v>
      </c>
      <c r="B20026" s="1">
        <v>22</v>
      </c>
      <c r="C20026" s="1">
        <v>3.09</v>
      </c>
    </row>
    <row r="20027" spans="1:8" x14ac:dyDescent="0.45">
      <c r="A20027" s="2">
        <v>40387.604166666664</v>
      </c>
      <c r="B20027" s="1">
        <v>22</v>
      </c>
      <c r="C20027" s="1">
        <v>3.09</v>
      </c>
      <c r="D20027" s="1">
        <v>23.7</v>
      </c>
      <c r="E20027" s="1">
        <v>8.9</v>
      </c>
      <c r="F20027" s="1">
        <v>7.7</v>
      </c>
      <c r="G20027" s="1">
        <v>567</v>
      </c>
      <c r="H20027" s="1">
        <v>0.3</v>
      </c>
    </row>
    <row r="20028" spans="1:8" x14ac:dyDescent="0.45">
      <c r="A20028" s="2">
        <v>40387.614583333336</v>
      </c>
      <c r="B20028" s="1">
        <v>22</v>
      </c>
      <c r="C20028" s="1">
        <v>3.09</v>
      </c>
    </row>
    <row r="20029" spans="1:8" x14ac:dyDescent="0.45">
      <c r="A20029" s="2">
        <v>40387.625</v>
      </c>
      <c r="B20029" s="1">
        <v>22</v>
      </c>
      <c r="C20029" s="1">
        <v>3.1</v>
      </c>
      <c r="D20029" s="1">
        <v>24</v>
      </c>
      <c r="E20029" s="1">
        <v>9.1999999999999993</v>
      </c>
      <c r="F20029" s="1">
        <v>7.8</v>
      </c>
      <c r="G20029" s="1">
        <v>566</v>
      </c>
      <c r="H20029" s="1">
        <v>0</v>
      </c>
    </row>
    <row r="20030" spans="1:8" x14ac:dyDescent="0.45">
      <c r="A20030" s="2">
        <v>40387.635416666664</v>
      </c>
      <c r="B20030" s="1">
        <v>22</v>
      </c>
      <c r="C20030" s="1">
        <v>3.1</v>
      </c>
    </row>
    <row r="20031" spans="1:8" x14ac:dyDescent="0.45">
      <c r="A20031" s="2">
        <v>40387.645833333336</v>
      </c>
      <c r="B20031" s="1">
        <v>22</v>
      </c>
      <c r="C20031" s="1">
        <v>3.1</v>
      </c>
      <c r="D20031" s="1">
        <v>24.2</v>
      </c>
      <c r="E20031" s="1">
        <v>9.4</v>
      </c>
      <c r="F20031" s="1">
        <v>7.8</v>
      </c>
      <c r="G20031" s="1">
        <v>565</v>
      </c>
      <c r="H20031" s="1">
        <v>0</v>
      </c>
    </row>
    <row r="20032" spans="1:8" x14ac:dyDescent="0.45">
      <c r="A20032" s="2">
        <v>40387.65625</v>
      </c>
      <c r="B20032" s="1">
        <v>23</v>
      </c>
      <c r="C20032" s="1">
        <v>3.11</v>
      </c>
    </row>
    <row r="20033" spans="1:8" x14ac:dyDescent="0.45">
      <c r="A20033" s="2">
        <v>40387.666666666664</v>
      </c>
      <c r="B20033" s="1">
        <v>23</v>
      </c>
      <c r="C20033" s="1">
        <v>3.11</v>
      </c>
      <c r="D20033" s="1">
        <v>24.5</v>
      </c>
      <c r="E20033" s="1">
        <v>9.5</v>
      </c>
      <c r="F20033" s="1">
        <v>7.8</v>
      </c>
      <c r="G20033" s="1">
        <v>565</v>
      </c>
      <c r="H20033" s="1">
        <v>0.1</v>
      </c>
    </row>
    <row r="20034" spans="1:8" x14ac:dyDescent="0.45">
      <c r="A20034" s="2">
        <v>40387.677083333336</v>
      </c>
      <c r="B20034" s="1">
        <v>24</v>
      </c>
      <c r="C20034" s="1">
        <v>3.12</v>
      </c>
    </row>
    <row r="20035" spans="1:8" x14ac:dyDescent="0.45">
      <c r="A20035" s="2">
        <v>40387.6875</v>
      </c>
      <c r="B20035" s="1">
        <v>24</v>
      </c>
      <c r="C20035" s="1">
        <v>3.12</v>
      </c>
      <c r="D20035" s="1">
        <v>24.7</v>
      </c>
      <c r="E20035" s="1">
        <v>9.6</v>
      </c>
      <c r="F20035" s="1">
        <v>7.9</v>
      </c>
      <c r="G20035" s="1">
        <v>564</v>
      </c>
      <c r="H20035" s="1">
        <v>0</v>
      </c>
    </row>
    <row r="20036" spans="1:8" x14ac:dyDescent="0.45">
      <c r="A20036" s="2">
        <v>40387.697916666664</v>
      </c>
      <c r="B20036" s="1">
        <v>24</v>
      </c>
      <c r="C20036" s="1">
        <v>3.12</v>
      </c>
    </row>
    <row r="20037" spans="1:8" x14ac:dyDescent="0.45">
      <c r="A20037" s="2">
        <v>40387.708333333336</v>
      </c>
      <c r="B20037" s="1">
        <v>24</v>
      </c>
      <c r="C20037" s="1">
        <v>3.12</v>
      </c>
      <c r="D20037" s="1">
        <v>24.9</v>
      </c>
      <c r="E20037" s="1">
        <v>9.5</v>
      </c>
      <c r="F20037" s="1">
        <v>7.9</v>
      </c>
      <c r="G20037" s="1">
        <v>564</v>
      </c>
    </row>
    <row r="20038" spans="1:8" x14ac:dyDescent="0.45">
      <c r="A20038" s="2">
        <v>40387.71875</v>
      </c>
      <c r="B20038" s="1">
        <v>24</v>
      </c>
      <c r="C20038" s="1">
        <v>3.12</v>
      </c>
    </row>
    <row r="20039" spans="1:8" x14ac:dyDescent="0.45">
      <c r="A20039" s="2">
        <v>40387.729166666664</v>
      </c>
      <c r="B20039" s="1">
        <v>24</v>
      </c>
      <c r="C20039" s="1">
        <v>3.12</v>
      </c>
      <c r="D20039" s="1">
        <v>25</v>
      </c>
      <c r="E20039" s="1">
        <v>9.5</v>
      </c>
      <c r="F20039" s="1">
        <v>7.9</v>
      </c>
      <c r="G20039" s="1">
        <v>564</v>
      </c>
    </row>
    <row r="20040" spans="1:8" x14ac:dyDescent="0.45">
      <c r="A20040" s="2">
        <v>40387.739583333336</v>
      </c>
      <c r="B20040" s="1">
        <v>24</v>
      </c>
      <c r="C20040" s="1">
        <v>3.12</v>
      </c>
    </row>
    <row r="20041" spans="1:8" x14ac:dyDescent="0.45">
      <c r="A20041" s="2">
        <v>40387.75</v>
      </c>
      <c r="B20041" s="1">
        <v>24</v>
      </c>
      <c r="C20041" s="1">
        <v>3.12</v>
      </c>
      <c r="D20041" s="1">
        <v>25.1</v>
      </c>
      <c r="E20041" s="1">
        <v>9.4</v>
      </c>
      <c r="F20041" s="1">
        <v>8</v>
      </c>
      <c r="G20041" s="1">
        <v>564</v>
      </c>
      <c r="H20041" s="1">
        <v>0</v>
      </c>
    </row>
    <row r="20042" spans="1:8" x14ac:dyDescent="0.45">
      <c r="A20042" s="2">
        <v>40387.760416666664</v>
      </c>
      <c r="B20042" s="1">
        <v>24</v>
      </c>
      <c r="C20042" s="1">
        <v>3.12</v>
      </c>
    </row>
    <row r="20043" spans="1:8" x14ac:dyDescent="0.45">
      <c r="A20043" s="2">
        <v>40387.770833333336</v>
      </c>
      <c r="B20043" s="1">
        <v>24</v>
      </c>
      <c r="C20043" s="1">
        <v>3.12</v>
      </c>
      <c r="D20043" s="1">
        <v>25.1</v>
      </c>
      <c r="E20043" s="1">
        <v>9.3000000000000007</v>
      </c>
      <c r="F20043" s="1">
        <v>8</v>
      </c>
      <c r="G20043" s="1">
        <v>564</v>
      </c>
    </row>
    <row r="20044" spans="1:8" x14ac:dyDescent="0.45">
      <c r="A20044" s="2">
        <v>40387.78125</v>
      </c>
      <c r="B20044" s="1">
        <v>24</v>
      </c>
      <c r="C20044" s="1">
        <v>3.12</v>
      </c>
    </row>
    <row r="20045" spans="1:8" x14ac:dyDescent="0.45">
      <c r="A20045" s="2">
        <v>40387.791666666664</v>
      </c>
      <c r="B20045" s="1">
        <v>24</v>
      </c>
      <c r="C20045" s="1">
        <v>3.12</v>
      </c>
      <c r="D20045" s="1">
        <v>25.2</v>
      </c>
      <c r="E20045" s="1">
        <v>9.1999999999999993</v>
      </c>
      <c r="F20045" s="1">
        <v>8</v>
      </c>
      <c r="G20045" s="1">
        <v>564</v>
      </c>
    </row>
    <row r="20046" spans="1:8" x14ac:dyDescent="0.45">
      <c r="A20046" s="2">
        <v>40387.802083333336</v>
      </c>
      <c r="B20046" s="1">
        <v>24</v>
      </c>
      <c r="C20046" s="1">
        <v>3.12</v>
      </c>
    </row>
    <row r="20047" spans="1:8" x14ac:dyDescent="0.45">
      <c r="A20047" s="2">
        <v>40387.8125</v>
      </c>
      <c r="B20047" s="1">
        <v>24</v>
      </c>
      <c r="C20047" s="1">
        <v>3.12</v>
      </c>
      <c r="D20047" s="1">
        <v>25.2</v>
      </c>
      <c r="E20047" s="1">
        <v>9.1</v>
      </c>
      <c r="F20047" s="1">
        <v>8</v>
      </c>
      <c r="G20047" s="1">
        <v>564</v>
      </c>
      <c r="H20047" s="1">
        <v>0.3</v>
      </c>
    </row>
    <row r="20048" spans="1:8" x14ac:dyDescent="0.45">
      <c r="A20048" s="2">
        <v>40387.822916666664</v>
      </c>
      <c r="B20048" s="1">
        <v>24</v>
      </c>
      <c r="C20048" s="1">
        <v>3.12</v>
      </c>
    </row>
    <row r="20049" spans="1:8" x14ac:dyDescent="0.45">
      <c r="A20049" s="2">
        <v>40387.833333333336</v>
      </c>
      <c r="B20049" s="1">
        <v>24</v>
      </c>
      <c r="C20049" s="1">
        <v>3.12</v>
      </c>
      <c r="D20049" s="1">
        <v>25.1</v>
      </c>
      <c r="E20049" s="1">
        <v>8.9</v>
      </c>
      <c r="F20049" s="1">
        <v>8</v>
      </c>
      <c r="G20049" s="1">
        <v>564</v>
      </c>
    </row>
    <row r="20050" spans="1:8" x14ac:dyDescent="0.45">
      <c r="A20050" s="2">
        <v>40387.84375</v>
      </c>
      <c r="B20050" s="1">
        <v>24</v>
      </c>
      <c r="C20050" s="1">
        <v>3.12</v>
      </c>
    </row>
    <row r="20051" spans="1:8" x14ac:dyDescent="0.45">
      <c r="A20051" s="2">
        <v>40387.854166666664</v>
      </c>
      <c r="B20051" s="1">
        <v>24</v>
      </c>
      <c r="C20051" s="1">
        <v>3.12</v>
      </c>
      <c r="D20051" s="1">
        <v>25.1</v>
      </c>
      <c r="E20051" s="1">
        <v>8.6999999999999993</v>
      </c>
      <c r="F20051" s="1">
        <v>7.9</v>
      </c>
      <c r="G20051" s="1">
        <v>565</v>
      </c>
      <c r="H20051" s="1">
        <v>0.2</v>
      </c>
    </row>
    <row r="20052" spans="1:8" x14ac:dyDescent="0.45">
      <c r="A20052" s="2">
        <v>40387.864583333336</v>
      </c>
      <c r="B20052" s="1">
        <v>24</v>
      </c>
      <c r="C20052" s="1">
        <v>3.12</v>
      </c>
    </row>
    <row r="20053" spans="1:8" x14ac:dyDescent="0.45">
      <c r="A20053" s="2">
        <v>40387.875</v>
      </c>
      <c r="B20053" s="1">
        <v>24</v>
      </c>
      <c r="C20053" s="1">
        <v>3.12</v>
      </c>
      <c r="D20053" s="1">
        <v>25</v>
      </c>
      <c r="E20053" s="1">
        <v>8.4</v>
      </c>
      <c r="F20053" s="1">
        <v>7.9</v>
      </c>
      <c r="G20053" s="1">
        <v>566</v>
      </c>
      <c r="H20053" s="1">
        <v>0.3</v>
      </c>
    </row>
    <row r="20054" spans="1:8" x14ac:dyDescent="0.45">
      <c r="A20054" s="2">
        <v>40387.885416666664</v>
      </c>
      <c r="B20054" s="1">
        <v>24</v>
      </c>
      <c r="C20054" s="1">
        <v>3.12</v>
      </c>
    </row>
    <row r="20055" spans="1:8" x14ac:dyDescent="0.45">
      <c r="A20055" s="2">
        <v>40387.895833333336</v>
      </c>
      <c r="B20055" s="1">
        <v>24</v>
      </c>
      <c r="C20055" s="1">
        <v>3.12</v>
      </c>
      <c r="D20055" s="1">
        <v>25</v>
      </c>
      <c r="E20055" s="1">
        <v>8.1999999999999993</v>
      </c>
      <c r="F20055" s="1">
        <v>7.9</v>
      </c>
      <c r="G20055" s="1">
        <v>567</v>
      </c>
      <c r="H20055" s="1">
        <v>0.1</v>
      </c>
    </row>
    <row r="20056" spans="1:8" x14ac:dyDescent="0.45">
      <c r="A20056" s="2">
        <v>40387.90625</v>
      </c>
      <c r="B20056" s="1">
        <v>24</v>
      </c>
      <c r="C20056" s="1">
        <v>3.12</v>
      </c>
    </row>
    <row r="20057" spans="1:8" x14ac:dyDescent="0.45">
      <c r="A20057" s="2">
        <v>40387.916666666664</v>
      </c>
      <c r="B20057" s="1">
        <v>24</v>
      </c>
      <c r="C20057" s="1">
        <v>3.12</v>
      </c>
      <c r="D20057" s="1">
        <v>24.9</v>
      </c>
      <c r="E20057" s="1">
        <v>8.1</v>
      </c>
      <c r="F20057" s="1">
        <v>7.9</v>
      </c>
      <c r="G20057" s="1">
        <v>568</v>
      </c>
      <c r="H20057" s="1">
        <v>0.3</v>
      </c>
    </row>
    <row r="20058" spans="1:8" x14ac:dyDescent="0.45">
      <c r="A20058" s="2">
        <v>40387.927083333336</v>
      </c>
      <c r="B20058" s="1">
        <v>24</v>
      </c>
      <c r="C20058" s="1">
        <v>3.12</v>
      </c>
    </row>
    <row r="20059" spans="1:8" x14ac:dyDescent="0.45">
      <c r="A20059" s="2">
        <v>40387.9375</v>
      </c>
      <c r="B20059" s="1">
        <v>24</v>
      </c>
      <c r="C20059" s="1">
        <v>3.12</v>
      </c>
      <c r="D20059" s="1">
        <v>24.9</v>
      </c>
      <c r="E20059" s="1">
        <v>7.9</v>
      </c>
      <c r="F20059" s="1">
        <v>7.8</v>
      </c>
      <c r="G20059" s="1">
        <v>570</v>
      </c>
      <c r="H20059" s="1">
        <v>0.5</v>
      </c>
    </row>
    <row r="20060" spans="1:8" x14ac:dyDescent="0.45">
      <c r="A20060" s="2">
        <v>40387.947916666664</v>
      </c>
      <c r="B20060" s="1">
        <v>24</v>
      </c>
      <c r="C20060" s="1">
        <v>3.12</v>
      </c>
    </row>
    <row r="20061" spans="1:8" x14ac:dyDescent="0.45">
      <c r="A20061" s="2">
        <v>40387.958333333336</v>
      </c>
      <c r="B20061" s="1">
        <v>24</v>
      </c>
      <c r="C20061" s="1">
        <v>3.12</v>
      </c>
      <c r="D20061" s="1">
        <v>24.8</v>
      </c>
      <c r="E20061" s="1">
        <v>7.8</v>
      </c>
      <c r="F20061" s="1">
        <v>7.8</v>
      </c>
      <c r="G20061" s="1">
        <v>572</v>
      </c>
      <c r="H20061" s="1">
        <v>0.3</v>
      </c>
    </row>
    <row r="20062" spans="1:8" x14ac:dyDescent="0.45">
      <c r="A20062" s="2">
        <v>40387.96875</v>
      </c>
      <c r="B20062" s="1">
        <v>24</v>
      </c>
      <c r="C20062" s="1">
        <v>3.12</v>
      </c>
    </row>
    <row r="20063" spans="1:8" x14ac:dyDescent="0.45">
      <c r="A20063" s="2">
        <v>40387.979166666664</v>
      </c>
      <c r="B20063" s="1">
        <v>24</v>
      </c>
      <c r="C20063" s="1">
        <v>3.12</v>
      </c>
      <c r="D20063" s="1">
        <v>24.8</v>
      </c>
      <c r="E20063" s="1">
        <v>7.5</v>
      </c>
      <c r="F20063" s="1">
        <v>7.7</v>
      </c>
      <c r="G20063" s="1">
        <v>574</v>
      </c>
      <c r="H20063" s="1">
        <v>0.2</v>
      </c>
    </row>
    <row r="20064" spans="1:8" x14ac:dyDescent="0.45">
      <c r="A20064" s="2">
        <v>40387.989583333336</v>
      </c>
      <c r="B20064" s="1">
        <v>24</v>
      </c>
      <c r="C20064" s="1">
        <v>3.12</v>
      </c>
    </row>
    <row r="20065" spans="1:8" x14ac:dyDescent="0.45">
      <c r="A20065" s="2">
        <v>40388</v>
      </c>
      <c r="B20065" s="1">
        <v>25</v>
      </c>
      <c r="C20065" s="1">
        <v>3.13</v>
      </c>
      <c r="D20065" s="1">
        <v>24.7</v>
      </c>
      <c r="E20065" s="1">
        <v>7.3</v>
      </c>
      <c r="F20065" s="1">
        <v>7.7</v>
      </c>
      <c r="G20065" s="1">
        <v>576</v>
      </c>
      <c r="H20065" s="1">
        <v>0.4</v>
      </c>
    </row>
    <row r="20066" spans="1:8" x14ac:dyDescent="0.45">
      <c r="A20066" s="2">
        <v>40388.010416666664</v>
      </c>
      <c r="B20066" s="1">
        <v>24</v>
      </c>
      <c r="C20066" s="1">
        <v>3.12</v>
      </c>
    </row>
    <row r="20067" spans="1:8" x14ac:dyDescent="0.45">
      <c r="A20067" s="2">
        <v>40388.020833333336</v>
      </c>
      <c r="B20067" s="1">
        <v>25</v>
      </c>
      <c r="C20067" s="1">
        <v>3.13</v>
      </c>
      <c r="D20067" s="1">
        <v>24.6</v>
      </c>
      <c r="E20067" s="1">
        <v>7.2</v>
      </c>
      <c r="F20067" s="1">
        <v>7.7</v>
      </c>
      <c r="G20067" s="1">
        <v>579</v>
      </c>
      <c r="H20067" s="1">
        <v>0.5</v>
      </c>
    </row>
    <row r="20068" spans="1:8" x14ac:dyDescent="0.45">
      <c r="A20068" s="2">
        <v>40388.03125</v>
      </c>
      <c r="B20068" s="1">
        <v>25</v>
      </c>
      <c r="C20068" s="1">
        <v>3.13</v>
      </c>
    </row>
    <row r="20069" spans="1:8" x14ac:dyDescent="0.45">
      <c r="A20069" s="2">
        <v>40388.041666666664</v>
      </c>
      <c r="B20069" s="1">
        <v>25</v>
      </c>
      <c r="C20069" s="1">
        <v>3.13</v>
      </c>
      <c r="D20069" s="1">
        <v>24.6</v>
      </c>
      <c r="E20069" s="1">
        <v>7.1</v>
      </c>
      <c r="F20069" s="1">
        <v>7.6</v>
      </c>
      <c r="G20069" s="1">
        <v>581</v>
      </c>
      <c r="H20069" s="1">
        <v>0.7</v>
      </c>
    </row>
    <row r="20070" spans="1:8" x14ac:dyDescent="0.45">
      <c r="A20070" s="2">
        <v>40388.052083333336</v>
      </c>
      <c r="B20070" s="1">
        <v>25</v>
      </c>
      <c r="C20070" s="1">
        <v>3.13</v>
      </c>
    </row>
    <row r="20071" spans="1:8" x14ac:dyDescent="0.45">
      <c r="A20071" s="2">
        <v>40388.0625</v>
      </c>
      <c r="B20071" s="1">
        <v>25</v>
      </c>
      <c r="C20071" s="1">
        <v>3.13</v>
      </c>
      <c r="D20071" s="1">
        <v>24.5</v>
      </c>
      <c r="E20071" s="1">
        <v>7.1</v>
      </c>
      <c r="F20071" s="1">
        <v>7.6</v>
      </c>
      <c r="G20071" s="1">
        <v>584</v>
      </c>
      <c r="H20071" s="1">
        <v>0.4</v>
      </c>
    </row>
    <row r="20072" spans="1:8" x14ac:dyDescent="0.45">
      <c r="A20072" s="2">
        <v>40388.072916666664</v>
      </c>
      <c r="B20072" s="1">
        <v>25</v>
      </c>
      <c r="C20072" s="1">
        <v>3.13</v>
      </c>
    </row>
    <row r="20073" spans="1:8" x14ac:dyDescent="0.45">
      <c r="A20073" s="2">
        <v>40388.083333333336</v>
      </c>
      <c r="B20073" s="1">
        <v>25</v>
      </c>
      <c r="C20073" s="1">
        <v>3.13</v>
      </c>
      <c r="D20073" s="1">
        <v>24.5</v>
      </c>
      <c r="E20073" s="1">
        <v>6.9</v>
      </c>
      <c r="F20073" s="1">
        <v>7.6</v>
      </c>
      <c r="G20073" s="1">
        <v>586</v>
      </c>
      <c r="H20073" s="1">
        <v>0.6</v>
      </c>
    </row>
    <row r="20074" spans="1:8" x14ac:dyDescent="0.45">
      <c r="A20074" s="2">
        <v>40388.09375</v>
      </c>
      <c r="B20074" s="1">
        <v>25</v>
      </c>
      <c r="C20074" s="1">
        <v>3.13</v>
      </c>
    </row>
    <row r="20075" spans="1:8" x14ac:dyDescent="0.45">
      <c r="A20075" s="2">
        <v>40388.104166666664</v>
      </c>
      <c r="B20075" s="1">
        <v>26</v>
      </c>
      <c r="C20075" s="1">
        <v>3.14</v>
      </c>
      <c r="D20075" s="1">
        <v>24.4</v>
      </c>
      <c r="E20075" s="1">
        <v>6.9</v>
      </c>
      <c r="F20075" s="1">
        <v>7.6</v>
      </c>
      <c r="G20075" s="1">
        <v>588</v>
      </c>
      <c r="H20075" s="1">
        <v>0.3</v>
      </c>
    </row>
    <row r="20076" spans="1:8" x14ac:dyDescent="0.45">
      <c r="A20076" s="2">
        <v>40388.114583333336</v>
      </c>
      <c r="B20076" s="1">
        <v>25</v>
      </c>
      <c r="C20076" s="1">
        <v>3.13</v>
      </c>
    </row>
    <row r="20077" spans="1:8" x14ac:dyDescent="0.45">
      <c r="A20077" s="2">
        <v>40388.125</v>
      </c>
      <c r="B20077" s="1">
        <v>25</v>
      </c>
      <c r="C20077" s="1">
        <v>3.13</v>
      </c>
      <c r="D20077" s="1">
        <v>24.4</v>
      </c>
      <c r="E20077" s="1">
        <v>6.6</v>
      </c>
      <c r="F20077" s="1">
        <v>7.6</v>
      </c>
      <c r="G20077" s="1">
        <v>590</v>
      </c>
      <c r="H20077" s="1">
        <v>0.4</v>
      </c>
    </row>
    <row r="20078" spans="1:8" x14ac:dyDescent="0.45">
      <c r="A20078" s="2">
        <v>40388.135416666664</v>
      </c>
      <c r="B20078" s="1">
        <v>25</v>
      </c>
      <c r="C20078" s="1">
        <v>3.13</v>
      </c>
    </row>
    <row r="20079" spans="1:8" x14ac:dyDescent="0.45">
      <c r="A20079" s="2">
        <v>40388.145833333336</v>
      </c>
      <c r="B20079" s="1">
        <v>25</v>
      </c>
      <c r="C20079" s="1">
        <v>3.13</v>
      </c>
      <c r="D20079" s="1">
        <v>24.3</v>
      </c>
      <c r="E20079" s="1">
        <v>6.6</v>
      </c>
      <c r="F20079" s="1">
        <v>7.5</v>
      </c>
      <c r="G20079" s="1">
        <v>592</v>
      </c>
      <c r="H20079" s="1">
        <v>0.4</v>
      </c>
    </row>
    <row r="20080" spans="1:8" x14ac:dyDescent="0.45">
      <c r="A20080" s="2">
        <v>40388.15625</v>
      </c>
      <c r="B20080" s="1">
        <v>25</v>
      </c>
      <c r="C20080" s="1">
        <v>3.13</v>
      </c>
    </row>
    <row r="20081" spans="1:8" x14ac:dyDescent="0.45">
      <c r="A20081" s="2">
        <v>40388.166666666664</v>
      </c>
      <c r="B20081" s="1">
        <v>25</v>
      </c>
      <c r="C20081" s="1">
        <v>3.13</v>
      </c>
      <c r="D20081" s="1">
        <v>24.2</v>
      </c>
      <c r="E20081" s="1">
        <v>6.6</v>
      </c>
      <c r="F20081" s="1">
        <v>7.5</v>
      </c>
      <c r="G20081" s="1">
        <v>594</v>
      </c>
      <c r="H20081" s="1">
        <v>0.3</v>
      </c>
    </row>
    <row r="20082" spans="1:8" x14ac:dyDescent="0.45">
      <c r="A20082" s="2">
        <v>40388.177083333336</v>
      </c>
      <c r="B20082" s="1">
        <v>25</v>
      </c>
      <c r="C20082" s="1">
        <v>3.13</v>
      </c>
    </row>
    <row r="20083" spans="1:8" x14ac:dyDescent="0.45">
      <c r="A20083" s="2">
        <v>40388.1875</v>
      </c>
      <c r="B20083" s="1">
        <v>25</v>
      </c>
      <c r="C20083" s="1">
        <v>3.13</v>
      </c>
      <c r="D20083" s="1">
        <v>24.2</v>
      </c>
      <c r="E20083" s="1">
        <v>6.6</v>
      </c>
      <c r="F20083" s="1">
        <v>7.5</v>
      </c>
      <c r="G20083" s="1">
        <v>596</v>
      </c>
      <c r="H20083" s="1">
        <v>0.6</v>
      </c>
    </row>
    <row r="20084" spans="1:8" x14ac:dyDescent="0.45">
      <c r="A20084" s="2">
        <v>40388.197916666664</v>
      </c>
      <c r="B20084" s="1">
        <v>25</v>
      </c>
      <c r="C20084" s="1">
        <v>3.13</v>
      </c>
    </row>
    <row r="20085" spans="1:8" x14ac:dyDescent="0.45">
      <c r="A20085" s="2">
        <v>40388.208333333336</v>
      </c>
      <c r="B20085" s="1">
        <v>25</v>
      </c>
      <c r="C20085" s="1">
        <v>3.13</v>
      </c>
      <c r="D20085" s="1">
        <v>24.1</v>
      </c>
      <c r="E20085" s="1">
        <v>6.6</v>
      </c>
      <c r="F20085" s="1">
        <v>7.5</v>
      </c>
      <c r="G20085" s="1">
        <v>597</v>
      </c>
      <c r="H20085" s="1">
        <v>1.4</v>
      </c>
    </row>
    <row r="20086" spans="1:8" x14ac:dyDescent="0.45">
      <c r="A20086" s="2">
        <v>40388.21875</v>
      </c>
      <c r="B20086" s="1">
        <v>25</v>
      </c>
      <c r="C20086" s="1">
        <v>3.13</v>
      </c>
    </row>
    <row r="20087" spans="1:8" x14ac:dyDescent="0.45">
      <c r="A20087" s="2">
        <v>40388.229166666664</v>
      </c>
      <c r="B20087" s="1">
        <v>24</v>
      </c>
      <c r="C20087" s="1">
        <v>3.12</v>
      </c>
      <c r="D20087" s="1">
        <v>24</v>
      </c>
      <c r="E20087" s="1">
        <v>6.3</v>
      </c>
      <c r="F20087" s="1">
        <v>7.5</v>
      </c>
      <c r="G20087" s="1">
        <v>599</v>
      </c>
      <c r="H20087" s="1">
        <v>0.6</v>
      </c>
    </row>
    <row r="20088" spans="1:8" x14ac:dyDescent="0.45">
      <c r="A20088" s="2">
        <v>40388.239583333336</v>
      </c>
      <c r="B20088" s="1">
        <v>24</v>
      </c>
      <c r="C20088" s="1">
        <v>3.12</v>
      </c>
    </row>
    <row r="20089" spans="1:8" x14ac:dyDescent="0.45">
      <c r="A20089" s="2">
        <v>40388.25</v>
      </c>
      <c r="B20089" s="1">
        <v>24</v>
      </c>
      <c r="C20089" s="1">
        <v>3.12</v>
      </c>
      <c r="D20089" s="1">
        <v>24</v>
      </c>
      <c r="E20089" s="1">
        <v>6.5</v>
      </c>
      <c r="F20089" s="1">
        <v>7.5</v>
      </c>
      <c r="G20089" s="1">
        <v>600</v>
      </c>
      <c r="H20089" s="1">
        <v>0.3</v>
      </c>
    </row>
    <row r="20090" spans="1:8" x14ac:dyDescent="0.45">
      <c r="A20090" s="2">
        <v>40388.260416666664</v>
      </c>
      <c r="B20090" s="1">
        <v>24</v>
      </c>
      <c r="C20090" s="1">
        <v>3.12</v>
      </c>
    </row>
    <row r="20091" spans="1:8" x14ac:dyDescent="0.45">
      <c r="A20091" s="2">
        <v>40388.270833333336</v>
      </c>
      <c r="B20091" s="1">
        <v>24</v>
      </c>
      <c r="C20091" s="1">
        <v>3.12</v>
      </c>
      <c r="D20091" s="1">
        <v>23.9</v>
      </c>
      <c r="E20091" s="1">
        <v>6.6</v>
      </c>
      <c r="F20091" s="1">
        <v>7.4</v>
      </c>
      <c r="G20091" s="1">
        <v>601</v>
      </c>
      <c r="H20091" s="1">
        <v>0.4</v>
      </c>
    </row>
    <row r="20092" spans="1:8" x14ac:dyDescent="0.45">
      <c r="A20092" s="2">
        <v>40388.28125</v>
      </c>
      <c r="B20092" s="1">
        <v>24</v>
      </c>
      <c r="C20092" s="1">
        <v>3.12</v>
      </c>
    </row>
    <row r="20093" spans="1:8" x14ac:dyDescent="0.45">
      <c r="A20093" s="2">
        <v>40388.291666666664</v>
      </c>
      <c r="B20093" s="1">
        <v>24</v>
      </c>
      <c r="C20093" s="1">
        <v>3.12</v>
      </c>
      <c r="D20093" s="1">
        <v>23.9</v>
      </c>
      <c r="E20093" s="1">
        <v>6.6</v>
      </c>
      <c r="F20093" s="1">
        <v>7.4</v>
      </c>
      <c r="G20093" s="1">
        <v>602</v>
      </c>
      <c r="H20093" s="1">
        <v>0.3</v>
      </c>
    </row>
    <row r="20094" spans="1:8" x14ac:dyDescent="0.45">
      <c r="A20094" s="2">
        <v>40388.302083333336</v>
      </c>
      <c r="B20094" s="1">
        <v>24</v>
      </c>
      <c r="C20094" s="1">
        <v>3.12</v>
      </c>
    </row>
    <row r="20095" spans="1:8" x14ac:dyDescent="0.45">
      <c r="A20095" s="2">
        <v>40388.3125</v>
      </c>
      <c r="B20095" s="1">
        <v>24</v>
      </c>
      <c r="C20095" s="1">
        <v>3.12</v>
      </c>
      <c r="D20095" s="1">
        <v>23.8</v>
      </c>
      <c r="E20095" s="1">
        <v>6.6</v>
      </c>
      <c r="F20095" s="1">
        <v>7.4</v>
      </c>
      <c r="G20095" s="1">
        <v>603</v>
      </c>
      <c r="H20095" s="1">
        <v>0.4</v>
      </c>
    </row>
    <row r="20096" spans="1:8" x14ac:dyDescent="0.45">
      <c r="A20096" s="2">
        <v>40388.322916666664</v>
      </c>
      <c r="B20096" s="1">
        <v>24</v>
      </c>
      <c r="C20096" s="1">
        <v>3.12</v>
      </c>
    </row>
    <row r="20097" spans="1:8" x14ac:dyDescent="0.45">
      <c r="A20097" s="2">
        <v>40388.333333333336</v>
      </c>
      <c r="B20097" s="1">
        <v>23</v>
      </c>
      <c r="C20097" s="1">
        <v>3.11</v>
      </c>
      <c r="D20097" s="1">
        <v>23.8</v>
      </c>
      <c r="E20097" s="1">
        <v>6.5</v>
      </c>
      <c r="F20097" s="1">
        <v>7.4</v>
      </c>
      <c r="G20097" s="1">
        <v>604</v>
      </c>
      <c r="H20097" s="1">
        <v>0.3</v>
      </c>
    </row>
    <row r="20098" spans="1:8" x14ac:dyDescent="0.45">
      <c r="A20098" s="2">
        <v>40388.34375</v>
      </c>
      <c r="B20098" s="1">
        <v>23</v>
      </c>
      <c r="C20098" s="1">
        <v>3.11</v>
      </c>
    </row>
    <row r="20099" spans="1:8" x14ac:dyDescent="0.45">
      <c r="A20099" s="2">
        <v>40388.354166666664</v>
      </c>
      <c r="B20099" s="1">
        <v>23</v>
      </c>
      <c r="C20099" s="1">
        <v>3.11</v>
      </c>
      <c r="D20099" s="1">
        <v>23.8</v>
      </c>
      <c r="E20099" s="1">
        <v>5.9</v>
      </c>
      <c r="F20099" s="1">
        <v>7.4</v>
      </c>
      <c r="G20099" s="1">
        <v>604</v>
      </c>
      <c r="H20099" s="1">
        <v>0.3</v>
      </c>
    </row>
    <row r="20100" spans="1:8" x14ac:dyDescent="0.45">
      <c r="A20100" s="2">
        <v>40388.364583333336</v>
      </c>
      <c r="B20100" s="1">
        <v>23</v>
      </c>
      <c r="C20100" s="1">
        <v>3.11</v>
      </c>
    </row>
    <row r="20101" spans="1:8" x14ac:dyDescent="0.45">
      <c r="A20101" s="2">
        <v>40388.375</v>
      </c>
      <c r="B20101" s="1">
        <v>23</v>
      </c>
      <c r="C20101" s="1">
        <v>3.11</v>
      </c>
      <c r="D20101" s="1">
        <v>23.8</v>
      </c>
      <c r="E20101" s="1">
        <v>6.6</v>
      </c>
      <c r="F20101" s="1">
        <v>7.4</v>
      </c>
      <c r="G20101" s="1">
        <v>605</v>
      </c>
      <c r="H20101" s="1">
        <v>0.3</v>
      </c>
    </row>
    <row r="20102" spans="1:8" x14ac:dyDescent="0.45">
      <c r="A20102" s="2">
        <v>40388.385416666664</v>
      </c>
      <c r="B20102" s="1">
        <v>23</v>
      </c>
      <c r="C20102" s="1">
        <v>3.11</v>
      </c>
    </row>
    <row r="20103" spans="1:8" x14ac:dyDescent="0.45">
      <c r="A20103" s="2">
        <v>40388.395833333336</v>
      </c>
      <c r="B20103" s="1">
        <v>22</v>
      </c>
      <c r="C20103" s="1">
        <v>3.1</v>
      </c>
      <c r="D20103" s="1">
        <v>23.8</v>
      </c>
      <c r="E20103" s="1">
        <v>6.4</v>
      </c>
      <c r="F20103" s="1">
        <v>7.4</v>
      </c>
      <c r="G20103" s="1">
        <v>605</v>
      </c>
      <c r="H20103" s="1">
        <v>0.9</v>
      </c>
    </row>
    <row r="20104" spans="1:8" x14ac:dyDescent="0.45">
      <c r="A20104" s="2">
        <v>40388.40625</v>
      </c>
      <c r="B20104" s="1">
        <v>22</v>
      </c>
      <c r="C20104" s="1">
        <v>3.1</v>
      </c>
    </row>
    <row r="20105" spans="1:8" x14ac:dyDescent="0.45">
      <c r="A20105" s="2">
        <v>40388.416666666664</v>
      </c>
      <c r="B20105" s="1">
        <v>22</v>
      </c>
      <c r="C20105" s="1">
        <v>3.1</v>
      </c>
      <c r="D20105" s="1">
        <v>23.9</v>
      </c>
      <c r="E20105" s="1">
        <v>6.6</v>
      </c>
      <c r="F20105" s="1">
        <v>7.4</v>
      </c>
      <c r="G20105" s="1">
        <v>605</v>
      </c>
      <c r="H20105" s="1">
        <v>0.4</v>
      </c>
    </row>
    <row r="20106" spans="1:8" x14ac:dyDescent="0.45">
      <c r="A20106" s="2">
        <v>40388.427083333336</v>
      </c>
      <c r="B20106" s="1">
        <v>22</v>
      </c>
      <c r="C20106" s="1">
        <v>3.1</v>
      </c>
    </row>
    <row r="20107" spans="1:8" x14ac:dyDescent="0.45">
      <c r="A20107" s="2">
        <v>40388.4375</v>
      </c>
      <c r="B20107" s="1">
        <v>22</v>
      </c>
      <c r="C20107" s="1">
        <v>3.1</v>
      </c>
      <c r="D20107" s="1">
        <v>24</v>
      </c>
      <c r="E20107" s="1">
        <v>7</v>
      </c>
      <c r="F20107" s="1">
        <v>7.5</v>
      </c>
      <c r="G20107" s="1">
        <v>606</v>
      </c>
      <c r="H20107" s="1">
        <v>0.8</v>
      </c>
    </row>
    <row r="20108" spans="1:8" x14ac:dyDescent="0.45">
      <c r="A20108" s="2">
        <v>40388.447916666664</v>
      </c>
      <c r="B20108" s="1">
        <v>22</v>
      </c>
      <c r="C20108" s="1">
        <v>3.09</v>
      </c>
    </row>
    <row r="20109" spans="1:8" x14ac:dyDescent="0.45">
      <c r="A20109" s="2">
        <v>40388.458333333336</v>
      </c>
      <c r="B20109" s="1">
        <v>22</v>
      </c>
      <c r="C20109" s="1">
        <v>3.09</v>
      </c>
      <c r="D20109" s="1">
        <v>24.1</v>
      </c>
      <c r="E20109" s="1">
        <v>7.3</v>
      </c>
      <c r="F20109" s="1">
        <v>7.5</v>
      </c>
      <c r="G20109" s="1">
        <v>605</v>
      </c>
      <c r="H20109" s="1">
        <v>0.8</v>
      </c>
    </row>
    <row r="20110" spans="1:8" x14ac:dyDescent="0.45">
      <c r="A20110" s="2">
        <v>40388.46875</v>
      </c>
      <c r="B20110" s="1">
        <v>22</v>
      </c>
      <c r="C20110" s="1">
        <v>3.09</v>
      </c>
    </row>
    <row r="20111" spans="1:8" x14ac:dyDescent="0.45">
      <c r="A20111" s="2">
        <v>40388.479166666664</v>
      </c>
      <c r="B20111" s="1">
        <v>22</v>
      </c>
      <c r="C20111" s="1">
        <v>3.09</v>
      </c>
      <c r="D20111" s="1">
        <v>24.2</v>
      </c>
      <c r="E20111" s="1">
        <v>7.6</v>
      </c>
      <c r="F20111" s="1">
        <v>7.5</v>
      </c>
      <c r="G20111" s="1">
        <v>605</v>
      </c>
      <c r="H20111" s="1">
        <v>0.3</v>
      </c>
    </row>
    <row r="20112" spans="1:8" x14ac:dyDescent="0.45">
      <c r="A20112" s="2">
        <v>40388.489583333336</v>
      </c>
      <c r="B20112" s="1">
        <v>22</v>
      </c>
      <c r="C20112" s="1">
        <v>3.09</v>
      </c>
    </row>
    <row r="20113" spans="1:8" x14ac:dyDescent="0.45">
      <c r="A20113" s="2">
        <v>40388.5</v>
      </c>
      <c r="B20113" s="1">
        <v>22</v>
      </c>
      <c r="C20113" s="1">
        <v>3.09</v>
      </c>
      <c r="D20113" s="1">
        <v>24.4</v>
      </c>
      <c r="E20113" s="1">
        <v>7.8</v>
      </c>
      <c r="F20113" s="1">
        <v>7.6</v>
      </c>
      <c r="G20113" s="1">
        <v>604</v>
      </c>
      <c r="H20113" s="1">
        <v>1</v>
      </c>
    </row>
    <row r="20114" spans="1:8" x14ac:dyDescent="0.45">
      <c r="A20114" s="2">
        <v>40388.510416666664</v>
      </c>
      <c r="B20114" s="1">
        <v>22</v>
      </c>
      <c r="C20114" s="1">
        <v>3.09</v>
      </c>
    </row>
    <row r="20115" spans="1:8" x14ac:dyDescent="0.45">
      <c r="A20115" s="2">
        <v>40388.520833333336</v>
      </c>
      <c r="B20115" s="1">
        <v>21</v>
      </c>
      <c r="C20115" s="1">
        <v>3.08</v>
      </c>
      <c r="D20115" s="1">
        <v>24.5</v>
      </c>
      <c r="E20115" s="1">
        <v>8.1</v>
      </c>
      <c r="F20115" s="1">
        <v>7.6</v>
      </c>
      <c r="G20115" s="1">
        <v>604</v>
      </c>
      <c r="H20115" s="1">
        <v>0.1</v>
      </c>
    </row>
    <row r="20116" spans="1:8" x14ac:dyDescent="0.45">
      <c r="A20116" s="2">
        <v>40388.53125</v>
      </c>
      <c r="B20116" s="1">
        <v>22</v>
      </c>
      <c r="C20116" s="1">
        <v>3.09</v>
      </c>
    </row>
    <row r="20117" spans="1:8" x14ac:dyDescent="0.45">
      <c r="A20117" s="2">
        <v>40388.541666666664</v>
      </c>
      <c r="B20117" s="1">
        <v>24</v>
      </c>
      <c r="C20117" s="1">
        <v>3.12</v>
      </c>
      <c r="D20117" s="1">
        <v>24.6</v>
      </c>
      <c r="E20117" s="1">
        <v>8.4</v>
      </c>
      <c r="F20117" s="1">
        <v>7.6</v>
      </c>
      <c r="G20117" s="1">
        <v>603</v>
      </c>
      <c r="H20117" s="1">
        <v>0</v>
      </c>
    </row>
    <row r="20118" spans="1:8" x14ac:dyDescent="0.45">
      <c r="A20118" s="2">
        <v>40388.552083333336</v>
      </c>
      <c r="B20118" s="1">
        <v>21</v>
      </c>
      <c r="C20118" s="1">
        <v>3.08</v>
      </c>
    </row>
    <row r="20119" spans="1:8" x14ac:dyDescent="0.45">
      <c r="A20119" s="2">
        <v>40388.5625</v>
      </c>
      <c r="B20119" s="1">
        <v>21</v>
      </c>
      <c r="C20119" s="1">
        <v>3.08</v>
      </c>
      <c r="D20119" s="1">
        <v>24.8</v>
      </c>
      <c r="E20119" s="1">
        <v>8.6999999999999993</v>
      </c>
      <c r="F20119" s="1">
        <v>7.7</v>
      </c>
      <c r="G20119" s="1">
        <v>602</v>
      </c>
      <c r="H20119" s="1">
        <v>0.1</v>
      </c>
    </row>
    <row r="20120" spans="1:8" x14ac:dyDescent="0.45">
      <c r="A20120" s="2">
        <v>40388.572916666664</v>
      </c>
      <c r="B20120" s="1">
        <v>21</v>
      </c>
      <c r="C20120" s="1">
        <v>3.08</v>
      </c>
    </row>
    <row r="20121" spans="1:8" x14ac:dyDescent="0.45">
      <c r="A20121" s="2">
        <v>40388.583333333336</v>
      </c>
      <c r="B20121" s="1">
        <v>21</v>
      </c>
      <c r="C20121" s="1">
        <v>3.08</v>
      </c>
      <c r="D20121" s="1">
        <v>25</v>
      </c>
      <c r="E20121" s="1">
        <v>9</v>
      </c>
      <c r="F20121" s="1">
        <v>7.7</v>
      </c>
      <c r="G20121" s="1">
        <v>601</v>
      </c>
      <c r="H20121" s="1">
        <v>0</v>
      </c>
    </row>
    <row r="20122" spans="1:8" x14ac:dyDescent="0.45">
      <c r="A20122" s="2">
        <v>40388.59375</v>
      </c>
      <c r="B20122" s="1">
        <v>21</v>
      </c>
      <c r="C20122" s="1">
        <v>3.08</v>
      </c>
    </row>
    <row r="20123" spans="1:8" x14ac:dyDescent="0.45">
      <c r="A20123" s="2">
        <v>40388.604166666664</v>
      </c>
      <c r="B20123" s="1">
        <v>21</v>
      </c>
      <c r="C20123" s="1">
        <v>3.08</v>
      </c>
      <c r="D20123" s="1">
        <v>25.2</v>
      </c>
      <c r="E20123" s="1">
        <v>9.3000000000000007</v>
      </c>
      <c r="F20123" s="1">
        <v>7.8</v>
      </c>
      <c r="G20123" s="1">
        <v>599</v>
      </c>
      <c r="H20123" s="1">
        <v>0.2</v>
      </c>
    </row>
    <row r="20124" spans="1:8" x14ac:dyDescent="0.45">
      <c r="A20124" s="2">
        <v>40388.614583333336</v>
      </c>
      <c r="B20124" s="1">
        <v>21</v>
      </c>
      <c r="C20124" s="1">
        <v>3.08</v>
      </c>
    </row>
    <row r="20125" spans="1:8" x14ac:dyDescent="0.45">
      <c r="A20125" s="2">
        <v>40388.625</v>
      </c>
      <c r="B20125" s="1">
        <v>22</v>
      </c>
      <c r="C20125" s="1">
        <v>3.09</v>
      </c>
      <c r="D20125" s="1">
        <v>25.4</v>
      </c>
      <c r="E20125" s="1">
        <v>9.5</v>
      </c>
      <c r="F20125" s="1">
        <v>7.9</v>
      </c>
      <c r="G20125" s="1">
        <v>598</v>
      </c>
      <c r="H20125" s="1">
        <v>0</v>
      </c>
    </row>
    <row r="20126" spans="1:8" x14ac:dyDescent="0.45">
      <c r="A20126" s="2">
        <v>40388.635416666664</v>
      </c>
      <c r="B20126" s="1">
        <v>22</v>
      </c>
      <c r="C20126" s="1">
        <v>3.09</v>
      </c>
    </row>
    <row r="20127" spans="1:8" x14ac:dyDescent="0.45">
      <c r="A20127" s="2">
        <v>40388.645833333336</v>
      </c>
      <c r="B20127" s="1">
        <v>22</v>
      </c>
      <c r="C20127" s="1">
        <v>3.09</v>
      </c>
      <c r="D20127" s="1">
        <v>25.6</v>
      </c>
      <c r="E20127" s="1">
        <v>9.6999999999999993</v>
      </c>
      <c r="F20127" s="1">
        <v>7.9</v>
      </c>
      <c r="G20127" s="1">
        <v>597</v>
      </c>
      <c r="H20127" s="1">
        <v>0.3</v>
      </c>
    </row>
    <row r="20128" spans="1:8" x14ac:dyDescent="0.45">
      <c r="A20128" s="2">
        <v>40388.65625</v>
      </c>
      <c r="B20128" s="1">
        <v>22</v>
      </c>
      <c r="C20128" s="1">
        <v>3.1</v>
      </c>
    </row>
    <row r="20129" spans="1:8" x14ac:dyDescent="0.45">
      <c r="A20129" s="2">
        <v>40388.666666666664</v>
      </c>
      <c r="B20129" s="1">
        <v>22</v>
      </c>
      <c r="C20129" s="1">
        <v>3.1</v>
      </c>
      <c r="D20129" s="1">
        <v>25.7</v>
      </c>
      <c r="E20129" s="1">
        <v>9.8000000000000007</v>
      </c>
      <c r="F20129" s="1">
        <v>8</v>
      </c>
      <c r="G20129" s="1">
        <v>596</v>
      </c>
      <c r="H20129" s="1">
        <v>0.1</v>
      </c>
    </row>
    <row r="20130" spans="1:8" x14ac:dyDescent="0.45">
      <c r="A20130" s="2">
        <v>40388.677083333336</v>
      </c>
      <c r="B20130" s="1">
        <v>23</v>
      </c>
      <c r="C20130" s="1">
        <v>3.11</v>
      </c>
    </row>
    <row r="20131" spans="1:8" x14ac:dyDescent="0.45">
      <c r="A20131" s="2">
        <v>40388.6875</v>
      </c>
      <c r="B20131" s="1">
        <v>23</v>
      </c>
      <c r="C20131" s="1">
        <v>3.11</v>
      </c>
      <c r="D20131" s="1">
        <v>25.9</v>
      </c>
      <c r="E20131" s="1">
        <v>9.9</v>
      </c>
      <c r="F20131" s="1">
        <v>8</v>
      </c>
      <c r="G20131" s="1">
        <v>594</v>
      </c>
    </row>
    <row r="20132" spans="1:8" x14ac:dyDescent="0.45">
      <c r="A20132" s="2">
        <v>40388.697916666664</v>
      </c>
      <c r="B20132" s="1">
        <v>23</v>
      </c>
      <c r="C20132" s="1">
        <v>3.11</v>
      </c>
    </row>
    <row r="20133" spans="1:8" x14ac:dyDescent="0.45">
      <c r="A20133" s="2">
        <v>40388.708333333336</v>
      </c>
      <c r="B20133" s="1">
        <v>24</v>
      </c>
      <c r="C20133" s="1">
        <v>3.12</v>
      </c>
      <c r="D20133" s="1">
        <v>26</v>
      </c>
      <c r="E20133" s="1">
        <v>9.8000000000000007</v>
      </c>
      <c r="F20133" s="1">
        <v>8.1</v>
      </c>
      <c r="G20133" s="1">
        <v>593</v>
      </c>
      <c r="H20133" s="1">
        <v>0.2</v>
      </c>
    </row>
    <row r="20134" spans="1:8" x14ac:dyDescent="0.45">
      <c r="A20134" s="2">
        <v>40388.71875</v>
      </c>
      <c r="B20134" s="1">
        <v>24</v>
      </c>
      <c r="C20134" s="1">
        <v>3.12</v>
      </c>
    </row>
    <row r="20135" spans="1:8" x14ac:dyDescent="0.45">
      <c r="A20135" s="2">
        <v>40388.729166666664</v>
      </c>
      <c r="B20135" s="1">
        <v>24</v>
      </c>
      <c r="C20135" s="1">
        <v>3.12</v>
      </c>
      <c r="D20135" s="1">
        <v>26.1</v>
      </c>
      <c r="E20135" s="1">
        <v>9.9</v>
      </c>
      <c r="F20135" s="1">
        <v>8.1</v>
      </c>
      <c r="G20135" s="1">
        <v>593</v>
      </c>
      <c r="H20135" s="1">
        <v>0.1</v>
      </c>
    </row>
    <row r="20136" spans="1:8" x14ac:dyDescent="0.45">
      <c r="A20136" s="2">
        <v>40388.739583333336</v>
      </c>
      <c r="B20136" s="1">
        <v>24</v>
      </c>
      <c r="C20136" s="1">
        <v>3.12</v>
      </c>
    </row>
    <row r="20137" spans="1:8" x14ac:dyDescent="0.45">
      <c r="A20137" s="2">
        <v>40388.75</v>
      </c>
      <c r="B20137" s="1">
        <v>24</v>
      </c>
      <c r="C20137" s="1">
        <v>3.12</v>
      </c>
      <c r="D20137" s="1">
        <v>26.2</v>
      </c>
      <c r="E20137" s="1">
        <v>9.9</v>
      </c>
      <c r="F20137" s="1">
        <v>8.1999999999999993</v>
      </c>
      <c r="G20137" s="1">
        <v>592</v>
      </c>
    </row>
    <row r="20138" spans="1:8" x14ac:dyDescent="0.45">
      <c r="A20138" s="2">
        <v>40388.760416666664</v>
      </c>
      <c r="B20138" s="1">
        <v>24</v>
      </c>
      <c r="C20138" s="1">
        <v>3.12</v>
      </c>
    </row>
    <row r="20139" spans="1:8" x14ac:dyDescent="0.45">
      <c r="A20139" s="2">
        <v>40388.770833333336</v>
      </c>
      <c r="B20139" s="1">
        <v>24</v>
      </c>
      <c r="C20139" s="1">
        <v>3.12</v>
      </c>
      <c r="D20139" s="1">
        <v>26.3</v>
      </c>
      <c r="E20139" s="1">
        <v>9.8000000000000007</v>
      </c>
      <c r="F20139" s="1">
        <v>8.1999999999999993</v>
      </c>
      <c r="G20139" s="1">
        <v>591</v>
      </c>
      <c r="H20139" s="1">
        <v>0</v>
      </c>
    </row>
    <row r="20140" spans="1:8" x14ac:dyDescent="0.45">
      <c r="A20140" s="2">
        <v>40388.78125</v>
      </c>
      <c r="B20140" s="1">
        <v>24</v>
      </c>
      <c r="C20140" s="1">
        <v>3.12</v>
      </c>
    </row>
    <row r="20141" spans="1:8" x14ac:dyDescent="0.45">
      <c r="A20141" s="2">
        <v>40388.791666666664</v>
      </c>
      <c r="B20141" s="1">
        <v>24</v>
      </c>
      <c r="C20141" s="1">
        <v>3.12</v>
      </c>
      <c r="D20141" s="1">
        <v>26.3</v>
      </c>
      <c r="E20141" s="1">
        <v>9.3000000000000007</v>
      </c>
      <c r="F20141" s="1">
        <v>8.1999999999999993</v>
      </c>
      <c r="G20141" s="1">
        <v>591</v>
      </c>
    </row>
    <row r="20142" spans="1:8" x14ac:dyDescent="0.45">
      <c r="A20142" s="2">
        <v>40388.802083333336</v>
      </c>
      <c r="B20142" s="1">
        <v>24</v>
      </c>
      <c r="C20142" s="1">
        <v>3.12</v>
      </c>
    </row>
    <row r="20143" spans="1:8" x14ac:dyDescent="0.45">
      <c r="A20143" s="2">
        <v>40388.8125</v>
      </c>
      <c r="B20143" s="1">
        <v>24</v>
      </c>
      <c r="C20143" s="1">
        <v>3.12</v>
      </c>
      <c r="D20143" s="1">
        <v>26.3</v>
      </c>
      <c r="E20143" s="1">
        <v>9.1999999999999993</v>
      </c>
      <c r="F20143" s="1">
        <v>8.1999999999999993</v>
      </c>
      <c r="G20143" s="1">
        <v>592</v>
      </c>
      <c r="H20143" s="1">
        <v>0.2</v>
      </c>
    </row>
    <row r="20144" spans="1:8" x14ac:dyDescent="0.45">
      <c r="A20144" s="2">
        <v>40388.822916666664</v>
      </c>
      <c r="B20144" s="1">
        <v>24</v>
      </c>
      <c r="C20144" s="1">
        <v>3.12</v>
      </c>
    </row>
    <row r="20145" spans="1:8" x14ac:dyDescent="0.45">
      <c r="A20145" s="2">
        <v>40388.833333333336</v>
      </c>
      <c r="B20145" s="1">
        <v>24</v>
      </c>
      <c r="C20145" s="1">
        <v>3.12</v>
      </c>
      <c r="D20145" s="1">
        <v>26.2</v>
      </c>
      <c r="E20145" s="1">
        <v>9.1</v>
      </c>
      <c r="F20145" s="1">
        <v>8.1999999999999993</v>
      </c>
      <c r="G20145" s="1">
        <v>591</v>
      </c>
      <c r="H20145" s="1">
        <v>0.1</v>
      </c>
    </row>
    <row r="20146" spans="1:8" x14ac:dyDescent="0.45">
      <c r="A20146" s="2">
        <v>40388.84375</v>
      </c>
      <c r="B20146" s="1">
        <v>23</v>
      </c>
      <c r="C20146" s="1">
        <v>3.11</v>
      </c>
    </row>
    <row r="20147" spans="1:8" x14ac:dyDescent="0.45">
      <c r="A20147" s="2">
        <v>40388.854166666664</v>
      </c>
      <c r="B20147" s="1">
        <v>23</v>
      </c>
      <c r="C20147" s="1">
        <v>3.11</v>
      </c>
      <c r="D20147" s="1">
        <v>26.1</v>
      </c>
      <c r="E20147" s="1">
        <v>8.8000000000000007</v>
      </c>
      <c r="F20147" s="1">
        <v>8.1999999999999993</v>
      </c>
      <c r="G20147" s="1">
        <v>592</v>
      </c>
      <c r="H20147" s="1">
        <v>0.5</v>
      </c>
    </row>
    <row r="20148" spans="1:8" x14ac:dyDescent="0.45">
      <c r="A20148" s="2">
        <v>40388.864583333336</v>
      </c>
      <c r="B20148" s="1">
        <v>23</v>
      </c>
      <c r="C20148" s="1">
        <v>3.11</v>
      </c>
    </row>
    <row r="20149" spans="1:8" x14ac:dyDescent="0.45">
      <c r="A20149" s="2">
        <v>40388.875</v>
      </c>
      <c r="B20149" s="1">
        <v>23</v>
      </c>
      <c r="C20149" s="1">
        <v>3.11</v>
      </c>
      <c r="D20149" s="1">
        <v>26</v>
      </c>
      <c r="E20149" s="1">
        <v>8.6</v>
      </c>
      <c r="F20149" s="1">
        <v>8.1999999999999993</v>
      </c>
      <c r="G20149" s="1">
        <v>593</v>
      </c>
      <c r="H20149" s="1">
        <v>0.8</v>
      </c>
    </row>
    <row r="20150" spans="1:8" x14ac:dyDescent="0.45">
      <c r="A20150" s="2">
        <v>40388.885416666664</v>
      </c>
      <c r="B20150" s="1">
        <v>23</v>
      </c>
      <c r="C20150" s="1">
        <v>3.11</v>
      </c>
    </row>
    <row r="20151" spans="1:8" x14ac:dyDescent="0.45">
      <c r="A20151" s="2">
        <v>40388.895833333336</v>
      </c>
      <c r="B20151" s="1">
        <v>23</v>
      </c>
      <c r="C20151" s="1">
        <v>3.11</v>
      </c>
      <c r="D20151" s="1">
        <v>25.9</v>
      </c>
      <c r="E20151" s="1">
        <v>8.4</v>
      </c>
      <c r="F20151" s="1">
        <v>8.1999999999999993</v>
      </c>
      <c r="G20151" s="1">
        <v>594</v>
      </c>
      <c r="H20151" s="1">
        <v>0.4</v>
      </c>
    </row>
    <row r="20152" spans="1:8" x14ac:dyDescent="0.45">
      <c r="A20152" s="2">
        <v>40388.90625</v>
      </c>
      <c r="B20152" s="1">
        <v>23</v>
      </c>
      <c r="C20152" s="1">
        <v>3.11</v>
      </c>
    </row>
    <row r="20153" spans="1:8" x14ac:dyDescent="0.45">
      <c r="A20153" s="2">
        <v>40388.916666666664</v>
      </c>
      <c r="B20153" s="1">
        <v>23</v>
      </c>
      <c r="C20153" s="1">
        <v>3.11</v>
      </c>
      <c r="D20153" s="1">
        <v>25.8</v>
      </c>
      <c r="E20153" s="1">
        <v>8.1999999999999993</v>
      </c>
      <c r="F20153" s="1">
        <v>8.1</v>
      </c>
      <c r="G20153" s="1">
        <v>595</v>
      </c>
      <c r="H20153" s="1">
        <v>0.2</v>
      </c>
    </row>
    <row r="20154" spans="1:8" x14ac:dyDescent="0.45">
      <c r="A20154" s="2">
        <v>40388.927083333336</v>
      </c>
      <c r="B20154" s="1">
        <v>23</v>
      </c>
      <c r="C20154" s="1">
        <v>3.11</v>
      </c>
    </row>
    <row r="20155" spans="1:8" x14ac:dyDescent="0.45">
      <c r="A20155" s="2">
        <v>40388.9375</v>
      </c>
      <c r="B20155" s="1">
        <v>23</v>
      </c>
      <c r="C20155" s="1">
        <v>3.11</v>
      </c>
      <c r="D20155" s="1">
        <v>25.6</v>
      </c>
      <c r="E20155" s="1">
        <v>7.9</v>
      </c>
      <c r="F20155" s="1">
        <v>8.1</v>
      </c>
      <c r="G20155" s="1">
        <v>597</v>
      </c>
      <c r="H20155" s="1">
        <v>0.4</v>
      </c>
    </row>
    <row r="20156" spans="1:8" x14ac:dyDescent="0.45">
      <c r="A20156" s="2">
        <v>40388.947916666664</v>
      </c>
      <c r="B20156" s="1">
        <v>23</v>
      </c>
      <c r="C20156" s="1">
        <v>3.11</v>
      </c>
    </row>
    <row r="20157" spans="1:8" x14ac:dyDescent="0.45">
      <c r="A20157" s="2">
        <v>40388.958333333336</v>
      </c>
      <c r="B20157" s="1">
        <v>23</v>
      </c>
      <c r="C20157" s="1">
        <v>3.11</v>
      </c>
      <c r="D20157" s="1">
        <v>25.5</v>
      </c>
      <c r="E20157" s="1">
        <v>7.7</v>
      </c>
      <c r="F20157" s="1">
        <v>8</v>
      </c>
      <c r="G20157" s="1">
        <v>599</v>
      </c>
      <c r="H20157" s="1">
        <v>0.5</v>
      </c>
    </row>
    <row r="20158" spans="1:8" x14ac:dyDescent="0.45">
      <c r="A20158" s="2">
        <v>40388.96875</v>
      </c>
      <c r="B20158" s="1">
        <v>23</v>
      </c>
      <c r="C20158" s="1">
        <v>3.11</v>
      </c>
    </row>
    <row r="20159" spans="1:8" x14ac:dyDescent="0.45">
      <c r="A20159" s="2">
        <v>40388.979166666664</v>
      </c>
      <c r="B20159" s="1">
        <v>23</v>
      </c>
      <c r="C20159" s="1">
        <v>3.11</v>
      </c>
      <c r="D20159" s="1">
        <v>25.3</v>
      </c>
      <c r="E20159" s="1">
        <v>7.5</v>
      </c>
      <c r="F20159" s="1">
        <v>8</v>
      </c>
      <c r="G20159" s="1">
        <v>601</v>
      </c>
      <c r="H20159" s="1">
        <v>0.4</v>
      </c>
    </row>
    <row r="20160" spans="1:8" x14ac:dyDescent="0.45">
      <c r="A20160" s="2">
        <v>40388.989583333336</v>
      </c>
      <c r="B20160" s="1">
        <v>23</v>
      </c>
      <c r="C20160" s="1">
        <v>3.11</v>
      </c>
    </row>
    <row r="20161" spans="1:8" x14ac:dyDescent="0.45">
      <c r="A20161" s="2">
        <v>40389</v>
      </c>
      <c r="B20161" s="1">
        <v>23</v>
      </c>
      <c r="C20161" s="1">
        <v>3.11</v>
      </c>
      <c r="D20161" s="1">
        <v>25.2</v>
      </c>
      <c r="E20161" s="1">
        <v>7.3</v>
      </c>
      <c r="F20161" s="1">
        <v>7.9</v>
      </c>
      <c r="G20161" s="1">
        <v>604</v>
      </c>
      <c r="H20161" s="1">
        <v>0.5</v>
      </c>
    </row>
    <row r="20162" spans="1:8" x14ac:dyDescent="0.45">
      <c r="A20162" s="2">
        <v>40389.010416666664</v>
      </c>
      <c r="B20162" s="1">
        <v>23</v>
      </c>
      <c r="C20162" s="1">
        <v>3.11</v>
      </c>
    </row>
    <row r="20163" spans="1:8" x14ac:dyDescent="0.45">
      <c r="A20163" s="2">
        <v>40389.020833333336</v>
      </c>
      <c r="B20163" s="1">
        <v>23</v>
      </c>
      <c r="C20163" s="1">
        <v>3.11</v>
      </c>
      <c r="D20163" s="1">
        <v>25</v>
      </c>
      <c r="E20163" s="1">
        <v>7.2</v>
      </c>
      <c r="F20163" s="1">
        <v>7.8</v>
      </c>
      <c r="G20163" s="1">
        <v>606</v>
      </c>
      <c r="H20163" s="1">
        <v>0.5</v>
      </c>
    </row>
    <row r="20164" spans="1:8" x14ac:dyDescent="0.45">
      <c r="A20164" s="2">
        <v>40389.03125</v>
      </c>
      <c r="B20164" s="1">
        <v>23</v>
      </c>
      <c r="C20164" s="1">
        <v>3.11</v>
      </c>
    </row>
    <row r="20165" spans="1:8" x14ac:dyDescent="0.45">
      <c r="A20165" s="2">
        <v>40389.041666666664</v>
      </c>
      <c r="B20165" s="1">
        <v>23</v>
      </c>
      <c r="C20165" s="1">
        <v>3.11</v>
      </c>
      <c r="D20165" s="1">
        <v>24.8</v>
      </c>
      <c r="E20165" s="1">
        <v>6.9</v>
      </c>
      <c r="F20165" s="1">
        <v>7.8</v>
      </c>
      <c r="G20165" s="1">
        <v>609</v>
      </c>
      <c r="H20165" s="1">
        <v>1.1000000000000001</v>
      </c>
    </row>
    <row r="20166" spans="1:8" x14ac:dyDescent="0.45">
      <c r="A20166" s="2">
        <v>40389.052083333336</v>
      </c>
      <c r="B20166" s="1">
        <v>23</v>
      </c>
      <c r="C20166" s="1">
        <v>3.11</v>
      </c>
    </row>
    <row r="20167" spans="1:8" x14ac:dyDescent="0.45">
      <c r="A20167" s="2">
        <v>40389.0625</v>
      </c>
      <c r="B20167" s="1">
        <v>23</v>
      </c>
      <c r="C20167" s="1">
        <v>3.11</v>
      </c>
      <c r="D20167" s="1">
        <v>24.6</v>
      </c>
      <c r="E20167" s="1">
        <v>6.9</v>
      </c>
      <c r="F20167" s="1">
        <v>7.7</v>
      </c>
      <c r="G20167" s="1">
        <v>611</v>
      </c>
      <c r="H20167" s="1">
        <v>2.2000000000000002</v>
      </c>
    </row>
    <row r="20168" spans="1:8" x14ac:dyDescent="0.45">
      <c r="A20168" s="2">
        <v>40389.072916666664</v>
      </c>
      <c r="B20168" s="1">
        <v>23</v>
      </c>
      <c r="C20168" s="1">
        <v>3.11</v>
      </c>
    </row>
    <row r="20169" spans="1:8" x14ac:dyDescent="0.45">
      <c r="A20169" s="2">
        <v>40389.083333333336</v>
      </c>
      <c r="B20169" s="1">
        <v>23</v>
      </c>
      <c r="C20169" s="1">
        <v>3.11</v>
      </c>
      <c r="D20169" s="1">
        <v>24.4</v>
      </c>
      <c r="E20169" s="1">
        <v>6.8</v>
      </c>
      <c r="F20169" s="1">
        <v>7.7</v>
      </c>
      <c r="G20169" s="1">
        <v>614</v>
      </c>
      <c r="H20169" s="1">
        <v>0.5</v>
      </c>
    </row>
    <row r="20170" spans="1:8" x14ac:dyDescent="0.45">
      <c r="A20170" s="2">
        <v>40389.09375</v>
      </c>
      <c r="B20170" s="1">
        <v>23</v>
      </c>
      <c r="C20170" s="1">
        <v>3.11</v>
      </c>
    </row>
    <row r="20171" spans="1:8" x14ac:dyDescent="0.45">
      <c r="A20171" s="2">
        <v>40389.104166666664</v>
      </c>
      <c r="B20171" s="1">
        <v>23</v>
      </c>
      <c r="C20171" s="1">
        <v>3.11</v>
      </c>
      <c r="D20171" s="1">
        <v>24.3</v>
      </c>
      <c r="E20171" s="1">
        <v>6.8</v>
      </c>
      <c r="F20171" s="1">
        <v>7.7</v>
      </c>
      <c r="G20171" s="1">
        <v>616</v>
      </c>
      <c r="H20171" s="1">
        <v>0.9</v>
      </c>
    </row>
    <row r="20172" spans="1:8" x14ac:dyDescent="0.45">
      <c r="A20172" s="2">
        <v>40389.114583333336</v>
      </c>
      <c r="B20172" s="1">
        <v>23</v>
      </c>
      <c r="C20172" s="1">
        <v>3.11</v>
      </c>
    </row>
    <row r="20173" spans="1:8" x14ac:dyDescent="0.45">
      <c r="A20173" s="2">
        <v>40389.125</v>
      </c>
      <c r="B20173" s="1">
        <v>23</v>
      </c>
      <c r="C20173" s="1">
        <v>3.11</v>
      </c>
      <c r="D20173" s="1">
        <v>24.1</v>
      </c>
      <c r="E20173" s="1">
        <v>6.8</v>
      </c>
      <c r="F20173" s="1">
        <v>7.6</v>
      </c>
      <c r="G20173" s="1">
        <v>618</v>
      </c>
      <c r="H20173" s="1">
        <v>1.5</v>
      </c>
    </row>
    <row r="20174" spans="1:8" x14ac:dyDescent="0.45">
      <c r="A20174" s="2">
        <v>40389.135416666664</v>
      </c>
      <c r="B20174" s="1">
        <v>23</v>
      </c>
      <c r="C20174" s="1">
        <v>3.11</v>
      </c>
    </row>
    <row r="20175" spans="1:8" x14ac:dyDescent="0.45">
      <c r="A20175" s="2">
        <v>40389.145833333336</v>
      </c>
      <c r="B20175" s="1">
        <v>23</v>
      </c>
      <c r="C20175" s="1">
        <v>3.11</v>
      </c>
      <c r="D20175" s="1">
        <v>23.9</v>
      </c>
      <c r="E20175" s="1">
        <v>6.7</v>
      </c>
      <c r="F20175" s="1">
        <v>7.6</v>
      </c>
      <c r="G20175" s="1">
        <v>619</v>
      </c>
      <c r="H20175" s="1">
        <v>1.2</v>
      </c>
    </row>
    <row r="20176" spans="1:8" x14ac:dyDescent="0.45">
      <c r="A20176" s="2">
        <v>40389.15625</v>
      </c>
      <c r="B20176" s="1">
        <v>23</v>
      </c>
      <c r="C20176" s="1">
        <v>3.11</v>
      </c>
    </row>
    <row r="20177" spans="1:8" x14ac:dyDescent="0.45">
      <c r="A20177" s="2">
        <v>40389.166666666664</v>
      </c>
      <c r="B20177" s="1">
        <v>23</v>
      </c>
      <c r="C20177" s="1">
        <v>3.11</v>
      </c>
      <c r="D20177" s="1">
        <v>23.7</v>
      </c>
      <c r="E20177" s="1">
        <v>6.5</v>
      </c>
      <c r="F20177" s="1">
        <v>7.6</v>
      </c>
      <c r="G20177" s="1">
        <v>621</v>
      </c>
      <c r="H20177" s="1">
        <v>1.3</v>
      </c>
    </row>
    <row r="20178" spans="1:8" x14ac:dyDescent="0.45">
      <c r="A20178" s="2">
        <v>40389.177083333336</v>
      </c>
      <c r="B20178" s="1">
        <v>23</v>
      </c>
      <c r="C20178" s="1">
        <v>3.11</v>
      </c>
    </row>
    <row r="20179" spans="1:8" x14ac:dyDescent="0.45">
      <c r="A20179" s="2">
        <v>40389.1875</v>
      </c>
      <c r="B20179" s="1">
        <v>23</v>
      </c>
      <c r="C20179" s="1">
        <v>3.11</v>
      </c>
      <c r="D20179" s="1">
        <v>23.6</v>
      </c>
      <c r="E20179" s="1">
        <v>6.6</v>
      </c>
      <c r="F20179" s="1">
        <v>7.6</v>
      </c>
      <c r="G20179" s="1">
        <v>623</v>
      </c>
      <c r="H20179" s="1">
        <v>0.9</v>
      </c>
    </row>
    <row r="20180" spans="1:8" x14ac:dyDescent="0.45">
      <c r="A20180" s="2">
        <v>40389.197916666664</v>
      </c>
      <c r="B20180" s="1">
        <v>24</v>
      </c>
      <c r="C20180" s="1">
        <v>3.12</v>
      </c>
    </row>
    <row r="20181" spans="1:8" x14ac:dyDescent="0.45">
      <c r="A20181" s="2">
        <v>40389.208333333336</v>
      </c>
      <c r="B20181" s="1">
        <v>24</v>
      </c>
      <c r="C20181" s="1">
        <v>3.12</v>
      </c>
      <c r="D20181" s="1">
        <v>23.4</v>
      </c>
      <c r="E20181" s="1">
        <v>6.6</v>
      </c>
      <c r="F20181" s="1">
        <v>7.5</v>
      </c>
      <c r="G20181" s="1">
        <v>624</v>
      </c>
      <c r="H20181" s="1">
        <v>1.9</v>
      </c>
    </row>
    <row r="20182" spans="1:8" x14ac:dyDescent="0.45">
      <c r="A20182" s="2">
        <v>40389.21875</v>
      </c>
      <c r="B20182" s="1">
        <v>24</v>
      </c>
      <c r="C20182" s="1">
        <v>3.12</v>
      </c>
    </row>
    <row r="20183" spans="1:8" x14ac:dyDescent="0.45">
      <c r="A20183" s="2">
        <v>40389.229166666664</v>
      </c>
      <c r="B20183" s="1">
        <v>23</v>
      </c>
      <c r="C20183" s="1">
        <v>3.11</v>
      </c>
      <c r="D20183" s="1">
        <v>23.1</v>
      </c>
      <c r="E20183" s="1">
        <v>6.6</v>
      </c>
      <c r="F20183" s="1">
        <v>7.5</v>
      </c>
      <c r="G20183" s="1">
        <v>625</v>
      </c>
      <c r="H20183" s="1">
        <v>1</v>
      </c>
    </row>
    <row r="20184" spans="1:8" x14ac:dyDescent="0.45">
      <c r="A20184" s="2">
        <v>40389.239583333336</v>
      </c>
      <c r="B20184" s="1">
        <v>23</v>
      </c>
      <c r="C20184" s="1">
        <v>3.11</v>
      </c>
    </row>
    <row r="20185" spans="1:8" x14ac:dyDescent="0.45">
      <c r="A20185" s="2">
        <v>40389.25</v>
      </c>
      <c r="B20185" s="1">
        <v>23</v>
      </c>
      <c r="C20185" s="1">
        <v>3.11</v>
      </c>
      <c r="D20185" s="1">
        <v>23</v>
      </c>
      <c r="E20185" s="1">
        <v>6.6</v>
      </c>
      <c r="F20185" s="1">
        <v>7.5</v>
      </c>
      <c r="G20185" s="1">
        <v>626</v>
      </c>
      <c r="H20185" s="1">
        <v>0.9</v>
      </c>
    </row>
    <row r="20186" spans="1:8" x14ac:dyDescent="0.45">
      <c r="A20186" s="2">
        <v>40389.260416666664</v>
      </c>
      <c r="B20186" s="1">
        <v>23</v>
      </c>
      <c r="C20186" s="1">
        <v>3.11</v>
      </c>
    </row>
    <row r="20187" spans="1:8" x14ac:dyDescent="0.45">
      <c r="A20187" s="2">
        <v>40389.270833333336</v>
      </c>
      <c r="B20187" s="1">
        <v>23</v>
      </c>
      <c r="C20187" s="1">
        <v>3.11</v>
      </c>
      <c r="D20187" s="1">
        <v>22.8</v>
      </c>
      <c r="E20187" s="1">
        <v>6.6</v>
      </c>
      <c r="F20187" s="1">
        <v>7.5</v>
      </c>
      <c r="G20187" s="1">
        <v>627</v>
      </c>
      <c r="H20187" s="1">
        <v>0.9</v>
      </c>
    </row>
    <row r="20188" spans="1:8" x14ac:dyDescent="0.45">
      <c r="A20188" s="2">
        <v>40389.28125</v>
      </c>
      <c r="B20188" s="1">
        <v>23</v>
      </c>
      <c r="C20188" s="1">
        <v>3.11</v>
      </c>
    </row>
    <row r="20189" spans="1:8" x14ac:dyDescent="0.45">
      <c r="A20189" s="2">
        <v>40389.291666666664</v>
      </c>
      <c r="B20189" s="1">
        <v>23</v>
      </c>
      <c r="C20189" s="1">
        <v>3.11</v>
      </c>
      <c r="D20189" s="1">
        <v>22.6</v>
      </c>
      <c r="E20189" s="1">
        <v>6.5</v>
      </c>
      <c r="F20189" s="1">
        <v>7.5</v>
      </c>
      <c r="G20189" s="1">
        <v>627</v>
      </c>
      <c r="H20189" s="1">
        <v>1.1000000000000001</v>
      </c>
    </row>
    <row r="20190" spans="1:8" x14ac:dyDescent="0.45">
      <c r="A20190" s="2">
        <v>40389.302083333336</v>
      </c>
      <c r="B20190" s="1">
        <v>22</v>
      </c>
      <c r="C20190" s="1">
        <v>3.1</v>
      </c>
    </row>
    <row r="20191" spans="1:8" x14ac:dyDescent="0.45">
      <c r="A20191" s="2">
        <v>40389.3125</v>
      </c>
      <c r="B20191" s="1">
        <v>22</v>
      </c>
      <c r="C20191" s="1">
        <v>3.1</v>
      </c>
      <c r="D20191" s="1">
        <v>22.5</v>
      </c>
      <c r="E20191" s="1">
        <v>6.7</v>
      </c>
      <c r="F20191" s="1">
        <v>7.5</v>
      </c>
      <c r="G20191" s="1">
        <v>627</v>
      </c>
      <c r="H20191" s="1">
        <v>0.9</v>
      </c>
    </row>
    <row r="20192" spans="1:8" x14ac:dyDescent="0.45">
      <c r="A20192" s="2">
        <v>40389.322916666664</v>
      </c>
      <c r="B20192" s="1">
        <v>22</v>
      </c>
      <c r="C20192" s="1">
        <v>3.1</v>
      </c>
    </row>
    <row r="20193" spans="1:8" x14ac:dyDescent="0.45">
      <c r="A20193" s="2">
        <v>40389.333333333336</v>
      </c>
      <c r="B20193" s="1">
        <v>22</v>
      </c>
      <c r="C20193" s="1">
        <v>3.1</v>
      </c>
      <c r="D20193" s="1">
        <v>22.4</v>
      </c>
      <c r="E20193" s="1">
        <v>6.7</v>
      </c>
      <c r="F20193" s="1">
        <v>7.5</v>
      </c>
      <c r="G20193" s="1">
        <v>627</v>
      </c>
      <c r="H20193" s="1">
        <v>0.8</v>
      </c>
    </row>
    <row r="20194" spans="1:8" x14ac:dyDescent="0.45">
      <c r="A20194" s="2">
        <v>40389.34375</v>
      </c>
      <c r="B20194" s="1">
        <v>22</v>
      </c>
      <c r="C20194" s="1">
        <v>3.1</v>
      </c>
    </row>
    <row r="20195" spans="1:8" x14ac:dyDescent="0.45">
      <c r="A20195" s="2">
        <v>40389.354166666664</v>
      </c>
      <c r="B20195" s="1">
        <v>22</v>
      </c>
      <c r="C20195" s="1">
        <v>3.1</v>
      </c>
      <c r="D20195" s="1">
        <v>22.3</v>
      </c>
      <c r="E20195" s="1">
        <v>6.8</v>
      </c>
      <c r="F20195" s="1">
        <v>7.5</v>
      </c>
      <c r="G20195" s="1">
        <v>627</v>
      </c>
      <c r="H20195" s="1">
        <v>0.7</v>
      </c>
    </row>
    <row r="20196" spans="1:8" x14ac:dyDescent="0.45">
      <c r="A20196" s="2">
        <v>40389.364583333336</v>
      </c>
      <c r="B20196" s="1">
        <v>22</v>
      </c>
      <c r="C20196" s="1">
        <v>3.1</v>
      </c>
    </row>
    <row r="20197" spans="1:8" x14ac:dyDescent="0.45">
      <c r="A20197" s="2">
        <v>40389.375</v>
      </c>
      <c r="B20197" s="1">
        <v>22</v>
      </c>
      <c r="C20197" s="1">
        <v>3.1</v>
      </c>
      <c r="D20197" s="1">
        <v>22.2</v>
      </c>
      <c r="E20197" s="1">
        <v>6.8</v>
      </c>
      <c r="F20197" s="1">
        <v>7.5</v>
      </c>
      <c r="G20197" s="1">
        <v>627</v>
      </c>
      <c r="H20197" s="1">
        <v>0.3</v>
      </c>
    </row>
    <row r="20198" spans="1:8" x14ac:dyDescent="0.45">
      <c r="A20198" s="2">
        <v>40389.385416666664</v>
      </c>
      <c r="B20198" s="1">
        <v>22</v>
      </c>
      <c r="C20198" s="1">
        <v>3.1</v>
      </c>
    </row>
    <row r="20199" spans="1:8" x14ac:dyDescent="0.45">
      <c r="A20199" s="2">
        <v>40389.395833333336</v>
      </c>
      <c r="B20199" s="1">
        <v>22</v>
      </c>
      <c r="C20199" s="1">
        <v>3.1</v>
      </c>
      <c r="D20199" s="1">
        <v>22.2</v>
      </c>
      <c r="E20199" s="1">
        <v>7</v>
      </c>
      <c r="F20199" s="1">
        <v>7.5</v>
      </c>
      <c r="G20199" s="1">
        <v>627</v>
      </c>
      <c r="H20199" s="1">
        <v>0.4</v>
      </c>
    </row>
    <row r="20200" spans="1:8" x14ac:dyDescent="0.45">
      <c r="A20200" s="2">
        <v>40389.40625</v>
      </c>
      <c r="B20200" s="1">
        <v>22</v>
      </c>
      <c r="C20200" s="1">
        <v>3.09</v>
      </c>
    </row>
    <row r="20201" spans="1:8" x14ac:dyDescent="0.45">
      <c r="A20201" s="2">
        <v>40389.416666666664</v>
      </c>
      <c r="B20201" s="1">
        <v>22</v>
      </c>
      <c r="C20201" s="1">
        <v>3.09</v>
      </c>
      <c r="D20201" s="1">
        <v>22.2</v>
      </c>
      <c r="E20201" s="1">
        <v>6.9</v>
      </c>
      <c r="F20201" s="1">
        <v>7.5</v>
      </c>
      <c r="G20201" s="1">
        <v>627</v>
      </c>
      <c r="H20201" s="1">
        <v>0.4</v>
      </c>
    </row>
    <row r="20202" spans="1:8" x14ac:dyDescent="0.45">
      <c r="A20202" s="2">
        <v>40389.427083333336</v>
      </c>
      <c r="B20202" s="1">
        <v>22</v>
      </c>
      <c r="C20202" s="1">
        <v>3.09</v>
      </c>
    </row>
    <row r="20203" spans="1:8" x14ac:dyDescent="0.45">
      <c r="A20203" s="2">
        <v>40389.4375</v>
      </c>
      <c r="B20203" s="1">
        <v>22</v>
      </c>
      <c r="C20203" s="1">
        <v>3.09</v>
      </c>
      <c r="D20203" s="1">
        <v>22.3</v>
      </c>
      <c r="E20203" s="1">
        <v>7</v>
      </c>
      <c r="F20203" s="1">
        <v>7.5</v>
      </c>
      <c r="G20203" s="1">
        <v>626</v>
      </c>
      <c r="H20203" s="1">
        <v>0.2</v>
      </c>
    </row>
    <row r="20204" spans="1:8" x14ac:dyDescent="0.45">
      <c r="A20204" s="2">
        <v>40389.447916666664</v>
      </c>
      <c r="B20204" s="1">
        <v>22</v>
      </c>
      <c r="C20204" s="1">
        <v>3.09</v>
      </c>
    </row>
    <row r="20205" spans="1:8" x14ac:dyDescent="0.45">
      <c r="A20205" s="2">
        <v>40389.458333333336</v>
      </c>
      <c r="B20205" s="1">
        <v>22</v>
      </c>
      <c r="C20205" s="1">
        <v>3.09</v>
      </c>
      <c r="D20205" s="1">
        <v>22.4</v>
      </c>
      <c r="E20205" s="1">
        <v>7.3</v>
      </c>
      <c r="F20205" s="1">
        <v>7.5</v>
      </c>
      <c r="G20205" s="1">
        <v>626</v>
      </c>
      <c r="H20205" s="1">
        <v>0.2</v>
      </c>
    </row>
    <row r="20206" spans="1:8" x14ac:dyDescent="0.45">
      <c r="A20206" s="2">
        <v>40389.46875</v>
      </c>
      <c r="B20206" s="1">
        <v>21</v>
      </c>
      <c r="C20206" s="1">
        <v>3.08</v>
      </c>
    </row>
    <row r="20207" spans="1:8" x14ac:dyDescent="0.45">
      <c r="A20207" s="2">
        <v>40389.479166666664</v>
      </c>
      <c r="B20207" s="1">
        <v>21</v>
      </c>
      <c r="C20207" s="1">
        <v>3.08</v>
      </c>
      <c r="D20207" s="1">
        <v>22.5</v>
      </c>
      <c r="E20207" s="1">
        <v>7.5</v>
      </c>
      <c r="F20207" s="1">
        <v>7.5</v>
      </c>
      <c r="G20207" s="1">
        <v>625</v>
      </c>
      <c r="H20207" s="1">
        <v>0.3</v>
      </c>
    </row>
    <row r="20208" spans="1:8" x14ac:dyDescent="0.45">
      <c r="A20208" s="2">
        <v>40389.489583333336</v>
      </c>
      <c r="B20208" s="1">
        <v>21</v>
      </c>
      <c r="C20208" s="1">
        <v>3.08</v>
      </c>
    </row>
    <row r="20209" spans="1:8" x14ac:dyDescent="0.45">
      <c r="A20209" s="2">
        <v>40389.5</v>
      </c>
      <c r="B20209" s="1">
        <v>21</v>
      </c>
      <c r="C20209" s="1">
        <v>3.08</v>
      </c>
      <c r="D20209" s="1">
        <v>22.6</v>
      </c>
      <c r="E20209" s="1">
        <v>7.5</v>
      </c>
      <c r="F20209" s="1">
        <v>7.6</v>
      </c>
      <c r="G20209" s="1">
        <v>625</v>
      </c>
      <c r="H20209" s="1">
        <v>0.2</v>
      </c>
    </row>
    <row r="20210" spans="1:8" x14ac:dyDescent="0.45">
      <c r="A20210" s="2">
        <v>40389.510416666664</v>
      </c>
      <c r="B20210" s="1">
        <v>21</v>
      </c>
      <c r="C20210" s="1">
        <v>3.08</v>
      </c>
    </row>
    <row r="20211" spans="1:8" x14ac:dyDescent="0.45">
      <c r="A20211" s="2">
        <v>40389.520833333336</v>
      </c>
      <c r="B20211" s="1">
        <v>21</v>
      </c>
      <c r="C20211" s="1">
        <v>3.08</v>
      </c>
      <c r="D20211" s="1">
        <v>22.8</v>
      </c>
      <c r="E20211" s="1">
        <v>7.8</v>
      </c>
      <c r="F20211" s="1">
        <v>7.6</v>
      </c>
      <c r="G20211" s="1">
        <v>624</v>
      </c>
      <c r="H20211" s="1">
        <v>0.5</v>
      </c>
    </row>
    <row r="20212" spans="1:8" x14ac:dyDescent="0.45">
      <c r="A20212" s="2">
        <v>40389.53125</v>
      </c>
      <c r="B20212" s="1">
        <v>21</v>
      </c>
      <c r="C20212" s="1">
        <v>3.08</v>
      </c>
    </row>
    <row r="20213" spans="1:8" x14ac:dyDescent="0.45">
      <c r="A20213" s="2">
        <v>40389.541666666664</v>
      </c>
      <c r="B20213" s="1">
        <v>23</v>
      </c>
      <c r="C20213" s="1">
        <v>3.11</v>
      </c>
      <c r="D20213" s="1">
        <v>22.9</v>
      </c>
      <c r="E20213" s="1">
        <v>8.1</v>
      </c>
      <c r="F20213" s="1">
        <v>7.6</v>
      </c>
      <c r="G20213" s="1">
        <v>624</v>
      </c>
      <c r="H20213" s="1">
        <v>0.7</v>
      </c>
    </row>
    <row r="20214" spans="1:8" x14ac:dyDescent="0.45">
      <c r="A20214" s="2">
        <v>40389.552083333336</v>
      </c>
      <c r="B20214" s="1">
        <v>20</v>
      </c>
      <c r="C20214" s="1">
        <v>3.07</v>
      </c>
    </row>
    <row r="20215" spans="1:8" x14ac:dyDescent="0.45">
      <c r="A20215" s="2">
        <v>40389.5625</v>
      </c>
      <c r="B20215" s="1">
        <v>20</v>
      </c>
      <c r="C20215" s="1">
        <v>3.07</v>
      </c>
      <c r="D20215" s="1">
        <v>23.1</v>
      </c>
      <c r="E20215" s="1">
        <v>8.4</v>
      </c>
      <c r="F20215" s="1">
        <v>7.7</v>
      </c>
      <c r="G20215" s="1">
        <v>623</v>
      </c>
      <c r="H20215" s="1">
        <v>0.3</v>
      </c>
    </row>
    <row r="20216" spans="1:8" x14ac:dyDescent="0.45">
      <c r="A20216" s="2">
        <v>40389.572916666664</v>
      </c>
      <c r="B20216" s="1">
        <v>20</v>
      </c>
      <c r="C20216" s="1">
        <v>3.07</v>
      </c>
    </row>
    <row r="20217" spans="1:8" x14ac:dyDescent="0.45">
      <c r="A20217" s="2">
        <v>40389.583333333336</v>
      </c>
      <c r="B20217" s="1">
        <v>20</v>
      </c>
      <c r="C20217" s="1">
        <v>3.07</v>
      </c>
      <c r="D20217" s="1">
        <v>23.3</v>
      </c>
      <c r="E20217" s="1">
        <v>8.6</v>
      </c>
      <c r="F20217" s="1">
        <v>7.7</v>
      </c>
      <c r="G20217" s="1">
        <v>622</v>
      </c>
      <c r="H20217" s="1">
        <v>0.1</v>
      </c>
    </row>
    <row r="20218" spans="1:8" x14ac:dyDescent="0.45">
      <c r="A20218" s="2">
        <v>40389.59375</v>
      </c>
      <c r="B20218" s="1">
        <v>20</v>
      </c>
      <c r="C20218" s="1">
        <v>3.07</v>
      </c>
    </row>
    <row r="20219" spans="1:8" x14ac:dyDescent="0.45">
      <c r="A20219" s="2">
        <v>40389.604166666664</v>
      </c>
      <c r="B20219" s="1">
        <v>20</v>
      </c>
      <c r="C20219" s="1">
        <v>3.07</v>
      </c>
      <c r="D20219" s="1">
        <v>23.4</v>
      </c>
      <c r="E20219" s="1">
        <v>9.1999999999999993</v>
      </c>
      <c r="F20219" s="1">
        <v>7.8</v>
      </c>
      <c r="G20219" s="1">
        <v>621</v>
      </c>
      <c r="H20219" s="1">
        <v>0.1</v>
      </c>
    </row>
    <row r="20220" spans="1:8" x14ac:dyDescent="0.45">
      <c r="A20220" s="2">
        <v>40389.614583333336</v>
      </c>
      <c r="B20220" s="1">
        <v>20</v>
      </c>
      <c r="C20220" s="1">
        <v>3.07</v>
      </c>
    </row>
    <row r="20221" spans="1:8" x14ac:dyDescent="0.45">
      <c r="A20221" s="2">
        <v>40389.625</v>
      </c>
      <c r="B20221" s="1">
        <v>20</v>
      </c>
      <c r="C20221" s="1">
        <v>3.07</v>
      </c>
      <c r="D20221" s="1">
        <v>23.7</v>
      </c>
      <c r="E20221" s="1">
        <v>9.6999999999999993</v>
      </c>
      <c r="F20221" s="1">
        <v>7.9</v>
      </c>
      <c r="G20221" s="1">
        <v>619</v>
      </c>
      <c r="H20221" s="1">
        <v>0.4</v>
      </c>
    </row>
    <row r="20222" spans="1:8" x14ac:dyDescent="0.45">
      <c r="A20222" s="2">
        <v>40389.635416666664</v>
      </c>
      <c r="B20222" s="1">
        <v>21</v>
      </c>
      <c r="C20222" s="1">
        <v>3.08</v>
      </c>
    </row>
    <row r="20223" spans="1:8" x14ac:dyDescent="0.45">
      <c r="A20223" s="2">
        <v>40389.645833333336</v>
      </c>
      <c r="B20223" s="1">
        <v>21</v>
      </c>
      <c r="C20223" s="1">
        <v>3.08</v>
      </c>
      <c r="D20223" s="1">
        <v>23.9</v>
      </c>
      <c r="E20223" s="1">
        <v>9.9</v>
      </c>
      <c r="F20223" s="1">
        <v>8</v>
      </c>
      <c r="G20223" s="1">
        <v>617</v>
      </c>
      <c r="H20223" s="1">
        <v>0.7</v>
      </c>
    </row>
    <row r="20224" spans="1:8" x14ac:dyDescent="0.45">
      <c r="A20224" s="2">
        <v>40389.65625</v>
      </c>
      <c r="B20224" s="1">
        <v>21</v>
      </c>
      <c r="C20224" s="1">
        <v>3.08</v>
      </c>
    </row>
    <row r="20225" spans="1:8" x14ac:dyDescent="0.45">
      <c r="A20225" s="2">
        <v>40389.666666666664</v>
      </c>
      <c r="B20225" s="1">
        <v>22</v>
      </c>
      <c r="C20225" s="1">
        <v>3.09</v>
      </c>
      <c r="D20225" s="1">
        <v>24.1</v>
      </c>
      <c r="E20225" s="1">
        <v>10.199999999999999</v>
      </c>
      <c r="F20225" s="1">
        <v>8.1</v>
      </c>
      <c r="G20225" s="1">
        <v>616</v>
      </c>
      <c r="H20225" s="1">
        <v>0.2</v>
      </c>
    </row>
    <row r="20226" spans="1:8" x14ac:dyDescent="0.45">
      <c r="A20226" s="2">
        <v>40389.677083333336</v>
      </c>
      <c r="B20226" s="1">
        <v>22</v>
      </c>
      <c r="C20226" s="1">
        <v>3.09</v>
      </c>
    </row>
    <row r="20227" spans="1:8" x14ac:dyDescent="0.45">
      <c r="A20227" s="2">
        <v>40389.6875</v>
      </c>
      <c r="B20227" s="1">
        <v>22</v>
      </c>
      <c r="C20227" s="1">
        <v>3.1</v>
      </c>
      <c r="D20227" s="1">
        <v>24.3</v>
      </c>
      <c r="E20227" s="1">
        <v>10.199999999999999</v>
      </c>
      <c r="F20227" s="1">
        <v>8.1</v>
      </c>
      <c r="G20227" s="1">
        <v>615</v>
      </c>
      <c r="H20227" s="1">
        <v>0.1</v>
      </c>
    </row>
    <row r="20228" spans="1:8" x14ac:dyDescent="0.45">
      <c r="A20228" s="2">
        <v>40389.697916666664</v>
      </c>
      <c r="B20228" s="1">
        <v>22</v>
      </c>
      <c r="C20228" s="1">
        <v>3.1</v>
      </c>
    </row>
    <row r="20229" spans="1:8" x14ac:dyDescent="0.45">
      <c r="A20229" s="2">
        <v>40389.708333333336</v>
      </c>
      <c r="B20229" s="1">
        <v>23</v>
      </c>
      <c r="C20229" s="1">
        <v>3.11</v>
      </c>
      <c r="D20229" s="1">
        <v>24.4</v>
      </c>
      <c r="E20229" s="1">
        <v>10.3</v>
      </c>
      <c r="F20229" s="1">
        <v>8.1999999999999993</v>
      </c>
      <c r="G20229" s="1">
        <v>614</v>
      </c>
      <c r="H20229" s="1">
        <v>0.1</v>
      </c>
    </row>
    <row r="20230" spans="1:8" x14ac:dyDescent="0.45">
      <c r="A20230" s="2">
        <v>40389.71875</v>
      </c>
      <c r="B20230" s="1">
        <v>23</v>
      </c>
      <c r="C20230" s="1">
        <v>3.11</v>
      </c>
    </row>
    <row r="20231" spans="1:8" x14ac:dyDescent="0.45">
      <c r="A20231" s="2">
        <v>40389.729166666664</v>
      </c>
      <c r="B20231" s="1">
        <v>23</v>
      </c>
      <c r="C20231" s="1">
        <v>3.11</v>
      </c>
      <c r="D20231" s="1">
        <v>24.5</v>
      </c>
      <c r="E20231" s="1">
        <v>10.199999999999999</v>
      </c>
      <c r="F20231" s="1">
        <v>8.1999999999999993</v>
      </c>
      <c r="G20231" s="1">
        <v>613</v>
      </c>
      <c r="H20231" s="1">
        <v>0.1</v>
      </c>
    </row>
    <row r="20232" spans="1:8" x14ac:dyDescent="0.45">
      <c r="A20232" s="2">
        <v>40389.739583333336</v>
      </c>
      <c r="B20232" s="1">
        <v>23</v>
      </c>
      <c r="C20232" s="1">
        <v>3.11</v>
      </c>
    </row>
    <row r="20233" spans="1:8" x14ac:dyDescent="0.45">
      <c r="A20233" s="2">
        <v>40389.75</v>
      </c>
      <c r="B20233" s="1">
        <v>23</v>
      </c>
      <c r="C20233" s="1">
        <v>3.11</v>
      </c>
      <c r="D20233" s="1">
        <v>24.5</v>
      </c>
      <c r="E20233" s="1">
        <v>10.3</v>
      </c>
      <c r="F20233" s="1">
        <v>8.1999999999999993</v>
      </c>
      <c r="G20233" s="1">
        <v>611</v>
      </c>
      <c r="H20233" s="1">
        <v>0</v>
      </c>
    </row>
    <row r="20234" spans="1:8" x14ac:dyDescent="0.45">
      <c r="A20234" s="2">
        <v>40389.760416666664</v>
      </c>
      <c r="B20234" s="1">
        <v>23</v>
      </c>
      <c r="C20234" s="1">
        <v>3.11</v>
      </c>
    </row>
    <row r="20235" spans="1:8" x14ac:dyDescent="0.45">
      <c r="A20235" s="2">
        <v>40389.770833333336</v>
      </c>
      <c r="B20235" s="1">
        <v>23</v>
      </c>
      <c r="C20235" s="1">
        <v>3.11</v>
      </c>
      <c r="D20235" s="1">
        <v>24.5</v>
      </c>
      <c r="E20235" s="1">
        <v>10.3</v>
      </c>
      <c r="F20235" s="1">
        <v>8.3000000000000007</v>
      </c>
      <c r="G20235" s="1">
        <v>611</v>
      </c>
      <c r="H20235" s="1">
        <v>0</v>
      </c>
    </row>
    <row r="20236" spans="1:8" x14ac:dyDescent="0.45">
      <c r="A20236" s="2">
        <v>40389.78125</v>
      </c>
      <c r="B20236" s="1">
        <v>23</v>
      </c>
      <c r="C20236" s="1">
        <v>3.11</v>
      </c>
    </row>
    <row r="20237" spans="1:8" x14ac:dyDescent="0.45">
      <c r="A20237" s="2">
        <v>40389.791666666664</v>
      </c>
      <c r="B20237" s="1">
        <v>23</v>
      </c>
      <c r="C20237" s="1">
        <v>3.11</v>
      </c>
      <c r="D20237" s="1">
        <v>24.5</v>
      </c>
      <c r="E20237" s="1">
        <v>10.1</v>
      </c>
      <c r="F20237" s="1">
        <v>8.3000000000000007</v>
      </c>
      <c r="G20237" s="1">
        <v>610</v>
      </c>
      <c r="H20237" s="1">
        <v>0.1</v>
      </c>
    </row>
    <row r="20238" spans="1:8" x14ac:dyDescent="0.45">
      <c r="A20238" s="2">
        <v>40389.802083333336</v>
      </c>
      <c r="B20238" s="1">
        <v>23</v>
      </c>
      <c r="C20238" s="1">
        <v>3.11</v>
      </c>
    </row>
    <row r="20239" spans="1:8" x14ac:dyDescent="0.45">
      <c r="A20239" s="2">
        <v>40389.8125</v>
      </c>
      <c r="B20239" s="1">
        <v>23</v>
      </c>
      <c r="C20239" s="1">
        <v>3.11</v>
      </c>
      <c r="D20239" s="1">
        <v>24.4</v>
      </c>
      <c r="E20239" s="1">
        <v>9.9</v>
      </c>
      <c r="F20239" s="1">
        <v>8.3000000000000007</v>
      </c>
      <c r="G20239" s="1">
        <v>608</v>
      </c>
      <c r="H20239" s="1">
        <v>0.2</v>
      </c>
    </row>
    <row r="20240" spans="1:8" x14ac:dyDescent="0.45">
      <c r="A20240" s="2">
        <v>40389.822916666664</v>
      </c>
      <c r="B20240" s="1">
        <v>23</v>
      </c>
      <c r="C20240" s="1">
        <v>3.11</v>
      </c>
    </row>
    <row r="20241" spans="1:8" x14ac:dyDescent="0.45">
      <c r="A20241" s="2">
        <v>40389.833333333336</v>
      </c>
      <c r="B20241" s="1">
        <v>23</v>
      </c>
      <c r="C20241" s="1">
        <v>3.11</v>
      </c>
      <c r="D20241" s="1">
        <v>24.3</v>
      </c>
      <c r="E20241" s="1">
        <v>9.6999999999999993</v>
      </c>
      <c r="F20241" s="1">
        <v>8.3000000000000007</v>
      </c>
      <c r="G20241" s="1">
        <v>608</v>
      </c>
      <c r="H20241" s="1">
        <v>0.2</v>
      </c>
    </row>
    <row r="20242" spans="1:8" x14ac:dyDescent="0.45">
      <c r="A20242" s="2">
        <v>40389.84375</v>
      </c>
      <c r="B20242" s="1">
        <v>23</v>
      </c>
      <c r="C20242" s="1">
        <v>3.11</v>
      </c>
    </row>
    <row r="20243" spans="1:8" x14ac:dyDescent="0.45">
      <c r="A20243" s="2">
        <v>40389.854166666664</v>
      </c>
      <c r="B20243" s="1">
        <v>23</v>
      </c>
      <c r="C20243" s="1">
        <v>3.11</v>
      </c>
      <c r="D20243" s="1">
        <v>24.2</v>
      </c>
      <c r="E20243" s="1">
        <v>9.4</v>
      </c>
      <c r="F20243" s="1">
        <v>8.3000000000000007</v>
      </c>
      <c r="G20243" s="1">
        <v>608</v>
      </c>
      <c r="H20243" s="1">
        <v>0.2</v>
      </c>
    </row>
    <row r="20244" spans="1:8" x14ac:dyDescent="0.45">
      <c r="A20244" s="2">
        <v>40389.864583333336</v>
      </c>
      <c r="B20244" s="1">
        <v>23</v>
      </c>
      <c r="C20244" s="1">
        <v>3.11</v>
      </c>
    </row>
    <row r="20245" spans="1:8" x14ac:dyDescent="0.45">
      <c r="A20245" s="2">
        <v>40389.875</v>
      </c>
      <c r="B20245" s="1">
        <v>23</v>
      </c>
      <c r="C20245" s="1">
        <v>3.11</v>
      </c>
      <c r="D20245" s="1">
        <v>24</v>
      </c>
      <c r="E20245" s="1">
        <v>9.1999999999999993</v>
      </c>
      <c r="F20245" s="1">
        <v>8.3000000000000007</v>
      </c>
      <c r="G20245" s="1">
        <v>608</v>
      </c>
      <c r="H20245" s="1">
        <v>0.3</v>
      </c>
    </row>
    <row r="20246" spans="1:8" x14ac:dyDescent="0.45">
      <c r="A20246" s="2">
        <v>40389.895833333336</v>
      </c>
      <c r="B20246" s="1">
        <v>23</v>
      </c>
      <c r="C20246" s="1">
        <v>3.11</v>
      </c>
      <c r="D20246" s="1">
        <v>23.9</v>
      </c>
      <c r="E20246" s="1">
        <v>8.9</v>
      </c>
      <c r="F20246" s="1">
        <v>8.3000000000000007</v>
      </c>
      <c r="G20246" s="1">
        <v>608</v>
      </c>
      <c r="H20246" s="1">
        <v>0.4</v>
      </c>
    </row>
    <row r="20247" spans="1:8" x14ac:dyDescent="0.45">
      <c r="A20247" s="2">
        <v>40389.916666666664</v>
      </c>
      <c r="B20247" s="1">
        <v>23</v>
      </c>
      <c r="C20247" s="1">
        <v>3.11</v>
      </c>
      <c r="D20247" s="1">
        <v>23.8</v>
      </c>
      <c r="E20247" s="1">
        <v>8.6</v>
      </c>
      <c r="F20247" s="1">
        <v>8.1999999999999993</v>
      </c>
      <c r="G20247" s="1">
        <v>608</v>
      </c>
      <c r="H20247" s="1">
        <v>0.6</v>
      </c>
    </row>
    <row r="20248" spans="1:8" x14ac:dyDescent="0.45">
      <c r="A20248" s="2">
        <v>40389.9375</v>
      </c>
      <c r="D20248" s="1">
        <v>23.6</v>
      </c>
      <c r="E20248" s="1">
        <v>8.4</v>
      </c>
      <c r="F20248" s="1">
        <v>8.1999999999999993</v>
      </c>
      <c r="G20248" s="1">
        <v>609</v>
      </c>
      <c r="H20248" s="1">
        <v>1</v>
      </c>
    </row>
    <row r="20249" spans="1:8" x14ac:dyDescent="0.45">
      <c r="A20249" s="2">
        <v>40389.958333333336</v>
      </c>
      <c r="D20249" s="1">
        <v>23.6</v>
      </c>
      <c r="E20249" s="1">
        <v>8.1999999999999993</v>
      </c>
      <c r="F20249" s="1">
        <v>8.1</v>
      </c>
      <c r="G20249" s="1">
        <v>610</v>
      </c>
      <c r="H20249" s="1">
        <v>0.9</v>
      </c>
    </row>
    <row r="20250" spans="1:8" x14ac:dyDescent="0.45">
      <c r="A20250" s="2">
        <v>40389.979166666664</v>
      </c>
      <c r="D20250" s="1">
        <v>23.4</v>
      </c>
      <c r="E20250" s="1">
        <v>8</v>
      </c>
      <c r="F20250" s="1">
        <v>8.1</v>
      </c>
      <c r="G20250" s="1">
        <v>612</v>
      </c>
      <c r="H20250" s="1">
        <v>0.6</v>
      </c>
    </row>
    <row r="20251" spans="1:8" x14ac:dyDescent="0.45">
      <c r="A20251" s="2">
        <v>40390</v>
      </c>
      <c r="D20251" s="1">
        <v>23.3</v>
      </c>
      <c r="E20251" s="1">
        <v>7.8</v>
      </c>
      <c r="F20251" s="1">
        <v>8</v>
      </c>
      <c r="G20251" s="1">
        <v>614</v>
      </c>
      <c r="H20251" s="1">
        <v>0.5</v>
      </c>
    </row>
    <row r="20252" spans="1:8" x14ac:dyDescent="0.45">
      <c r="A20252" s="2">
        <v>40390.020833333336</v>
      </c>
      <c r="D20252" s="1">
        <v>23.2</v>
      </c>
      <c r="E20252" s="1">
        <v>7.6</v>
      </c>
      <c r="F20252" s="1">
        <v>8</v>
      </c>
      <c r="G20252" s="1">
        <v>616</v>
      </c>
      <c r="H20252" s="1">
        <v>0.9</v>
      </c>
    </row>
    <row r="20253" spans="1:8" x14ac:dyDescent="0.45">
      <c r="A20253" s="2">
        <v>40390.041666666664</v>
      </c>
      <c r="D20253" s="1">
        <v>23.1</v>
      </c>
      <c r="E20253" s="1">
        <v>7.4</v>
      </c>
      <c r="F20253" s="1">
        <v>7.9</v>
      </c>
      <c r="G20253" s="1">
        <v>618</v>
      </c>
      <c r="H20253" s="1">
        <v>1.1000000000000001</v>
      </c>
    </row>
    <row r="20254" spans="1:8" x14ac:dyDescent="0.45">
      <c r="A20254" s="2">
        <v>40390.0625</v>
      </c>
      <c r="D20254" s="1">
        <v>22.9</v>
      </c>
      <c r="E20254" s="1">
        <v>7.3</v>
      </c>
      <c r="F20254" s="1">
        <v>7.8</v>
      </c>
      <c r="G20254" s="1">
        <v>620</v>
      </c>
      <c r="H20254" s="1">
        <v>0.9</v>
      </c>
    </row>
    <row r="20255" spans="1:8" x14ac:dyDescent="0.45">
      <c r="A20255" s="2">
        <v>40390.083333333336</v>
      </c>
      <c r="D20255" s="1">
        <v>22.8</v>
      </c>
      <c r="E20255" s="1">
        <v>7.3</v>
      </c>
      <c r="F20255" s="1">
        <v>7.8</v>
      </c>
      <c r="G20255" s="1">
        <v>621</v>
      </c>
      <c r="H20255" s="1">
        <v>0.8</v>
      </c>
    </row>
    <row r="20256" spans="1:8" x14ac:dyDescent="0.45">
      <c r="A20256" s="2">
        <v>40390.104166666664</v>
      </c>
      <c r="D20256" s="1">
        <v>22.7</v>
      </c>
      <c r="E20256" s="1">
        <v>7</v>
      </c>
      <c r="F20256" s="1">
        <v>7.7</v>
      </c>
      <c r="G20256" s="1">
        <v>623</v>
      </c>
      <c r="H20256" s="1">
        <v>0.4</v>
      </c>
    </row>
    <row r="20257" spans="1:8" x14ac:dyDescent="0.45">
      <c r="A20257" s="2">
        <v>40390.125</v>
      </c>
      <c r="D20257" s="1">
        <v>22.6</v>
      </c>
      <c r="E20257" s="1">
        <v>7</v>
      </c>
      <c r="F20257" s="1">
        <v>7.7</v>
      </c>
      <c r="G20257" s="1">
        <v>624</v>
      </c>
      <c r="H20257" s="1">
        <v>0.7</v>
      </c>
    </row>
    <row r="20258" spans="1:8" x14ac:dyDescent="0.45">
      <c r="A20258" s="2">
        <v>40390.145833333336</v>
      </c>
      <c r="D20258" s="1">
        <v>22.4</v>
      </c>
      <c r="E20258" s="1">
        <v>7</v>
      </c>
      <c r="F20258" s="1">
        <v>7.6</v>
      </c>
      <c r="G20258" s="1">
        <v>625</v>
      </c>
      <c r="H20258" s="1">
        <v>0.7</v>
      </c>
    </row>
    <row r="20259" spans="1:8" x14ac:dyDescent="0.45">
      <c r="A20259" s="2">
        <v>40390.166666666664</v>
      </c>
      <c r="D20259" s="1">
        <v>22.3</v>
      </c>
      <c r="E20259" s="1">
        <v>7</v>
      </c>
      <c r="F20259" s="1">
        <v>7.6</v>
      </c>
      <c r="G20259" s="1">
        <v>625</v>
      </c>
      <c r="H20259" s="1">
        <v>1.6</v>
      </c>
    </row>
    <row r="20260" spans="1:8" x14ac:dyDescent="0.45">
      <c r="A20260" s="2">
        <v>40390.1875</v>
      </c>
      <c r="D20260" s="1">
        <v>22.2</v>
      </c>
      <c r="E20260" s="1">
        <v>7</v>
      </c>
      <c r="F20260" s="1">
        <v>7.6</v>
      </c>
      <c r="G20260" s="1">
        <v>626</v>
      </c>
      <c r="H20260" s="1">
        <v>1.3</v>
      </c>
    </row>
    <row r="20261" spans="1:8" x14ac:dyDescent="0.45">
      <c r="A20261" s="2">
        <v>40390.208333333336</v>
      </c>
      <c r="D20261" s="1">
        <v>22</v>
      </c>
      <c r="E20261" s="1">
        <v>6.7</v>
      </c>
      <c r="F20261" s="1">
        <v>7.6</v>
      </c>
      <c r="G20261" s="1">
        <v>627</v>
      </c>
      <c r="H20261" s="1">
        <v>0.9</v>
      </c>
    </row>
    <row r="20262" spans="1:8" x14ac:dyDescent="0.45">
      <c r="A20262" s="2">
        <v>40390.229166666664</v>
      </c>
      <c r="D20262" s="1">
        <v>21.8</v>
      </c>
      <c r="E20262" s="1">
        <v>6.6</v>
      </c>
      <c r="F20262" s="1">
        <v>7.6</v>
      </c>
      <c r="G20262" s="1">
        <v>632</v>
      </c>
      <c r="H20262" s="1">
        <v>1.3</v>
      </c>
    </row>
    <row r="20263" spans="1:8" x14ac:dyDescent="0.45">
      <c r="A20263" s="2">
        <v>40390.25</v>
      </c>
      <c r="D20263" s="1">
        <v>21.7</v>
      </c>
      <c r="E20263" s="1">
        <v>6.1</v>
      </c>
      <c r="F20263" s="1">
        <v>7.5</v>
      </c>
      <c r="G20263" s="1">
        <v>626</v>
      </c>
      <c r="H20263" s="1">
        <v>0.8</v>
      </c>
    </row>
    <row r="20264" spans="1:8" x14ac:dyDescent="0.45">
      <c r="A20264" s="2">
        <v>40390.270833333336</v>
      </c>
      <c r="D20264" s="1">
        <v>21.6</v>
      </c>
      <c r="E20264" s="1">
        <v>6.8</v>
      </c>
      <c r="F20264" s="1">
        <v>7.5</v>
      </c>
      <c r="G20264" s="1">
        <v>623</v>
      </c>
      <c r="H20264" s="1">
        <v>0.6</v>
      </c>
    </row>
    <row r="20265" spans="1:8" x14ac:dyDescent="0.45">
      <c r="A20265" s="2">
        <v>40390.291666666664</v>
      </c>
      <c r="D20265" s="1">
        <v>21.5</v>
      </c>
      <c r="E20265" s="1">
        <v>6.8</v>
      </c>
      <c r="F20265" s="1">
        <v>7.5</v>
      </c>
      <c r="G20265" s="1">
        <v>621</v>
      </c>
      <c r="H20265" s="1">
        <v>0.6</v>
      </c>
    </row>
    <row r="20266" spans="1:8" x14ac:dyDescent="0.45">
      <c r="A20266" s="2">
        <v>40390.3125</v>
      </c>
      <c r="D20266" s="1">
        <v>21.4</v>
      </c>
      <c r="E20266" s="1">
        <v>6.7</v>
      </c>
      <c r="F20266" s="1">
        <v>7.5</v>
      </c>
      <c r="G20266" s="1">
        <v>636</v>
      </c>
      <c r="H20266" s="1">
        <v>0.8</v>
      </c>
    </row>
    <row r="20267" spans="1:8" x14ac:dyDescent="0.45">
      <c r="A20267" s="2">
        <v>40390.333333333336</v>
      </c>
      <c r="D20267" s="1">
        <v>21.3</v>
      </c>
      <c r="E20267" s="1">
        <v>6.8</v>
      </c>
      <c r="F20267" s="1">
        <v>7.5</v>
      </c>
      <c r="G20267" s="1">
        <v>634</v>
      </c>
      <c r="H20267" s="1">
        <v>0.9</v>
      </c>
    </row>
    <row r="20268" spans="1:8" x14ac:dyDescent="0.45">
      <c r="A20268" s="2">
        <v>40390.354166666664</v>
      </c>
      <c r="D20268" s="1">
        <v>21.3</v>
      </c>
      <c r="E20268" s="1">
        <v>6.9</v>
      </c>
      <c r="F20268" s="1">
        <v>7.5</v>
      </c>
      <c r="G20268" s="1">
        <v>635</v>
      </c>
      <c r="H20268" s="1">
        <v>0.9</v>
      </c>
    </row>
    <row r="20269" spans="1:8" x14ac:dyDescent="0.45">
      <c r="A20269" s="2">
        <v>40390.375</v>
      </c>
      <c r="D20269" s="1">
        <v>21.2</v>
      </c>
      <c r="E20269" s="1">
        <v>7.1</v>
      </c>
      <c r="F20269" s="1">
        <v>7.5</v>
      </c>
      <c r="G20269" s="1">
        <v>636</v>
      </c>
      <c r="H20269" s="1">
        <v>1</v>
      </c>
    </row>
    <row r="20270" spans="1:8" x14ac:dyDescent="0.45">
      <c r="A20270" s="2">
        <v>40390.395833333336</v>
      </c>
      <c r="D20270" s="1">
        <v>21.3</v>
      </c>
      <c r="E20270" s="1">
        <v>6.8</v>
      </c>
      <c r="F20270" s="1">
        <v>7.5</v>
      </c>
      <c r="G20270" s="1">
        <v>636</v>
      </c>
      <c r="H20270" s="1">
        <v>0.8</v>
      </c>
    </row>
    <row r="20271" spans="1:8" x14ac:dyDescent="0.45">
      <c r="A20271" s="2">
        <v>40390.416666666664</v>
      </c>
      <c r="D20271" s="1">
        <v>21.3</v>
      </c>
      <c r="E20271" s="1">
        <v>7</v>
      </c>
      <c r="F20271" s="1">
        <v>7.5</v>
      </c>
      <c r="G20271" s="1">
        <v>635</v>
      </c>
      <c r="H20271" s="1">
        <v>1.2</v>
      </c>
    </row>
    <row r="20272" spans="1:8" x14ac:dyDescent="0.45">
      <c r="A20272" s="2">
        <v>40390.4375</v>
      </c>
      <c r="D20272" s="1">
        <v>21.4</v>
      </c>
      <c r="E20272" s="1">
        <v>7.4</v>
      </c>
      <c r="F20272" s="1">
        <v>7.5</v>
      </c>
      <c r="G20272" s="1">
        <v>644</v>
      </c>
      <c r="H20272" s="1">
        <v>1.3</v>
      </c>
    </row>
    <row r="20273" spans="1:8" x14ac:dyDescent="0.45">
      <c r="A20273" s="2">
        <v>40390.458333333336</v>
      </c>
      <c r="D20273" s="1">
        <v>21.4</v>
      </c>
      <c r="E20273" s="1">
        <v>7.6</v>
      </c>
      <c r="F20273" s="1">
        <v>7.5</v>
      </c>
      <c r="G20273" s="1">
        <v>636</v>
      </c>
      <c r="H20273" s="1">
        <v>0.6</v>
      </c>
    </row>
    <row r="20274" spans="1:8" x14ac:dyDescent="0.45">
      <c r="A20274" s="2">
        <v>40390.479166666664</v>
      </c>
      <c r="D20274" s="1">
        <v>21.6</v>
      </c>
      <c r="E20274" s="1">
        <v>7.8</v>
      </c>
      <c r="F20274" s="1">
        <v>7.6</v>
      </c>
      <c r="G20274" s="1">
        <v>638</v>
      </c>
      <c r="H20274" s="1">
        <v>0.4</v>
      </c>
    </row>
    <row r="20275" spans="1:8" x14ac:dyDescent="0.45">
      <c r="A20275" s="2">
        <v>40390.5</v>
      </c>
      <c r="D20275" s="1">
        <v>21.8</v>
      </c>
      <c r="E20275" s="1">
        <v>8.1</v>
      </c>
      <c r="F20275" s="1">
        <v>7.6</v>
      </c>
      <c r="G20275" s="1">
        <v>632</v>
      </c>
      <c r="H20275" s="1">
        <v>0.7</v>
      </c>
    </row>
    <row r="20276" spans="1:8" x14ac:dyDescent="0.45">
      <c r="A20276" s="2">
        <v>40390.520833333336</v>
      </c>
      <c r="D20276" s="1">
        <v>21.9</v>
      </c>
      <c r="E20276" s="1">
        <v>8.4</v>
      </c>
      <c r="F20276" s="1">
        <v>7.6</v>
      </c>
      <c r="G20276" s="1">
        <v>636</v>
      </c>
      <c r="H20276" s="1">
        <v>0.3</v>
      </c>
    </row>
    <row r="20277" spans="1:8" x14ac:dyDescent="0.45">
      <c r="A20277" s="2">
        <v>40390.541666666664</v>
      </c>
      <c r="D20277" s="1">
        <v>22.2</v>
      </c>
      <c r="E20277" s="1">
        <v>8.6999999999999993</v>
      </c>
      <c r="F20277" s="1">
        <v>7.7</v>
      </c>
      <c r="G20277" s="1">
        <v>633</v>
      </c>
      <c r="H20277" s="1">
        <v>0.2</v>
      </c>
    </row>
    <row r="20278" spans="1:8" x14ac:dyDescent="0.45">
      <c r="A20278" s="2">
        <v>40390.5625</v>
      </c>
      <c r="D20278" s="1">
        <v>22.3</v>
      </c>
      <c r="E20278" s="1">
        <v>9.1</v>
      </c>
      <c r="F20278" s="1">
        <v>7.7</v>
      </c>
      <c r="G20278" s="1">
        <v>632</v>
      </c>
      <c r="H20278" s="1">
        <v>0.5</v>
      </c>
    </row>
    <row r="20279" spans="1:8" x14ac:dyDescent="0.45">
      <c r="A20279" s="2">
        <v>40390.583333333336</v>
      </c>
      <c r="D20279" s="1">
        <v>22.5</v>
      </c>
      <c r="E20279" s="1">
        <v>9.5</v>
      </c>
      <c r="F20279" s="1">
        <v>7.8</v>
      </c>
      <c r="G20279" s="1">
        <v>632</v>
      </c>
      <c r="H20279" s="1">
        <v>1</v>
      </c>
    </row>
    <row r="20280" spans="1:8" x14ac:dyDescent="0.45">
      <c r="A20280" s="2">
        <v>40390.604166666664</v>
      </c>
      <c r="D20280" s="1">
        <v>22.8</v>
      </c>
      <c r="E20280" s="1">
        <v>9.9</v>
      </c>
      <c r="F20280" s="1">
        <v>7.9</v>
      </c>
      <c r="G20280" s="1">
        <v>628</v>
      </c>
      <c r="H20280" s="1">
        <v>0.1</v>
      </c>
    </row>
    <row r="20281" spans="1:8" x14ac:dyDescent="0.45">
      <c r="A20281" s="2">
        <v>40390.625</v>
      </c>
      <c r="D20281" s="1">
        <v>23.1</v>
      </c>
      <c r="E20281" s="1">
        <v>10.4</v>
      </c>
      <c r="F20281" s="1">
        <v>8</v>
      </c>
      <c r="G20281" s="1">
        <v>628</v>
      </c>
      <c r="H20281" s="1">
        <v>0.8</v>
      </c>
    </row>
    <row r="20282" spans="1:8" x14ac:dyDescent="0.45">
      <c r="A20282" s="2">
        <v>40390.645833333336</v>
      </c>
      <c r="D20282" s="1">
        <v>23.3</v>
      </c>
      <c r="E20282" s="1">
        <v>10.7</v>
      </c>
      <c r="F20282" s="1">
        <v>8.1</v>
      </c>
      <c r="G20282" s="1">
        <v>626</v>
      </c>
      <c r="H20282" s="1">
        <v>0</v>
      </c>
    </row>
    <row r="20283" spans="1:8" x14ac:dyDescent="0.45">
      <c r="A20283" s="2">
        <v>40390.666666666664</v>
      </c>
      <c r="D20283" s="1">
        <v>23.6</v>
      </c>
      <c r="E20283" s="1">
        <v>10.9</v>
      </c>
      <c r="F20283" s="1">
        <v>8.1999999999999993</v>
      </c>
      <c r="G20283" s="1">
        <v>629</v>
      </c>
      <c r="H20283" s="1">
        <v>0.1</v>
      </c>
    </row>
    <row r="20284" spans="1:8" x14ac:dyDescent="0.45">
      <c r="A20284" s="2">
        <v>40390.6875</v>
      </c>
      <c r="D20284" s="1">
        <v>23.8</v>
      </c>
      <c r="E20284" s="1">
        <v>11</v>
      </c>
      <c r="F20284" s="1">
        <v>8.3000000000000007</v>
      </c>
      <c r="G20284" s="1">
        <v>635</v>
      </c>
      <c r="H20284" s="1">
        <v>0.8</v>
      </c>
    </row>
    <row r="20285" spans="1:8" x14ac:dyDescent="0.45">
      <c r="A20285" s="2">
        <v>40390.708333333336</v>
      </c>
      <c r="D20285" s="1">
        <v>23.9</v>
      </c>
      <c r="E20285" s="1">
        <v>11.1</v>
      </c>
      <c r="F20285" s="1">
        <v>8.3000000000000007</v>
      </c>
      <c r="G20285" s="1">
        <v>631</v>
      </c>
      <c r="H20285" s="1">
        <v>0.1</v>
      </c>
    </row>
    <row r="20286" spans="1:8" x14ac:dyDescent="0.45">
      <c r="A20286" s="2">
        <v>40390.729166666664</v>
      </c>
      <c r="D20286" s="1">
        <v>24.1</v>
      </c>
      <c r="E20286" s="1">
        <v>11.1</v>
      </c>
      <c r="F20286" s="1">
        <v>8.4</v>
      </c>
      <c r="G20286" s="1">
        <v>624</v>
      </c>
      <c r="H20286" s="1">
        <v>0</v>
      </c>
    </row>
    <row r="20287" spans="1:8" x14ac:dyDescent="0.45">
      <c r="A20287" s="2">
        <v>40390.75</v>
      </c>
      <c r="D20287" s="1">
        <v>24.2</v>
      </c>
      <c r="E20287" s="1">
        <v>11</v>
      </c>
      <c r="F20287" s="1">
        <v>8.4</v>
      </c>
      <c r="G20287" s="1">
        <v>633</v>
      </c>
      <c r="H20287" s="1">
        <v>0</v>
      </c>
    </row>
    <row r="20288" spans="1:8" x14ac:dyDescent="0.45">
      <c r="A20288" s="2">
        <v>40390.770833333336</v>
      </c>
      <c r="D20288" s="1">
        <v>24.2</v>
      </c>
      <c r="E20288" s="1">
        <v>10.9</v>
      </c>
      <c r="F20288" s="1">
        <v>8.4</v>
      </c>
      <c r="G20288" s="1">
        <v>633</v>
      </c>
      <c r="H20288" s="1">
        <v>0.1</v>
      </c>
    </row>
    <row r="20289" spans="1:8" x14ac:dyDescent="0.45">
      <c r="A20289" s="2">
        <v>40390.791666666664</v>
      </c>
      <c r="D20289" s="1">
        <v>24.3</v>
      </c>
      <c r="E20289" s="1">
        <v>10.7</v>
      </c>
      <c r="F20289" s="1">
        <v>8.4</v>
      </c>
      <c r="G20289" s="1">
        <v>625</v>
      </c>
      <c r="H20289" s="1">
        <v>0</v>
      </c>
    </row>
    <row r="20290" spans="1:8" x14ac:dyDescent="0.45">
      <c r="A20290" s="2">
        <v>40390.8125</v>
      </c>
      <c r="D20290" s="1">
        <v>24.2</v>
      </c>
      <c r="E20290" s="1">
        <v>10.6</v>
      </c>
      <c r="F20290" s="1">
        <v>8.5</v>
      </c>
      <c r="G20290" s="1">
        <v>622</v>
      </c>
      <c r="H20290" s="1">
        <v>0.1</v>
      </c>
    </row>
    <row r="20291" spans="1:8" x14ac:dyDescent="0.45">
      <c r="A20291" s="2">
        <v>40390.833333333336</v>
      </c>
      <c r="D20291" s="1">
        <v>24.2</v>
      </c>
      <c r="E20291" s="1">
        <v>10.199999999999999</v>
      </c>
      <c r="F20291" s="1">
        <v>8.5</v>
      </c>
      <c r="G20291" s="1">
        <v>624</v>
      </c>
      <c r="H20291" s="1">
        <v>0.5</v>
      </c>
    </row>
    <row r="20292" spans="1:8" x14ac:dyDescent="0.45">
      <c r="A20292" s="2">
        <v>40390.854166666664</v>
      </c>
      <c r="D20292" s="1">
        <v>24.1</v>
      </c>
      <c r="E20292" s="1">
        <v>10</v>
      </c>
      <c r="F20292" s="1">
        <v>8.5</v>
      </c>
      <c r="G20292" s="1">
        <v>620</v>
      </c>
      <c r="H20292" s="1">
        <v>0.9</v>
      </c>
    </row>
    <row r="20293" spans="1:8" x14ac:dyDescent="0.45">
      <c r="A20293" s="2">
        <v>40390.875</v>
      </c>
      <c r="D20293" s="1">
        <v>24</v>
      </c>
      <c r="E20293" s="1">
        <v>9.6999999999999993</v>
      </c>
      <c r="F20293" s="1">
        <v>8.5</v>
      </c>
      <c r="G20293" s="1">
        <v>620</v>
      </c>
      <c r="H20293" s="1">
        <v>1.8</v>
      </c>
    </row>
    <row r="20294" spans="1:8" x14ac:dyDescent="0.45">
      <c r="A20294" s="2">
        <v>40390.895833333336</v>
      </c>
      <c r="D20294" s="1">
        <v>23.9</v>
      </c>
      <c r="E20294" s="1">
        <v>9.4</v>
      </c>
      <c r="F20294" s="1">
        <v>8.4</v>
      </c>
      <c r="G20294" s="1">
        <v>620</v>
      </c>
      <c r="H20294" s="1">
        <v>0.8</v>
      </c>
    </row>
    <row r="20295" spans="1:8" x14ac:dyDescent="0.45">
      <c r="A20295" s="2">
        <v>40390.916666666664</v>
      </c>
      <c r="D20295" s="1">
        <v>23.8</v>
      </c>
      <c r="E20295" s="1">
        <v>9.1</v>
      </c>
      <c r="F20295" s="1">
        <v>8.4</v>
      </c>
      <c r="G20295" s="1">
        <v>620</v>
      </c>
      <c r="H20295" s="1">
        <v>0.9</v>
      </c>
    </row>
    <row r="20296" spans="1:8" x14ac:dyDescent="0.45">
      <c r="A20296" s="2">
        <v>40390.9375</v>
      </c>
      <c r="D20296" s="1">
        <v>23.7</v>
      </c>
      <c r="E20296" s="1">
        <v>8.8000000000000007</v>
      </c>
      <c r="F20296" s="1">
        <v>8.3000000000000007</v>
      </c>
      <c r="G20296" s="1">
        <v>621</v>
      </c>
      <c r="H20296" s="1">
        <v>1.3</v>
      </c>
    </row>
    <row r="20297" spans="1:8" x14ac:dyDescent="0.45">
      <c r="A20297" s="2">
        <v>40390.958333333336</v>
      </c>
      <c r="D20297" s="1">
        <v>23.6</v>
      </c>
      <c r="E20297" s="1">
        <v>8.5</v>
      </c>
      <c r="F20297" s="1">
        <v>8.3000000000000007</v>
      </c>
      <c r="G20297" s="1">
        <v>622</v>
      </c>
      <c r="H20297" s="1">
        <v>1.2</v>
      </c>
    </row>
    <row r="20298" spans="1:8" x14ac:dyDescent="0.45">
      <c r="A20298" s="2">
        <v>40390.979166666664</v>
      </c>
      <c r="D20298" s="1">
        <v>23.5</v>
      </c>
      <c r="E20298" s="1">
        <v>8.3000000000000007</v>
      </c>
      <c r="F20298" s="1">
        <v>8.1999999999999993</v>
      </c>
      <c r="G20298" s="1">
        <v>623</v>
      </c>
      <c r="H20298" s="1">
        <v>0.7</v>
      </c>
    </row>
    <row r="20299" spans="1:8" x14ac:dyDescent="0.45">
      <c r="A20299" s="2">
        <v>40391</v>
      </c>
      <c r="D20299" s="1">
        <v>23.4</v>
      </c>
      <c r="E20299" s="1">
        <v>7.8</v>
      </c>
      <c r="F20299" s="1">
        <v>8.1999999999999993</v>
      </c>
      <c r="G20299" s="1">
        <v>624</v>
      </c>
      <c r="H20299" s="1">
        <v>0.6</v>
      </c>
    </row>
    <row r="20300" spans="1:8" x14ac:dyDescent="0.45">
      <c r="A20300" s="2">
        <v>40391.020833333336</v>
      </c>
      <c r="D20300" s="1">
        <v>23.3</v>
      </c>
      <c r="E20300" s="1">
        <v>7.7</v>
      </c>
      <c r="F20300" s="1">
        <v>8.1</v>
      </c>
      <c r="G20300" s="1">
        <v>625</v>
      </c>
      <c r="H20300" s="1">
        <v>0.5</v>
      </c>
    </row>
    <row r="20301" spans="1:8" x14ac:dyDescent="0.45">
      <c r="A20301" s="2">
        <v>40391.041666666664</v>
      </c>
      <c r="D20301" s="1">
        <v>23.2</v>
      </c>
      <c r="E20301" s="1">
        <v>7.4</v>
      </c>
      <c r="F20301" s="1">
        <v>8</v>
      </c>
      <c r="G20301" s="1">
        <v>628</v>
      </c>
      <c r="H20301" s="1">
        <v>0.3</v>
      </c>
    </row>
    <row r="20302" spans="1:8" x14ac:dyDescent="0.45">
      <c r="A20302" s="2">
        <v>40391.0625</v>
      </c>
      <c r="D20302" s="1">
        <v>23.1</v>
      </c>
      <c r="E20302" s="1">
        <v>7.5</v>
      </c>
      <c r="F20302" s="1">
        <v>8</v>
      </c>
      <c r="G20302" s="1">
        <v>630</v>
      </c>
      <c r="H20302" s="1">
        <v>0.2</v>
      </c>
    </row>
    <row r="20303" spans="1:8" x14ac:dyDescent="0.45">
      <c r="A20303" s="2">
        <v>40391.083333333336</v>
      </c>
      <c r="D20303" s="1">
        <v>23</v>
      </c>
      <c r="E20303" s="1">
        <v>7.2</v>
      </c>
      <c r="F20303" s="1">
        <v>7.9</v>
      </c>
      <c r="G20303" s="1">
        <v>633</v>
      </c>
      <c r="H20303" s="1">
        <v>0.3</v>
      </c>
    </row>
    <row r="20304" spans="1:8" x14ac:dyDescent="0.45">
      <c r="A20304" s="2">
        <v>40391.104166666664</v>
      </c>
      <c r="D20304" s="1">
        <v>22.9</v>
      </c>
      <c r="E20304" s="1">
        <v>7.2</v>
      </c>
      <c r="F20304" s="1">
        <v>7.8</v>
      </c>
      <c r="G20304" s="1">
        <v>635</v>
      </c>
      <c r="H20304" s="1">
        <v>0</v>
      </c>
    </row>
    <row r="20305" spans="1:8" x14ac:dyDescent="0.45">
      <c r="A20305" s="2">
        <v>40391.125</v>
      </c>
      <c r="D20305" s="1">
        <v>22.8</v>
      </c>
      <c r="E20305" s="1">
        <v>7</v>
      </c>
      <c r="F20305" s="1">
        <v>7.7</v>
      </c>
      <c r="G20305" s="1">
        <v>637</v>
      </c>
      <c r="H20305" s="1">
        <v>0.6</v>
      </c>
    </row>
    <row r="20306" spans="1:8" x14ac:dyDescent="0.45">
      <c r="A20306" s="2">
        <v>40391.145833333336</v>
      </c>
      <c r="D20306" s="1">
        <v>22.8</v>
      </c>
      <c r="E20306" s="1">
        <v>7</v>
      </c>
      <c r="F20306" s="1">
        <v>7.7</v>
      </c>
      <c r="G20306" s="1">
        <v>639</v>
      </c>
      <c r="H20306" s="1">
        <v>0.1</v>
      </c>
    </row>
    <row r="20307" spans="1:8" x14ac:dyDescent="0.45">
      <c r="A20307" s="2">
        <v>40391.166666666664</v>
      </c>
      <c r="D20307" s="1">
        <v>22.7</v>
      </c>
      <c r="E20307" s="1">
        <v>6.8</v>
      </c>
      <c r="F20307" s="1">
        <v>7.7</v>
      </c>
      <c r="G20307" s="1">
        <v>640</v>
      </c>
      <c r="H20307" s="1">
        <v>1.5</v>
      </c>
    </row>
    <row r="20308" spans="1:8" x14ac:dyDescent="0.45">
      <c r="A20308" s="2">
        <v>40391.1875</v>
      </c>
      <c r="D20308" s="1">
        <v>22.6</v>
      </c>
      <c r="E20308" s="1">
        <v>6.8</v>
      </c>
      <c r="F20308" s="1">
        <v>7.6</v>
      </c>
      <c r="G20308" s="1">
        <v>642</v>
      </c>
      <c r="H20308" s="1">
        <v>1.2</v>
      </c>
    </row>
    <row r="20309" spans="1:8" x14ac:dyDescent="0.45">
      <c r="A20309" s="2">
        <v>40391.208333333336</v>
      </c>
      <c r="D20309" s="1">
        <v>22.5</v>
      </c>
      <c r="E20309" s="1">
        <v>6.8</v>
      </c>
      <c r="F20309" s="1">
        <v>7.6</v>
      </c>
      <c r="G20309" s="1">
        <v>643</v>
      </c>
      <c r="H20309" s="1">
        <v>1.5</v>
      </c>
    </row>
    <row r="20310" spans="1:8" x14ac:dyDescent="0.45">
      <c r="A20310" s="2">
        <v>40391.229166666664</v>
      </c>
      <c r="D20310" s="1">
        <v>22.4</v>
      </c>
      <c r="E20310" s="1">
        <v>6.6</v>
      </c>
      <c r="F20310" s="1">
        <v>7.6</v>
      </c>
      <c r="G20310" s="1">
        <v>644</v>
      </c>
      <c r="H20310" s="1">
        <v>0.6</v>
      </c>
    </row>
    <row r="20311" spans="1:8" x14ac:dyDescent="0.45">
      <c r="A20311" s="2">
        <v>40391.25</v>
      </c>
      <c r="D20311" s="1">
        <v>22.4</v>
      </c>
      <c r="E20311" s="1">
        <v>6.7</v>
      </c>
      <c r="F20311" s="1">
        <v>7.5</v>
      </c>
      <c r="G20311" s="1">
        <v>645</v>
      </c>
      <c r="H20311" s="1">
        <v>0.3</v>
      </c>
    </row>
    <row r="20312" spans="1:8" x14ac:dyDescent="0.45">
      <c r="A20312" s="2">
        <v>40391.270833333336</v>
      </c>
      <c r="D20312" s="1">
        <v>22.3</v>
      </c>
      <c r="E20312" s="1">
        <v>6.7</v>
      </c>
      <c r="F20312" s="1">
        <v>7.5</v>
      </c>
      <c r="G20312" s="1">
        <v>645</v>
      </c>
      <c r="H20312" s="1">
        <v>0.8</v>
      </c>
    </row>
    <row r="20313" spans="1:8" x14ac:dyDescent="0.45">
      <c r="A20313" s="2">
        <v>40391.291666666664</v>
      </c>
      <c r="D20313" s="1">
        <v>22.2</v>
      </c>
      <c r="E20313" s="1">
        <v>6.6</v>
      </c>
      <c r="F20313" s="1">
        <v>7.5</v>
      </c>
      <c r="G20313" s="1">
        <v>646</v>
      </c>
      <c r="H20313" s="1">
        <v>0.3</v>
      </c>
    </row>
    <row r="20314" spans="1:8" x14ac:dyDescent="0.45">
      <c r="A20314" s="2">
        <v>40391.3125</v>
      </c>
      <c r="D20314" s="1">
        <v>22.1</v>
      </c>
      <c r="E20314" s="1">
        <v>6.7</v>
      </c>
      <c r="F20314" s="1">
        <v>7.5</v>
      </c>
      <c r="G20314" s="1">
        <v>646</v>
      </c>
      <c r="H20314" s="1">
        <v>0.2</v>
      </c>
    </row>
    <row r="20315" spans="1:8" x14ac:dyDescent="0.45">
      <c r="A20315" s="2">
        <v>40391.333333333336</v>
      </c>
      <c r="D20315" s="1">
        <v>22.1</v>
      </c>
      <c r="E20315" s="1">
        <v>6.7</v>
      </c>
      <c r="F20315" s="1">
        <v>7.5</v>
      </c>
      <c r="G20315" s="1">
        <v>646</v>
      </c>
      <c r="H20315" s="1">
        <v>0.3</v>
      </c>
    </row>
    <row r="20316" spans="1:8" x14ac:dyDescent="0.45">
      <c r="A20316" s="2">
        <v>40391.354166666664</v>
      </c>
      <c r="D20316" s="1">
        <v>22.1</v>
      </c>
      <c r="E20316" s="1">
        <v>6.7</v>
      </c>
      <c r="F20316" s="1">
        <v>7.5</v>
      </c>
      <c r="G20316" s="1">
        <v>646</v>
      </c>
      <c r="H20316" s="1">
        <v>0.2</v>
      </c>
    </row>
    <row r="20317" spans="1:8" x14ac:dyDescent="0.45">
      <c r="A20317" s="2">
        <v>40391.375</v>
      </c>
      <c r="D20317" s="1">
        <v>22.1</v>
      </c>
      <c r="E20317" s="1">
        <v>6.6</v>
      </c>
      <c r="F20317" s="1">
        <v>7.5</v>
      </c>
      <c r="G20317" s="1">
        <v>646</v>
      </c>
      <c r="H20317" s="1">
        <v>0.5</v>
      </c>
    </row>
    <row r="20318" spans="1:8" x14ac:dyDescent="0.45">
      <c r="A20318" s="2">
        <v>40391.395833333336</v>
      </c>
      <c r="D20318" s="1">
        <v>22.1</v>
      </c>
      <c r="E20318" s="1">
        <v>6.9</v>
      </c>
      <c r="F20318" s="1">
        <v>7.5</v>
      </c>
      <c r="G20318" s="1">
        <v>646</v>
      </c>
      <c r="H20318" s="1">
        <v>0.3</v>
      </c>
    </row>
    <row r="20319" spans="1:8" x14ac:dyDescent="0.45">
      <c r="A20319" s="2">
        <v>40391.416666666664</v>
      </c>
      <c r="D20319" s="1">
        <v>22.1</v>
      </c>
      <c r="E20319" s="1">
        <v>6.9</v>
      </c>
      <c r="F20319" s="1">
        <v>7.5</v>
      </c>
      <c r="G20319" s="1">
        <v>646</v>
      </c>
      <c r="H20319" s="1">
        <v>0.8</v>
      </c>
    </row>
    <row r="20320" spans="1:8" x14ac:dyDescent="0.45">
      <c r="A20320" s="2">
        <v>40391.4375</v>
      </c>
      <c r="D20320" s="1">
        <v>22.2</v>
      </c>
      <c r="E20320" s="1">
        <v>6.8</v>
      </c>
      <c r="F20320" s="1">
        <v>7.5</v>
      </c>
      <c r="G20320" s="1">
        <v>646</v>
      </c>
      <c r="H20320" s="1">
        <v>0.9</v>
      </c>
    </row>
    <row r="20321" spans="1:8" x14ac:dyDescent="0.45">
      <c r="A20321" s="2">
        <v>40391.458333333336</v>
      </c>
      <c r="D20321" s="1">
        <v>22.3</v>
      </c>
      <c r="E20321" s="1">
        <v>7.5</v>
      </c>
      <c r="F20321" s="1">
        <v>7.5</v>
      </c>
      <c r="G20321" s="1">
        <v>646</v>
      </c>
      <c r="H20321" s="1">
        <v>0.3</v>
      </c>
    </row>
    <row r="20322" spans="1:8" x14ac:dyDescent="0.45">
      <c r="A20322" s="2">
        <v>40391.479166666664</v>
      </c>
      <c r="D20322" s="1">
        <v>22.3</v>
      </c>
      <c r="E20322" s="1">
        <v>7.9</v>
      </c>
      <c r="F20322" s="1">
        <v>7.6</v>
      </c>
      <c r="G20322" s="1">
        <v>646</v>
      </c>
      <c r="H20322" s="1">
        <v>0</v>
      </c>
    </row>
    <row r="20323" spans="1:8" x14ac:dyDescent="0.45">
      <c r="A20323" s="2">
        <v>40391.5</v>
      </c>
      <c r="D20323" s="1">
        <v>22.3</v>
      </c>
      <c r="E20323" s="1">
        <v>7.8</v>
      </c>
      <c r="F20323" s="1">
        <v>7.6</v>
      </c>
      <c r="G20323" s="1">
        <v>646</v>
      </c>
      <c r="H20323" s="1">
        <v>0.4</v>
      </c>
    </row>
    <row r="20324" spans="1:8" x14ac:dyDescent="0.45">
      <c r="A20324" s="2">
        <v>40391.520833333336</v>
      </c>
      <c r="D20324" s="1">
        <v>22.2</v>
      </c>
      <c r="E20324" s="1">
        <v>7.9</v>
      </c>
      <c r="F20324" s="1">
        <v>7.6</v>
      </c>
      <c r="G20324" s="1">
        <v>645</v>
      </c>
      <c r="H20324" s="1">
        <v>0.1</v>
      </c>
    </row>
    <row r="20325" spans="1:8" x14ac:dyDescent="0.45">
      <c r="A20325" s="2">
        <v>40391.541666666664</v>
      </c>
      <c r="D20325" s="1">
        <v>22.2</v>
      </c>
      <c r="E20325" s="1">
        <v>7.9</v>
      </c>
      <c r="F20325" s="1">
        <v>7.6</v>
      </c>
      <c r="G20325" s="1">
        <v>645</v>
      </c>
      <c r="H20325" s="1">
        <v>0.1</v>
      </c>
    </row>
    <row r="20326" spans="1:8" x14ac:dyDescent="0.45">
      <c r="A20326" s="2">
        <v>40391.5625</v>
      </c>
      <c r="D20326" s="1">
        <v>22.3</v>
      </c>
      <c r="E20326" s="1">
        <v>8.3000000000000007</v>
      </c>
      <c r="F20326" s="1">
        <v>7.6</v>
      </c>
      <c r="G20326" s="1">
        <v>645</v>
      </c>
    </row>
    <row r="20327" spans="1:8" x14ac:dyDescent="0.45">
      <c r="A20327" s="2">
        <v>40391.583333333336</v>
      </c>
      <c r="D20327" s="1">
        <v>22.3</v>
      </c>
      <c r="E20327" s="1">
        <v>8.8000000000000007</v>
      </c>
      <c r="F20327" s="1">
        <v>7.7</v>
      </c>
      <c r="G20327" s="1">
        <v>644</v>
      </c>
      <c r="H20327" s="1">
        <v>0</v>
      </c>
    </row>
    <row r="20328" spans="1:8" x14ac:dyDescent="0.45">
      <c r="A20328" s="2">
        <v>40391.604166666664</v>
      </c>
      <c r="D20328" s="1">
        <v>22.3</v>
      </c>
      <c r="E20328" s="1">
        <v>8.9</v>
      </c>
      <c r="F20328" s="1">
        <v>7.7</v>
      </c>
      <c r="G20328" s="1">
        <v>643</v>
      </c>
    </row>
    <row r="20329" spans="1:8" x14ac:dyDescent="0.45">
      <c r="A20329" s="2">
        <v>40391.625</v>
      </c>
      <c r="D20329" s="1">
        <v>22.4</v>
      </c>
      <c r="E20329" s="1">
        <v>9.1</v>
      </c>
      <c r="F20329" s="1">
        <v>7.8</v>
      </c>
      <c r="G20329" s="1">
        <v>643</v>
      </c>
    </row>
    <row r="20330" spans="1:8" x14ac:dyDescent="0.45">
      <c r="A20330" s="2">
        <v>40391.645833333336</v>
      </c>
      <c r="D20330" s="1">
        <v>22.7</v>
      </c>
      <c r="E20330" s="1">
        <v>10.4</v>
      </c>
      <c r="F20330" s="1">
        <v>8.1999999999999993</v>
      </c>
      <c r="G20330" s="1">
        <v>638</v>
      </c>
      <c r="H20330" s="1">
        <v>11</v>
      </c>
    </row>
    <row r="20331" spans="1:8" x14ac:dyDescent="0.45">
      <c r="A20331" s="2">
        <v>40391.666666666664</v>
      </c>
      <c r="D20331" s="1">
        <v>22.7</v>
      </c>
      <c r="E20331" s="1">
        <v>9.3000000000000007</v>
      </c>
      <c r="F20331" s="1">
        <v>7.8</v>
      </c>
      <c r="G20331" s="1">
        <v>642</v>
      </c>
      <c r="H20331" s="1">
        <v>17</v>
      </c>
    </row>
    <row r="20332" spans="1:8" x14ac:dyDescent="0.45">
      <c r="A20332" s="2">
        <v>40391.6875</v>
      </c>
      <c r="D20332" s="1">
        <v>22.6</v>
      </c>
      <c r="E20332" s="1">
        <v>8.4</v>
      </c>
      <c r="F20332" s="1">
        <v>7.6</v>
      </c>
      <c r="G20332" s="1">
        <v>673</v>
      </c>
      <c r="H20332" s="1">
        <v>20</v>
      </c>
    </row>
    <row r="20333" spans="1:8" x14ac:dyDescent="0.45">
      <c r="A20333" s="2">
        <v>40391.708333333336</v>
      </c>
      <c r="D20333" s="1">
        <v>22.5</v>
      </c>
      <c r="E20333" s="1">
        <v>7.9</v>
      </c>
      <c r="F20333" s="1">
        <v>7.5</v>
      </c>
      <c r="G20333" s="1">
        <v>585</v>
      </c>
      <c r="H20333" s="1">
        <v>30</v>
      </c>
    </row>
    <row r="20334" spans="1:8" x14ac:dyDescent="0.45">
      <c r="A20334" s="2">
        <v>40391.729166666664</v>
      </c>
      <c r="D20334" s="1">
        <v>22.5</v>
      </c>
      <c r="E20334" s="1">
        <v>7.8</v>
      </c>
      <c r="F20334" s="1">
        <v>7.4</v>
      </c>
      <c r="G20334" s="1">
        <v>499</v>
      </c>
      <c r="H20334" s="1">
        <v>39</v>
      </c>
    </row>
    <row r="20335" spans="1:8" x14ac:dyDescent="0.45">
      <c r="A20335" s="2">
        <v>40391.75</v>
      </c>
      <c r="D20335" s="1">
        <v>22.5</v>
      </c>
      <c r="E20335" s="1">
        <v>7.5</v>
      </c>
      <c r="F20335" s="1">
        <v>7.4</v>
      </c>
      <c r="G20335" s="1">
        <v>434</v>
      </c>
      <c r="H20335" s="1">
        <v>35</v>
      </c>
    </row>
    <row r="20336" spans="1:8" x14ac:dyDescent="0.45">
      <c r="A20336" s="2">
        <v>40391.770833333336</v>
      </c>
      <c r="D20336" s="1">
        <v>22.5</v>
      </c>
      <c r="E20336" s="1">
        <v>7.4</v>
      </c>
      <c r="F20336" s="1">
        <v>7.3</v>
      </c>
      <c r="G20336" s="1">
        <v>395</v>
      </c>
      <c r="H20336" s="1">
        <v>32</v>
      </c>
    </row>
    <row r="20337" spans="1:8" x14ac:dyDescent="0.45">
      <c r="A20337" s="2">
        <v>40391.791666666664</v>
      </c>
      <c r="D20337" s="1">
        <v>22.4</v>
      </c>
      <c r="E20337" s="1">
        <v>7.2</v>
      </c>
      <c r="F20337" s="1">
        <v>7.3</v>
      </c>
      <c r="G20337" s="1">
        <v>365</v>
      </c>
      <c r="H20337" s="1">
        <v>30</v>
      </c>
    </row>
    <row r="20338" spans="1:8" x14ac:dyDescent="0.45">
      <c r="A20338" s="2">
        <v>40391.8125</v>
      </c>
      <c r="D20338" s="1">
        <v>22.4</v>
      </c>
      <c r="E20338" s="1">
        <v>7.3</v>
      </c>
      <c r="F20338" s="1">
        <v>7.3</v>
      </c>
      <c r="G20338" s="1">
        <v>345</v>
      </c>
      <c r="H20338" s="1">
        <v>29</v>
      </c>
    </row>
    <row r="20339" spans="1:8" x14ac:dyDescent="0.45">
      <c r="A20339" s="2">
        <v>40391.833333333336</v>
      </c>
      <c r="D20339" s="1">
        <v>22.3</v>
      </c>
      <c r="E20339" s="1">
        <v>7.2</v>
      </c>
      <c r="F20339" s="1">
        <v>7.2</v>
      </c>
      <c r="G20339" s="1">
        <v>334</v>
      </c>
      <c r="H20339" s="1">
        <v>25</v>
      </c>
    </row>
    <row r="20340" spans="1:8" x14ac:dyDescent="0.45">
      <c r="A20340" s="2">
        <v>40391.854166666664</v>
      </c>
      <c r="D20340" s="1">
        <v>22.2</v>
      </c>
      <c r="E20340" s="1">
        <v>7.1</v>
      </c>
      <c r="F20340" s="1">
        <v>7.2</v>
      </c>
      <c r="G20340" s="1">
        <v>324</v>
      </c>
      <c r="H20340" s="1">
        <v>28</v>
      </c>
    </row>
    <row r="20341" spans="1:8" x14ac:dyDescent="0.45">
      <c r="A20341" s="2">
        <v>40391.875</v>
      </c>
      <c r="D20341" s="1">
        <v>22.2</v>
      </c>
      <c r="E20341" s="1">
        <v>7</v>
      </c>
      <c r="F20341" s="1">
        <v>7.2</v>
      </c>
      <c r="G20341" s="1">
        <v>315</v>
      </c>
      <c r="H20341" s="1">
        <v>21</v>
      </c>
    </row>
    <row r="20342" spans="1:8" x14ac:dyDescent="0.45">
      <c r="A20342" s="2">
        <v>40391.895833333336</v>
      </c>
      <c r="D20342" s="1">
        <v>22.2</v>
      </c>
      <c r="E20342" s="1">
        <v>7</v>
      </c>
      <c r="F20342" s="1">
        <v>7.2</v>
      </c>
      <c r="G20342" s="1">
        <v>309</v>
      </c>
      <c r="H20342" s="1">
        <v>19</v>
      </c>
    </row>
    <row r="20343" spans="1:8" x14ac:dyDescent="0.45">
      <c r="A20343" s="2">
        <v>40391.916666666664</v>
      </c>
      <c r="D20343" s="1">
        <v>22.1</v>
      </c>
      <c r="E20343" s="1">
        <v>6.9</v>
      </c>
      <c r="F20343" s="1">
        <v>7.2</v>
      </c>
      <c r="G20343" s="1">
        <v>305</v>
      </c>
      <c r="H20343" s="1">
        <v>17</v>
      </c>
    </row>
    <row r="20344" spans="1:8" x14ac:dyDescent="0.45">
      <c r="A20344" s="2">
        <v>40391.9375</v>
      </c>
      <c r="D20344" s="1">
        <v>22.1</v>
      </c>
      <c r="E20344" s="1">
        <v>6.8</v>
      </c>
      <c r="F20344" s="1">
        <v>7.2</v>
      </c>
      <c r="G20344" s="1">
        <v>302</v>
      </c>
      <c r="H20344" s="1">
        <v>16</v>
      </c>
    </row>
    <row r="20345" spans="1:8" x14ac:dyDescent="0.45">
      <c r="A20345" s="2">
        <v>40391.958333333336</v>
      </c>
      <c r="D20345" s="1">
        <v>22</v>
      </c>
      <c r="E20345" s="1">
        <v>6.8</v>
      </c>
      <c r="F20345" s="1">
        <v>7.2</v>
      </c>
      <c r="G20345" s="1">
        <v>303</v>
      </c>
      <c r="H20345" s="1">
        <v>14</v>
      </c>
    </row>
    <row r="20346" spans="1:8" x14ac:dyDescent="0.45">
      <c r="A20346" s="2">
        <v>40391.979166666664</v>
      </c>
      <c r="D20346" s="1">
        <v>22</v>
      </c>
      <c r="E20346" s="1">
        <v>6.7</v>
      </c>
      <c r="F20346" s="1">
        <v>7.2</v>
      </c>
      <c r="G20346" s="1">
        <v>306</v>
      </c>
      <c r="H20346" s="1">
        <v>12</v>
      </c>
    </row>
    <row r="20347" spans="1:8" x14ac:dyDescent="0.45">
      <c r="A20347" s="2">
        <v>40392</v>
      </c>
      <c r="D20347" s="1">
        <v>21.9</v>
      </c>
      <c r="E20347" s="1">
        <v>6.6</v>
      </c>
      <c r="F20347" s="1">
        <v>7.2</v>
      </c>
      <c r="G20347" s="1">
        <v>311</v>
      </c>
      <c r="H20347" s="1">
        <v>12</v>
      </c>
    </row>
    <row r="20348" spans="1:8" x14ac:dyDescent="0.45">
      <c r="A20348" s="2">
        <v>40392.020833333336</v>
      </c>
      <c r="D20348" s="1">
        <v>21.8</v>
      </c>
      <c r="E20348" s="1">
        <v>6.7</v>
      </c>
      <c r="F20348" s="1">
        <v>7.2</v>
      </c>
      <c r="G20348" s="1">
        <v>316</v>
      </c>
      <c r="H20348" s="1">
        <v>9.6999999999999993</v>
      </c>
    </row>
    <row r="20349" spans="1:8" x14ac:dyDescent="0.45">
      <c r="A20349" s="2">
        <v>40392.041666666664</v>
      </c>
      <c r="D20349" s="1">
        <v>21.7</v>
      </c>
      <c r="E20349" s="1">
        <v>6.4</v>
      </c>
      <c r="F20349" s="1">
        <v>7.2</v>
      </c>
      <c r="G20349" s="1">
        <v>322</v>
      </c>
      <c r="H20349" s="1">
        <v>9.6</v>
      </c>
    </row>
    <row r="20350" spans="1:8" x14ac:dyDescent="0.45">
      <c r="A20350" s="2">
        <v>40392.0625</v>
      </c>
      <c r="D20350" s="1">
        <v>21.7</v>
      </c>
      <c r="E20350" s="1">
        <v>6.6</v>
      </c>
      <c r="F20350" s="1">
        <v>7.2</v>
      </c>
      <c r="G20350" s="1">
        <v>326</v>
      </c>
      <c r="H20350" s="1">
        <v>9.1</v>
      </c>
    </row>
    <row r="20351" spans="1:8" x14ac:dyDescent="0.45">
      <c r="A20351" s="2">
        <v>40392.083333333336</v>
      </c>
      <c r="D20351" s="1">
        <v>21.6</v>
      </c>
      <c r="E20351" s="1">
        <v>6.4</v>
      </c>
      <c r="F20351" s="1">
        <v>7.2</v>
      </c>
      <c r="G20351" s="1">
        <v>329</v>
      </c>
      <c r="H20351" s="1">
        <v>8.1999999999999993</v>
      </c>
    </row>
    <row r="20352" spans="1:8" x14ac:dyDescent="0.45">
      <c r="A20352" s="2">
        <v>40392.104166666664</v>
      </c>
      <c r="D20352" s="1">
        <v>21.5</v>
      </c>
      <c r="E20352" s="1">
        <v>6.6</v>
      </c>
      <c r="F20352" s="1">
        <v>7.2</v>
      </c>
      <c r="G20352" s="1">
        <v>332</v>
      </c>
      <c r="H20352" s="1">
        <v>8.1999999999999993</v>
      </c>
    </row>
    <row r="20353" spans="1:8" x14ac:dyDescent="0.45">
      <c r="A20353" s="2">
        <v>40392.125</v>
      </c>
      <c r="D20353" s="1">
        <v>21.4</v>
      </c>
      <c r="E20353" s="1">
        <v>6.4</v>
      </c>
      <c r="F20353" s="1">
        <v>7.2</v>
      </c>
      <c r="G20353" s="1">
        <v>335</v>
      </c>
      <c r="H20353" s="1">
        <v>7.1</v>
      </c>
    </row>
    <row r="20354" spans="1:8" x14ac:dyDescent="0.45">
      <c r="A20354" s="2">
        <v>40392.145833333336</v>
      </c>
      <c r="D20354" s="1">
        <v>21.4</v>
      </c>
      <c r="E20354" s="1">
        <v>6.6</v>
      </c>
      <c r="F20354" s="1">
        <v>7.2</v>
      </c>
      <c r="G20354" s="1">
        <v>337</v>
      </c>
      <c r="H20354" s="1">
        <v>7</v>
      </c>
    </row>
    <row r="20355" spans="1:8" x14ac:dyDescent="0.45">
      <c r="A20355" s="2">
        <v>40392.166666666664</v>
      </c>
      <c r="D20355" s="1">
        <v>21.3</v>
      </c>
      <c r="E20355" s="1">
        <v>6.6</v>
      </c>
      <c r="F20355" s="1">
        <v>7.2</v>
      </c>
      <c r="G20355" s="1">
        <v>339</v>
      </c>
      <c r="H20355" s="1">
        <v>6.6</v>
      </c>
    </row>
    <row r="20356" spans="1:8" x14ac:dyDescent="0.45">
      <c r="A20356" s="2">
        <v>40392.1875</v>
      </c>
      <c r="D20356" s="1">
        <v>21.2</v>
      </c>
      <c r="E20356" s="1">
        <v>6.6</v>
      </c>
      <c r="F20356" s="1">
        <v>7.2</v>
      </c>
      <c r="G20356" s="1">
        <v>341</v>
      </c>
      <c r="H20356" s="1">
        <v>6.8</v>
      </c>
    </row>
    <row r="20357" spans="1:8" x14ac:dyDescent="0.45">
      <c r="A20357" s="2">
        <v>40392.208333333336</v>
      </c>
      <c r="D20357" s="1">
        <v>21.1</v>
      </c>
      <c r="E20357" s="1">
        <v>6.7</v>
      </c>
      <c r="F20357" s="1">
        <v>7.2</v>
      </c>
      <c r="G20357" s="1">
        <v>341</v>
      </c>
      <c r="H20357" s="1">
        <v>5.5</v>
      </c>
    </row>
    <row r="20358" spans="1:8" x14ac:dyDescent="0.45">
      <c r="A20358" s="2">
        <v>40392.229166666664</v>
      </c>
      <c r="D20358" s="1">
        <v>21.1</v>
      </c>
      <c r="E20358" s="1">
        <v>6.7</v>
      </c>
      <c r="F20358" s="1">
        <v>7.2</v>
      </c>
      <c r="G20358" s="1">
        <v>344</v>
      </c>
      <c r="H20358" s="1">
        <v>6.3</v>
      </c>
    </row>
    <row r="20359" spans="1:8" x14ac:dyDescent="0.45">
      <c r="A20359" s="2">
        <v>40392.25</v>
      </c>
      <c r="D20359" s="1">
        <v>21</v>
      </c>
      <c r="E20359" s="1">
        <v>6.5</v>
      </c>
      <c r="F20359" s="1">
        <v>7.2</v>
      </c>
      <c r="G20359" s="1">
        <v>346</v>
      </c>
      <c r="H20359" s="1">
        <v>7.5</v>
      </c>
    </row>
    <row r="20360" spans="1:8" x14ac:dyDescent="0.45">
      <c r="A20360" s="2">
        <v>40392.270833333336</v>
      </c>
      <c r="D20360" s="1">
        <v>21</v>
      </c>
      <c r="E20360" s="1">
        <v>6.4</v>
      </c>
      <c r="F20360" s="1">
        <v>7.2</v>
      </c>
      <c r="G20360" s="1">
        <v>348</v>
      </c>
      <c r="H20360" s="1">
        <v>5.7</v>
      </c>
    </row>
    <row r="20361" spans="1:8" x14ac:dyDescent="0.45">
      <c r="A20361" s="2">
        <v>40392.291666666664</v>
      </c>
      <c r="D20361" s="1">
        <v>20.9</v>
      </c>
      <c r="E20361" s="1">
        <v>6.3</v>
      </c>
      <c r="F20361" s="1">
        <v>7.2</v>
      </c>
      <c r="G20361" s="1">
        <v>350</v>
      </c>
      <c r="H20361" s="1">
        <v>5</v>
      </c>
    </row>
    <row r="20362" spans="1:8" x14ac:dyDescent="0.45">
      <c r="A20362" s="2">
        <v>40392.3125</v>
      </c>
      <c r="D20362" s="1">
        <v>20.9</v>
      </c>
      <c r="E20362" s="1">
        <v>6.3</v>
      </c>
      <c r="F20362" s="1">
        <v>7.2</v>
      </c>
      <c r="G20362" s="1">
        <v>352</v>
      </c>
      <c r="H20362" s="1">
        <v>5.2</v>
      </c>
    </row>
    <row r="20363" spans="1:8" x14ac:dyDescent="0.45">
      <c r="A20363" s="2">
        <v>40392.333333333336</v>
      </c>
      <c r="D20363" s="1">
        <v>20.9</v>
      </c>
      <c r="E20363" s="1">
        <v>6.5</v>
      </c>
      <c r="F20363" s="1">
        <v>7.2</v>
      </c>
      <c r="G20363" s="1">
        <v>353</v>
      </c>
      <c r="H20363" s="1">
        <v>3.6</v>
      </c>
    </row>
    <row r="20364" spans="1:8" x14ac:dyDescent="0.45">
      <c r="A20364" s="2">
        <v>40392.354166666664</v>
      </c>
      <c r="D20364" s="1">
        <v>20.9</v>
      </c>
      <c r="E20364" s="1">
        <v>6.6</v>
      </c>
      <c r="F20364" s="1">
        <v>7.2</v>
      </c>
      <c r="G20364" s="1">
        <v>357</v>
      </c>
      <c r="H20364" s="1">
        <v>4.5</v>
      </c>
    </row>
    <row r="20365" spans="1:8" x14ac:dyDescent="0.45">
      <c r="A20365" s="2">
        <v>40392.375</v>
      </c>
      <c r="D20365" s="1">
        <v>20.9</v>
      </c>
      <c r="E20365" s="1">
        <v>6.2</v>
      </c>
      <c r="F20365" s="1">
        <v>7.2</v>
      </c>
      <c r="G20365" s="1">
        <v>360</v>
      </c>
      <c r="H20365" s="1">
        <v>4.8</v>
      </c>
    </row>
    <row r="20366" spans="1:8" x14ac:dyDescent="0.45">
      <c r="A20366" s="2">
        <v>40392.395833333336</v>
      </c>
      <c r="D20366" s="1">
        <v>21</v>
      </c>
      <c r="E20366" s="1">
        <v>6.4</v>
      </c>
      <c r="F20366" s="1">
        <v>7.2</v>
      </c>
      <c r="G20366" s="1">
        <v>363</v>
      </c>
      <c r="H20366" s="1">
        <v>3.2</v>
      </c>
    </row>
    <row r="20367" spans="1:8" x14ac:dyDescent="0.45">
      <c r="A20367" s="2">
        <v>40392.416666666664</v>
      </c>
      <c r="D20367" s="1">
        <v>21.1</v>
      </c>
      <c r="E20367" s="1">
        <v>6.7</v>
      </c>
      <c r="F20367" s="1">
        <v>7.2</v>
      </c>
      <c r="G20367" s="1">
        <v>365</v>
      </c>
      <c r="H20367" s="1">
        <v>3.9</v>
      </c>
    </row>
    <row r="20368" spans="1:8" x14ac:dyDescent="0.45">
      <c r="A20368" s="2">
        <v>40392.4375</v>
      </c>
      <c r="D20368" s="1">
        <v>21.2</v>
      </c>
      <c r="E20368" s="1">
        <v>6.6</v>
      </c>
      <c r="F20368" s="1">
        <v>7.2</v>
      </c>
      <c r="G20368" s="1">
        <v>368</v>
      </c>
      <c r="H20368" s="1">
        <v>3</v>
      </c>
    </row>
    <row r="20369" spans="1:8" x14ac:dyDescent="0.45">
      <c r="A20369" s="2">
        <v>40392.458333333336</v>
      </c>
      <c r="D20369" s="1">
        <v>21.4</v>
      </c>
      <c r="E20369" s="1">
        <v>6.9</v>
      </c>
      <c r="F20369" s="1">
        <v>7.2</v>
      </c>
      <c r="G20369" s="1">
        <v>372</v>
      </c>
      <c r="H20369" s="1">
        <v>3</v>
      </c>
    </row>
    <row r="20370" spans="1:8" x14ac:dyDescent="0.45">
      <c r="A20370" s="2">
        <v>40392.479166666664</v>
      </c>
      <c r="D20370" s="1">
        <v>21.6</v>
      </c>
      <c r="E20370" s="1">
        <v>7.1</v>
      </c>
      <c r="F20370" s="1">
        <v>7.3</v>
      </c>
      <c r="G20370" s="1">
        <v>376</v>
      </c>
      <c r="H20370" s="1">
        <v>4.8</v>
      </c>
    </row>
    <row r="20371" spans="1:8" x14ac:dyDescent="0.45">
      <c r="A20371" s="2">
        <v>40392.5</v>
      </c>
      <c r="D20371" s="1">
        <v>21.8</v>
      </c>
      <c r="E20371" s="1">
        <v>7.3</v>
      </c>
      <c r="F20371" s="1">
        <v>7.3</v>
      </c>
      <c r="G20371" s="1">
        <v>381</v>
      </c>
      <c r="H20371" s="1">
        <v>3.9</v>
      </c>
    </row>
    <row r="20372" spans="1:8" x14ac:dyDescent="0.45">
      <c r="A20372" s="2">
        <v>40392.520833333336</v>
      </c>
      <c r="D20372" s="1">
        <v>21.9</v>
      </c>
      <c r="E20372" s="1">
        <v>7.4</v>
      </c>
      <c r="F20372" s="1">
        <v>7.3</v>
      </c>
      <c r="G20372" s="1">
        <v>385</v>
      </c>
      <c r="H20372" s="1">
        <v>3.4</v>
      </c>
    </row>
    <row r="20373" spans="1:8" x14ac:dyDescent="0.45">
      <c r="A20373" s="2">
        <v>40392.541666666664</v>
      </c>
      <c r="D20373" s="1">
        <v>22</v>
      </c>
      <c r="E20373" s="1">
        <v>7.7</v>
      </c>
      <c r="F20373" s="1">
        <v>7.3</v>
      </c>
      <c r="G20373" s="1">
        <v>389</v>
      </c>
      <c r="H20373" s="1">
        <v>2</v>
      </c>
    </row>
    <row r="20374" spans="1:8" x14ac:dyDescent="0.45">
      <c r="A20374" s="2">
        <v>40392.5625</v>
      </c>
      <c r="D20374" s="1">
        <v>22.2</v>
      </c>
      <c r="E20374" s="1">
        <v>7.9</v>
      </c>
      <c r="F20374" s="1">
        <v>7.4</v>
      </c>
      <c r="G20374" s="1">
        <v>394</v>
      </c>
      <c r="H20374" s="1">
        <v>2.1</v>
      </c>
    </row>
    <row r="20375" spans="1:8" x14ac:dyDescent="0.45">
      <c r="A20375" s="2">
        <v>40392.583333333336</v>
      </c>
      <c r="D20375" s="1">
        <v>22.4</v>
      </c>
      <c r="E20375" s="1">
        <v>8.1999999999999993</v>
      </c>
      <c r="F20375" s="1">
        <v>7.4</v>
      </c>
      <c r="G20375" s="1">
        <v>398</v>
      </c>
      <c r="H20375" s="1">
        <v>2.4</v>
      </c>
    </row>
    <row r="20376" spans="1:8" x14ac:dyDescent="0.45">
      <c r="A20376" s="2">
        <v>40392.604166666664</v>
      </c>
      <c r="D20376" s="1">
        <v>22.6</v>
      </c>
      <c r="E20376" s="1">
        <v>8.1999999999999993</v>
      </c>
      <c r="F20376" s="1">
        <v>7.5</v>
      </c>
      <c r="G20376" s="1">
        <v>403</v>
      </c>
      <c r="H20376" s="1">
        <v>2</v>
      </c>
    </row>
    <row r="20377" spans="1:8" x14ac:dyDescent="0.45">
      <c r="A20377" s="2">
        <v>40392.625</v>
      </c>
      <c r="D20377" s="1">
        <v>22.8</v>
      </c>
      <c r="E20377" s="1">
        <v>8.3000000000000007</v>
      </c>
      <c r="F20377" s="1">
        <v>7.5</v>
      </c>
      <c r="G20377" s="1">
        <v>407</v>
      </c>
      <c r="H20377" s="1">
        <v>1.4</v>
      </c>
    </row>
    <row r="20378" spans="1:8" x14ac:dyDescent="0.45">
      <c r="A20378" s="2">
        <v>40392.645833333336</v>
      </c>
      <c r="D20378" s="1">
        <v>22.9</v>
      </c>
      <c r="E20378" s="1">
        <v>8.5</v>
      </c>
      <c r="F20378" s="1">
        <v>7.5</v>
      </c>
      <c r="G20378" s="1">
        <v>411</v>
      </c>
      <c r="H20378" s="1">
        <v>1.4</v>
      </c>
    </row>
    <row r="20379" spans="1:8" x14ac:dyDescent="0.45">
      <c r="A20379" s="2">
        <v>40392.666666666664</v>
      </c>
      <c r="D20379" s="1">
        <v>23</v>
      </c>
      <c r="E20379" s="1">
        <v>8.5</v>
      </c>
      <c r="F20379" s="1">
        <v>7.5</v>
      </c>
      <c r="G20379" s="1">
        <v>414</v>
      </c>
      <c r="H20379" s="1">
        <v>1.6</v>
      </c>
    </row>
    <row r="20380" spans="1:8" x14ac:dyDescent="0.45">
      <c r="A20380" s="2">
        <v>40392.6875</v>
      </c>
      <c r="D20380" s="1">
        <v>23.1</v>
      </c>
      <c r="E20380" s="1">
        <v>8.5</v>
      </c>
      <c r="F20380" s="1">
        <v>7.5</v>
      </c>
      <c r="G20380" s="1">
        <v>417</v>
      </c>
      <c r="H20380" s="1">
        <v>1.6</v>
      </c>
    </row>
    <row r="20381" spans="1:8" x14ac:dyDescent="0.45">
      <c r="A20381" s="2">
        <v>40392.708333333336</v>
      </c>
      <c r="D20381" s="1">
        <v>23.3</v>
      </c>
      <c r="E20381" s="1">
        <v>8.6</v>
      </c>
      <c r="F20381" s="1">
        <v>7.6</v>
      </c>
      <c r="G20381" s="1">
        <v>421</v>
      </c>
      <c r="H20381" s="1">
        <v>2.4</v>
      </c>
    </row>
    <row r="20382" spans="1:8" x14ac:dyDescent="0.45">
      <c r="A20382" s="2">
        <v>40392.729166666664</v>
      </c>
      <c r="D20382" s="1">
        <v>23.3</v>
      </c>
      <c r="E20382" s="1">
        <v>8.1999999999999993</v>
      </c>
      <c r="F20382" s="1">
        <v>7.5</v>
      </c>
      <c r="G20382" s="1">
        <v>426</v>
      </c>
      <c r="H20382" s="1">
        <v>1.8</v>
      </c>
    </row>
    <row r="20383" spans="1:8" x14ac:dyDescent="0.45">
      <c r="A20383" s="2">
        <v>40392.75</v>
      </c>
      <c r="D20383" s="1">
        <v>23.4</v>
      </c>
      <c r="E20383" s="1">
        <v>8.3000000000000007</v>
      </c>
      <c r="F20383" s="1">
        <v>7.6</v>
      </c>
      <c r="G20383" s="1">
        <v>431</v>
      </c>
      <c r="H20383" s="1">
        <v>3</v>
      </c>
    </row>
    <row r="20384" spans="1:8" x14ac:dyDescent="0.45">
      <c r="A20384" s="2">
        <v>40392.770833333336</v>
      </c>
      <c r="D20384" s="1">
        <v>23.4</v>
      </c>
      <c r="E20384" s="1">
        <v>8</v>
      </c>
      <c r="F20384" s="1">
        <v>7.5</v>
      </c>
      <c r="G20384" s="1">
        <v>434</v>
      </c>
      <c r="H20384" s="1">
        <v>4.9000000000000004</v>
      </c>
    </row>
    <row r="20385" spans="1:8" x14ac:dyDescent="0.45">
      <c r="A20385" s="2">
        <v>40392.791666666664</v>
      </c>
      <c r="D20385" s="1">
        <v>23.3</v>
      </c>
      <c r="E20385" s="1">
        <v>8</v>
      </c>
      <c r="F20385" s="1">
        <v>7.6</v>
      </c>
      <c r="G20385" s="1">
        <v>437</v>
      </c>
      <c r="H20385" s="1">
        <v>4.3</v>
      </c>
    </row>
    <row r="20386" spans="1:8" x14ac:dyDescent="0.45">
      <c r="A20386" s="2">
        <v>40392.8125</v>
      </c>
      <c r="D20386" s="1">
        <v>23.3</v>
      </c>
      <c r="E20386" s="1">
        <v>7.9</v>
      </c>
      <c r="F20386" s="1">
        <v>7.5</v>
      </c>
      <c r="G20386" s="1">
        <v>440</v>
      </c>
      <c r="H20386" s="1">
        <v>1.9</v>
      </c>
    </row>
    <row r="20387" spans="1:8" x14ac:dyDescent="0.45">
      <c r="A20387" s="2">
        <v>40392.833333333336</v>
      </c>
      <c r="D20387" s="1">
        <v>23.2</v>
      </c>
      <c r="E20387" s="1">
        <v>7.6</v>
      </c>
      <c r="F20387" s="1">
        <v>7.5</v>
      </c>
      <c r="G20387" s="1">
        <v>443</v>
      </c>
      <c r="H20387" s="1">
        <v>1.5</v>
      </c>
    </row>
    <row r="20388" spans="1:8" x14ac:dyDescent="0.45">
      <c r="A20388" s="2">
        <v>40392.854166666664</v>
      </c>
      <c r="D20388" s="1">
        <v>23.2</v>
      </c>
      <c r="E20388" s="1">
        <v>7.7</v>
      </c>
      <c r="F20388" s="1">
        <v>7.5</v>
      </c>
      <c r="G20388" s="1">
        <v>446</v>
      </c>
      <c r="H20388" s="1">
        <v>1.2</v>
      </c>
    </row>
    <row r="20389" spans="1:8" x14ac:dyDescent="0.45">
      <c r="A20389" s="2">
        <v>40392.875</v>
      </c>
      <c r="D20389" s="1">
        <v>23.1</v>
      </c>
      <c r="E20389" s="1">
        <v>7.6</v>
      </c>
      <c r="F20389" s="1">
        <v>7.5</v>
      </c>
      <c r="G20389" s="1">
        <v>449</v>
      </c>
      <c r="H20389" s="1">
        <v>2.1</v>
      </c>
    </row>
    <row r="20390" spans="1:8" x14ac:dyDescent="0.45">
      <c r="A20390" s="2">
        <v>40392.895833333336</v>
      </c>
      <c r="D20390" s="1">
        <v>23</v>
      </c>
      <c r="E20390" s="1">
        <v>7.7</v>
      </c>
      <c r="F20390" s="1">
        <v>7.5</v>
      </c>
      <c r="G20390" s="1">
        <v>453</v>
      </c>
      <c r="H20390" s="1">
        <v>1.6</v>
      </c>
    </row>
    <row r="20391" spans="1:8" x14ac:dyDescent="0.45">
      <c r="A20391" s="2">
        <v>40392.916666666664</v>
      </c>
      <c r="D20391" s="1">
        <v>23</v>
      </c>
      <c r="E20391" s="1">
        <v>7.3</v>
      </c>
      <c r="F20391" s="1">
        <v>7.4</v>
      </c>
      <c r="G20391" s="1">
        <v>456</v>
      </c>
      <c r="H20391" s="1">
        <v>1.5</v>
      </c>
    </row>
    <row r="20392" spans="1:8" x14ac:dyDescent="0.45">
      <c r="A20392" s="2">
        <v>40392.9375</v>
      </c>
      <c r="D20392" s="1">
        <v>22.9</v>
      </c>
      <c r="E20392" s="1">
        <v>7.4</v>
      </c>
      <c r="F20392" s="1">
        <v>7.4</v>
      </c>
      <c r="G20392" s="1">
        <v>459</v>
      </c>
      <c r="H20392" s="1">
        <v>1.8</v>
      </c>
    </row>
    <row r="20393" spans="1:8" x14ac:dyDescent="0.45">
      <c r="A20393" s="2">
        <v>40392.958333333336</v>
      </c>
      <c r="D20393" s="1">
        <v>22.8</v>
      </c>
      <c r="E20393" s="1">
        <v>7.1</v>
      </c>
      <c r="F20393" s="1">
        <v>7.4</v>
      </c>
      <c r="G20393" s="1">
        <v>462</v>
      </c>
      <c r="H20393" s="1">
        <v>1.6</v>
      </c>
    </row>
    <row r="20394" spans="1:8" x14ac:dyDescent="0.45">
      <c r="A20394" s="2">
        <v>40392.979166666664</v>
      </c>
      <c r="D20394" s="1">
        <v>22.7</v>
      </c>
      <c r="E20394" s="1">
        <v>7</v>
      </c>
      <c r="F20394" s="1">
        <v>7.4</v>
      </c>
      <c r="G20394" s="1">
        <v>464</v>
      </c>
      <c r="H20394" s="1">
        <v>1.9</v>
      </c>
    </row>
    <row r="20395" spans="1:8" x14ac:dyDescent="0.45">
      <c r="A20395" s="2">
        <v>40393</v>
      </c>
      <c r="D20395" s="1">
        <v>22.6</v>
      </c>
      <c r="E20395" s="1">
        <v>6.8</v>
      </c>
      <c r="F20395" s="1">
        <v>7.4</v>
      </c>
      <c r="G20395" s="1">
        <v>466</v>
      </c>
      <c r="H20395" s="1">
        <v>1.5</v>
      </c>
    </row>
    <row r="20396" spans="1:8" x14ac:dyDescent="0.45">
      <c r="A20396" s="2">
        <v>40393.020833333336</v>
      </c>
      <c r="D20396" s="1">
        <v>22.6</v>
      </c>
      <c r="E20396" s="1">
        <v>6.8</v>
      </c>
      <c r="F20396" s="1">
        <v>7.4</v>
      </c>
      <c r="G20396" s="1">
        <v>468</v>
      </c>
      <c r="H20396" s="1">
        <v>1.7</v>
      </c>
    </row>
    <row r="20397" spans="1:8" x14ac:dyDescent="0.45">
      <c r="A20397" s="2">
        <v>40393.041666666664</v>
      </c>
      <c r="D20397" s="1">
        <v>22.5</v>
      </c>
      <c r="E20397" s="1">
        <v>6.6</v>
      </c>
      <c r="F20397" s="1">
        <v>7.4</v>
      </c>
      <c r="G20397" s="1">
        <v>471</v>
      </c>
      <c r="H20397" s="1">
        <v>3.5</v>
      </c>
    </row>
    <row r="20398" spans="1:8" x14ac:dyDescent="0.45">
      <c r="A20398" s="2">
        <v>40393.0625</v>
      </c>
      <c r="D20398" s="1">
        <v>22.4</v>
      </c>
      <c r="E20398" s="1">
        <v>6.7</v>
      </c>
      <c r="F20398" s="1">
        <v>7.3</v>
      </c>
      <c r="G20398" s="1">
        <v>472</v>
      </c>
      <c r="H20398" s="1">
        <v>2.5</v>
      </c>
    </row>
    <row r="20399" spans="1:8" x14ac:dyDescent="0.45">
      <c r="A20399" s="2">
        <v>40393.083333333336</v>
      </c>
      <c r="D20399" s="1">
        <v>22.3</v>
      </c>
      <c r="E20399" s="1">
        <v>6.6</v>
      </c>
      <c r="F20399" s="1">
        <v>7.3</v>
      </c>
      <c r="G20399" s="1">
        <v>473</v>
      </c>
      <c r="H20399" s="1">
        <v>1.8</v>
      </c>
    </row>
    <row r="20400" spans="1:8" x14ac:dyDescent="0.45">
      <c r="A20400" s="2">
        <v>40393.104166666664</v>
      </c>
      <c r="D20400" s="1">
        <v>22.3</v>
      </c>
      <c r="E20400" s="1">
        <v>6.5</v>
      </c>
      <c r="F20400" s="1">
        <v>7.3</v>
      </c>
      <c r="G20400" s="1">
        <v>475</v>
      </c>
      <c r="H20400" s="1">
        <v>1.1000000000000001</v>
      </c>
    </row>
    <row r="20401" spans="1:8" x14ac:dyDescent="0.45">
      <c r="A20401" s="2">
        <v>40393.125</v>
      </c>
      <c r="D20401" s="1">
        <v>22.2</v>
      </c>
      <c r="E20401" s="1">
        <v>6.5</v>
      </c>
      <c r="F20401" s="1">
        <v>7.3</v>
      </c>
      <c r="G20401" s="1">
        <v>476</v>
      </c>
      <c r="H20401" s="1">
        <v>1.1000000000000001</v>
      </c>
    </row>
    <row r="20402" spans="1:8" x14ac:dyDescent="0.45">
      <c r="A20402" s="2">
        <v>40393.145833333336</v>
      </c>
      <c r="D20402" s="1">
        <v>22.1</v>
      </c>
      <c r="E20402" s="1">
        <v>6.7</v>
      </c>
      <c r="F20402" s="1">
        <v>7.3</v>
      </c>
      <c r="G20402" s="1">
        <v>475</v>
      </c>
      <c r="H20402" s="1">
        <v>3.9</v>
      </c>
    </row>
    <row r="20403" spans="1:8" x14ac:dyDescent="0.45">
      <c r="A20403" s="2">
        <v>40393.166666666664</v>
      </c>
      <c r="D20403" s="1">
        <v>22</v>
      </c>
      <c r="E20403" s="1">
        <v>6.3</v>
      </c>
      <c r="F20403" s="1">
        <v>7.3</v>
      </c>
      <c r="G20403" s="1">
        <v>476</v>
      </c>
      <c r="H20403" s="1">
        <v>1.4</v>
      </c>
    </row>
    <row r="20404" spans="1:8" x14ac:dyDescent="0.45">
      <c r="A20404" s="2">
        <v>40393.1875</v>
      </c>
      <c r="D20404" s="1">
        <v>22</v>
      </c>
      <c r="E20404" s="1">
        <v>6.6</v>
      </c>
      <c r="F20404" s="1">
        <v>7.3</v>
      </c>
      <c r="G20404" s="1">
        <v>481</v>
      </c>
      <c r="H20404" s="1">
        <v>1.8</v>
      </c>
    </row>
    <row r="20405" spans="1:8" x14ac:dyDescent="0.45">
      <c r="A20405" s="2">
        <v>40393.208333333336</v>
      </c>
      <c r="D20405" s="1">
        <v>21.9</v>
      </c>
      <c r="E20405" s="1">
        <v>6.3</v>
      </c>
      <c r="F20405" s="1">
        <v>7.3</v>
      </c>
      <c r="G20405" s="1">
        <v>482</v>
      </c>
      <c r="H20405" s="1">
        <v>1.9</v>
      </c>
    </row>
    <row r="20406" spans="1:8" x14ac:dyDescent="0.45">
      <c r="A20406" s="2">
        <v>40393.229166666664</v>
      </c>
      <c r="D20406" s="1">
        <v>21.8</v>
      </c>
      <c r="E20406" s="1">
        <v>6.4</v>
      </c>
      <c r="F20406" s="1">
        <v>7.3</v>
      </c>
      <c r="G20406" s="1">
        <v>484</v>
      </c>
      <c r="H20406" s="1">
        <v>0.8</v>
      </c>
    </row>
    <row r="20407" spans="1:8" x14ac:dyDescent="0.45">
      <c r="A20407" s="2">
        <v>40393.25</v>
      </c>
      <c r="D20407" s="1">
        <v>21.8</v>
      </c>
      <c r="E20407" s="1">
        <v>6.4</v>
      </c>
      <c r="F20407" s="1">
        <v>7.3</v>
      </c>
      <c r="G20407" s="1">
        <v>486</v>
      </c>
      <c r="H20407" s="1">
        <v>1.7</v>
      </c>
    </row>
    <row r="20408" spans="1:8" x14ac:dyDescent="0.45">
      <c r="A20408" s="2">
        <v>40393.270833333336</v>
      </c>
      <c r="D20408" s="1">
        <v>21.7</v>
      </c>
      <c r="E20408" s="1">
        <v>6.7</v>
      </c>
      <c r="F20408" s="1">
        <v>7.3</v>
      </c>
      <c r="G20408" s="1">
        <v>488</v>
      </c>
      <c r="H20408" s="1">
        <v>1</v>
      </c>
    </row>
    <row r="20409" spans="1:8" x14ac:dyDescent="0.45">
      <c r="A20409" s="2">
        <v>40393.291666666664</v>
      </c>
      <c r="D20409" s="1">
        <v>21.6</v>
      </c>
      <c r="E20409" s="1">
        <v>6.6</v>
      </c>
      <c r="F20409" s="1">
        <v>7.3</v>
      </c>
      <c r="G20409" s="1">
        <v>490</v>
      </c>
      <c r="H20409" s="1">
        <v>1.1000000000000001</v>
      </c>
    </row>
    <row r="20410" spans="1:8" x14ac:dyDescent="0.45">
      <c r="A20410" s="2">
        <v>40393.3125</v>
      </c>
      <c r="D20410" s="1">
        <v>21.6</v>
      </c>
      <c r="E20410" s="1">
        <v>6</v>
      </c>
      <c r="F20410" s="1">
        <v>7.3</v>
      </c>
      <c r="G20410" s="1">
        <v>491</v>
      </c>
      <c r="H20410" s="1">
        <v>0.7</v>
      </c>
    </row>
    <row r="20411" spans="1:8" x14ac:dyDescent="0.45">
      <c r="A20411" s="2">
        <v>40393.333333333336</v>
      </c>
      <c r="D20411" s="1">
        <v>21.6</v>
      </c>
      <c r="E20411" s="1">
        <v>6.3</v>
      </c>
      <c r="F20411" s="1">
        <v>7.3</v>
      </c>
      <c r="G20411" s="1">
        <v>493</v>
      </c>
      <c r="H20411" s="1">
        <v>0.5</v>
      </c>
    </row>
    <row r="20412" spans="1:8" x14ac:dyDescent="0.45">
      <c r="A20412" s="2">
        <v>40393.354166666664</v>
      </c>
      <c r="D20412" s="1">
        <v>21.6</v>
      </c>
      <c r="E20412" s="1">
        <v>6.2</v>
      </c>
      <c r="F20412" s="1">
        <v>7.3</v>
      </c>
      <c r="G20412" s="1">
        <v>495</v>
      </c>
      <c r="H20412" s="1">
        <v>0.5</v>
      </c>
    </row>
    <row r="20413" spans="1:8" x14ac:dyDescent="0.45">
      <c r="A20413" s="2">
        <v>40393.375</v>
      </c>
      <c r="D20413" s="1">
        <v>21.6</v>
      </c>
      <c r="E20413" s="1">
        <v>5.8</v>
      </c>
      <c r="F20413" s="1">
        <v>7.3</v>
      </c>
      <c r="G20413" s="1">
        <v>497</v>
      </c>
      <c r="H20413" s="1">
        <v>0.7</v>
      </c>
    </row>
    <row r="20414" spans="1:8" x14ac:dyDescent="0.45">
      <c r="A20414" s="2">
        <v>40393.395833333336</v>
      </c>
      <c r="D20414" s="1">
        <v>21.7</v>
      </c>
      <c r="E20414" s="1">
        <v>6.5</v>
      </c>
      <c r="F20414" s="1">
        <v>7.3</v>
      </c>
      <c r="G20414" s="1">
        <v>498</v>
      </c>
      <c r="H20414" s="1">
        <v>0.7</v>
      </c>
    </row>
    <row r="20415" spans="1:8" x14ac:dyDescent="0.45">
      <c r="A20415" s="2">
        <v>40393.416666666664</v>
      </c>
      <c r="D20415" s="1">
        <v>21.7</v>
      </c>
      <c r="E20415" s="1">
        <v>6.7</v>
      </c>
      <c r="F20415" s="1">
        <v>7.3</v>
      </c>
      <c r="G20415" s="1">
        <v>500</v>
      </c>
      <c r="H20415" s="1">
        <v>0.9</v>
      </c>
    </row>
    <row r="20416" spans="1:8" x14ac:dyDescent="0.45">
      <c r="A20416" s="2">
        <v>40393.4375</v>
      </c>
      <c r="D20416" s="1">
        <v>21.8</v>
      </c>
      <c r="E20416" s="1">
        <v>6.9</v>
      </c>
      <c r="F20416" s="1">
        <v>7.4</v>
      </c>
      <c r="G20416" s="1">
        <v>503</v>
      </c>
      <c r="H20416" s="1">
        <v>0.7</v>
      </c>
    </row>
    <row r="20417" spans="1:8" x14ac:dyDescent="0.45">
      <c r="A20417" s="2">
        <v>40393.458333333336</v>
      </c>
      <c r="D20417" s="1">
        <v>21.8</v>
      </c>
      <c r="E20417" s="1">
        <v>7.2</v>
      </c>
      <c r="F20417" s="1">
        <v>7.4</v>
      </c>
      <c r="G20417" s="1">
        <v>504</v>
      </c>
      <c r="H20417" s="1">
        <v>0.1</v>
      </c>
    </row>
    <row r="20418" spans="1:8" x14ac:dyDescent="0.45">
      <c r="A20418" s="2">
        <v>40393.479166666664</v>
      </c>
      <c r="D20418" s="1">
        <v>21.9</v>
      </c>
      <c r="E20418" s="1">
        <v>7.4</v>
      </c>
      <c r="F20418" s="1">
        <v>7.4</v>
      </c>
      <c r="G20418" s="1">
        <v>507</v>
      </c>
      <c r="H20418" s="1">
        <v>0.5</v>
      </c>
    </row>
    <row r="20419" spans="1:8" x14ac:dyDescent="0.45">
      <c r="A20419" s="2">
        <v>40393.5</v>
      </c>
      <c r="D20419" s="1">
        <v>22</v>
      </c>
      <c r="E20419" s="1">
        <v>7.7</v>
      </c>
      <c r="F20419" s="1">
        <v>7.4</v>
      </c>
      <c r="G20419" s="1">
        <v>508</v>
      </c>
      <c r="H20419" s="1">
        <v>0.4</v>
      </c>
    </row>
    <row r="20420" spans="1:8" x14ac:dyDescent="0.45">
      <c r="A20420" s="2">
        <v>40393.520833333336</v>
      </c>
      <c r="D20420" s="1">
        <v>22.2</v>
      </c>
      <c r="E20420" s="1">
        <v>8</v>
      </c>
      <c r="F20420" s="1">
        <v>7.5</v>
      </c>
      <c r="G20420" s="1">
        <v>510</v>
      </c>
      <c r="H20420" s="1">
        <v>0.7</v>
      </c>
    </row>
    <row r="20421" spans="1:8" x14ac:dyDescent="0.45">
      <c r="A20421" s="2">
        <v>40393.541666666664</v>
      </c>
      <c r="D20421" s="1">
        <v>22.5</v>
      </c>
      <c r="E20421" s="1">
        <v>8.1999999999999993</v>
      </c>
      <c r="F20421" s="1">
        <v>7.5</v>
      </c>
      <c r="G20421" s="1">
        <v>512</v>
      </c>
      <c r="H20421" s="1">
        <v>0.8</v>
      </c>
    </row>
    <row r="20422" spans="1:8" x14ac:dyDescent="0.45">
      <c r="A20422" s="2">
        <v>40393.572916666664</v>
      </c>
      <c r="B20422" s="1">
        <v>20</v>
      </c>
      <c r="C20422" s="1">
        <v>3.07</v>
      </c>
    </row>
    <row r="20423" spans="1:8" x14ac:dyDescent="0.45">
      <c r="A20423" s="2">
        <v>40393.583333333336</v>
      </c>
      <c r="B20423" s="1">
        <v>20</v>
      </c>
      <c r="C20423" s="1">
        <v>3.07</v>
      </c>
      <c r="D20423" s="1">
        <v>22.9</v>
      </c>
      <c r="E20423" s="1">
        <v>8.6</v>
      </c>
      <c r="F20423" s="1">
        <v>7.6</v>
      </c>
      <c r="G20423" s="1">
        <v>513</v>
      </c>
      <c r="H20423" s="1">
        <v>0.4</v>
      </c>
    </row>
    <row r="20424" spans="1:8" x14ac:dyDescent="0.45">
      <c r="A20424" s="2">
        <v>40393.59375</v>
      </c>
      <c r="B20424" s="1">
        <v>20</v>
      </c>
      <c r="C20424" s="1">
        <v>3.07</v>
      </c>
    </row>
    <row r="20425" spans="1:8" x14ac:dyDescent="0.45">
      <c r="A20425" s="2">
        <v>40393.604166666664</v>
      </c>
      <c r="B20425" s="1">
        <v>20</v>
      </c>
      <c r="C20425" s="1">
        <v>3.07</v>
      </c>
      <c r="D20425" s="1">
        <v>23.1</v>
      </c>
      <c r="E20425" s="1">
        <v>9</v>
      </c>
      <c r="F20425" s="1">
        <v>7.6</v>
      </c>
      <c r="G20425" s="1">
        <v>514</v>
      </c>
      <c r="H20425" s="1">
        <v>0.7</v>
      </c>
    </row>
    <row r="20426" spans="1:8" x14ac:dyDescent="0.45">
      <c r="A20426" s="2">
        <v>40393.614583333336</v>
      </c>
      <c r="B20426" s="1">
        <v>21</v>
      </c>
      <c r="C20426" s="1">
        <v>3.08</v>
      </c>
    </row>
    <row r="20427" spans="1:8" x14ac:dyDescent="0.45">
      <c r="A20427" s="2">
        <v>40393.625</v>
      </c>
      <c r="B20427" s="1">
        <v>21</v>
      </c>
      <c r="C20427" s="1">
        <v>3.08</v>
      </c>
      <c r="D20427" s="1">
        <v>23.3</v>
      </c>
      <c r="E20427" s="1">
        <v>9.1</v>
      </c>
      <c r="F20427" s="1">
        <v>7.7</v>
      </c>
      <c r="G20427" s="1">
        <v>514</v>
      </c>
      <c r="H20427" s="1">
        <v>0.4</v>
      </c>
    </row>
    <row r="20428" spans="1:8" x14ac:dyDescent="0.45">
      <c r="A20428" s="2">
        <v>40393.635416666664</v>
      </c>
      <c r="B20428" s="1">
        <v>21</v>
      </c>
      <c r="C20428" s="1">
        <v>3.08</v>
      </c>
    </row>
    <row r="20429" spans="1:8" x14ac:dyDescent="0.45">
      <c r="A20429" s="2">
        <v>40393.645833333336</v>
      </c>
      <c r="B20429" s="1">
        <v>21</v>
      </c>
      <c r="C20429" s="1">
        <v>3.08</v>
      </c>
      <c r="D20429" s="1">
        <v>23.5</v>
      </c>
      <c r="E20429" s="1">
        <v>9.1</v>
      </c>
      <c r="F20429" s="1">
        <v>7.7</v>
      </c>
      <c r="G20429" s="1">
        <v>515</v>
      </c>
      <c r="H20429" s="1">
        <v>1.9</v>
      </c>
    </row>
    <row r="20430" spans="1:8" x14ac:dyDescent="0.45">
      <c r="A20430" s="2">
        <v>40393.65625</v>
      </c>
      <c r="B20430" s="1">
        <v>22</v>
      </c>
      <c r="C20430" s="1">
        <v>3.09</v>
      </c>
    </row>
    <row r="20431" spans="1:8" x14ac:dyDescent="0.45">
      <c r="A20431" s="2">
        <v>40393.666666666664</v>
      </c>
      <c r="B20431" s="1">
        <v>22</v>
      </c>
      <c r="C20431" s="1">
        <v>3.09</v>
      </c>
      <c r="D20431" s="1">
        <v>23.7</v>
      </c>
      <c r="E20431" s="1">
        <v>9.3000000000000007</v>
      </c>
      <c r="F20431" s="1">
        <v>7.8</v>
      </c>
      <c r="G20431" s="1">
        <v>515</v>
      </c>
      <c r="H20431" s="1">
        <v>0.6</v>
      </c>
    </row>
    <row r="20432" spans="1:8" x14ac:dyDescent="0.45">
      <c r="A20432" s="2">
        <v>40393.677083333336</v>
      </c>
      <c r="B20432" s="1">
        <v>22</v>
      </c>
      <c r="C20432" s="1">
        <v>3.09</v>
      </c>
    </row>
    <row r="20433" spans="1:8" x14ac:dyDescent="0.45">
      <c r="A20433" s="2">
        <v>40393.6875</v>
      </c>
      <c r="B20433" s="1">
        <v>22</v>
      </c>
      <c r="C20433" s="1">
        <v>3.1</v>
      </c>
      <c r="D20433" s="1">
        <v>23.9</v>
      </c>
      <c r="E20433" s="1">
        <v>9.5</v>
      </c>
      <c r="F20433" s="1">
        <v>7.8</v>
      </c>
      <c r="G20433" s="1">
        <v>516</v>
      </c>
      <c r="H20433" s="1">
        <v>0.5</v>
      </c>
    </row>
    <row r="20434" spans="1:8" x14ac:dyDescent="0.45">
      <c r="A20434" s="2">
        <v>40393.697916666664</v>
      </c>
      <c r="B20434" s="1">
        <v>22</v>
      </c>
      <c r="C20434" s="1">
        <v>3.1</v>
      </c>
    </row>
    <row r="20435" spans="1:8" x14ac:dyDescent="0.45">
      <c r="A20435" s="2">
        <v>40393.708333333336</v>
      </c>
      <c r="B20435" s="1">
        <v>23</v>
      </c>
      <c r="C20435" s="1">
        <v>3.11</v>
      </c>
      <c r="D20435" s="1">
        <v>24</v>
      </c>
      <c r="E20435" s="1">
        <v>9.5</v>
      </c>
      <c r="F20435" s="1">
        <v>7.8</v>
      </c>
      <c r="G20435" s="1">
        <v>517</v>
      </c>
      <c r="H20435" s="1">
        <v>0.9</v>
      </c>
    </row>
    <row r="20436" spans="1:8" x14ac:dyDescent="0.45">
      <c r="A20436" s="2">
        <v>40393.71875</v>
      </c>
      <c r="B20436" s="1">
        <v>23</v>
      </c>
      <c r="C20436" s="1">
        <v>3.11</v>
      </c>
    </row>
    <row r="20437" spans="1:8" x14ac:dyDescent="0.45">
      <c r="A20437" s="2">
        <v>40393.729166666664</v>
      </c>
      <c r="B20437" s="1">
        <v>23</v>
      </c>
      <c r="C20437" s="1">
        <v>3.11</v>
      </c>
      <c r="D20437" s="1">
        <v>24.1</v>
      </c>
      <c r="E20437" s="1">
        <v>9.3000000000000007</v>
      </c>
      <c r="F20437" s="1">
        <v>7.8</v>
      </c>
      <c r="G20437" s="1">
        <v>518</v>
      </c>
      <c r="H20437" s="1">
        <v>0.4</v>
      </c>
    </row>
    <row r="20438" spans="1:8" x14ac:dyDescent="0.45">
      <c r="A20438" s="2">
        <v>40393.739583333336</v>
      </c>
      <c r="B20438" s="1">
        <v>23</v>
      </c>
      <c r="C20438" s="1">
        <v>3.11</v>
      </c>
    </row>
    <row r="20439" spans="1:8" x14ac:dyDescent="0.45">
      <c r="A20439" s="2">
        <v>40393.75</v>
      </c>
      <c r="B20439" s="1">
        <v>23</v>
      </c>
      <c r="C20439" s="1">
        <v>3.11</v>
      </c>
      <c r="D20439" s="1">
        <v>24.1</v>
      </c>
      <c r="E20439" s="1">
        <v>9.3000000000000007</v>
      </c>
      <c r="F20439" s="1">
        <v>7.8</v>
      </c>
      <c r="G20439" s="1">
        <v>519</v>
      </c>
      <c r="H20439" s="1">
        <v>0.6</v>
      </c>
    </row>
    <row r="20440" spans="1:8" x14ac:dyDescent="0.45">
      <c r="A20440" s="2">
        <v>40393.760416666664</v>
      </c>
      <c r="B20440" s="1">
        <v>23</v>
      </c>
      <c r="C20440" s="1">
        <v>3.11</v>
      </c>
    </row>
    <row r="20441" spans="1:8" x14ac:dyDescent="0.45">
      <c r="A20441" s="2">
        <v>40393.770833333336</v>
      </c>
      <c r="B20441" s="1">
        <v>23</v>
      </c>
      <c r="C20441" s="1">
        <v>3.11</v>
      </c>
      <c r="D20441" s="1">
        <v>24.1</v>
      </c>
      <c r="E20441" s="1">
        <v>9.1</v>
      </c>
      <c r="F20441" s="1">
        <v>7.8</v>
      </c>
      <c r="G20441" s="1">
        <v>521</v>
      </c>
      <c r="H20441" s="1">
        <v>0.9</v>
      </c>
    </row>
    <row r="20442" spans="1:8" x14ac:dyDescent="0.45">
      <c r="A20442" s="2">
        <v>40393.78125</v>
      </c>
      <c r="B20442" s="1">
        <v>23</v>
      </c>
      <c r="C20442" s="1">
        <v>3.11</v>
      </c>
    </row>
    <row r="20443" spans="1:8" x14ac:dyDescent="0.45">
      <c r="A20443" s="2">
        <v>40393.791666666664</v>
      </c>
      <c r="B20443" s="1">
        <v>23</v>
      </c>
      <c r="C20443" s="1">
        <v>3.11</v>
      </c>
      <c r="D20443" s="1">
        <v>24.2</v>
      </c>
      <c r="E20443" s="1">
        <v>8.8000000000000007</v>
      </c>
      <c r="F20443" s="1">
        <v>7.8</v>
      </c>
      <c r="G20443" s="1">
        <v>522</v>
      </c>
      <c r="H20443" s="1">
        <v>0.2</v>
      </c>
    </row>
    <row r="20444" spans="1:8" x14ac:dyDescent="0.45">
      <c r="A20444" s="2">
        <v>40393.802083333336</v>
      </c>
      <c r="B20444" s="1">
        <v>23</v>
      </c>
      <c r="C20444" s="1">
        <v>3.11</v>
      </c>
    </row>
    <row r="20445" spans="1:8" x14ac:dyDescent="0.45">
      <c r="A20445" s="2">
        <v>40393.8125</v>
      </c>
      <c r="B20445" s="1">
        <v>23</v>
      </c>
      <c r="C20445" s="1">
        <v>3.11</v>
      </c>
      <c r="D20445" s="1">
        <v>24.2</v>
      </c>
      <c r="E20445" s="1">
        <v>8.9</v>
      </c>
      <c r="F20445" s="1">
        <v>7.8</v>
      </c>
      <c r="G20445" s="1">
        <v>524</v>
      </c>
      <c r="H20445" s="1">
        <v>0.2</v>
      </c>
    </row>
    <row r="20446" spans="1:8" x14ac:dyDescent="0.45">
      <c r="A20446" s="2">
        <v>40393.822916666664</v>
      </c>
      <c r="B20446" s="1">
        <v>23</v>
      </c>
      <c r="C20446" s="1">
        <v>3.11</v>
      </c>
    </row>
    <row r="20447" spans="1:8" x14ac:dyDescent="0.45">
      <c r="A20447" s="2">
        <v>40393.833333333336</v>
      </c>
      <c r="B20447" s="1">
        <v>22</v>
      </c>
      <c r="C20447" s="1">
        <v>3.1</v>
      </c>
      <c r="D20447" s="1">
        <v>24.2</v>
      </c>
      <c r="E20447" s="1">
        <v>8.6</v>
      </c>
      <c r="F20447" s="1">
        <v>7.8</v>
      </c>
      <c r="G20447" s="1">
        <v>526</v>
      </c>
      <c r="H20447" s="1">
        <v>0.5</v>
      </c>
    </row>
    <row r="20448" spans="1:8" x14ac:dyDescent="0.45">
      <c r="A20448" s="2">
        <v>40393.84375</v>
      </c>
      <c r="B20448" s="1">
        <v>22</v>
      </c>
      <c r="C20448" s="1">
        <v>3.1</v>
      </c>
    </row>
    <row r="20449" spans="1:8" x14ac:dyDescent="0.45">
      <c r="A20449" s="2">
        <v>40393.854166666664</v>
      </c>
      <c r="B20449" s="1">
        <v>23</v>
      </c>
      <c r="C20449" s="1">
        <v>3.11</v>
      </c>
      <c r="D20449" s="1">
        <v>24.2</v>
      </c>
      <c r="E20449" s="1">
        <v>8.5</v>
      </c>
      <c r="F20449" s="1">
        <v>7.8</v>
      </c>
      <c r="G20449" s="1">
        <v>527</v>
      </c>
      <c r="H20449" s="1">
        <v>0.3</v>
      </c>
    </row>
    <row r="20450" spans="1:8" x14ac:dyDescent="0.45">
      <c r="A20450" s="2">
        <v>40393.864583333336</v>
      </c>
      <c r="B20450" s="1">
        <v>22</v>
      </c>
      <c r="C20450" s="1">
        <v>3.1</v>
      </c>
    </row>
    <row r="20451" spans="1:8" x14ac:dyDescent="0.45">
      <c r="A20451" s="2">
        <v>40393.875</v>
      </c>
      <c r="B20451" s="1">
        <v>22</v>
      </c>
      <c r="C20451" s="1">
        <v>3.1</v>
      </c>
      <c r="D20451" s="1">
        <v>24.1</v>
      </c>
      <c r="E20451" s="1">
        <v>7.9</v>
      </c>
      <c r="F20451" s="1">
        <v>7.7</v>
      </c>
      <c r="G20451" s="1">
        <v>529</v>
      </c>
      <c r="H20451" s="1">
        <v>0.4</v>
      </c>
    </row>
    <row r="20452" spans="1:8" x14ac:dyDescent="0.45">
      <c r="A20452" s="2">
        <v>40393.885416666664</v>
      </c>
      <c r="B20452" s="1">
        <v>22</v>
      </c>
      <c r="C20452" s="1">
        <v>3.1</v>
      </c>
    </row>
    <row r="20453" spans="1:8" x14ac:dyDescent="0.45">
      <c r="A20453" s="2">
        <v>40393.895833333336</v>
      </c>
      <c r="B20453" s="1">
        <v>22</v>
      </c>
      <c r="C20453" s="1">
        <v>3.1</v>
      </c>
      <c r="D20453" s="1">
        <v>24.1</v>
      </c>
      <c r="E20453" s="1">
        <v>7.9</v>
      </c>
      <c r="F20453" s="1">
        <v>7.7</v>
      </c>
      <c r="G20453" s="1">
        <v>531</v>
      </c>
      <c r="H20453" s="1">
        <v>1.4</v>
      </c>
    </row>
    <row r="20454" spans="1:8" x14ac:dyDescent="0.45">
      <c r="A20454" s="2">
        <v>40393.90625</v>
      </c>
      <c r="B20454" s="1">
        <v>22</v>
      </c>
      <c r="C20454" s="1">
        <v>3.1</v>
      </c>
    </row>
    <row r="20455" spans="1:8" x14ac:dyDescent="0.45">
      <c r="A20455" s="2">
        <v>40393.916666666664</v>
      </c>
      <c r="B20455" s="1">
        <v>22</v>
      </c>
      <c r="C20455" s="1">
        <v>3.1</v>
      </c>
      <c r="D20455" s="1">
        <v>24.1</v>
      </c>
      <c r="E20455" s="1">
        <v>7.8</v>
      </c>
      <c r="F20455" s="1">
        <v>7.7</v>
      </c>
      <c r="G20455" s="1">
        <v>533</v>
      </c>
      <c r="H20455" s="1">
        <v>0.5</v>
      </c>
    </row>
    <row r="20456" spans="1:8" x14ac:dyDescent="0.45">
      <c r="A20456" s="2">
        <v>40393.927083333336</v>
      </c>
      <c r="B20456" s="1">
        <v>22</v>
      </c>
      <c r="C20456" s="1">
        <v>3.1</v>
      </c>
    </row>
    <row r="20457" spans="1:8" x14ac:dyDescent="0.45">
      <c r="A20457" s="2">
        <v>40393.9375</v>
      </c>
      <c r="B20457" s="1">
        <v>22</v>
      </c>
      <c r="C20457" s="1">
        <v>3.1</v>
      </c>
      <c r="D20457" s="1">
        <v>24</v>
      </c>
      <c r="E20457" s="1">
        <v>7.6</v>
      </c>
      <c r="F20457" s="1">
        <v>7.7</v>
      </c>
      <c r="G20457" s="1">
        <v>535</v>
      </c>
      <c r="H20457" s="1">
        <v>0.4</v>
      </c>
    </row>
    <row r="20458" spans="1:8" x14ac:dyDescent="0.45">
      <c r="A20458" s="2">
        <v>40393.947916666664</v>
      </c>
      <c r="B20458" s="1">
        <v>22</v>
      </c>
      <c r="C20458" s="1">
        <v>3.1</v>
      </c>
    </row>
    <row r="20459" spans="1:8" x14ac:dyDescent="0.45">
      <c r="A20459" s="2">
        <v>40393.958333333336</v>
      </c>
      <c r="B20459" s="1">
        <v>22</v>
      </c>
      <c r="C20459" s="1">
        <v>3.1</v>
      </c>
      <c r="D20459" s="1">
        <v>24</v>
      </c>
      <c r="E20459" s="1">
        <v>7.3</v>
      </c>
      <c r="F20459" s="1">
        <v>7.6</v>
      </c>
      <c r="G20459" s="1">
        <v>537</v>
      </c>
      <c r="H20459" s="1">
        <v>0.4</v>
      </c>
    </row>
    <row r="20460" spans="1:8" x14ac:dyDescent="0.45">
      <c r="A20460" s="2">
        <v>40393.96875</v>
      </c>
      <c r="B20460" s="1">
        <v>22</v>
      </c>
      <c r="C20460" s="1">
        <v>3.1</v>
      </c>
    </row>
    <row r="20461" spans="1:8" x14ac:dyDescent="0.45">
      <c r="A20461" s="2">
        <v>40393.979166666664</v>
      </c>
      <c r="B20461" s="1">
        <v>22</v>
      </c>
      <c r="C20461" s="1">
        <v>3.1</v>
      </c>
      <c r="D20461" s="1">
        <v>24</v>
      </c>
      <c r="E20461" s="1">
        <v>7.4</v>
      </c>
      <c r="F20461" s="1">
        <v>7.6</v>
      </c>
      <c r="G20461" s="1">
        <v>540</v>
      </c>
      <c r="H20461" s="1">
        <v>0.9</v>
      </c>
    </row>
    <row r="20462" spans="1:8" x14ac:dyDescent="0.45">
      <c r="A20462" s="2">
        <v>40393.989583333336</v>
      </c>
      <c r="B20462" s="1">
        <v>22</v>
      </c>
      <c r="C20462" s="1">
        <v>3.1</v>
      </c>
    </row>
    <row r="20463" spans="1:8" x14ac:dyDescent="0.45">
      <c r="A20463" s="2">
        <v>40394</v>
      </c>
      <c r="B20463" s="1">
        <v>22</v>
      </c>
      <c r="C20463" s="1">
        <v>3.1</v>
      </c>
      <c r="D20463" s="1">
        <v>24</v>
      </c>
      <c r="E20463" s="1">
        <v>6.8</v>
      </c>
      <c r="F20463" s="1">
        <v>7.6</v>
      </c>
      <c r="G20463" s="1">
        <v>542</v>
      </c>
      <c r="H20463" s="1">
        <v>0.6</v>
      </c>
    </row>
    <row r="20464" spans="1:8" x14ac:dyDescent="0.45">
      <c r="A20464" s="2">
        <v>40394.010416666664</v>
      </c>
      <c r="B20464" s="1">
        <v>22</v>
      </c>
      <c r="C20464" s="1">
        <v>3.1</v>
      </c>
    </row>
    <row r="20465" spans="1:8" x14ac:dyDescent="0.45">
      <c r="A20465" s="2">
        <v>40394.020833333336</v>
      </c>
      <c r="B20465" s="1">
        <v>22</v>
      </c>
      <c r="C20465" s="1">
        <v>3.1</v>
      </c>
      <c r="D20465" s="1">
        <v>23.9</v>
      </c>
      <c r="E20465" s="1">
        <v>7</v>
      </c>
      <c r="F20465" s="1">
        <v>7.5</v>
      </c>
      <c r="G20465" s="1">
        <v>545</v>
      </c>
      <c r="H20465" s="1">
        <v>0.3</v>
      </c>
    </row>
    <row r="20466" spans="1:8" x14ac:dyDescent="0.45">
      <c r="A20466" s="2">
        <v>40394.03125</v>
      </c>
      <c r="B20466" s="1">
        <v>22</v>
      </c>
      <c r="C20466" s="1">
        <v>3.1</v>
      </c>
    </row>
    <row r="20467" spans="1:8" x14ac:dyDescent="0.45">
      <c r="A20467" s="2">
        <v>40394.041666666664</v>
      </c>
      <c r="B20467" s="1">
        <v>22</v>
      </c>
      <c r="C20467" s="1">
        <v>3.1</v>
      </c>
      <c r="D20467" s="1">
        <v>23.9</v>
      </c>
      <c r="E20467" s="1">
        <v>7</v>
      </c>
      <c r="F20467" s="1">
        <v>7.5</v>
      </c>
      <c r="G20467" s="1">
        <v>547</v>
      </c>
      <c r="H20467" s="1">
        <v>1.7</v>
      </c>
    </row>
    <row r="20468" spans="1:8" x14ac:dyDescent="0.45">
      <c r="A20468" s="2">
        <v>40394.052083333336</v>
      </c>
      <c r="B20468" s="1">
        <v>22</v>
      </c>
      <c r="C20468" s="1">
        <v>3.1</v>
      </c>
    </row>
    <row r="20469" spans="1:8" x14ac:dyDescent="0.45">
      <c r="A20469" s="2">
        <v>40394.0625</v>
      </c>
      <c r="B20469" s="1">
        <v>22</v>
      </c>
      <c r="C20469" s="1">
        <v>3.1</v>
      </c>
      <c r="D20469" s="1">
        <v>23.8</v>
      </c>
      <c r="E20469" s="1">
        <v>6.8</v>
      </c>
      <c r="F20469" s="1">
        <v>7.5</v>
      </c>
      <c r="G20469" s="1">
        <v>550</v>
      </c>
      <c r="H20469" s="1">
        <v>0.5</v>
      </c>
    </row>
    <row r="20470" spans="1:8" x14ac:dyDescent="0.45">
      <c r="A20470" s="2">
        <v>40394.072916666664</v>
      </c>
      <c r="B20470" s="1">
        <v>22</v>
      </c>
      <c r="C20470" s="1">
        <v>3.1</v>
      </c>
    </row>
    <row r="20471" spans="1:8" x14ac:dyDescent="0.45">
      <c r="A20471" s="2">
        <v>40394.083333333336</v>
      </c>
      <c r="B20471" s="1">
        <v>22</v>
      </c>
      <c r="C20471" s="1">
        <v>3.1</v>
      </c>
      <c r="D20471" s="1">
        <v>23.8</v>
      </c>
      <c r="E20471" s="1">
        <v>6.7</v>
      </c>
      <c r="F20471" s="1">
        <v>7.5</v>
      </c>
      <c r="G20471" s="1">
        <v>553</v>
      </c>
      <c r="H20471" s="1">
        <v>0.4</v>
      </c>
    </row>
    <row r="20472" spans="1:8" x14ac:dyDescent="0.45">
      <c r="A20472" s="2">
        <v>40394.09375</v>
      </c>
      <c r="B20472" s="1">
        <v>22</v>
      </c>
      <c r="C20472" s="1">
        <v>3.1</v>
      </c>
    </row>
    <row r="20473" spans="1:8" x14ac:dyDescent="0.45">
      <c r="A20473" s="2">
        <v>40394.104166666664</v>
      </c>
      <c r="B20473" s="1">
        <v>22</v>
      </c>
      <c r="C20473" s="1">
        <v>3.1</v>
      </c>
      <c r="D20473" s="1">
        <v>23.7</v>
      </c>
      <c r="E20473" s="1">
        <v>6.8</v>
      </c>
      <c r="F20473" s="1">
        <v>7.5</v>
      </c>
      <c r="G20473" s="1">
        <v>555</v>
      </c>
      <c r="H20473" s="1">
        <v>0.4</v>
      </c>
    </row>
    <row r="20474" spans="1:8" x14ac:dyDescent="0.45">
      <c r="A20474" s="2">
        <v>40394.114583333336</v>
      </c>
      <c r="B20474" s="1">
        <v>22</v>
      </c>
      <c r="C20474" s="1">
        <v>3.1</v>
      </c>
    </row>
    <row r="20475" spans="1:8" x14ac:dyDescent="0.45">
      <c r="A20475" s="2">
        <v>40394.125</v>
      </c>
      <c r="B20475" s="1">
        <v>22</v>
      </c>
      <c r="C20475" s="1">
        <v>3.1</v>
      </c>
      <c r="D20475" s="1">
        <v>23.6</v>
      </c>
      <c r="E20475" s="1">
        <v>6.6</v>
      </c>
      <c r="F20475" s="1">
        <v>7.5</v>
      </c>
      <c r="G20475" s="1">
        <v>557</v>
      </c>
      <c r="H20475" s="1">
        <v>0.2</v>
      </c>
    </row>
    <row r="20476" spans="1:8" x14ac:dyDescent="0.45">
      <c r="A20476" s="2">
        <v>40394.135416666664</v>
      </c>
      <c r="B20476" s="1">
        <v>22</v>
      </c>
      <c r="C20476" s="1">
        <v>3.1</v>
      </c>
    </row>
    <row r="20477" spans="1:8" x14ac:dyDescent="0.45">
      <c r="A20477" s="2">
        <v>40394.145833333336</v>
      </c>
      <c r="B20477" s="1">
        <v>22</v>
      </c>
      <c r="C20477" s="1">
        <v>3.1</v>
      </c>
      <c r="D20477" s="1">
        <v>23.6</v>
      </c>
      <c r="E20477" s="1">
        <v>6.3</v>
      </c>
      <c r="F20477" s="1">
        <v>7.4</v>
      </c>
      <c r="G20477" s="1">
        <v>559</v>
      </c>
      <c r="H20477" s="1">
        <v>0.6</v>
      </c>
    </row>
    <row r="20478" spans="1:8" x14ac:dyDescent="0.45">
      <c r="A20478" s="2">
        <v>40394.15625</v>
      </c>
      <c r="B20478" s="1">
        <v>22</v>
      </c>
      <c r="C20478" s="1">
        <v>3.1</v>
      </c>
    </row>
    <row r="20479" spans="1:8" x14ac:dyDescent="0.45">
      <c r="A20479" s="2">
        <v>40394.166666666664</v>
      </c>
      <c r="B20479" s="1">
        <v>22</v>
      </c>
      <c r="C20479" s="1">
        <v>3.1</v>
      </c>
      <c r="D20479" s="1">
        <v>23.5</v>
      </c>
      <c r="E20479" s="1">
        <v>6.2</v>
      </c>
      <c r="F20479" s="1">
        <v>7.4</v>
      </c>
      <c r="G20479" s="1">
        <v>561</v>
      </c>
      <c r="H20479" s="1">
        <v>0.5</v>
      </c>
    </row>
    <row r="20480" spans="1:8" x14ac:dyDescent="0.45">
      <c r="A20480" s="2">
        <v>40394.177083333336</v>
      </c>
      <c r="B20480" s="1">
        <v>22</v>
      </c>
      <c r="C20480" s="1">
        <v>3.1</v>
      </c>
    </row>
    <row r="20481" spans="1:8" x14ac:dyDescent="0.45">
      <c r="A20481" s="2">
        <v>40394.1875</v>
      </c>
      <c r="B20481" s="1">
        <v>22</v>
      </c>
      <c r="C20481" s="1">
        <v>3.1</v>
      </c>
      <c r="D20481" s="1">
        <v>23.5</v>
      </c>
      <c r="E20481" s="1">
        <v>6.3</v>
      </c>
      <c r="F20481" s="1">
        <v>7.4</v>
      </c>
      <c r="G20481" s="1">
        <v>563</v>
      </c>
      <c r="H20481" s="1">
        <v>0.3</v>
      </c>
    </row>
    <row r="20482" spans="1:8" x14ac:dyDescent="0.45">
      <c r="A20482" s="2">
        <v>40394.197916666664</v>
      </c>
      <c r="B20482" s="1">
        <v>22</v>
      </c>
      <c r="C20482" s="1">
        <v>3.1</v>
      </c>
    </row>
    <row r="20483" spans="1:8" x14ac:dyDescent="0.45">
      <c r="A20483" s="2">
        <v>40394.208333333336</v>
      </c>
      <c r="B20483" s="1">
        <v>22</v>
      </c>
      <c r="C20483" s="1">
        <v>3.1</v>
      </c>
      <c r="D20483" s="1">
        <v>23.4</v>
      </c>
      <c r="E20483" s="1">
        <v>6.3</v>
      </c>
      <c r="F20483" s="1">
        <v>7.4</v>
      </c>
      <c r="G20483" s="1">
        <v>564</v>
      </c>
      <c r="H20483" s="1">
        <v>0.9</v>
      </c>
    </row>
    <row r="20484" spans="1:8" x14ac:dyDescent="0.45">
      <c r="A20484" s="2">
        <v>40394.21875</v>
      </c>
      <c r="B20484" s="1">
        <v>22</v>
      </c>
      <c r="C20484" s="1">
        <v>3.1</v>
      </c>
    </row>
    <row r="20485" spans="1:8" x14ac:dyDescent="0.45">
      <c r="A20485" s="2">
        <v>40394.229166666664</v>
      </c>
      <c r="B20485" s="1">
        <v>22</v>
      </c>
      <c r="C20485" s="1">
        <v>3.1</v>
      </c>
      <c r="D20485" s="1">
        <v>23.4</v>
      </c>
      <c r="E20485" s="1">
        <v>6.2</v>
      </c>
      <c r="F20485" s="1">
        <v>7.4</v>
      </c>
      <c r="G20485" s="1">
        <v>565</v>
      </c>
      <c r="H20485" s="1">
        <v>0.6</v>
      </c>
    </row>
    <row r="20486" spans="1:8" x14ac:dyDescent="0.45">
      <c r="A20486" s="2">
        <v>40394.239583333336</v>
      </c>
      <c r="B20486" s="1">
        <v>22</v>
      </c>
      <c r="C20486" s="1">
        <v>3.1</v>
      </c>
    </row>
    <row r="20487" spans="1:8" x14ac:dyDescent="0.45">
      <c r="A20487" s="2">
        <v>40394.25</v>
      </c>
      <c r="B20487" s="1">
        <v>22</v>
      </c>
      <c r="C20487" s="1">
        <v>3.1</v>
      </c>
      <c r="D20487" s="1">
        <v>23.3</v>
      </c>
      <c r="E20487" s="1">
        <v>6.3</v>
      </c>
      <c r="F20487" s="1">
        <v>7.4</v>
      </c>
      <c r="G20487" s="1">
        <v>568</v>
      </c>
      <c r="H20487" s="1">
        <v>0.8</v>
      </c>
    </row>
    <row r="20488" spans="1:8" x14ac:dyDescent="0.45">
      <c r="A20488" s="2">
        <v>40394.260416666664</v>
      </c>
      <c r="B20488" s="1">
        <v>22</v>
      </c>
      <c r="C20488" s="1">
        <v>3.1</v>
      </c>
    </row>
    <row r="20489" spans="1:8" x14ac:dyDescent="0.45">
      <c r="A20489" s="2">
        <v>40394.270833333336</v>
      </c>
      <c r="B20489" s="1">
        <v>22</v>
      </c>
      <c r="C20489" s="1">
        <v>3.1</v>
      </c>
      <c r="D20489" s="1">
        <v>23.2</v>
      </c>
      <c r="E20489" s="1">
        <v>6.4</v>
      </c>
      <c r="F20489" s="1">
        <v>7.4</v>
      </c>
      <c r="G20489" s="1">
        <v>571</v>
      </c>
      <c r="H20489" s="1">
        <v>1.6</v>
      </c>
    </row>
    <row r="20490" spans="1:8" x14ac:dyDescent="0.45">
      <c r="A20490" s="2">
        <v>40394.28125</v>
      </c>
      <c r="B20490" s="1">
        <v>22</v>
      </c>
      <c r="C20490" s="1">
        <v>3.09</v>
      </c>
    </row>
    <row r="20491" spans="1:8" x14ac:dyDescent="0.45">
      <c r="A20491" s="2">
        <v>40394.291666666664</v>
      </c>
      <c r="B20491" s="1">
        <v>22</v>
      </c>
      <c r="C20491" s="1">
        <v>3.09</v>
      </c>
      <c r="D20491" s="1">
        <v>23.2</v>
      </c>
      <c r="E20491" s="1">
        <v>6.2</v>
      </c>
      <c r="F20491" s="1">
        <v>7.3</v>
      </c>
      <c r="G20491" s="1">
        <v>573</v>
      </c>
      <c r="H20491" s="1">
        <v>0.3</v>
      </c>
    </row>
    <row r="20492" spans="1:8" x14ac:dyDescent="0.45">
      <c r="A20492" s="2">
        <v>40394.302083333336</v>
      </c>
      <c r="B20492" s="1">
        <v>22</v>
      </c>
      <c r="C20492" s="1">
        <v>3.09</v>
      </c>
    </row>
    <row r="20493" spans="1:8" x14ac:dyDescent="0.45">
      <c r="A20493" s="2">
        <v>40394.3125</v>
      </c>
      <c r="B20493" s="1">
        <v>22</v>
      </c>
      <c r="C20493" s="1">
        <v>3.09</v>
      </c>
      <c r="D20493" s="1">
        <v>23.2</v>
      </c>
      <c r="E20493" s="1">
        <v>6.2</v>
      </c>
      <c r="F20493" s="1">
        <v>7.4</v>
      </c>
      <c r="G20493" s="1">
        <v>574</v>
      </c>
      <c r="H20493" s="1">
        <v>0</v>
      </c>
    </row>
    <row r="20494" spans="1:8" x14ac:dyDescent="0.45">
      <c r="A20494" s="2">
        <v>40394.322916666664</v>
      </c>
      <c r="B20494" s="1">
        <v>22</v>
      </c>
      <c r="C20494" s="1">
        <v>3.09</v>
      </c>
    </row>
    <row r="20495" spans="1:8" x14ac:dyDescent="0.45">
      <c r="A20495" s="2">
        <v>40394.333333333336</v>
      </c>
      <c r="B20495" s="1">
        <v>22</v>
      </c>
      <c r="C20495" s="1">
        <v>3.09</v>
      </c>
      <c r="D20495" s="1">
        <v>23.1</v>
      </c>
      <c r="E20495" s="1">
        <v>6.1</v>
      </c>
      <c r="F20495" s="1">
        <v>7.3</v>
      </c>
      <c r="G20495" s="1">
        <v>576</v>
      </c>
      <c r="H20495" s="1">
        <v>0.3</v>
      </c>
    </row>
    <row r="20496" spans="1:8" x14ac:dyDescent="0.45">
      <c r="A20496" s="2">
        <v>40394.34375</v>
      </c>
      <c r="B20496" s="1">
        <v>22</v>
      </c>
      <c r="C20496" s="1">
        <v>3.09</v>
      </c>
    </row>
    <row r="20497" spans="1:8" x14ac:dyDescent="0.45">
      <c r="A20497" s="2">
        <v>40394.354166666664</v>
      </c>
      <c r="B20497" s="1">
        <v>22</v>
      </c>
      <c r="C20497" s="1">
        <v>3.09</v>
      </c>
      <c r="D20497" s="1">
        <v>23.2</v>
      </c>
      <c r="E20497" s="1">
        <v>6.2</v>
      </c>
      <c r="F20497" s="1">
        <v>7.3</v>
      </c>
      <c r="G20497" s="1">
        <v>578</v>
      </c>
      <c r="H20497" s="1">
        <v>0.3</v>
      </c>
    </row>
    <row r="20498" spans="1:8" x14ac:dyDescent="0.45">
      <c r="A20498" s="2">
        <v>40394.364583333336</v>
      </c>
      <c r="B20498" s="1">
        <v>21</v>
      </c>
      <c r="C20498" s="1">
        <v>3.08</v>
      </c>
    </row>
    <row r="20499" spans="1:8" x14ac:dyDescent="0.45">
      <c r="A20499" s="2">
        <v>40394.375</v>
      </c>
      <c r="B20499" s="1">
        <v>21</v>
      </c>
      <c r="C20499" s="1">
        <v>3.08</v>
      </c>
      <c r="D20499" s="1">
        <v>23.2</v>
      </c>
      <c r="E20499" s="1">
        <v>5.9</v>
      </c>
      <c r="F20499" s="1">
        <v>7.3</v>
      </c>
      <c r="G20499" s="1">
        <v>579</v>
      </c>
      <c r="H20499" s="1">
        <v>0.1</v>
      </c>
    </row>
    <row r="20500" spans="1:8" x14ac:dyDescent="0.45">
      <c r="A20500" s="2">
        <v>40394.385416666664</v>
      </c>
      <c r="B20500" s="1">
        <v>21</v>
      </c>
      <c r="C20500" s="1">
        <v>3.08</v>
      </c>
    </row>
    <row r="20501" spans="1:8" x14ac:dyDescent="0.45">
      <c r="A20501" s="2">
        <v>40394.395833333336</v>
      </c>
      <c r="B20501" s="1">
        <v>21</v>
      </c>
      <c r="C20501" s="1">
        <v>3.08</v>
      </c>
      <c r="D20501" s="1">
        <v>23.3</v>
      </c>
      <c r="E20501" s="1">
        <v>6.1</v>
      </c>
      <c r="F20501" s="1">
        <v>7.3</v>
      </c>
      <c r="G20501" s="1">
        <v>581</v>
      </c>
      <c r="H20501" s="1">
        <v>1.1000000000000001</v>
      </c>
    </row>
    <row r="20502" spans="1:8" x14ac:dyDescent="0.45">
      <c r="A20502" s="2">
        <v>40394.40625</v>
      </c>
      <c r="B20502" s="1">
        <v>21</v>
      </c>
      <c r="C20502" s="1">
        <v>3.08</v>
      </c>
    </row>
    <row r="20503" spans="1:8" x14ac:dyDescent="0.45">
      <c r="A20503" s="2">
        <v>40394.416666666664</v>
      </c>
      <c r="B20503" s="1">
        <v>21</v>
      </c>
      <c r="C20503" s="1">
        <v>3.08</v>
      </c>
      <c r="D20503" s="1">
        <v>23.4</v>
      </c>
      <c r="E20503" s="1">
        <v>6.4</v>
      </c>
      <c r="F20503" s="1">
        <v>7.4</v>
      </c>
      <c r="G20503" s="1">
        <v>583</v>
      </c>
      <c r="H20503" s="1">
        <v>0.8</v>
      </c>
    </row>
    <row r="20504" spans="1:8" x14ac:dyDescent="0.45">
      <c r="A20504" s="2">
        <v>40394.427083333336</v>
      </c>
      <c r="B20504" s="1">
        <v>21</v>
      </c>
      <c r="C20504" s="1">
        <v>3.08</v>
      </c>
    </row>
    <row r="20505" spans="1:8" x14ac:dyDescent="0.45">
      <c r="A20505" s="2">
        <v>40394.4375</v>
      </c>
      <c r="B20505" s="1">
        <v>20</v>
      </c>
      <c r="C20505" s="1">
        <v>3.07</v>
      </c>
      <c r="D20505" s="1">
        <v>23.5</v>
      </c>
      <c r="E20505" s="1">
        <v>6.6</v>
      </c>
      <c r="F20505" s="1">
        <v>7.4</v>
      </c>
      <c r="G20505" s="1">
        <v>584</v>
      </c>
      <c r="H20505" s="1">
        <v>0.4</v>
      </c>
    </row>
    <row r="20506" spans="1:8" x14ac:dyDescent="0.45">
      <c r="A20506" s="2">
        <v>40394.447916666664</v>
      </c>
      <c r="B20506" s="1">
        <v>20</v>
      </c>
      <c r="C20506" s="1">
        <v>3.07</v>
      </c>
    </row>
    <row r="20507" spans="1:8" x14ac:dyDescent="0.45">
      <c r="A20507" s="2">
        <v>40394.458333333336</v>
      </c>
      <c r="B20507" s="1">
        <v>20</v>
      </c>
      <c r="C20507" s="1">
        <v>3.07</v>
      </c>
      <c r="D20507" s="1">
        <v>23.6</v>
      </c>
      <c r="E20507" s="1">
        <v>6.6</v>
      </c>
      <c r="F20507" s="1">
        <v>7.4</v>
      </c>
      <c r="G20507" s="1">
        <v>586</v>
      </c>
      <c r="H20507" s="1">
        <v>0.4</v>
      </c>
    </row>
    <row r="20508" spans="1:8" x14ac:dyDescent="0.45">
      <c r="A20508" s="2">
        <v>40394.46875</v>
      </c>
      <c r="B20508" s="1">
        <v>20</v>
      </c>
      <c r="C20508" s="1">
        <v>3.07</v>
      </c>
    </row>
    <row r="20509" spans="1:8" x14ac:dyDescent="0.45">
      <c r="A20509" s="2">
        <v>40394.479166666664</v>
      </c>
      <c r="B20509" s="1">
        <v>20</v>
      </c>
      <c r="C20509" s="1">
        <v>3.07</v>
      </c>
      <c r="D20509" s="1">
        <v>23.7</v>
      </c>
      <c r="E20509" s="1">
        <v>7</v>
      </c>
      <c r="F20509" s="1">
        <v>7.4</v>
      </c>
      <c r="G20509" s="1">
        <v>588</v>
      </c>
      <c r="H20509" s="1">
        <v>0.3</v>
      </c>
    </row>
    <row r="20510" spans="1:8" x14ac:dyDescent="0.45">
      <c r="A20510" s="2">
        <v>40394.489583333336</v>
      </c>
      <c r="B20510" s="1">
        <v>20</v>
      </c>
      <c r="C20510" s="1">
        <v>3.07</v>
      </c>
    </row>
    <row r="20511" spans="1:8" x14ac:dyDescent="0.45">
      <c r="A20511" s="2">
        <v>40394.5</v>
      </c>
      <c r="B20511" s="1">
        <v>20</v>
      </c>
      <c r="C20511" s="1">
        <v>3.07</v>
      </c>
      <c r="D20511" s="1">
        <v>23.9</v>
      </c>
      <c r="E20511" s="1">
        <v>7.3</v>
      </c>
      <c r="F20511" s="1">
        <v>7.4</v>
      </c>
      <c r="G20511" s="1">
        <v>589</v>
      </c>
      <c r="H20511" s="1">
        <v>0.1</v>
      </c>
    </row>
    <row r="20512" spans="1:8" x14ac:dyDescent="0.45">
      <c r="A20512" s="2">
        <v>40394.510416666664</v>
      </c>
      <c r="B20512" s="1">
        <v>20</v>
      </c>
      <c r="C20512" s="1">
        <v>3.07</v>
      </c>
    </row>
    <row r="20513" spans="1:8" x14ac:dyDescent="0.45">
      <c r="A20513" s="2">
        <v>40394.520833333336</v>
      </c>
      <c r="B20513" s="1">
        <v>20</v>
      </c>
      <c r="C20513" s="1">
        <v>3.07</v>
      </c>
      <c r="D20513" s="1">
        <v>24</v>
      </c>
      <c r="E20513" s="1">
        <v>7.5</v>
      </c>
      <c r="F20513" s="1">
        <v>7.5</v>
      </c>
      <c r="G20513" s="1">
        <v>590</v>
      </c>
      <c r="H20513" s="1">
        <v>0.2</v>
      </c>
    </row>
    <row r="20514" spans="1:8" x14ac:dyDescent="0.45">
      <c r="A20514" s="2">
        <v>40394.53125</v>
      </c>
      <c r="B20514" s="1">
        <v>19</v>
      </c>
      <c r="C20514" s="1">
        <v>3.06</v>
      </c>
    </row>
    <row r="20515" spans="1:8" x14ac:dyDescent="0.45">
      <c r="A20515" s="2">
        <v>40394.541666666664</v>
      </c>
      <c r="B20515" s="1">
        <v>19</v>
      </c>
      <c r="C20515" s="1">
        <v>3.06</v>
      </c>
      <c r="D20515" s="1">
        <v>24.1</v>
      </c>
      <c r="E20515" s="1">
        <v>7.8</v>
      </c>
      <c r="F20515" s="1">
        <v>7.5</v>
      </c>
      <c r="G20515" s="1">
        <v>592</v>
      </c>
      <c r="H20515" s="1">
        <v>0.1</v>
      </c>
    </row>
    <row r="20516" spans="1:8" x14ac:dyDescent="0.45">
      <c r="A20516" s="2">
        <v>40394.552083333336</v>
      </c>
      <c r="B20516" s="1">
        <v>19</v>
      </c>
      <c r="C20516" s="1">
        <v>3.06</v>
      </c>
    </row>
    <row r="20517" spans="1:8" x14ac:dyDescent="0.45">
      <c r="A20517" s="2">
        <v>40394.5625</v>
      </c>
      <c r="B20517" s="1">
        <v>19</v>
      </c>
      <c r="C20517" s="1">
        <v>3.06</v>
      </c>
      <c r="D20517" s="1">
        <v>24.3</v>
      </c>
      <c r="E20517" s="1">
        <v>8</v>
      </c>
      <c r="F20517" s="1">
        <v>7.5</v>
      </c>
      <c r="G20517" s="1">
        <v>593</v>
      </c>
      <c r="H20517" s="1">
        <v>0</v>
      </c>
    </row>
    <row r="20518" spans="1:8" x14ac:dyDescent="0.45">
      <c r="A20518" s="2">
        <v>40394.572916666664</v>
      </c>
      <c r="B20518" s="1">
        <v>19</v>
      </c>
      <c r="C20518" s="1">
        <v>3.06</v>
      </c>
    </row>
    <row r="20519" spans="1:8" x14ac:dyDescent="0.45">
      <c r="A20519" s="2">
        <v>40394.583333333336</v>
      </c>
      <c r="B20519" s="1">
        <v>19</v>
      </c>
      <c r="C20519" s="1">
        <v>3.06</v>
      </c>
      <c r="D20519" s="1">
        <v>24.5</v>
      </c>
      <c r="E20519" s="1">
        <v>8.3000000000000007</v>
      </c>
      <c r="F20519" s="1">
        <v>7.6</v>
      </c>
      <c r="G20519" s="1">
        <v>593</v>
      </c>
      <c r="H20519" s="1">
        <v>12</v>
      </c>
    </row>
    <row r="20520" spans="1:8" x14ac:dyDescent="0.45">
      <c r="A20520" s="2">
        <v>40394.59375</v>
      </c>
      <c r="B20520" s="1">
        <v>19</v>
      </c>
      <c r="C20520" s="1">
        <v>3.06</v>
      </c>
    </row>
    <row r="20521" spans="1:8" x14ac:dyDescent="0.45">
      <c r="A20521" s="2">
        <v>40394.604166666664</v>
      </c>
      <c r="B20521" s="1">
        <v>19</v>
      </c>
      <c r="C20521" s="1">
        <v>3.06</v>
      </c>
      <c r="D20521" s="1">
        <v>24.7</v>
      </c>
      <c r="E20521" s="1">
        <v>8.5</v>
      </c>
      <c r="F20521" s="1">
        <v>7.6</v>
      </c>
      <c r="G20521" s="1">
        <v>593</v>
      </c>
      <c r="H20521" s="1">
        <v>1.6</v>
      </c>
    </row>
    <row r="20522" spans="1:8" x14ac:dyDescent="0.45">
      <c r="A20522" s="2">
        <v>40394.614583333336</v>
      </c>
      <c r="B20522" s="1">
        <v>19</v>
      </c>
      <c r="C20522" s="1">
        <v>3.06</v>
      </c>
    </row>
    <row r="20523" spans="1:8" x14ac:dyDescent="0.45">
      <c r="A20523" s="2">
        <v>40394.625</v>
      </c>
      <c r="B20523" s="1">
        <v>19</v>
      </c>
      <c r="C20523" s="1">
        <v>3.06</v>
      </c>
      <c r="D20523" s="1">
        <v>24.9</v>
      </c>
      <c r="E20523" s="1">
        <v>8.8000000000000007</v>
      </c>
      <c r="F20523" s="1">
        <v>7.7</v>
      </c>
      <c r="G20523" s="1">
        <v>593</v>
      </c>
      <c r="H20523" s="1">
        <v>0.8</v>
      </c>
    </row>
    <row r="20524" spans="1:8" x14ac:dyDescent="0.45">
      <c r="A20524" s="2">
        <v>40394.635416666664</v>
      </c>
      <c r="B20524" s="1">
        <v>19</v>
      </c>
      <c r="C20524" s="1">
        <v>3.06</v>
      </c>
    </row>
    <row r="20525" spans="1:8" x14ac:dyDescent="0.45">
      <c r="A20525" s="2">
        <v>40394.645833333336</v>
      </c>
      <c r="B20525" s="1">
        <v>20</v>
      </c>
      <c r="C20525" s="1">
        <v>3.07</v>
      </c>
      <c r="D20525" s="1">
        <v>25.2</v>
      </c>
      <c r="E20525" s="1">
        <v>9.1</v>
      </c>
      <c r="F20525" s="1">
        <v>7.8</v>
      </c>
      <c r="G20525" s="1">
        <v>592</v>
      </c>
      <c r="H20525" s="1">
        <v>0.3</v>
      </c>
    </row>
    <row r="20526" spans="1:8" x14ac:dyDescent="0.45">
      <c r="A20526" s="2">
        <v>40394.65625</v>
      </c>
      <c r="B20526" s="1">
        <v>20</v>
      </c>
      <c r="C20526" s="1">
        <v>3.07</v>
      </c>
    </row>
    <row r="20527" spans="1:8" x14ac:dyDescent="0.45">
      <c r="A20527" s="2">
        <v>40394.666666666664</v>
      </c>
      <c r="B20527" s="1">
        <v>20</v>
      </c>
      <c r="C20527" s="1">
        <v>3.07</v>
      </c>
      <c r="D20527" s="1">
        <v>25.4</v>
      </c>
      <c r="E20527" s="1">
        <v>9.4</v>
      </c>
      <c r="F20527" s="1">
        <v>7.8</v>
      </c>
      <c r="G20527" s="1">
        <v>592</v>
      </c>
      <c r="H20527" s="1">
        <v>0.5</v>
      </c>
    </row>
    <row r="20528" spans="1:8" x14ac:dyDescent="0.45">
      <c r="A20528" s="2">
        <v>40394.677083333336</v>
      </c>
      <c r="B20528" s="1">
        <v>21</v>
      </c>
      <c r="C20528" s="1">
        <v>3.08</v>
      </c>
    </row>
    <row r="20529" spans="1:8" x14ac:dyDescent="0.45">
      <c r="A20529" s="2">
        <v>40394.6875</v>
      </c>
      <c r="B20529" s="1">
        <v>22</v>
      </c>
      <c r="C20529" s="1">
        <v>3.09</v>
      </c>
      <c r="D20529" s="1">
        <v>25.6</v>
      </c>
      <c r="E20529" s="1">
        <v>9.1999999999999993</v>
      </c>
      <c r="F20529" s="1">
        <v>7.9</v>
      </c>
      <c r="G20529" s="1">
        <v>591</v>
      </c>
      <c r="H20529" s="1">
        <v>0.2</v>
      </c>
    </row>
    <row r="20530" spans="1:8" x14ac:dyDescent="0.45">
      <c r="A20530" s="2">
        <v>40394.697916666664</v>
      </c>
      <c r="B20530" s="1">
        <v>22</v>
      </c>
      <c r="C20530" s="1">
        <v>3.09</v>
      </c>
    </row>
    <row r="20531" spans="1:8" x14ac:dyDescent="0.45">
      <c r="A20531" s="2">
        <v>40394.708333333336</v>
      </c>
      <c r="B20531" s="1">
        <v>22</v>
      </c>
      <c r="C20531" s="1">
        <v>3.09</v>
      </c>
      <c r="D20531" s="1">
        <v>25.7</v>
      </c>
      <c r="E20531" s="1">
        <v>9.3000000000000007</v>
      </c>
      <c r="F20531" s="1">
        <v>7.9</v>
      </c>
      <c r="G20531" s="1">
        <v>590</v>
      </c>
      <c r="H20531" s="1">
        <v>0.2</v>
      </c>
    </row>
    <row r="20532" spans="1:8" x14ac:dyDescent="0.45">
      <c r="A20532" s="2">
        <v>40394.71875</v>
      </c>
      <c r="B20532" s="1">
        <v>22</v>
      </c>
      <c r="C20532" s="1">
        <v>3.1</v>
      </c>
    </row>
    <row r="20533" spans="1:8" x14ac:dyDescent="0.45">
      <c r="A20533" s="2">
        <v>40394.729166666664</v>
      </c>
      <c r="B20533" s="1">
        <v>22</v>
      </c>
      <c r="C20533" s="1">
        <v>3.1</v>
      </c>
      <c r="D20533" s="1">
        <v>25.9</v>
      </c>
      <c r="E20533" s="1">
        <v>9.1999999999999993</v>
      </c>
      <c r="F20533" s="1">
        <v>7.9</v>
      </c>
      <c r="G20533" s="1">
        <v>589</v>
      </c>
      <c r="H20533" s="1">
        <v>0.5</v>
      </c>
    </row>
    <row r="20534" spans="1:8" x14ac:dyDescent="0.45">
      <c r="A20534" s="2">
        <v>40394.739583333336</v>
      </c>
      <c r="B20534" s="1">
        <v>22</v>
      </c>
      <c r="C20534" s="1">
        <v>3.1</v>
      </c>
    </row>
    <row r="20535" spans="1:8" x14ac:dyDescent="0.45">
      <c r="A20535" s="2">
        <v>40394.75</v>
      </c>
      <c r="B20535" s="1">
        <v>22</v>
      </c>
      <c r="C20535" s="1">
        <v>3.1</v>
      </c>
      <c r="D20535" s="1">
        <v>26</v>
      </c>
      <c r="E20535" s="1">
        <v>9.1</v>
      </c>
      <c r="F20535" s="1">
        <v>8</v>
      </c>
      <c r="G20535" s="1">
        <v>589</v>
      </c>
      <c r="H20535" s="1">
        <v>1.5</v>
      </c>
    </row>
    <row r="20536" spans="1:8" x14ac:dyDescent="0.45">
      <c r="A20536" s="2">
        <v>40394.760416666664</v>
      </c>
      <c r="B20536" s="1">
        <v>22</v>
      </c>
      <c r="C20536" s="1">
        <v>3.1</v>
      </c>
    </row>
    <row r="20537" spans="1:8" x14ac:dyDescent="0.45">
      <c r="A20537" s="2">
        <v>40394.770833333336</v>
      </c>
      <c r="B20537" s="1">
        <v>22</v>
      </c>
      <c r="C20537" s="1">
        <v>3.1</v>
      </c>
      <c r="D20537" s="1">
        <v>26.1</v>
      </c>
      <c r="E20537" s="1">
        <v>9</v>
      </c>
      <c r="F20537" s="1">
        <v>7.9</v>
      </c>
      <c r="G20537" s="1">
        <v>589</v>
      </c>
      <c r="H20537" s="1">
        <v>0.2</v>
      </c>
    </row>
    <row r="20538" spans="1:8" x14ac:dyDescent="0.45">
      <c r="A20538" s="2">
        <v>40394.78125</v>
      </c>
      <c r="B20538" s="1">
        <v>22</v>
      </c>
      <c r="C20538" s="1">
        <v>3.1</v>
      </c>
    </row>
    <row r="20539" spans="1:8" x14ac:dyDescent="0.45">
      <c r="A20539" s="2">
        <v>40394.791666666664</v>
      </c>
      <c r="B20539" s="1">
        <v>22</v>
      </c>
      <c r="C20539" s="1">
        <v>3.1</v>
      </c>
      <c r="D20539" s="1">
        <v>26.1</v>
      </c>
      <c r="E20539" s="1">
        <v>8.9</v>
      </c>
      <c r="F20539" s="1">
        <v>8</v>
      </c>
      <c r="G20539" s="1">
        <v>589</v>
      </c>
      <c r="H20539" s="1">
        <v>0.1</v>
      </c>
    </row>
    <row r="20540" spans="1:8" x14ac:dyDescent="0.45">
      <c r="A20540" s="2">
        <v>40394.802083333336</v>
      </c>
      <c r="B20540" s="1">
        <v>22</v>
      </c>
      <c r="C20540" s="1">
        <v>3.1</v>
      </c>
    </row>
    <row r="20541" spans="1:8" x14ac:dyDescent="0.45">
      <c r="A20541" s="2">
        <v>40394.8125</v>
      </c>
      <c r="B20541" s="1">
        <v>22</v>
      </c>
      <c r="C20541" s="1">
        <v>3.1</v>
      </c>
      <c r="D20541" s="1">
        <v>26.1</v>
      </c>
      <c r="E20541" s="1">
        <v>8.8000000000000007</v>
      </c>
      <c r="F20541" s="1">
        <v>7.9</v>
      </c>
      <c r="G20541" s="1">
        <v>589</v>
      </c>
      <c r="H20541" s="1">
        <v>0.9</v>
      </c>
    </row>
    <row r="20542" spans="1:8" x14ac:dyDescent="0.45">
      <c r="A20542" s="2">
        <v>40394.822916666664</v>
      </c>
      <c r="B20542" s="1">
        <v>22</v>
      </c>
      <c r="C20542" s="1">
        <v>3.1</v>
      </c>
    </row>
    <row r="20543" spans="1:8" x14ac:dyDescent="0.45">
      <c r="A20543" s="2">
        <v>40394.833333333336</v>
      </c>
      <c r="B20543" s="1">
        <v>22</v>
      </c>
      <c r="C20543" s="1">
        <v>3.1</v>
      </c>
      <c r="D20543" s="1">
        <v>26</v>
      </c>
      <c r="E20543" s="1">
        <v>8.3000000000000007</v>
      </c>
      <c r="F20543" s="1">
        <v>7.9</v>
      </c>
      <c r="G20543" s="1">
        <v>590</v>
      </c>
      <c r="H20543" s="1">
        <v>0.8</v>
      </c>
    </row>
    <row r="20544" spans="1:8" x14ac:dyDescent="0.45">
      <c r="A20544" s="2">
        <v>40394.84375</v>
      </c>
      <c r="B20544" s="1">
        <v>22</v>
      </c>
      <c r="C20544" s="1">
        <v>3.1</v>
      </c>
    </row>
    <row r="20545" spans="1:8" x14ac:dyDescent="0.45">
      <c r="A20545" s="2">
        <v>40394.854166666664</v>
      </c>
      <c r="B20545" s="1">
        <v>22</v>
      </c>
      <c r="C20545" s="1">
        <v>3.09</v>
      </c>
      <c r="D20545" s="1">
        <v>26</v>
      </c>
      <c r="E20545" s="1">
        <v>8.1</v>
      </c>
      <c r="F20545" s="1">
        <v>7.9</v>
      </c>
      <c r="G20545" s="1">
        <v>590</v>
      </c>
      <c r="H20545" s="1">
        <v>1</v>
      </c>
    </row>
    <row r="20546" spans="1:8" x14ac:dyDescent="0.45">
      <c r="A20546" s="2">
        <v>40394.864583333336</v>
      </c>
      <c r="B20546" s="1">
        <v>22</v>
      </c>
      <c r="C20546" s="1">
        <v>3.1</v>
      </c>
    </row>
    <row r="20547" spans="1:8" x14ac:dyDescent="0.45">
      <c r="A20547" s="2">
        <v>40394.875</v>
      </c>
      <c r="B20547" s="1">
        <v>22</v>
      </c>
      <c r="C20547" s="1">
        <v>3.1</v>
      </c>
      <c r="D20547" s="1">
        <v>25.9</v>
      </c>
      <c r="E20547" s="1">
        <v>8</v>
      </c>
      <c r="F20547" s="1">
        <v>7.8</v>
      </c>
      <c r="G20547" s="1">
        <v>591</v>
      </c>
      <c r="H20547" s="1">
        <v>0.3</v>
      </c>
    </row>
    <row r="20548" spans="1:8" x14ac:dyDescent="0.45">
      <c r="A20548" s="2">
        <v>40394.885416666664</v>
      </c>
      <c r="B20548" s="1">
        <v>22</v>
      </c>
      <c r="C20548" s="1">
        <v>3.1</v>
      </c>
    </row>
    <row r="20549" spans="1:8" x14ac:dyDescent="0.45">
      <c r="A20549" s="2">
        <v>40394.895833333336</v>
      </c>
      <c r="B20549" s="1">
        <v>22</v>
      </c>
      <c r="C20549" s="1">
        <v>3.09</v>
      </c>
      <c r="D20549" s="1">
        <v>25.9</v>
      </c>
      <c r="E20549" s="1">
        <v>7.8</v>
      </c>
      <c r="F20549" s="1">
        <v>7.8</v>
      </c>
      <c r="G20549" s="1">
        <v>592</v>
      </c>
      <c r="H20549" s="1">
        <v>0.6</v>
      </c>
    </row>
    <row r="20550" spans="1:8" x14ac:dyDescent="0.45">
      <c r="A20550" s="2">
        <v>40394.90625</v>
      </c>
      <c r="B20550" s="1">
        <v>22</v>
      </c>
      <c r="C20550" s="1">
        <v>3.09</v>
      </c>
    </row>
    <row r="20551" spans="1:8" x14ac:dyDescent="0.45">
      <c r="A20551" s="2">
        <v>40394.916666666664</v>
      </c>
      <c r="B20551" s="1">
        <v>22</v>
      </c>
      <c r="C20551" s="1">
        <v>3.09</v>
      </c>
      <c r="D20551" s="1">
        <v>25.8</v>
      </c>
      <c r="E20551" s="1">
        <v>7.8</v>
      </c>
      <c r="F20551" s="1">
        <v>7.8</v>
      </c>
      <c r="G20551" s="1">
        <v>593</v>
      </c>
      <c r="H20551" s="1">
        <v>0.5</v>
      </c>
    </row>
    <row r="20552" spans="1:8" x14ac:dyDescent="0.45">
      <c r="A20552" s="2">
        <v>40394.927083333336</v>
      </c>
      <c r="B20552" s="1">
        <v>22</v>
      </c>
      <c r="C20552" s="1">
        <v>3.09</v>
      </c>
    </row>
    <row r="20553" spans="1:8" x14ac:dyDescent="0.45">
      <c r="A20553" s="2">
        <v>40394.9375</v>
      </c>
      <c r="B20553" s="1">
        <v>22</v>
      </c>
      <c r="C20553" s="1">
        <v>3.09</v>
      </c>
      <c r="D20553" s="1">
        <v>25.8</v>
      </c>
      <c r="E20553" s="1">
        <v>7.2</v>
      </c>
      <c r="F20553" s="1">
        <v>7.7</v>
      </c>
      <c r="G20553" s="1">
        <v>594</v>
      </c>
      <c r="H20553" s="1">
        <v>1.7</v>
      </c>
    </row>
    <row r="20554" spans="1:8" x14ac:dyDescent="0.45">
      <c r="A20554" s="2">
        <v>40394.947916666664</v>
      </c>
      <c r="B20554" s="1">
        <v>22</v>
      </c>
      <c r="C20554" s="1">
        <v>3.09</v>
      </c>
    </row>
    <row r="20555" spans="1:8" x14ac:dyDescent="0.45">
      <c r="A20555" s="2">
        <v>40394.958333333336</v>
      </c>
      <c r="B20555" s="1">
        <v>22</v>
      </c>
      <c r="C20555" s="1">
        <v>3.09</v>
      </c>
      <c r="D20555" s="1">
        <v>25.7</v>
      </c>
      <c r="E20555" s="1">
        <v>7.3</v>
      </c>
      <c r="F20555" s="1">
        <v>7.7</v>
      </c>
      <c r="G20555" s="1">
        <v>596</v>
      </c>
      <c r="H20555" s="1">
        <v>1.5</v>
      </c>
    </row>
    <row r="20556" spans="1:8" x14ac:dyDescent="0.45">
      <c r="A20556" s="2">
        <v>40394.96875</v>
      </c>
      <c r="B20556" s="1">
        <v>22</v>
      </c>
      <c r="C20556" s="1">
        <v>3.09</v>
      </c>
    </row>
    <row r="20557" spans="1:8" x14ac:dyDescent="0.45">
      <c r="A20557" s="2">
        <v>40394.979166666664</v>
      </c>
      <c r="B20557" s="1">
        <v>22</v>
      </c>
      <c r="C20557" s="1">
        <v>3.09</v>
      </c>
      <c r="D20557" s="1">
        <v>25.6</v>
      </c>
      <c r="E20557" s="1">
        <v>7</v>
      </c>
      <c r="F20557" s="1">
        <v>7.7</v>
      </c>
      <c r="G20557" s="1">
        <v>598</v>
      </c>
      <c r="H20557" s="1">
        <v>0.7</v>
      </c>
    </row>
    <row r="20558" spans="1:8" x14ac:dyDescent="0.45">
      <c r="A20558" s="2">
        <v>40394.989583333336</v>
      </c>
      <c r="B20558" s="1">
        <v>22</v>
      </c>
      <c r="C20558" s="1">
        <v>3.09</v>
      </c>
    </row>
    <row r="20559" spans="1:8" x14ac:dyDescent="0.45">
      <c r="A20559" s="2">
        <v>40395</v>
      </c>
      <c r="B20559" s="1">
        <v>22</v>
      </c>
      <c r="C20559" s="1">
        <v>3.09</v>
      </c>
      <c r="D20559" s="1">
        <v>25.6</v>
      </c>
      <c r="E20559" s="1">
        <v>6.9</v>
      </c>
      <c r="F20559" s="1">
        <v>7.6</v>
      </c>
      <c r="G20559" s="1">
        <v>600</v>
      </c>
      <c r="H20559" s="1">
        <v>0.8</v>
      </c>
    </row>
    <row r="20560" spans="1:8" x14ac:dyDescent="0.45">
      <c r="A20560" s="2">
        <v>40395.010416666664</v>
      </c>
      <c r="B20560" s="1">
        <v>22</v>
      </c>
      <c r="C20560" s="1">
        <v>3.09</v>
      </c>
    </row>
    <row r="20561" spans="1:8" x14ac:dyDescent="0.45">
      <c r="A20561" s="2">
        <v>40395.020833333336</v>
      </c>
      <c r="B20561" s="1">
        <v>22</v>
      </c>
      <c r="C20561" s="1">
        <v>3.09</v>
      </c>
      <c r="D20561" s="1">
        <v>25.5</v>
      </c>
      <c r="E20561" s="1">
        <v>6.6</v>
      </c>
      <c r="F20561" s="1">
        <v>7.6</v>
      </c>
      <c r="G20561" s="1">
        <v>602</v>
      </c>
      <c r="H20561" s="1">
        <v>0.9</v>
      </c>
    </row>
    <row r="20562" spans="1:8" x14ac:dyDescent="0.45">
      <c r="A20562" s="2">
        <v>40395.03125</v>
      </c>
      <c r="B20562" s="1">
        <v>22</v>
      </c>
      <c r="C20562" s="1">
        <v>3.09</v>
      </c>
    </row>
    <row r="20563" spans="1:8" x14ac:dyDescent="0.45">
      <c r="A20563" s="2">
        <v>40395.041666666664</v>
      </c>
      <c r="B20563" s="1">
        <v>22</v>
      </c>
      <c r="C20563" s="1">
        <v>3.09</v>
      </c>
      <c r="D20563" s="1">
        <v>25.4</v>
      </c>
      <c r="E20563" s="1">
        <v>6.6</v>
      </c>
      <c r="F20563" s="1">
        <v>7.6</v>
      </c>
      <c r="G20563" s="1">
        <v>605</v>
      </c>
      <c r="H20563" s="1">
        <v>0.7</v>
      </c>
    </row>
    <row r="20564" spans="1:8" x14ac:dyDescent="0.45">
      <c r="A20564" s="2">
        <v>40395.052083333336</v>
      </c>
      <c r="B20564" s="1">
        <v>22</v>
      </c>
      <c r="C20564" s="1">
        <v>3.09</v>
      </c>
    </row>
    <row r="20565" spans="1:8" x14ac:dyDescent="0.45">
      <c r="A20565" s="2">
        <v>40395.0625</v>
      </c>
      <c r="B20565" s="1">
        <v>22</v>
      </c>
      <c r="C20565" s="1">
        <v>3.09</v>
      </c>
      <c r="D20565" s="1">
        <v>25.4</v>
      </c>
      <c r="E20565" s="1">
        <v>6.4</v>
      </c>
      <c r="F20565" s="1">
        <v>7.5</v>
      </c>
      <c r="G20565" s="1">
        <v>607</v>
      </c>
      <c r="H20565" s="1">
        <v>0.5</v>
      </c>
    </row>
    <row r="20566" spans="1:8" x14ac:dyDescent="0.45">
      <c r="A20566" s="2">
        <v>40395.072916666664</v>
      </c>
      <c r="B20566" s="1">
        <v>22</v>
      </c>
      <c r="C20566" s="1">
        <v>3.09</v>
      </c>
    </row>
    <row r="20567" spans="1:8" x14ac:dyDescent="0.45">
      <c r="A20567" s="2">
        <v>40395.083333333336</v>
      </c>
      <c r="B20567" s="1">
        <v>22</v>
      </c>
      <c r="C20567" s="1">
        <v>3.09</v>
      </c>
      <c r="D20567" s="1">
        <v>25.3</v>
      </c>
      <c r="E20567" s="1">
        <v>6.3</v>
      </c>
      <c r="F20567" s="1">
        <v>7.5</v>
      </c>
      <c r="G20567" s="1">
        <v>608</v>
      </c>
      <c r="H20567" s="1">
        <v>0.9</v>
      </c>
    </row>
    <row r="20568" spans="1:8" x14ac:dyDescent="0.45">
      <c r="A20568" s="2">
        <v>40395.09375</v>
      </c>
      <c r="B20568" s="1">
        <v>22</v>
      </c>
      <c r="C20568" s="1">
        <v>3.09</v>
      </c>
    </row>
    <row r="20569" spans="1:8" x14ac:dyDescent="0.45">
      <c r="A20569" s="2">
        <v>40395.104166666664</v>
      </c>
      <c r="B20569" s="1">
        <v>22</v>
      </c>
      <c r="C20569" s="1">
        <v>3.09</v>
      </c>
      <c r="D20569" s="1">
        <v>25.2</v>
      </c>
      <c r="E20569" s="1">
        <v>6.1</v>
      </c>
      <c r="F20569" s="1">
        <v>7.5</v>
      </c>
      <c r="G20569" s="1">
        <v>610</v>
      </c>
      <c r="H20569" s="1">
        <v>1</v>
      </c>
    </row>
    <row r="20570" spans="1:8" x14ac:dyDescent="0.45">
      <c r="A20570" s="2">
        <v>40395.114583333336</v>
      </c>
      <c r="B20570" s="1">
        <v>22</v>
      </c>
      <c r="C20570" s="1">
        <v>3.09</v>
      </c>
    </row>
    <row r="20571" spans="1:8" x14ac:dyDescent="0.45">
      <c r="A20571" s="2">
        <v>40395.125</v>
      </c>
      <c r="B20571" s="1">
        <v>22</v>
      </c>
      <c r="C20571" s="1">
        <v>3.09</v>
      </c>
      <c r="D20571" s="1">
        <v>25.2</v>
      </c>
      <c r="E20571" s="1">
        <v>6</v>
      </c>
      <c r="F20571" s="1">
        <v>7.4</v>
      </c>
      <c r="G20571" s="1">
        <v>612</v>
      </c>
      <c r="H20571" s="1">
        <v>0.9</v>
      </c>
    </row>
    <row r="20572" spans="1:8" x14ac:dyDescent="0.45">
      <c r="A20572" s="2">
        <v>40395.135416666664</v>
      </c>
      <c r="B20572" s="1">
        <v>22</v>
      </c>
      <c r="C20572" s="1">
        <v>3.09</v>
      </c>
    </row>
    <row r="20573" spans="1:8" x14ac:dyDescent="0.45">
      <c r="A20573" s="2">
        <v>40395.145833333336</v>
      </c>
      <c r="B20573" s="1">
        <v>22</v>
      </c>
      <c r="C20573" s="1">
        <v>3.1</v>
      </c>
      <c r="D20573" s="1">
        <v>25.1</v>
      </c>
      <c r="E20573" s="1">
        <v>6.1</v>
      </c>
      <c r="F20573" s="1">
        <v>7.4</v>
      </c>
      <c r="G20573" s="1">
        <v>614</v>
      </c>
      <c r="H20573" s="1">
        <v>0.7</v>
      </c>
    </row>
    <row r="20574" spans="1:8" x14ac:dyDescent="0.45">
      <c r="A20574" s="2">
        <v>40395.15625</v>
      </c>
      <c r="B20574" s="1">
        <v>22</v>
      </c>
      <c r="C20574" s="1">
        <v>3.09</v>
      </c>
    </row>
    <row r="20575" spans="1:8" x14ac:dyDescent="0.45">
      <c r="A20575" s="2">
        <v>40395.166666666664</v>
      </c>
      <c r="B20575" s="1">
        <v>22</v>
      </c>
      <c r="C20575" s="1">
        <v>3.09</v>
      </c>
      <c r="D20575" s="1">
        <v>25</v>
      </c>
      <c r="E20575" s="1">
        <v>6.1</v>
      </c>
      <c r="F20575" s="1">
        <v>7.4</v>
      </c>
      <c r="G20575" s="1">
        <v>616</v>
      </c>
      <c r="H20575" s="1">
        <v>0.9</v>
      </c>
    </row>
    <row r="20576" spans="1:8" x14ac:dyDescent="0.45">
      <c r="A20576" s="2">
        <v>40395.177083333336</v>
      </c>
      <c r="B20576" s="1">
        <v>22</v>
      </c>
      <c r="C20576" s="1">
        <v>3.1</v>
      </c>
    </row>
    <row r="20577" spans="1:8" x14ac:dyDescent="0.45">
      <c r="A20577" s="2">
        <v>40395.1875</v>
      </c>
      <c r="B20577" s="1">
        <v>22</v>
      </c>
      <c r="C20577" s="1">
        <v>3.1</v>
      </c>
      <c r="D20577" s="1">
        <v>25</v>
      </c>
      <c r="E20577" s="1">
        <v>6.2</v>
      </c>
      <c r="F20577" s="1">
        <v>7.4</v>
      </c>
      <c r="G20577" s="1">
        <v>617</v>
      </c>
      <c r="H20577" s="1">
        <v>0.9</v>
      </c>
    </row>
    <row r="20578" spans="1:8" x14ac:dyDescent="0.45">
      <c r="A20578" s="2">
        <v>40395.197916666664</v>
      </c>
      <c r="B20578" s="1">
        <v>22</v>
      </c>
      <c r="C20578" s="1">
        <v>3.1</v>
      </c>
    </row>
    <row r="20579" spans="1:8" x14ac:dyDescent="0.45">
      <c r="A20579" s="2">
        <v>40395.208333333336</v>
      </c>
      <c r="B20579" s="1">
        <v>22</v>
      </c>
      <c r="C20579" s="1">
        <v>3.1</v>
      </c>
      <c r="D20579" s="1">
        <v>24.9</v>
      </c>
      <c r="E20579" s="1">
        <v>6.2</v>
      </c>
      <c r="F20579" s="1">
        <v>7.4</v>
      </c>
      <c r="G20579" s="1">
        <v>618</v>
      </c>
      <c r="H20579" s="1">
        <v>0.4</v>
      </c>
    </row>
    <row r="20580" spans="1:8" x14ac:dyDescent="0.45">
      <c r="A20580" s="2">
        <v>40395.21875</v>
      </c>
      <c r="B20580" s="1">
        <v>22</v>
      </c>
      <c r="C20580" s="1">
        <v>3.1</v>
      </c>
    </row>
    <row r="20581" spans="1:8" x14ac:dyDescent="0.45">
      <c r="A20581" s="2">
        <v>40395.229166666664</v>
      </c>
      <c r="B20581" s="1">
        <v>22</v>
      </c>
      <c r="C20581" s="1">
        <v>3.1</v>
      </c>
      <c r="D20581" s="1">
        <v>24.8</v>
      </c>
      <c r="E20581" s="1">
        <v>6</v>
      </c>
      <c r="F20581" s="1">
        <v>7.4</v>
      </c>
      <c r="G20581" s="1">
        <v>619</v>
      </c>
      <c r="H20581" s="1">
        <v>1.6</v>
      </c>
    </row>
    <row r="20582" spans="1:8" x14ac:dyDescent="0.45">
      <c r="A20582" s="2">
        <v>40395.239583333336</v>
      </c>
      <c r="B20582" s="1">
        <v>22</v>
      </c>
      <c r="C20582" s="1">
        <v>3.09</v>
      </c>
    </row>
    <row r="20583" spans="1:8" x14ac:dyDescent="0.45">
      <c r="A20583" s="2">
        <v>40395.25</v>
      </c>
      <c r="B20583" s="1">
        <v>22</v>
      </c>
      <c r="C20583" s="1">
        <v>3.09</v>
      </c>
      <c r="D20583" s="1">
        <v>24.7</v>
      </c>
      <c r="E20583" s="1">
        <v>5.8</v>
      </c>
      <c r="F20583" s="1">
        <v>7.4</v>
      </c>
      <c r="G20583" s="1">
        <v>620</v>
      </c>
      <c r="H20583" s="1">
        <v>1.5</v>
      </c>
    </row>
    <row r="20584" spans="1:8" x14ac:dyDescent="0.45">
      <c r="A20584" s="2">
        <v>40395.260416666664</v>
      </c>
      <c r="B20584" s="1">
        <v>22</v>
      </c>
      <c r="C20584" s="1">
        <v>3.09</v>
      </c>
    </row>
    <row r="20585" spans="1:8" x14ac:dyDescent="0.45">
      <c r="A20585" s="2">
        <v>40395.270833333336</v>
      </c>
      <c r="B20585" s="1">
        <v>22</v>
      </c>
      <c r="C20585" s="1">
        <v>3.09</v>
      </c>
      <c r="D20585" s="1">
        <v>24.7</v>
      </c>
      <c r="E20585" s="1">
        <v>5.8</v>
      </c>
      <c r="F20585" s="1">
        <v>7.3</v>
      </c>
      <c r="G20585" s="1">
        <v>621</v>
      </c>
      <c r="H20585" s="1">
        <v>0.7</v>
      </c>
    </row>
    <row r="20586" spans="1:8" x14ac:dyDescent="0.45">
      <c r="A20586" s="2">
        <v>40395.28125</v>
      </c>
      <c r="B20586" s="1">
        <v>22</v>
      </c>
      <c r="C20586" s="1">
        <v>3.09</v>
      </c>
    </row>
    <row r="20587" spans="1:8" x14ac:dyDescent="0.45">
      <c r="A20587" s="2">
        <v>40395.291666666664</v>
      </c>
      <c r="B20587" s="1">
        <v>22</v>
      </c>
      <c r="C20587" s="1">
        <v>3.09</v>
      </c>
      <c r="D20587" s="1">
        <v>24.6</v>
      </c>
      <c r="E20587" s="1">
        <v>5.9</v>
      </c>
      <c r="F20587" s="1">
        <v>7.3</v>
      </c>
      <c r="G20587" s="1">
        <v>621</v>
      </c>
      <c r="H20587" s="1">
        <v>1.1000000000000001</v>
      </c>
    </row>
    <row r="20588" spans="1:8" x14ac:dyDescent="0.45">
      <c r="A20588" s="2">
        <v>40395.302083333336</v>
      </c>
      <c r="B20588" s="1">
        <v>22</v>
      </c>
      <c r="C20588" s="1">
        <v>3.09</v>
      </c>
    </row>
    <row r="20589" spans="1:8" x14ac:dyDescent="0.45">
      <c r="A20589" s="2">
        <v>40395.3125</v>
      </c>
      <c r="B20589" s="1">
        <v>21</v>
      </c>
      <c r="C20589" s="1">
        <v>3.08</v>
      </c>
      <c r="D20589" s="1">
        <v>24.5</v>
      </c>
      <c r="E20589" s="1">
        <v>5.9</v>
      </c>
      <c r="F20589" s="1">
        <v>7.3</v>
      </c>
      <c r="G20589" s="1">
        <v>621</v>
      </c>
      <c r="H20589" s="1">
        <v>0.5</v>
      </c>
    </row>
    <row r="20590" spans="1:8" x14ac:dyDescent="0.45">
      <c r="A20590" s="2">
        <v>40395.322916666664</v>
      </c>
      <c r="B20590" s="1">
        <v>22</v>
      </c>
      <c r="C20590" s="1">
        <v>3.09</v>
      </c>
    </row>
    <row r="20591" spans="1:8" x14ac:dyDescent="0.45">
      <c r="A20591" s="2">
        <v>40395.333333333336</v>
      </c>
      <c r="B20591" s="1">
        <v>21</v>
      </c>
      <c r="C20591" s="1">
        <v>3.08</v>
      </c>
      <c r="D20591" s="1">
        <v>24.5</v>
      </c>
      <c r="E20591" s="1">
        <v>5.6</v>
      </c>
      <c r="F20591" s="1">
        <v>7.3</v>
      </c>
      <c r="G20591" s="1">
        <v>621</v>
      </c>
      <c r="H20591" s="1">
        <v>0.6</v>
      </c>
    </row>
    <row r="20592" spans="1:8" x14ac:dyDescent="0.45">
      <c r="A20592" s="2">
        <v>40395.34375</v>
      </c>
      <c r="B20592" s="1">
        <v>21</v>
      </c>
      <c r="C20592" s="1">
        <v>3.08</v>
      </c>
    </row>
    <row r="20593" spans="1:8" x14ac:dyDescent="0.45">
      <c r="A20593" s="2">
        <v>40395.354166666664</v>
      </c>
      <c r="B20593" s="1">
        <v>21</v>
      </c>
      <c r="C20593" s="1">
        <v>3.08</v>
      </c>
      <c r="D20593" s="1">
        <v>24.5</v>
      </c>
      <c r="E20593" s="1">
        <v>5.9</v>
      </c>
      <c r="F20593" s="1">
        <v>7.3</v>
      </c>
      <c r="G20593" s="1">
        <v>621</v>
      </c>
      <c r="H20593" s="1">
        <v>0.5</v>
      </c>
    </row>
    <row r="20594" spans="1:8" x14ac:dyDescent="0.45">
      <c r="A20594" s="2">
        <v>40395.364583333336</v>
      </c>
      <c r="B20594" s="1">
        <v>21</v>
      </c>
      <c r="C20594" s="1">
        <v>3.08</v>
      </c>
    </row>
    <row r="20595" spans="1:8" x14ac:dyDescent="0.45">
      <c r="A20595" s="2">
        <v>40395.375</v>
      </c>
      <c r="B20595" s="1">
        <v>21</v>
      </c>
      <c r="C20595" s="1">
        <v>3.08</v>
      </c>
      <c r="D20595" s="1">
        <v>24.5</v>
      </c>
      <c r="E20595" s="1">
        <v>5.6</v>
      </c>
      <c r="F20595" s="1">
        <v>7.3</v>
      </c>
      <c r="G20595" s="1">
        <v>621</v>
      </c>
      <c r="H20595" s="1">
        <v>0</v>
      </c>
    </row>
    <row r="20596" spans="1:8" x14ac:dyDescent="0.45">
      <c r="A20596" s="2">
        <v>40395.385416666664</v>
      </c>
      <c r="B20596" s="1">
        <v>21</v>
      </c>
      <c r="C20596" s="1">
        <v>3.08</v>
      </c>
    </row>
    <row r="20597" spans="1:8" x14ac:dyDescent="0.45">
      <c r="A20597" s="2">
        <v>40395.395833333336</v>
      </c>
      <c r="B20597" s="1">
        <v>20</v>
      </c>
      <c r="C20597" s="1">
        <v>3.07</v>
      </c>
      <c r="D20597" s="1">
        <v>24.5</v>
      </c>
      <c r="E20597" s="1">
        <v>5.9</v>
      </c>
      <c r="F20597" s="1">
        <v>7.3</v>
      </c>
      <c r="G20597" s="1">
        <v>621</v>
      </c>
      <c r="H20597" s="1">
        <v>0.4</v>
      </c>
    </row>
    <row r="20598" spans="1:8" x14ac:dyDescent="0.45">
      <c r="A20598" s="2">
        <v>40395.40625</v>
      </c>
      <c r="B20598" s="1">
        <v>21</v>
      </c>
      <c r="C20598" s="1">
        <v>3.08</v>
      </c>
    </row>
    <row r="20599" spans="1:8" x14ac:dyDescent="0.45">
      <c r="A20599" s="2">
        <v>40395.416666666664</v>
      </c>
      <c r="B20599" s="1">
        <v>20</v>
      </c>
      <c r="C20599" s="1">
        <v>3.07</v>
      </c>
      <c r="D20599" s="1">
        <v>24.5</v>
      </c>
      <c r="E20599" s="1">
        <v>5.8</v>
      </c>
      <c r="F20599" s="1">
        <v>7.3</v>
      </c>
      <c r="G20599" s="1">
        <v>621</v>
      </c>
      <c r="H20599" s="1">
        <v>0.4</v>
      </c>
    </row>
    <row r="20600" spans="1:8" x14ac:dyDescent="0.45">
      <c r="A20600" s="2">
        <v>40395.427083333336</v>
      </c>
      <c r="B20600" s="1">
        <v>20</v>
      </c>
      <c r="C20600" s="1">
        <v>3.07</v>
      </c>
    </row>
    <row r="20601" spans="1:8" x14ac:dyDescent="0.45">
      <c r="A20601" s="2">
        <v>40395.4375</v>
      </c>
      <c r="B20601" s="1">
        <v>20</v>
      </c>
      <c r="C20601" s="1">
        <v>3.07</v>
      </c>
      <c r="D20601" s="1">
        <v>24.5</v>
      </c>
      <c r="E20601" s="1">
        <v>5.9</v>
      </c>
      <c r="F20601" s="1">
        <v>7.3</v>
      </c>
      <c r="G20601" s="1">
        <v>621</v>
      </c>
      <c r="H20601" s="1">
        <v>0.2</v>
      </c>
    </row>
    <row r="20602" spans="1:8" x14ac:dyDescent="0.45">
      <c r="A20602" s="2">
        <v>40395.447916666664</v>
      </c>
      <c r="B20602" s="1">
        <v>20</v>
      </c>
      <c r="C20602" s="1">
        <v>3.07</v>
      </c>
    </row>
    <row r="20603" spans="1:8" x14ac:dyDescent="0.45">
      <c r="A20603" s="2">
        <v>40395.458333333336</v>
      </c>
      <c r="B20603" s="1">
        <v>20</v>
      </c>
      <c r="C20603" s="1">
        <v>3.07</v>
      </c>
      <c r="D20603" s="1">
        <v>24.5</v>
      </c>
      <c r="E20603" s="1">
        <v>6.2</v>
      </c>
      <c r="F20603" s="1">
        <v>7.3</v>
      </c>
      <c r="G20603" s="1">
        <v>621</v>
      </c>
      <c r="H20603" s="1">
        <v>0.3</v>
      </c>
    </row>
    <row r="20604" spans="1:8" x14ac:dyDescent="0.45">
      <c r="A20604" s="2">
        <v>40395.46875</v>
      </c>
      <c r="B20604" s="1">
        <v>20</v>
      </c>
      <c r="C20604" s="1">
        <v>3.07</v>
      </c>
    </row>
    <row r="20605" spans="1:8" x14ac:dyDescent="0.45">
      <c r="A20605" s="2">
        <v>40395.479166666664</v>
      </c>
      <c r="B20605" s="1">
        <v>20</v>
      </c>
      <c r="C20605" s="1">
        <v>3.07</v>
      </c>
      <c r="D20605" s="1">
        <v>24.7</v>
      </c>
      <c r="E20605" s="1">
        <v>6.6</v>
      </c>
      <c r="F20605" s="1">
        <v>7.4</v>
      </c>
      <c r="G20605" s="1">
        <v>621</v>
      </c>
      <c r="H20605" s="1">
        <v>0.6</v>
      </c>
    </row>
    <row r="20606" spans="1:8" x14ac:dyDescent="0.45">
      <c r="A20606" s="2">
        <v>40395.489583333336</v>
      </c>
      <c r="B20606" s="1">
        <v>20</v>
      </c>
      <c r="C20606" s="1">
        <v>3.07</v>
      </c>
    </row>
    <row r="20607" spans="1:8" x14ac:dyDescent="0.45">
      <c r="A20607" s="2">
        <v>40395.5</v>
      </c>
      <c r="B20607" s="1">
        <v>19</v>
      </c>
      <c r="C20607" s="1">
        <v>3.06</v>
      </c>
      <c r="D20607" s="1">
        <v>24.8</v>
      </c>
      <c r="E20607" s="1">
        <v>6.9</v>
      </c>
      <c r="F20607" s="1">
        <v>7.4</v>
      </c>
      <c r="G20607" s="1">
        <v>622</v>
      </c>
      <c r="H20607" s="1">
        <v>0.2</v>
      </c>
    </row>
    <row r="20608" spans="1:8" x14ac:dyDescent="0.45">
      <c r="A20608" s="2">
        <v>40395.510416666664</v>
      </c>
      <c r="B20608" s="1">
        <v>19</v>
      </c>
      <c r="C20608" s="1">
        <v>3.06</v>
      </c>
    </row>
    <row r="20609" spans="1:8" x14ac:dyDescent="0.45">
      <c r="A20609" s="2">
        <v>40395.520833333336</v>
      </c>
      <c r="B20609" s="1">
        <v>19</v>
      </c>
      <c r="C20609" s="1">
        <v>3.06</v>
      </c>
      <c r="D20609" s="1">
        <v>25</v>
      </c>
      <c r="E20609" s="1">
        <v>7.5</v>
      </c>
      <c r="F20609" s="1">
        <v>7.5</v>
      </c>
      <c r="G20609" s="1">
        <v>622</v>
      </c>
      <c r="H20609" s="1">
        <v>0.3</v>
      </c>
    </row>
    <row r="20610" spans="1:8" x14ac:dyDescent="0.45">
      <c r="A20610" s="2">
        <v>40395.53125</v>
      </c>
      <c r="B20610" s="1">
        <v>19</v>
      </c>
      <c r="C20610" s="1">
        <v>3.06</v>
      </c>
    </row>
    <row r="20611" spans="1:8" x14ac:dyDescent="0.45">
      <c r="A20611" s="2">
        <v>40395.541666666664</v>
      </c>
      <c r="B20611" s="1">
        <v>19</v>
      </c>
      <c r="C20611" s="1">
        <v>3.06</v>
      </c>
      <c r="D20611" s="1">
        <v>25.2</v>
      </c>
      <c r="E20611" s="1">
        <v>7.6</v>
      </c>
      <c r="F20611" s="1">
        <v>7.5</v>
      </c>
      <c r="G20611" s="1">
        <v>623</v>
      </c>
      <c r="H20611" s="1">
        <v>0.3</v>
      </c>
    </row>
    <row r="20612" spans="1:8" x14ac:dyDescent="0.45">
      <c r="A20612" s="2">
        <v>40395.552083333336</v>
      </c>
      <c r="B20612" s="1">
        <v>19</v>
      </c>
      <c r="C20612" s="1">
        <v>3.06</v>
      </c>
    </row>
    <row r="20613" spans="1:8" x14ac:dyDescent="0.45">
      <c r="A20613" s="2">
        <v>40395.5625</v>
      </c>
      <c r="B20613" s="1">
        <v>19</v>
      </c>
      <c r="C20613" s="1">
        <v>3.06</v>
      </c>
      <c r="D20613" s="1">
        <v>25.3</v>
      </c>
      <c r="E20613" s="1">
        <v>7.8</v>
      </c>
      <c r="F20613" s="1">
        <v>7.5</v>
      </c>
      <c r="G20613" s="1">
        <v>623</v>
      </c>
      <c r="H20613" s="1">
        <v>0.3</v>
      </c>
    </row>
    <row r="20614" spans="1:8" x14ac:dyDescent="0.45">
      <c r="A20614" s="2">
        <v>40395.572916666664</v>
      </c>
      <c r="B20614" s="1">
        <v>18</v>
      </c>
      <c r="C20614" s="1">
        <v>3.05</v>
      </c>
    </row>
    <row r="20615" spans="1:8" x14ac:dyDescent="0.45">
      <c r="A20615" s="2">
        <v>40395.583333333336</v>
      </c>
      <c r="B20615" s="1">
        <v>18</v>
      </c>
      <c r="C20615" s="1">
        <v>3.05</v>
      </c>
      <c r="D20615" s="1">
        <v>25.5</v>
      </c>
      <c r="E20615" s="1">
        <v>8.1999999999999993</v>
      </c>
      <c r="F20615" s="1">
        <v>7.6</v>
      </c>
      <c r="G20615" s="1">
        <v>623</v>
      </c>
      <c r="H20615" s="1">
        <v>0.9</v>
      </c>
    </row>
    <row r="20616" spans="1:8" x14ac:dyDescent="0.45">
      <c r="A20616" s="2">
        <v>40395.59375</v>
      </c>
      <c r="B20616" s="1">
        <v>19</v>
      </c>
      <c r="C20616" s="1">
        <v>3.06</v>
      </c>
    </row>
    <row r="20617" spans="1:8" x14ac:dyDescent="0.45">
      <c r="A20617" s="2">
        <v>40395.604166666664</v>
      </c>
      <c r="B20617" s="1">
        <v>19</v>
      </c>
      <c r="C20617" s="1">
        <v>3.06</v>
      </c>
      <c r="D20617" s="1">
        <v>25.7</v>
      </c>
      <c r="E20617" s="1">
        <v>8.5</v>
      </c>
      <c r="F20617" s="1">
        <v>7.7</v>
      </c>
      <c r="G20617" s="1">
        <v>623</v>
      </c>
      <c r="H20617" s="1">
        <v>0.5</v>
      </c>
    </row>
    <row r="20618" spans="1:8" x14ac:dyDescent="0.45">
      <c r="A20618" s="2">
        <v>40395.614583333336</v>
      </c>
      <c r="B20618" s="1">
        <v>19</v>
      </c>
      <c r="C20618" s="1">
        <v>3.06</v>
      </c>
    </row>
    <row r="20619" spans="1:8" x14ac:dyDescent="0.45">
      <c r="A20619" s="2">
        <v>40395.625</v>
      </c>
      <c r="B20619" s="1">
        <v>19</v>
      </c>
      <c r="C20619" s="1">
        <v>3.06</v>
      </c>
      <c r="D20619" s="1">
        <v>25.9</v>
      </c>
      <c r="E20619" s="1">
        <v>8.8000000000000007</v>
      </c>
      <c r="F20619" s="1">
        <v>7.7</v>
      </c>
      <c r="G20619" s="1">
        <v>623</v>
      </c>
      <c r="H20619" s="1">
        <v>0.2</v>
      </c>
    </row>
    <row r="20620" spans="1:8" x14ac:dyDescent="0.45">
      <c r="A20620" s="2">
        <v>40395.635416666664</v>
      </c>
      <c r="B20620" s="1">
        <v>19</v>
      </c>
      <c r="C20620" s="1">
        <v>3.06</v>
      </c>
    </row>
    <row r="20621" spans="1:8" x14ac:dyDescent="0.45">
      <c r="A20621" s="2">
        <v>40395.645833333336</v>
      </c>
      <c r="B20621" s="1">
        <v>19</v>
      </c>
      <c r="C20621" s="1">
        <v>3.06</v>
      </c>
      <c r="D20621" s="1">
        <v>26.1</v>
      </c>
      <c r="E20621" s="1">
        <v>9.3000000000000007</v>
      </c>
      <c r="F20621" s="1">
        <v>7.8</v>
      </c>
      <c r="G20621" s="1">
        <v>622</v>
      </c>
      <c r="H20621" s="1">
        <v>0.1</v>
      </c>
    </row>
    <row r="20622" spans="1:8" x14ac:dyDescent="0.45">
      <c r="A20622" s="2">
        <v>40395.65625</v>
      </c>
      <c r="B20622" s="1">
        <v>19</v>
      </c>
      <c r="C20622" s="1">
        <v>3.06</v>
      </c>
    </row>
    <row r="20623" spans="1:8" x14ac:dyDescent="0.45">
      <c r="A20623" s="2">
        <v>40395.666666666664</v>
      </c>
      <c r="B20623" s="1">
        <v>19</v>
      </c>
      <c r="C20623" s="1">
        <v>3.06</v>
      </c>
      <c r="D20623" s="1">
        <v>26.3</v>
      </c>
      <c r="E20623" s="1">
        <v>9.1999999999999993</v>
      </c>
      <c r="F20623" s="1">
        <v>7.9</v>
      </c>
      <c r="G20623" s="1">
        <v>622</v>
      </c>
      <c r="H20623" s="1">
        <v>0.3</v>
      </c>
    </row>
    <row r="20624" spans="1:8" x14ac:dyDescent="0.45">
      <c r="A20624" s="2">
        <v>40395.677083333336</v>
      </c>
      <c r="B20624" s="1">
        <v>20</v>
      </c>
      <c r="C20624" s="1">
        <v>3.07</v>
      </c>
    </row>
    <row r="20625" spans="1:8" x14ac:dyDescent="0.45">
      <c r="A20625" s="2">
        <v>40395.6875</v>
      </c>
      <c r="B20625" s="1">
        <v>20</v>
      </c>
      <c r="C20625" s="1">
        <v>3.07</v>
      </c>
      <c r="D20625" s="1">
        <v>26.5</v>
      </c>
      <c r="E20625" s="1">
        <v>9.3000000000000007</v>
      </c>
      <c r="F20625" s="1">
        <v>7.9</v>
      </c>
      <c r="G20625" s="1">
        <v>621</v>
      </c>
      <c r="H20625" s="1">
        <v>0.1</v>
      </c>
    </row>
    <row r="20626" spans="1:8" x14ac:dyDescent="0.45">
      <c r="A20626" s="2">
        <v>40395.697916666664</v>
      </c>
      <c r="B20626" s="1">
        <v>21</v>
      </c>
      <c r="C20626" s="1">
        <v>3.08</v>
      </c>
    </row>
    <row r="20627" spans="1:8" x14ac:dyDescent="0.45">
      <c r="A20627" s="2">
        <v>40395.708333333336</v>
      </c>
      <c r="B20627" s="1">
        <v>21</v>
      </c>
      <c r="C20627" s="1">
        <v>3.08</v>
      </c>
      <c r="D20627" s="1">
        <v>26.6</v>
      </c>
      <c r="E20627" s="1">
        <v>9.3000000000000007</v>
      </c>
      <c r="F20627" s="1">
        <v>8</v>
      </c>
      <c r="G20627" s="1">
        <v>620</v>
      </c>
      <c r="H20627" s="1">
        <v>0</v>
      </c>
    </row>
    <row r="20628" spans="1:8" x14ac:dyDescent="0.45">
      <c r="A20628" s="2">
        <v>40395.71875</v>
      </c>
      <c r="B20628" s="1">
        <v>21</v>
      </c>
      <c r="C20628" s="1">
        <v>3.08</v>
      </c>
    </row>
    <row r="20629" spans="1:8" x14ac:dyDescent="0.45">
      <c r="A20629" s="2">
        <v>40395.729166666664</v>
      </c>
      <c r="B20629" s="1">
        <v>22</v>
      </c>
      <c r="C20629" s="1">
        <v>3.09</v>
      </c>
      <c r="D20629" s="1">
        <v>26.7</v>
      </c>
      <c r="E20629" s="1">
        <v>9.1999999999999993</v>
      </c>
      <c r="F20629" s="1">
        <v>8</v>
      </c>
      <c r="G20629" s="1">
        <v>619</v>
      </c>
      <c r="H20629" s="1">
        <v>0</v>
      </c>
    </row>
    <row r="20630" spans="1:8" x14ac:dyDescent="0.45">
      <c r="A20630" s="2">
        <v>40395.739583333336</v>
      </c>
      <c r="B20630" s="1">
        <v>22</v>
      </c>
      <c r="C20630" s="1">
        <v>3.09</v>
      </c>
    </row>
    <row r="20631" spans="1:8" x14ac:dyDescent="0.45">
      <c r="A20631" s="2">
        <v>40395.75</v>
      </c>
      <c r="B20631" s="1">
        <v>22</v>
      </c>
      <c r="C20631" s="1">
        <v>3.09</v>
      </c>
      <c r="D20631" s="1">
        <v>26.7</v>
      </c>
      <c r="E20631" s="1">
        <v>9.1999999999999993</v>
      </c>
      <c r="F20631" s="1">
        <v>8</v>
      </c>
      <c r="G20631" s="1">
        <v>618</v>
      </c>
      <c r="H20631" s="1">
        <v>0</v>
      </c>
    </row>
    <row r="20632" spans="1:8" x14ac:dyDescent="0.45">
      <c r="A20632" s="2">
        <v>40395.760416666664</v>
      </c>
      <c r="B20632" s="1">
        <v>22</v>
      </c>
      <c r="C20632" s="1">
        <v>3.09</v>
      </c>
    </row>
    <row r="20633" spans="1:8" x14ac:dyDescent="0.45">
      <c r="A20633" s="2">
        <v>40395.770833333336</v>
      </c>
      <c r="B20633" s="1">
        <v>22</v>
      </c>
      <c r="C20633" s="1">
        <v>3.09</v>
      </c>
      <c r="D20633" s="1">
        <v>26.6</v>
      </c>
      <c r="E20633" s="1">
        <v>9</v>
      </c>
      <c r="F20633" s="1">
        <v>8</v>
      </c>
      <c r="G20633" s="1">
        <v>618</v>
      </c>
      <c r="H20633" s="1">
        <v>0</v>
      </c>
    </row>
    <row r="20634" spans="1:8" x14ac:dyDescent="0.45">
      <c r="A20634" s="2">
        <v>40395.78125</v>
      </c>
      <c r="B20634" s="1">
        <v>22</v>
      </c>
      <c r="C20634" s="1">
        <v>3.09</v>
      </c>
    </row>
    <row r="20635" spans="1:8" x14ac:dyDescent="0.45">
      <c r="A20635" s="2">
        <v>40395.791666666664</v>
      </c>
      <c r="B20635" s="1">
        <v>22</v>
      </c>
      <c r="C20635" s="1">
        <v>3.09</v>
      </c>
      <c r="D20635" s="1">
        <v>26.6</v>
      </c>
      <c r="E20635" s="1">
        <v>8.9</v>
      </c>
      <c r="F20635" s="1">
        <v>8</v>
      </c>
      <c r="G20635" s="1">
        <v>617</v>
      </c>
    </row>
    <row r="20636" spans="1:8" x14ac:dyDescent="0.45">
      <c r="A20636" s="2">
        <v>40395.802083333336</v>
      </c>
      <c r="B20636" s="1">
        <v>21</v>
      </c>
      <c r="C20636" s="1">
        <v>3.08</v>
      </c>
    </row>
    <row r="20637" spans="1:8" x14ac:dyDescent="0.45">
      <c r="A20637" s="2">
        <v>40395.8125</v>
      </c>
      <c r="B20637" s="1">
        <v>22</v>
      </c>
      <c r="C20637" s="1">
        <v>3.09</v>
      </c>
      <c r="D20637" s="1">
        <v>26.6</v>
      </c>
      <c r="E20637" s="1">
        <v>8.4</v>
      </c>
      <c r="F20637" s="1">
        <v>8</v>
      </c>
      <c r="G20637" s="1">
        <v>616</v>
      </c>
      <c r="H20637" s="1">
        <v>0.1</v>
      </c>
    </row>
    <row r="20638" spans="1:8" x14ac:dyDescent="0.45">
      <c r="A20638" s="2">
        <v>40395.822916666664</v>
      </c>
      <c r="B20638" s="1">
        <v>21</v>
      </c>
      <c r="C20638" s="1">
        <v>3.08</v>
      </c>
    </row>
    <row r="20639" spans="1:8" x14ac:dyDescent="0.45">
      <c r="A20639" s="2">
        <v>40395.833333333336</v>
      </c>
      <c r="B20639" s="1">
        <v>21</v>
      </c>
      <c r="C20639" s="1">
        <v>3.08</v>
      </c>
      <c r="D20639" s="1">
        <v>26.5</v>
      </c>
      <c r="E20639" s="1">
        <v>8.6</v>
      </c>
      <c r="F20639" s="1">
        <v>8</v>
      </c>
      <c r="G20639" s="1">
        <v>616</v>
      </c>
      <c r="H20639" s="1">
        <v>0.7</v>
      </c>
    </row>
    <row r="20640" spans="1:8" x14ac:dyDescent="0.45">
      <c r="A20640" s="2">
        <v>40395.84375</v>
      </c>
      <c r="B20640" s="1">
        <v>21</v>
      </c>
      <c r="C20640" s="1">
        <v>3.08</v>
      </c>
    </row>
    <row r="20641" spans="1:8" x14ac:dyDescent="0.45">
      <c r="A20641" s="2">
        <v>40395.854166666664</v>
      </c>
      <c r="B20641" s="1">
        <v>21</v>
      </c>
      <c r="C20641" s="1">
        <v>3.08</v>
      </c>
      <c r="D20641" s="1">
        <v>26.4</v>
      </c>
      <c r="E20641" s="1">
        <v>8.4</v>
      </c>
      <c r="F20641" s="1">
        <v>8</v>
      </c>
      <c r="G20641" s="1">
        <v>615</v>
      </c>
      <c r="H20641" s="1">
        <v>0.5</v>
      </c>
    </row>
    <row r="20642" spans="1:8" x14ac:dyDescent="0.45">
      <c r="A20642" s="2">
        <v>40395.864583333336</v>
      </c>
      <c r="B20642" s="1">
        <v>21</v>
      </c>
      <c r="C20642" s="1">
        <v>3.08</v>
      </c>
    </row>
    <row r="20643" spans="1:8" x14ac:dyDescent="0.45">
      <c r="A20643" s="2">
        <v>40395.875</v>
      </c>
      <c r="B20643" s="1">
        <v>21</v>
      </c>
      <c r="C20643" s="1">
        <v>3.08</v>
      </c>
      <c r="D20643" s="1">
        <v>26.4</v>
      </c>
      <c r="E20643" s="1">
        <v>8.1</v>
      </c>
      <c r="F20643" s="1">
        <v>7.9</v>
      </c>
      <c r="G20643" s="1">
        <v>615</v>
      </c>
      <c r="H20643" s="1">
        <v>0.6</v>
      </c>
    </row>
    <row r="20644" spans="1:8" x14ac:dyDescent="0.45">
      <c r="A20644" s="2">
        <v>40395.885416666664</v>
      </c>
      <c r="B20644" s="1">
        <v>21</v>
      </c>
      <c r="C20644" s="1">
        <v>3.08</v>
      </c>
    </row>
    <row r="20645" spans="1:8" x14ac:dyDescent="0.45">
      <c r="A20645" s="2">
        <v>40395.895833333336</v>
      </c>
      <c r="B20645" s="1">
        <v>21</v>
      </c>
      <c r="C20645" s="1">
        <v>3.08</v>
      </c>
      <c r="D20645" s="1">
        <v>26.2</v>
      </c>
      <c r="E20645" s="1">
        <v>7.9</v>
      </c>
      <c r="F20645" s="1">
        <v>7.9</v>
      </c>
      <c r="G20645" s="1">
        <v>615</v>
      </c>
      <c r="H20645" s="1">
        <v>0.7</v>
      </c>
    </row>
    <row r="20646" spans="1:8" x14ac:dyDescent="0.45">
      <c r="A20646" s="2">
        <v>40395.90625</v>
      </c>
      <c r="B20646" s="1">
        <v>21</v>
      </c>
      <c r="C20646" s="1">
        <v>3.08</v>
      </c>
    </row>
    <row r="20647" spans="1:8" x14ac:dyDescent="0.45">
      <c r="A20647" s="2">
        <v>40395.916666666664</v>
      </c>
      <c r="B20647" s="1">
        <v>21</v>
      </c>
      <c r="C20647" s="1">
        <v>3.08</v>
      </c>
      <c r="D20647" s="1">
        <v>26.2</v>
      </c>
      <c r="E20647" s="1">
        <v>7.6</v>
      </c>
      <c r="F20647" s="1">
        <v>7.9</v>
      </c>
      <c r="G20647" s="1">
        <v>615</v>
      </c>
      <c r="H20647" s="1">
        <v>0.6</v>
      </c>
    </row>
    <row r="20648" spans="1:8" x14ac:dyDescent="0.45">
      <c r="A20648" s="2">
        <v>40395.927083333336</v>
      </c>
      <c r="B20648" s="1">
        <v>21</v>
      </c>
      <c r="C20648" s="1">
        <v>3.08</v>
      </c>
    </row>
    <row r="20649" spans="1:8" x14ac:dyDescent="0.45">
      <c r="A20649" s="2">
        <v>40395.9375</v>
      </c>
      <c r="B20649" s="1">
        <v>21</v>
      </c>
      <c r="C20649" s="1">
        <v>3.08</v>
      </c>
      <c r="D20649" s="1">
        <v>26.1</v>
      </c>
      <c r="E20649" s="1">
        <v>7.3</v>
      </c>
      <c r="F20649" s="1">
        <v>7.8</v>
      </c>
      <c r="G20649" s="1">
        <v>615</v>
      </c>
      <c r="H20649" s="1">
        <v>0.7</v>
      </c>
    </row>
    <row r="20650" spans="1:8" x14ac:dyDescent="0.45">
      <c r="A20650" s="2">
        <v>40395.947916666664</v>
      </c>
      <c r="B20650" s="1">
        <v>21</v>
      </c>
      <c r="C20650" s="1">
        <v>3.08</v>
      </c>
    </row>
    <row r="20651" spans="1:8" x14ac:dyDescent="0.45">
      <c r="A20651" s="2">
        <v>40395.958333333336</v>
      </c>
      <c r="B20651" s="1">
        <v>21</v>
      </c>
      <c r="C20651" s="1">
        <v>3.08</v>
      </c>
      <c r="D20651" s="1">
        <v>26</v>
      </c>
      <c r="E20651" s="1">
        <v>7.2</v>
      </c>
      <c r="F20651" s="1">
        <v>7.8</v>
      </c>
      <c r="G20651" s="1">
        <v>616</v>
      </c>
      <c r="H20651" s="1">
        <v>0.7</v>
      </c>
    </row>
    <row r="20652" spans="1:8" x14ac:dyDescent="0.45">
      <c r="A20652" s="2">
        <v>40395.96875</v>
      </c>
      <c r="B20652" s="1">
        <v>21</v>
      </c>
      <c r="C20652" s="1">
        <v>3.08</v>
      </c>
    </row>
    <row r="20653" spans="1:8" x14ac:dyDescent="0.45">
      <c r="A20653" s="2">
        <v>40395.979166666664</v>
      </c>
      <c r="B20653" s="1">
        <v>21</v>
      </c>
      <c r="C20653" s="1">
        <v>3.08</v>
      </c>
      <c r="D20653" s="1">
        <v>26</v>
      </c>
      <c r="E20653" s="1">
        <v>6.9</v>
      </c>
      <c r="F20653" s="1">
        <v>7.7</v>
      </c>
      <c r="G20653" s="1">
        <v>617</v>
      </c>
      <c r="H20653" s="1">
        <v>0.8</v>
      </c>
    </row>
    <row r="20654" spans="1:8" x14ac:dyDescent="0.45">
      <c r="A20654" s="2">
        <v>40395.989583333336</v>
      </c>
      <c r="B20654" s="1">
        <v>21</v>
      </c>
      <c r="C20654" s="1">
        <v>3.08</v>
      </c>
    </row>
    <row r="20655" spans="1:8" x14ac:dyDescent="0.45">
      <c r="A20655" s="2">
        <v>40396</v>
      </c>
      <c r="B20655" s="1">
        <v>21</v>
      </c>
      <c r="C20655" s="1">
        <v>3.08</v>
      </c>
      <c r="D20655" s="1">
        <v>25.9</v>
      </c>
      <c r="E20655" s="1">
        <v>6.8</v>
      </c>
      <c r="F20655" s="1">
        <v>7.7</v>
      </c>
      <c r="G20655" s="1">
        <v>618</v>
      </c>
      <c r="H20655" s="1">
        <v>2.2000000000000002</v>
      </c>
    </row>
    <row r="20656" spans="1:8" x14ac:dyDescent="0.45">
      <c r="A20656" s="2">
        <v>40396.010416666664</v>
      </c>
      <c r="B20656" s="1">
        <v>21</v>
      </c>
      <c r="C20656" s="1">
        <v>3.08</v>
      </c>
    </row>
    <row r="20657" spans="1:8" x14ac:dyDescent="0.45">
      <c r="A20657" s="2">
        <v>40396.020833333336</v>
      </c>
      <c r="B20657" s="1">
        <v>21</v>
      </c>
      <c r="C20657" s="1">
        <v>3.08</v>
      </c>
      <c r="D20657" s="1">
        <v>25.8</v>
      </c>
      <c r="E20657" s="1">
        <v>6.6</v>
      </c>
      <c r="F20657" s="1">
        <v>7.6</v>
      </c>
      <c r="G20657" s="1">
        <v>619</v>
      </c>
      <c r="H20657" s="1">
        <v>0.9</v>
      </c>
    </row>
    <row r="20658" spans="1:8" x14ac:dyDescent="0.45">
      <c r="A20658" s="2">
        <v>40396.03125</v>
      </c>
      <c r="B20658" s="1">
        <v>21</v>
      </c>
      <c r="C20658" s="1">
        <v>3.08</v>
      </c>
    </row>
    <row r="20659" spans="1:8" x14ac:dyDescent="0.45">
      <c r="A20659" s="2">
        <v>40396.041666666664</v>
      </c>
      <c r="B20659" s="1">
        <v>21</v>
      </c>
      <c r="C20659" s="1">
        <v>3.08</v>
      </c>
      <c r="D20659" s="1">
        <v>25.7</v>
      </c>
      <c r="E20659" s="1">
        <v>6.4</v>
      </c>
      <c r="F20659" s="1">
        <v>7.6</v>
      </c>
      <c r="G20659" s="1">
        <v>621</v>
      </c>
      <c r="H20659" s="1">
        <v>0.5</v>
      </c>
    </row>
    <row r="20660" spans="1:8" x14ac:dyDescent="0.45">
      <c r="A20660" s="2">
        <v>40396.052083333336</v>
      </c>
      <c r="B20660" s="1">
        <v>21</v>
      </c>
      <c r="C20660" s="1">
        <v>3.08</v>
      </c>
    </row>
    <row r="20661" spans="1:8" x14ac:dyDescent="0.45">
      <c r="A20661" s="2">
        <v>40396.0625</v>
      </c>
      <c r="B20661" s="1">
        <v>21</v>
      </c>
      <c r="C20661" s="1">
        <v>3.08</v>
      </c>
      <c r="D20661" s="1">
        <v>25.7</v>
      </c>
      <c r="E20661" s="1">
        <v>6.4</v>
      </c>
      <c r="F20661" s="1">
        <v>7.6</v>
      </c>
      <c r="G20661" s="1">
        <v>623</v>
      </c>
      <c r="H20661" s="1">
        <v>1</v>
      </c>
    </row>
    <row r="20662" spans="1:8" x14ac:dyDescent="0.45">
      <c r="A20662" s="2">
        <v>40396.072916666664</v>
      </c>
      <c r="B20662" s="1">
        <v>21</v>
      </c>
      <c r="C20662" s="1">
        <v>3.08</v>
      </c>
    </row>
    <row r="20663" spans="1:8" x14ac:dyDescent="0.45">
      <c r="A20663" s="2">
        <v>40396.083333333336</v>
      </c>
      <c r="B20663" s="1">
        <v>21</v>
      </c>
      <c r="C20663" s="1">
        <v>3.08</v>
      </c>
      <c r="D20663" s="1">
        <v>25.6</v>
      </c>
      <c r="E20663" s="1">
        <v>6.1</v>
      </c>
      <c r="F20663" s="1">
        <v>7.6</v>
      </c>
      <c r="G20663" s="1">
        <v>625</v>
      </c>
      <c r="H20663" s="1">
        <v>0.6</v>
      </c>
    </row>
    <row r="20664" spans="1:8" x14ac:dyDescent="0.45">
      <c r="A20664" s="2">
        <v>40396.09375</v>
      </c>
      <c r="B20664" s="1">
        <v>21</v>
      </c>
      <c r="C20664" s="1">
        <v>3.08</v>
      </c>
    </row>
    <row r="20665" spans="1:8" x14ac:dyDescent="0.45">
      <c r="A20665" s="2">
        <v>40396.104166666664</v>
      </c>
      <c r="B20665" s="1">
        <v>21</v>
      </c>
      <c r="C20665" s="1">
        <v>3.08</v>
      </c>
      <c r="D20665" s="1">
        <v>25.5</v>
      </c>
      <c r="E20665" s="1">
        <v>6.1</v>
      </c>
      <c r="F20665" s="1">
        <v>7.5</v>
      </c>
      <c r="G20665" s="1">
        <v>626</v>
      </c>
      <c r="H20665" s="1">
        <v>0.8</v>
      </c>
    </row>
    <row r="20666" spans="1:8" x14ac:dyDescent="0.45">
      <c r="A20666" s="2">
        <v>40396.114583333336</v>
      </c>
      <c r="B20666" s="1">
        <v>21</v>
      </c>
      <c r="C20666" s="1">
        <v>3.08</v>
      </c>
    </row>
    <row r="20667" spans="1:8" x14ac:dyDescent="0.45">
      <c r="A20667" s="2">
        <v>40396.125</v>
      </c>
      <c r="B20667" s="1">
        <v>21</v>
      </c>
      <c r="C20667" s="1">
        <v>3.08</v>
      </c>
      <c r="D20667" s="1">
        <v>25.4</v>
      </c>
      <c r="E20667" s="1">
        <v>6.3</v>
      </c>
      <c r="F20667" s="1">
        <v>7.5</v>
      </c>
      <c r="G20667" s="1">
        <v>628</v>
      </c>
      <c r="H20667" s="1">
        <v>1.1000000000000001</v>
      </c>
    </row>
    <row r="20668" spans="1:8" x14ac:dyDescent="0.45">
      <c r="A20668" s="2">
        <v>40396.135416666664</v>
      </c>
      <c r="B20668" s="1">
        <v>21</v>
      </c>
      <c r="C20668" s="1">
        <v>3.08</v>
      </c>
    </row>
    <row r="20669" spans="1:8" x14ac:dyDescent="0.45">
      <c r="A20669" s="2">
        <v>40396.145833333336</v>
      </c>
      <c r="B20669" s="1">
        <v>22</v>
      </c>
      <c r="C20669" s="1">
        <v>3.09</v>
      </c>
      <c r="D20669" s="1">
        <v>25.3</v>
      </c>
      <c r="E20669" s="1">
        <v>6.1</v>
      </c>
      <c r="F20669" s="1">
        <v>7.5</v>
      </c>
      <c r="G20669" s="1">
        <v>630</v>
      </c>
      <c r="H20669" s="1">
        <v>0.5</v>
      </c>
    </row>
    <row r="20670" spans="1:8" x14ac:dyDescent="0.45">
      <c r="A20670" s="2">
        <v>40396.15625</v>
      </c>
      <c r="B20670" s="1">
        <v>22</v>
      </c>
      <c r="C20670" s="1">
        <v>3.09</v>
      </c>
    </row>
    <row r="20671" spans="1:8" x14ac:dyDescent="0.45">
      <c r="A20671" s="2">
        <v>40396.166666666664</v>
      </c>
      <c r="B20671" s="1">
        <v>22</v>
      </c>
      <c r="C20671" s="1">
        <v>3.09</v>
      </c>
      <c r="D20671" s="1">
        <v>25.2</v>
      </c>
      <c r="E20671" s="1">
        <v>5.8</v>
      </c>
      <c r="F20671" s="1">
        <v>7.4</v>
      </c>
      <c r="G20671" s="1">
        <v>632</v>
      </c>
      <c r="H20671" s="1">
        <v>0.7</v>
      </c>
    </row>
    <row r="20672" spans="1:8" x14ac:dyDescent="0.45">
      <c r="A20672" s="2">
        <v>40396.177083333336</v>
      </c>
      <c r="B20672" s="1">
        <v>22</v>
      </c>
      <c r="C20672" s="1">
        <v>3.09</v>
      </c>
    </row>
    <row r="20673" spans="1:8" x14ac:dyDescent="0.45">
      <c r="A20673" s="2">
        <v>40396.1875</v>
      </c>
      <c r="B20673" s="1">
        <v>22</v>
      </c>
      <c r="C20673" s="1">
        <v>3.09</v>
      </c>
      <c r="D20673" s="1">
        <v>25.1</v>
      </c>
      <c r="E20673" s="1">
        <v>5.9</v>
      </c>
      <c r="F20673" s="1">
        <v>7.4</v>
      </c>
      <c r="G20673" s="1">
        <v>633</v>
      </c>
      <c r="H20673" s="1">
        <v>2.2000000000000002</v>
      </c>
    </row>
    <row r="20674" spans="1:8" x14ac:dyDescent="0.45">
      <c r="A20674" s="2">
        <v>40396.197916666664</v>
      </c>
      <c r="B20674" s="1">
        <v>22</v>
      </c>
      <c r="C20674" s="1">
        <v>3.09</v>
      </c>
    </row>
    <row r="20675" spans="1:8" x14ac:dyDescent="0.45">
      <c r="A20675" s="2">
        <v>40396.208333333336</v>
      </c>
      <c r="B20675" s="1">
        <v>22</v>
      </c>
      <c r="C20675" s="1">
        <v>3.09</v>
      </c>
      <c r="D20675" s="1">
        <v>25</v>
      </c>
      <c r="E20675" s="1">
        <v>5.9</v>
      </c>
      <c r="F20675" s="1">
        <v>7.4</v>
      </c>
      <c r="G20675" s="1">
        <v>635</v>
      </c>
      <c r="H20675" s="1">
        <v>0.6</v>
      </c>
    </row>
    <row r="20676" spans="1:8" x14ac:dyDescent="0.45">
      <c r="A20676" s="2">
        <v>40396.21875</v>
      </c>
      <c r="B20676" s="1">
        <v>22</v>
      </c>
      <c r="C20676" s="1">
        <v>3.09</v>
      </c>
    </row>
    <row r="20677" spans="1:8" x14ac:dyDescent="0.45">
      <c r="A20677" s="2">
        <v>40396.229166666664</v>
      </c>
      <c r="B20677" s="1">
        <v>22</v>
      </c>
      <c r="C20677" s="1">
        <v>3.09</v>
      </c>
      <c r="D20677" s="1">
        <v>24.9</v>
      </c>
      <c r="E20677" s="1">
        <v>6</v>
      </c>
      <c r="F20677" s="1">
        <v>7.4</v>
      </c>
      <c r="G20677" s="1">
        <v>636</v>
      </c>
      <c r="H20677" s="1">
        <v>0.4</v>
      </c>
    </row>
    <row r="20678" spans="1:8" x14ac:dyDescent="0.45">
      <c r="A20678" s="2">
        <v>40396.239583333336</v>
      </c>
      <c r="B20678" s="1">
        <v>22</v>
      </c>
      <c r="C20678" s="1">
        <v>3.09</v>
      </c>
    </row>
    <row r="20679" spans="1:8" x14ac:dyDescent="0.45">
      <c r="A20679" s="2">
        <v>40396.25</v>
      </c>
      <c r="B20679" s="1">
        <v>21</v>
      </c>
      <c r="C20679" s="1">
        <v>3.08</v>
      </c>
      <c r="D20679" s="1">
        <v>24.8</v>
      </c>
      <c r="E20679" s="1">
        <v>5.7</v>
      </c>
      <c r="F20679" s="1">
        <v>7.4</v>
      </c>
      <c r="G20679" s="1">
        <v>638</v>
      </c>
      <c r="H20679" s="1">
        <v>1</v>
      </c>
    </row>
    <row r="20680" spans="1:8" x14ac:dyDescent="0.45">
      <c r="A20680" s="2">
        <v>40396.260416666664</v>
      </c>
      <c r="B20680" s="1">
        <v>22</v>
      </c>
      <c r="C20680" s="1">
        <v>3.09</v>
      </c>
    </row>
    <row r="20681" spans="1:8" x14ac:dyDescent="0.45">
      <c r="A20681" s="2">
        <v>40396.270833333336</v>
      </c>
      <c r="B20681" s="1">
        <v>21</v>
      </c>
      <c r="C20681" s="1">
        <v>3.08</v>
      </c>
      <c r="D20681" s="1">
        <v>24.7</v>
      </c>
      <c r="E20681" s="1">
        <v>5.6</v>
      </c>
      <c r="F20681" s="1">
        <v>7.4</v>
      </c>
      <c r="G20681" s="1">
        <v>639</v>
      </c>
      <c r="H20681" s="1">
        <v>2.2000000000000002</v>
      </c>
    </row>
    <row r="20682" spans="1:8" x14ac:dyDescent="0.45">
      <c r="A20682" s="2">
        <v>40396.28125</v>
      </c>
      <c r="B20682" s="1">
        <v>21</v>
      </c>
      <c r="C20682" s="1">
        <v>3.08</v>
      </c>
    </row>
    <row r="20683" spans="1:8" x14ac:dyDescent="0.45">
      <c r="A20683" s="2">
        <v>40396.291666666664</v>
      </c>
      <c r="B20683" s="1">
        <v>21</v>
      </c>
      <c r="C20683" s="1">
        <v>3.08</v>
      </c>
      <c r="D20683" s="1">
        <v>24.6</v>
      </c>
      <c r="E20683" s="1">
        <v>5.6</v>
      </c>
      <c r="F20683" s="1">
        <v>7.4</v>
      </c>
      <c r="G20683" s="1">
        <v>640</v>
      </c>
      <c r="H20683" s="1">
        <v>2.2999999999999998</v>
      </c>
    </row>
    <row r="20684" spans="1:8" x14ac:dyDescent="0.45">
      <c r="A20684" s="2">
        <v>40396.302083333336</v>
      </c>
      <c r="B20684" s="1">
        <v>21</v>
      </c>
      <c r="C20684" s="1">
        <v>3.08</v>
      </c>
    </row>
    <row r="20685" spans="1:8" x14ac:dyDescent="0.45">
      <c r="A20685" s="2">
        <v>40396.3125</v>
      </c>
      <c r="B20685" s="1">
        <v>21</v>
      </c>
      <c r="C20685" s="1">
        <v>3.08</v>
      </c>
      <c r="D20685" s="1">
        <v>24.6</v>
      </c>
      <c r="E20685" s="1">
        <v>5.9</v>
      </c>
      <c r="F20685" s="1">
        <v>7.4</v>
      </c>
      <c r="G20685" s="1">
        <v>641</v>
      </c>
      <c r="H20685" s="1">
        <v>1.7</v>
      </c>
    </row>
    <row r="20686" spans="1:8" x14ac:dyDescent="0.45">
      <c r="A20686" s="2">
        <v>40396.322916666664</v>
      </c>
      <c r="B20686" s="1">
        <v>21</v>
      </c>
      <c r="C20686" s="1">
        <v>3.08</v>
      </c>
    </row>
    <row r="20687" spans="1:8" x14ac:dyDescent="0.45">
      <c r="A20687" s="2">
        <v>40396.333333333336</v>
      </c>
      <c r="B20687" s="1">
        <v>21</v>
      </c>
      <c r="C20687" s="1">
        <v>3.08</v>
      </c>
      <c r="D20687" s="1">
        <v>24.5</v>
      </c>
      <c r="E20687" s="1">
        <v>5.7</v>
      </c>
      <c r="F20687" s="1">
        <v>7.4</v>
      </c>
      <c r="G20687" s="1">
        <v>642</v>
      </c>
      <c r="H20687" s="1">
        <v>3.3</v>
      </c>
    </row>
    <row r="20688" spans="1:8" x14ac:dyDescent="0.45">
      <c r="A20688" s="2">
        <v>40396.34375</v>
      </c>
      <c r="B20688" s="1">
        <v>21</v>
      </c>
      <c r="C20688" s="1">
        <v>3.08</v>
      </c>
    </row>
    <row r="20689" spans="1:8" x14ac:dyDescent="0.45">
      <c r="A20689" s="2">
        <v>40396.354166666664</v>
      </c>
      <c r="B20689" s="1">
        <v>21</v>
      </c>
      <c r="C20689" s="1">
        <v>3.08</v>
      </c>
      <c r="D20689" s="1">
        <v>24.5</v>
      </c>
      <c r="E20689" s="1">
        <v>5.9</v>
      </c>
      <c r="F20689" s="1">
        <v>7.4</v>
      </c>
      <c r="G20689" s="1">
        <v>642</v>
      </c>
      <c r="H20689" s="1">
        <v>0.5</v>
      </c>
    </row>
    <row r="20690" spans="1:8" x14ac:dyDescent="0.45">
      <c r="A20690" s="2">
        <v>40396.364583333336</v>
      </c>
      <c r="B20690" s="1">
        <v>20</v>
      </c>
      <c r="C20690" s="1">
        <v>3.07</v>
      </c>
    </row>
    <row r="20691" spans="1:8" x14ac:dyDescent="0.45">
      <c r="A20691" s="2">
        <v>40396.375</v>
      </c>
      <c r="B20691" s="1">
        <v>20</v>
      </c>
      <c r="C20691" s="1">
        <v>3.07</v>
      </c>
      <c r="D20691" s="1">
        <v>24.4</v>
      </c>
      <c r="E20691" s="1">
        <v>5.9</v>
      </c>
      <c r="F20691" s="1">
        <v>7.4</v>
      </c>
      <c r="G20691" s="1">
        <v>643</v>
      </c>
      <c r="H20691" s="1">
        <v>0.9</v>
      </c>
    </row>
    <row r="20692" spans="1:8" x14ac:dyDescent="0.45">
      <c r="A20692" s="2">
        <v>40396.385416666664</v>
      </c>
      <c r="B20692" s="1">
        <v>20</v>
      </c>
      <c r="C20692" s="1">
        <v>3.07</v>
      </c>
    </row>
    <row r="20693" spans="1:8" x14ac:dyDescent="0.45">
      <c r="A20693" s="2">
        <v>40396.395833333336</v>
      </c>
      <c r="B20693" s="1">
        <v>20</v>
      </c>
      <c r="C20693" s="1">
        <v>3.07</v>
      </c>
      <c r="D20693" s="1">
        <v>24.4</v>
      </c>
      <c r="E20693" s="1">
        <v>5.3</v>
      </c>
      <c r="F20693" s="1">
        <v>7.3</v>
      </c>
      <c r="G20693" s="1">
        <v>643</v>
      </c>
      <c r="H20693" s="1">
        <v>0.3</v>
      </c>
    </row>
    <row r="20694" spans="1:8" x14ac:dyDescent="0.45">
      <c r="A20694" s="2">
        <v>40396.40625</v>
      </c>
      <c r="B20694" s="1">
        <v>20</v>
      </c>
      <c r="C20694" s="1">
        <v>3.07</v>
      </c>
    </row>
    <row r="20695" spans="1:8" x14ac:dyDescent="0.45">
      <c r="A20695" s="2">
        <v>40396.416666666664</v>
      </c>
      <c r="B20695" s="1">
        <v>20</v>
      </c>
      <c r="C20695" s="1">
        <v>3.07</v>
      </c>
      <c r="D20695" s="1">
        <v>24.5</v>
      </c>
      <c r="E20695" s="1">
        <v>5.4</v>
      </c>
      <c r="F20695" s="1">
        <v>7.3</v>
      </c>
      <c r="G20695" s="1">
        <v>644</v>
      </c>
      <c r="H20695" s="1">
        <v>0.3</v>
      </c>
    </row>
    <row r="20696" spans="1:8" x14ac:dyDescent="0.45">
      <c r="A20696" s="2">
        <v>40396.427083333336</v>
      </c>
      <c r="B20696" s="1">
        <v>20</v>
      </c>
      <c r="C20696" s="1">
        <v>3.07</v>
      </c>
    </row>
    <row r="20697" spans="1:8" x14ac:dyDescent="0.45">
      <c r="A20697" s="2">
        <v>40396.4375</v>
      </c>
      <c r="B20697" s="1">
        <v>20</v>
      </c>
      <c r="C20697" s="1">
        <v>3.07</v>
      </c>
      <c r="D20697" s="1">
        <v>24.6</v>
      </c>
      <c r="E20697" s="1">
        <v>6</v>
      </c>
      <c r="F20697" s="1">
        <v>7.4</v>
      </c>
      <c r="G20697" s="1">
        <v>644</v>
      </c>
      <c r="H20697" s="1">
        <v>0.5</v>
      </c>
    </row>
    <row r="20698" spans="1:8" x14ac:dyDescent="0.45">
      <c r="A20698" s="2">
        <v>40396.447916666664</v>
      </c>
      <c r="B20698" s="1">
        <v>19</v>
      </c>
      <c r="C20698" s="1">
        <v>3.06</v>
      </c>
    </row>
    <row r="20699" spans="1:8" x14ac:dyDescent="0.45">
      <c r="A20699" s="2">
        <v>40396.458333333336</v>
      </c>
      <c r="B20699" s="1">
        <v>19</v>
      </c>
      <c r="C20699" s="1">
        <v>3.06</v>
      </c>
      <c r="D20699" s="1">
        <v>24.6</v>
      </c>
      <c r="E20699" s="1">
        <v>6.3</v>
      </c>
      <c r="F20699" s="1">
        <v>7.4</v>
      </c>
      <c r="G20699" s="1">
        <v>645</v>
      </c>
      <c r="H20699" s="1">
        <v>0.9</v>
      </c>
    </row>
    <row r="20700" spans="1:8" x14ac:dyDescent="0.45">
      <c r="A20700" s="2">
        <v>40396.46875</v>
      </c>
      <c r="B20700" s="1">
        <v>19</v>
      </c>
      <c r="C20700" s="1">
        <v>3.06</v>
      </c>
    </row>
    <row r="20701" spans="1:8" x14ac:dyDescent="0.45">
      <c r="A20701" s="2">
        <v>40396.479166666664</v>
      </c>
      <c r="B20701" s="1">
        <v>19</v>
      </c>
      <c r="C20701" s="1">
        <v>3.06</v>
      </c>
      <c r="D20701" s="1">
        <v>24.7</v>
      </c>
      <c r="E20701" s="1">
        <v>6.5</v>
      </c>
      <c r="F20701" s="1">
        <v>7.4</v>
      </c>
      <c r="G20701" s="1">
        <v>646</v>
      </c>
      <c r="H20701" s="1">
        <v>0.7</v>
      </c>
    </row>
    <row r="20702" spans="1:8" x14ac:dyDescent="0.45">
      <c r="A20702" s="2">
        <v>40396.489583333336</v>
      </c>
      <c r="B20702" s="1">
        <v>19</v>
      </c>
      <c r="C20702" s="1">
        <v>3.06</v>
      </c>
    </row>
    <row r="20703" spans="1:8" x14ac:dyDescent="0.45">
      <c r="A20703" s="2">
        <v>40396.5</v>
      </c>
      <c r="B20703" s="1">
        <v>19</v>
      </c>
      <c r="C20703" s="1">
        <v>3.06</v>
      </c>
      <c r="D20703" s="1">
        <v>24.8</v>
      </c>
      <c r="E20703" s="1">
        <v>6.6</v>
      </c>
      <c r="F20703" s="1">
        <v>7.4</v>
      </c>
      <c r="G20703" s="1">
        <v>646</v>
      </c>
      <c r="H20703" s="1">
        <v>0.6</v>
      </c>
    </row>
    <row r="20704" spans="1:8" x14ac:dyDescent="0.45">
      <c r="A20704" s="2">
        <v>40396.510416666664</v>
      </c>
      <c r="B20704" s="1">
        <v>19</v>
      </c>
      <c r="C20704" s="1">
        <v>3.06</v>
      </c>
    </row>
    <row r="20705" spans="1:8" x14ac:dyDescent="0.45">
      <c r="A20705" s="2">
        <v>40396.520833333336</v>
      </c>
      <c r="B20705" s="1">
        <v>18</v>
      </c>
      <c r="C20705" s="1">
        <v>3.05</v>
      </c>
      <c r="D20705" s="1">
        <v>24.9</v>
      </c>
      <c r="E20705" s="1">
        <v>7</v>
      </c>
      <c r="F20705" s="1">
        <v>7.5</v>
      </c>
      <c r="G20705" s="1">
        <v>647</v>
      </c>
      <c r="H20705" s="1">
        <v>0.4</v>
      </c>
    </row>
    <row r="20706" spans="1:8" x14ac:dyDescent="0.45">
      <c r="A20706" s="2">
        <v>40396.53125</v>
      </c>
      <c r="B20706" s="1">
        <v>19</v>
      </c>
      <c r="C20706" s="1">
        <v>3.06</v>
      </c>
    </row>
    <row r="20707" spans="1:8" x14ac:dyDescent="0.45">
      <c r="A20707" s="2">
        <v>40396.541666666664</v>
      </c>
      <c r="B20707" s="1">
        <v>19</v>
      </c>
      <c r="C20707" s="1">
        <v>3.06</v>
      </c>
      <c r="D20707" s="1">
        <v>24.9</v>
      </c>
      <c r="E20707" s="1">
        <v>7.3</v>
      </c>
      <c r="F20707" s="1">
        <v>7.5</v>
      </c>
      <c r="G20707" s="1">
        <v>647</v>
      </c>
      <c r="H20707" s="1">
        <v>0.4</v>
      </c>
    </row>
    <row r="20708" spans="1:8" x14ac:dyDescent="0.45">
      <c r="A20708" s="2">
        <v>40396.552083333336</v>
      </c>
      <c r="B20708" s="1">
        <v>18</v>
      </c>
      <c r="C20708" s="1">
        <v>3.05</v>
      </c>
    </row>
    <row r="20709" spans="1:8" x14ac:dyDescent="0.45">
      <c r="A20709" s="2">
        <v>40396.5625</v>
      </c>
      <c r="B20709" s="1">
        <v>18</v>
      </c>
      <c r="C20709" s="1">
        <v>3.05</v>
      </c>
      <c r="D20709" s="1">
        <v>25</v>
      </c>
      <c r="E20709" s="1">
        <v>7.4</v>
      </c>
      <c r="F20709" s="1">
        <v>7.5</v>
      </c>
      <c r="G20709" s="1">
        <v>647</v>
      </c>
      <c r="H20709" s="1">
        <v>0.9</v>
      </c>
    </row>
    <row r="20710" spans="1:8" x14ac:dyDescent="0.45">
      <c r="A20710" s="2">
        <v>40396.572916666664</v>
      </c>
      <c r="B20710" s="1">
        <v>18</v>
      </c>
      <c r="C20710" s="1">
        <v>3.05</v>
      </c>
    </row>
    <row r="20711" spans="1:8" x14ac:dyDescent="0.45">
      <c r="A20711" s="2">
        <v>40396.583333333336</v>
      </c>
      <c r="B20711" s="1">
        <v>18</v>
      </c>
      <c r="C20711" s="1">
        <v>3.05</v>
      </c>
      <c r="D20711" s="1">
        <v>25.1</v>
      </c>
      <c r="E20711" s="1">
        <v>8.1</v>
      </c>
      <c r="F20711" s="1">
        <v>7.6</v>
      </c>
      <c r="G20711" s="1">
        <v>629</v>
      </c>
      <c r="H20711" s="1">
        <v>0.7</v>
      </c>
    </row>
    <row r="20712" spans="1:8" x14ac:dyDescent="0.45">
      <c r="A20712" s="2">
        <v>40396.59375</v>
      </c>
      <c r="B20712" s="1">
        <v>18</v>
      </c>
      <c r="C20712" s="1">
        <v>3.05</v>
      </c>
    </row>
    <row r="20713" spans="1:8" x14ac:dyDescent="0.45">
      <c r="A20713" s="2">
        <v>40396.604166666664</v>
      </c>
      <c r="B20713" s="1">
        <v>18</v>
      </c>
      <c r="C20713" s="1">
        <v>3.05</v>
      </c>
      <c r="D20713" s="1">
        <v>25.3</v>
      </c>
      <c r="E20713" s="1">
        <v>8.4</v>
      </c>
      <c r="F20713" s="1">
        <v>7.7</v>
      </c>
      <c r="G20713" s="1">
        <v>647</v>
      </c>
      <c r="H20713" s="1">
        <v>0.5</v>
      </c>
    </row>
    <row r="20714" spans="1:8" x14ac:dyDescent="0.45">
      <c r="A20714" s="2">
        <v>40396.614583333336</v>
      </c>
      <c r="B20714" s="1">
        <v>18</v>
      </c>
      <c r="C20714" s="1">
        <v>3.05</v>
      </c>
    </row>
    <row r="20715" spans="1:8" x14ac:dyDescent="0.45">
      <c r="A20715" s="2">
        <v>40396.625</v>
      </c>
      <c r="B20715" s="1">
        <v>18</v>
      </c>
      <c r="C20715" s="1">
        <v>3.05</v>
      </c>
      <c r="D20715" s="1">
        <v>25.4</v>
      </c>
      <c r="E20715" s="1">
        <v>8.6999999999999993</v>
      </c>
      <c r="F20715" s="1">
        <v>7.7</v>
      </c>
      <c r="G20715" s="1">
        <v>647</v>
      </c>
      <c r="H20715" s="1">
        <v>1.3</v>
      </c>
    </row>
    <row r="20716" spans="1:8" x14ac:dyDescent="0.45">
      <c r="A20716" s="2">
        <v>40396.635416666664</v>
      </c>
      <c r="B20716" s="1">
        <v>18</v>
      </c>
      <c r="C20716" s="1">
        <v>3.05</v>
      </c>
    </row>
    <row r="20717" spans="1:8" x14ac:dyDescent="0.45">
      <c r="A20717" s="2">
        <v>40396.645833333336</v>
      </c>
      <c r="B20717" s="1">
        <v>18</v>
      </c>
      <c r="C20717" s="1">
        <v>3.05</v>
      </c>
      <c r="D20717" s="1">
        <v>25.6</v>
      </c>
      <c r="E20717" s="1">
        <v>9</v>
      </c>
      <c r="F20717" s="1">
        <v>7.8</v>
      </c>
      <c r="G20717" s="1">
        <v>647</v>
      </c>
      <c r="H20717" s="1">
        <v>0.5</v>
      </c>
    </row>
    <row r="20718" spans="1:8" x14ac:dyDescent="0.45">
      <c r="A20718" s="2">
        <v>40396.65625</v>
      </c>
      <c r="B20718" s="1">
        <v>18</v>
      </c>
      <c r="C20718" s="1">
        <v>3.05</v>
      </c>
    </row>
    <row r="20719" spans="1:8" x14ac:dyDescent="0.45">
      <c r="A20719" s="2">
        <v>40396.666666666664</v>
      </c>
      <c r="B20719" s="1">
        <v>19</v>
      </c>
      <c r="C20719" s="1">
        <v>3.06</v>
      </c>
      <c r="D20719" s="1">
        <v>25.8</v>
      </c>
      <c r="E20719" s="1">
        <v>9.3000000000000007</v>
      </c>
      <c r="F20719" s="1">
        <v>7.9</v>
      </c>
      <c r="G20719" s="1">
        <v>647</v>
      </c>
      <c r="H20719" s="1">
        <v>0.7</v>
      </c>
    </row>
    <row r="20720" spans="1:8" x14ac:dyDescent="0.45">
      <c r="A20720" s="2">
        <v>40396.677083333336</v>
      </c>
      <c r="B20720" s="1">
        <v>19</v>
      </c>
      <c r="C20720" s="1">
        <v>3.06</v>
      </c>
    </row>
    <row r="20721" spans="1:8" x14ac:dyDescent="0.45">
      <c r="A20721" s="2">
        <v>40396.6875</v>
      </c>
      <c r="B20721" s="1">
        <v>19</v>
      </c>
      <c r="C20721" s="1">
        <v>3.06</v>
      </c>
      <c r="D20721" s="1">
        <v>25.9</v>
      </c>
      <c r="E20721" s="1">
        <v>9.4</v>
      </c>
      <c r="F20721" s="1">
        <v>7.9</v>
      </c>
      <c r="G20721" s="1">
        <v>646</v>
      </c>
      <c r="H20721" s="1">
        <v>0.7</v>
      </c>
    </row>
    <row r="20722" spans="1:8" x14ac:dyDescent="0.45">
      <c r="A20722" s="2">
        <v>40396.697916666664</v>
      </c>
      <c r="B20722" s="1">
        <v>20</v>
      </c>
      <c r="C20722" s="1">
        <v>3.07</v>
      </c>
    </row>
    <row r="20723" spans="1:8" x14ac:dyDescent="0.45">
      <c r="A20723" s="2">
        <v>40396.708333333336</v>
      </c>
      <c r="B20723" s="1">
        <v>20</v>
      </c>
      <c r="C20723" s="1">
        <v>3.07</v>
      </c>
      <c r="D20723" s="1">
        <v>26</v>
      </c>
      <c r="E20723" s="1">
        <v>9.3000000000000007</v>
      </c>
      <c r="F20723" s="1">
        <v>8</v>
      </c>
      <c r="G20723" s="1">
        <v>645</v>
      </c>
      <c r="H20723" s="1">
        <v>1.6</v>
      </c>
    </row>
    <row r="20724" spans="1:8" x14ac:dyDescent="0.45">
      <c r="A20724" s="2">
        <v>40396.71875</v>
      </c>
      <c r="B20724" s="1">
        <v>20</v>
      </c>
      <c r="C20724" s="1">
        <v>3.07</v>
      </c>
    </row>
    <row r="20725" spans="1:8" x14ac:dyDescent="0.45">
      <c r="A20725" s="2">
        <v>40396.729166666664</v>
      </c>
      <c r="B20725" s="1">
        <v>21</v>
      </c>
      <c r="C20725" s="1">
        <v>3.08</v>
      </c>
      <c r="D20725" s="1">
        <v>26.1</v>
      </c>
      <c r="E20725" s="1">
        <v>9.5</v>
      </c>
      <c r="F20725" s="1">
        <v>8</v>
      </c>
      <c r="G20725" s="1">
        <v>645</v>
      </c>
      <c r="H20725" s="1">
        <v>1.2</v>
      </c>
    </row>
    <row r="20726" spans="1:8" x14ac:dyDescent="0.45">
      <c r="A20726" s="2">
        <v>40396.739583333336</v>
      </c>
      <c r="B20726" s="1">
        <v>21</v>
      </c>
      <c r="C20726" s="1">
        <v>3.08</v>
      </c>
    </row>
    <row r="20727" spans="1:8" x14ac:dyDescent="0.45">
      <c r="A20727" s="2">
        <v>40396.75</v>
      </c>
      <c r="B20727" s="1">
        <v>21</v>
      </c>
      <c r="C20727" s="1">
        <v>3.08</v>
      </c>
      <c r="D20727" s="1">
        <v>26.1</v>
      </c>
      <c r="E20727" s="1">
        <v>9.4</v>
      </c>
      <c r="F20727" s="1">
        <v>8</v>
      </c>
      <c r="G20727" s="1">
        <v>644</v>
      </c>
      <c r="H20727" s="1">
        <v>0.8</v>
      </c>
    </row>
    <row r="20728" spans="1:8" x14ac:dyDescent="0.45">
      <c r="A20728" s="2">
        <v>40396.760416666664</v>
      </c>
      <c r="B20728" s="1">
        <v>21</v>
      </c>
      <c r="C20728" s="1">
        <v>3.08</v>
      </c>
    </row>
    <row r="20729" spans="1:8" x14ac:dyDescent="0.45">
      <c r="A20729" s="2">
        <v>40396.770833333336</v>
      </c>
      <c r="B20729" s="1">
        <v>21</v>
      </c>
      <c r="C20729" s="1">
        <v>3.08</v>
      </c>
      <c r="D20729" s="1">
        <v>26.2</v>
      </c>
      <c r="E20729" s="1">
        <v>9.4</v>
      </c>
      <c r="F20729" s="1">
        <v>8.1</v>
      </c>
      <c r="G20729" s="1">
        <v>643</v>
      </c>
      <c r="H20729" s="1">
        <v>1.1000000000000001</v>
      </c>
    </row>
    <row r="20730" spans="1:8" x14ac:dyDescent="0.45">
      <c r="A20730" s="2">
        <v>40396.78125</v>
      </c>
      <c r="B20730" s="1">
        <v>21</v>
      </c>
      <c r="C20730" s="1">
        <v>3.08</v>
      </c>
    </row>
    <row r="20731" spans="1:8" x14ac:dyDescent="0.45">
      <c r="A20731" s="2">
        <v>40396.791666666664</v>
      </c>
      <c r="B20731" s="1">
        <v>21</v>
      </c>
      <c r="C20731" s="1">
        <v>3.08</v>
      </c>
      <c r="D20731" s="1">
        <v>26.1</v>
      </c>
      <c r="E20731" s="1">
        <v>9.1999999999999993</v>
      </c>
      <c r="F20731" s="1">
        <v>8.1</v>
      </c>
      <c r="G20731" s="1">
        <v>642</v>
      </c>
      <c r="H20731" s="1">
        <v>0.2</v>
      </c>
    </row>
    <row r="20732" spans="1:8" x14ac:dyDescent="0.45">
      <c r="A20732" s="2">
        <v>40396.802083333336</v>
      </c>
      <c r="B20732" s="1">
        <v>21</v>
      </c>
      <c r="C20732" s="1">
        <v>3.08</v>
      </c>
    </row>
    <row r="20733" spans="1:8" x14ac:dyDescent="0.45">
      <c r="A20733" s="2">
        <v>40396.8125</v>
      </c>
      <c r="B20733" s="1">
        <v>21</v>
      </c>
      <c r="C20733" s="1">
        <v>3.08</v>
      </c>
      <c r="D20733" s="1">
        <v>26</v>
      </c>
      <c r="E20733" s="1">
        <v>9</v>
      </c>
      <c r="F20733" s="1">
        <v>8.1</v>
      </c>
      <c r="G20733" s="1">
        <v>640</v>
      </c>
      <c r="H20733" s="1">
        <v>1.6</v>
      </c>
    </row>
    <row r="20734" spans="1:8" x14ac:dyDescent="0.45">
      <c r="A20734" s="2">
        <v>40396.822916666664</v>
      </c>
      <c r="B20734" s="1">
        <v>21</v>
      </c>
      <c r="C20734" s="1">
        <v>3.08</v>
      </c>
    </row>
    <row r="20735" spans="1:8" x14ac:dyDescent="0.45">
      <c r="A20735" s="2">
        <v>40396.833333333336</v>
      </c>
      <c r="B20735" s="1">
        <v>21</v>
      </c>
      <c r="C20735" s="1">
        <v>3.08</v>
      </c>
      <c r="D20735" s="1">
        <v>25.8</v>
      </c>
      <c r="E20735" s="1">
        <v>8.9</v>
      </c>
      <c r="F20735" s="1">
        <v>8.1</v>
      </c>
      <c r="G20735" s="1">
        <v>639</v>
      </c>
      <c r="H20735" s="1">
        <v>1.3</v>
      </c>
    </row>
    <row r="20736" spans="1:8" x14ac:dyDescent="0.45">
      <c r="A20736" s="2">
        <v>40396.84375</v>
      </c>
      <c r="B20736" s="1">
        <v>21</v>
      </c>
      <c r="C20736" s="1">
        <v>3.08</v>
      </c>
    </row>
    <row r="20737" spans="1:8" x14ac:dyDescent="0.45">
      <c r="A20737" s="2">
        <v>40396.854166666664</v>
      </c>
      <c r="B20737" s="1">
        <v>21</v>
      </c>
      <c r="C20737" s="1">
        <v>3.08</v>
      </c>
      <c r="D20737" s="1">
        <v>25.6</v>
      </c>
      <c r="E20737" s="1">
        <v>8.6</v>
      </c>
      <c r="F20737" s="1">
        <v>8.1</v>
      </c>
      <c r="G20737" s="1">
        <v>639</v>
      </c>
      <c r="H20737" s="1">
        <v>1</v>
      </c>
    </row>
    <row r="20738" spans="1:8" x14ac:dyDescent="0.45">
      <c r="A20738" s="2">
        <v>40396.864583333336</v>
      </c>
      <c r="B20738" s="1">
        <v>21</v>
      </c>
      <c r="C20738" s="1">
        <v>3.08</v>
      </c>
    </row>
    <row r="20739" spans="1:8" x14ac:dyDescent="0.45">
      <c r="A20739" s="2">
        <v>40396.875</v>
      </c>
      <c r="D20739" s="1">
        <v>25.5</v>
      </c>
      <c r="E20739" s="1">
        <v>8.3000000000000007</v>
      </c>
      <c r="F20739" s="1">
        <v>8</v>
      </c>
      <c r="G20739" s="1">
        <v>639</v>
      </c>
      <c r="H20739" s="1">
        <v>1</v>
      </c>
    </row>
    <row r="20740" spans="1:8" x14ac:dyDescent="0.45">
      <c r="A20740" s="2">
        <v>40396.885416666664</v>
      </c>
      <c r="B20740" s="1">
        <v>21</v>
      </c>
      <c r="C20740" s="1">
        <v>3.08</v>
      </c>
    </row>
    <row r="20741" spans="1:8" x14ac:dyDescent="0.45">
      <c r="A20741" s="2">
        <v>40396.895833333336</v>
      </c>
      <c r="B20741" s="1">
        <v>21</v>
      </c>
      <c r="C20741" s="1">
        <v>3.08</v>
      </c>
      <c r="D20741" s="1">
        <v>25.3</v>
      </c>
      <c r="E20741" s="1">
        <v>8.3000000000000007</v>
      </c>
      <c r="F20741" s="1">
        <v>8</v>
      </c>
      <c r="G20741" s="1">
        <v>638</v>
      </c>
      <c r="H20741" s="1">
        <v>2</v>
      </c>
    </row>
    <row r="20742" spans="1:8" x14ac:dyDescent="0.45">
      <c r="A20742" s="2">
        <v>40396.90625</v>
      </c>
      <c r="B20742" s="1">
        <v>21</v>
      </c>
      <c r="C20742" s="1">
        <v>3.08</v>
      </c>
    </row>
    <row r="20743" spans="1:8" x14ac:dyDescent="0.45">
      <c r="A20743" s="2">
        <v>40396.916666666664</v>
      </c>
      <c r="B20743" s="1">
        <v>21</v>
      </c>
      <c r="C20743" s="1">
        <v>3.08</v>
      </c>
      <c r="D20743" s="1">
        <v>25.1</v>
      </c>
      <c r="E20743" s="1">
        <v>7.9</v>
      </c>
      <c r="F20743" s="1">
        <v>8</v>
      </c>
      <c r="G20743" s="1">
        <v>638</v>
      </c>
      <c r="H20743" s="1">
        <v>2.7</v>
      </c>
    </row>
    <row r="20744" spans="1:8" x14ac:dyDescent="0.45">
      <c r="A20744" s="2">
        <v>40396.927083333336</v>
      </c>
      <c r="B20744" s="1">
        <v>20</v>
      </c>
      <c r="C20744" s="1">
        <v>3.07</v>
      </c>
    </row>
    <row r="20745" spans="1:8" x14ac:dyDescent="0.45">
      <c r="A20745" s="2">
        <v>40396.9375</v>
      </c>
      <c r="B20745" s="1">
        <v>20</v>
      </c>
      <c r="C20745" s="1">
        <v>3.07</v>
      </c>
      <c r="D20745" s="1">
        <v>24.9</v>
      </c>
      <c r="E20745" s="1">
        <v>7.8</v>
      </c>
      <c r="F20745" s="1">
        <v>7.9</v>
      </c>
      <c r="G20745" s="1">
        <v>638</v>
      </c>
      <c r="H20745" s="1">
        <v>2.5</v>
      </c>
    </row>
    <row r="20746" spans="1:8" x14ac:dyDescent="0.45">
      <c r="A20746" s="2">
        <v>40396.947916666664</v>
      </c>
      <c r="B20746" s="1">
        <v>20</v>
      </c>
      <c r="C20746" s="1">
        <v>3.07</v>
      </c>
    </row>
    <row r="20747" spans="1:8" x14ac:dyDescent="0.45">
      <c r="A20747" s="2">
        <v>40396.958333333336</v>
      </c>
      <c r="B20747" s="1">
        <v>20</v>
      </c>
      <c r="C20747" s="1">
        <v>3.07</v>
      </c>
      <c r="D20747" s="1">
        <v>24.7</v>
      </c>
      <c r="E20747" s="1">
        <v>7.5</v>
      </c>
      <c r="F20747" s="1">
        <v>7.9</v>
      </c>
      <c r="G20747" s="1">
        <v>639</v>
      </c>
      <c r="H20747" s="1">
        <v>1.9</v>
      </c>
    </row>
    <row r="20748" spans="1:8" x14ac:dyDescent="0.45">
      <c r="A20748" s="2">
        <v>40396.96875</v>
      </c>
      <c r="B20748" s="1">
        <v>20</v>
      </c>
      <c r="C20748" s="1">
        <v>3.07</v>
      </c>
    </row>
    <row r="20749" spans="1:8" x14ac:dyDescent="0.45">
      <c r="A20749" s="2">
        <v>40396.979166666664</v>
      </c>
      <c r="B20749" s="1">
        <v>20</v>
      </c>
      <c r="C20749" s="1">
        <v>3.07</v>
      </c>
      <c r="D20749" s="1">
        <v>24.5</v>
      </c>
      <c r="E20749" s="1">
        <v>7.3</v>
      </c>
      <c r="F20749" s="1">
        <v>7.8</v>
      </c>
      <c r="G20749" s="1">
        <v>639</v>
      </c>
      <c r="H20749" s="1">
        <v>2.7</v>
      </c>
    </row>
    <row r="20750" spans="1:8" x14ac:dyDescent="0.45">
      <c r="A20750" s="2">
        <v>40396.989583333336</v>
      </c>
      <c r="B20750" s="1">
        <v>20</v>
      </c>
      <c r="C20750" s="1">
        <v>3.07</v>
      </c>
    </row>
    <row r="20751" spans="1:8" x14ac:dyDescent="0.45">
      <c r="A20751" s="2">
        <v>40397</v>
      </c>
      <c r="B20751" s="1">
        <v>20</v>
      </c>
      <c r="C20751" s="1">
        <v>3.07</v>
      </c>
      <c r="D20751" s="1">
        <v>24.4</v>
      </c>
      <c r="E20751" s="1">
        <v>7.1</v>
      </c>
      <c r="F20751" s="1">
        <v>7.8</v>
      </c>
      <c r="G20751" s="1">
        <v>641</v>
      </c>
      <c r="H20751" s="1">
        <v>2.5</v>
      </c>
    </row>
    <row r="20752" spans="1:8" x14ac:dyDescent="0.45">
      <c r="A20752" s="2">
        <v>40397.010416666664</v>
      </c>
      <c r="B20752" s="1">
        <v>20</v>
      </c>
      <c r="C20752" s="1">
        <v>3.07</v>
      </c>
    </row>
    <row r="20753" spans="1:8" x14ac:dyDescent="0.45">
      <c r="A20753" s="2">
        <v>40397.020833333336</v>
      </c>
      <c r="B20753" s="1">
        <v>20</v>
      </c>
      <c r="C20753" s="1">
        <v>3.07</v>
      </c>
      <c r="D20753" s="1">
        <v>24.2</v>
      </c>
      <c r="E20753" s="1">
        <v>7</v>
      </c>
      <c r="F20753" s="1">
        <v>7.8</v>
      </c>
      <c r="G20753" s="1">
        <v>642</v>
      </c>
      <c r="H20753" s="1">
        <v>1.8</v>
      </c>
    </row>
    <row r="20754" spans="1:8" x14ac:dyDescent="0.45">
      <c r="A20754" s="2">
        <v>40397.03125</v>
      </c>
      <c r="B20754" s="1">
        <v>20</v>
      </c>
      <c r="C20754" s="1">
        <v>3.07</v>
      </c>
    </row>
    <row r="20755" spans="1:8" x14ac:dyDescent="0.45">
      <c r="A20755" s="2">
        <v>40397.041666666664</v>
      </c>
      <c r="B20755" s="1">
        <v>20</v>
      </c>
      <c r="C20755" s="1">
        <v>3.07</v>
      </c>
      <c r="D20755" s="1">
        <v>24</v>
      </c>
      <c r="E20755" s="1">
        <v>6.8</v>
      </c>
      <c r="F20755" s="1">
        <v>7.7</v>
      </c>
      <c r="G20755" s="1">
        <v>644</v>
      </c>
      <c r="H20755" s="1">
        <v>2.5</v>
      </c>
    </row>
    <row r="20756" spans="1:8" x14ac:dyDescent="0.45">
      <c r="A20756" s="2">
        <v>40397.052083333336</v>
      </c>
      <c r="B20756" s="1">
        <v>20</v>
      </c>
      <c r="C20756" s="1">
        <v>3.07</v>
      </c>
    </row>
    <row r="20757" spans="1:8" x14ac:dyDescent="0.45">
      <c r="A20757" s="2">
        <v>40397.0625</v>
      </c>
      <c r="B20757" s="1">
        <v>20</v>
      </c>
      <c r="C20757" s="1">
        <v>3.07</v>
      </c>
      <c r="D20757" s="1">
        <v>23.8</v>
      </c>
      <c r="E20757" s="1">
        <v>6.8</v>
      </c>
      <c r="F20757" s="1">
        <v>7.7</v>
      </c>
      <c r="G20757" s="1">
        <v>645</v>
      </c>
      <c r="H20757" s="1">
        <v>3.5</v>
      </c>
    </row>
    <row r="20758" spans="1:8" x14ac:dyDescent="0.45">
      <c r="A20758" s="2">
        <v>40397.072916666664</v>
      </c>
      <c r="B20758" s="1">
        <v>20</v>
      </c>
      <c r="C20758" s="1">
        <v>3.07</v>
      </c>
    </row>
    <row r="20759" spans="1:8" x14ac:dyDescent="0.45">
      <c r="A20759" s="2">
        <v>40397.083333333336</v>
      </c>
      <c r="B20759" s="1">
        <v>20</v>
      </c>
      <c r="C20759" s="1">
        <v>3.07</v>
      </c>
      <c r="D20759" s="1">
        <v>23.7</v>
      </c>
      <c r="E20759" s="1">
        <v>6.8</v>
      </c>
      <c r="F20759" s="1">
        <v>7.6</v>
      </c>
      <c r="G20759" s="1">
        <v>647</v>
      </c>
      <c r="H20759" s="1">
        <v>2.4</v>
      </c>
    </row>
    <row r="20760" spans="1:8" x14ac:dyDescent="0.45">
      <c r="A20760" s="2">
        <v>40397.09375</v>
      </c>
      <c r="B20760" s="1">
        <v>20</v>
      </c>
      <c r="C20760" s="1">
        <v>3.07</v>
      </c>
    </row>
    <row r="20761" spans="1:8" x14ac:dyDescent="0.45">
      <c r="A20761" s="2">
        <v>40397.104166666664</v>
      </c>
      <c r="B20761" s="1">
        <v>21</v>
      </c>
      <c r="C20761" s="1">
        <v>3.08</v>
      </c>
      <c r="D20761" s="1">
        <v>23.5</v>
      </c>
      <c r="E20761" s="1">
        <v>6.5</v>
      </c>
      <c r="F20761" s="1">
        <v>7.6</v>
      </c>
      <c r="G20761" s="1">
        <v>650</v>
      </c>
      <c r="H20761" s="1">
        <v>2.8</v>
      </c>
    </row>
    <row r="20762" spans="1:8" x14ac:dyDescent="0.45">
      <c r="A20762" s="2">
        <v>40397.114583333336</v>
      </c>
      <c r="B20762" s="1">
        <v>21</v>
      </c>
      <c r="C20762" s="1">
        <v>3.08</v>
      </c>
    </row>
    <row r="20763" spans="1:8" x14ac:dyDescent="0.45">
      <c r="A20763" s="2">
        <v>40397.125</v>
      </c>
      <c r="B20763" s="1">
        <v>21</v>
      </c>
      <c r="C20763" s="1">
        <v>3.08</v>
      </c>
      <c r="D20763" s="1">
        <v>23.3</v>
      </c>
      <c r="E20763" s="1">
        <v>6.5</v>
      </c>
      <c r="F20763" s="1">
        <v>7.6</v>
      </c>
      <c r="G20763" s="1">
        <v>652</v>
      </c>
      <c r="H20763" s="1">
        <v>3.3</v>
      </c>
    </row>
    <row r="20764" spans="1:8" x14ac:dyDescent="0.45">
      <c r="A20764" s="2">
        <v>40397.135416666664</v>
      </c>
      <c r="B20764" s="1">
        <v>21</v>
      </c>
      <c r="C20764" s="1">
        <v>3.08</v>
      </c>
    </row>
    <row r="20765" spans="1:8" x14ac:dyDescent="0.45">
      <c r="A20765" s="2">
        <v>40397.145833333336</v>
      </c>
      <c r="B20765" s="1">
        <v>21</v>
      </c>
      <c r="C20765" s="1">
        <v>3.08</v>
      </c>
      <c r="D20765" s="1">
        <v>23.1</v>
      </c>
      <c r="E20765" s="1">
        <v>6.4</v>
      </c>
      <c r="F20765" s="1">
        <v>7.6</v>
      </c>
      <c r="G20765" s="1">
        <v>653</v>
      </c>
      <c r="H20765" s="1">
        <v>2</v>
      </c>
    </row>
    <row r="20766" spans="1:8" x14ac:dyDescent="0.45">
      <c r="A20766" s="2">
        <v>40397.15625</v>
      </c>
      <c r="B20766" s="1">
        <v>21</v>
      </c>
      <c r="C20766" s="1">
        <v>3.08</v>
      </c>
    </row>
    <row r="20767" spans="1:8" x14ac:dyDescent="0.45">
      <c r="A20767" s="2">
        <v>40397.166666666664</v>
      </c>
      <c r="B20767" s="1">
        <v>21</v>
      </c>
      <c r="C20767" s="1">
        <v>3.08</v>
      </c>
      <c r="D20767" s="1">
        <v>22.9</v>
      </c>
      <c r="E20767" s="1">
        <v>6.4</v>
      </c>
      <c r="F20767" s="1">
        <v>7.5</v>
      </c>
      <c r="G20767" s="1">
        <v>655</v>
      </c>
      <c r="H20767" s="1">
        <v>2.2999999999999998</v>
      </c>
    </row>
    <row r="20768" spans="1:8" x14ac:dyDescent="0.45">
      <c r="A20768" s="2">
        <v>40397.177083333336</v>
      </c>
      <c r="B20768" s="1">
        <v>21</v>
      </c>
      <c r="C20768" s="1">
        <v>3.08</v>
      </c>
    </row>
    <row r="20769" spans="1:8" x14ac:dyDescent="0.45">
      <c r="A20769" s="2">
        <v>40397.1875</v>
      </c>
      <c r="B20769" s="1">
        <v>21</v>
      </c>
      <c r="C20769" s="1">
        <v>3.08</v>
      </c>
      <c r="D20769" s="1">
        <v>22.8</v>
      </c>
      <c r="E20769" s="1">
        <v>6.4</v>
      </c>
      <c r="F20769" s="1">
        <v>7.5</v>
      </c>
      <c r="G20769" s="1">
        <v>657</v>
      </c>
      <c r="H20769" s="1">
        <v>3.2</v>
      </c>
    </row>
    <row r="20770" spans="1:8" x14ac:dyDescent="0.45">
      <c r="A20770" s="2">
        <v>40397.197916666664</v>
      </c>
      <c r="B20770" s="1">
        <v>21</v>
      </c>
      <c r="C20770" s="1">
        <v>3.08</v>
      </c>
    </row>
    <row r="20771" spans="1:8" x14ac:dyDescent="0.45">
      <c r="A20771" s="2">
        <v>40397.208333333336</v>
      </c>
      <c r="B20771" s="1">
        <v>21</v>
      </c>
      <c r="C20771" s="1">
        <v>3.08</v>
      </c>
      <c r="D20771" s="1">
        <v>22.6</v>
      </c>
      <c r="E20771" s="1">
        <v>6.3</v>
      </c>
      <c r="F20771" s="1">
        <v>7.5</v>
      </c>
      <c r="G20771" s="1">
        <v>658</v>
      </c>
      <c r="H20771" s="1">
        <v>1.7</v>
      </c>
    </row>
    <row r="20772" spans="1:8" x14ac:dyDescent="0.45">
      <c r="A20772" s="2">
        <v>40397.21875</v>
      </c>
      <c r="B20772" s="1">
        <v>20</v>
      </c>
      <c r="C20772" s="1">
        <v>3.07</v>
      </c>
    </row>
    <row r="20773" spans="1:8" x14ac:dyDescent="0.45">
      <c r="A20773" s="2">
        <v>40397.229166666664</v>
      </c>
      <c r="B20773" s="1">
        <v>20</v>
      </c>
      <c r="C20773" s="1">
        <v>3.07</v>
      </c>
      <c r="D20773" s="1">
        <v>22.4</v>
      </c>
      <c r="E20773" s="1">
        <v>6.3</v>
      </c>
      <c r="F20773" s="1">
        <v>7.5</v>
      </c>
      <c r="G20773" s="1">
        <v>660</v>
      </c>
      <c r="H20773" s="1">
        <v>3.2</v>
      </c>
    </row>
    <row r="20774" spans="1:8" x14ac:dyDescent="0.45">
      <c r="A20774" s="2">
        <v>40397.239583333336</v>
      </c>
      <c r="B20774" s="1">
        <v>20</v>
      </c>
      <c r="C20774" s="1">
        <v>3.07</v>
      </c>
    </row>
    <row r="20775" spans="1:8" x14ac:dyDescent="0.45">
      <c r="A20775" s="2">
        <v>40397.25</v>
      </c>
      <c r="B20775" s="1">
        <v>20</v>
      </c>
      <c r="C20775" s="1">
        <v>3.07</v>
      </c>
      <c r="D20775" s="1">
        <v>22.2</v>
      </c>
      <c r="E20775" s="1">
        <v>6.3</v>
      </c>
      <c r="F20775" s="1">
        <v>7.4</v>
      </c>
      <c r="G20775" s="1">
        <v>661</v>
      </c>
      <c r="H20775" s="1">
        <v>2.1</v>
      </c>
    </row>
    <row r="20776" spans="1:8" x14ac:dyDescent="0.45">
      <c r="A20776" s="2">
        <v>40397.260416666664</v>
      </c>
      <c r="B20776" s="1">
        <v>20</v>
      </c>
      <c r="C20776" s="1">
        <v>3.07</v>
      </c>
    </row>
    <row r="20777" spans="1:8" x14ac:dyDescent="0.45">
      <c r="A20777" s="2">
        <v>40397.270833333336</v>
      </c>
      <c r="B20777" s="1">
        <v>20</v>
      </c>
      <c r="C20777" s="1">
        <v>3.07</v>
      </c>
      <c r="D20777" s="1">
        <v>22.1</v>
      </c>
      <c r="E20777" s="1">
        <v>6.3</v>
      </c>
      <c r="F20777" s="1">
        <v>7.4</v>
      </c>
      <c r="G20777" s="1">
        <v>662</v>
      </c>
      <c r="H20777" s="1">
        <v>1.2</v>
      </c>
    </row>
    <row r="20778" spans="1:8" x14ac:dyDescent="0.45">
      <c r="A20778" s="2">
        <v>40397.28125</v>
      </c>
      <c r="B20778" s="1">
        <v>20</v>
      </c>
      <c r="C20778" s="1">
        <v>3.07</v>
      </c>
    </row>
    <row r="20779" spans="1:8" x14ac:dyDescent="0.45">
      <c r="A20779" s="2">
        <v>40397.291666666664</v>
      </c>
      <c r="B20779" s="1">
        <v>20</v>
      </c>
      <c r="C20779" s="1">
        <v>3.07</v>
      </c>
      <c r="D20779" s="1">
        <v>22</v>
      </c>
      <c r="E20779" s="1">
        <v>6.3</v>
      </c>
      <c r="F20779" s="1">
        <v>7.4</v>
      </c>
      <c r="G20779" s="1">
        <v>663</v>
      </c>
      <c r="H20779" s="1">
        <v>3.1</v>
      </c>
    </row>
    <row r="20780" spans="1:8" x14ac:dyDescent="0.45">
      <c r="A20780" s="2">
        <v>40397.302083333336</v>
      </c>
      <c r="B20780" s="1">
        <v>20</v>
      </c>
      <c r="C20780" s="1">
        <v>3.07</v>
      </c>
    </row>
    <row r="20781" spans="1:8" x14ac:dyDescent="0.45">
      <c r="A20781" s="2">
        <v>40397.3125</v>
      </c>
      <c r="B20781" s="1">
        <v>20</v>
      </c>
      <c r="C20781" s="1">
        <v>3.07</v>
      </c>
      <c r="D20781" s="1">
        <v>21.9</v>
      </c>
      <c r="E20781" s="1">
        <v>6.3</v>
      </c>
      <c r="F20781" s="1">
        <v>7.4</v>
      </c>
      <c r="G20781" s="1">
        <v>664</v>
      </c>
      <c r="H20781" s="1">
        <v>4</v>
      </c>
    </row>
    <row r="20782" spans="1:8" x14ac:dyDescent="0.45">
      <c r="A20782" s="2">
        <v>40397.322916666664</v>
      </c>
      <c r="B20782" s="1">
        <v>19</v>
      </c>
      <c r="C20782" s="1">
        <v>3.06</v>
      </c>
    </row>
    <row r="20783" spans="1:8" x14ac:dyDescent="0.45">
      <c r="A20783" s="2">
        <v>40397.333333333336</v>
      </c>
      <c r="B20783" s="1">
        <v>19</v>
      </c>
      <c r="C20783" s="1">
        <v>3.06</v>
      </c>
      <c r="D20783" s="1">
        <v>21.8</v>
      </c>
      <c r="E20783" s="1">
        <v>6.3</v>
      </c>
      <c r="F20783" s="1">
        <v>7.4</v>
      </c>
      <c r="G20783" s="1">
        <v>664</v>
      </c>
      <c r="H20783" s="1">
        <v>1</v>
      </c>
    </row>
    <row r="20784" spans="1:8" x14ac:dyDescent="0.45">
      <c r="A20784" s="2">
        <v>40397.34375</v>
      </c>
      <c r="B20784" s="1">
        <v>19</v>
      </c>
      <c r="C20784" s="1">
        <v>3.06</v>
      </c>
    </row>
    <row r="20785" spans="1:8" x14ac:dyDescent="0.45">
      <c r="A20785" s="2">
        <v>40397.354166666664</v>
      </c>
      <c r="B20785" s="1">
        <v>19</v>
      </c>
      <c r="C20785" s="1">
        <v>3.06</v>
      </c>
      <c r="D20785" s="1">
        <v>21.8</v>
      </c>
      <c r="E20785" s="1">
        <v>6.3</v>
      </c>
      <c r="F20785" s="1">
        <v>7.4</v>
      </c>
      <c r="G20785" s="1">
        <v>665</v>
      </c>
      <c r="H20785" s="1">
        <v>1</v>
      </c>
    </row>
    <row r="20786" spans="1:8" x14ac:dyDescent="0.45">
      <c r="A20786" s="2">
        <v>40397.364583333336</v>
      </c>
      <c r="B20786" s="1">
        <v>19</v>
      </c>
      <c r="C20786" s="1">
        <v>3.06</v>
      </c>
    </row>
    <row r="20787" spans="1:8" x14ac:dyDescent="0.45">
      <c r="A20787" s="2">
        <v>40397.375</v>
      </c>
      <c r="B20787" s="1">
        <v>19</v>
      </c>
      <c r="C20787" s="1">
        <v>3.06</v>
      </c>
      <c r="D20787" s="1">
        <v>21.7</v>
      </c>
      <c r="E20787" s="1">
        <v>6.5</v>
      </c>
      <c r="F20787" s="1">
        <v>7.4</v>
      </c>
      <c r="G20787" s="1">
        <v>666</v>
      </c>
      <c r="H20787" s="1">
        <v>0.5</v>
      </c>
    </row>
    <row r="20788" spans="1:8" x14ac:dyDescent="0.45">
      <c r="A20788" s="2">
        <v>40397.385416666664</v>
      </c>
      <c r="B20788" s="1">
        <v>19</v>
      </c>
      <c r="C20788" s="1">
        <v>3.06</v>
      </c>
    </row>
    <row r="20789" spans="1:8" x14ac:dyDescent="0.45">
      <c r="A20789" s="2">
        <v>40397.395833333336</v>
      </c>
      <c r="B20789" s="1">
        <v>19</v>
      </c>
      <c r="C20789" s="1">
        <v>3.06</v>
      </c>
      <c r="D20789" s="1">
        <v>21.7</v>
      </c>
      <c r="E20789" s="1">
        <v>6.4</v>
      </c>
      <c r="F20789" s="1">
        <v>7.4</v>
      </c>
      <c r="G20789" s="1">
        <v>667</v>
      </c>
      <c r="H20789" s="1">
        <v>0.4</v>
      </c>
    </row>
    <row r="20790" spans="1:8" x14ac:dyDescent="0.45">
      <c r="A20790" s="2">
        <v>40397.40625</v>
      </c>
      <c r="B20790" s="1">
        <v>19</v>
      </c>
      <c r="C20790" s="1">
        <v>3.06</v>
      </c>
    </row>
    <row r="20791" spans="1:8" x14ac:dyDescent="0.45">
      <c r="A20791" s="2">
        <v>40397.416666666664</v>
      </c>
      <c r="B20791" s="1">
        <v>19</v>
      </c>
      <c r="C20791" s="1">
        <v>3.06</v>
      </c>
      <c r="D20791" s="1">
        <v>21.8</v>
      </c>
      <c r="E20791" s="1">
        <v>5.6</v>
      </c>
      <c r="F20791" s="1">
        <v>7.4</v>
      </c>
      <c r="G20791" s="1">
        <v>666</v>
      </c>
      <c r="H20791" s="1">
        <v>0.4</v>
      </c>
    </row>
    <row r="20792" spans="1:8" x14ac:dyDescent="0.45">
      <c r="A20792" s="2">
        <v>40397.427083333336</v>
      </c>
      <c r="B20792" s="1">
        <v>19</v>
      </c>
      <c r="C20792" s="1">
        <v>3.06</v>
      </c>
    </row>
    <row r="20793" spans="1:8" x14ac:dyDescent="0.45">
      <c r="A20793" s="2">
        <v>40397.4375</v>
      </c>
      <c r="B20793" s="1">
        <v>19</v>
      </c>
      <c r="C20793" s="1">
        <v>3.06</v>
      </c>
      <c r="D20793" s="1">
        <v>21.9</v>
      </c>
      <c r="E20793" s="1">
        <v>6.3</v>
      </c>
      <c r="F20793" s="1">
        <v>7.4</v>
      </c>
      <c r="G20793" s="1">
        <v>667</v>
      </c>
      <c r="H20793" s="1">
        <v>0.2</v>
      </c>
    </row>
    <row r="20794" spans="1:8" x14ac:dyDescent="0.45">
      <c r="A20794" s="2">
        <v>40397.447916666664</v>
      </c>
      <c r="B20794" s="1">
        <v>19</v>
      </c>
      <c r="C20794" s="1">
        <v>3.06</v>
      </c>
    </row>
    <row r="20795" spans="1:8" x14ac:dyDescent="0.45">
      <c r="A20795" s="2">
        <v>40397.458333333336</v>
      </c>
      <c r="B20795" s="1">
        <v>19</v>
      </c>
      <c r="C20795" s="1">
        <v>3.06</v>
      </c>
      <c r="D20795" s="1">
        <v>22</v>
      </c>
      <c r="E20795" s="1">
        <v>6.7</v>
      </c>
      <c r="F20795" s="1">
        <v>7.4</v>
      </c>
      <c r="G20795" s="1">
        <v>667</v>
      </c>
      <c r="H20795" s="1">
        <v>1</v>
      </c>
    </row>
    <row r="20796" spans="1:8" x14ac:dyDescent="0.45">
      <c r="A20796" s="2">
        <v>40397.46875</v>
      </c>
      <c r="B20796" s="1">
        <v>19</v>
      </c>
      <c r="C20796" s="1">
        <v>3.06</v>
      </c>
    </row>
    <row r="20797" spans="1:8" x14ac:dyDescent="0.45">
      <c r="A20797" s="2">
        <v>40397.479166666664</v>
      </c>
      <c r="B20797" s="1">
        <v>19</v>
      </c>
      <c r="C20797" s="1">
        <v>3.06</v>
      </c>
      <c r="D20797" s="1">
        <v>22.1</v>
      </c>
      <c r="E20797" s="1">
        <v>7.2</v>
      </c>
      <c r="F20797" s="1">
        <v>7.5</v>
      </c>
      <c r="G20797" s="1">
        <v>667</v>
      </c>
      <c r="H20797" s="1">
        <v>0.8</v>
      </c>
    </row>
    <row r="20798" spans="1:8" x14ac:dyDescent="0.45">
      <c r="A20798" s="2">
        <v>40397.489583333336</v>
      </c>
      <c r="B20798" s="1">
        <v>18</v>
      </c>
      <c r="C20798" s="1">
        <v>3.05</v>
      </c>
    </row>
    <row r="20799" spans="1:8" x14ac:dyDescent="0.45">
      <c r="A20799" s="2">
        <v>40397.5</v>
      </c>
      <c r="B20799" s="1">
        <v>19</v>
      </c>
      <c r="C20799" s="1">
        <v>3.06</v>
      </c>
      <c r="D20799" s="1">
        <v>22.3</v>
      </c>
      <c r="E20799" s="1">
        <v>7.3</v>
      </c>
      <c r="F20799" s="1">
        <v>7.5</v>
      </c>
      <c r="G20799" s="1">
        <v>667</v>
      </c>
      <c r="H20799" s="1">
        <v>0.3</v>
      </c>
    </row>
    <row r="20800" spans="1:8" x14ac:dyDescent="0.45">
      <c r="A20800" s="2">
        <v>40397.510416666664</v>
      </c>
      <c r="B20800" s="1">
        <v>18</v>
      </c>
      <c r="C20800" s="1">
        <v>3.05</v>
      </c>
    </row>
    <row r="20801" spans="1:8" x14ac:dyDescent="0.45">
      <c r="A20801" s="2">
        <v>40397.520833333336</v>
      </c>
      <c r="B20801" s="1">
        <v>18</v>
      </c>
      <c r="C20801" s="1">
        <v>3.05</v>
      </c>
      <c r="D20801" s="1">
        <v>22.4</v>
      </c>
      <c r="E20801" s="1">
        <v>7.6</v>
      </c>
      <c r="F20801" s="1">
        <v>7.5</v>
      </c>
      <c r="G20801" s="1">
        <v>667</v>
      </c>
      <c r="H20801" s="1">
        <v>0.2</v>
      </c>
    </row>
    <row r="20802" spans="1:8" x14ac:dyDescent="0.45">
      <c r="A20802" s="2">
        <v>40397.53125</v>
      </c>
      <c r="B20802" s="1">
        <v>18</v>
      </c>
      <c r="C20802" s="1">
        <v>3.05</v>
      </c>
    </row>
    <row r="20803" spans="1:8" x14ac:dyDescent="0.45">
      <c r="A20803" s="2">
        <v>40397.541666666664</v>
      </c>
      <c r="B20803" s="1">
        <v>18</v>
      </c>
      <c r="C20803" s="1">
        <v>3.05</v>
      </c>
      <c r="D20803" s="1">
        <v>22.6</v>
      </c>
      <c r="E20803" s="1">
        <v>7.8</v>
      </c>
      <c r="F20803" s="1">
        <v>7.5</v>
      </c>
      <c r="G20803" s="1">
        <v>667</v>
      </c>
      <c r="H20803" s="1">
        <v>0.1</v>
      </c>
    </row>
    <row r="20804" spans="1:8" x14ac:dyDescent="0.45">
      <c r="A20804" s="2">
        <v>40397.552083333336</v>
      </c>
      <c r="B20804" s="1">
        <v>18</v>
      </c>
      <c r="C20804" s="1">
        <v>3.05</v>
      </c>
    </row>
    <row r="20805" spans="1:8" x14ac:dyDescent="0.45">
      <c r="A20805" s="2">
        <v>40397.5625</v>
      </c>
      <c r="B20805" s="1">
        <v>17</v>
      </c>
      <c r="C20805" s="1">
        <v>3.04</v>
      </c>
      <c r="D20805" s="1">
        <v>22.7</v>
      </c>
      <c r="E20805" s="1">
        <v>8</v>
      </c>
      <c r="F20805" s="1">
        <v>7.5</v>
      </c>
      <c r="G20805" s="1">
        <v>667</v>
      </c>
      <c r="H20805" s="1">
        <v>0.1</v>
      </c>
    </row>
    <row r="20806" spans="1:8" x14ac:dyDescent="0.45">
      <c r="A20806" s="2">
        <v>40397.572916666664</v>
      </c>
      <c r="B20806" s="1">
        <v>18</v>
      </c>
      <c r="C20806" s="1">
        <v>3.05</v>
      </c>
    </row>
    <row r="20807" spans="1:8" x14ac:dyDescent="0.45">
      <c r="A20807" s="2">
        <v>40397.583333333336</v>
      </c>
      <c r="B20807" s="1">
        <v>17</v>
      </c>
      <c r="C20807" s="1">
        <v>3.04</v>
      </c>
      <c r="D20807" s="1">
        <v>22.9</v>
      </c>
      <c r="E20807" s="1">
        <v>8.3000000000000007</v>
      </c>
      <c r="F20807" s="1">
        <v>7.6</v>
      </c>
      <c r="G20807" s="1">
        <v>667</v>
      </c>
      <c r="H20807" s="1">
        <v>0.9</v>
      </c>
    </row>
    <row r="20808" spans="1:8" x14ac:dyDescent="0.45">
      <c r="A20808" s="2">
        <v>40397.59375</v>
      </c>
      <c r="B20808" s="1">
        <v>17</v>
      </c>
      <c r="C20808" s="1">
        <v>3.04</v>
      </c>
    </row>
    <row r="20809" spans="1:8" x14ac:dyDescent="0.45">
      <c r="A20809" s="2">
        <v>40397.604166666664</v>
      </c>
      <c r="B20809" s="1">
        <v>17</v>
      </c>
      <c r="C20809" s="1">
        <v>3.04</v>
      </c>
      <c r="D20809" s="1">
        <v>23.1</v>
      </c>
      <c r="E20809" s="1">
        <v>8.6999999999999993</v>
      </c>
      <c r="F20809" s="1">
        <v>7.6</v>
      </c>
      <c r="G20809" s="1">
        <v>667</v>
      </c>
      <c r="H20809" s="1">
        <v>0.1</v>
      </c>
    </row>
    <row r="20810" spans="1:8" x14ac:dyDescent="0.45">
      <c r="A20810" s="2">
        <v>40397.614583333336</v>
      </c>
      <c r="B20810" s="1">
        <v>17</v>
      </c>
      <c r="C20810" s="1">
        <v>3.04</v>
      </c>
    </row>
    <row r="20811" spans="1:8" x14ac:dyDescent="0.45">
      <c r="A20811" s="2">
        <v>40397.625</v>
      </c>
      <c r="B20811" s="1">
        <v>17</v>
      </c>
      <c r="C20811" s="1">
        <v>3.04</v>
      </c>
      <c r="D20811" s="1">
        <v>23.4</v>
      </c>
      <c r="E20811" s="1">
        <v>9.1</v>
      </c>
      <c r="F20811" s="1">
        <v>7.7</v>
      </c>
      <c r="G20811" s="1">
        <v>662</v>
      </c>
      <c r="H20811" s="1">
        <v>0</v>
      </c>
    </row>
    <row r="20812" spans="1:8" x14ac:dyDescent="0.45">
      <c r="A20812" s="2">
        <v>40397.635416666664</v>
      </c>
      <c r="B20812" s="1">
        <v>17</v>
      </c>
      <c r="C20812" s="1">
        <v>3.04</v>
      </c>
    </row>
    <row r="20813" spans="1:8" x14ac:dyDescent="0.45">
      <c r="A20813" s="2">
        <v>40397.645833333336</v>
      </c>
      <c r="B20813" s="1">
        <v>17</v>
      </c>
      <c r="C20813" s="1">
        <v>3.04</v>
      </c>
      <c r="D20813" s="1">
        <v>23.7</v>
      </c>
      <c r="E20813" s="1">
        <v>9.3000000000000007</v>
      </c>
      <c r="F20813" s="1">
        <v>7.8</v>
      </c>
      <c r="G20813" s="1">
        <v>667</v>
      </c>
      <c r="H20813" s="1">
        <v>0.1</v>
      </c>
    </row>
    <row r="20814" spans="1:8" x14ac:dyDescent="0.45">
      <c r="A20814" s="2">
        <v>40397.65625</v>
      </c>
      <c r="B20814" s="1">
        <v>17</v>
      </c>
      <c r="C20814" s="1">
        <v>3.04</v>
      </c>
    </row>
    <row r="20815" spans="1:8" x14ac:dyDescent="0.45">
      <c r="A20815" s="2">
        <v>40397.666666666664</v>
      </c>
      <c r="B20815" s="1">
        <v>17</v>
      </c>
      <c r="C20815" s="1">
        <v>3.04</v>
      </c>
      <c r="D20815" s="1">
        <v>23.9</v>
      </c>
      <c r="E20815" s="1">
        <v>9.5</v>
      </c>
      <c r="F20815" s="1">
        <v>7.8</v>
      </c>
      <c r="G20815" s="1">
        <v>667</v>
      </c>
      <c r="H20815" s="1">
        <v>0.2</v>
      </c>
    </row>
    <row r="20816" spans="1:8" x14ac:dyDescent="0.45">
      <c r="A20816" s="2">
        <v>40397.677083333336</v>
      </c>
      <c r="B20816" s="1">
        <v>17</v>
      </c>
      <c r="C20816" s="1">
        <v>3.04</v>
      </c>
    </row>
    <row r="20817" spans="1:8" x14ac:dyDescent="0.45">
      <c r="A20817" s="2">
        <v>40397.6875</v>
      </c>
      <c r="B20817" s="1">
        <v>17</v>
      </c>
      <c r="C20817" s="1">
        <v>3.04</v>
      </c>
      <c r="D20817" s="1">
        <v>24.1</v>
      </c>
      <c r="E20817" s="1">
        <v>9.6</v>
      </c>
      <c r="F20817" s="1">
        <v>7.9</v>
      </c>
      <c r="G20817" s="1">
        <v>666</v>
      </c>
      <c r="H20817" s="1">
        <v>0.2</v>
      </c>
    </row>
    <row r="20818" spans="1:8" x14ac:dyDescent="0.45">
      <c r="A20818" s="2">
        <v>40397.697916666664</v>
      </c>
      <c r="B20818" s="1">
        <v>17</v>
      </c>
      <c r="C20818" s="1">
        <v>3.04</v>
      </c>
    </row>
    <row r="20819" spans="1:8" x14ac:dyDescent="0.45">
      <c r="A20819" s="2">
        <v>40397.708333333336</v>
      </c>
      <c r="B20819" s="1">
        <v>17</v>
      </c>
      <c r="C20819" s="1">
        <v>3.04</v>
      </c>
      <c r="D20819" s="1">
        <v>24.3</v>
      </c>
      <c r="E20819" s="1">
        <v>9.6999999999999993</v>
      </c>
      <c r="F20819" s="1">
        <v>7.9</v>
      </c>
      <c r="G20819" s="1">
        <v>666</v>
      </c>
      <c r="H20819" s="1">
        <v>0.1</v>
      </c>
    </row>
    <row r="20820" spans="1:8" x14ac:dyDescent="0.45">
      <c r="A20820" s="2">
        <v>40397.71875</v>
      </c>
      <c r="B20820" s="1">
        <v>17</v>
      </c>
      <c r="C20820" s="1">
        <v>3.04</v>
      </c>
    </row>
    <row r="20821" spans="1:8" x14ac:dyDescent="0.45">
      <c r="A20821" s="2">
        <v>40397.729166666664</v>
      </c>
      <c r="B20821" s="1">
        <v>18</v>
      </c>
      <c r="C20821" s="1">
        <v>3.05</v>
      </c>
      <c r="D20821" s="1">
        <v>24.4</v>
      </c>
      <c r="E20821" s="1">
        <v>9.6999999999999993</v>
      </c>
      <c r="F20821" s="1">
        <v>7.9</v>
      </c>
      <c r="G20821" s="1">
        <v>666</v>
      </c>
      <c r="H20821" s="1">
        <v>0.1</v>
      </c>
    </row>
    <row r="20822" spans="1:8" x14ac:dyDescent="0.45">
      <c r="A20822" s="2">
        <v>40397.739583333336</v>
      </c>
      <c r="B20822" s="1">
        <v>18</v>
      </c>
      <c r="C20822" s="1">
        <v>3.05</v>
      </c>
    </row>
    <row r="20823" spans="1:8" x14ac:dyDescent="0.45">
      <c r="A20823" s="2">
        <v>40397.75</v>
      </c>
      <c r="B20823" s="1">
        <v>18</v>
      </c>
      <c r="C20823" s="1">
        <v>3.05</v>
      </c>
      <c r="D20823" s="1">
        <v>24.5</v>
      </c>
      <c r="E20823" s="1">
        <v>9.6</v>
      </c>
      <c r="F20823" s="1">
        <v>7.9</v>
      </c>
      <c r="G20823" s="1">
        <v>666</v>
      </c>
      <c r="H20823" s="1">
        <v>0.9</v>
      </c>
    </row>
    <row r="20824" spans="1:8" x14ac:dyDescent="0.45">
      <c r="A20824" s="2">
        <v>40397.760416666664</v>
      </c>
      <c r="B20824" s="1">
        <v>19</v>
      </c>
      <c r="C20824" s="1">
        <v>3.06</v>
      </c>
    </row>
    <row r="20825" spans="1:8" x14ac:dyDescent="0.45">
      <c r="A20825" s="2">
        <v>40397.770833333336</v>
      </c>
      <c r="B20825" s="1">
        <v>19</v>
      </c>
      <c r="C20825" s="1">
        <v>3.06</v>
      </c>
      <c r="D20825" s="1">
        <v>24.6</v>
      </c>
      <c r="E20825" s="1">
        <v>9.6</v>
      </c>
      <c r="F20825" s="1">
        <v>7.9</v>
      </c>
      <c r="G20825" s="1">
        <v>665</v>
      </c>
      <c r="H20825" s="1">
        <v>0.1</v>
      </c>
    </row>
    <row r="20826" spans="1:8" x14ac:dyDescent="0.45">
      <c r="A20826" s="2">
        <v>40397.78125</v>
      </c>
      <c r="B20826" s="1">
        <v>20</v>
      </c>
      <c r="C20826" s="1">
        <v>3.07</v>
      </c>
    </row>
    <row r="20827" spans="1:8" x14ac:dyDescent="0.45">
      <c r="A20827" s="2">
        <v>40397.791666666664</v>
      </c>
      <c r="B20827" s="1">
        <v>20</v>
      </c>
      <c r="C20827" s="1">
        <v>3.07</v>
      </c>
      <c r="D20827" s="1">
        <v>24.6</v>
      </c>
      <c r="E20827" s="1">
        <v>9.1999999999999993</v>
      </c>
      <c r="F20827" s="1">
        <v>7.9</v>
      </c>
      <c r="G20827" s="1">
        <v>665</v>
      </c>
      <c r="H20827" s="1">
        <v>0.1</v>
      </c>
    </row>
    <row r="20828" spans="1:8" x14ac:dyDescent="0.45">
      <c r="A20828" s="2">
        <v>40397.802083333336</v>
      </c>
      <c r="B20828" s="1">
        <v>20</v>
      </c>
      <c r="C20828" s="1">
        <v>3.07</v>
      </c>
    </row>
    <row r="20829" spans="1:8" x14ac:dyDescent="0.45">
      <c r="A20829" s="2">
        <v>40397.8125</v>
      </c>
      <c r="B20829" s="1">
        <v>20</v>
      </c>
      <c r="C20829" s="1">
        <v>3.07</v>
      </c>
      <c r="D20829" s="1">
        <v>24.5</v>
      </c>
      <c r="E20829" s="1">
        <v>9.1999999999999993</v>
      </c>
      <c r="F20829" s="1">
        <v>7.9</v>
      </c>
      <c r="G20829" s="1">
        <v>664</v>
      </c>
      <c r="H20829" s="1">
        <v>0.2</v>
      </c>
    </row>
    <row r="20830" spans="1:8" x14ac:dyDescent="0.45">
      <c r="A20830" s="2">
        <v>40397.822916666664</v>
      </c>
      <c r="B20830" s="1">
        <v>20</v>
      </c>
      <c r="C20830" s="1">
        <v>3.07</v>
      </c>
    </row>
    <row r="20831" spans="1:8" x14ac:dyDescent="0.45">
      <c r="A20831" s="2">
        <v>40397.833333333336</v>
      </c>
      <c r="B20831" s="1">
        <v>21</v>
      </c>
      <c r="C20831" s="1">
        <v>3.08</v>
      </c>
      <c r="D20831" s="1">
        <v>24.5</v>
      </c>
      <c r="E20831" s="1">
        <v>9.1</v>
      </c>
      <c r="F20831" s="1">
        <v>8</v>
      </c>
      <c r="G20831" s="1">
        <v>662</v>
      </c>
      <c r="H20831" s="1">
        <v>0.6</v>
      </c>
    </row>
    <row r="20832" spans="1:8" x14ac:dyDescent="0.45">
      <c r="A20832" s="2">
        <v>40397.84375</v>
      </c>
      <c r="B20832" s="1">
        <v>21</v>
      </c>
      <c r="C20832" s="1">
        <v>3.08</v>
      </c>
    </row>
    <row r="20833" spans="1:8" x14ac:dyDescent="0.45">
      <c r="A20833" s="2">
        <v>40397.854166666664</v>
      </c>
      <c r="B20833" s="1">
        <v>21</v>
      </c>
      <c r="C20833" s="1">
        <v>3.08</v>
      </c>
      <c r="D20833" s="1">
        <v>24.4</v>
      </c>
      <c r="E20833" s="1">
        <v>8.8000000000000007</v>
      </c>
      <c r="F20833" s="1">
        <v>8</v>
      </c>
      <c r="G20833" s="1">
        <v>660</v>
      </c>
      <c r="H20833" s="1">
        <v>3.4</v>
      </c>
    </row>
    <row r="20834" spans="1:8" x14ac:dyDescent="0.45">
      <c r="A20834" s="2">
        <v>40397.864583333336</v>
      </c>
      <c r="B20834" s="1">
        <v>21</v>
      </c>
      <c r="C20834" s="1">
        <v>3.08</v>
      </c>
    </row>
    <row r="20835" spans="1:8" x14ac:dyDescent="0.45">
      <c r="A20835" s="2">
        <v>40397.875</v>
      </c>
      <c r="B20835" s="1">
        <v>21</v>
      </c>
      <c r="C20835" s="1">
        <v>3.08</v>
      </c>
      <c r="D20835" s="1">
        <v>24.3</v>
      </c>
      <c r="E20835" s="1">
        <v>8.6</v>
      </c>
      <c r="F20835" s="1">
        <v>7.9</v>
      </c>
      <c r="G20835" s="1">
        <v>659</v>
      </c>
      <c r="H20835" s="1">
        <v>0.7</v>
      </c>
    </row>
    <row r="20836" spans="1:8" x14ac:dyDescent="0.45">
      <c r="A20836" s="2">
        <v>40397.885416666664</v>
      </c>
      <c r="B20836" s="1">
        <v>21</v>
      </c>
      <c r="C20836" s="1">
        <v>3.08</v>
      </c>
    </row>
    <row r="20837" spans="1:8" x14ac:dyDescent="0.45">
      <c r="A20837" s="2">
        <v>40397.895833333336</v>
      </c>
      <c r="B20837" s="1">
        <v>21</v>
      </c>
      <c r="C20837" s="1">
        <v>3.08</v>
      </c>
      <c r="D20837" s="1">
        <v>24.2</v>
      </c>
      <c r="E20837" s="1">
        <v>8.4</v>
      </c>
      <c r="F20837" s="1">
        <v>7.9</v>
      </c>
      <c r="G20837" s="1">
        <v>658</v>
      </c>
      <c r="H20837" s="1">
        <v>1.2</v>
      </c>
    </row>
    <row r="20838" spans="1:8" x14ac:dyDescent="0.45">
      <c r="A20838" s="2">
        <v>40397.90625</v>
      </c>
      <c r="B20838" s="1">
        <v>21</v>
      </c>
      <c r="C20838" s="1">
        <v>3.08</v>
      </c>
    </row>
    <row r="20839" spans="1:8" x14ac:dyDescent="0.45">
      <c r="A20839" s="2">
        <v>40397.916666666664</v>
      </c>
      <c r="B20839" s="1">
        <v>21</v>
      </c>
      <c r="C20839" s="1">
        <v>3.08</v>
      </c>
      <c r="D20839" s="1">
        <v>24</v>
      </c>
      <c r="E20839" s="1">
        <v>8</v>
      </c>
      <c r="F20839" s="1">
        <v>7.9</v>
      </c>
      <c r="G20839" s="1">
        <v>657</v>
      </c>
      <c r="H20839" s="1">
        <v>0.9</v>
      </c>
    </row>
    <row r="20840" spans="1:8" x14ac:dyDescent="0.45">
      <c r="A20840" s="2">
        <v>40397.927083333336</v>
      </c>
      <c r="B20840" s="1">
        <v>21</v>
      </c>
      <c r="C20840" s="1">
        <v>3.08</v>
      </c>
    </row>
    <row r="20841" spans="1:8" x14ac:dyDescent="0.45">
      <c r="A20841" s="2">
        <v>40397.9375</v>
      </c>
      <c r="B20841" s="1">
        <v>21</v>
      </c>
      <c r="C20841" s="1">
        <v>3.08</v>
      </c>
      <c r="D20841" s="1">
        <v>23.9</v>
      </c>
      <c r="E20841" s="1">
        <v>7.9</v>
      </c>
      <c r="F20841" s="1">
        <v>7.9</v>
      </c>
      <c r="G20841" s="1">
        <v>656</v>
      </c>
      <c r="H20841" s="1">
        <v>0.2</v>
      </c>
    </row>
    <row r="20842" spans="1:8" x14ac:dyDescent="0.45">
      <c r="A20842" s="2">
        <v>40397.947916666664</v>
      </c>
      <c r="B20842" s="1">
        <v>20</v>
      </c>
      <c r="C20842" s="1">
        <v>3.07</v>
      </c>
    </row>
    <row r="20843" spans="1:8" x14ac:dyDescent="0.45">
      <c r="A20843" s="2">
        <v>40397.958333333336</v>
      </c>
      <c r="B20843" s="1">
        <v>20</v>
      </c>
      <c r="C20843" s="1">
        <v>3.07</v>
      </c>
      <c r="D20843" s="1">
        <v>23.8</v>
      </c>
      <c r="E20843" s="1">
        <v>7.6</v>
      </c>
      <c r="F20843" s="1">
        <v>7.8</v>
      </c>
      <c r="G20843" s="1">
        <v>655</v>
      </c>
      <c r="H20843" s="1">
        <v>0.4</v>
      </c>
    </row>
    <row r="20844" spans="1:8" x14ac:dyDescent="0.45">
      <c r="A20844" s="2">
        <v>40397.96875</v>
      </c>
      <c r="B20844" s="1">
        <v>20</v>
      </c>
      <c r="C20844" s="1">
        <v>3.07</v>
      </c>
    </row>
    <row r="20845" spans="1:8" x14ac:dyDescent="0.45">
      <c r="A20845" s="2">
        <v>40397.979166666664</v>
      </c>
      <c r="B20845" s="1">
        <v>20</v>
      </c>
      <c r="C20845" s="1">
        <v>3.07</v>
      </c>
      <c r="D20845" s="1">
        <v>23.7</v>
      </c>
      <c r="E20845" s="1">
        <v>7.4</v>
      </c>
      <c r="F20845" s="1">
        <v>7.8</v>
      </c>
      <c r="G20845" s="1">
        <v>654</v>
      </c>
      <c r="H20845" s="1">
        <v>0.5</v>
      </c>
    </row>
    <row r="20846" spans="1:8" x14ac:dyDescent="0.45">
      <c r="A20846" s="2">
        <v>40397.989583333336</v>
      </c>
      <c r="B20846" s="1">
        <v>20</v>
      </c>
      <c r="C20846" s="1">
        <v>3.07</v>
      </c>
    </row>
    <row r="20847" spans="1:8" x14ac:dyDescent="0.45">
      <c r="A20847" s="2">
        <v>40398</v>
      </c>
      <c r="B20847" s="1">
        <v>20</v>
      </c>
      <c r="C20847" s="1">
        <v>3.07</v>
      </c>
      <c r="D20847" s="1">
        <v>23.6</v>
      </c>
      <c r="E20847" s="1">
        <v>7.5</v>
      </c>
      <c r="F20847" s="1">
        <v>7.8</v>
      </c>
      <c r="G20847" s="1">
        <v>653</v>
      </c>
      <c r="H20847" s="1">
        <v>0.8</v>
      </c>
    </row>
    <row r="20848" spans="1:8" x14ac:dyDescent="0.45">
      <c r="A20848" s="2">
        <v>40398.010416666664</v>
      </c>
      <c r="B20848" s="1">
        <v>20</v>
      </c>
      <c r="C20848" s="1">
        <v>3.07</v>
      </c>
    </row>
    <row r="20849" spans="1:8" x14ac:dyDescent="0.45">
      <c r="A20849" s="2">
        <v>40398.020833333336</v>
      </c>
      <c r="B20849" s="1">
        <v>20</v>
      </c>
      <c r="C20849" s="1">
        <v>3.07</v>
      </c>
      <c r="D20849" s="1">
        <v>23.4</v>
      </c>
      <c r="E20849" s="1">
        <v>7.3</v>
      </c>
      <c r="F20849" s="1">
        <v>7.7</v>
      </c>
      <c r="G20849" s="1">
        <v>652</v>
      </c>
      <c r="H20849" s="1">
        <v>1.1000000000000001</v>
      </c>
    </row>
    <row r="20850" spans="1:8" x14ac:dyDescent="0.45">
      <c r="A20850" s="2">
        <v>40398.03125</v>
      </c>
      <c r="B20850" s="1">
        <v>20</v>
      </c>
      <c r="C20850" s="1">
        <v>3.07</v>
      </c>
    </row>
    <row r="20851" spans="1:8" x14ac:dyDescent="0.45">
      <c r="A20851" s="2">
        <v>40398.041666666664</v>
      </c>
      <c r="B20851" s="1">
        <v>20</v>
      </c>
      <c r="C20851" s="1">
        <v>3.07</v>
      </c>
      <c r="D20851" s="1">
        <v>23.3</v>
      </c>
      <c r="E20851" s="1">
        <v>7.1</v>
      </c>
      <c r="F20851" s="1">
        <v>7.7</v>
      </c>
      <c r="G20851" s="1">
        <v>653</v>
      </c>
      <c r="H20851" s="1">
        <v>1.3</v>
      </c>
    </row>
    <row r="20852" spans="1:8" x14ac:dyDescent="0.45">
      <c r="A20852" s="2">
        <v>40398.052083333336</v>
      </c>
      <c r="B20852" s="1">
        <v>20</v>
      </c>
      <c r="C20852" s="1">
        <v>3.07</v>
      </c>
    </row>
    <row r="20853" spans="1:8" x14ac:dyDescent="0.45">
      <c r="A20853" s="2">
        <v>40398.0625</v>
      </c>
      <c r="B20853" s="1">
        <v>20</v>
      </c>
      <c r="C20853" s="1">
        <v>3.07</v>
      </c>
      <c r="D20853" s="1">
        <v>23.2</v>
      </c>
      <c r="E20853" s="1">
        <v>7</v>
      </c>
      <c r="F20853" s="1">
        <v>7.6</v>
      </c>
      <c r="G20853" s="1">
        <v>653</v>
      </c>
      <c r="H20853" s="1">
        <v>1.8</v>
      </c>
    </row>
    <row r="20854" spans="1:8" x14ac:dyDescent="0.45">
      <c r="A20854" s="2">
        <v>40398.072916666664</v>
      </c>
      <c r="B20854" s="1">
        <v>20</v>
      </c>
      <c r="C20854" s="1">
        <v>3.07</v>
      </c>
    </row>
    <row r="20855" spans="1:8" x14ac:dyDescent="0.45">
      <c r="A20855" s="2">
        <v>40398.083333333336</v>
      </c>
      <c r="B20855" s="1">
        <v>20</v>
      </c>
      <c r="C20855" s="1">
        <v>3.07</v>
      </c>
      <c r="D20855" s="1">
        <v>23.1</v>
      </c>
      <c r="E20855" s="1">
        <v>6.9</v>
      </c>
      <c r="F20855" s="1">
        <v>7.6</v>
      </c>
      <c r="G20855" s="1">
        <v>654</v>
      </c>
      <c r="H20855" s="1">
        <v>1.7</v>
      </c>
    </row>
    <row r="20856" spans="1:8" x14ac:dyDescent="0.45">
      <c r="A20856" s="2">
        <v>40398.09375</v>
      </c>
      <c r="B20856" s="1">
        <v>20</v>
      </c>
      <c r="C20856" s="1">
        <v>3.07</v>
      </c>
    </row>
    <row r="20857" spans="1:8" x14ac:dyDescent="0.45">
      <c r="A20857" s="2">
        <v>40398.104166666664</v>
      </c>
      <c r="B20857" s="1">
        <v>20</v>
      </c>
      <c r="C20857" s="1">
        <v>3.07</v>
      </c>
      <c r="D20857" s="1">
        <v>23</v>
      </c>
      <c r="E20857" s="1">
        <v>6.8</v>
      </c>
      <c r="F20857" s="1">
        <v>7.6</v>
      </c>
      <c r="G20857" s="1">
        <v>655</v>
      </c>
      <c r="H20857" s="1">
        <v>1.5</v>
      </c>
    </row>
    <row r="20858" spans="1:8" x14ac:dyDescent="0.45">
      <c r="A20858" s="2">
        <v>40398.114583333336</v>
      </c>
      <c r="B20858" s="1">
        <v>20</v>
      </c>
      <c r="C20858" s="1">
        <v>3.07</v>
      </c>
    </row>
    <row r="20859" spans="1:8" x14ac:dyDescent="0.45">
      <c r="A20859" s="2">
        <v>40398.125</v>
      </c>
      <c r="B20859" s="1">
        <v>20</v>
      </c>
      <c r="C20859" s="1">
        <v>3.07</v>
      </c>
      <c r="D20859" s="1">
        <v>22.9</v>
      </c>
      <c r="E20859" s="1">
        <v>6.6</v>
      </c>
      <c r="F20859" s="1">
        <v>7.6</v>
      </c>
      <c r="G20859" s="1">
        <v>657</v>
      </c>
      <c r="H20859" s="1">
        <v>0.9</v>
      </c>
    </row>
    <row r="20860" spans="1:8" x14ac:dyDescent="0.45">
      <c r="A20860" s="2">
        <v>40398.135416666664</v>
      </c>
      <c r="B20860" s="1">
        <v>20</v>
      </c>
      <c r="C20860" s="1">
        <v>3.07</v>
      </c>
    </row>
    <row r="20861" spans="1:8" x14ac:dyDescent="0.45">
      <c r="A20861" s="2">
        <v>40398.145833333336</v>
      </c>
      <c r="B20861" s="1">
        <v>20</v>
      </c>
      <c r="C20861" s="1">
        <v>3.07</v>
      </c>
      <c r="D20861" s="1">
        <v>22.8</v>
      </c>
      <c r="E20861" s="1">
        <v>6.6</v>
      </c>
      <c r="F20861" s="1">
        <v>7.5</v>
      </c>
      <c r="G20861" s="1">
        <v>660</v>
      </c>
      <c r="H20861" s="1">
        <v>0.8</v>
      </c>
    </row>
    <row r="20862" spans="1:8" x14ac:dyDescent="0.45">
      <c r="A20862" s="2">
        <v>40398.15625</v>
      </c>
      <c r="B20862" s="1">
        <v>20</v>
      </c>
      <c r="C20862" s="1">
        <v>3.07</v>
      </c>
    </row>
    <row r="20863" spans="1:8" x14ac:dyDescent="0.45">
      <c r="A20863" s="2">
        <v>40398.166666666664</v>
      </c>
      <c r="B20863" s="1">
        <v>20</v>
      </c>
      <c r="C20863" s="1">
        <v>3.07</v>
      </c>
      <c r="D20863" s="1">
        <v>22.7</v>
      </c>
      <c r="E20863" s="1">
        <v>6.5</v>
      </c>
      <c r="F20863" s="1">
        <v>7.5</v>
      </c>
      <c r="G20863" s="1">
        <v>662</v>
      </c>
      <c r="H20863" s="1">
        <v>0.9</v>
      </c>
    </row>
    <row r="20864" spans="1:8" x14ac:dyDescent="0.45">
      <c r="A20864" s="2">
        <v>40398.177083333336</v>
      </c>
      <c r="B20864" s="1">
        <v>20</v>
      </c>
      <c r="C20864" s="1">
        <v>3.07</v>
      </c>
    </row>
    <row r="20865" spans="1:8" x14ac:dyDescent="0.45">
      <c r="A20865" s="2">
        <v>40398.1875</v>
      </c>
      <c r="B20865" s="1">
        <v>20</v>
      </c>
      <c r="C20865" s="1">
        <v>3.07</v>
      </c>
      <c r="D20865" s="1">
        <v>22.6</v>
      </c>
      <c r="E20865" s="1">
        <v>6.5</v>
      </c>
      <c r="F20865" s="1">
        <v>7.5</v>
      </c>
      <c r="G20865" s="1">
        <v>665</v>
      </c>
      <c r="H20865" s="1">
        <v>0.7</v>
      </c>
    </row>
    <row r="20866" spans="1:8" x14ac:dyDescent="0.45">
      <c r="A20866" s="2">
        <v>40398.197916666664</v>
      </c>
      <c r="B20866" s="1">
        <v>20</v>
      </c>
      <c r="C20866" s="1">
        <v>3.07</v>
      </c>
    </row>
    <row r="20867" spans="1:8" x14ac:dyDescent="0.45">
      <c r="A20867" s="2">
        <v>40398.208333333336</v>
      </c>
      <c r="B20867" s="1">
        <v>20</v>
      </c>
      <c r="C20867" s="1">
        <v>3.07</v>
      </c>
      <c r="D20867" s="1">
        <v>22.5</v>
      </c>
      <c r="E20867" s="1">
        <v>6.5</v>
      </c>
      <c r="F20867" s="1">
        <v>7.5</v>
      </c>
      <c r="G20867" s="1">
        <v>668</v>
      </c>
      <c r="H20867" s="1">
        <v>0.9</v>
      </c>
    </row>
    <row r="20868" spans="1:8" x14ac:dyDescent="0.45">
      <c r="A20868" s="2">
        <v>40398.21875</v>
      </c>
      <c r="B20868" s="1">
        <v>20</v>
      </c>
      <c r="C20868" s="1">
        <v>3.07</v>
      </c>
    </row>
    <row r="20869" spans="1:8" x14ac:dyDescent="0.45">
      <c r="A20869" s="2">
        <v>40398.229166666664</v>
      </c>
      <c r="B20869" s="1">
        <v>20</v>
      </c>
      <c r="C20869" s="1">
        <v>3.07</v>
      </c>
      <c r="D20869" s="1">
        <v>22.4</v>
      </c>
      <c r="E20869" s="1">
        <v>6.3</v>
      </c>
      <c r="F20869" s="1">
        <v>7.4</v>
      </c>
      <c r="G20869" s="1">
        <v>670</v>
      </c>
      <c r="H20869" s="1">
        <v>11</v>
      </c>
    </row>
    <row r="20870" spans="1:8" x14ac:dyDescent="0.45">
      <c r="A20870" s="2">
        <v>40398.239583333336</v>
      </c>
      <c r="B20870" s="1">
        <v>20</v>
      </c>
      <c r="C20870" s="1">
        <v>3.07</v>
      </c>
    </row>
    <row r="20871" spans="1:8" x14ac:dyDescent="0.45">
      <c r="A20871" s="2">
        <v>40398.25</v>
      </c>
      <c r="B20871" s="1">
        <v>19</v>
      </c>
      <c r="C20871" s="1">
        <v>3.06</v>
      </c>
      <c r="D20871" s="1">
        <v>22.4</v>
      </c>
      <c r="E20871" s="1">
        <v>6.4</v>
      </c>
      <c r="F20871" s="1">
        <v>7.4</v>
      </c>
      <c r="G20871" s="1">
        <v>672</v>
      </c>
      <c r="H20871" s="1">
        <v>0.7</v>
      </c>
    </row>
    <row r="20872" spans="1:8" x14ac:dyDescent="0.45">
      <c r="A20872" s="2">
        <v>40398.260416666664</v>
      </c>
      <c r="B20872" s="1">
        <v>20</v>
      </c>
      <c r="C20872" s="1">
        <v>3.07</v>
      </c>
    </row>
    <row r="20873" spans="1:8" x14ac:dyDescent="0.45">
      <c r="A20873" s="2">
        <v>40398.270833333336</v>
      </c>
      <c r="B20873" s="1">
        <v>20</v>
      </c>
      <c r="C20873" s="1">
        <v>3.07</v>
      </c>
      <c r="D20873" s="1">
        <v>22.3</v>
      </c>
      <c r="E20873" s="1">
        <v>6.3</v>
      </c>
      <c r="F20873" s="1">
        <v>7.4</v>
      </c>
      <c r="G20873" s="1">
        <v>674</v>
      </c>
      <c r="H20873" s="1">
        <v>0.6</v>
      </c>
    </row>
    <row r="20874" spans="1:8" x14ac:dyDescent="0.45">
      <c r="A20874" s="2">
        <v>40398.28125</v>
      </c>
      <c r="B20874" s="1">
        <v>20</v>
      </c>
      <c r="C20874" s="1">
        <v>3.07</v>
      </c>
    </row>
    <row r="20875" spans="1:8" x14ac:dyDescent="0.45">
      <c r="A20875" s="2">
        <v>40398.291666666664</v>
      </c>
      <c r="B20875" s="1">
        <v>19</v>
      </c>
      <c r="C20875" s="1">
        <v>3.06</v>
      </c>
      <c r="D20875" s="1">
        <v>22.2</v>
      </c>
      <c r="E20875" s="1">
        <v>6.3</v>
      </c>
      <c r="F20875" s="1">
        <v>7.4</v>
      </c>
      <c r="G20875" s="1">
        <v>676</v>
      </c>
      <c r="H20875" s="1">
        <v>0.5</v>
      </c>
    </row>
    <row r="20876" spans="1:8" x14ac:dyDescent="0.45">
      <c r="A20876" s="2">
        <v>40398.302083333336</v>
      </c>
      <c r="B20876" s="1">
        <v>19</v>
      </c>
      <c r="C20876" s="1">
        <v>3.06</v>
      </c>
    </row>
    <row r="20877" spans="1:8" x14ac:dyDescent="0.45">
      <c r="A20877" s="2">
        <v>40398.3125</v>
      </c>
      <c r="B20877" s="1">
        <v>19</v>
      </c>
      <c r="C20877" s="1">
        <v>3.06</v>
      </c>
      <c r="D20877" s="1">
        <v>22.2</v>
      </c>
      <c r="E20877" s="1">
        <v>6.3</v>
      </c>
      <c r="F20877" s="1">
        <v>7.4</v>
      </c>
      <c r="G20877" s="1">
        <v>678</v>
      </c>
      <c r="H20877" s="1">
        <v>0.5</v>
      </c>
    </row>
    <row r="20878" spans="1:8" x14ac:dyDescent="0.45">
      <c r="A20878" s="2">
        <v>40398.322916666664</v>
      </c>
      <c r="B20878" s="1">
        <v>19</v>
      </c>
      <c r="C20878" s="1">
        <v>3.06</v>
      </c>
    </row>
    <row r="20879" spans="1:8" x14ac:dyDescent="0.45">
      <c r="A20879" s="2">
        <v>40398.333333333336</v>
      </c>
      <c r="B20879" s="1">
        <v>19</v>
      </c>
      <c r="C20879" s="1">
        <v>3.06</v>
      </c>
      <c r="D20879" s="1">
        <v>22.2</v>
      </c>
      <c r="E20879" s="1">
        <v>6.4</v>
      </c>
      <c r="F20879" s="1">
        <v>7.4</v>
      </c>
      <c r="G20879" s="1">
        <v>680</v>
      </c>
      <c r="H20879" s="1">
        <v>0.2</v>
      </c>
    </row>
    <row r="20880" spans="1:8" x14ac:dyDescent="0.45">
      <c r="A20880" s="2">
        <v>40398.34375</v>
      </c>
      <c r="B20880" s="1">
        <v>19</v>
      </c>
      <c r="C20880" s="1">
        <v>3.06</v>
      </c>
    </row>
    <row r="20881" spans="1:8" x14ac:dyDescent="0.45">
      <c r="A20881" s="2">
        <v>40398.354166666664</v>
      </c>
      <c r="B20881" s="1">
        <v>19</v>
      </c>
      <c r="C20881" s="1">
        <v>3.06</v>
      </c>
      <c r="D20881" s="1">
        <v>22.2</v>
      </c>
      <c r="E20881" s="1">
        <v>6.2</v>
      </c>
      <c r="F20881" s="1">
        <v>7.4</v>
      </c>
      <c r="G20881" s="1">
        <v>681</v>
      </c>
      <c r="H20881" s="1">
        <v>0.6</v>
      </c>
    </row>
    <row r="20882" spans="1:8" x14ac:dyDescent="0.45">
      <c r="A20882" s="2">
        <v>40398.364583333336</v>
      </c>
      <c r="B20882" s="1">
        <v>19</v>
      </c>
      <c r="C20882" s="1">
        <v>3.06</v>
      </c>
    </row>
    <row r="20883" spans="1:8" x14ac:dyDescent="0.45">
      <c r="A20883" s="2">
        <v>40398.375</v>
      </c>
      <c r="B20883" s="1">
        <v>19</v>
      </c>
      <c r="C20883" s="1">
        <v>3.06</v>
      </c>
      <c r="D20883" s="1">
        <v>22.2</v>
      </c>
      <c r="E20883" s="1">
        <v>6</v>
      </c>
      <c r="F20883" s="1">
        <v>7.3</v>
      </c>
      <c r="G20883" s="1">
        <v>682</v>
      </c>
      <c r="H20883" s="1">
        <v>0.4</v>
      </c>
    </row>
    <row r="20884" spans="1:8" x14ac:dyDescent="0.45">
      <c r="A20884" s="2">
        <v>40398.385416666664</v>
      </c>
      <c r="B20884" s="1">
        <v>19</v>
      </c>
      <c r="C20884" s="1">
        <v>3.06</v>
      </c>
    </row>
    <row r="20885" spans="1:8" x14ac:dyDescent="0.45">
      <c r="A20885" s="2">
        <v>40398.395833333336</v>
      </c>
      <c r="B20885" s="1">
        <v>19</v>
      </c>
      <c r="C20885" s="1">
        <v>3.06</v>
      </c>
      <c r="D20885" s="1">
        <v>22.2</v>
      </c>
      <c r="E20885" s="1">
        <v>5.7</v>
      </c>
      <c r="F20885" s="1">
        <v>7.3</v>
      </c>
      <c r="G20885" s="1">
        <v>682</v>
      </c>
      <c r="H20885" s="1">
        <v>0.1</v>
      </c>
    </row>
    <row r="20886" spans="1:8" x14ac:dyDescent="0.45">
      <c r="A20886" s="2">
        <v>40398.40625</v>
      </c>
      <c r="B20886" s="1">
        <v>19</v>
      </c>
      <c r="C20886" s="1">
        <v>3.06</v>
      </c>
    </row>
    <row r="20887" spans="1:8" x14ac:dyDescent="0.45">
      <c r="A20887" s="2">
        <v>40398.416666666664</v>
      </c>
      <c r="B20887" s="1">
        <v>19</v>
      </c>
      <c r="C20887" s="1">
        <v>3.06</v>
      </c>
      <c r="D20887" s="1">
        <v>22.3</v>
      </c>
      <c r="E20887" s="1">
        <v>6.1</v>
      </c>
      <c r="F20887" s="1">
        <v>7.4</v>
      </c>
      <c r="G20887" s="1">
        <v>682</v>
      </c>
      <c r="H20887" s="1">
        <v>0.4</v>
      </c>
    </row>
    <row r="20888" spans="1:8" x14ac:dyDescent="0.45">
      <c r="A20888" s="2">
        <v>40398.427083333336</v>
      </c>
      <c r="B20888" s="1">
        <v>18</v>
      </c>
      <c r="C20888" s="1">
        <v>3.05</v>
      </c>
    </row>
    <row r="20889" spans="1:8" x14ac:dyDescent="0.45">
      <c r="A20889" s="2">
        <v>40398.4375</v>
      </c>
      <c r="B20889" s="1">
        <v>18</v>
      </c>
      <c r="C20889" s="1">
        <v>3.05</v>
      </c>
      <c r="D20889" s="1">
        <v>22.3</v>
      </c>
      <c r="E20889" s="1">
        <v>6.2</v>
      </c>
      <c r="F20889" s="1">
        <v>7.4</v>
      </c>
      <c r="G20889" s="1">
        <v>683</v>
      </c>
    </row>
    <row r="20890" spans="1:8" x14ac:dyDescent="0.45">
      <c r="A20890" s="2">
        <v>40398.447916666664</v>
      </c>
      <c r="B20890" s="1">
        <v>18</v>
      </c>
      <c r="C20890" s="1">
        <v>3.05</v>
      </c>
    </row>
    <row r="20891" spans="1:8" x14ac:dyDescent="0.45">
      <c r="A20891" s="2">
        <v>40398.458333333336</v>
      </c>
      <c r="B20891" s="1">
        <v>19</v>
      </c>
      <c r="C20891" s="1">
        <v>3.06</v>
      </c>
      <c r="D20891" s="1">
        <v>22.4</v>
      </c>
      <c r="E20891" s="1">
        <v>6.8</v>
      </c>
      <c r="F20891" s="1">
        <v>7.4</v>
      </c>
      <c r="G20891" s="1">
        <v>684</v>
      </c>
      <c r="H20891" s="1">
        <v>0.4</v>
      </c>
    </row>
    <row r="20892" spans="1:8" x14ac:dyDescent="0.45">
      <c r="A20892" s="2">
        <v>40398.46875</v>
      </c>
      <c r="B20892" s="1">
        <v>19</v>
      </c>
      <c r="C20892" s="1">
        <v>3.06</v>
      </c>
    </row>
    <row r="20893" spans="1:8" x14ac:dyDescent="0.45">
      <c r="A20893" s="2">
        <v>40398.479166666664</v>
      </c>
      <c r="B20893" s="1">
        <v>18</v>
      </c>
      <c r="C20893" s="1">
        <v>3.05</v>
      </c>
      <c r="D20893" s="1">
        <v>22.6</v>
      </c>
      <c r="E20893" s="1">
        <v>7.2</v>
      </c>
      <c r="F20893" s="1">
        <v>7.4</v>
      </c>
      <c r="G20893" s="1">
        <v>684</v>
      </c>
      <c r="H20893" s="1">
        <v>0.4</v>
      </c>
    </row>
    <row r="20894" spans="1:8" x14ac:dyDescent="0.45">
      <c r="A20894" s="2">
        <v>40398.489583333336</v>
      </c>
      <c r="B20894" s="1">
        <v>18</v>
      </c>
      <c r="C20894" s="1">
        <v>3.05</v>
      </c>
    </row>
    <row r="20895" spans="1:8" x14ac:dyDescent="0.45">
      <c r="A20895" s="2">
        <v>40398.5</v>
      </c>
      <c r="B20895" s="1">
        <v>18</v>
      </c>
      <c r="C20895" s="1">
        <v>3.05</v>
      </c>
      <c r="D20895" s="1">
        <v>22.8</v>
      </c>
      <c r="E20895" s="1">
        <v>7.5</v>
      </c>
      <c r="F20895" s="1">
        <v>7.5</v>
      </c>
      <c r="G20895" s="1">
        <v>684</v>
      </c>
      <c r="H20895" s="1">
        <v>0</v>
      </c>
    </row>
    <row r="20896" spans="1:8" x14ac:dyDescent="0.45">
      <c r="A20896" s="2">
        <v>40398.510416666664</v>
      </c>
      <c r="B20896" s="1">
        <v>18</v>
      </c>
      <c r="C20896" s="1">
        <v>3.05</v>
      </c>
    </row>
    <row r="20897" spans="1:8" x14ac:dyDescent="0.45">
      <c r="A20897" s="2">
        <v>40398.520833333336</v>
      </c>
      <c r="B20897" s="1">
        <v>18</v>
      </c>
      <c r="C20897" s="1">
        <v>3.05</v>
      </c>
      <c r="D20897" s="1">
        <v>22.9</v>
      </c>
      <c r="E20897" s="1">
        <v>7.8</v>
      </c>
      <c r="F20897" s="1">
        <v>7.5</v>
      </c>
      <c r="G20897" s="1">
        <v>684</v>
      </c>
      <c r="H20897" s="1">
        <v>0</v>
      </c>
    </row>
    <row r="20898" spans="1:8" x14ac:dyDescent="0.45">
      <c r="A20898" s="2">
        <v>40398.53125</v>
      </c>
      <c r="B20898" s="1">
        <v>18</v>
      </c>
      <c r="C20898" s="1">
        <v>3.05</v>
      </c>
    </row>
    <row r="20899" spans="1:8" x14ac:dyDescent="0.45">
      <c r="A20899" s="2">
        <v>40398.541666666664</v>
      </c>
      <c r="B20899" s="1">
        <v>18</v>
      </c>
      <c r="C20899" s="1">
        <v>3.05</v>
      </c>
      <c r="D20899" s="1">
        <v>23.1</v>
      </c>
      <c r="E20899" s="1">
        <v>8</v>
      </c>
      <c r="F20899" s="1">
        <v>7.5</v>
      </c>
      <c r="G20899" s="1">
        <v>684</v>
      </c>
      <c r="H20899" s="1">
        <v>0.2</v>
      </c>
    </row>
    <row r="20900" spans="1:8" x14ac:dyDescent="0.45">
      <c r="A20900" s="2">
        <v>40398.552083333336</v>
      </c>
      <c r="B20900" s="1">
        <v>18</v>
      </c>
      <c r="C20900" s="1">
        <v>3.05</v>
      </c>
    </row>
    <row r="20901" spans="1:8" x14ac:dyDescent="0.45">
      <c r="A20901" s="2">
        <v>40398.5625</v>
      </c>
      <c r="B20901" s="1">
        <v>17</v>
      </c>
      <c r="C20901" s="1">
        <v>3.04</v>
      </c>
      <c r="D20901" s="1">
        <v>23.3</v>
      </c>
      <c r="E20901" s="1">
        <v>8.3000000000000007</v>
      </c>
      <c r="F20901" s="1">
        <v>7.6</v>
      </c>
      <c r="G20901" s="1">
        <v>684</v>
      </c>
      <c r="H20901" s="1">
        <v>0</v>
      </c>
    </row>
    <row r="20902" spans="1:8" x14ac:dyDescent="0.45">
      <c r="A20902" s="2">
        <v>40398.572916666664</v>
      </c>
      <c r="B20902" s="1">
        <v>18</v>
      </c>
      <c r="C20902" s="1">
        <v>3.05</v>
      </c>
    </row>
    <row r="20903" spans="1:8" x14ac:dyDescent="0.45">
      <c r="A20903" s="2">
        <v>40398.583333333336</v>
      </c>
      <c r="B20903" s="1">
        <v>17</v>
      </c>
      <c r="C20903" s="1">
        <v>3.04</v>
      </c>
      <c r="D20903" s="1">
        <v>23.4</v>
      </c>
      <c r="E20903" s="1">
        <v>8.6999999999999993</v>
      </c>
      <c r="F20903" s="1">
        <v>7.6</v>
      </c>
      <c r="G20903" s="1">
        <v>684</v>
      </c>
      <c r="H20903" s="1">
        <v>0</v>
      </c>
    </row>
    <row r="20904" spans="1:8" x14ac:dyDescent="0.45">
      <c r="A20904" s="2">
        <v>40398.59375</v>
      </c>
      <c r="B20904" s="1">
        <v>17</v>
      </c>
      <c r="C20904" s="1">
        <v>3.04</v>
      </c>
    </row>
    <row r="20905" spans="1:8" x14ac:dyDescent="0.45">
      <c r="A20905" s="2">
        <v>40398.604166666664</v>
      </c>
      <c r="B20905" s="1">
        <v>17</v>
      </c>
      <c r="C20905" s="1">
        <v>3.04</v>
      </c>
      <c r="D20905" s="1">
        <v>23.7</v>
      </c>
      <c r="E20905" s="1">
        <v>8.8000000000000007</v>
      </c>
      <c r="F20905" s="1">
        <v>7.6</v>
      </c>
      <c r="G20905" s="1">
        <v>683</v>
      </c>
      <c r="H20905" s="1">
        <v>0</v>
      </c>
    </row>
    <row r="20906" spans="1:8" x14ac:dyDescent="0.45">
      <c r="A20906" s="2">
        <v>40398.614583333336</v>
      </c>
      <c r="B20906" s="1">
        <v>17</v>
      </c>
      <c r="C20906" s="1">
        <v>3.04</v>
      </c>
    </row>
    <row r="20907" spans="1:8" x14ac:dyDescent="0.45">
      <c r="A20907" s="2">
        <v>40398.625</v>
      </c>
      <c r="B20907" s="1">
        <v>17</v>
      </c>
      <c r="C20907" s="1">
        <v>3.04</v>
      </c>
      <c r="D20907" s="1">
        <v>23.9</v>
      </c>
      <c r="E20907" s="1">
        <v>9.1999999999999993</v>
      </c>
      <c r="F20907" s="1">
        <v>7.7</v>
      </c>
      <c r="G20907" s="1">
        <v>683</v>
      </c>
    </row>
    <row r="20908" spans="1:8" x14ac:dyDescent="0.45">
      <c r="A20908" s="2">
        <v>40398.635416666664</v>
      </c>
      <c r="B20908" s="1">
        <v>17</v>
      </c>
      <c r="C20908" s="1">
        <v>3.04</v>
      </c>
    </row>
    <row r="20909" spans="1:8" x14ac:dyDescent="0.45">
      <c r="A20909" s="2">
        <v>40398.645833333336</v>
      </c>
      <c r="B20909" s="1">
        <v>16</v>
      </c>
      <c r="C20909" s="1">
        <v>3.03</v>
      </c>
      <c r="D20909" s="1">
        <v>24.1</v>
      </c>
      <c r="E20909" s="1">
        <v>9.4</v>
      </c>
      <c r="F20909" s="1">
        <v>7.7</v>
      </c>
      <c r="G20909" s="1">
        <v>682</v>
      </c>
      <c r="H20909" s="1">
        <v>0</v>
      </c>
    </row>
    <row r="20910" spans="1:8" x14ac:dyDescent="0.45">
      <c r="A20910" s="2">
        <v>40398.65625</v>
      </c>
      <c r="B20910" s="1">
        <v>17</v>
      </c>
      <c r="C20910" s="1">
        <v>3.04</v>
      </c>
    </row>
    <row r="20911" spans="1:8" x14ac:dyDescent="0.45">
      <c r="A20911" s="2">
        <v>40398.666666666664</v>
      </c>
      <c r="B20911" s="1">
        <v>17</v>
      </c>
      <c r="C20911" s="1">
        <v>3.04</v>
      </c>
      <c r="D20911" s="1">
        <v>24.3</v>
      </c>
      <c r="E20911" s="1">
        <v>9.4</v>
      </c>
      <c r="F20911" s="1">
        <v>7.8</v>
      </c>
      <c r="G20911" s="1">
        <v>682</v>
      </c>
      <c r="H20911" s="1">
        <v>0</v>
      </c>
    </row>
    <row r="20912" spans="1:8" x14ac:dyDescent="0.45">
      <c r="A20912" s="2">
        <v>40398.677083333336</v>
      </c>
      <c r="B20912" s="1">
        <v>17</v>
      </c>
      <c r="C20912" s="1">
        <v>3.04</v>
      </c>
    </row>
    <row r="20913" spans="1:8" x14ac:dyDescent="0.45">
      <c r="A20913" s="2">
        <v>40398.6875</v>
      </c>
      <c r="B20913" s="1">
        <v>17</v>
      </c>
      <c r="C20913" s="1">
        <v>3.04</v>
      </c>
      <c r="D20913" s="1">
        <v>24.5</v>
      </c>
      <c r="E20913" s="1">
        <v>9.6</v>
      </c>
      <c r="F20913" s="1">
        <v>7.8</v>
      </c>
      <c r="G20913" s="1">
        <v>682</v>
      </c>
    </row>
    <row r="20914" spans="1:8" x14ac:dyDescent="0.45">
      <c r="A20914" s="2">
        <v>40398.697916666664</v>
      </c>
      <c r="B20914" s="1">
        <v>17</v>
      </c>
      <c r="C20914" s="1">
        <v>3.04</v>
      </c>
    </row>
    <row r="20915" spans="1:8" x14ac:dyDescent="0.45">
      <c r="A20915" s="2">
        <v>40398.708333333336</v>
      </c>
      <c r="B20915" s="1">
        <v>17</v>
      </c>
      <c r="C20915" s="1">
        <v>3.04</v>
      </c>
      <c r="D20915" s="1">
        <v>24.8</v>
      </c>
      <c r="E20915" s="1">
        <v>9.6</v>
      </c>
      <c r="F20915" s="1">
        <v>7.9</v>
      </c>
      <c r="G20915" s="1">
        <v>682</v>
      </c>
      <c r="H20915" s="1">
        <v>0.3</v>
      </c>
    </row>
    <row r="20916" spans="1:8" x14ac:dyDescent="0.45">
      <c r="A20916" s="2">
        <v>40398.71875</v>
      </c>
      <c r="B20916" s="1">
        <v>17</v>
      </c>
      <c r="C20916" s="1">
        <v>3.04</v>
      </c>
    </row>
    <row r="20917" spans="1:8" x14ac:dyDescent="0.45">
      <c r="A20917" s="2">
        <v>40398.729166666664</v>
      </c>
      <c r="B20917" s="1">
        <v>17</v>
      </c>
      <c r="C20917" s="1">
        <v>3.04</v>
      </c>
      <c r="D20917" s="1">
        <v>24.9</v>
      </c>
      <c r="E20917" s="1">
        <v>9.6999999999999993</v>
      </c>
      <c r="F20917" s="1">
        <v>7.9</v>
      </c>
      <c r="G20917" s="1">
        <v>682</v>
      </c>
      <c r="H20917" s="1">
        <v>0</v>
      </c>
    </row>
    <row r="20918" spans="1:8" x14ac:dyDescent="0.45">
      <c r="A20918" s="2">
        <v>40398.739583333336</v>
      </c>
      <c r="B20918" s="1">
        <v>17</v>
      </c>
      <c r="C20918" s="1">
        <v>3.04</v>
      </c>
    </row>
    <row r="20919" spans="1:8" x14ac:dyDescent="0.45">
      <c r="A20919" s="2">
        <v>40398.75</v>
      </c>
      <c r="B20919" s="1">
        <v>18</v>
      </c>
      <c r="C20919" s="1">
        <v>3.05</v>
      </c>
      <c r="D20919" s="1">
        <v>25</v>
      </c>
      <c r="E20919" s="1">
        <v>9.6999999999999993</v>
      </c>
      <c r="F20919" s="1">
        <v>7.9</v>
      </c>
      <c r="G20919" s="1">
        <v>682</v>
      </c>
      <c r="H20919" s="1">
        <v>0</v>
      </c>
    </row>
    <row r="20920" spans="1:8" x14ac:dyDescent="0.45">
      <c r="A20920" s="2">
        <v>40398.760416666664</v>
      </c>
      <c r="B20920" s="1">
        <v>18</v>
      </c>
      <c r="C20920" s="1">
        <v>3.05</v>
      </c>
    </row>
    <row r="20921" spans="1:8" x14ac:dyDescent="0.45">
      <c r="A20921" s="2">
        <v>40398.770833333336</v>
      </c>
      <c r="B20921" s="1">
        <v>19</v>
      </c>
      <c r="C20921" s="1">
        <v>3.06</v>
      </c>
      <c r="D20921" s="1">
        <v>25.1</v>
      </c>
      <c r="E20921" s="1">
        <v>9.4</v>
      </c>
      <c r="F20921" s="1">
        <v>7.9</v>
      </c>
      <c r="G20921" s="1">
        <v>682</v>
      </c>
      <c r="H20921" s="1">
        <v>0.3</v>
      </c>
    </row>
    <row r="20922" spans="1:8" x14ac:dyDescent="0.45">
      <c r="A20922" s="2">
        <v>40398.78125</v>
      </c>
      <c r="B20922" s="1">
        <v>19</v>
      </c>
      <c r="C20922" s="1">
        <v>3.06</v>
      </c>
    </row>
    <row r="20923" spans="1:8" x14ac:dyDescent="0.45">
      <c r="A20923" s="2">
        <v>40398.791666666664</v>
      </c>
      <c r="B20923" s="1">
        <v>19</v>
      </c>
      <c r="C20923" s="1">
        <v>3.06</v>
      </c>
      <c r="D20923" s="1">
        <v>25.1</v>
      </c>
      <c r="E20923" s="1">
        <v>9.4</v>
      </c>
      <c r="F20923" s="1">
        <v>7.9</v>
      </c>
      <c r="G20923" s="1">
        <v>682</v>
      </c>
      <c r="H20923" s="1">
        <v>0.1</v>
      </c>
    </row>
    <row r="20924" spans="1:8" x14ac:dyDescent="0.45">
      <c r="A20924" s="2">
        <v>40398.802083333336</v>
      </c>
      <c r="B20924" s="1">
        <v>20</v>
      </c>
      <c r="C20924" s="1">
        <v>3.07</v>
      </c>
    </row>
    <row r="20925" spans="1:8" x14ac:dyDescent="0.45">
      <c r="A20925" s="2">
        <v>40398.8125</v>
      </c>
      <c r="B20925" s="1">
        <v>20</v>
      </c>
      <c r="C20925" s="1">
        <v>3.07</v>
      </c>
      <c r="D20925" s="1">
        <v>25.2</v>
      </c>
      <c r="E20925" s="1">
        <v>9</v>
      </c>
      <c r="F20925" s="1">
        <v>7.9</v>
      </c>
      <c r="G20925" s="1">
        <v>681</v>
      </c>
      <c r="H20925" s="1">
        <v>0.6</v>
      </c>
    </row>
    <row r="20926" spans="1:8" x14ac:dyDescent="0.45">
      <c r="A20926" s="2">
        <v>40398.822916666664</v>
      </c>
      <c r="B20926" s="1">
        <v>20</v>
      </c>
      <c r="C20926" s="1">
        <v>3.07</v>
      </c>
    </row>
    <row r="20927" spans="1:8" x14ac:dyDescent="0.45">
      <c r="A20927" s="2">
        <v>40398.833333333336</v>
      </c>
      <c r="B20927" s="1">
        <v>20</v>
      </c>
      <c r="C20927" s="1">
        <v>3.07</v>
      </c>
      <c r="D20927" s="1">
        <v>25.1</v>
      </c>
      <c r="E20927" s="1">
        <v>9.1</v>
      </c>
      <c r="F20927" s="1">
        <v>8</v>
      </c>
      <c r="G20927" s="1">
        <v>681</v>
      </c>
      <c r="H20927" s="1">
        <v>0.2</v>
      </c>
    </row>
    <row r="20928" spans="1:8" x14ac:dyDescent="0.45">
      <c r="A20928" s="2">
        <v>40398.84375</v>
      </c>
      <c r="B20928" s="1">
        <v>20</v>
      </c>
      <c r="C20928" s="1">
        <v>3.07</v>
      </c>
    </row>
    <row r="20929" spans="1:8" x14ac:dyDescent="0.45">
      <c r="A20929" s="2">
        <v>40398.854166666664</v>
      </c>
      <c r="B20929" s="1">
        <v>21</v>
      </c>
      <c r="C20929" s="1">
        <v>3.08</v>
      </c>
      <c r="D20929" s="1">
        <v>25.1</v>
      </c>
      <c r="E20929" s="1">
        <v>8.9</v>
      </c>
      <c r="F20929" s="1">
        <v>8</v>
      </c>
      <c r="G20929" s="1">
        <v>680</v>
      </c>
      <c r="H20929" s="1">
        <v>0.3</v>
      </c>
    </row>
    <row r="20930" spans="1:8" x14ac:dyDescent="0.45">
      <c r="A20930" s="2">
        <v>40398.864583333336</v>
      </c>
      <c r="B20930" s="1">
        <v>21</v>
      </c>
      <c r="C20930" s="1">
        <v>3.08</v>
      </c>
    </row>
    <row r="20931" spans="1:8" x14ac:dyDescent="0.45">
      <c r="A20931" s="2">
        <v>40398.875</v>
      </c>
      <c r="B20931" s="1">
        <v>21</v>
      </c>
      <c r="C20931" s="1">
        <v>3.08</v>
      </c>
      <c r="D20931" s="1">
        <v>25</v>
      </c>
      <c r="E20931" s="1">
        <v>8.5</v>
      </c>
      <c r="F20931" s="1">
        <v>8</v>
      </c>
      <c r="G20931" s="1">
        <v>679</v>
      </c>
      <c r="H20931" s="1">
        <v>0.2</v>
      </c>
    </row>
    <row r="20932" spans="1:8" x14ac:dyDescent="0.45">
      <c r="A20932" s="2">
        <v>40398.885416666664</v>
      </c>
      <c r="B20932" s="1">
        <v>21</v>
      </c>
      <c r="C20932" s="1">
        <v>3.08</v>
      </c>
    </row>
    <row r="20933" spans="1:8" x14ac:dyDescent="0.45">
      <c r="A20933" s="2">
        <v>40398.895833333336</v>
      </c>
      <c r="B20933" s="1">
        <v>21</v>
      </c>
      <c r="C20933" s="1">
        <v>3.08</v>
      </c>
      <c r="D20933" s="1">
        <v>25</v>
      </c>
      <c r="E20933" s="1">
        <v>8.3000000000000007</v>
      </c>
      <c r="F20933" s="1">
        <v>7.9</v>
      </c>
      <c r="G20933" s="1">
        <v>679</v>
      </c>
      <c r="H20933" s="1">
        <v>0.4</v>
      </c>
    </row>
    <row r="20934" spans="1:8" x14ac:dyDescent="0.45">
      <c r="A20934" s="2">
        <v>40398.90625</v>
      </c>
      <c r="B20934" s="1">
        <v>21</v>
      </c>
      <c r="C20934" s="1">
        <v>3.08</v>
      </c>
    </row>
    <row r="20935" spans="1:8" x14ac:dyDescent="0.45">
      <c r="A20935" s="2">
        <v>40398.916666666664</v>
      </c>
      <c r="B20935" s="1">
        <v>21</v>
      </c>
      <c r="C20935" s="1">
        <v>3.08</v>
      </c>
      <c r="D20935" s="1">
        <v>24.9</v>
      </c>
      <c r="E20935" s="1">
        <v>8.1999999999999993</v>
      </c>
      <c r="F20935" s="1">
        <v>7.9</v>
      </c>
      <c r="G20935" s="1">
        <v>678</v>
      </c>
      <c r="H20935" s="1">
        <v>0.3</v>
      </c>
    </row>
    <row r="20936" spans="1:8" x14ac:dyDescent="0.45">
      <c r="A20936" s="2">
        <v>40398.927083333336</v>
      </c>
      <c r="B20936" s="1">
        <v>21</v>
      </c>
      <c r="C20936" s="1">
        <v>3.08</v>
      </c>
    </row>
    <row r="20937" spans="1:8" x14ac:dyDescent="0.45">
      <c r="A20937" s="2">
        <v>40398.9375</v>
      </c>
      <c r="B20937" s="1">
        <v>21</v>
      </c>
      <c r="C20937" s="1">
        <v>3.08</v>
      </c>
      <c r="D20937" s="1">
        <v>24.8</v>
      </c>
      <c r="E20937" s="1">
        <v>8.1</v>
      </c>
      <c r="F20937" s="1">
        <v>7.9</v>
      </c>
      <c r="G20937" s="1">
        <v>677</v>
      </c>
      <c r="H20937" s="1">
        <v>0.4</v>
      </c>
    </row>
    <row r="20938" spans="1:8" x14ac:dyDescent="0.45">
      <c r="A20938" s="2">
        <v>40398.947916666664</v>
      </c>
      <c r="B20938" s="1">
        <v>20</v>
      </c>
      <c r="C20938" s="1">
        <v>3.07</v>
      </c>
    </row>
    <row r="20939" spans="1:8" x14ac:dyDescent="0.45">
      <c r="A20939" s="2">
        <v>40398.958333333336</v>
      </c>
      <c r="B20939" s="1">
        <v>20</v>
      </c>
      <c r="C20939" s="1">
        <v>3.07</v>
      </c>
      <c r="D20939" s="1">
        <v>24.7</v>
      </c>
      <c r="E20939" s="1">
        <v>7.7</v>
      </c>
      <c r="F20939" s="1">
        <v>7.8</v>
      </c>
      <c r="G20939" s="1">
        <v>677</v>
      </c>
      <c r="H20939" s="1">
        <v>0.3</v>
      </c>
    </row>
    <row r="20940" spans="1:8" x14ac:dyDescent="0.45">
      <c r="A20940" s="2">
        <v>40398.96875</v>
      </c>
      <c r="B20940" s="1">
        <v>20</v>
      </c>
      <c r="C20940" s="1">
        <v>3.07</v>
      </c>
    </row>
    <row r="20941" spans="1:8" x14ac:dyDescent="0.45">
      <c r="A20941" s="2">
        <v>40398.979166666664</v>
      </c>
      <c r="B20941" s="1">
        <v>20</v>
      </c>
      <c r="C20941" s="1">
        <v>3.07</v>
      </c>
      <c r="D20941" s="1">
        <v>24.6</v>
      </c>
      <c r="E20941" s="1">
        <v>7.6</v>
      </c>
      <c r="F20941" s="1">
        <v>7.8</v>
      </c>
      <c r="G20941" s="1">
        <v>676</v>
      </c>
      <c r="H20941" s="1">
        <v>0.6</v>
      </c>
    </row>
    <row r="20942" spans="1:8" x14ac:dyDescent="0.45">
      <c r="A20942" s="2">
        <v>40398.989583333336</v>
      </c>
      <c r="B20942" s="1">
        <v>20</v>
      </c>
      <c r="C20942" s="1">
        <v>3.07</v>
      </c>
    </row>
    <row r="20943" spans="1:8" x14ac:dyDescent="0.45">
      <c r="A20943" s="2">
        <v>40399</v>
      </c>
      <c r="B20943" s="1">
        <v>20</v>
      </c>
      <c r="C20943" s="1">
        <v>3.07</v>
      </c>
      <c r="D20943" s="1">
        <v>24.5</v>
      </c>
      <c r="E20943" s="1">
        <v>7.5</v>
      </c>
      <c r="F20943" s="1">
        <v>7.8</v>
      </c>
      <c r="G20943" s="1">
        <v>675</v>
      </c>
      <c r="H20943" s="1">
        <v>0.2</v>
      </c>
    </row>
    <row r="20944" spans="1:8" x14ac:dyDescent="0.45">
      <c r="A20944" s="2">
        <v>40399.010416666664</v>
      </c>
      <c r="B20944" s="1">
        <v>20</v>
      </c>
      <c r="C20944" s="1">
        <v>3.07</v>
      </c>
    </row>
    <row r="20945" spans="1:8" x14ac:dyDescent="0.45">
      <c r="A20945" s="2">
        <v>40399.020833333336</v>
      </c>
      <c r="B20945" s="1">
        <v>20</v>
      </c>
      <c r="C20945" s="1">
        <v>3.07</v>
      </c>
      <c r="D20945" s="1">
        <v>24.4</v>
      </c>
      <c r="E20945" s="1">
        <v>7.1</v>
      </c>
      <c r="F20945" s="1">
        <v>7.7</v>
      </c>
      <c r="G20945" s="1">
        <v>676</v>
      </c>
      <c r="H20945" s="1">
        <v>0.4</v>
      </c>
    </row>
    <row r="20946" spans="1:8" x14ac:dyDescent="0.45">
      <c r="A20946" s="2">
        <v>40399.03125</v>
      </c>
      <c r="B20946" s="1">
        <v>20</v>
      </c>
      <c r="C20946" s="1">
        <v>3.07</v>
      </c>
    </row>
    <row r="20947" spans="1:8" x14ac:dyDescent="0.45">
      <c r="A20947" s="2">
        <v>40399.041666666664</v>
      </c>
      <c r="B20947" s="1">
        <v>20</v>
      </c>
      <c r="C20947" s="1">
        <v>3.07</v>
      </c>
      <c r="D20947" s="1">
        <v>24.4</v>
      </c>
      <c r="E20947" s="1">
        <v>7.1</v>
      </c>
      <c r="F20947" s="1">
        <v>7.7</v>
      </c>
      <c r="G20947" s="1">
        <v>676</v>
      </c>
      <c r="H20947" s="1">
        <v>0.2</v>
      </c>
    </row>
    <row r="20948" spans="1:8" x14ac:dyDescent="0.45">
      <c r="A20948" s="2">
        <v>40399.052083333336</v>
      </c>
      <c r="B20948" s="1">
        <v>20</v>
      </c>
      <c r="C20948" s="1">
        <v>3.07</v>
      </c>
    </row>
    <row r="20949" spans="1:8" x14ac:dyDescent="0.45">
      <c r="A20949" s="2">
        <v>40399.0625</v>
      </c>
      <c r="B20949" s="1">
        <v>20</v>
      </c>
      <c r="C20949" s="1">
        <v>3.07</v>
      </c>
      <c r="D20949" s="1">
        <v>24.3</v>
      </c>
      <c r="E20949" s="1">
        <v>6.9</v>
      </c>
      <c r="F20949" s="1">
        <v>7.6</v>
      </c>
      <c r="G20949" s="1">
        <v>677</v>
      </c>
      <c r="H20949" s="1">
        <v>0.3</v>
      </c>
    </row>
    <row r="20950" spans="1:8" x14ac:dyDescent="0.45">
      <c r="A20950" s="2">
        <v>40399.072916666664</v>
      </c>
      <c r="B20950" s="1">
        <v>20</v>
      </c>
      <c r="C20950" s="1">
        <v>3.07</v>
      </c>
    </row>
    <row r="20951" spans="1:8" x14ac:dyDescent="0.45">
      <c r="A20951" s="2">
        <v>40399.083333333336</v>
      </c>
      <c r="B20951" s="1">
        <v>20</v>
      </c>
      <c r="C20951" s="1">
        <v>3.07</v>
      </c>
      <c r="D20951" s="1">
        <v>24.2</v>
      </c>
      <c r="E20951" s="1">
        <v>6.7</v>
      </c>
      <c r="F20951" s="1">
        <v>7.6</v>
      </c>
      <c r="G20951" s="1">
        <v>678</v>
      </c>
      <c r="H20951" s="1">
        <v>0.3</v>
      </c>
    </row>
    <row r="20952" spans="1:8" x14ac:dyDescent="0.45">
      <c r="A20952" s="2">
        <v>40399.09375</v>
      </c>
      <c r="B20952" s="1">
        <v>20</v>
      </c>
      <c r="C20952" s="1">
        <v>3.07</v>
      </c>
    </row>
    <row r="20953" spans="1:8" x14ac:dyDescent="0.45">
      <c r="A20953" s="2">
        <v>40399.104166666664</v>
      </c>
      <c r="B20953" s="1">
        <v>20</v>
      </c>
      <c r="C20953" s="1">
        <v>3.07</v>
      </c>
      <c r="D20953" s="1">
        <v>24.1</v>
      </c>
      <c r="E20953" s="1">
        <v>6.4</v>
      </c>
      <c r="F20953" s="1">
        <v>7.6</v>
      </c>
      <c r="G20953" s="1">
        <v>679</v>
      </c>
      <c r="H20953" s="1">
        <v>0.4</v>
      </c>
    </row>
    <row r="20954" spans="1:8" x14ac:dyDescent="0.45">
      <c r="A20954" s="2">
        <v>40399.114583333336</v>
      </c>
      <c r="B20954" s="1">
        <v>20</v>
      </c>
      <c r="C20954" s="1">
        <v>3.07</v>
      </c>
    </row>
    <row r="20955" spans="1:8" x14ac:dyDescent="0.45">
      <c r="A20955" s="2">
        <v>40399.125</v>
      </c>
      <c r="B20955" s="1">
        <v>20</v>
      </c>
      <c r="C20955" s="1">
        <v>3.07</v>
      </c>
      <c r="D20955" s="1">
        <v>24</v>
      </c>
      <c r="E20955" s="1">
        <v>6.4</v>
      </c>
      <c r="F20955" s="1">
        <v>7.5</v>
      </c>
      <c r="G20955" s="1">
        <v>681</v>
      </c>
      <c r="H20955" s="1">
        <v>0.8</v>
      </c>
    </row>
    <row r="20956" spans="1:8" x14ac:dyDescent="0.45">
      <c r="A20956" s="2">
        <v>40399.135416666664</v>
      </c>
      <c r="B20956" s="1">
        <v>20</v>
      </c>
      <c r="C20956" s="1">
        <v>3.07</v>
      </c>
    </row>
    <row r="20957" spans="1:8" x14ac:dyDescent="0.45">
      <c r="A20957" s="2">
        <v>40399.145833333336</v>
      </c>
      <c r="B20957" s="1">
        <v>20</v>
      </c>
      <c r="C20957" s="1">
        <v>3.07</v>
      </c>
      <c r="D20957" s="1">
        <v>23.9</v>
      </c>
      <c r="E20957" s="1">
        <v>6.4</v>
      </c>
      <c r="F20957" s="1">
        <v>7.5</v>
      </c>
      <c r="G20957" s="1">
        <v>682</v>
      </c>
      <c r="H20957" s="1">
        <v>0.4</v>
      </c>
    </row>
    <row r="20958" spans="1:8" x14ac:dyDescent="0.45">
      <c r="A20958" s="2">
        <v>40399.15625</v>
      </c>
      <c r="B20958" s="1">
        <v>20</v>
      </c>
      <c r="C20958" s="1">
        <v>3.07</v>
      </c>
    </row>
    <row r="20959" spans="1:8" x14ac:dyDescent="0.45">
      <c r="A20959" s="2">
        <v>40399.166666666664</v>
      </c>
      <c r="B20959" s="1">
        <v>20</v>
      </c>
      <c r="C20959" s="1">
        <v>3.07</v>
      </c>
      <c r="D20959" s="1">
        <v>23.9</v>
      </c>
      <c r="E20959" s="1">
        <v>6.2</v>
      </c>
      <c r="F20959" s="1">
        <v>7.5</v>
      </c>
      <c r="G20959" s="1">
        <v>684</v>
      </c>
      <c r="H20959" s="1">
        <v>0.5</v>
      </c>
    </row>
    <row r="20960" spans="1:8" x14ac:dyDescent="0.45">
      <c r="A20960" s="2">
        <v>40399.177083333336</v>
      </c>
      <c r="B20960" s="1">
        <v>20</v>
      </c>
      <c r="C20960" s="1">
        <v>3.07</v>
      </c>
    </row>
    <row r="20961" spans="1:8" x14ac:dyDescent="0.45">
      <c r="A20961" s="2">
        <v>40399.1875</v>
      </c>
      <c r="B20961" s="1">
        <v>20</v>
      </c>
      <c r="C20961" s="1">
        <v>3.07</v>
      </c>
      <c r="D20961" s="1">
        <v>23.8</v>
      </c>
      <c r="E20961" s="1">
        <v>6.2</v>
      </c>
      <c r="F20961" s="1">
        <v>7.5</v>
      </c>
      <c r="G20961" s="1">
        <v>685</v>
      </c>
      <c r="H20961" s="1">
        <v>0.9</v>
      </c>
    </row>
    <row r="20962" spans="1:8" x14ac:dyDescent="0.45">
      <c r="A20962" s="2">
        <v>40399.197916666664</v>
      </c>
      <c r="B20962" s="1">
        <v>20</v>
      </c>
      <c r="C20962" s="1">
        <v>3.07</v>
      </c>
    </row>
    <row r="20963" spans="1:8" x14ac:dyDescent="0.45">
      <c r="A20963" s="2">
        <v>40399.208333333336</v>
      </c>
      <c r="B20963" s="1">
        <v>20</v>
      </c>
      <c r="C20963" s="1">
        <v>3.07</v>
      </c>
      <c r="D20963" s="1">
        <v>23.7</v>
      </c>
      <c r="E20963" s="1">
        <v>6.3</v>
      </c>
      <c r="F20963" s="1">
        <v>7.4</v>
      </c>
      <c r="G20963" s="1">
        <v>687</v>
      </c>
      <c r="H20963" s="1">
        <v>0.6</v>
      </c>
    </row>
    <row r="20964" spans="1:8" x14ac:dyDescent="0.45">
      <c r="A20964" s="2">
        <v>40399.21875</v>
      </c>
      <c r="B20964" s="1">
        <v>20</v>
      </c>
      <c r="C20964" s="1">
        <v>3.07</v>
      </c>
    </row>
    <row r="20965" spans="1:8" x14ac:dyDescent="0.45">
      <c r="A20965" s="2">
        <v>40399.229166666664</v>
      </c>
      <c r="B20965" s="1">
        <v>20</v>
      </c>
      <c r="C20965" s="1">
        <v>3.07</v>
      </c>
      <c r="D20965" s="1">
        <v>23.6</v>
      </c>
      <c r="E20965" s="1">
        <v>6.2</v>
      </c>
      <c r="F20965" s="1">
        <v>7.4</v>
      </c>
      <c r="G20965" s="1">
        <v>688</v>
      </c>
      <c r="H20965" s="1">
        <v>0.7</v>
      </c>
    </row>
    <row r="20966" spans="1:8" x14ac:dyDescent="0.45">
      <c r="A20966" s="2">
        <v>40399.239583333336</v>
      </c>
      <c r="B20966" s="1">
        <v>20</v>
      </c>
      <c r="C20966" s="1">
        <v>3.07</v>
      </c>
    </row>
    <row r="20967" spans="1:8" x14ac:dyDescent="0.45">
      <c r="A20967" s="2">
        <v>40399.25</v>
      </c>
      <c r="B20967" s="1">
        <v>20</v>
      </c>
      <c r="C20967" s="1">
        <v>3.07</v>
      </c>
      <c r="D20967" s="1">
        <v>23.5</v>
      </c>
      <c r="E20967" s="1">
        <v>6.2</v>
      </c>
      <c r="F20967" s="1">
        <v>7.4</v>
      </c>
      <c r="G20967" s="1">
        <v>689</v>
      </c>
      <c r="H20967" s="1">
        <v>0.6</v>
      </c>
    </row>
    <row r="20968" spans="1:8" x14ac:dyDescent="0.45">
      <c r="A20968" s="2">
        <v>40399.260416666664</v>
      </c>
      <c r="B20968" s="1">
        <v>20</v>
      </c>
      <c r="C20968" s="1">
        <v>3.07</v>
      </c>
    </row>
    <row r="20969" spans="1:8" x14ac:dyDescent="0.45">
      <c r="A20969" s="2">
        <v>40399.270833333336</v>
      </c>
      <c r="B20969" s="1">
        <v>20</v>
      </c>
      <c r="C20969" s="1">
        <v>3.07</v>
      </c>
      <c r="D20969" s="1">
        <v>23.4</v>
      </c>
      <c r="E20969" s="1">
        <v>6.1</v>
      </c>
      <c r="F20969" s="1">
        <v>7.4</v>
      </c>
      <c r="G20969" s="1">
        <v>691</v>
      </c>
      <c r="H20969" s="1">
        <v>0.4</v>
      </c>
    </row>
    <row r="20970" spans="1:8" x14ac:dyDescent="0.45">
      <c r="A20970" s="2">
        <v>40399.28125</v>
      </c>
      <c r="B20970" s="1">
        <v>20</v>
      </c>
      <c r="C20970" s="1">
        <v>3.07</v>
      </c>
    </row>
    <row r="20971" spans="1:8" x14ac:dyDescent="0.45">
      <c r="A20971" s="2">
        <v>40399.291666666664</v>
      </c>
      <c r="B20971" s="1">
        <v>20</v>
      </c>
      <c r="C20971" s="1">
        <v>3.07</v>
      </c>
      <c r="D20971" s="1">
        <v>23.3</v>
      </c>
      <c r="E20971" s="1">
        <v>5.9</v>
      </c>
      <c r="F20971" s="1">
        <v>7.4</v>
      </c>
      <c r="G20971" s="1">
        <v>692</v>
      </c>
      <c r="H20971" s="1">
        <v>0.4</v>
      </c>
    </row>
    <row r="20972" spans="1:8" x14ac:dyDescent="0.45">
      <c r="A20972" s="2">
        <v>40399.302083333336</v>
      </c>
      <c r="B20972" s="1">
        <v>20</v>
      </c>
      <c r="C20972" s="1">
        <v>3.07</v>
      </c>
    </row>
    <row r="20973" spans="1:8" x14ac:dyDescent="0.45">
      <c r="A20973" s="2">
        <v>40399.3125</v>
      </c>
      <c r="B20973" s="1">
        <v>20</v>
      </c>
      <c r="C20973" s="1">
        <v>3.07</v>
      </c>
      <c r="D20973" s="1">
        <v>23.3</v>
      </c>
      <c r="E20973" s="1">
        <v>6</v>
      </c>
      <c r="F20973" s="1">
        <v>7.4</v>
      </c>
      <c r="G20973" s="1">
        <v>693</v>
      </c>
      <c r="H20973" s="1">
        <v>1</v>
      </c>
    </row>
    <row r="20974" spans="1:8" x14ac:dyDescent="0.45">
      <c r="A20974" s="2">
        <v>40399.322916666664</v>
      </c>
      <c r="B20974" s="1">
        <v>20</v>
      </c>
      <c r="C20974" s="1">
        <v>3.07</v>
      </c>
    </row>
    <row r="20975" spans="1:8" x14ac:dyDescent="0.45">
      <c r="A20975" s="2">
        <v>40399.333333333336</v>
      </c>
      <c r="B20975" s="1">
        <v>19</v>
      </c>
      <c r="C20975" s="1">
        <v>3.06</v>
      </c>
      <c r="D20975" s="1">
        <v>23.2</v>
      </c>
      <c r="E20975" s="1">
        <v>6</v>
      </c>
      <c r="F20975" s="1">
        <v>7.4</v>
      </c>
      <c r="G20975" s="1">
        <v>694</v>
      </c>
      <c r="H20975" s="1">
        <v>0.4</v>
      </c>
    </row>
    <row r="20976" spans="1:8" x14ac:dyDescent="0.45">
      <c r="A20976" s="2">
        <v>40399.34375</v>
      </c>
      <c r="B20976" s="1">
        <v>19</v>
      </c>
      <c r="C20976" s="1">
        <v>3.06</v>
      </c>
    </row>
    <row r="20977" spans="1:8" x14ac:dyDescent="0.45">
      <c r="A20977" s="2">
        <v>40399.354166666664</v>
      </c>
      <c r="B20977" s="1">
        <v>19</v>
      </c>
      <c r="C20977" s="1">
        <v>3.06</v>
      </c>
      <c r="D20977" s="1">
        <v>23.2</v>
      </c>
      <c r="E20977" s="1">
        <v>5.9</v>
      </c>
      <c r="F20977" s="1">
        <v>7.4</v>
      </c>
      <c r="G20977" s="1">
        <v>695</v>
      </c>
      <c r="H20977" s="1">
        <v>1</v>
      </c>
    </row>
    <row r="20978" spans="1:8" x14ac:dyDescent="0.45">
      <c r="A20978" s="2">
        <v>40399.364583333336</v>
      </c>
      <c r="B20978" s="1">
        <v>19</v>
      </c>
      <c r="C20978" s="1">
        <v>3.06</v>
      </c>
    </row>
    <row r="20979" spans="1:8" x14ac:dyDescent="0.45">
      <c r="A20979" s="2">
        <v>40399.375</v>
      </c>
      <c r="B20979" s="1">
        <v>19</v>
      </c>
      <c r="C20979" s="1">
        <v>3.06</v>
      </c>
      <c r="D20979" s="1">
        <v>23.2</v>
      </c>
      <c r="E20979" s="1">
        <v>5.8</v>
      </c>
      <c r="F20979" s="1">
        <v>7.3</v>
      </c>
      <c r="G20979" s="1">
        <v>696</v>
      </c>
      <c r="H20979" s="1">
        <v>0.1</v>
      </c>
    </row>
    <row r="20980" spans="1:8" x14ac:dyDescent="0.45">
      <c r="A20980" s="2">
        <v>40399.385416666664</v>
      </c>
      <c r="B20980" s="1">
        <v>19</v>
      </c>
      <c r="C20980" s="1">
        <v>3.06</v>
      </c>
    </row>
    <row r="20981" spans="1:8" x14ac:dyDescent="0.45">
      <c r="A20981" s="2">
        <v>40399.395833333336</v>
      </c>
      <c r="B20981" s="1">
        <v>19</v>
      </c>
      <c r="C20981" s="1">
        <v>3.06</v>
      </c>
      <c r="D20981" s="1">
        <v>23.3</v>
      </c>
      <c r="E20981" s="1">
        <v>5.7</v>
      </c>
      <c r="F20981" s="1">
        <v>7.3</v>
      </c>
      <c r="G20981" s="1">
        <v>696</v>
      </c>
      <c r="H20981" s="1">
        <v>0.2</v>
      </c>
    </row>
    <row r="20982" spans="1:8" x14ac:dyDescent="0.45">
      <c r="A20982" s="2">
        <v>40399.40625</v>
      </c>
      <c r="B20982" s="1">
        <v>19</v>
      </c>
      <c r="C20982" s="1">
        <v>3.06</v>
      </c>
    </row>
    <row r="20983" spans="1:8" x14ac:dyDescent="0.45">
      <c r="A20983" s="2">
        <v>40399.416666666664</v>
      </c>
      <c r="B20983" s="1">
        <v>18</v>
      </c>
      <c r="C20983" s="1">
        <v>3.05</v>
      </c>
      <c r="D20983" s="1">
        <v>23.4</v>
      </c>
      <c r="E20983" s="1">
        <v>6</v>
      </c>
      <c r="F20983" s="1">
        <v>7.4</v>
      </c>
      <c r="G20983" s="1">
        <v>696</v>
      </c>
      <c r="H20983" s="1">
        <v>0.1</v>
      </c>
    </row>
    <row r="20984" spans="1:8" x14ac:dyDescent="0.45">
      <c r="A20984" s="2">
        <v>40399.427083333336</v>
      </c>
      <c r="B20984" s="1">
        <v>18</v>
      </c>
      <c r="C20984" s="1">
        <v>3.05</v>
      </c>
    </row>
    <row r="20985" spans="1:8" x14ac:dyDescent="0.45">
      <c r="A20985" s="2">
        <v>40399.4375</v>
      </c>
      <c r="B20985" s="1">
        <v>18</v>
      </c>
      <c r="C20985" s="1">
        <v>3.05</v>
      </c>
      <c r="D20985" s="1">
        <v>23.5</v>
      </c>
      <c r="E20985" s="1">
        <v>6.4</v>
      </c>
      <c r="F20985" s="1">
        <v>7.4</v>
      </c>
      <c r="G20985" s="1">
        <v>697</v>
      </c>
      <c r="H20985" s="1">
        <v>0</v>
      </c>
    </row>
    <row r="20986" spans="1:8" x14ac:dyDescent="0.45">
      <c r="A20986" s="2">
        <v>40399.447916666664</v>
      </c>
      <c r="B20986" s="1">
        <v>18</v>
      </c>
      <c r="C20986" s="1">
        <v>3.05</v>
      </c>
    </row>
    <row r="20987" spans="1:8" x14ac:dyDescent="0.45">
      <c r="A20987" s="2">
        <v>40399.458333333336</v>
      </c>
      <c r="B20987" s="1">
        <v>18</v>
      </c>
      <c r="C20987" s="1">
        <v>3.05</v>
      </c>
    </row>
    <row r="20988" spans="1:8" x14ac:dyDescent="0.45">
      <c r="A20988" s="2">
        <v>40399.46875</v>
      </c>
      <c r="B20988" s="1">
        <v>18</v>
      </c>
      <c r="C20988" s="1">
        <v>3.05</v>
      </c>
    </row>
    <row r="20989" spans="1:8" x14ac:dyDescent="0.45">
      <c r="A20989" s="2">
        <v>40399.479166666664</v>
      </c>
      <c r="B20989" s="1">
        <v>18</v>
      </c>
      <c r="C20989" s="1">
        <v>3.05</v>
      </c>
    </row>
    <row r="20990" spans="1:8" x14ac:dyDescent="0.45">
      <c r="A20990" s="2">
        <v>40399.489583333336</v>
      </c>
      <c r="B20990" s="1">
        <v>17</v>
      </c>
      <c r="C20990" s="1">
        <v>3.04</v>
      </c>
    </row>
    <row r="20991" spans="1:8" x14ac:dyDescent="0.45">
      <c r="A20991" s="2">
        <v>40399.5</v>
      </c>
      <c r="B20991" s="1">
        <v>17</v>
      </c>
      <c r="C20991" s="1">
        <v>3.04</v>
      </c>
    </row>
    <row r="20992" spans="1:8" x14ac:dyDescent="0.45">
      <c r="A20992" s="2">
        <v>40399.510416666664</v>
      </c>
      <c r="B20992" s="1">
        <v>17</v>
      </c>
      <c r="C20992" s="1">
        <v>3.04</v>
      </c>
    </row>
    <row r="20993" spans="1:8" x14ac:dyDescent="0.45">
      <c r="A20993" s="2">
        <v>40399.520833333336</v>
      </c>
      <c r="B20993" s="1">
        <v>17</v>
      </c>
      <c r="C20993" s="1">
        <v>3.04</v>
      </c>
      <c r="D20993" s="1">
        <v>24.1</v>
      </c>
      <c r="E20993" s="1">
        <v>7.7</v>
      </c>
      <c r="F20993" s="1">
        <v>7.5</v>
      </c>
      <c r="G20993" s="1">
        <v>699</v>
      </c>
      <c r="H20993" s="1">
        <v>0.7</v>
      </c>
    </row>
    <row r="20994" spans="1:8" x14ac:dyDescent="0.45">
      <c r="A20994" s="2">
        <v>40399.53125</v>
      </c>
      <c r="B20994" s="1">
        <v>17</v>
      </c>
      <c r="C20994" s="1">
        <v>3.04</v>
      </c>
    </row>
    <row r="20995" spans="1:8" x14ac:dyDescent="0.45">
      <c r="A20995" s="2">
        <v>40399.541666666664</v>
      </c>
      <c r="B20995" s="1">
        <v>17</v>
      </c>
      <c r="C20995" s="1">
        <v>3.04</v>
      </c>
      <c r="D20995" s="1">
        <v>24.2</v>
      </c>
      <c r="E20995" s="1">
        <v>7.8</v>
      </c>
      <c r="F20995" s="1">
        <v>7.5</v>
      </c>
      <c r="G20995" s="1">
        <v>699</v>
      </c>
      <c r="H20995" s="1">
        <v>0.1</v>
      </c>
    </row>
    <row r="20996" spans="1:8" x14ac:dyDescent="0.45">
      <c r="A20996" s="2">
        <v>40399.552083333336</v>
      </c>
      <c r="B20996" s="1">
        <v>17</v>
      </c>
      <c r="C20996" s="1">
        <v>3.04</v>
      </c>
    </row>
    <row r="20997" spans="1:8" x14ac:dyDescent="0.45">
      <c r="A20997" s="2">
        <v>40399.5625</v>
      </c>
      <c r="B20997" s="1">
        <v>16</v>
      </c>
      <c r="C20997" s="1">
        <v>3.03</v>
      </c>
      <c r="D20997" s="1">
        <v>24.4</v>
      </c>
      <c r="E20997" s="1">
        <v>8.1</v>
      </c>
      <c r="F20997" s="1">
        <v>7.5</v>
      </c>
      <c r="G20997" s="1">
        <v>700</v>
      </c>
      <c r="H20997" s="1">
        <v>0.3</v>
      </c>
    </row>
    <row r="20998" spans="1:8" x14ac:dyDescent="0.45">
      <c r="A20998" s="2">
        <v>40399.572916666664</v>
      </c>
      <c r="B20998" s="1">
        <v>16</v>
      </c>
      <c r="C20998" s="1">
        <v>3.03</v>
      </c>
    </row>
    <row r="20999" spans="1:8" x14ac:dyDescent="0.45">
      <c r="A20999" s="2">
        <v>40399.583333333336</v>
      </c>
      <c r="B20999" s="1">
        <v>16</v>
      </c>
      <c r="C20999" s="1">
        <v>3.03</v>
      </c>
      <c r="D20999" s="1">
        <v>24.6</v>
      </c>
      <c r="E20999" s="1">
        <v>8.3000000000000007</v>
      </c>
      <c r="F20999" s="1">
        <v>7.6</v>
      </c>
      <c r="G20999" s="1">
        <v>700</v>
      </c>
      <c r="H20999" s="1">
        <v>0.1</v>
      </c>
    </row>
    <row r="21000" spans="1:8" x14ac:dyDescent="0.45">
      <c r="A21000" s="2">
        <v>40399.59375</v>
      </c>
      <c r="B21000" s="1">
        <v>16</v>
      </c>
      <c r="C21000" s="1">
        <v>3.03</v>
      </c>
    </row>
    <row r="21001" spans="1:8" x14ac:dyDescent="0.45">
      <c r="A21001" s="2">
        <v>40399.604166666664</v>
      </c>
      <c r="B21001" s="1">
        <v>16</v>
      </c>
      <c r="C21001" s="1">
        <v>3.03</v>
      </c>
      <c r="D21001" s="1">
        <v>24.8</v>
      </c>
      <c r="E21001" s="1">
        <v>8.6</v>
      </c>
      <c r="F21001" s="1">
        <v>7.6</v>
      </c>
      <c r="G21001" s="1">
        <v>699</v>
      </c>
      <c r="H21001" s="1">
        <v>0.6</v>
      </c>
    </row>
    <row r="21002" spans="1:8" x14ac:dyDescent="0.45">
      <c r="A21002" s="2">
        <v>40399.614583333336</v>
      </c>
      <c r="B21002" s="1">
        <v>16</v>
      </c>
      <c r="C21002" s="1">
        <v>3.03</v>
      </c>
    </row>
    <row r="21003" spans="1:8" x14ac:dyDescent="0.45">
      <c r="A21003" s="2">
        <v>40399.625</v>
      </c>
      <c r="B21003" s="1">
        <v>16</v>
      </c>
      <c r="C21003" s="1">
        <v>3.03</v>
      </c>
      <c r="D21003" s="1">
        <v>25</v>
      </c>
      <c r="E21003" s="1">
        <v>8.9</v>
      </c>
      <c r="F21003" s="1">
        <v>7.7</v>
      </c>
      <c r="G21003" s="1">
        <v>699</v>
      </c>
    </row>
    <row r="21004" spans="1:8" x14ac:dyDescent="0.45">
      <c r="A21004" s="2">
        <v>40399.635416666664</v>
      </c>
      <c r="B21004" s="1">
        <v>16</v>
      </c>
      <c r="C21004" s="1">
        <v>3.03</v>
      </c>
    </row>
    <row r="21005" spans="1:8" x14ac:dyDescent="0.45">
      <c r="A21005" s="2">
        <v>40399.645833333336</v>
      </c>
      <c r="B21005" s="1">
        <v>16</v>
      </c>
      <c r="C21005" s="1">
        <v>3.03</v>
      </c>
      <c r="D21005" s="1">
        <v>25.2</v>
      </c>
      <c r="E21005" s="1">
        <v>9.1</v>
      </c>
      <c r="F21005" s="1">
        <v>7.8</v>
      </c>
      <c r="G21005" s="1">
        <v>698</v>
      </c>
    </row>
    <row r="21006" spans="1:8" x14ac:dyDescent="0.45">
      <c r="A21006" s="2">
        <v>40399.65625</v>
      </c>
      <c r="B21006" s="1">
        <v>16</v>
      </c>
      <c r="C21006" s="1">
        <v>3.03</v>
      </c>
    </row>
    <row r="21007" spans="1:8" x14ac:dyDescent="0.45">
      <c r="A21007" s="2">
        <v>40399.666666666664</v>
      </c>
      <c r="B21007" s="1">
        <v>16</v>
      </c>
      <c r="C21007" s="1">
        <v>3.03</v>
      </c>
      <c r="D21007" s="1">
        <v>25.5</v>
      </c>
      <c r="E21007" s="1">
        <v>9.3000000000000007</v>
      </c>
      <c r="F21007" s="1">
        <v>7.8</v>
      </c>
      <c r="G21007" s="1">
        <v>697</v>
      </c>
      <c r="H21007" s="1">
        <v>0</v>
      </c>
    </row>
    <row r="21008" spans="1:8" x14ac:dyDescent="0.45">
      <c r="A21008" s="2">
        <v>40399.677083333336</v>
      </c>
      <c r="B21008" s="1">
        <v>17</v>
      </c>
      <c r="C21008" s="1">
        <v>3.04</v>
      </c>
    </row>
    <row r="21009" spans="1:8" x14ac:dyDescent="0.45">
      <c r="A21009" s="2">
        <v>40399.6875</v>
      </c>
      <c r="B21009" s="1">
        <v>17</v>
      </c>
      <c r="C21009" s="1">
        <v>3.04</v>
      </c>
      <c r="D21009" s="1">
        <v>25.7</v>
      </c>
      <c r="E21009" s="1">
        <v>9.5</v>
      </c>
      <c r="F21009" s="1">
        <v>7.9</v>
      </c>
      <c r="G21009" s="1">
        <v>696</v>
      </c>
      <c r="H21009" s="1">
        <v>0</v>
      </c>
    </row>
    <row r="21010" spans="1:8" x14ac:dyDescent="0.45">
      <c r="A21010" s="2">
        <v>40399.697916666664</v>
      </c>
      <c r="B21010" s="1">
        <v>18</v>
      </c>
      <c r="C21010" s="1">
        <v>3.05</v>
      </c>
    </row>
    <row r="21011" spans="1:8" x14ac:dyDescent="0.45">
      <c r="A21011" s="2">
        <v>40399.708333333336</v>
      </c>
      <c r="B21011" s="1">
        <v>18</v>
      </c>
      <c r="C21011" s="1">
        <v>3.05</v>
      </c>
      <c r="D21011" s="1">
        <v>25.9</v>
      </c>
      <c r="E21011" s="1">
        <v>9.5</v>
      </c>
      <c r="F21011" s="1">
        <v>7.9</v>
      </c>
      <c r="G21011" s="1">
        <v>695</v>
      </c>
    </row>
    <row r="21012" spans="1:8" x14ac:dyDescent="0.45">
      <c r="A21012" s="2">
        <v>40399.71875</v>
      </c>
      <c r="B21012" s="1">
        <v>18</v>
      </c>
      <c r="C21012" s="1">
        <v>3.05</v>
      </c>
    </row>
    <row r="21013" spans="1:8" x14ac:dyDescent="0.45">
      <c r="A21013" s="2">
        <v>40399.729166666664</v>
      </c>
      <c r="B21013" s="1">
        <v>19</v>
      </c>
      <c r="C21013" s="1">
        <v>3.06</v>
      </c>
      <c r="D21013" s="1">
        <v>26</v>
      </c>
      <c r="E21013" s="1">
        <v>9.5</v>
      </c>
      <c r="F21013" s="1">
        <v>7.9</v>
      </c>
      <c r="G21013" s="1">
        <v>694</v>
      </c>
      <c r="H21013" s="1">
        <v>0</v>
      </c>
    </row>
    <row r="21014" spans="1:8" x14ac:dyDescent="0.45">
      <c r="A21014" s="2">
        <v>40399.739583333336</v>
      </c>
      <c r="B21014" s="1">
        <v>19</v>
      </c>
      <c r="C21014" s="1">
        <v>3.06</v>
      </c>
    </row>
    <row r="21015" spans="1:8" x14ac:dyDescent="0.45">
      <c r="A21015" s="2">
        <v>40399.75</v>
      </c>
      <c r="B21015" s="1">
        <v>19</v>
      </c>
      <c r="C21015" s="1">
        <v>3.06</v>
      </c>
      <c r="D21015" s="1">
        <v>26.1</v>
      </c>
      <c r="E21015" s="1">
        <v>9.5</v>
      </c>
      <c r="F21015" s="1">
        <v>7.9</v>
      </c>
      <c r="G21015" s="1">
        <v>693</v>
      </c>
      <c r="H21015" s="1">
        <v>0.2</v>
      </c>
    </row>
    <row r="21016" spans="1:8" x14ac:dyDescent="0.45">
      <c r="A21016" s="2">
        <v>40399.760416666664</v>
      </c>
      <c r="B21016" s="1">
        <v>20</v>
      </c>
      <c r="C21016" s="1">
        <v>3.07</v>
      </c>
    </row>
    <row r="21017" spans="1:8" x14ac:dyDescent="0.45">
      <c r="A21017" s="2">
        <v>40399.770833333336</v>
      </c>
      <c r="B21017" s="1">
        <v>20</v>
      </c>
      <c r="C21017" s="1">
        <v>3.07</v>
      </c>
      <c r="D21017" s="1">
        <v>26.1</v>
      </c>
      <c r="E21017" s="1">
        <v>9.4</v>
      </c>
      <c r="F21017" s="1">
        <v>8</v>
      </c>
      <c r="G21017" s="1">
        <v>691</v>
      </c>
    </row>
    <row r="21018" spans="1:8" x14ac:dyDescent="0.45">
      <c r="A21018" s="2">
        <v>40399.78125</v>
      </c>
      <c r="B21018" s="1">
        <v>20</v>
      </c>
      <c r="C21018" s="1">
        <v>3.07</v>
      </c>
    </row>
    <row r="21019" spans="1:8" x14ac:dyDescent="0.45">
      <c r="A21019" s="2">
        <v>40399.791666666664</v>
      </c>
      <c r="B21019" s="1">
        <v>19</v>
      </c>
      <c r="C21019" s="1">
        <v>3.06</v>
      </c>
      <c r="D21019" s="1">
        <v>26.1</v>
      </c>
      <c r="E21019" s="1">
        <v>9.3000000000000007</v>
      </c>
      <c r="F21019" s="1">
        <v>8</v>
      </c>
      <c r="G21019" s="1">
        <v>690</v>
      </c>
    </row>
    <row r="21020" spans="1:8" x14ac:dyDescent="0.45">
      <c r="A21020" s="2">
        <v>40399.802083333336</v>
      </c>
      <c r="B21020" s="1">
        <v>20</v>
      </c>
      <c r="C21020" s="1">
        <v>3.07</v>
      </c>
    </row>
    <row r="21021" spans="1:8" x14ac:dyDescent="0.45">
      <c r="A21021" s="2">
        <v>40399.8125</v>
      </c>
      <c r="B21021" s="1">
        <v>20</v>
      </c>
      <c r="C21021" s="1">
        <v>3.07</v>
      </c>
      <c r="D21021" s="1">
        <v>26.1</v>
      </c>
      <c r="E21021" s="1">
        <v>9.1</v>
      </c>
      <c r="F21021" s="1">
        <v>8</v>
      </c>
      <c r="G21021" s="1">
        <v>689</v>
      </c>
    </row>
    <row r="21022" spans="1:8" x14ac:dyDescent="0.45">
      <c r="A21022" s="2">
        <v>40399.822916666664</v>
      </c>
      <c r="B21022" s="1">
        <v>20</v>
      </c>
      <c r="C21022" s="1">
        <v>3.07</v>
      </c>
    </row>
    <row r="21023" spans="1:8" x14ac:dyDescent="0.45">
      <c r="A21023" s="2">
        <v>40399.833333333336</v>
      </c>
      <c r="B21023" s="1">
        <v>20</v>
      </c>
      <c r="C21023" s="1">
        <v>3.07</v>
      </c>
      <c r="D21023" s="1">
        <v>26.1</v>
      </c>
      <c r="E21023" s="1">
        <v>8.9</v>
      </c>
      <c r="F21023" s="1">
        <v>8</v>
      </c>
      <c r="G21023" s="1">
        <v>687</v>
      </c>
      <c r="H21023" s="1">
        <v>0.1</v>
      </c>
    </row>
    <row r="21024" spans="1:8" x14ac:dyDescent="0.45">
      <c r="A21024" s="2">
        <v>40399.84375</v>
      </c>
      <c r="B21024" s="1">
        <v>20</v>
      </c>
      <c r="C21024" s="1">
        <v>3.07</v>
      </c>
    </row>
    <row r="21025" spans="1:8" x14ac:dyDescent="0.45">
      <c r="A21025" s="2">
        <v>40399.854166666664</v>
      </c>
      <c r="B21025" s="1">
        <v>20</v>
      </c>
      <c r="C21025" s="1">
        <v>3.07</v>
      </c>
      <c r="D21025" s="1">
        <v>26</v>
      </c>
      <c r="E21025" s="1">
        <v>8.6999999999999993</v>
      </c>
      <c r="F21025" s="1">
        <v>8</v>
      </c>
      <c r="G21025" s="1">
        <v>685</v>
      </c>
    </row>
    <row r="21026" spans="1:8" x14ac:dyDescent="0.45">
      <c r="A21026" s="2">
        <v>40399.864583333336</v>
      </c>
      <c r="B21026" s="1">
        <v>20</v>
      </c>
      <c r="C21026" s="1">
        <v>3.07</v>
      </c>
    </row>
    <row r="21027" spans="1:8" x14ac:dyDescent="0.45">
      <c r="A21027" s="2">
        <v>40399.875</v>
      </c>
      <c r="B21027" s="1">
        <v>20</v>
      </c>
      <c r="C21027" s="1">
        <v>3.07</v>
      </c>
      <c r="D21027" s="1">
        <v>26</v>
      </c>
      <c r="E21027" s="1">
        <v>8.5</v>
      </c>
      <c r="F21027" s="1">
        <v>8</v>
      </c>
      <c r="G21027" s="1">
        <v>684</v>
      </c>
      <c r="H21027" s="1">
        <v>0</v>
      </c>
    </row>
    <row r="21028" spans="1:8" x14ac:dyDescent="0.45">
      <c r="A21028" s="2">
        <v>40399.885416666664</v>
      </c>
      <c r="B21028" s="1">
        <v>20</v>
      </c>
      <c r="C21028" s="1">
        <v>3.07</v>
      </c>
    </row>
    <row r="21029" spans="1:8" x14ac:dyDescent="0.45">
      <c r="A21029" s="2">
        <v>40399.895833333336</v>
      </c>
      <c r="B21029" s="1">
        <v>20</v>
      </c>
      <c r="C21029" s="1">
        <v>3.07</v>
      </c>
      <c r="D21029" s="1">
        <v>25.9</v>
      </c>
      <c r="E21029" s="1">
        <v>8.3000000000000007</v>
      </c>
      <c r="F21029" s="1">
        <v>7.9</v>
      </c>
      <c r="G21029" s="1">
        <v>683</v>
      </c>
      <c r="H21029" s="1">
        <v>0.5</v>
      </c>
    </row>
    <row r="21030" spans="1:8" x14ac:dyDescent="0.45">
      <c r="A21030" s="2">
        <v>40399.90625</v>
      </c>
      <c r="B21030" s="1">
        <v>19</v>
      </c>
      <c r="C21030" s="1">
        <v>3.06</v>
      </c>
    </row>
    <row r="21031" spans="1:8" x14ac:dyDescent="0.45">
      <c r="A21031" s="2">
        <v>40399.916666666664</v>
      </c>
      <c r="B21031" s="1">
        <v>19</v>
      </c>
      <c r="C21031" s="1">
        <v>3.06</v>
      </c>
      <c r="D21031" s="1">
        <v>25.8</v>
      </c>
      <c r="E21031" s="1">
        <v>8</v>
      </c>
      <c r="F21031" s="1">
        <v>7.9</v>
      </c>
      <c r="G21031" s="1">
        <v>682</v>
      </c>
      <c r="H21031" s="1">
        <v>0</v>
      </c>
    </row>
    <row r="21032" spans="1:8" x14ac:dyDescent="0.45">
      <c r="A21032" s="2">
        <v>40399.927083333336</v>
      </c>
      <c r="B21032" s="1">
        <v>19</v>
      </c>
      <c r="C21032" s="1">
        <v>3.06</v>
      </c>
    </row>
    <row r="21033" spans="1:8" x14ac:dyDescent="0.45">
      <c r="A21033" s="2">
        <v>40399.9375</v>
      </c>
      <c r="B21033" s="1">
        <v>19</v>
      </c>
      <c r="C21033" s="1">
        <v>3.06</v>
      </c>
      <c r="D21033" s="1">
        <v>25.7</v>
      </c>
      <c r="E21033" s="1">
        <v>7.8</v>
      </c>
      <c r="F21033" s="1">
        <v>7.9</v>
      </c>
      <c r="G21033" s="1">
        <v>681</v>
      </c>
      <c r="H21033" s="1">
        <v>0</v>
      </c>
    </row>
    <row r="21034" spans="1:8" x14ac:dyDescent="0.45">
      <c r="A21034" s="2">
        <v>40399.947916666664</v>
      </c>
      <c r="B21034" s="1">
        <v>19</v>
      </c>
      <c r="C21034" s="1">
        <v>3.06</v>
      </c>
    </row>
    <row r="21035" spans="1:8" x14ac:dyDescent="0.45">
      <c r="A21035" s="2">
        <v>40399.958333333336</v>
      </c>
      <c r="B21035" s="1">
        <v>19</v>
      </c>
      <c r="C21035" s="1">
        <v>3.06</v>
      </c>
      <c r="D21035" s="1">
        <v>25.6</v>
      </c>
      <c r="E21035" s="1">
        <v>7.6</v>
      </c>
      <c r="F21035" s="1">
        <v>7.8</v>
      </c>
      <c r="G21035" s="1">
        <v>681</v>
      </c>
      <c r="H21035" s="1">
        <v>0.1</v>
      </c>
    </row>
    <row r="21036" spans="1:8" x14ac:dyDescent="0.45">
      <c r="A21036" s="2">
        <v>40399.96875</v>
      </c>
      <c r="B21036" s="1">
        <v>19</v>
      </c>
      <c r="C21036" s="1">
        <v>3.06</v>
      </c>
    </row>
    <row r="21037" spans="1:8" x14ac:dyDescent="0.45">
      <c r="A21037" s="2">
        <v>40399.979166666664</v>
      </c>
      <c r="B21037" s="1">
        <v>19</v>
      </c>
      <c r="C21037" s="1">
        <v>3.06</v>
      </c>
      <c r="D21037" s="1">
        <v>25.5</v>
      </c>
      <c r="E21037" s="1">
        <v>7.4</v>
      </c>
      <c r="F21037" s="1">
        <v>7.8</v>
      </c>
      <c r="G21037" s="1">
        <v>680</v>
      </c>
      <c r="H21037" s="1">
        <v>0.3</v>
      </c>
    </row>
    <row r="21038" spans="1:8" x14ac:dyDescent="0.45">
      <c r="A21038" s="2">
        <v>40399.989583333336</v>
      </c>
      <c r="B21038" s="1">
        <v>19</v>
      </c>
      <c r="C21038" s="1">
        <v>3.06</v>
      </c>
    </row>
    <row r="21039" spans="1:8" x14ac:dyDescent="0.45">
      <c r="A21039" s="2">
        <v>40400</v>
      </c>
      <c r="B21039" s="1">
        <v>19</v>
      </c>
      <c r="C21039" s="1">
        <v>3.06</v>
      </c>
      <c r="D21039" s="1">
        <v>25.4</v>
      </c>
      <c r="E21039" s="1">
        <v>7.2</v>
      </c>
      <c r="F21039" s="1">
        <v>7.8</v>
      </c>
      <c r="G21039" s="1">
        <v>680</v>
      </c>
      <c r="H21039" s="1">
        <v>0</v>
      </c>
    </row>
    <row r="21040" spans="1:8" x14ac:dyDescent="0.45">
      <c r="A21040" s="2">
        <v>40400.010416666664</v>
      </c>
      <c r="B21040" s="1">
        <v>19</v>
      </c>
      <c r="C21040" s="1">
        <v>3.06</v>
      </c>
    </row>
    <row r="21041" spans="1:8" x14ac:dyDescent="0.45">
      <c r="A21041" s="2">
        <v>40400.020833333336</v>
      </c>
      <c r="B21041" s="1">
        <v>19</v>
      </c>
      <c r="C21041" s="1">
        <v>3.06</v>
      </c>
      <c r="D21041" s="1">
        <v>25.4</v>
      </c>
      <c r="E21041" s="1">
        <v>7.1</v>
      </c>
      <c r="F21041" s="1">
        <v>7.7</v>
      </c>
      <c r="G21041" s="1">
        <v>679</v>
      </c>
      <c r="H21041" s="1">
        <v>0</v>
      </c>
    </row>
    <row r="21042" spans="1:8" x14ac:dyDescent="0.45">
      <c r="A21042" s="2">
        <v>40400.03125</v>
      </c>
      <c r="B21042" s="1">
        <v>19</v>
      </c>
      <c r="C21042" s="1">
        <v>3.06</v>
      </c>
    </row>
    <row r="21043" spans="1:8" x14ac:dyDescent="0.45">
      <c r="A21043" s="2">
        <v>40400.041666666664</v>
      </c>
      <c r="B21043" s="1">
        <v>19</v>
      </c>
      <c r="C21043" s="1">
        <v>3.06</v>
      </c>
      <c r="D21043" s="1">
        <v>25.3</v>
      </c>
      <c r="E21043" s="1">
        <v>6.9</v>
      </c>
      <c r="F21043" s="1">
        <v>7.7</v>
      </c>
      <c r="G21043" s="1">
        <v>679</v>
      </c>
    </row>
    <row r="21044" spans="1:8" x14ac:dyDescent="0.45">
      <c r="A21044" s="2">
        <v>40400.052083333336</v>
      </c>
      <c r="B21044" s="1">
        <v>19</v>
      </c>
      <c r="C21044" s="1">
        <v>3.06</v>
      </c>
    </row>
    <row r="21045" spans="1:8" x14ac:dyDescent="0.45">
      <c r="A21045" s="2">
        <v>40400.0625</v>
      </c>
      <c r="B21045" s="1">
        <v>19</v>
      </c>
      <c r="C21045" s="1">
        <v>3.06</v>
      </c>
      <c r="D21045" s="1">
        <v>25.2</v>
      </c>
      <c r="E21045" s="1">
        <v>6.8</v>
      </c>
      <c r="F21045" s="1">
        <v>7.6</v>
      </c>
      <c r="G21045" s="1">
        <v>680</v>
      </c>
      <c r="H21045" s="1">
        <v>0.1</v>
      </c>
    </row>
    <row r="21046" spans="1:8" x14ac:dyDescent="0.45">
      <c r="A21046" s="2">
        <v>40400.072916666664</v>
      </c>
      <c r="B21046" s="1">
        <v>19</v>
      </c>
      <c r="C21046" s="1">
        <v>3.06</v>
      </c>
    </row>
    <row r="21047" spans="1:8" x14ac:dyDescent="0.45">
      <c r="A21047" s="2">
        <v>40400.083333333336</v>
      </c>
      <c r="B21047" s="1">
        <v>19</v>
      </c>
      <c r="C21047" s="1">
        <v>3.06</v>
      </c>
      <c r="D21047" s="1">
        <v>25.1</v>
      </c>
      <c r="E21047" s="1">
        <v>6.6</v>
      </c>
      <c r="F21047" s="1">
        <v>7.6</v>
      </c>
      <c r="G21047" s="1">
        <v>681</v>
      </c>
      <c r="H21047" s="1">
        <v>0.3</v>
      </c>
    </row>
    <row r="21048" spans="1:8" x14ac:dyDescent="0.45">
      <c r="A21048" s="2">
        <v>40400.09375</v>
      </c>
      <c r="B21048" s="1">
        <v>19</v>
      </c>
      <c r="C21048" s="1">
        <v>3.06</v>
      </c>
    </row>
    <row r="21049" spans="1:8" x14ac:dyDescent="0.45">
      <c r="A21049" s="2">
        <v>40400.104166666664</v>
      </c>
      <c r="B21049" s="1">
        <v>19</v>
      </c>
      <c r="C21049" s="1">
        <v>3.06</v>
      </c>
      <c r="D21049" s="1">
        <v>25</v>
      </c>
      <c r="E21049" s="1">
        <v>6.5</v>
      </c>
      <c r="F21049" s="1">
        <v>7.6</v>
      </c>
      <c r="G21049" s="1">
        <v>681</v>
      </c>
      <c r="H21049" s="1">
        <v>0.2</v>
      </c>
    </row>
    <row r="21050" spans="1:8" x14ac:dyDescent="0.45">
      <c r="A21050" s="2">
        <v>40400.114583333336</v>
      </c>
      <c r="B21050" s="1">
        <v>19</v>
      </c>
      <c r="C21050" s="1">
        <v>3.06</v>
      </c>
    </row>
    <row r="21051" spans="1:8" x14ac:dyDescent="0.45">
      <c r="A21051" s="2">
        <v>40400.125</v>
      </c>
      <c r="B21051" s="1">
        <v>19</v>
      </c>
      <c r="C21051" s="1">
        <v>3.06</v>
      </c>
      <c r="D21051" s="1">
        <v>24.9</v>
      </c>
      <c r="E21051" s="1">
        <v>6.4</v>
      </c>
      <c r="F21051" s="1">
        <v>7.6</v>
      </c>
      <c r="G21051" s="1">
        <v>682</v>
      </c>
      <c r="H21051" s="1">
        <v>0.1</v>
      </c>
    </row>
    <row r="21052" spans="1:8" x14ac:dyDescent="0.45">
      <c r="A21052" s="2">
        <v>40400.135416666664</v>
      </c>
      <c r="B21052" s="1">
        <v>19</v>
      </c>
      <c r="C21052" s="1">
        <v>3.06</v>
      </c>
    </row>
    <row r="21053" spans="1:8" x14ac:dyDescent="0.45">
      <c r="A21053" s="2">
        <v>40400.145833333336</v>
      </c>
      <c r="B21053" s="1">
        <v>19</v>
      </c>
      <c r="C21053" s="1">
        <v>3.06</v>
      </c>
      <c r="D21053" s="1">
        <v>24.9</v>
      </c>
      <c r="E21053" s="1">
        <v>6.3</v>
      </c>
      <c r="F21053" s="1">
        <v>7.5</v>
      </c>
      <c r="G21053" s="1">
        <v>683</v>
      </c>
      <c r="H21053" s="1">
        <v>0.4</v>
      </c>
    </row>
    <row r="21054" spans="1:8" x14ac:dyDescent="0.45">
      <c r="A21054" s="2">
        <v>40400.15625</v>
      </c>
      <c r="B21054" s="1">
        <v>19</v>
      </c>
      <c r="C21054" s="1">
        <v>3.06</v>
      </c>
    </row>
    <row r="21055" spans="1:8" x14ac:dyDescent="0.45">
      <c r="A21055" s="2">
        <v>40400.166666666664</v>
      </c>
      <c r="B21055" s="1">
        <v>19</v>
      </c>
      <c r="C21055" s="1">
        <v>3.06</v>
      </c>
      <c r="D21055" s="1">
        <v>24.8</v>
      </c>
      <c r="E21055" s="1">
        <v>6.2</v>
      </c>
      <c r="F21055" s="1">
        <v>7.5</v>
      </c>
      <c r="G21055" s="1">
        <v>684</v>
      </c>
      <c r="H21055" s="1">
        <v>0.2</v>
      </c>
    </row>
    <row r="21056" spans="1:8" x14ac:dyDescent="0.45">
      <c r="A21056" s="2">
        <v>40400.177083333336</v>
      </c>
      <c r="B21056" s="1">
        <v>20</v>
      </c>
      <c r="C21056" s="1">
        <v>3.07</v>
      </c>
    </row>
    <row r="21057" spans="1:8" x14ac:dyDescent="0.45">
      <c r="A21057" s="2">
        <v>40400.1875</v>
      </c>
      <c r="B21057" s="1">
        <v>20</v>
      </c>
      <c r="C21057" s="1">
        <v>3.07</v>
      </c>
      <c r="D21057" s="1">
        <v>24.7</v>
      </c>
      <c r="E21057" s="1">
        <v>6.2</v>
      </c>
      <c r="F21057" s="1">
        <v>7.5</v>
      </c>
      <c r="G21057" s="1">
        <v>686</v>
      </c>
      <c r="H21057" s="1">
        <v>0.7</v>
      </c>
    </row>
    <row r="21058" spans="1:8" x14ac:dyDescent="0.45">
      <c r="A21058" s="2">
        <v>40400.197916666664</v>
      </c>
      <c r="B21058" s="1">
        <v>20</v>
      </c>
      <c r="C21058" s="1">
        <v>3.07</v>
      </c>
    </row>
    <row r="21059" spans="1:8" x14ac:dyDescent="0.45">
      <c r="A21059" s="2">
        <v>40400.208333333336</v>
      </c>
      <c r="B21059" s="1">
        <v>20</v>
      </c>
      <c r="C21059" s="1">
        <v>3.07</v>
      </c>
      <c r="D21059" s="1">
        <v>24.6</v>
      </c>
      <c r="E21059" s="1">
        <v>6.1</v>
      </c>
      <c r="F21059" s="1">
        <v>7.5</v>
      </c>
      <c r="G21059" s="1">
        <v>687</v>
      </c>
      <c r="H21059" s="1">
        <v>0.6</v>
      </c>
    </row>
    <row r="21060" spans="1:8" x14ac:dyDescent="0.45">
      <c r="A21060" s="2">
        <v>40400.21875</v>
      </c>
      <c r="B21060" s="1">
        <v>20</v>
      </c>
      <c r="C21060" s="1">
        <v>3.07</v>
      </c>
    </row>
    <row r="21061" spans="1:8" x14ac:dyDescent="0.45">
      <c r="A21061" s="2">
        <v>40400.229166666664</v>
      </c>
      <c r="B21061" s="1">
        <v>20</v>
      </c>
      <c r="C21061" s="1">
        <v>3.07</v>
      </c>
      <c r="D21061" s="1">
        <v>24.6</v>
      </c>
      <c r="E21061" s="1">
        <v>6.1</v>
      </c>
      <c r="F21061" s="1">
        <v>7.5</v>
      </c>
      <c r="G21061" s="1">
        <v>688</v>
      </c>
      <c r="H21061" s="1">
        <v>0.5</v>
      </c>
    </row>
    <row r="21062" spans="1:8" x14ac:dyDescent="0.45">
      <c r="A21062" s="2">
        <v>40400.239583333336</v>
      </c>
      <c r="B21062" s="1">
        <v>20</v>
      </c>
      <c r="C21062" s="1">
        <v>3.07</v>
      </c>
    </row>
    <row r="21063" spans="1:8" x14ac:dyDescent="0.45">
      <c r="A21063" s="2">
        <v>40400.25</v>
      </c>
      <c r="B21063" s="1">
        <v>20</v>
      </c>
      <c r="C21063" s="1">
        <v>3.07</v>
      </c>
      <c r="D21063" s="1">
        <v>24.5</v>
      </c>
      <c r="E21063" s="1">
        <v>6.1</v>
      </c>
      <c r="F21063" s="1">
        <v>7.4</v>
      </c>
      <c r="G21063" s="1">
        <v>688</v>
      </c>
      <c r="H21063" s="1">
        <v>0.7</v>
      </c>
    </row>
    <row r="21064" spans="1:8" x14ac:dyDescent="0.45">
      <c r="A21064" s="2">
        <v>40400.260416666664</v>
      </c>
      <c r="B21064" s="1">
        <v>20</v>
      </c>
      <c r="C21064" s="1">
        <v>3.07</v>
      </c>
    </row>
    <row r="21065" spans="1:8" x14ac:dyDescent="0.45">
      <c r="A21065" s="2">
        <v>40400.270833333336</v>
      </c>
      <c r="B21065" s="1">
        <v>20</v>
      </c>
      <c r="C21065" s="1">
        <v>3.07</v>
      </c>
      <c r="D21065" s="1">
        <v>24.4</v>
      </c>
      <c r="E21065" s="1">
        <v>6</v>
      </c>
      <c r="F21065" s="1">
        <v>7.4</v>
      </c>
      <c r="G21065" s="1">
        <v>689</v>
      </c>
      <c r="H21065" s="1">
        <v>0.5</v>
      </c>
    </row>
    <row r="21066" spans="1:8" x14ac:dyDescent="0.45">
      <c r="A21066" s="2">
        <v>40400.28125</v>
      </c>
      <c r="B21066" s="1">
        <v>19</v>
      </c>
      <c r="C21066" s="1">
        <v>3.06</v>
      </c>
    </row>
    <row r="21067" spans="1:8" x14ac:dyDescent="0.45">
      <c r="A21067" s="2">
        <v>40400.291666666664</v>
      </c>
      <c r="B21067" s="1">
        <v>19</v>
      </c>
      <c r="C21067" s="1">
        <v>3.06</v>
      </c>
      <c r="D21067" s="1">
        <v>24.4</v>
      </c>
      <c r="E21067" s="1">
        <v>6</v>
      </c>
      <c r="F21067" s="1">
        <v>7.4</v>
      </c>
      <c r="G21067" s="1">
        <v>690</v>
      </c>
      <c r="H21067" s="1">
        <v>0.7</v>
      </c>
    </row>
    <row r="21068" spans="1:8" x14ac:dyDescent="0.45">
      <c r="A21068" s="2">
        <v>40400.302083333336</v>
      </c>
      <c r="B21068" s="1">
        <v>19</v>
      </c>
      <c r="C21068" s="1">
        <v>3.06</v>
      </c>
    </row>
    <row r="21069" spans="1:8" x14ac:dyDescent="0.45">
      <c r="A21069" s="2">
        <v>40400.3125</v>
      </c>
      <c r="B21069" s="1">
        <v>19</v>
      </c>
      <c r="C21069" s="1">
        <v>3.06</v>
      </c>
      <c r="D21069" s="1">
        <v>24.3</v>
      </c>
      <c r="E21069" s="1">
        <v>6</v>
      </c>
      <c r="F21069" s="1">
        <v>7.4</v>
      </c>
      <c r="G21069" s="1">
        <v>691</v>
      </c>
      <c r="H21069" s="1">
        <v>0.3</v>
      </c>
    </row>
    <row r="21070" spans="1:8" x14ac:dyDescent="0.45">
      <c r="A21070" s="2">
        <v>40400.322916666664</v>
      </c>
      <c r="B21070" s="1">
        <v>19</v>
      </c>
      <c r="C21070" s="1">
        <v>3.06</v>
      </c>
    </row>
    <row r="21071" spans="1:8" x14ac:dyDescent="0.45">
      <c r="A21071" s="2">
        <v>40400.333333333336</v>
      </c>
      <c r="B21071" s="1">
        <v>19</v>
      </c>
      <c r="C21071" s="1">
        <v>3.06</v>
      </c>
      <c r="D21071" s="1">
        <v>24.3</v>
      </c>
      <c r="E21071" s="1">
        <v>6</v>
      </c>
      <c r="F21071" s="1">
        <v>7.4</v>
      </c>
      <c r="G21071" s="1">
        <v>691</v>
      </c>
      <c r="H21071" s="1">
        <v>0.7</v>
      </c>
    </row>
    <row r="21072" spans="1:8" x14ac:dyDescent="0.45">
      <c r="A21072" s="2">
        <v>40400.34375</v>
      </c>
      <c r="B21072" s="1">
        <v>19</v>
      </c>
      <c r="C21072" s="1">
        <v>3.06</v>
      </c>
    </row>
    <row r="21073" spans="1:8" x14ac:dyDescent="0.45">
      <c r="A21073" s="2">
        <v>40400.354166666664</v>
      </c>
      <c r="B21073" s="1">
        <v>19</v>
      </c>
      <c r="C21073" s="1">
        <v>3.06</v>
      </c>
      <c r="D21073" s="1">
        <v>24.3</v>
      </c>
      <c r="E21073" s="1">
        <v>6.1</v>
      </c>
      <c r="F21073" s="1">
        <v>7.4</v>
      </c>
      <c r="G21073" s="1">
        <v>692</v>
      </c>
      <c r="H21073" s="1">
        <v>0.2</v>
      </c>
    </row>
    <row r="21074" spans="1:8" x14ac:dyDescent="0.45">
      <c r="A21074" s="2">
        <v>40400.364583333336</v>
      </c>
      <c r="B21074" s="1">
        <v>19</v>
      </c>
      <c r="C21074" s="1">
        <v>3.06</v>
      </c>
    </row>
    <row r="21075" spans="1:8" x14ac:dyDescent="0.45">
      <c r="A21075" s="2">
        <v>40400.375</v>
      </c>
      <c r="B21075" s="1">
        <v>19</v>
      </c>
      <c r="C21075" s="1">
        <v>3.06</v>
      </c>
      <c r="D21075" s="1">
        <v>24.3</v>
      </c>
      <c r="E21075" s="1">
        <v>6.1</v>
      </c>
      <c r="F21075" s="1">
        <v>7.4</v>
      </c>
      <c r="G21075" s="1">
        <v>692</v>
      </c>
      <c r="H21075" s="1">
        <v>0.6</v>
      </c>
    </row>
    <row r="21076" spans="1:8" x14ac:dyDescent="0.45">
      <c r="A21076" s="2">
        <v>40400.385416666664</v>
      </c>
      <c r="B21076" s="1">
        <v>19</v>
      </c>
      <c r="C21076" s="1">
        <v>3.06</v>
      </c>
    </row>
    <row r="21077" spans="1:8" x14ac:dyDescent="0.45">
      <c r="A21077" s="2">
        <v>40400.395833333336</v>
      </c>
      <c r="B21077" s="1">
        <v>19</v>
      </c>
      <c r="C21077" s="1">
        <v>3.06</v>
      </c>
      <c r="D21077" s="1">
        <v>24.3</v>
      </c>
      <c r="E21077" s="1">
        <v>6.2</v>
      </c>
      <c r="F21077" s="1">
        <v>7.4</v>
      </c>
      <c r="G21077" s="1">
        <v>693</v>
      </c>
      <c r="H21077" s="1">
        <v>0.4</v>
      </c>
    </row>
    <row r="21078" spans="1:8" x14ac:dyDescent="0.45">
      <c r="A21078" s="2">
        <v>40400.40625</v>
      </c>
      <c r="B21078" s="1">
        <v>18</v>
      </c>
      <c r="C21078" s="1">
        <v>3.05</v>
      </c>
    </row>
    <row r="21079" spans="1:8" x14ac:dyDescent="0.45">
      <c r="A21079" s="2">
        <v>40400.416666666664</v>
      </c>
      <c r="B21079" s="1">
        <v>18</v>
      </c>
      <c r="C21079" s="1">
        <v>3.05</v>
      </c>
      <c r="D21079" s="1">
        <v>24.4</v>
      </c>
      <c r="E21079" s="1">
        <v>6.2</v>
      </c>
      <c r="F21079" s="1">
        <v>7.4</v>
      </c>
      <c r="G21079" s="1">
        <v>693</v>
      </c>
      <c r="H21079" s="1">
        <v>0</v>
      </c>
    </row>
    <row r="21080" spans="1:8" x14ac:dyDescent="0.45">
      <c r="A21080" s="2">
        <v>40400.427083333336</v>
      </c>
      <c r="B21080" s="1">
        <v>18</v>
      </c>
      <c r="C21080" s="1">
        <v>3.05</v>
      </c>
    </row>
    <row r="21081" spans="1:8" x14ac:dyDescent="0.45">
      <c r="A21081" s="2">
        <v>40400.4375</v>
      </c>
      <c r="B21081" s="1">
        <v>18</v>
      </c>
      <c r="C21081" s="1">
        <v>3.05</v>
      </c>
      <c r="D21081" s="1">
        <v>24.5</v>
      </c>
      <c r="E21081" s="1">
        <v>6.4</v>
      </c>
      <c r="F21081" s="1">
        <v>7.4</v>
      </c>
      <c r="G21081" s="1">
        <v>693</v>
      </c>
      <c r="H21081" s="1">
        <v>0</v>
      </c>
    </row>
    <row r="21082" spans="1:8" x14ac:dyDescent="0.45">
      <c r="A21082" s="2">
        <v>40400.447916666664</v>
      </c>
      <c r="B21082" s="1">
        <v>18</v>
      </c>
      <c r="C21082" s="1">
        <v>3.05</v>
      </c>
    </row>
    <row r="21083" spans="1:8" x14ac:dyDescent="0.45">
      <c r="A21083" s="2">
        <v>40400.458333333336</v>
      </c>
      <c r="B21083" s="1">
        <v>18</v>
      </c>
      <c r="C21083" s="1">
        <v>3.05</v>
      </c>
      <c r="D21083" s="1">
        <v>24.6</v>
      </c>
      <c r="E21083" s="1">
        <v>6.6</v>
      </c>
      <c r="F21083" s="1">
        <v>7.4</v>
      </c>
      <c r="G21083" s="1">
        <v>693</v>
      </c>
      <c r="H21083" s="1">
        <v>0.7</v>
      </c>
    </row>
    <row r="21084" spans="1:8" x14ac:dyDescent="0.45">
      <c r="A21084" s="2">
        <v>40400.46875</v>
      </c>
      <c r="B21084" s="1">
        <v>18</v>
      </c>
      <c r="C21084" s="1">
        <v>3.05</v>
      </c>
    </row>
    <row r="21085" spans="1:8" x14ac:dyDescent="0.45">
      <c r="A21085" s="2">
        <v>40400.479166666664</v>
      </c>
      <c r="B21085" s="1">
        <v>17</v>
      </c>
      <c r="C21085" s="1">
        <v>3.04</v>
      </c>
      <c r="D21085" s="1">
        <v>24.7</v>
      </c>
      <c r="E21085" s="1">
        <v>6.8</v>
      </c>
      <c r="F21085" s="1">
        <v>7.5</v>
      </c>
      <c r="G21085" s="1">
        <v>694</v>
      </c>
      <c r="H21085" s="1">
        <v>0.1</v>
      </c>
    </row>
    <row r="21086" spans="1:8" x14ac:dyDescent="0.45">
      <c r="A21086" s="2">
        <v>40400.489583333336</v>
      </c>
      <c r="B21086" s="1">
        <v>17</v>
      </c>
      <c r="C21086" s="1">
        <v>3.04</v>
      </c>
    </row>
    <row r="21087" spans="1:8" x14ac:dyDescent="0.45">
      <c r="A21087" s="2">
        <v>40400.5</v>
      </c>
      <c r="B21087" s="1">
        <v>17</v>
      </c>
      <c r="C21087" s="1">
        <v>3.04</v>
      </c>
      <c r="D21087" s="1">
        <v>24.9</v>
      </c>
      <c r="E21087" s="1">
        <v>7</v>
      </c>
      <c r="F21087" s="1">
        <v>7.5</v>
      </c>
      <c r="G21087" s="1">
        <v>694</v>
      </c>
      <c r="H21087" s="1">
        <v>0.3</v>
      </c>
    </row>
    <row r="21088" spans="1:8" x14ac:dyDescent="0.45">
      <c r="A21088" s="2">
        <v>40400.510416666664</v>
      </c>
      <c r="B21088" s="1">
        <v>17</v>
      </c>
      <c r="C21088" s="1">
        <v>3.04</v>
      </c>
    </row>
    <row r="21089" spans="1:8" x14ac:dyDescent="0.45">
      <c r="A21089" s="2">
        <v>40400.520833333336</v>
      </c>
      <c r="B21089" s="1">
        <v>17</v>
      </c>
      <c r="C21089" s="1">
        <v>3.04</v>
      </c>
      <c r="D21089" s="1">
        <v>25.1</v>
      </c>
      <c r="E21089" s="1">
        <v>7.4</v>
      </c>
      <c r="F21089" s="1">
        <v>7.5</v>
      </c>
      <c r="G21089" s="1">
        <v>694</v>
      </c>
      <c r="H21089" s="1">
        <v>0.3</v>
      </c>
    </row>
    <row r="21090" spans="1:8" x14ac:dyDescent="0.45">
      <c r="A21090" s="2">
        <v>40400.53125</v>
      </c>
      <c r="B21090" s="1">
        <v>17</v>
      </c>
      <c r="C21090" s="1">
        <v>3.04</v>
      </c>
    </row>
    <row r="21091" spans="1:8" x14ac:dyDescent="0.45">
      <c r="A21091" s="2">
        <v>40400.541666666664</v>
      </c>
      <c r="B21091" s="1">
        <v>16</v>
      </c>
      <c r="C21091" s="1">
        <v>3.03</v>
      </c>
      <c r="D21091" s="1">
        <v>25.3</v>
      </c>
      <c r="E21091" s="1">
        <v>7.6</v>
      </c>
      <c r="F21091" s="1">
        <v>7.5</v>
      </c>
      <c r="G21091" s="1">
        <v>694</v>
      </c>
      <c r="H21091" s="1">
        <v>0.3</v>
      </c>
    </row>
    <row r="21092" spans="1:8" x14ac:dyDescent="0.45">
      <c r="A21092" s="2">
        <v>40400.552083333336</v>
      </c>
      <c r="B21092" s="1">
        <v>17</v>
      </c>
      <c r="C21092" s="1">
        <v>3.04</v>
      </c>
    </row>
    <row r="21093" spans="1:8" x14ac:dyDescent="0.45">
      <c r="A21093" s="2">
        <v>40400.5625</v>
      </c>
      <c r="B21093" s="1">
        <v>16</v>
      </c>
      <c r="C21093" s="1">
        <v>3.03</v>
      </c>
      <c r="D21093" s="1">
        <v>25.5</v>
      </c>
      <c r="E21093" s="1">
        <v>7.9</v>
      </c>
      <c r="F21093" s="1">
        <v>7.6</v>
      </c>
      <c r="G21093" s="1">
        <v>694</v>
      </c>
      <c r="H21093" s="1">
        <v>0.9</v>
      </c>
    </row>
    <row r="21094" spans="1:8" x14ac:dyDescent="0.45">
      <c r="A21094" s="2">
        <v>40400.572916666664</v>
      </c>
      <c r="B21094" s="1">
        <v>16</v>
      </c>
      <c r="C21094" s="1">
        <v>3.03</v>
      </c>
    </row>
    <row r="21095" spans="1:8" x14ac:dyDescent="0.45">
      <c r="A21095" s="2">
        <v>40400.583333333336</v>
      </c>
      <c r="B21095" s="1">
        <v>16</v>
      </c>
      <c r="C21095" s="1">
        <v>3.03</v>
      </c>
      <c r="D21095" s="1">
        <v>25.7</v>
      </c>
      <c r="E21095" s="1">
        <v>8.1999999999999993</v>
      </c>
      <c r="F21095" s="1">
        <v>7.6</v>
      </c>
      <c r="G21095" s="1">
        <v>694</v>
      </c>
      <c r="H21095" s="1">
        <v>0</v>
      </c>
    </row>
    <row r="21096" spans="1:8" x14ac:dyDescent="0.45">
      <c r="A21096" s="2">
        <v>40400.59375</v>
      </c>
      <c r="B21096" s="1">
        <v>16</v>
      </c>
      <c r="C21096" s="1">
        <v>3.03</v>
      </c>
    </row>
    <row r="21097" spans="1:8" x14ac:dyDescent="0.45">
      <c r="A21097" s="2">
        <v>40400.604166666664</v>
      </c>
      <c r="B21097" s="1">
        <v>16</v>
      </c>
      <c r="C21097" s="1">
        <v>3.03</v>
      </c>
      <c r="D21097" s="1">
        <v>25.8</v>
      </c>
      <c r="E21097" s="1">
        <v>8.3000000000000007</v>
      </c>
      <c r="F21097" s="1">
        <v>7.6</v>
      </c>
      <c r="G21097" s="1">
        <v>694</v>
      </c>
    </row>
    <row r="21098" spans="1:8" x14ac:dyDescent="0.45">
      <c r="A21098" s="2">
        <v>40400.614583333336</v>
      </c>
      <c r="B21098" s="1">
        <v>16</v>
      </c>
      <c r="C21098" s="1">
        <v>3.03</v>
      </c>
    </row>
    <row r="21099" spans="1:8" x14ac:dyDescent="0.45">
      <c r="A21099" s="2">
        <v>40400.625</v>
      </c>
      <c r="B21099" s="1">
        <v>16</v>
      </c>
      <c r="C21099" s="1">
        <v>3.03</v>
      </c>
      <c r="D21099" s="1">
        <v>26.1</v>
      </c>
      <c r="E21099" s="1">
        <v>8.6</v>
      </c>
      <c r="F21099" s="1">
        <v>7.7</v>
      </c>
      <c r="G21099" s="1">
        <v>694</v>
      </c>
      <c r="H21099" s="1">
        <v>0</v>
      </c>
    </row>
    <row r="21100" spans="1:8" x14ac:dyDescent="0.45">
      <c r="A21100" s="2">
        <v>40400.635416666664</v>
      </c>
      <c r="B21100" s="1">
        <v>16</v>
      </c>
      <c r="C21100" s="1">
        <v>3.03</v>
      </c>
    </row>
    <row r="21101" spans="1:8" x14ac:dyDescent="0.45">
      <c r="A21101" s="2">
        <v>40400.645833333336</v>
      </c>
      <c r="B21101" s="1">
        <v>16</v>
      </c>
      <c r="C21101" s="1">
        <v>3.03</v>
      </c>
      <c r="D21101" s="1">
        <v>26.3</v>
      </c>
      <c r="E21101" s="1">
        <v>8.6</v>
      </c>
      <c r="F21101" s="1">
        <v>7.7</v>
      </c>
      <c r="G21101" s="1">
        <v>693</v>
      </c>
    </row>
    <row r="21102" spans="1:8" x14ac:dyDescent="0.45">
      <c r="A21102" s="2">
        <v>40400.65625</v>
      </c>
      <c r="B21102" s="1">
        <v>16</v>
      </c>
      <c r="C21102" s="1">
        <v>3.03</v>
      </c>
    </row>
    <row r="21103" spans="1:8" x14ac:dyDescent="0.45">
      <c r="A21103" s="2">
        <v>40400.666666666664</v>
      </c>
      <c r="B21103" s="1">
        <v>16</v>
      </c>
      <c r="C21103" s="1">
        <v>3.03</v>
      </c>
      <c r="D21103" s="1">
        <v>26.4</v>
      </c>
      <c r="E21103" s="1">
        <v>8.9</v>
      </c>
      <c r="F21103" s="1">
        <v>7.8</v>
      </c>
      <c r="G21103" s="1">
        <v>693</v>
      </c>
    </row>
    <row r="21104" spans="1:8" x14ac:dyDescent="0.45">
      <c r="A21104" s="2">
        <v>40400.677083333336</v>
      </c>
      <c r="B21104" s="1">
        <v>16</v>
      </c>
      <c r="C21104" s="1">
        <v>3.03</v>
      </c>
    </row>
    <row r="21105" spans="1:8" x14ac:dyDescent="0.45">
      <c r="A21105" s="2">
        <v>40400.6875</v>
      </c>
      <c r="B21105" s="1">
        <v>17</v>
      </c>
      <c r="C21105" s="1">
        <v>3.04</v>
      </c>
      <c r="D21105" s="1">
        <v>26.6</v>
      </c>
      <c r="E21105" s="1">
        <v>9</v>
      </c>
      <c r="F21105" s="1">
        <v>7.8</v>
      </c>
      <c r="G21105" s="1">
        <v>692</v>
      </c>
      <c r="H21105" s="1">
        <v>0</v>
      </c>
    </row>
    <row r="21106" spans="1:8" x14ac:dyDescent="0.45">
      <c r="A21106" s="2">
        <v>40400.697916666664</v>
      </c>
      <c r="B21106" s="1">
        <v>17</v>
      </c>
      <c r="C21106" s="1">
        <v>3.04</v>
      </c>
    </row>
    <row r="21107" spans="1:8" x14ac:dyDescent="0.45">
      <c r="A21107" s="2">
        <v>40400.708333333336</v>
      </c>
      <c r="B21107" s="1">
        <v>17</v>
      </c>
      <c r="C21107" s="1">
        <v>3.04</v>
      </c>
      <c r="D21107" s="1">
        <v>26.7</v>
      </c>
      <c r="E21107" s="1">
        <v>9</v>
      </c>
      <c r="F21107" s="1">
        <v>7.8</v>
      </c>
      <c r="G21107" s="1">
        <v>692</v>
      </c>
      <c r="H21107" s="1">
        <v>0.2</v>
      </c>
    </row>
    <row r="21108" spans="1:8" x14ac:dyDescent="0.45">
      <c r="A21108" s="2">
        <v>40400.71875</v>
      </c>
      <c r="B21108" s="1">
        <v>18</v>
      </c>
      <c r="C21108" s="1">
        <v>3.05</v>
      </c>
    </row>
    <row r="21109" spans="1:8" x14ac:dyDescent="0.45">
      <c r="A21109" s="2">
        <v>40400.729166666664</v>
      </c>
      <c r="B21109" s="1">
        <v>18</v>
      </c>
      <c r="C21109" s="1">
        <v>3.05</v>
      </c>
      <c r="D21109" s="1">
        <v>26.8</v>
      </c>
      <c r="E21109" s="1">
        <v>8.9</v>
      </c>
      <c r="F21109" s="1">
        <v>7.8</v>
      </c>
      <c r="G21109" s="1">
        <v>691</v>
      </c>
      <c r="H21109" s="1">
        <v>0.1</v>
      </c>
    </row>
    <row r="21110" spans="1:8" x14ac:dyDescent="0.45">
      <c r="A21110" s="2">
        <v>40400.739583333336</v>
      </c>
      <c r="B21110" s="1">
        <v>18</v>
      </c>
      <c r="C21110" s="1">
        <v>3.05</v>
      </c>
    </row>
    <row r="21111" spans="1:8" x14ac:dyDescent="0.45">
      <c r="A21111" s="2">
        <v>40400.75</v>
      </c>
      <c r="B21111" s="1">
        <v>18</v>
      </c>
      <c r="C21111" s="1">
        <v>3.05</v>
      </c>
      <c r="D21111" s="1">
        <v>26.9</v>
      </c>
      <c r="E21111" s="1">
        <v>8.9</v>
      </c>
      <c r="F21111" s="1">
        <v>7.8</v>
      </c>
      <c r="G21111" s="1">
        <v>691</v>
      </c>
      <c r="H21111" s="1">
        <v>0</v>
      </c>
    </row>
    <row r="21112" spans="1:8" x14ac:dyDescent="0.45">
      <c r="A21112" s="2">
        <v>40400.760416666664</v>
      </c>
      <c r="B21112" s="1">
        <v>19</v>
      </c>
      <c r="C21112" s="1">
        <v>3.06</v>
      </c>
    </row>
    <row r="21113" spans="1:8" x14ac:dyDescent="0.45">
      <c r="A21113" s="2">
        <v>40400.770833333336</v>
      </c>
      <c r="B21113" s="1">
        <v>19</v>
      </c>
      <c r="C21113" s="1">
        <v>3.06</v>
      </c>
      <c r="D21113" s="1">
        <v>26.9</v>
      </c>
      <c r="E21113" s="1">
        <v>8.6999999999999993</v>
      </c>
      <c r="F21113" s="1">
        <v>7.8</v>
      </c>
      <c r="G21113" s="1">
        <v>690</v>
      </c>
    </row>
    <row r="21114" spans="1:8" x14ac:dyDescent="0.45">
      <c r="A21114" s="2">
        <v>40400.78125</v>
      </c>
      <c r="B21114" s="1">
        <v>19</v>
      </c>
      <c r="C21114" s="1">
        <v>3.06</v>
      </c>
    </row>
    <row r="21115" spans="1:8" x14ac:dyDescent="0.45">
      <c r="A21115" s="2">
        <v>40400.791666666664</v>
      </c>
      <c r="B21115" s="1">
        <v>19</v>
      </c>
      <c r="C21115" s="1">
        <v>3.06</v>
      </c>
      <c r="D21115" s="1">
        <v>27</v>
      </c>
      <c r="E21115" s="1">
        <v>8.6999999999999993</v>
      </c>
      <c r="F21115" s="1">
        <v>7.8</v>
      </c>
      <c r="G21115" s="1">
        <v>690</v>
      </c>
      <c r="H21115" s="1">
        <v>0.1</v>
      </c>
    </row>
    <row r="21116" spans="1:8" x14ac:dyDescent="0.45">
      <c r="A21116" s="2">
        <v>40400.802083333336</v>
      </c>
      <c r="B21116" s="1">
        <v>19</v>
      </c>
      <c r="C21116" s="1">
        <v>3.06</v>
      </c>
    </row>
    <row r="21117" spans="1:8" x14ac:dyDescent="0.45">
      <c r="A21117" s="2">
        <v>40400.8125</v>
      </c>
      <c r="B21117" s="1">
        <v>19</v>
      </c>
      <c r="C21117" s="1">
        <v>3.06</v>
      </c>
      <c r="D21117" s="1">
        <v>26.9</v>
      </c>
      <c r="E21117" s="1">
        <v>8.6</v>
      </c>
      <c r="F21117" s="1">
        <v>7.8</v>
      </c>
      <c r="G21117" s="1">
        <v>689</v>
      </c>
    </row>
    <row r="21118" spans="1:8" x14ac:dyDescent="0.45">
      <c r="A21118" s="2">
        <v>40400.822916666664</v>
      </c>
      <c r="B21118" s="1">
        <v>19</v>
      </c>
      <c r="C21118" s="1">
        <v>3.06</v>
      </c>
    </row>
    <row r="21119" spans="1:8" x14ac:dyDescent="0.45">
      <c r="A21119" s="2">
        <v>40400.833333333336</v>
      </c>
      <c r="B21119" s="1">
        <v>19</v>
      </c>
      <c r="C21119" s="1">
        <v>3.06</v>
      </c>
      <c r="D21119" s="1">
        <v>26.9</v>
      </c>
      <c r="E21119" s="1">
        <v>8.3000000000000007</v>
      </c>
      <c r="F21119" s="1">
        <v>7.8</v>
      </c>
      <c r="G21119" s="1">
        <v>688</v>
      </c>
      <c r="H21119" s="1">
        <v>0</v>
      </c>
    </row>
    <row r="21120" spans="1:8" x14ac:dyDescent="0.45">
      <c r="A21120" s="2">
        <v>40400.84375</v>
      </c>
      <c r="B21120" s="1">
        <v>19</v>
      </c>
      <c r="C21120" s="1">
        <v>3.06</v>
      </c>
    </row>
    <row r="21121" spans="1:8" x14ac:dyDescent="0.45">
      <c r="A21121" s="2">
        <v>40400.854166666664</v>
      </c>
      <c r="B21121" s="1">
        <v>19</v>
      </c>
      <c r="C21121" s="1">
        <v>3.06</v>
      </c>
      <c r="D21121" s="1">
        <v>26.8</v>
      </c>
      <c r="E21121" s="1">
        <v>8.1999999999999993</v>
      </c>
      <c r="F21121" s="1">
        <v>7.8</v>
      </c>
      <c r="G21121" s="1">
        <v>687</v>
      </c>
      <c r="H21121" s="1">
        <v>0.7</v>
      </c>
    </row>
    <row r="21122" spans="1:8" x14ac:dyDescent="0.45">
      <c r="A21122" s="2">
        <v>40400.864583333336</v>
      </c>
      <c r="B21122" s="1">
        <v>20</v>
      </c>
      <c r="C21122" s="1">
        <v>3.07</v>
      </c>
    </row>
    <row r="21123" spans="1:8" x14ac:dyDescent="0.45">
      <c r="A21123" s="2">
        <v>40400.875</v>
      </c>
      <c r="B21123" s="1">
        <v>20</v>
      </c>
      <c r="C21123" s="1">
        <v>3.07</v>
      </c>
      <c r="D21123" s="1">
        <v>26.8</v>
      </c>
      <c r="E21123" s="1">
        <v>7.7</v>
      </c>
      <c r="F21123" s="1">
        <v>7.8</v>
      </c>
      <c r="G21123" s="1">
        <v>686</v>
      </c>
      <c r="H21123" s="1">
        <v>0</v>
      </c>
    </row>
    <row r="21124" spans="1:8" x14ac:dyDescent="0.45">
      <c r="A21124" s="2">
        <v>40400.885416666664</v>
      </c>
      <c r="B21124" s="1">
        <v>19</v>
      </c>
      <c r="C21124" s="1">
        <v>3.06</v>
      </c>
    </row>
    <row r="21125" spans="1:8" x14ac:dyDescent="0.45">
      <c r="A21125" s="2">
        <v>40400.895833333336</v>
      </c>
      <c r="B21125" s="1">
        <v>19</v>
      </c>
      <c r="C21125" s="1">
        <v>3.06</v>
      </c>
      <c r="D21125" s="1">
        <v>26.7</v>
      </c>
      <c r="E21125" s="1">
        <v>7.7</v>
      </c>
      <c r="F21125" s="1">
        <v>7.8</v>
      </c>
      <c r="G21125" s="1">
        <v>685</v>
      </c>
    </row>
    <row r="21126" spans="1:8" x14ac:dyDescent="0.45">
      <c r="A21126" s="2">
        <v>40400.90625</v>
      </c>
      <c r="B21126" s="1">
        <v>20</v>
      </c>
      <c r="C21126" s="1">
        <v>3.07</v>
      </c>
    </row>
    <row r="21127" spans="1:8" x14ac:dyDescent="0.45">
      <c r="A21127" s="2">
        <v>40400.916666666664</v>
      </c>
      <c r="B21127" s="1">
        <v>19</v>
      </c>
      <c r="C21127" s="1">
        <v>3.06</v>
      </c>
      <c r="D21127" s="1">
        <v>26.6</v>
      </c>
      <c r="E21127" s="1">
        <v>7.5</v>
      </c>
      <c r="F21127" s="1">
        <v>7.8</v>
      </c>
      <c r="G21127" s="1">
        <v>685</v>
      </c>
      <c r="H21127" s="1">
        <v>0</v>
      </c>
    </row>
    <row r="21128" spans="1:8" x14ac:dyDescent="0.45">
      <c r="A21128" s="2">
        <v>40400.927083333336</v>
      </c>
      <c r="B21128" s="1">
        <v>19</v>
      </c>
      <c r="C21128" s="1">
        <v>3.06</v>
      </c>
    </row>
    <row r="21129" spans="1:8" x14ac:dyDescent="0.45">
      <c r="A21129" s="2">
        <v>40400.9375</v>
      </c>
      <c r="B21129" s="1">
        <v>19</v>
      </c>
      <c r="C21129" s="1">
        <v>3.06</v>
      </c>
      <c r="D21129" s="1">
        <v>26.4</v>
      </c>
      <c r="E21129" s="1">
        <v>7.3</v>
      </c>
      <c r="F21129" s="1">
        <v>7.7</v>
      </c>
      <c r="G21129" s="1">
        <v>684</v>
      </c>
      <c r="H21129" s="1">
        <v>0.2</v>
      </c>
    </row>
    <row r="21130" spans="1:8" x14ac:dyDescent="0.45">
      <c r="A21130" s="2">
        <v>40400.947916666664</v>
      </c>
      <c r="B21130" s="1">
        <v>19</v>
      </c>
      <c r="C21130" s="1">
        <v>3.06</v>
      </c>
    </row>
    <row r="21131" spans="1:8" x14ac:dyDescent="0.45">
      <c r="A21131" s="2">
        <v>40400.958333333336</v>
      </c>
      <c r="B21131" s="1">
        <v>19</v>
      </c>
      <c r="C21131" s="1">
        <v>3.06</v>
      </c>
      <c r="D21131" s="1">
        <v>26.3</v>
      </c>
      <c r="E21131" s="1">
        <v>7.1</v>
      </c>
      <c r="F21131" s="1">
        <v>7.7</v>
      </c>
      <c r="G21131" s="1">
        <v>684</v>
      </c>
      <c r="H21131" s="1">
        <v>0.4</v>
      </c>
    </row>
    <row r="21132" spans="1:8" x14ac:dyDescent="0.45">
      <c r="A21132" s="2">
        <v>40400.96875</v>
      </c>
      <c r="B21132" s="1">
        <v>19</v>
      </c>
      <c r="C21132" s="1">
        <v>3.06</v>
      </c>
    </row>
    <row r="21133" spans="1:8" x14ac:dyDescent="0.45">
      <c r="A21133" s="2">
        <v>40400.979166666664</v>
      </c>
      <c r="B21133" s="1">
        <v>19</v>
      </c>
      <c r="C21133" s="1">
        <v>3.06</v>
      </c>
      <c r="D21133" s="1">
        <v>26.2</v>
      </c>
      <c r="E21133" s="1">
        <v>7</v>
      </c>
      <c r="F21133" s="1">
        <v>7.7</v>
      </c>
      <c r="G21133" s="1">
        <v>683</v>
      </c>
      <c r="H21133" s="1">
        <v>0.1</v>
      </c>
    </row>
    <row r="21134" spans="1:8" x14ac:dyDescent="0.45">
      <c r="A21134" s="2">
        <v>40400.989583333336</v>
      </c>
      <c r="B21134" s="1">
        <v>19</v>
      </c>
      <c r="C21134" s="1">
        <v>3.06</v>
      </c>
    </row>
    <row r="21135" spans="1:8" x14ac:dyDescent="0.45">
      <c r="A21135" s="2">
        <v>40401</v>
      </c>
      <c r="B21135" s="1">
        <v>19</v>
      </c>
      <c r="C21135" s="1">
        <v>3.06</v>
      </c>
      <c r="D21135" s="1">
        <v>26.1</v>
      </c>
      <c r="E21135" s="1">
        <v>6.8</v>
      </c>
      <c r="F21135" s="1">
        <v>7.6</v>
      </c>
      <c r="G21135" s="1">
        <v>683</v>
      </c>
      <c r="H21135" s="1">
        <v>0.1</v>
      </c>
    </row>
    <row r="21136" spans="1:8" x14ac:dyDescent="0.45">
      <c r="A21136" s="2">
        <v>40401.010416666664</v>
      </c>
      <c r="B21136" s="1">
        <v>19</v>
      </c>
      <c r="C21136" s="1">
        <v>3.06</v>
      </c>
    </row>
    <row r="21137" spans="1:8" x14ac:dyDescent="0.45">
      <c r="A21137" s="2">
        <v>40401.020833333336</v>
      </c>
      <c r="B21137" s="1">
        <v>20</v>
      </c>
      <c r="C21137" s="1">
        <v>3.07</v>
      </c>
      <c r="D21137" s="1">
        <v>26</v>
      </c>
      <c r="E21137" s="1">
        <v>6.6</v>
      </c>
      <c r="F21137" s="1">
        <v>7.6</v>
      </c>
      <c r="G21137" s="1">
        <v>680</v>
      </c>
      <c r="H21137" s="1">
        <v>2.8</v>
      </c>
    </row>
    <row r="21138" spans="1:8" x14ac:dyDescent="0.45">
      <c r="A21138" s="2">
        <v>40401.03125</v>
      </c>
      <c r="B21138" s="1">
        <v>20</v>
      </c>
      <c r="C21138" s="1">
        <v>3.07</v>
      </c>
    </row>
    <row r="21139" spans="1:8" x14ac:dyDescent="0.45">
      <c r="A21139" s="2">
        <v>40401.041666666664</v>
      </c>
      <c r="B21139" s="1">
        <v>20</v>
      </c>
      <c r="C21139" s="1">
        <v>3.07</v>
      </c>
      <c r="D21139" s="1">
        <v>25.9</v>
      </c>
      <c r="E21139" s="1">
        <v>6.5</v>
      </c>
      <c r="F21139" s="1">
        <v>7.6</v>
      </c>
      <c r="G21139" s="1">
        <v>681</v>
      </c>
      <c r="H21139" s="1">
        <v>0.7</v>
      </c>
    </row>
    <row r="21140" spans="1:8" x14ac:dyDescent="0.45">
      <c r="A21140" s="2">
        <v>40401.052083333336</v>
      </c>
      <c r="B21140" s="1">
        <v>20</v>
      </c>
      <c r="C21140" s="1">
        <v>3.07</v>
      </c>
    </row>
    <row r="21141" spans="1:8" x14ac:dyDescent="0.45">
      <c r="A21141" s="2">
        <v>40401.0625</v>
      </c>
      <c r="B21141" s="1">
        <v>20</v>
      </c>
      <c r="C21141" s="1">
        <v>3.07</v>
      </c>
      <c r="D21141" s="1">
        <v>25.8</v>
      </c>
      <c r="E21141" s="1">
        <v>6.4</v>
      </c>
      <c r="F21141" s="1">
        <v>7.6</v>
      </c>
      <c r="G21141" s="1">
        <v>681</v>
      </c>
      <c r="H21141" s="1">
        <v>0.4</v>
      </c>
    </row>
    <row r="21142" spans="1:8" x14ac:dyDescent="0.45">
      <c r="A21142" s="2">
        <v>40401.072916666664</v>
      </c>
      <c r="B21142" s="1">
        <v>20</v>
      </c>
      <c r="C21142" s="1">
        <v>3.07</v>
      </c>
    </row>
    <row r="21143" spans="1:8" x14ac:dyDescent="0.45">
      <c r="A21143" s="2">
        <v>40401.083333333336</v>
      </c>
      <c r="B21143" s="1">
        <v>22</v>
      </c>
      <c r="C21143" s="1">
        <v>3.09</v>
      </c>
      <c r="D21143" s="1">
        <v>25.7</v>
      </c>
      <c r="E21143" s="1">
        <v>6.3</v>
      </c>
      <c r="F21143" s="1">
        <v>7.5</v>
      </c>
      <c r="G21143" s="1">
        <v>680</v>
      </c>
      <c r="H21143" s="1">
        <v>0.3</v>
      </c>
    </row>
    <row r="21144" spans="1:8" x14ac:dyDescent="0.45">
      <c r="A21144" s="2">
        <v>40401.09375</v>
      </c>
      <c r="B21144" s="1">
        <v>22</v>
      </c>
      <c r="C21144" s="1">
        <v>3.09</v>
      </c>
    </row>
    <row r="21145" spans="1:8" x14ac:dyDescent="0.45">
      <c r="A21145" s="2">
        <v>40401.104166666664</v>
      </c>
      <c r="B21145" s="1">
        <v>23</v>
      </c>
      <c r="C21145" s="1">
        <v>3.11</v>
      </c>
      <c r="D21145" s="1">
        <v>25.6</v>
      </c>
      <c r="E21145" s="1">
        <v>6.2</v>
      </c>
      <c r="F21145" s="1">
        <v>7.5</v>
      </c>
      <c r="G21145" s="1">
        <v>680</v>
      </c>
      <c r="H21145" s="1">
        <v>0.9</v>
      </c>
    </row>
    <row r="21146" spans="1:8" x14ac:dyDescent="0.45">
      <c r="A21146" s="2">
        <v>40401.114583333336</v>
      </c>
      <c r="B21146" s="1">
        <v>24</v>
      </c>
      <c r="C21146" s="1">
        <v>3.12</v>
      </c>
    </row>
    <row r="21147" spans="1:8" x14ac:dyDescent="0.45">
      <c r="A21147" s="2">
        <v>40401.125</v>
      </c>
      <c r="B21147" s="1">
        <v>24</v>
      </c>
      <c r="C21147" s="1">
        <v>3.12</v>
      </c>
      <c r="D21147" s="1">
        <v>25.6</v>
      </c>
      <c r="E21147" s="1">
        <v>6.1</v>
      </c>
      <c r="F21147" s="1">
        <v>7.5</v>
      </c>
      <c r="G21147" s="1">
        <v>680</v>
      </c>
      <c r="H21147" s="1">
        <v>1</v>
      </c>
    </row>
    <row r="21148" spans="1:8" x14ac:dyDescent="0.45">
      <c r="A21148" s="2">
        <v>40401.135416666664</v>
      </c>
      <c r="B21148" s="1">
        <v>24</v>
      </c>
      <c r="C21148" s="1">
        <v>3.12</v>
      </c>
    </row>
    <row r="21149" spans="1:8" x14ac:dyDescent="0.45">
      <c r="A21149" s="2">
        <v>40401.145833333336</v>
      </c>
      <c r="B21149" s="1">
        <v>24</v>
      </c>
      <c r="C21149" s="1">
        <v>3.12</v>
      </c>
      <c r="D21149" s="1">
        <v>25.5</v>
      </c>
      <c r="E21149" s="1">
        <v>5.9</v>
      </c>
      <c r="F21149" s="1">
        <v>7.5</v>
      </c>
      <c r="G21149" s="1">
        <v>681</v>
      </c>
      <c r="H21149" s="1">
        <v>0.9</v>
      </c>
    </row>
    <row r="21150" spans="1:8" x14ac:dyDescent="0.45">
      <c r="A21150" s="2">
        <v>40401.15625</v>
      </c>
      <c r="B21150" s="1">
        <v>24</v>
      </c>
      <c r="C21150" s="1">
        <v>3.12</v>
      </c>
    </row>
    <row r="21151" spans="1:8" x14ac:dyDescent="0.45">
      <c r="A21151" s="2">
        <v>40401.166666666664</v>
      </c>
      <c r="B21151" s="1">
        <v>24</v>
      </c>
      <c r="C21151" s="1">
        <v>3.12</v>
      </c>
      <c r="D21151" s="1">
        <v>25.4</v>
      </c>
      <c r="E21151" s="1">
        <v>6</v>
      </c>
      <c r="F21151" s="1">
        <v>7.4</v>
      </c>
      <c r="G21151" s="1">
        <v>683</v>
      </c>
      <c r="H21151" s="1">
        <v>1.7</v>
      </c>
    </row>
    <row r="21152" spans="1:8" x14ac:dyDescent="0.45">
      <c r="A21152" s="2">
        <v>40401.177083333336</v>
      </c>
      <c r="B21152" s="1">
        <v>24</v>
      </c>
      <c r="C21152" s="1">
        <v>3.12</v>
      </c>
    </row>
    <row r="21153" spans="1:8" x14ac:dyDescent="0.45">
      <c r="A21153" s="2">
        <v>40401.1875</v>
      </c>
      <c r="B21153" s="1">
        <v>23</v>
      </c>
      <c r="C21153" s="1">
        <v>3.11</v>
      </c>
      <c r="D21153" s="1">
        <v>25.3</v>
      </c>
      <c r="E21153" s="1">
        <v>5.7</v>
      </c>
      <c r="F21153" s="1">
        <v>7.4</v>
      </c>
      <c r="G21153" s="1">
        <v>685</v>
      </c>
      <c r="H21153" s="1">
        <v>0.6</v>
      </c>
    </row>
    <row r="21154" spans="1:8" x14ac:dyDescent="0.45">
      <c r="A21154" s="2">
        <v>40401.197916666664</v>
      </c>
      <c r="B21154" s="1">
        <v>24</v>
      </c>
      <c r="C21154" s="1">
        <v>3.12</v>
      </c>
    </row>
    <row r="21155" spans="1:8" x14ac:dyDescent="0.45">
      <c r="A21155" s="2">
        <v>40401.208333333336</v>
      </c>
      <c r="B21155" s="1">
        <v>24</v>
      </c>
      <c r="C21155" s="1">
        <v>3.12</v>
      </c>
      <c r="D21155" s="1">
        <v>25.1</v>
      </c>
      <c r="E21155" s="1">
        <v>5.9</v>
      </c>
      <c r="F21155" s="1">
        <v>7.4</v>
      </c>
      <c r="G21155" s="1">
        <v>686</v>
      </c>
      <c r="H21155" s="1">
        <v>0.6</v>
      </c>
    </row>
    <row r="21156" spans="1:8" x14ac:dyDescent="0.45">
      <c r="A21156" s="2">
        <v>40401.21875</v>
      </c>
      <c r="B21156" s="1">
        <v>24</v>
      </c>
      <c r="C21156" s="1">
        <v>3.12</v>
      </c>
    </row>
    <row r="21157" spans="1:8" x14ac:dyDescent="0.45">
      <c r="A21157" s="2">
        <v>40401.229166666664</v>
      </c>
      <c r="B21157" s="1">
        <v>23</v>
      </c>
      <c r="C21157" s="1">
        <v>3.11</v>
      </c>
      <c r="D21157" s="1">
        <v>25</v>
      </c>
      <c r="E21157" s="1">
        <v>5.8</v>
      </c>
      <c r="F21157" s="1">
        <v>7.4</v>
      </c>
      <c r="G21157" s="1">
        <v>685</v>
      </c>
      <c r="H21157" s="1">
        <v>0.9</v>
      </c>
    </row>
    <row r="21158" spans="1:8" x14ac:dyDescent="0.45">
      <c r="A21158" s="2">
        <v>40401.239583333336</v>
      </c>
      <c r="B21158" s="1">
        <v>23</v>
      </c>
      <c r="C21158" s="1">
        <v>3.11</v>
      </c>
    </row>
    <row r="21159" spans="1:8" x14ac:dyDescent="0.45">
      <c r="A21159" s="2">
        <v>40401.25</v>
      </c>
      <c r="B21159" s="1">
        <v>23</v>
      </c>
      <c r="C21159" s="1">
        <v>3.11</v>
      </c>
      <c r="D21159" s="1">
        <v>24.9</v>
      </c>
      <c r="E21159" s="1">
        <v>5.8</v>
      </c>
      <c r="F21159" s="1">
        <v>7.4</v>
      </c>
      <c r="G21159" s="1">
        <v>684</v>
      </c>
      <c r="H21159" s="1">
        <v>0.9</v>
      </c>
    </row>
    <row r="21160" spans="1:8" x14ac:dyDescent="0.45">
      <c r="A21160" s="2">
        <v>40401.260416666664</v>
      </c>
      <c r="B21160" s="1">
        <v>23</v>
      </c>
      <c r="C21160" s="1">
        <v>3.11</v>
      </c>
    </row>
    <row r="21161" spans="1:8" x14ac:dyDescent="0.45">
      <c r="A21161" s="2">
        <v>40401.270833333336</v>
      </c>
      <c r="B21161" s="1">
        <v>23</v>
      </c>
      <c r="C21161" s="1">
        <v>3.11</v>
      </c>
      <c r="D21161" s="1">
        <v>24.8</v>
      </c>
      <c r="E21161" s="1">
        <v>5.8</v>
      </c>
      <c r="F21161" s="1">
        <v>7.4</v>
      </c>
      <c r="G21161" s="1">
        <v>683</v>
      </c>
      <c r="H21161" s="1">
        <v>1.5</v>
      </c>
    </row>
    <row r="21162" spans="1:8" x14ac:dyDescent="0.45">
      <c r="A21162" s="2">
        <v>40401.28125</v>
      </c>
      <c r="B21162" s="1">
        <v>22</v>
      </c>
      <c r="C21162" s="1">
        <v>3.1</v>
      </c>
    </row>
    <row r="21163" spans="1:8" x14ac:dyDescent="0.45">
      <c r="A21163" s="2">
        <v>40401.291666666664</v>
      </c>
      <c r="B21163" s="1">
        <v>22</v>
      </c>
      <c r="C21163" s="1">
        <v>3.1</v>
      </c>
      <c r="D21163" s="1">
        <v>24.7</v>
      </c>
      <c r="E21163" s="1">
        <v>5.7</v>
      </c>
      <c r="F21163" s="1">
        <v>7.4</v>
      </c>
      <c r="G21163" s="1">
        <v>681</v>
      </c>
      <c r="H21163" s="1">
        <v>0.7</v>
      </c>
    </row>
    <row r="21164" spans="1:8" x14ac:dyDescent="0.45">
      <c r="A21164" s="2">
        <v>40401.302083333336</v>
      </c>
      <c r="B21164" s="1">
        <v>22</v>
      </c>
      <c r="C21164" s="1">
        <v>3.1</v>
      </c>
    </row>
    <row r="21165" spans="1:8" x14ac:dyDescent="0.45">
      <c r="A21165" s="2">
        <v>40401.3125</v>
      </c>
      <c r="B21165" s="1">
        <v>22</v>
      </c>
      <c r="C21165" s="1">
        <v>3.1</v>
      </c>
      <c r="D21165" s="1">
        <v>24.7</v>
      </c>
      <c r="E21165" s="1">
        <v>5.6</v>
      </c>
      <c r="F21165" s="1">
        <v>7.3</v>
      </c>
      <c r="G21165" s="1">
        <v>680</v>
      </c>
      <c r="H21165" s="1">
        <v>0.9</v>
      </c>
    </row>
    <row r="21166" spans="1:8" x14ac:dyDescent="0.45">
      <c r="A21166" s="2">
        <v>40401.322916666664</v>
      </c>
      <c r="B21166" s="1">
        <v>23</v>
      </c>
      <c r="C21166" s="1">
        <v>3.11</v>
      </c>
    </row>
    <row r="21167" spans="1:8" x14ac:dyDescent="0.45">
      <c r="A21167" s="2">
        <v>40401.333333333336</v>
      </c>
      <c r="B21167" s="1">
        <v>23</v>
      </c>
      <c r="C21167" s="1">
        <v>3.11</v>
      </c>
      <c r="D21167" s="1">
        <v>24.6</v>
      </c>
      <c r="E21167" s="1">
        <v>5.6</v>
      </c>
      <c r="F21167" s="1">
        <v>7.3</v>
      </c>
      <c r="G21167" s="1">
        <v>679</v>
      </c>
      <c r="H21167" s="1">
        <v>1.1000000000000001</v>
      </c>
    </row>
    <row r="21168" spans="1:8" x14ac:dyDescent="0.45">
      <c r="A21168" s="2">
        <v>40401.34375</v>
      </c>
      <c r="B21168" s="1">
        <v>25</v>
      </c>
      <c r="C21168" s="1">
        <v>3.13</v>
      </c>
    </row>
    <row r="21169" spans="1:8" x14ac:dyDescent="0.45">
      <c r="A21169" s="2">
        <v>40401.354166666664</v>
      </c>
      <c r="B21169" s="1">
        <v>29</v>
      </c>
      <c r="C21169" s="1">
        <v>3.16</v>
      </c>
      <c r="D21169" s="1">
        <v>24.6</v>
      </c>
      <c r="E21169" s="1">
        <v>5.7</v>
      </c>
      <c r="F21169" s="1">
        <v>7.3</v>
      </c>
      <c r="G21169" s="1">
        <v>681</v>
      </c>
      <c r="H21169" s="1">
        <v>0.8</v>
      </c>
    </row>
    <row r="21170" spans="1:8" x14ac:dyDescent="0.45">
      <c r="A21170" s="2">
        <v>40401.364583333336</v>
      </c>
      <c r="B21170" s="1">
        <v>32</v>
      </c>
      <c r="C21170" s="1">
        <v>3.19</v>
      </c>
    </row>
    <row r="21171" spans="1:8" x14ac:dyDescent="0.45">
      <c r="A21171" s="2">
        <v>40401.375</v>
      </c>
      <c r="B21171" s="1">
        <v>35</v>
      </c>
      <c r="C21171" s="1">
        <v>3.21</v>
      </c>
      <c r="D21171" s="1">
        <v>24.6</v>
      </c>
      <c r="E21171" s="1">
        <v>5.7</v>
      </c>
      <c r="F21171" s="1">
        <v>7.3</v>
      </c>
      <c r="G21171" s="1">
        <v>684</v>
      </c>
      <c r="H21171" s="1">
        <v>0.8</v>
      </c>
    </row>
    <row r="21172" spans="1:8" x14ac:dyDescent="0.45">
      <c r="A21172" s="2">
        <v>40401.385416666664</v>
      </c>
      <c r="B21172" s="1">
        <v>37</v>
      </c>
      <c r="C21172" s="1">
        <v>3.23</v>
      </c>
    </row>
    <row r="21173" spans="1:8" x14ac:dyDescent="0.45">
      <c r="A21173" s="2">
        <v>40401.395833333336</v>
      </c>
      <c r="B21173" s="1">
        <v>38</v>
      </c>
      <c r="C21173" s="1">
        <v>3.24</v>
      </c>
      <c r="D21173" s="1">
        <v>24.6</v>
      </c>
      <c r="E21173" s="1">
        <v>6</v>
      </c>
      <c r="F21173" s="1">
        <v>7.4</v>
      </c>
      <c r="G21173" s="1">
        <v>686</v>
      </c>
      <c r="H21173" s="1">
        <v>0.6</v>
      </c>
    </row>
    <row r="21174" spans="1:8" x14ac:dyDescent="0.45">
      <c r="A21174" s="2">
        <v>40401.40625</v>
      </c>
      <c r="B21174" s="1">
        <v>38</v>
      </c>
      <c r="C21174" s="1">
        <v>3.24</v>
      </c>
    </row>
    <row r="21175" spans="1:8" x14ac:dyDescent="0.45">
      <c r="A21175" s="2">
        <v>40401.416666666664</v>
      </c>
      <c r="B21175" s="1">
        <v>38</v>
      </c>
      <c r="C21175" s="1">
        <v>3.24</v>
      </c>
      <c r="D21175" s="1">
        <v>24.6</v>
      </c>
      <c r="E21175" s="1">
        <v>6.1</v>
      </c>
      <c r="F21175" s="1">
        <v>7.4</v>
      </c>
      <c r="G21175" s="1">
        <v>688</v>
      </c>
      <c r="H21175" s="1">
        <v>1.7</v>
      </c>
    </row>
    <row r="21176" spans="1:8" x14ac:dyDescent="0.45">
      <c r="A21176" s="2">
        <v>40401.427083333336</v>
      </c>
      <c r="B21176" s="1">
        <v>37</v>
      </c>
      <c r="C21176" s="1">
        <v>3.23</v>
      </c>
    </row>
    <row r="21177" spans="1:8" x14ac:dyDescent="0.45">
      <c r="A21177" s="2">
        <v>40401.4375</v>
      </c>
      <c r="B21177" s="1">
        <v>37</v>
      </c>
      <c r="C21177" s="1">
        <v>3.23</v>
      </c>
      <c r="D21177" s="1">
        <v>24.7</v>
      </c>
      <c r="E21177" s="1">
        <v>6.5</v>
      </c>
      <c r="F21177" s="1">
        <v>7.4</v>
      </c>
      <c r="G21177" s="1">
        <v>690</v>
      </c>
      <c r="H21177" s="1">
        <v>1</v>
      </c>
    </row>
    <row r="21178" spans="1:8" x14ac:dyDescent="0.45">
      <c r="A21178" s="2">
        <v>40401.447916666664</v>
      </c>
      <c r="B21178" s="1">
        <v>36</v>
      </c>
      <c r="C21178" s="1">
        <v>3.22</v>
      </c>
    </row>
    <row r="21179" spans="1:8" x14ac:dyDescent="0.45">
      <c r="A21179" s="2">
        <v>40401.458333333336</v>
      </c>
      <c r="B21179" s="1">
        <v>35</v>
      </c>
      <c r="C21179" s="1">
        <v>3.21</v>
      </c>
      <c r="D21179" s="1">
        <v>24.8</v>
      </c>
      <c r="E21179" s="1">
        <v>6.7</v>
      </c>
      <c r="F21179" s="1">
        <v>7.4</v>
      </c>
      <c r="G21179" s="1">
        <v>695</v>
      </c>
      <c r="H21179" s="1">
        <v>1.3</v>
      </c>
    </row>
    <row r="21180" spans="1:8" x14ac:dyDescent="0.45">
      <c r="A21180" s="2">
        <v>40401.46875</v>
      </c>
      <c r="B21180" s="1">
        <v>35</v>
      </c>
      <c r="C21180" s="1">
        <v>3.21</v>
      </c>
    </row>
    <row r="21181" spans="1:8" x14ac:dyDescent="0.45">
      <c r="A21181" s="2">
        <v>40401.479166666664</v>
      </c>
      <c r="B21181" s="1">
        <v>33</v>
      </c>
      <c r="C21181" s="1">
        <v>3.2</v>
      </c>
      <c r="D21181" s="1">
        <v>24.9</v>
      </c>
      <c r="E21181" s="1">
        <v>7</v>
      </c>
      <c r="F21181" s="1">
        <v>7.5</v>
      </c>
      <c r="G21181" s="1">
        <v>701</v>
      </c>
      <c r="H21181" s="1">
        <v>1.5</v>
      </c>
    </row>
    <row r="21182" spans="1:8" x14ac:dyDescent="0.45">
      <c r="A21182" s="2">
        <v>40401.489583333336</v>
      </c>
      <c r="B21182" s="1">
        <v>33</v>
      </c>
      <c r="C21182" s="1">
        <v>3.2</v>
      </c>
    </row>
    <row r="21183" spans="1:8" x14ac:dyDescent="0.45">
      <c r="A21183" s="2">
        <v>40401.5</v>
      </c>
      <c r="B21183" s="1">
        <v>32</v>
      </c>
      <c r="C21183" s="1">
        <v>3.19</v>
      </c>
      <c r="D21183" s="1">
        <v>25.1</v>
      </c>
      <c r="E21183" s="1">
        <v>7.3</v>
      </c>
      <c r="F21183" s="1">
        <v>7.5</v>
      </c>
      <c r="G21183" s="1">
        <v>704</v>
      </c>
      <c r="H21183" s="1">
        <v>0.8</v>
      </c>
    </row>
    <row r="21184" spans="1:8" x14ac:dyDescent="0.45">
      <c r="A21184" s="2">
        <v>40401.510416666664</v>
      </c>
      <c r="B21184" s="1">
        <v>31</v>
      </c>
      <c r="C21184" s="1">
        <v>3.18</v>
      </c>
    </row>
    <row r="21185" spans="1:8" x14ac:dyDescent="0.45">
      <c r="A21185" s="2">
        <v>40401.520833333336</v>
      </c>
      <c r="B21185" s="1">
        <v>31</v>
      </c>
      <c r="C21185" s="1">
        <v>3.18</v>
      </c>
      <c r="D21185" s="1">
        <v>25.3</v>
      </c>
      <c r="E21185" s="1">
        <v>7.6</v>
      </c>
      <c r="F21185" s="1">
        <v>7.5</v>
      </c>
      <c r="G21185" s="1">
        <v>703</v>
      </c>
      <c r="H21185" s="1">
        <v>1.3</v>
      </c>
    </row>
    <row r="21186" spans="1:8" x14ac:dyDescent="0.45">
      <c r="A21186" s="2">
        <v>40401.53125</v>
      </c>
      <c r="B21186" s="1">
        <v>30</v>
      </c>
      <c r="C21186" s="1">
        <v>3.17</v>
      </c>
    </row>
    <row r="21187" spans="1:8" x14ac:dyDescent="0.45">
      <c r="A21187" s="2">
        <v>40401.541666666664</v>
      </c>
      <c r="B21187" s="1">
        <v>30</v>
      </c>
      <c r="C21187" s="1">
        <v>3.17</v>
      </c>
      <c r="D21187" s="1">
        <v>25.6</v>
      </c>
      <c r="E21187" s="1">
        <v>7.8</v>
      </c>
      <c r="F21187" s="1">
        <v>7.6</v>
      </c>
      <c r="G21187" s="1">
        <v>702</v>
      </c>
      <c r="H21187" s="1">
        <v>1</v>
      </c>
    </row>
    <row r="21188" spans="1:8" x14ac:dyDescent="0.45">
      <c r="A21188" s="2">
        <v>40401.552083333336</v>
      </c>
      <c r="B21188" s="1">
        <v>30</v>
      </c>
      <c r="C21188" s="1">
        <v>3.17</v>
      </c>
    </row>
    <row r="21189" spans="1:8" x14ac:dyDescent="0.45">
      <c r="A21189" s="2">
        <v>40401.5625</v>
      </c>
      <c r="B21189" s="1">
        <v>29</v>
      </c>
      <c r="C21189" s="1">
        <v>3.16</v>
      </c>
      <c r="D21189" s="1">
        <v>25.9</v>
      </c>
      <c r="E21189" s="1">
        <v>8</v>
      </c>
      <c r="F21189" s="1">
        <v>7.6</v>
      </c>
      <c r="G21189" s="1">
        <v>703</v>
      </c>
      <c r="H21189" s="1">
        <v>0.8</v>
      </c>
    </row>
    <row r="21190" spans="1:8" x14ac:dyDescent="0.45">
      <c r="A21190" s="2">
        <v>40401.572916666664</v>
      </c>
      <c r="B21190" s="1">
        <v>29</v>
      </c>
      <c r="C21190" s="1">
        <v>3.16</v>
      </c>
    </row>
    <row r="21191" spans="1:8" x14ac:dyDescent="0.45">
      <c r="A21191" s="2">
        <v>40401.583333333336</v>
      </c>
      <c r="B21191" s="1">
        <v>28</v>
      </c>
      <c r="C21191" s="1">
        <v>3.15</v>
      </c>
      <c r="D21191" s="1">
        <v>26.2</v>
      </c>
      <c r="E21191" s="1">
        <v>8.3000000000000007</v>
      </c>
      <c r="F21191" s="1">
        <v>7.6</v>
      </c>
      <c r="G21191" s="1">
        <v>705</v>
      </c>
      <c r="H21191" s="1">
        <v>0.7</v>
      </c>
    </row>
    <row r="21192" spans="1:8" x14ac:dyDescent="0.45">
      <c r="A21192" s="2">
        <v>40401.59375</v>
      </c>
      <c r="B21192" s="1">
        <v>28</v>
      </c>
      <c r="C21192" s="1">
        <v>3.15</v>
      </c>
    </row>
    <row r="21193" spans="1:8" x14ac:dyDescent="0.45">
      <c r="A21193" s="2">
        <v>40401.604166666664</v>
      </c>
      <c r="B21193" s="1">
        <v>28</v>
      </c>
      <c r="C21193" s="1">
        <v>3.15</v>
      </c>
      <c r="D21193" s="1">
        <v>26.5</v>
      </c>
      <c r="E21193" s="1">
        <v>8.3000000000000007</v>
      </c>
      <c r="F21193" s="1">
        <v>7.7</v>
      </c>
      <c r="G21193" s="1">
        <v>708</v>
      </c>
      <c r="H21193" s="1">
        <v>0.5</v>
      </c>
    </row>
    <row r="21194" spans="1:8" x14ac:dyDescent="0.45">
      <c r="A21194" s="2">
        <v>40401.614583333336</v>
      </c>
      <c r="B21194" s="1">
        <v>28</v>
      </c>
      <c r="C21194" s="1">
        <v>3.15</v>
      </c>
    </row>
    <row r="21195" spans="1:8" x14ac:dyDescent="0.45">
      <c r="A21195" s="2">
        <v>40401.625</v>
      </c>
      <c r="B21195" s="1">
        <v>28</v>
      </c>
      <c r="C21195" s="1">
        <v>3.15</v>
      </c>
      <c r="D21195" s="1">
        <v>26.7</v>
      </c>
      <c r="E21195" s="1">
        <v>8.4</v>
      </c>
      <c r="F21195" s="1">
        <v>7.7</v>
      </c>
      <c r="G21195" s="1">
        <v>710</v>
      </c>
      <c r="H21195" s="1">
        <v>0.4</v>
      </c>
    </row>
    <row r="21196" spans="1:8" x14ac:dyDescent="0.45">
      <c r="A21196" s="2">
        <v>40401.635416666664</v>
      </c>
      <c r="B21196" s="1">
        <v>26</v>
      </c>
      <c r="C21196" s="1">
        <v>3.14</v>
      </c>
    </row>
    <row r="21197" spans="1:8" x14ac:dyDescent="0.45">
      <c r="A21197" s="2">
        <v>40401.645833333336</v>
      </c>
      <c r="B21197" s="1">
        <v>26</v>
      </c>
      <c r="C21197" s="1">
        <v>3.14</v>
      </c>
      <c r="D21197" s="1">
        <v>27</v>
      </c>
      <c r="E21197" s="1">
        <v>8.5</v>
      </c>
      <c r="F21197" s="1">
        <v>7.7</v>
      </c>
      <c r="G21197" s="1">
        <v>712</v>
      </c>
      <c r="H21197" s="1">
        <v>0.3</v>
      </c>
    </row>
    <row r="21198" spans="1:8" x14ac:dyDescent="0.45">
      <c r="A21198" s="2">
        <v>40401.65625</v>
      </c>
      <c r="B21198" s="1">
        <v>26</v>
      </c>
      <c r="C21198" s="1">
        <v>3.14</v>
      </c>
    </row>
    <row r="21199" spans="1:8" x14ac:dyDescent="0.45">
      <c r="A21199" s="2">
        <v>40401.666666666664</v>
      </c>
      <c r="B21199" s="1">
        <v>25</v>
      </c>
      <c r="C21199" s="1">
        <v>3.13</v>
      </c>
      <c r="D21199" s="1">
        <v>27.1</v>
      </c>
      <c r="E21199" s="1">
        <v>8.6</v>
      </c>
      <c r="F21199" s="1">
        <v>7.8</v>
      </c>
      <c r="G21199" s="1">
        <v>713</v>
      </c>
      <c r="H21199" s="1">
        <v>0.6</v>
      </c>
    </row>
    <row r="21200" spans="1:8" x14ac:dyDescent="0.45">
      <c r="A21200" s="2">
        <v>40401.677083333336</v>
      </c>
      <c r="B21200" s="1">
        <v>25</v>
      </c>
      <c r="C21200" s="1">
        <v>3.13</v>
      </c>
    </row>
    <row r="21201" spans="1:8" x14ac:dyDescent="0.45">
      <c r="A21201" s="2">
        <v>40401.6875</v>
      </c>
      <c r="B21201" s="1">
        <v>25</v>
      </c>
      <c r="C21201" s="1">
        <v>3.13</v>
      </c>
      <c r="D21201" s="1">
        <v>27.2</v>
      </c>
      <c r="E21201" s="1">
        <v>8.4</v>
      </c>
      <c r="F21201" s="1">
        <v>7.8</v>
      </c>
      <c r="G21201" s="1">
        <v>714</v>
      </c>
      <c r="H21201" s="1">
        <v>0.3</v>
      </c>
    </row>
    <row r="21202" spans="1:8" x14ac:dyDescent="0.45">
      <c r="A21202" s="2">
        <v>40401.697916666664</v>
      </c>
      <c r="B21202" s="1">
        <v>25</v>
      </c>
      <c r="C21202" s="1">
        <v>3.13</v>
      </c>
    </row>
    <row r="21203" spans="1:8" x14ac:dyDescent="0.45">
      <c r="A21203" s="2">
        <v>40401.708333333336</v>
      </c>
      <c r="B21203" s="1">
        <v>24</v>
      </c>
      <c r="C21203" s="1">
        <v>3.12</v>
      </c>
      <c r="D21203" s="1">
        <v>27.3</v>
      </c>
      <c r="E21203" s="1">
        <v>8.4</v>
      </c>
      <c r="F21203" s="1">
        <v>7.8</v>
      </c>
      <c r="G21203" s="1">
        <v>715</v>
      </c>
      <c r="H21203" s="1">
        <v>0.5</v>
      </c>
    </row>
    <row r="21204" spans="1:8" x14ac:dyDescent="0.45">
      <c r="A21204" s="2">
        <v>40401.71875</v>
      </c>
      <c r="B21204" s="1">
        <v>24</v>
      </c>
      <c r="C21204" s="1">
        <v>3.12</v>
      </c>
    </row>
    <row r="21205" spans="1:8" x14ac:dyDescent="0.45">
      <c r="A21205" s="2">
        <v>40401.729166666664</v>
      </c>
      <c r="B21205" s="1">
        <v>24</v>
      </c>
      <c r="C21205" s="1">
        <v>3.12</v>
      </c>
      <c r="D21205" s="1">
        <v>27.3</v>
      </c>
      <c r="E21205" s="1">
        <v>8.3000000000000007</v>
      </c>
      <c r="F21205" s="1">
        <v>7.8</v>
      </c>
      <c r="G21205" s="1">
        <v>715</v>
      </c>
      <c r="H21205" s="1">
        <v>0.3</v>
      </c>
    </row>
    <row r="21206" spans="1:8" x14ac:dyDescent="0.45">
      <c r="A21206" s="2">
        <v>40401.739583333336</v>
      </c>
      <c r="B21206" s="1">
        <v>24</v>
      </c>
      <c r="C21206" s="1">
        <v>3.12</v>
      </c>
    </row>
    <row r="21207" spans="1:8" x14ac:dyDescent="0.45">
      <c r="A21207" s="2">
        <v>40401.75</v>
      </c>
      <c r="B21207" s="1">
        <v>24</v>
      </c>
      <c r="C21207" s="1">
        <v>3.12</v>
      </c>
      <c r="D21207" s="1">
        <v>27.3</v>
      </c>
      <c r="E21207" s="1">
        <v>8.1999999999999993</v>
      </c>
      <c r="F21207" s="1">
        <v>7.8</v>
      </c>
      <c r="G21207" s="1">
        <v>715</v>
      </c>
      <c r="H21207" s="1">
        <v>0.2</v>
      </c>
    </row>
    <row r="21208" spans="1:8" x14ac:dyDescent="0.45">
      <c r="A21208" s="2">
        <v>40401.760416666664</v>
      </c>
      <c r="B21208" s="1">
        <v>24</v>
      </c>
      <c r="C21208" s="1">
        <v>3.12</v>
      </c>
    </row>
    <row r="21209" spans="1:8" x14ac:dyDescent="0.45">
      <c r="A21209" s="2">
        <v>40401.770833333336</v>
      </c>
      <c r="B21209" s="1">
        <v>24</v>
      </c>
      <c r="C21209" s="1">
        <v>3.12</v>
      </c>
      <c r="D21209" s="1">
        <v>27.3</v>
      </c>
      <c r="E21209" s="1">
        <v>8</v>
      </c>
      <c r="F21209" s="1">
        <v>7.7</v>
      </c>
      <c r="G21209" s="1">
        <v>716</v>
      </c>
      <c r="H21209" s="1">
        <v>0</v>
      </c>
    </row>
    <row r="21210" spans="1:8" x14ac:dyDescent="0.45">
      <c r="A21210" s="2">
        <v>40401.78125</v>
      </c>
      <c r="B21210" s="1">
        <v>23</v>
      </c>
      <c r="C21210" s="1">
        <v>3.11</v>
      </c>
    </row>
    <row r="21211" spans="1:8" x14ac:dyDescent="0.45">
      <c r="A21211" s="2">
        <v>40401.791666666664</v>
      </c>
      <c r="B21211" s="1">
        <v>23</v>
      </c>
      <c r="C21211" s="1">
        <v>3.11</v>
      </c>
      <c r="D21211" s="1">
        <v>27.2</v>
      </c>
      <c r="E21211" s="1">
        <v>7.9</v>
      </c>
      <c r="F21211" s="1">
        <v>7.7</v>
      </c>
      <c r="G21211" s="1">
        <v>716</v>
      </c>
      <c r="H21211" s="1">
        <v>0</v>
      </c>
    </row>
    <row r="21212" spans="1:8" x14ac:dyDescent="0.45">
      <c r="A21212" s="2">
        <v>40401.802083333336</v>
      </c>
      <c r="B21212" s="1">
        <v>23</v>
      </c>
      <c r="C21212" s="1">
        <v>3.11</v>
      </c>
    </row>
    <row r="21213" spans="1:8" x14ac:dyDescent="0.45">
      <c r="A21213" s="2">
        <v>40401.8125</v>
      </c>
      <c r="B21213" s="1">
        <v>23</v>
      </c>
      <c r="C21213" s="1">
        <v>3.11</v>
      </c>
      <c r="D21213" s="1">
        <v>27.2</v>
      </c>
      <c r="E21213" s="1">
        <v>7.7</v>
      </c>
      <c r="F21213" s="1">
        <v>7.7</v>
      </c>
      <c r="G21213" s="1">
        <v>716</v>
      </c>
      <c r="H21213" s="1">
        <v>1.3</v>
      </c>
    </row>
    <row r="21214" spans="1:8" x14ac:dyDescent="0.45">
      <c r="A21214" s="2">
        <v>40401.822916666664</v>
      </c>
      <c r="B21214" s="1">
        <v>22</v>
      </c>
      <c r="C21214" s="1">
        <v>3.1</v>
      </c>
    </row>
    <row r="21215" spans="1:8" x14ac:dyDescent="0.45">
      <c r="A21215" s="2">
        <v>40401.833333333336</v>
      </c>
      <c r="B21215" s="1">
        <v>22</v>
      </c>
      <c r="C21215" s="1">
        <v>3.1</v>
      </c>
      <c r="D21215" s="1">
        <v>27.1</v>
      </c>
      <c r="E21215" s="1">
        <v>7.5</v>
      </c>
      <c r="F21215" s="1">
        <v>7.7</v>
      </c>
      <c r="G21215" s="1">
        <v>716</v>
      </c>
      <c r="H21215" s="1">
        <v>0.2</v>
      </c>
    </row>
    <row r="21216" spans="1:8" x14ac:dyDescent="0.45">
      <c r="A21216" s="2">
        <v>40401.84375</v>
      </c>
      <c r="B21216" s="1">
        <v>22</v>
      </c>
      <c r="C21216" s="1">
        <v>3.1</v>
      </c>
    </row>
    <row r="21217" spans="1:8" x14ac:dyDescent="0.45">
      <c r="A21217" s="2">
        <v>40401.854166666664</v>
      </c>
      <c r="B21217" s="1">
        <v>22</v>
      </c>
      <c r="C21217" s="1">
        <v>3.1</v>
      </c>
      <c r="D21217" s="1">
        <v>27</v>
      </c>
      <c r="E21217" s="1">
        <v>7.4</v>
      </c>
      <c r="F21217" s="1">
        <v>7.6</v>
      </c>
      <c r="G21217" s="1">
        <v>716</v>
      </c>
      <c r="H21217" s="1">
        <v>0.6</v>
      </c>
    </row>
    <row r="21218" spans="1:8" x14ac:dyDescent="0.45">
      <c r="A21218" s="2">
        <v>40401.864583333336</v>
      </c>
      <c r="B21218" s="1">
        <v>22</v>
      </c>
      <c r="C21218" s="1">
        <v>3.1</v>
      </c>
    </row>
    <row r="21219" spans="1:8" x14ac:dyDescent="0.45">
      <c r="A21219" s="2">
        <v>40401.875</v>
      </c>
      <c r="B21219" s="1">
        <v>22</v>
      </c>
      <c r="C21219" s="1">
        <v>3.09</v>
      </c>
      <c r="D21219" s="1">
        <v>26.9</v>
      </c>
      <c r="E21219" s="1">
        <v>7.2</v>
      </c>
      <c r="F21219" s="1">
        <v>7.6</v>
      </c>
      <c r="G21219" s="1">
        <v>715</v>
      </c>
      <c r="H21219" s="1">
        <v>0.8</v>
      </c>
    </row>
    <row r="21220" spans="1:8" x14ac:dyDescent="0.45">
      <c r="A21220" s="2">
        <v>40401.885416666664</v>
      </c>
      <c r="B21220" s="1">
        <v>22</v>
      </c>
      <c r="C21220" s="1">
        <v>3.09</v>
      </c>
    </row>
    <row r="21221" spans="1:8" x14ac:dyDescent="0.45">
      <c r="A21221" s="2">
        <v>40401.895833333336</v>
      </c>
      <c r="B21221" s="1">
        <v>22</v>
      </c>
      <c r="C21221" s="1">
        <v>3.09</v>
      </c>
      <c r="D21221" s="1">
        <v>26.8</v>
      </c>
      <c r="E21221" s="1">
        <v>6.8</v>
      </c>
      <c r="F21221" s="1">
        <v>7.6</v>
      </c>
      <c r="G21221" s="1">
        <v>713</v>
      </c>
      <c r="H21221" s="1">
        <v>0.5</v>
      </c>
    </row>
    <row r="21222" spans="1:8" x14ac:dyDescent="0.45">
      <c r="A21222" s="2">
        <v>40401.90625</v>
      </c>
      <c r="B21222" s="1">
        <v>22</v>
      </c>
      <c r="C21222" s="1">
        <v>3.09</v>
      </c>
    </row>
    <row r="21223" spans="1:8" x14ac:dyDescent="0.45">
      <c r="A21223" s="2">
        <v>40401.916666666664</v>
      </c>
      <c r="B21223" s="1">
        <v>22</v>
      </c>
      <c r="C21223" s="1">
        <v>3.09</v>
      </c>
      <c r="D21223" s="1">
        <v>26.7</v>
      </c>
      <c r="E21223" s="1">
        <v>6.8</v>
      </c>
      <c r="F21223" s="1">
        <v>7.6</v>
      </c>
      <c r="G21223" s="1">
        <v>711</v>
      </c>
      <c r="H21223" s="1">
        <v>0.7</v>
      </c>
    </row>
    <row r="21224" spans="1:8" x14ac:dyDescent="0.45">
      <c r="A21224" s="2">
        <v>40401.927083333336</v>
      </c>
      <c r="B21224" s="1">
        <v>22</v>
      </c>
      <c r="C21224" s="1">
        <v>3.09</v>
      </c>
    </row>
    <row r="21225" spans="1:8" x14ac:dyDescent="0.45">
      <c r="A21225" s="2">
        <v>40401.9375</v>
      </c>
      <c r="B21225" s="1">
        <v>22</v>
      </c>
      <c r="C21225" s="1">
        <v>3.09</v>
      </c>
      <c r="D21225" s="1">
        <v>26.6</v>
      </c>
      <c r="E21225" s="1">
        <v>6.7</v>
      </c>
      <c r="F21225" s="1">
        <v>7.6</v>
      </c>
      <c r="G21225" s="1">
        <v>709</v>
      </c>
      <c r="H21225" s="1">
        <v>0.7</v>
      </c>
    </row>
    <row r="21226" spans="1:8" x14ac:dyDescent="0.45">
      <c r="A21226" s="2">
        <v>40401.947916666664</v>
      </c>
      <c r="B21226" s="1">
        <v>21</v>
      </c>
      <c r="C21226" s="1">
        <v>3.08</v>
      </c>
    </row>
    <row r="21227" spans="1:8" x14ac:dyDescent="0.45">
      <c r="A21227" s="2">
        <v>40401.958333333336</v>
      </c>
      <c r="B21227" s="1">
        <v>21</v>
      </c>
      <c r="C21227" s="1">
        <v>3.08</v>
      </c>
      <c r="D21227" s="1">
        <v>26.6</v>
      </c>
      <c r="E21227" s="1">
        <v>6.5</v>
      </c>
      <c r="F21227" s="1">
        <v>7.5</v>
      </c>
      <c r="G21227" s="1">
        <v>706</v>
      </c>
      <c r="H21227" s="1">
        <v>0.4</v>
      </c>
    </row>
    <row r="21228" spans="1:8" x14ac:dyDescent="0.45">
      <c r="A21228" s="2">
        <v>40401.96875</v>
      </c>
      <c r="B21228" s="1">
        <v>21</v>
      </c>
      <c r="C21228" s="1">
        <v>3.08</v>
      </c>
    </row>
    <row r="21229" spans="1:8" x14ac:dyDescent="0.45">
      <c r="A21229" s="2">
        <v>40401.979166666664</v>
      </c>
      <c r="B21229" s="1">
        <v>21</v>
      </c>
      <c r="C21229" s="1">
        <v>3.08</v>
      </c>
      <c r="D21229" s="1">
        <v>26.5</v>
      </c>
      <c r="E21229" s="1">
        <v>6.4</v>
      </c>
      <c r="F21229" s="1">
        <v>7.5</v>
      </c>
      <c r="G21229" s="1">
        <v>703</v>
      </c>
      <c r="H21229" s="1">
        <v>0.4</v>
      </c>
    </row>
    <row r="21230" spans="1:8" x14ac:dyDescent="0.45">
      <c r="A21230" s="2">
        <v>40401.989583333336</v>
      </c>
      <c r="B21230" s="1">
        <v>21</v>
      </c>
      <c r="C21230" s="1">
        <v>3.08</v>
      </c>
    </row>
    <row r="21231" spans="1:8" x14ac:dyDescent="0.45">
      <c r="A21231" s="2">
        <v>40402</v>
      </c>
      <c r="B21231" s="1">
        <v>21</v>
      </c>
      <c r="C21231" s="1">
        <v>3.08</v>
      </c>
      <c r="D21231" s="1">
        <v>26.4</v>
      </c>
      <c r="E21231" s="1">
        <v>6.2</v>
      </c>
      <c r="F21231" s="1">
        <v>7.5</v>
      </c>
      <c r="G21231" s="1">
        <v>700</v>
      </c>
      <c r="H21231" s="1">
        <v>0.5</v>
      </c>
    </row>
    <row r="21232" spans="1:8" x14ac:dyDescent="0.45">
      <c r="A21232" s="2">
        <v>40402.010416666664</v>
      </c>
      <c r="B21232" s="1">
        <v>21</v>
      </c>
      <c r="C21232" s="1">
        <v>3.08</v>
      </c>
    </row>
    <row r="21233" spans="1:8" x14ac:dyDescent="0.45">
      <c r="A21233" s="2">
        <v>40402.020833333336</v>
      </c>
      <c r="B21233" s="1">
        <v>21</v>
      </c>
      <c r="C21233" s="1">
        <v>3.08</v>
      </c>
      <c r="D21233" s="1">
        <v>26.3</v>
      </c>
      <c r="E21233" s="1">
        <v>6.1</v>
      </c>
      <c r="F21233" s="1">
        <v>7.4</v>
      </c>
      <c r="G21233" s="1">
        <v>695</v>
      </c>
      <c r="H21233" s="1">
        <v>0.5</v>
      </c>
    </row>
    <row r="21234" spans="1:8" x14ac:dyDescent="0.45">
      <c r="A21234" s="2">
        <v>40402.03125</v>
      </c>
      <c r="B21234" s="1">
        <v>21</v>
      </c>
      <c r="C21234" s="1">
        <v>3.08</v>
      </c>
    </row>
    <row r="21235" spans="1:8" x14ac:dyDescent="0.45">
      <c r="A21235" s="2">
        <v>40402.041666666664</v>
      </c>
      <c r="B21235" s="1">
        <v>21</v>
      </c>
      <c r="C21235" s="1">
        <v>3.08</v>
      </c>
      <c r="D21235" s="1">
        <v>26.2</v>
      </c>
      <c r="E21235" s="1">
        <v>6</v>
      </c>
      <c r="F21235" s="1">
        <v>7.4</v>
      </c>
      <c r="G21235" s="1">
        <v>690</v>
      </c>
      <c r="H21235" s="1">
        <v>0.2</v>
      </c>
    </row>
    <row r="21236" spans="1:8" x14ac:dyDescent="0.45">
      <c r="A21236" s="2">
        <v>40402.052083333336</v>
      </c>
      <c r="B21236" s="1">
        <v>21</v>
      </c>
      <c r="C21236" s="1">
        <v>3.08</v>
      </c>
    </row>
    <row r="21237" spans="1:8" x14ac:dyDescent="0.45">
      <c r="A21237" s="2">
        <v>40402.0625</v>
      </c>
      <c r="B21237" s="1">
        <v>21</v>
      </c>
      <c r="C21237" s="1">
        <v>3.08</v>
      </c>
      <c r="D21237" s="1">
        <v>26.1</v>
      </c>
      <c r="E21237" s="1">
        <v>5.9</v>
      </c>
      <c r="F21237" s="1">
        <v>7.4</v>
      </c>
      <c r="G21237" s="1">
        <v>687</v>
      </c>
      <c r="H21237" s="1">
        <v>0.5</v>
      </c>
    </row>
    <row r="21238" spans="1:8" x14ac:dyDescent="0.45">
      <c r="A21238" s="2">
        <v>40402.072916666664</v>
      </c>
      <c r="B21238" s="1">
        <v>21</v>
      </c>
      <c r="C21238" s="1">
        <v>3.08</v>
      </c>
    </row>
    <row r="21239" spans="1:8" x14ac:dyDescent="0.45">
      <c r="A21239" s="2">
        <v>40402.083333333336</v>
      </c>
      <c r="B21239" s="1">
        <v>21</v>
      </c>
      <c r="C21239" s="1">
        <v>3.08</v>
      </c>
      <c r="D21239" s="1">
        <v>26</v>
      </c>
      <c r="E21239" s="1">
        <v>5.6</v>
      </c>
      <c r="F21239" s="1">
        <v>7.4</v>
      </c>
      <c r="G21239" s="1">
        <v>684</v>
      </c>
      <c r="H21239" s="1">
        <v>0.5</v>
      </c>
    </row>
    <row r="21240" spans="1:8" x14ac:dyDescent="0.45">
      <c r="A21240" s="2">
        <v>40402.09375</v>
      </c>
      <c r="B21240" s="1">
        <v>21</v>
      </c>
      <c r="C21240" s="1">
        <v>3.08</v>
      </c>
    </row>
    <row r="21241" spans="1:8" x14ac:dyDescent="0.45">
      <c r="A21241" s="2">
        <v>40402.104166666664</v>
      </c>
      <c r="B21241" s="1">
        <v>21</v>
      </c>
      <c r="C21241" s="1">
        <v>3.08</v>
      </c>
      <c r="D21241" s="1">
        <v>25.9</v>
      </c>
      <c r="E21241" s="1">
        <v>5.7</v>
      </c>
      <c r="F21241" s="1">
        <v>7.4</v>
      </c>
      <c r="G21241" s="1">
        <v>680</v>
      </c>
      <c r="H21241" s="1">
        <v>0.3</v>
      </c>
    </row>
    <row r="21242" spans="1:8" x14ac:dyDescent="0.45">
      <c r="A21242" s="2">
        <v>40402.114583333336</v>
      </c>
      <c r="B21242" s="1">
        <v>21</v>
      </c>
      <c r="C21242" s="1">
        <v>3.08</v>
      </c>
    </row>
    <row r="21243" spans="1:8" x14ac:dyDescent="0.45">
      <c r="A21243" s="2">
        <v>40402.125</v>
      </c>
      <c r="B21243" s="1">
        <v>21</v>
      </c>
      <c r="C21243" s="1">
        <v>3.08</v>
      </c>
      <c r="D21243" s="1">
        <v>25.8</v>
      </c>
      <c r="E21243" s="1">
        <v>5.7</v>
      </c>
      <c r="F21243" s="1">
        <v>7.4</v>
      </c>
      <c r="G21243" s="1">
        <v>677</v>
      </c>
      <c r="H21243" s="1">
        <v>1.1000000000000001</v>
      </c>
    </row>
    <row r="21244" spans="1:8" x14ac:dyDescent="0.45">
      <c r="A21244" s="2">
        <v>40402.135416666664</v>
      </c>
      <c r="B21244" s="1">
        <v>21</v>
      </c>
      <c r="C21244" s="1">
        <v>3.08</v>
      </c>
    </row>
    <row r="21245" spans="1:8" x14ac:dyDescent="0.45">
      <c r="A21245" s="2">
        <v>40402.145833333336</v>
      </c>
      <c r="B21245" s="1">
        <v>21</v>
      </c>
      <c r="C21245" s="1">
        <v>3.08</v>
      </c>
      <c r="D21245" s="1">
        <v>25.8</v>
      </c>
      <c r="E21245" s="1">
        <v>5.5</v>
      </c>
      <c r="F21245" s="1">
        <v>7.3</v>
      </c>
      <c r="G21245" s="1">
        <v>674</v>
      </c>
      <c r="H21245" s="1">
        <v>0.4</v>
      </c>
    </row>
    <row r="21246" spans="1:8" x14ac:dyDescent="0.45">
      <c r="A21246" s="2">
        <v>40402.15625</v>
      </c>
      <c r="B21246" s="1">
        <v>21</v>
      </c>
      <c r="C21246" s="1">
        <v>3.08</v>
      </c>
    </row>
    <row r="21247" spans="1:8" x14ac:dyDescent="0.45">
      <c r="A21247" s="2">
        <v>40402.166666666664</v>
      </c>
      <c r="B21247" s="1">
        <v>21</v>
      </c>
      <c r="C21247" s="1">
        <v>3.08</v>
      </c>
      <c r="D21247" s="1">
        <v>25.6</v>
      </c>
      <c r="E21247" s="1">
        <v>5.5</v>
      </c>
      <c r="F21247" s="1">
        <v>7.3</v>
      </c>
      <c r="G21247" s="1">
        <v>672</v>
      </c>
      <c r="H21247" s="1">
        <v>0.7</v>
      </c>
    </row>
    <row r="21248" spans="1:8" x14ac:dyDescent="0.45">
      <c r="A21248" s="2">
        <v>40402.177083333336</v>
      </c>
      <c r="B21248" s="1">
        <v>21</v>
      </c>
      <c r="C21248" s="1">
        <v>3.08</v>
      </c>
    </row>
    <row r="21249" spans="1:8" x14ac:dyDescent="0.45">
      <c r="A21249" s="2">
        <v>40402.1875</v>
      </c>
      <c r="B21249" s="1">
        <v>21</v>
      </c>
      <c r="C21249" s="1">
        <v>3.08</v>
      </c>
      <c r="D21249" s="1">
        <v>25.6</v>
      </c>
      <c r="E21249" s="1">
        <v>5.6</v>
      </c>
      <c r="F21249" s="1">
        <v>7.3</v>
      </c>
      <c r="G21249" s="1">
        <v>670</v>
      </c>
      <c r="H21249" s="1">
        <v>0.7</v>
      </c>
    </row>
    <row r="21250" spans="1:8" x14ac:dyDescent="0.45">
      <c r="A21250" s="2">
        <v>40402.197916666664</v>
      </c>
      <c r="B21250" s="1">
        <v>21</v>
      </c>
      <c r="C21250" s="1">
        <v>3.08</v>
      </c>
    </row>
    <row r="21251" spans="1:8" x14ac:dyDescent="0.45">
      <c r="A21251" s="2">
        <v>40402.208333333336</v>
      </c>
      <c r="B21251" s="1">
        <v>21</v>
      </c>
      <c r="C21251" s="1">
        <v>3.08</v>
      </c>
      <c r="D21251" s="1">
        <v>25.5</v>
      </c>
      <c r="E21251" s="1">
        <v>5.4</v>
      </c>
      <c r="F21251" s="1">
        <v>7.3</v>
      </c>
      <c r="G21251" s="1">
        <v>668</v>
      </c>
      <c r="H21251" s="1">
        <v>0.8</v>
      </c>
    </row>
    <row r="21252" spans="1:8" x14ac:dyDescent="0.45">
      <c r="A21252" s="2">
        <v>40402.21875</v>
      </c>
      <c r="B21252" s="1">
        <v>21</v>
      </c>
      <c r="C21252" s="1">
        <v>3.08</v>
      </c>
    </row>
    <row r="21253" spans="1:8" x14ac:dyDescent="0.45">
      <c r="A21253" s="2">
        <v>40402.229166666664</v>
      </c>
      <c r="B21253" s="1">
        <v>21</v>
      </c>
      <c r="C21253" s="1">
        <v>3.08</v>
      </c>
      <c r="D21253" s="1">
        <v>25.4</v>
      </c>
      <c r="E21253" s="1">
        <v>5.5</v>
      </c>
      <c r="F21253" s="1">
        <v>7.3</v>
      </c>
      <c r="G21253" s="1">
        <v>666</v>
      </c>
      <c r="H21253" s="1">
        <v>0.9</v>
      </c>
    </row>
    <row r="21254" spans="1:8" x14ac:dyDescent="0.45">
      <c r="A21254" s="2">
        <v>40402.239583333336</v>
      </c>
      <c r="B21254" s="1">
        <v>21</v>
      </c>
      <c r="C21254" s="1">
        <v>3.08</v>
      </c>
    </row>
    <row r="21255" spans="1:8" x14ac:dyDescent="0.45">
      <c r="A21255" s="2">
        <v>40402.25</v>
      </c>
      <c r="B21255" s="1">
        <v>21</v>
      </c>
      <c r="C21255" s="1">
        <v>3.08</v>
      </c>
      <c r="D21255" s="1">
        <v>25.3</v>
      </c>
      <c r="E21255" s="1">
        <v>5.5</v>
      </c>
      <c r="F21255" s="1">
        <v>7.3</v>
      </c>
      <c r="G21255" s="1">
        <v>665</v>
      </c>
      <c r="H21255" s="1">
        <v>0.6</v>
      </c>
    </row>
    <row r="21256" spans="1:8" x14ac:dyDescent="0.45">
      <c r="A21256" s="2">
        <v>40402.260416666664</v>
      </c>
      <c r="B21256" s="1">
        <v>21</v>
      </c>
      <c r="C21256" s="1">
        <v>3.08</v>
      </c>
    </row>
    <row r="21257" spans="1:8" x14ac:dyDescent="0.45">
      <c r="A21257" s="2">
        <v>40402.270833333336</v>
      </c>
      <c r="B21257" s="1">
        <v>20</v>
      </c>
      <c r="C21257" s="1">
        <v>3.07</v>
      </c>
      <c r="D21257" s="1">
        <v>25.2</v>
      </c>
      <c r="E21257" s="1">
        <v>5.5</v>
      </c>
      <c r="F21257" s="1">
        <v>7.3</v>
      </c>
      <c r="G21257" s="1">
        <v>663</v>
      </c>
      <c r="H21257" s="1">
        <v>0.7</v>
      </c>
    </row>
    <row r="21258" spans="1:8" x14ac:dyDescent="0.45">
      <c r="A21258" s="2">
        <v>40402.28125</v>
      </c>
      <c r="B21258" s="1">
        <v>20</v>
      </c>
      <c r="C21258" s="1">
        <v>3.07</v>
      </c>
    </row>
    <row r="21259" spans="1:8" x14ac:dyDescent="0.45">
      <c r="A21259" s="2">
        <v>40402.291666666664</v>
      </c>
      <c r="B21259" s="1">
        <v>20</v>
      </c>
      <c r="C21259" s="1">
        <v>3.07</v>
      </c>
      <c r="D21259" s="1">
        <v>25.1</v>
      </c>
      <c r="E21259" s="1">
        <v>5.5</v>
      </c>
      <c r="F21259" s="1">
        <v>7.3</v>
      </c>
      <c r="G21259" s="1">
        <v>660</v>
      </c>
      <c r="H21259" s="1">
        <v>0.6</v>
      </c>
    </row>
    <row r="21260" spans="1:8" x14ac:dyDescent="0.45">
      <c r="A21260" s="2">
        <v>40402.302083333336</v>
      </c>
      <c r="B21260" s="1">
        <v>20</v>
      </c>
      <c r="C21260" s="1">
        <v>3.07</v>
      </c>
    </row>
    <row r="21261" spans="1:8" x14ac:dyDescent="0.45">
      <c r="A21261" s="2">
        <v>40402.3125</v>
      </c>
      <c r="B21261" s="1">
        <v>20</v>
      </c>
      <c r="C21261" s="1">
        <v>3.07</v>
      </c>
      <c r="D21261" s="1">
        <v>25.1</v>
      </c>
      <c r="E21261" s="1">
        <v>5.5</v>
      </c>
      <c r="F21261" s="1">
        <v>7.3</v>
      </c>
      <c r="G21261" s="1">
        <v>659</v>
      </c>
      <c r="H21261" s="1">
        <v>0.4</v>
      </c>
    </row>
    <row r="21262" spans="1:8" x14ac:dyDescent="0.45">
      <c r="A21262" s="2">
        <v>40402.322916666664</v>
      </c>
      <c r="B21262" s="1">
        <v>20</v>
      </c>
      <c r="C21262" s="1">
        <v>3.07</v>
      </c>
    </row>
    <row r="21263" spans="1:8" x14ac:dyDescent="0.45">
      <c r="A21263" s="2">
        <v>40402.333333333336</v>
      </c>
      <c r="B21263" s="1">
        <v>20</v>
      </c>
      <c r="C21263" s="1">
        <v>3.07</v>
      </c>
      <c r="D21263" s="1">
        <v>25</v>
      </c>
      <c r="E21263" s="1">
        <v>5.5</v>
      </c>
      <c r="F21263" s="1">
        <v>7.3</v>
      </c>
      <c r="G21263" s="1">
        <v>660</v>
      </c>
      <c r="H21263" s="1">
        <v>0.5</v>
      </c>
    </row>
    <row r="21264" spans="1:8" x14ac:dyDescent="0.45">
      <c r="A21264" s="2">
        <v>40402.34375</v>
      </c>
      <c r="B21264" s="1">
        <v>20</v>
      </c>
      <c r="C21264" s="1">
        <v>3.07</v>
      </c>
    </row>
    <row r="21265" spans="1:8" x14ac:dyDescent="0.45">
      <c r="A21265" s="2">
        <v>40402.354166666664</v>
      </c>
      <c r="B21265" s="1">
        <v>19</v>
      </c>
      <c r="C21265" s="1">
        <v>3.06</v>
      </c>
      <c r="D21265" s="1">
        <v>24.9</v>
      </c>
      <c r="E21265" s="1">
        <v>5.4</v>
      </c>
      <c r="F21265" s="1">
        <v>7.3</v>
      </c>
      <c r="G21265" s="1">
        <v>657</v>
      </c>
      <c r="H21265" s="1">
        <v>0.5</v>
      </c>
    </row>
    <row r="21266" spans="1:8" x14ac:dyDescent="0.45">
      <c r="A21266" s="2">
        <v>40402.364583333336</v>
      </c>
      <c r="B21266" s="1">
        <v>19</v>
      </c>
      <c r="C21266" s="1">
        <v>3.06</v>
      </c>
    </row>
    <row r="21267" spans="1:8" x14ac:dyDescent="0.45">
      <c r="A21267" s="2">
        <v>40402.375</v>
      </c>
      <c r="B21267" s="1">
        <v>19</v>
      </c>
      <c r="C21267" s="1">
        <v>3.06</v>
      </c>
      <c r="D21267" s="1">
        <v>24.9</v>
      </c>
      <c r="E21267" s="1">
        <v>5.5</v>
      </c>
      <c r="F21267" s="1">
        <v>7.3</v>
      </c>
      <c r="G21267" s="1">
        <v>654</v>
      </c>
      <c r="H21267" s="1">
        <v>0.8</v>
      </c>
    </row>
    <row r="21268" spans="1:8" x14ac:dyDescent="0.45">
      <c r="A21268" s="2">
        <v>40402.385416666664</v>
      </c>
      <c r="B21268" s="1">
        <v>19</v>
      </c>
      <c r="C21268" s="1">
        <v>3.06</v>
      </c>
    </row>
    <row r="21269" spans="1:8" x14ac:dyDescent="0.45">
      <c r="A21269" s="2">
        <v>40402.395833333336</v>
      </c>
      <c r="B21269" s="1">
        <v>19</v>
      </c>
      <c r="C21269" s="1">
        <v>3.06</v>
      </c>
      <c r="D21269" s="1">
        <v>24.8</v>
      </c>
      <c r="E21269" s="1">
        <v>5.6</v>
      </c>
      <c r="F21269" s="1">
        <v>7.3</v>
      </c>
      <c r="G21269" s="1">
        <v>653</v>
      </c>
      <c r="H21269" s="1">
        <v>0.9</v>
      </c>
    </row>
    <row r="21270" spans="1:8" x14ac:dyDescent="0.45">
      <c r="A21270" s="2">
        <v>40402.40625</v>
      </c>
      <c r="B21270" s="1">
        <v>19</v>
      </c>
      <c r="C21270" s="1">
        <v>3.06</v>
      </c>
    </row>
    <row r="21271" spans="1:8" x14ac:dyDescent="0.45">
      <c r="A21271" s="2">
        <v>40402.416666666664</v>
      </c>
      <c r="B21271" s="1">
        <v>19</v>
      </c>
      <c r="C21271" s="1">
        <v>3.06</v>
      </c>
      <c r="D21271" s="1">
        <v>24.8</v>
      </c>
      <c r="E21271" s="1">
        <v>5.6</v>
      </c>
      <c r="F21271" s="1">
        <v>7.3</v>
      </c>
      <c r="G21271" s="1">
        <v>651</v>
      </c>
      <c r="H21271" s="1">
        <v>0.5</v>
      </c>
    </row>
    <row r="21272" spans="1:8" x14ac:dyDescent="0.45">
      <c r="A21272" s="2">
        <v>40402.427083333336</v>
      </c>
      <c r="B21272" s="1">
        <v>19</v>
      </c>
      <c r="C21272" s="1">
        <v>3.06</v>
      </c>
    </row>
    <row r="21273" spans="1:8" x14ac:dyDescent="0.45">
      <c r="A21273" s="2">
        <v>40402.4375</v>
      </c>
      <c r="B21273" s="1">
        <v>19</v>
      </c>
      <c r="C21273" s="1">
        <v>3.06</v>
      </c>
      <c r="D21273" s="1">
        <v>24.8</v>
      </c>
      <c r="E21273" s="1">
        <v>5.8</v>
      </c>
      <c r="F21273" s="1">
        <v>7.3</v>
      </c>
      <c r="G21273" s="1">
        <v>648</v>
      </c>
      <c r="H21273" s="1">
        <v>0.4</v>
      </c>
    </row>
    <row r="21274" spans="1:8" x14ac:dyDescent="0.45">
      <c r="A21274" s="2">
        <v>40402.447916666664</v>
      </c>
      <c r="B21274" s="1">
        <v>18</v>
      </c>
      <c r="C21274" s="1">
        <v>3.05</v>
      </c>
    </row>
    <row r="21275" spans="1:8" x14ac:dyDescent="0.45">
      <c r="A21275" s="2">
        <v>40402.458333333336</v>
      </c>
      <c r="B21275" s="1">
        <v>19</v>
      </c>
      <c r="C21275" s="1">
        <v>3.06</v>
      </c>
      <c r="D21275" s="1">
        <v>24.7</v>
      </c>
      <c r="E21275" s="1">
        <v>5.8</v>
      </c>
      <c r="F21275" s="1">
        <v>7.3</v>
      </c>
      <c r="G21275" s="1">
        <v>646</v>
      </c>
      <c r="H21275" s="1">
        <v>0.1</v>
      </c>
    </row>
    <row r="21276" spans="1:8" x14ac:dyDescent="0.45">
      <c r="A21276" s="2">
        <v>40402.46875</v>
      </c>
      <c r="B21276" s="1">
        <v>19</v>
      </c>
      <c r="C21276" s="1">
        <v>3.06</v>
      </c>
    </row>
    <row r="21277" spans="1:8" x14ac:dyDescent="0.45">
      <c r="A21277" s="2">
        <v>40402.479166666664</v>
      </c>
      <c r="B21277" s="1">
        <v>18</v>
      </c>
      <c r="C21277" s="1">
        <v>3.05</v>
      </c>
      <c r="D21277" s="1">
        <v>24.7</v>
      </c>
      <c r="E21277" s="1">
        <v>5.9</v>
      </c>
      <c r="F21277" s="1">
        <v>7.3</v>
      </c>
      <c r="G21277" s="1">
        <v>644</v>
      </c>
      <c r="H21277" s="1">
        <v>0.3</v>
      </c>
    </row>
    <row r="21278" spans="1:8" x14ac:dyDescent="0.45">
      <c r="A21278" s="2">
        <v>40402.489583333336</v>
      </c>
      <c r="B21278" s="1">
        <v>18</v>
      </c>
      <c r="C21278" s="1">
        <v>3.05</v>
      </c>
    </row>
    <row r="21279" spans="1:8" x14ac:dyDescent="0.45">
      <c r="A21279" s="2">
        <v>40402.5</v>
      </c>
      <c r="B21279" s="1">
        <v>18</v>
      </c>
      <c r="C21279" s="1">
        <v>3.05</v>
      </c>
      <c r="D21279" s="1">
        <v>24.7</v>
      </c>
      <c r="E21279" s="1">
        <v>5.7</v>
      </c>
      <c r="F21279" s="1">
        <v>7.3</v>
      </c>
      <c r="G21279" s="1">
        <v>644</v>
      </c>
      <c r="H21279" s="1">
        <v>0.1</v>
      </c>
    </row>
    <row r="21280" spans="1:8" x14ac:dyDescent="0.45">
      <c r="A21280" s="2">
        <v>40402.510416666664</v>
      </c>
      <c r="B21280" s="1">
        <v>18</v>
      </c>
      <c r="C21280" s="1">
        <v>3.05</v>
      </c>
    </row>
    <row r="21281" spans="1:8" x14ac:dyDescent="0.45">
      <c r="A21281" s="2">
        <v>40402.520833333336</v>
      </c>
      <c r="B21281" s="1">
        <v>18</v>
      </c>
      <c r="C21281" s="1">
        <v>3.05</v>
      </c>
      <c r="D21281" s="1">
        <v>24.7</v>
      </c>
      <c r="E21281" s="1">
        <v>6</v>
      </c>
      <c r="F21281" s="1">
        <v>7.3</v>
      </c>
      <c r="G21281" s="1">
        <v>641</v>
      </c>
      <c r="H21281" s="1">
        <v>0.1</v>
      </c>
    </row>
    <row r="21282" spans="1:8" x14ac:dyDescent="0.45">
      <c r="A21282" s="2">
        <v>40402.53125</v>
      </c>
      <c r="B21282" s="1">
        <v>18</v>
      </c>
      <c r="C21282" s="1">
        <v>3.05</v>
      </c>
    </row>
    <row r="21283" spans="1:8" x14ac:dyDescent="0.45">
      <c r="A21283" s="2">
        <v>40402.541666666664</v>
      </c>
      <c r="B21283" s="1">
        <v>18</v>
      </c>
      <c r="C21283" s="1">
        <v>3.05</v>
      </c>
      <c r="D21283" s="1">
        <v>24.7</v>
      </c>
      <c r="E21283" s="1">
        <v>5.8</v>
      </c>
      <c r="F21283" s="1">
        <v>7.3</v>
      </c>
      <c r="G21283" s="1">
        <v>640</v>
      </c>
      <c r="H21283" s="1">
        <v>0.1</v>
      </c>
    </row>
    <row r="21284" spans="1:8" x14ac:dyDescent="0.45">
      <c r="A21284" s="2">
        <v>40402.552083333336</v>
      </c>
      <c r="B21284" s="1">
        <v>18</v>
      </c>
      <c r="C21284" s="1">
        <v>3.05</v>
      </c>
    </row>
    <row r="21285" spans="1:8" x14ac:dyDescent="0.45">
      <c r="A21285" s="2">
        <v>40402.5625</v>
      </c>
      <c r="B21285" s="1">
        <v>18</v>
      </c>
      <c r="C21285" s="1">
        <v>3.05</v>
      </c>
      <c r="D21285" s="1">
        <v>24.6</v>
      </c>
      <c r="E21285" s="1">
        <v>6.3</v>
      </c>
      <c r="F21285" s="1">
        <v>7.3</v>
      </c>
      <c r="G21285" s="1">
        <v>639</v>
      </c>
      <c r="H21285" s="1">
        <v>0.1</v>
      </c>
    </row>
    <row r="21286" spans="1:8" x14ac:dyDescent="0.45">
      <c r="A21286" s="2">
        <v>40402.572916666664</v>
      </c>
      <c r="B21286" s="1">
        <v>18</v>
      </c>
      <c r="C21286" s="1">
        <v>3.05</v>
      </c>
    </row>
    <row r="21287" spans="1:8" x14ac:dyDescent="0.45">
      <c r="A21287" s="2">
        <v>40402.583333333336</v>
      </c>
      <c r="B21287" s="1">
        <v>18</v>
      </c>
      <c r="C21287" s="1">
        <v>3.05</v>
      </c>
      <c r="D21287" s="1">
        <v>24.6</v>
      </c>
      <c r="E21287" s="1">
        <v>6.4</v>
      </c>
      <c r="F21287" s="1">
        <v>7.3</v>
      </c>
      <c r="G21287" s="1">
        <v>638</v>
      </c>
      <c r="H21287" s="1">
        <v>0</v>
      </c>
    </row>
    <row r="21288" spans="1:8" x14ac:dyDescent="0.45">
      <c r="A21288" s="2">
        <v>40402.59375</v>
      </c>
      <c r="B21288" s="1">
        <v>18</v>
      </c>
      <c r="C21288" s="1">
        <v>3.05</v>
      </c>
    </row>
    <row r="21289" spans="1:8" x14ac:dyDescent="0.45">
      <c r="A21289" s="2">
        <v>40402.604166666664</v>
      </c>
      <c r="B21289" s="1">
        <v>18</v>
      </c>
      <c r="C21289" s="1">
        <v>3.05</v>
      </c>
      <c r="D21289" s="1">
        <v>24.6</v>
      </c>
      <c r="E21289" s="1">
        <v>6.4</v>
      </c>
      <c r="F21289" s="1">
        <v>7.4</v>
      </c>
      <c r="G21289" s="1">
        <v>636</v>
      </c>
      <c r="H21289" s="1">
        <v>0.1</v>
      </c>
    </row>
    <row r="21290" spans="1:8" x14ac:dyDescent="0.45">
      <c r="A21290" s="2">
        <v>40402.614583333336</v>
      </c>
      <c r="B21290" s="1">
        <v>18</v>
      </c>
      <c r="C21290" s="1">
        <v>3.05</v>
      </c>
    </row>
    <row r="21291" spans="1:8" x14ac:dyDescent="0.45">
      <c r="A21291" s="2">
        <v>40402.625</v>
      </c>
      <c r="B21291" s="1">
        <v>18</v>
      </c>
      <c r="C21291" s="1">
        <v>3.05</v>
      </c>
      <c r="D21291" s="1">
        <v>24.6</v>
      </c>
      <c r="E21291" s="1">
        <v>6.5</v>
      </c>
      <c r="F21291" s="1">
        <v>7.4</v>
      </c>
      <c r="G21291" s="1">
        <v>635</v>
      </c>
    </row>
    <row r="21292" spans="1:8" x14ac:dyDescent="0.45">
      <c r="A21292" s="2">
        <v>40402.635416666664</v>
      </c>
      <c r="B21292" s="1">
        <v>18</v>
      </c>
      <c r="C21292" s="1">
        <v>3.05</v>
      </c>
    </row>
    <row r="21293" spans="1:8" x14ac:dyDescent="0.45">
      <c r="A21293" s="2">
        <v>40402.645833333336</v>
      </c>
      <c r="B21293" s="1">
        <v>18</v>
      </c>
      <c r="C21293" s="1">
        <v>3.05</v>
      </c>
      <c r="D21293" s="1">
        <v>24.5</v>
      </c>
      <c r="E21293" s="1">
        <v>6.7</v>
      </c>
      <c r="F21293" s="1">
        <v>7.4</v>
      </c>
      <c r="G21293" s="1">
        <v>635</v>
      </c>
      <c r="H21293" s="1">
        <v>0.1</v>
      </c>
    </row>
    <row r="21294" spans="1:8" x14ac:dyDescent="0.45">
      <c r="A21294" s="2">
        <v>40402.65625</v>
      </c>
      <c r="B21294" s="1">
        <v>19</v>
      </c>
      <c r="C21294" s="1">
        <v>3.06</v>
      </c>
    </row>
    <row r="21295" spans="1:8" x14ac:dyDescent="0.45">
      <c r="A21295" s="2">
        <v>40402.666666666664</v>
      </c>
      <c r="B21295" s="1">
        <v>20</v>
      </c>
      <c r="C21295" s="1">
        <v>3.07</v>
      </c>
      <c r="D21295" s="1">
        <v>24.5</v>
      </c>
      <c r="E21295" s="1">
        <v>6.6</v>
      </c>
      <c r="F21295" s="1">
        <v>7.4</v>
      </c>
      <c r="G21295" s="1">
        <v>633</v>
      </c>
      <c r="H21295" s="1">
        <v>0.2</v>
      </c>
    </row>
    <row r="21296" spans="1:8" x14ac:dyDescent="0.45">
      <c r="A21296" s="2">
        <v>40402.677083333336</v>
      </c>
      <c r="B21296" s="1">
        <v>21</v>
      </c>
      <c r="C21296" s="1">
        <v>3.08</v>
      </c>
    </row>
    <row r="21297" spans="1:8" x14ac:dyDescent="0.45">
      <c r="A21297" s="2">
        <v>40402.6875</v>
      </c>
      <c r="B21297" s="1">
        <v>22</v>
      </c>
      <c r="C21297" s="1">
        <v>3.09</v>
      </c>
      <c r="D21297" s="1">
        <v>24.4</v>
      </c>
      <c r="E21297" s="1">
        <v>6.8</v>
      </c>
      <c r="F21297" s="1">
        <v>7.4</v>
      </c>
      <c r="G21297" s="1">
        <v>631</v>
      </c>
      <c r="H21297" s="1">
        <v>0.2</v>
      </c>
    </row>
    <row r="21298" spans="1:8" x14ac:dyDescent="0.45">
      <c r="A21298" s="2">
        <v>40402.697916666664</v>
      </c>
      <c r="B21298" s="1">
        <v>22</v>
      </c>
      <c r="C21298" s="1">
        <v>3.1</v>
      </c>
    </row>
    <row r="21299" spans="1:8" x14ac:dyDescent="0.45">
      <c r="A21299" s="2">
        <v>40402.708333333336</v>
      </c>
      <c r="B21299" s="1">
        <v>22</v>
      </c>
      <c r="C21299" s="1">
        <v>3.1</v>
      </c>
      <c r="D21299" s="1">
        <v>24.4</v>
      </c>
      <c r="E21299" s="1">
        <v>6.8</v>
      </c>
      <c r="F21299" s="1">
        <v>7.4</v>
      </c>
      <c r="G21299" s="1">
        <v>630</v>
      </c>
    </row>
    <row r="21300" spans="1:8" x14ac:dyDescent="0.45">
      <c r="A21300" s="2">
        <v>40402.71875</v>
      </c>
      <c r="B21300" s="1">
        <v>23</v>
      </c>
      <c r="C21300" s="1">
        <v>3.11</v>
      </c>
    </row>
    <row r="21301" spans="1:8" x14ac:dyDescent="0.45">
      <c r="A21301" s="2">
        <v>40402.729166666664</v>
      </c>
      <c r="B21301" s="1">
        <v>23</v>
      </c>
      <c r="C21301" s="1">
        <v>3.11</v>
      </c>
      <c r="D21301" s="1">
        <v>24.3</v>
      </c>
      <c r="E21301" s="1">
        <v>6.9</v>
      </c>
      <c r="F21301" s="1">
        <v>7.4</v>
      </c>
      <c r="G21301" s="1">
        <v>629</v>
      </c>
    </row>
    <row r="21302" spans="1:8" x14ac:dyDescent="0.45">
      <c r="A21302" s="2">
        <v>40402.739583333336</v>
      </c>
      <c r="B21302" s="1">
        <v>24</v>
      </c>
      <c r="C21302" s="1">
        <v>3.12</v>
      </c>
    </row>
    <row r="21303" spans="1:8" x14ac:dyDescent="0.45">
      <c r="A21303" s="2">
        <v>40402.75</v>
      </c>
      <c r="B21303" s="1">
        <v>24</v>
      </c>
      <c r="C21303" s="1">
        <v>3.12</v>
      </c>
      <c r="D21303" s="1">
        <v>24.2</v>
      </c>
      <c r="E21303" s="1">
        <v>7</v>
      </c>
      <c r="F21303" s="1">
        <v>7.4</v>
      </c>
      <c r="G21303" s="1">
        <v>628</v>
      </c>
      <c r="H21303" s="1">
        <v>0</v>
      </c>
    </row>
    <row r="21304" spans="1:8" x14ac:dyDescent="0.45">
      <c r="A21304" s="2">
        <v>40402.760416666664</v>
      </c>
      <c r="B21304" s="1">
        <v>23</v>
      </c>
      <c r="C21304" s="1">
        <v>3.11</v>
      </c>
    </row>
    <row r="21305" spans="1:8" x14ac:dyDescent="0.45">
      <c r="A21305" s="2">
        <v>40402.770833333336</v>
      </c>
      <c r="B21305" s="1">
        <v>23</v>
      </c>
      <c r="C21305" s="1">
        <v>3.11</v>
      </c>
      <c r="D21305" s="1">
        <v>24.2</v>
      </c>
      <c r="E21305" s="1">
        <v>7</v>
      </c>
      <c r="F21305" s="1">
        <v>7.4</v>
      </c>
      <c r="G21305" s="1">
        <v>628</v>
      </c>
      <c r="H21305" s="1">
        <v>0.2</v>
      </c>
    </row>
    <row r="21306" spans="1:8" x14ac:dyDescent="0.45">
      <c r="A21306" s="2">
        <v>40402.78125</v>
      </c>
      <c r="B21306" s="1">
        <v>23</v>
      </c>
      <c r="C21306" s="1">
        <v>3.11</v>
      </c>
    </row>
    <row r="21307" spans="1:8" x14ac:dyDescent="0.45">
      <c r="A21307" s="2">
        <v>40402.791666666664</v>
      </c>
      <c r="B21307" s="1">
        <v>23</v>
      </c>
      <c r="C21307" s="1">
        <v>3.11</v>
      </c>
      <c r="D21307" s="1">
        <v>24.1</v>
      </c>
      <c r="E21307" s="1">
        <v>7</v>
      </c>
      <c r="F21307" s="1">
        <v>7.4</v>
      </c>
      <c r="G21307" s="1">
        <v>627</v>
      </c>
      <c r="H21307" s="1">
        <v>0.3</v>
      </c>
    </row>
    <row r="21308" spans="1:8" x14ac:dyDescent="0.45">
      <c r="A21308" s="2">
        <v>40402.802083333336</v>
      </c>
      <c r="B21308" s="1">
        <v>23</v>
      </c>
      <c r="C21308" s="1">
        <v>3.11</v>
      </c>
    </row>
    <row r="21309" spans="1:8" x14ac:dyDescent="0.45">
      <c r="A21309" s="2">
        <v>40402.8125</v>
      </c>
      <c r="B21309" s="1">
        <v>23</v>
      </c>
      <c r="C21309" s="1">
        <v>3.11</v>
      </c>
      <c r="D21309" s="1">
        <v>24</v>
      </c>
      <c r="E21309" s="1">
        <v>6.9</v>
      </c>
      <c r="F21309" s="1">
        <v>7.4</v>
      </c>
      <c r="G21309" s="1">
        <v>626</v>
      </c>
      <c r="H21309" s="1">
        <v>0</v>
      </c>
    </row>
    <row r="21310" spans="1:8" x14ac:dyDescent="0.45">
      <c r="A21310" s="2">
        <v>40402.822916666664</v>
      </c>
      <c r="B21310" s="1">
        <v>23</v>
      </c>
      <c r="C21310" s="1">
        <v>3.11</v>
      </c>
    </row>
    <row r="21311" spans="1:8" x14ac:dyDescent="0.45">
      <c r="A21311" s="2">
        <v>40402.833333333336</v>
      </c>
      <c r="B21311" s="1">
        <v>23</v>
      </c>
      <c r="C21311" s="1">
        <v>3.11</v>
      </c>
      <c r="D21311" s="1">
        <v>23.9</v>
      </c>
      <c r="E21311" s="1">
        <v>6.9</v>
      </c>
      <c r="F21311" s="1">
        <v>7.4</v>
      </c>
      <c r="G21311" s="1">
        <v>625</v>
      </c>
      <c r="H21311" s="1">
        <v>0.2</v>
      </c>
    </row>
    <row r="21312" spans="1:8" x14ac:dyDescent="0.45">
      <c r="A21312" s="2">
        <v>40402.84375</v>
      </c>
      <c r="B21312" s="1">
        <v>23</v>
      </c>
      <c r="C21312" s="1">
        <v>3.11</v>
      </c>
    </row>
    <row r="21313" spans="1:8" x14ac:dyDescent="0.45">
      <c r="A21313" s="2">
        <v>40402.854166666664</v>
      </c>
      <c r="B21313" s="1">
        <v>23</v>
      </c>
      <c r="C21313" s="1">
        <v>3.11</v>
      </c>
      <c r="D21313" s="1">
        <v>23.9</v>
      </c>
      <c r="E21313" s="1">
        <v>6.8</v>
      </c>
      <c r="F21313" s="1">
        <v>7.4</v>
      </c>
      <c r="G21313" s="1">
        <v>623</v>
      </c>
      <c r="H21313" s="1">
        <v>0.2</v>
      </c>
    </row>
    <row r="21314" spans="1:8" x14ac:dyDescent="0.45">
      <c r="A21314" s="2">
        <v>40402.864583333336</v>
      </c>
      <c r="B21314" s="1">
        <v>23</v>
      </c>
      <c r="C21314" s="1">
        <v>3.11</v>
      </c>
    </row>
    <row r="21315" spans="1:8" x14ac:dyDescent="0.45">
      <c r="A21315" s="2">
        <v>40402.875</v>
      </c>
      <c r="B21315" s="1">
        <v>23</v>
      </c>
      <c r="C21315" s="1">
        <v>3.11</v>
      </c>
      <c r="D21315" s="1">
        <v>23.8</v>
      </c>
      <c r="E21315" s="1">
        <v>6.8</v>
      </c>
      <c r="F21315" s="1">
        <v>7.4</v>
      </c>
      <c r="G21315" s="1">
        <v>621</v>
      </c>
      <c r="H21315" s="1">
        <v>0.6</v>
      </c>
    </row>
    <row r="21316" spans="1:8" x14ac:dyDescent="0.45">
      <c r="A21316" s="2">
        <v>40402.885416666664</v>
      </c>
      <c r="B21316" s="1">
        <v>23</v>
      </c>
      <c r="C21316" s="1">
        <v>3.11</v>
      </c>
    </row>
    <row r="21317" spans="1:8" x14ac:dyDescent="0.45">
      <c r="A21317" s="2">
        <v>40402.895833333336</v>
      </c>
      <c r="B21317" s="1">
        <v>23</v>
      </c>
      <c r="C21317" s="1">
        <v>3.11</v>
      </c>
      <c r="D21317" s="1">
        <v>23.7</v>
      </c>
      <c r="E21317" s="1">
        <v>6.8</v>
      </c>
      <c r="F21317" s="1">
        <v>7.4</v>
      </c>
      <c r="G21317" s="1">
        <v>618</v>
      </c>
      <c r="H21317" s="1">
        <v>0.3</v>
      </c>
    </row>
    <row r="21318" spans="1:8" x14ac:dyDescent="0.45">
      <c r="A21318" s="2">
        <v>40402.90625</v>
      </c>
      <c r="B21318" s="1">
        <v>23</v>
      </c>
      <c r="C21318" s="1">
        <v>3.11</v>
      </c>
    </row>
    <row r="21319" spans="1:8" x14ac:dyDescent="0.45">
      <c r="A21319" s="2">
        <v>40402.916666666664</v>
      </c>
      <c r="B21319" s="1">
        <v>23</v>
      </c>
      <c r="C21319" s="1">
        <v>3.11</v>
      </c>
      <c r="D21319" s="1">
        <v>23.6</v>
      </c>
      <c r="E21319" s="1">
        <v>6.7</v>
      </c>
      <c r="F21319" s="1">
        <v>7.4</v>
      </c>
      <c r="G21319" s="1">
        <v>615</v>
      </c>
      <c r="H21319" s="1">
        <v>0.8</v>
      </c>
    </row>
    <row r="21320" spans="1:8" x14ac:dyDescent="0.45">
      <c r="A21320" s="2">
        <v>40402.927083333336</v>
      </c>
      <c r="B21320" s="1">
        <v>24</v>
      </c>
      <c r="C21320" s="1">
        <v>3.12</v>
      </c>
    </row>
    <row r="21321" spans="1:8" x14ac:dyDescent="0.45">
      <c r="A21321" s="2">
        <v>40402.9375</v>
      </c>
      <c r="B21321" s="1">
        <v>24</v>
      </c>
      <c r="C21321" s="1">
        <v>3.12</v>
      </c>
      <c r="D21321" s="1">
        <v>23.6</v>
      </c>
      <c r="E21321" s="1">
        <v>6.6</v>
      </c>
      <c r="F21321" s="1">
        <v>7.4</v>
      </c>
      <c r="G21321" s="1">
        <v>613</v>
      </c>
      <c r="H21321" s="1">
        <v>0.6</v>
      </c>
    </row>
    <row r="21322" spans="1:8" x14ac:dyDescent="0.45">
      <c r="A21322" s="2">
        <v>40402.947916666664</v>
      </c>
      <c r="B21322" s="1">
        <v>25</v>
      </c>
      <c r="C21322" s="1">
        <v>3.13</v>
      </c>
    </row>
    <row r="21323" spans="1:8" x14ac:dyDescent="0.45">
      <c r="A21323" s="2">
        <v>40402.958333333336</v>
      </c>
      <c r="B21323" s="1">
        <v>26</v>
      </c>
      <c r="C21323" s="1">
        <v>3.14</v>
      </c>
      <c r="D21323" s="1">
        <v>23.5</v>
      </c>
      <c r="E21323" s="1">
        <v>6.6</v>
      </c>
      <c r="F21323" s="1">
        <v>7.4</v>
      </c>
      <c r="G21323" s="1">
        <v>611</v>
      </c>
      <c r="H21323" s="1">
        <v>0.6</v>
      </c>
    </row>
    <row r="21324" spans="1:8" x14ac:dyDescent="0.45">
      <c r="A21324" s="2">
        <v>40402.96875</v>
      </c>
      <c r="B21324" s="1">
        <v>26</v>
      </c>
      <c r="C21324" s="1">
        <v>3.14</v>
      </c>
    </row>
    <row r="21325" spans="1:8" x14ac:dyDescent="0.45">
      <c r="A21325" s="2">
        <v>40402.979166666664</v>
      </c>
      <c r="B21325" s="1">
        <v>26</v>
      </c>
      <c r="C21325" s="1">
        <v>3.14</v>
      </c>
      <c r="D21325" s="1">
        <v>23.4</v>
      </c>
      <c r="E21325" s="1">
        <v>6.5</v>
      </c>
      <c r="F21325" s="1">
        <v>7.4</v>
      </c>
      <c r="G21325" s="1">
        <v>609</v>
      </c>
      <c r="H21325" s="1">
        <v>0.5</v>
      </c>
    </row>
    <row r="21326" spans="1:8" x14ac:dyDescent="0.45">
      <c r="A21326" s="2">
        <v>40402.989583333336</v>
      </c>
      <c r="B21326" s="1">
        <v>28</v>
      </c>
      <c r="C21326" s="1">
        <v>3.15</v>
      </c>
    </row>
    <row r="21327" spans="1:8" x14ac:dyDescent="0.45">
      <c r="A21327" s="2">
        <v>40403</v>
      </c>
      <c r="B21327" s="1">
        <v>28</v>
      </c>
      <c r="C21327" s="1">
        <v>3.15</v>
      </c>
      <c r="D21327" s="1">
        <v>23.4</v>
      </c>
      <c r="E21327" s="1">
        <v>6.4</v>
      </c>
      <c r="F21327" s="1">
        <v>7.4</v>
      </c>
      <c r="G21327" s="1">
        <v>608</v>
      </c>
      <c r="H21327" s="1">
        <v>0.6</v>
      </c>
    </row>
    <row r="21328" spans="1:8" x14ac:dyDescent="0.45">
      <c r="A21328" s="2">
        <v>40403.010416666664</v>
      </c>
      <c r="B21328" s="1">
        <v>28</v>
      </c>
      <c r="C21328" s="1">
        <v>3.15</v>
      </c>
    </row>
    <row r="21329" spans="1:8" x14ac:dyDescent="0.45">
      <c r="A21329" s="2">
        <v>40403.020833333336</v>
      </c>
      <c r="B21329" s="1">
        <v>28</v>
      </c>
      <c r="C21329" s="1">
        <v>3.15</v>
      </c>
      <c r="D21329" s="1">
        <v>23.3</v>
      </c>
      <c r="E21329" s="1">
        <v>6.4</v>
      </c>
      <c r="F21329" s="1">
        <v>7.4</v>
      </c>
      <c r="G21329" s="1">
        <v>608</v>
      </c>
      <c r="H21329" s="1">
        <v>0.9</v>
      </c>
    </row>
    <row r="21330" spans="1:8" x14ac:dyDescent="0.45">
      <c r="A21330" s="2">
        <v>40403.03125</v>
      </c>
      <c r="B21330" s="1">
        <v>28</v>
      </c>
      <c r="C21330" s="1">
        <v>3.15</v>
      </c>
    </row>
    <row r="21331" spans="1:8" x14ac:dyDescent="0.45">
      <c r="A21331" s="2">
        <v>40403.041666666664</v>
      </c>
      <c r="B21331" s="1">
        <v>28</v>
      </c>
      <c r="C21331" s="1">
        <v>3.15</v>
      </c>
      <c r="D21331" s="1">
        <v>23.2</v>
      </c>
      <c r="E21331" s="1">
        <v>6.4</v>
      </c>
      <c r="F21331" s="1">
        <v>7.4</v>
      </c>
      <c r="G21331" s="1">
        <v>609</v>
      </c>
      <c r="H21331" s="1">
        <v>0.2</v>
      </c>
    </row>
    <row r="21332" spans="1:8" x14ac:dyDescent="0.45">
      <c r="A21332" s="2">
        <v>40403.052083333336</v>
      </c>
      <c r="B21332" s="1">
        <v>28</v>
      </c>
      <c r="C21332" s="1">
        <v>3.15</v>
      </c>
    </row>
    <row r="21333" spans="1:8" x14ac:dyDescent="0.45">
      <c r="A21333" s="2">
        <v>40403.0625</v>
      </c>
      <c r="B21333" s="1">
        <v>28</v>
      </c>
      <c r="C21333" s="1">
        <v>3.15</v>
      </c>
      <c r="D21333" s="1">
        <v>23.1</v>
      </c>
      <c r="E21333" s="1">
        <v>6.3</v>
      </c>
      <c r="F21333" s="1">
        <v>7.4</v>
      </c>
      <c r="G21333" s="1">
        <v>611</v>
      </c>
      <c r="H21333" s="1">
        <v>0.4</v>
      </c>
    </row>
    <row r="21334" spans="1:8" x14ac:dyDescent="0.45">
      <c r="A21334" s="2">
        <v>40403.072916666664</v>
      </c>
      <c r="B21334" s="1">
        <v>28</v>
      </c>
      <c r="C21334" s="1">
        <v>3.15</v>
      </c>
    </row>
    <row r="21335" spans="1:8" x14ac:dyDescent="0.45">
      <c r="A21335" s="2">
        <v>40403.083333333336</v>
      </c>
      <c r="B21335" s="1">
        <v>28</v>
      </c>
      <c r="C21335" s="1">
        <v>3.15</v>
      </c>
      <c r="D21335" s="1">
        <v>23.1</v>
      </c>
      <c r="E21335" s="1">
        <v>6.3</v>
      </c>
      <c r="F21335" s="1">
        <v>7.3</v>
      </c>
      <c r="G21335" s="1">
        <v>615</v>
      </c>
      <c r="H21335" s="1">
        <v>0.4</v>
      </c>
    </row>
    <row r="21336" spans="1:8" x14ac:dyDescent="0.45">
      <c r="A21336" s="2">
        <v>40403.09375</v>
      </c>
      <c r="B21336" s="1">
        <v>28</v>
      </c>
      <c r="C21336" s="1">
        <v>3.15</v>
      </c>
    </row>
    <row r="21337" spans="1:8" x14ac:dyDescent="0.45">
      <c r="A21337" s="2">
        <v>40403.104166666664</v>
      </c>
      <c r="B21337" s="1">
        <v>28</v>
      </c>
      <c r="C21337" s="1">
        <v>3.15</v>
      </c>
      <c r="D21337" s="1">
        <v>23</v>
      </c>
      <c r="E21337" s="1">
        <v>6.4</v>
      </c>
      <c r="F21337" s="1">
        <v>7.3</v>
      </c>
      <c r="G21337" s="1">
        <v>618</v>
      </c>
      <c r="H21337" s="1">
        <v>0.6</v>
      </c>
    </row>
    <row r="21338" spans="1:8" x14ac:dyDescent="0.45">
      <c r="A21338" s="2">
        <v>40403.114583333336</v>
      </c>
      <c r="B21338" s="1">
        <v>26</v>
      </c>
      <c r="C21338" s="1">
        <v>3.14</v>
      </c>
    </row>
    <row r="21339" spans="1:8" x14ac:dyDescent="0.45">
      <c r="A21339" s="2">
        <v>40403.125</v>
      </c>
      <c r="B21339" s="1">
        <v>26</v>
      </c>
      <c r="C21339" s="1">
        <v>3.14</v>
      </c>
      <c r="D21339" s="1">
        <v>23</v>
      </c>
      <c r="E21339" s="1">
        <v>6.4</v>
      </c>
      <c r="F21339" s="1">
        <v>7.3</v>
      </c>
      <c r="G21339" s="1">
        <v>622</v>
      </c>
      <c r="H21339" s="1">
        <v>0.7</v>
      </c>
    </row>
    <row r="21340" spans="1:8" x14ac:dyDescent="0.45">
      <c r="A21340" s="2">
        <v>40403.135416666664</v>
      </c>
      <c r="B21340" s="1">
        <v>26</v>
      </c>
      <c r="C21340" s="1">
        <v>3.14</v>
      </c>
    </row>
    <row r="21341" spans="1:8" x14ac:dyDescent="0.45">
      <c r="A21341" s="2">
        <v>40403.145833333336</v>
      </c>
      <c r="B21341" s="1">
        <v>26</v>
      </c>
      <c r="C21341" s="1">
        <v>3.14</v>
      </c>
      <c r="D21341" s="1">
        <v>22.9</v>
      </c>
      <c r="E21341" s="1">
        <v>6.4</v>
      </c>
      <c r="F21341" s="1">
        <v>7.3</v>
      </c>
      <c r="G21341" s="1">
        <v>627</v>
      </c>
      <c r="H21341" s="1">
        <v>0.6</v>
      </c>
    </row>
    <row r="21342" spans="1:8" x14ac:dyDescent="0.45">
      <c r="A21342" s="2">
        <v>40403.15625</v>
      </c>
      <c r="B21342" s="1">
        <v>25</v>
      </c>
      <c r="C21342" s="1">
        <v>3.13</v>
      </c>
    </row>
    <row r="21343" spans="1:8" x14ac:dyDescent="0.45">
      <c r="A21343" s="2">
        <v>40403.166666666664</v>
      </c>
      <c r="B21343" s="1">
        <v>25</v>
      </c>
      <c r="C21343" s="1">
        <v>3.13</v>
      </c>
      <c r="D21343" s="1">
        <v>22.8</v>
      </c>
      <c r="E21343" s="1">
        <v>6.4</v>
      </c>
      <c r="F21343" s="1">
        <v>7.3</v>
      </c>
      <c r="G21343" s="1">
        <v>632</v>
      </c>
      <c r="H21343" s="1">
        <v>0.6</v>
      </c>
    </row>
    <row r="21344" spans="1:8" x14ac:dyDescent="0.45">
      <c r="A21344" s="2">
        <v>40403.177083333336</v>
      </c>
      <c r="B21344" s="1">
        <v>25</v>
      </c>
      <c r="C21344" s="1">
        <v>3.13</v>
      </c>
    </row>
    <row r="21345" spans="1:8" x14ac:dyDescent="0.45">
      <c r="A21345" s="2">
        <v>40403.1875</v>
      </c>
      <c r="B21345" s="1">
        <v>25</v>
      </c>
      <c r="C21345" s="1">
        <v>3.13</v>
      </c>
      <c r="D21345" s="1">
        <v>22.8</v>
      </c>
      <c r="E21345" s="1">
        <v>6.4</v>
      </c>
      <c r="F21345" s="1">
        <v>7.3</v>
      </c>
      <c r="G21345" s="1">
        <v>636</v>
      </c>
      <c r="H21345" s="1">
        <v>1.4</v>
      </c>
    </row>
    <row r="21346" spans="1:8" x14ac:dyDescent="0.45">
      <c r="A21346" s="2">
        <v>40403.197916666664</v>
      </c>
      <c r="B21346" s="1">
        <v>25</v>
      </c>
      <c r="C21346" s="1">
        <v>3.13</v>
      </c>
    </row>
    <row r="21347" spans="1:8" x14ac:dyDescent="0.45">
      <c r="A21347" s="2">
        <v>40403.208333333336</v>
      </c>
      <c r="B21347" s="1">
        <v>25</v>
      </c>
      <c r="C21347" s="1">
        <v>3.13</v>
      </c>
      <c r="D21347" s="1">
        <v>22.7</v>
      </c>
      <c r="E21347" s="1">
        <v>6.5</v>
      </c>
      <c r="F21347" s="1">
        <v>7.3</v>
      </c>
      <c r="G21347" s="1">
        <v>640</v>
      </c>
      <c r="H21347" s="1">
        <v>0.6</v>
      </c>
    </row>
    <row r="21348" spans="1:8" x14ac:dyDescent="0.45">
      <c r="A21348" s="2">
        <v>40403.21875</v>
      </c>
      <c r="B21348" s="1">
        <v>24</v>
      </c>
      <c r="C21348" s="1">
        <v>3.12</v>
      </c>
    </row>
    <row r="21349" spans="1:8" x14ac:dyDescent="0.45">
      <c r="A21349" s="2">
        <v>40403.229166666664</v>
      </c>
      <c r="B21349" s="1">
        <v>24</v>
      </c>
      <c r="C21349" s="1">
        <v>3.12</v>
      </c>
      <c r="D21349" s="1">
        <v>22.7</v>
      </c>
      <c r="E21349" s="1">
        <v>6.5</v>
      </c>
      <c r="F21349" s="1">
        <v>7.3</v>
      </c>
      <c r="G21349" s="1">
        <v>645</v>
      </c>
      <c r="H21349" s="1">
        <v>0.8</v>
      </c>
    </row>
    <row r="21350" spans="1:8" x14ac:dyDescent="0.45">
      <c r="A21350" s="2">
        <v>40403.239583333336</v>
      </c>
      <c r="B21350" s="1">
        <v>24</v>
      </c>
      <c r="C21350" s="1">
        <v>3.12</v>
      </c>
    </row>
    <row r="21351" spans="1:8" x14ac:dyDescent="0.45">
      <c r="A21351" s="2">
        <v>40403.25</v>
      </c>
      <c r="B21351" s="1">
        <v>24</v>
      </c>
      <c r="C21351" s="1">
        <v>3.12</v>
      </c>
      <c r="D21351" s="1">
        <v>22.6</v>
      </c>
      <c r="E21351" s="1">
        <v>6.5</v>
      </c>
      <c r="F21351" s="1">
        <v>7.3</v>
      </c>
      <c r="G21351" s="1">
        <v>648</v>
      </c>
      <c r="H21351" s="1">
        <v>1.5</v>
      </c>
    </row>
    <row r="21352" spans="1:8" x14ac:dyDescent="0.45">
      <c r="A21352" s="2">
        <v>40403.260416666664</v>
      </c>
      <c r="B21352" s="1">
        <v>24</v>
      </c>
      <c r="C21352" s="1">
        <v>3.12</v>
      </c>
    </row>
    <row r="21353" spans="1:8" x14ac:dyDescent="0.45">
      <c r="A21353" s="2">
        <v>40403.270833333336</v>
      </c>
      <c r="B21353" s="1">
        <v>24</v>
      </c>
      <c r="C21353" s="1">
        <v>3.12</v>
      </c>
      <c r="D21353" s="1">
        <v>22.6</v>
      </c>
      <c r="E21353" s="1">
        <v>6.5</v>
      </c>
      <c r="F21353" s="1">
        <v>7.3</v>
      </c>
      <c r="G21353" s="1">
        <v>652</v>
      </c>
      <c r="H21353" s="1">
        <v>1.1000000000000001</v>
      </c>
    </row>
    <row r="21354" spans="1:8" x14ac:dyDescent="0.45">
      <c r="A21354" s="2">
        <v>40403.28125</v>
      </c>
      <c r="B21354" s="1">
        <v>23</v>
      </c>
      <c r="C21354" s="1">
        <v>3.11</v>
      </c>
    </row>
    <row r="21355" spans="1:8" x14ac:dyDescent="0.45">
      <c r="A21355" s="2">
        <v>40403.291666666664</v>
      </c>
      <c r="B21355" s="1">
        <v>23</v>
      </c>
      <c r="C21355" s="1">
        <v>3.11</v>
      </c>
      <c r="D21355" s="1">
        <v>22.5</v>
      </c>
      <c r="E21355" s="1">
        <v>6.5</v>
      </c>
      <c r="F21355" s="1">
        <v>7.3</v>
      </c>
      <c r="G21355" s="1">
        <v>655</v>
      </c>
      <c r="H21355" s="1">
        <v>2.2000000000000002</v>
      </c>
    </row>
    <row r="21356" spans="1:8" x14ac:dyDescent="0.45">
      <c r="A21356" s="2">
        <v>40403.302083333336</v>
      </c>
      <c r="B21356" s="1">
        <v>23</v>
      </c>
      <c r="C21356" s="1">
        <v>3.11</v>
      </c>
    </row>
    <row r="21357" spans="1:8" x14ac:dyDescent="0.45">
      <c r="A21357" s="2">
        <v>40403.3125</v>
      </c>
      <c r="B21357" s="1">
        <v>23</v>
      </c>
      <c r="C21357" s="1">
        <v>3.11</v>
      </c>
      <c r="D21357" s="1">
        <v>22.5</v>
      </c>
      <c r="E21357" s="1">
        <v>6.5</v>
      </c>
      <c r="F21357" s="1">
        <v>7.3</v>
      </c>
      <c r="G21357" s="1">
        <v>658</v>
      </c>
      <c r="H21357" s="1">
        <v>0.6</v>
      </c>
    </row>
    <row r="21358" spans="1:8" x14ac:dyDescent="0.45">
      <c r="A21358" s="2">
        <v>40403.322916666664</v>
      </c>
      <c r="B21358" s="1">
        <v>22</v>
      </c>
      <c r="C21358" s="1">
        <v>3.1</v>
      </c>
    </row>
    <row r="21359" spans="1:8" x14ac:dyDescent="0.45">
      <c r="A21359" s="2">
        <v>40403.333333333336</v>
      </c>
      <c r="B21359" s="1">
        <v>22</v>
      </c>
      <c r="C21359" s="1">
        <v>3.1</v>
      </c>
      <c r="D21359" s="1">
        <v>22.5</v>
      </c>
      <c r="E21359" s="1">
        <v>6.6</v>
      </c>
      <c r="F21359" s="1">
        <v>7.3</v>
      </c>
      <c r="G21359" s="1">
        <v>661</v>
      </c>
      <c r="H21359" s="1">
        <v>0.4</v>
      </c>
    </row>
    <row r="21360" spans="1:8" x14ac:dyDescent="0.45">
      <c r="A21360" s="2">
        <v>40403.34375</v>
      </c>
      <c r="B21360" s="1">
        <v>22</v>
      </c>
      <c r="C21360" s="1">
        <v>3.1</v>
      </c>
    </row>
    <row r="21361" spans="1:8" x14ac:dyDescent="0.45">
      <c r="A21361" s="2">
        <v>40403.354166666664</v>
      </c>
      <c r="B21361" s="1">
        <v>22</v>
      </c>
      <c r="C21361" s="1">
        <v>3.1</v>
      </c>
      <c r="D21361" s="1">
        <v>22.5</v>
      </c>
      <c r="E21361" s="1">
        <v>6.6</v>
      </c>
      <c r="F21361" s="1">
        <v>7.3</v>
      </c>
      <c r="G21361" s="1">
        <v>664</v>
      </c>
      <c r="H21361" s="1">
        <v>0.6</v>
      </c>
    </row>
    <row r="21362" spans="1:8" x14ac:dyDescent="0.45">
      <c r="A21362" s="2">
        <v>40403.364583333336</v>
      </c>
      <c r="B21362" s="1">
        <v>22</v>
      </c>
      <c r="C21362" s="1">
        <v>3.1</v>
      </c>
    </row>
    <row r="21363" spans="1:8" x14ac:dyDescent="0.45">
      <c r="A21363" s="2">
        <v>40403.375</v>
      </c>
      <c r="B21363" s="1">
        <v>22</v>
      </c>
      <c r="C21363" s="1">
        <v>3.1</v>
      </c>
      <c r="D21363" s="1">
        <v>22.5</v>
      </c>
      <c r="E21363" s="1">
        <v>6.5</v>
      </c>
      <c r="F21363" s="1">
        <v>7.3</v>
      </c>
      <c r="G21363" s="1">
        <v>665</v>
      </c>
      <c r="H21363" s="1">
        <v>0.4</v>
      </c>
    </row>
    <row r="21364" spans="1:8" x14ac:dyDescent="0.45">
      <c r="A21364" s="2">
        <v>40403.385416666664</v>
      </c>
      <c r="B21364" s="1">
        <v>22</v>
      </c>
      <c r="C21364" s="1">
        <v>3.09</v>
      </c>
    </row>
    <row r="21365" spans="1:8" x14ac:dyDescent="0.45">
      <c r="A21365" s="2">
        <v>40403.395833333336</v>
      </c>
      <c r="B21365" s="1">
        <v>22</v>
      </c>
      <c r="C21365" s="1">
        <v>3.09</v>
      </c>
      <c r="D21365" s="1">
        <v>22.5</v>
      </c>
      <c r="E21365" s="1">
        <v>6.6</v>
      </c>
      <c r="F21365" s="1">
        <v>7.4</v>
      </c>
      <c r="G21365" s="1">
        <v>668</v>
      </c>
      <c r="H21365" s="1">
        <v>0.5</v>
      </c>
    </row>
    <row r="21366" spans="1:8" x14ac:dyDescent="0.45">
      <c r="A21366" s="2">
        <v>40403.40625</v>
      </c>
      <c r="B21366" s="1">
        <v>22</v>
      </c>
      <c r="C21366" s="1">
        <v>3.09</v>
      </c>
    </row>
    <row r="21367" spans="1:8" x14ac:dyDescent="0.45">
      <c r="A21367" s="2">
        <v>40403.416666666664</v>
      </c>
      <c r="B21367" s="1">
        <v>22</v>
      </c>
      <c r="C21367" s="1">
        <v>3.09</v>
      </c>
      <c r="D21367" s="1">
        <v>22.5</v>
      </c>
      <c r="E21367" s="1">
        <v>6.8</v>
      </c>
      <c r="F21367" s="1">
        <v>7.4</v>
      </c>
      <c r="G21367" s="1">
        <v>669</v>
      </c>
      <c r="H21367" s="1">
        <v>0.3</v>
      </c>
    </row>
    <row r="21368" spans="1:8" x14ac:dyDescent="0.45">
      <c r="A21368" s="2">
        <v>40403.427083333336</v>
      </c>
      <c r="B21368" s="1">
        <v>22</v>
      </c>
      <c r="C21368" s="1">
        <v>3.09</v>
      </c>
    </row>
    <row r="21369" spans="1:8" x14ac:dyDescent="0.45">
      <c r="A21369" s="2">
        <v>40403.4375</v>
      </c>
      <c r="B21369" s="1">
        <v>21</v>
      </c>
      <c r="C21369" s="1">
        <v>3.08</v>
      </c>
      <c r="D21369" s="1">
        <v>22.6</v>
      </c>
      <c r="E21369" s="1">
        <v>6.9</v>
      </c>
      <c r="F21369" s="1">
        <v>7.4</v>
      </c>
      <c r="G21369" s="1">
        <v>672</v>
      </c>
      <c r="H21369" s="1">
        <v>0</v>
      </c>
    </row>
    <row r="21370" spans="1:8" x14ac:dyDescent="0.45">
      <c r="A21370" s="2">
        <v>40403.447916666664</v>
      </c>
      <c r="B21370" s="1">
        <v>21</v>
      </c>
      <c r="C21370" s="1">
        <v>3.08</v>
      </c>
    </row>
    <row r="21371" spans="1:8" x14ac:dyDescent="0.45">
      <c r="A21371" s="2">
        <v>40403.458333333336</v>
      </c>
      <c r="B21371" s="1">
        <v>21</v>
      </c>
      <c r="C21371" s="1">
        <v>3.08</v>
      </c>
      <c r="D21371" s="1">
        <v>22.6</v>
      </c>
      <c r="E21371" s="1">
        <v>7</v>
      </c>
      <c r="F21371" s="1">
        <v>7.4</v>
      </c>
      <c r="G21371" s="1">
        <v>673</v>
      </c>
      <c r="H21371" s="1">
        <v>0.2</v>
      </c>
    </row>
    <row r="21372" spans="1:8" x14ac:dyDescent="0.45">
      <c r="A21372" s="2">
        <v>40403.46875</v>
      </c>
      <c r="B21372" s="1">
        <v>21</v>
      </c>
      <c r="C21372" s="1">
        <v>3.08</v>
      </c>
    </row>
    <row r="21373" spans="1:8" x14ac:dyDescent="0.45">
      <c r="A21373" s="2">
        <v>40403.479166666664</v>
      </c>
      <c r="B21373" s="1">
        <v>21</v>
      </c>
      <c r="C21373" s="1">
        <v>3.08</v>
      </c>
      <c r="D21373" s="1">
        <v>22.7</v>
      </c>
      <c r="E21373" s="1">
        <v>7.2</v>
      </c>
      <c r="F21373" s="1">
        <v>7.4</v>
      </c>
      <c r="G21373" s="1">
        <v>675</v>
      </c>
      <c r="H21373" s="1">
        <v>0.1</v>
      </c>
    </row>
    <row r="21374" spans="1:8" x14ac:dyDescent="0.45">
      <c r="A21374" s="2">
        <v>40403.489583333336</v>
      </c>
      <c r="B21374" s="1">
        <v>20</v>
      </c>
      <c r="C21374" s="1">
        <v>3.07</v>
      </c>
    </row>
    <row r="21375" spans="1:8" x14ac:dyDescent="0.45">
      <c r="A21375" s="2">
        <v>40403.5</v>
      </c>
      <c r="B21375" s="1">
        <v>20</v>
      </c>
      <c r="C21375" s="1">
        <v>3.07</v>
      </c>
      <c r="D21375" s="1">
        <v>22.7</v>
      </c>
      <c r="E21375" s="1">
        <v>7.5</v>
      </c>
      <c r="F21375" s="1">
        <v>7.4</v>
      </c>
      <c r="G21375" s="1">
        <v>675</v>
      </c>
      <c r="H21375" s="1">
        <v>0.2</v>
      </c>
    </row>
    <row r="21376" spans="1:8" x14ac:dyDescent="0.45">
      <c r="A21376" s="2">
        <v>40403.510416666664</v>
      </c>
      <c r="B21376" s="1">
        <v>20</v>
      </c>
      <c r="C21376" s="1">
        <v>3.07</v>
      </c>
    </row>
    <row r="21377" spans="1:8" x14ac:dyDescent="0.45">
      <c r="A21377" s="2">
        <v>40403.520833333336</v>
      </c>
      <c r="B21377" s="1">
        <v>20</v>
      </c>
      <c r="C21377" s="1">
        <v>3.07</v>
      </c>
      <c r="D21377" s="1">
        <v>22.8</v>
      </c>
      <c r="E21377" s="1">
        <v>7.5</v>
      </c>
      <c r="F21377" s="1">
        <v>7.4</v>
      </c>
      <c r="G21377" s="1">
        <v>676</v>
      </c>
      <c r="H21377" s="1">
        <v>0.2</v>
      </c>
    </row>
    <row r="21378" spans="1:8" x14ac:dyDescent="0.45">
      <c r="A21378" s="2">
        <v>40403.53125</v>
      </c>
      <c r="B21378" s="1">
        <v>19</v>
      </c>
      <c r="C21378" s="1">
        <v>3.06</v>
      </c>
    </row>
    <row r="21379" spans="1:8" x14ac:dyDescent="0.45">
      <c r="A21379" s="2">
        <v>40403.541666666664</v>
      </c>
      <c r="B21379" s="1">
        <v>19</v>
      </c>
      <c r="C21379" s="1">
        <v>3.06</v>
      </c>
      <c r="D21379" s="1">
        <v>22.9</v>
      </c>
      <c r="E21379" s="1">
        <v>7.8</v>
      </c>
      <c r="F21379" s="1">
        <v>7.5</v>
      </c>
      <c r="G21379" s="1">
        <v>676</v>
      </c>
      <c r="H21379" s="1">
        <v>0.2</v>
      </c>
    </row>
    <row r="21380" spans="1:8" x14ac:dyDescent="0.45">
      <c r="A21380" s="2">
        <v>40403.552083333336</v>
      </c>
      <c r="B21380" s="1">
        <v>19</v>
      </c>
      <c r="C21380" s="1">
        <v>3.06</v>
      </c>
    </row>
    <row r="21381" spans="1:8" x14ac:dyDescent="0.45">
      <c r="A21381" s="2">
        <v>40403.5625</v>
      </c>
      <c r="B21381" s="1">
        <v>19</v>
      </c>
      <c r="C21381" s="1">
        <v>3.06</v>
      </c>
      <c r="D21381" s="1">
        <v>23</v>
      </c>
      <c r="E21381" s="1">
        <v>8</v>
      </c>
      <c r="F21381" s="1">
        <v>7.5</v>
      </c>
      <c r="G21381" s="1">
        <v>675</v>
      </c>
      <c r="H21381" s="1">
        <v>0.3</v>
      </c>
    </row>
    <row r="21382" spans="1:8" x14ac:dyDescent="0.45">
      <c r="A21382" s="2">
        <v>40403.572916666664</v>
      </c>
      <c r="B21382" s="1">
        <v>19</v>
      </c>
      <c r="C21382" s="1">
        <v>3.06</v>
      </c>
    </row>
    <row r="21383" spans="1:8" x14ac:dyDescent="0.45">
      <c r="A21383" s="2">
        <v>40403.583333333336</v>
      </c>
      <c r="B21383" s="1">
        <v>19</v>
      </c>
      <c r="C21383" s="1">
        <v>3.06</v>
      </c>
      <c r="D21383" s="1">
        <v>23.1</v>
      </c>
      <c r="E21383" s="1">
        <v>8.1999999999999993</v>
      </c>
      <c r="F21383" s="1">
        <v>7.5</v>
      </c>
      <c r="G21383" s="1">
        <v>675</v>
      </c>
      <c r="H21383" s="1">
        <v>0</v>
      </c>
    </row>
    <row r="21384" spans="1:8" x14ac:dyDescent="0.45">
      <c r="A21384" s="2">
        <v>40403.59375</v>
      </c>
      <c r="B21384" s="1">
        <v>19</v>
      </c>
      <c r="C21384" s="1">
        <v>3.06</v>
      </c>
    </row>
    <row r="21385" spans="1:8" x14ac:dyDescent="0.45">
      <c r="A21385" s="2">
        <v>40403.604166666664</v>
      </c>
      <c r="B21385" s="1">
        <v>19</v>
      </c>
      <c r="C21385" s="1">
        <v>3.06</v>
      </c>
      <c r="D21385" s="1">
        <v>23.2</v>
      </c>
      <c r="E21385" s="1">
        <v>8.3000000000000007</v>
      </c>
      <c r="F21385" s="1">
        <v>7.6</v>
      </c>
      <c r="G21385" s="1">
        <v>675</v>
      </c>
      <c r="H21385" s="1">
        <v>0</v>
      </c>
    </row>
    <row r="21386" spans="1:8" x14ac:dyDescent="0.45">
      <c r="A21386" s="2">
        <v>40403.614583333336</v>
      </c>
      <c r="B21386" s="1">
        <v>19</v>
      </c>
      <c r="C21386" s="1">
        <v>3.06</v>
      </c>
    </row>
    <row r="21387" spans="1:8" x14ac:dyDescent="0.45">
      <c r="A21387" s="2">
        <v>40403.625</v>
      </c>
      <c r="B21387" s="1">
        <v>19</v>
      </c>
      <c r="C21387" s="1">
        <v>3.06</v>
      </c>
      <c r="D21387" s="1">
        <v>23.3</v>
      </c>
      <c r="E21387" s="1">
        <v>8.5</v>
      </c>
      <c r="F21387" s="1">
        <v>7.6</v>
      </c>
      <c r="G21387" s="1">
        <v>673</v>
      </c>
      <c r="H21387" s="1">
        <v>0.1</v>
      </c>
    </row>
    <row r="21388" spans="1:8" x14ac:dyDescent="0.45">
      <c r="A21388" s="2">
        <v>40403.635416666664</v>
      </c>
      <c r="B21388" s="1">
        <v>19</v>
      </c>
      <c r="C21388" s="1">
        <v>3.06</v>
      </c>
    </row>
    <row r="21389" spans="1:8" x14ac:dyDescent="0.45">
      <c r="A21389" s="2">
        <v>40403.645833333336</v>
      </c>
      <c r="B21389" s="1">
        <v>19</v>
      </c>
      <c r="C21389" s="1">
        <v>3.06</v>
      </c>
      <c r="D21389" s="1">
        <v>23.4</v>
      </c>
      <c r="E21389" s="1">
        <v>8.5</v>
      </c>
      <c r="F21389" s="1">
        <v>7.6</v>
      </c>
      <c r="G21389" s="1">
        <v>672</v>
      </c>
      <c r="H21389" s="1">
        <v>0.4</v>
      </c>
    </row>
    <row r="21390" spans="1:8" x14ac:dyDescent="0.45">
      <c r="A21390" s="2">
        <v>40403.65625</v>
      </c>
      <c r="B21390" s="1">
        <v>19</v>
      </c>
      <c r="C21390" s="1">
        <v>3.06</v>
      </c>
    </row>
    <row r="21391" spans="1:8" x14ac:dyDescent="0.45">
      <c r="A21391" s="2">
        <v>40403.666666666664</v>
      </c>
      <c r="B21391" s="1">
        <v>20</v>
      </c>
      <c r="C21391" s="1">
        <v>3.07</v>
      </c>
      <c r="D21391" s="1">
        <v>23.5</v>
      </c>
      <c r="E21391" s="1">
        <v>8.6</v>
      </c>
      <c r="F21391" s="1">
        <v>7.6</v>
      </c>
      <c r="G21391" s="1">
        <v>672</v>
      </c>
      <c r="H21391" s="1">
        <v>0</v>
      </c>
    </row>
    <row r="21392" spans="1:8" x14ac:dyDescent="0.45">
      <c r="A21392" s="2">
        <v>40403.677083333336</v>
      </c>
      <c r="B21392" s="1">
        <v>20</v>
      </c>
      <c r="C21392" s="1">
        <v>3.07</v>
      </c>
    </row>
    <row r="21393" spans="1:8" x14ac:dyDescent="0.45">
      <c r="A21393" s="2">
        <v>40403.6875</v>
      </c>
      <c r="B21393" s="1">
        <v>20</v>
      </c>
      <c r="C21393" s="1">
        <v>3.07</v>
      </c>
      <c r="D21393" s="1">
        <v>23.6</v>
      </c>
      <c r="E21393" s="1">
        <v>8.6999999999999993</v>
      </c>
      <c r="F21393" s="1">
        <v>7.6</v>
      </c>
      <c r="G21393" s="1">
        <v>670</v>
      </c>
      <c r="H21393" s="1">
        <v>0.2</v>
      </c>
    </row>
    <row r="21394" spans="1:8" x14ac:dyDescent="0.45">
      <c r="A21394" s="2">
        <v>40403.697916666664</v>
      </c>
      <c r="B21394" s="1">
        <v>21</v>
      </c>
      <c r="C21394" s="1">
        <v>3.08</v>
      </c>
    </row>
    <row r="21395" spans="1:8" x14ac:dyDescent="0.45">
      <c r="A21395" s="2">
        <v>40403.708333333336</v>
      </c>
      <c r="B21395" s="1">
        <v>21</v>
      </c>
      <c r="C21395" s="1">
        <v>3.08</v>
      </c>
      <c r="D21395" s="1">
        <v>23.6</v>
      </c>
      <c r="E21395" s="1">
        <v>8.6999999999999993</v>
      </c>
      <c r="F21395" s="1">
        <v>7.6</v>
      </c>
      <c r="G21395" s="1">
        <v>669</v>
      </c>
      <c r="H21395" s="1">
        <v>0</v>
      </c>
    </row>
    <row r="21396" spans="1:8" x14ac:dyDescent="0.45">
      <c r="A21396" s="2">
        <v>40403.71875</v>
      </c>
      <c r="B21396" s="1">
        <v>21</v>
      </c>
      <c r="C21396" s="1">
        <v>3.08</v>
      </c>
    </row>
    <row r="21397" spans="1:8" x14ac:dyDescent="0.45">
      <c r="A21397" s="2">
        <v>40403.729166666664</v>
      </c>
      <c r="B21397" s="1">
        <v>21</v>
      </c>
      <c r="C21397" s="1">
        <v>3.08</v>
      </c>
      <c r="D21397" s="1">
        <v>23.7</v>
      </c>
      <c r="E21397" s="1">
        <v>8.6</v>
      </c>
      <c r="F21397" s="1">
        <v>7.7</v>
      </c>
      <c r="G21397" s="1">
        <v>668</v>
      </c>
      <c r="H21397" s="1">
        <v>0.1</v>
      </c>
    </row>
    <row r="21398" spans="1:8" x14ac:dyDescent="0.45">
      <c r="A21398" s="2">
        <v>40403.739583333336</v>
      </c>
      <c r="B21398" s="1">
        <v>21</v>
      </c>
      <c r="C21398" s="1">
        <v>3.08</v>
      </c>
    </row>
    <row r="21399" spans="1:8" x14ac:dyDescent="0.45">
      <c r="A21399" s="2">
        <v>40403.75</v>
      </c>
      <c r="B21399" s="1">
        <v>21</v>
      </c>
      <c r="C21399" s="1">
        <v>3.08</v>
      </c>
      <c r="D21399" s="1">
        <v>23.7</v>
      </c>
      <c r="E21399" s="1">
        <v>8.6999999999999993</v>
      </c>
      <c r="F21399" s="1">
        <v>7.7</v>
      </c>
      <c r="G21399" s="1">
        <v>667</v>
      </c>
      <c r="H21399" s="1">
        <v>0.1</v>
      </c>
    </row>
    <row r="21400" spans="1:8" x14ac:dyDescent="0.45">
      <c r="A21400" s="2">
        <v>40403.760416666664</v>
      </c>
      <c r="B21400" s="1">
        <v>21</v>
      </c>
      <c r="C21400" s="1">
        <v>3.08</v>
      </c>
    </row>
    <row r="21401" spans="1:8" x14ac:dyDescent="0.45">
      <c r="A21401" s="2">
        <v>40403.770833333336</v>
      </c>
      <c r="B21401" s="1">
        <v>22</v>
      </c>
      <c r="C21401" s="1">
        <v>3.09</v>
      </c>
      <c r="D21401" s="1">
        <v>23.7</v>
      </c>
      <c r="E21401" s="1">
        <v>8.6</v>
      </c>
      <c r="F21401" s="1">
        <v>7.7</v>
      </c>
      <c r="G21401" s="1">
        <v>665</v>
      </c>
      <c r="H21401" s="1">
        <v>0.1</v>
      </c>
    </row>
    <row r="21402" spans="1:8" x14ac:dyDescent="0.45">
      <c r="A21402" s="2">
        <v>40403.78125</v>
      </c>
      <c r="B21402" s="1">
        <v>22</v>
      </c>
      <c r="C21402" s="1">
        <v>3.09</v>
      </c>
    </row>
    <row r="21403" spans="1:8" x14ac:dyDescent="0.45">
      <c r="A21403" s="2">
        <v>40403.791666666664</v>
      </c>
      <c r="B21403" s="1">
        <v>21</v>
      </c>
      <c r="C21403" s="1">
        <v>3.08</v>
      </c>
      <c r="D21403" s="1">
        <v>23.6</v>
      </c>
      <c r="E21403" s="1">
        <v>8.5</v>
      </c>
      <c r="F21403" s="1">
        <v>7.6</v>
      </c>
      <c r="G21403" s="1">
        <v>664</v>
      </c>
      <c r="H21403" s="1">
        <v>0.1</v>
      </c>
    </row>
    <row r="21404" spans="1:8" x14ac:dyDescent="0.45">
      <c r="A21404" s="2">
        <v>40403.802083333336</v>
      </c>
      <c r="B21404" s="1">
        <v>21</v>
      </c>
      <c r="C21404" s="1">
        <v>3.08</v>
      </c>
    </row>
    <row r="21405" spans="1:8" x14ac:dyDescent="0.45">
      <c r="A21405" s="2">
        <v>40403.8125</v>
      </c>
      <c r="B21405" s="1">
        <v>21</v>
      </c>
      <c r="C21405" s="1">
        <v>3.08</v>
      </c>
      <c r="D21405" s="1">
        <v>23.6</v>
      </c>
      <c r="E21405" s="1">
        <v>8.4</v>
      </c>
      <c r="F21405" s="1">
        <v>7.6</v>
      </c>
      <c r="G21405" s="1">
        <v>663</v>
      </c>
      <c r="H21405" s="1">
        <v>0</v>
      </c>
    </row>
    <row r="21406" spans="1:8" x14ac:dyDescent="0.45">
      <c r="A21406" s="2">
        <v>40403.822916666664</v>
      </c>
      <c r="B21406" s="1">
        <v>21</v>
      </c>
      <c r="C21406" s="1">
        <v>3.08</v>
      </c>
    </row>
    <row r="21407" spans="1:8" x14ac:dyDescent="0.45">
      <c r="A21407" s="2">
        <v>40403.833333333336</v>
      </c>
      <c r="B21407" s="1">
        <v>21</v>
      </c>
      <c r="C21407" s="1">
        <v>3.08</v>
      </c>
      <c r="D21407" s="1">
        <v>23.5</v>
      </c>
      <c r="E21407" s="1">
        <v>8.3000000000000007</v>
      </c>
      <c r="F21407" s="1">
        <v>7.6</v>
      </c>
      <c r="G21407" s="1">
        <v>662</v>
      </c>
      <c r="H21407" s="1">
        <v>0.4</v>
      </c>
    </row>
    <row r="21408" spans="1:8" x14ac:dyDescent="0.45">
      <c r="A21408" s="2">
        <v>40403.84375</v>
      </c>
      <c r="B21408" s="1">
        <v>21</v>
      </c>
      <c r="C21408" s="1">
        <v>3.08</v>
      </c>
    </row>
    <row r="21409" spans="1:8" x14ac:dyDescent="0.45">
      <c r="A21409" s="2">
        <v>40403.854166666664</v>
      </c>
      <c r="B21409" s="1">
        <v>21</v>
      </c>
      <c r="C21409" s="1">
        <v>3.08</v>
      </c>
      <c r="D21409" s="1">
        <v>23.4</v>
      </c>
      <c r="E21409" s="1">
        <v>8.1</v>
      </c>
      <c r="F21409" s="1">
        <v>7.6</v>
      </c>
      <c r="G21409" s="1">
        <v>661</v>
      </c>
      <c r="H21409" s="1">
        <v>0.1</v>
      </c>
    </row>
    <row r="21410" spans="1:8" x14ac:dyDescent="0.45">
      <c r="A21410" s="2">
        <v>40403.864583333336</v>
      </c>
      <c r="B21410" s="1">
        <v>21</v>
      </c>
      <c r="C21410" s="1">
        <v>3.08</v>
      </c>
    </row>
    <row r="21411" spans="1:8" x14ac:dyDescent="0.45">
      <c r="A21411" s="2">
        <v>40403.875</v>
      </c>
      <c r="B21411" s="1">
        <v>21</v>
      </c>
      <c r="C21411" s="1">
        <v>3.08</v>
      </c>
      <c r="D21411" s="1">
        <v>23.4</v>
      </c>
      <c r="E21411" s="1">
        <v>7.9</v>
      </c>
      <c r="F21411" s="1">
        <v>7.6</v>
      </c>
      <c r="G21411" s="1">
        <v>660</v>
      </c>
      <c r="H21411" s="1">
        <v>0.3</v>
      </c>
    </row>
    <row r="21412" spans="1:8" x14ac:dyDescent="0.45">
      <c r="A21412" s="2">
        <v>40403.885416666664</v>
      </c>
      <c r="B21412" s="1">
        <v>21</v>
      </c>
      <c r="C21412" s="1">
        <v>3.08</v>
      </c>
    </row>
    <row r="21413" spans="1:8" x14ac:dyDescent="0.45">
      <c r="A21413" s="2">
        <v>40403.895833333336</v>
      </c>
      <c r="B21413" s="1">
        <v>21</v>
      </c>
      <c r="C21413" s="1">
        <v>3.08</v>
      </c>
      <c r="D21413" s="1">
        <v>23.3</v>
      </c>
      <c r="E21413" s="1">
        <v>7.8</v>
      </c>
      <c r="F21413" s="1">
        <v>7.6</v>
      </c>
      <c r="G21413" s="1">
        <v>654</v>
      </c>
      <c r="H21413" s="1">
        <v>0</v>
      </c>
    </row>
    <row r="21414" spans="1:8" x14ac:dyDescent="0.45">
      <c r="A21414" s="2">
        <v>40403.90625</v>
      </c>
      <c r="B21414" s="1">
        <v>21</v>
      </c>
      <c r="C21414" s="1">
        <v>3.08</v>
      </c>
    </row>
    <row r="21415" spans="1:8" x14ac:dyDescent="0.45">
      <c r="A21415" s="2">
        <v>40403.916666666664</v>
      </c>
      <c r="B21415" s="1">
        <v>21</v>
      </c>
      <c r="C21415" s="1">
        <v>3.08</v>
      </c>
      <c r="D21415" s="1">
        <v>23.2</v>
      </c>
      <c r="E21415" s="1">
        <v>7.7</v>
      </c>
      <c r="F21415" s="1">
        <v>7.6</v>
      </c>
      <c r="G21415" s="1">
        <v>662</v>
      </c>
      <c r="H21415" s="1">
        <v>0.2</v>
      </c>
    </row>
    <row r="21416" spans="1:8" x14ac:dyDescent="0.45">
      <c r="A21416" s="2">
        <v>40403.927083333336</v>
      </c>
      <c r="B21416" s="1">
        <v>21</v>
      </c>
      <c r="C21416" s="1">
        <v>3.08</v>
      </c>
    </row>
    <row r="21417" spans="1:8" x14ac:dyDescent="0.45">
      <c r="A21417" s="2">
        <v>40403.9375</v>
      </c>
      <c r="B21417" s="1">
        <v>21</v>
      </c>
      <c r="C21417" s="1">
        <v>3.08</v>
      </c>
      <c r="D21417" s="1">
        <v>23.1</v>
      </c>
      <c r="E21417" s="1">
        <v>7.5</v>
      </c>
      <c r="F21417" s="1">
        <v>7.6</v>
      </c>
      <c r="G21417" s="1">
        <v>658</v>
      </c>
      <c r="H21417" s="1">
        <v>0.3</v>
      </c>
    </row>
    <row r="21418" spans="1:8" x14ac:dyDescent="0.45">
      <c r="A21418" s="2">
        <v>40403.947916666664</v>
      </c>
      <c r="B21418" s="1">
        <v>21</v>
      </c>
      <c r="C21418" s="1">
        <v>3.08</v>
      </c>
    </row>
    <row r="21419" spans="1:8" x14ac:dyDescent="0.45">
      <c r="A21419" s="2">
        <v>40403.958333333336</v>
      </c>
      <c r="B21419" s="1">
        <v>21</v>
      </c>
      <c r="C21419" s="1">
        <v>3.08</v>
      </c>
      <c r="D21419" s="1">
        <v>23</v>
      </c>
      <c r="E21419" s="1">
        <v>7.3</v>
      </c>
      <c r="F21419" s="1">
        <v>7.5</v>
      </c>
      <c r="G21419" s="1">
        <v>658</v>
      </c>
      <c r="H21419" s="1">
        <v>0</v>
      </c>
    </row>
    <row r="21420" spans="1:8" x14ac:dyDescent="0.45">
      <c r="A21420" s="2">
        <v>40403.96875</v>
      </c>
      <c r="B21420" s="1">
        <v>21</v>
      </c>
      <c r="C21420" s="1">
        <v>3.08</v>
      </c>
    </row>
    <row r="21421" spans="1:8" x14ac:dyDescent="0.45">
      <c r="A21421" s="2">
        <v>40403.979166666664</v>
      </c>
      <c r="B21421" s="1">
        <v>20</v>
      </c>
      <c r="C21421" s="1">
        <v>3.07</v>
      </c>
      <c r="D21421" s="1">
        <v>22.9</v>
      </c>
      <c r="E21421" s="1">
        <v>7.2</v>
      </c>
      <c r="F21421" s="1">
        <v>7.5</v>
      </c>
      <c r="G21421" s="1">
        <v>659</v>
      </c>
      <c r="H21421" s="1">
        <v>0.1</v>
      </c>
    </row>
    <row r="21422" spans="1:8" x14ac:dyDescent="0.45">
      <c r="A21422" s="2">
        <v>40403.989583333336</v>
      </c>
      <c r="B21422" s="1">
        <v>20</v>
      </c>
      <c r="C21422" s="1">
        <v>3.07</v>
      </c>
    </row>
    <row r="21423" spans="1:8" x14ac:dyDescent="0.45">
      <c r="A21423" s="2">
        <v>40404</v>
      </c>
      <c r="B21423" s="1">
        <v>20</v>
      </c>
      <c r="C21423" s="1">
        <v>3.07</v>
      </c>
      <c r="D21423" s="1">
        <v>22.8</v>
      </c>
      <c r="E21423" s="1">
        <v>7.1</v>
      </c>
      <c r="F21423" s="1">
        <v>7.5</v>
      </c>
      <c r="G21423" s="1">
        <v>659</v>
      </c>
      <c r="H21423" s="1">
        <v>0.5</v>
      </c>
    </row>
    <row r="21424" spans="1:8" x14ac:dyDescent="0.45">
      <c r="A21424" s="2">
        <v>40404.010416666664</v>
      </c>
      <c r="B21424" s="1">
        <v>20</v>
      </c>
      <c r="C21424" s="1">
        <v>3.07</v>
      </c>
    </row>
    <row r="21425" spans="1:8" x14ac:dyDescent="0.45">
      <c r="A21425" s="2">
        <v>40404.020833333336</v>
      </c>
      <c r="B21425" s="1">
        <v>20</v>
      </c>
      <c r="C21425" s="1">
        <v>3.07</v>
      </c>
      <c r="D21425" s="1">
        <v>22.7</v>
      </c>
      <c r="E21425" s="1">
        <v>7</v>
      </c>
      <c r="F21425" s="1">
        <v>7.5</v>
      </c>
      <c r="G21425" s="1">
        <v>659</v>
      </c>
      <c r="H21425" s="1">
        <v>0.3</v>
      </c>
    </row>
    <row r="21426" spans="1:8" x14ac:dyDescent="0.45">
      <c r="A21426" s="2">
        <v>40404.03125</v>
      </c>
      <c r="B21426" s="1">
        <v>20</v>
      </c>
      <c r="C21426" s="1">
        <v>3.07</v>
      </c>
    </row>
    <row r="21427" spans="1:8" x14ac:dyDescent="0.45">
      <c r="A21427" s="2">
        <v>40404.041666666664</v>
      </c>
      <c r="B21427" s="1">
        <v>20</v>
      </c>
      <c r="C21427" s="1">
        <v>3.07</v>
      </c>
      <c r="D21427" s="1">
        <v>22.6</v>
      </c>
      <c r="E21427" s="1">
        <v>7</v>
      </c>
      <c r="F21427" s="1">
        <v>7.5</v>
      </c>
      <c r="G21427" s="1">
        <v>659</v>
      </c>
      <c r="H21427" s="1">
        <v>0.5</v>
      </c>
    </row>
    <row r="21428" spans="1:8" x14ac:dyDescent="0.45">
      <c r="A21428" s="2">
        <v>40404.052083333336</v>
      </c>
      <c r="B21428" s="1">
        <v>20</v>
      </c>
      <c r="C21428" s="1">
        <v>3.07</v>
      </c>
    </row>
    <row r="21429" spans="1:8" x14ac:dyDescent="0.45">
      <c r="A21429" s="2">
        <v>40404.0625</v>
      </c>
      <c r="B21429" s="1">
        <v>20</v>
      </c>
      <c r="C21429" s="1">
        <v>3.07</v>
      </c>
      <c r="D21429" s="1">
        <v>22.5</v>
      </c>
      <c r="E21429" s="1">
        <v>6.9</v>
      </c>
      <c r="F21429" s="1">
        <v>7.4</v>
      </c>
      <c r="G21429" s="1">
        <v>658</v>
      </c>
      <c r="H21429" s="1">
        <v>0.4</v>
      </c>
    </row>
    <row r="21430" spans="1:8" x14ac:dyDescent="0.45">
      <c r="A21430" s="2">
        <v>40404.072916666664</v>
      </c>
      <c r="B21430" s="1">
        <v>20</v>
      </c>
      <c r="C21430" s="1">
        <v>3.07</v>
      </c>
    </row>
    <row r="21431" spans="1:8" x14ac:dyDescent="0.45">
      <c r="A21431" s="2">
        <v>40404.083333333336</v>
      </c>
      <c r="B21431" s="1">
        <v>20</v>
      </c>
      <c r="C21431" s="1">
        <v>3.07</v>
      </c>
      <c r="D21431" s="1">
        <v>22.5</v>
      </c>
      <c r="E21431" s="1">
        <v>6.8</v>
      </c>
      <c r="F21431" s="1">
        <v>7.4</v>
      </c>
      <c r="G21431" s="1">
        <v>658</v>
      </c>
      <c r="H21431" s="1">
        <v>0</v>
      </c>
    </row>
    <row r="21432" spans="1:8" x14ac:dyDescent="0.45">
      <c r="A21432" s="2">
        <v>40404.09375</v>
      </c>
      <c r="B21432" s="1">
        <v>20</v>
      </c>
      <c r="C21432" s="1">
        <v>3.07</v>
      </c>
    </row>
    <row r="21433" spans="1:8" x14ac:dyDescent="0.45">
      <c r="A21433" s="2">
        <v>40404.104166666664</v>
      </c>
      <c r="B21433" s="1">
        <v>20</v>
      </c>
      <c r="C21433" s="1">
        <v>3.07</v>
      </c>
      <c r="D21433" s="1">
        <v>22.4</v>
      </c>
      <c r="E21433" s="1">
        <v>6.8</v>
      </c>
      <c r="F21433" s="1">
        <v>7.4</v>
      </c>
      <c r="G21433" s="1">
        <v>657</v>
      </c>
      <c r="H21433" s="1">
        <v>0.3</v>
      </c>
    </row>
    <row r="21434" spans="1:8" x14ac:dyDescent="0.45">
      <c r="A21434" s="2">
        <v>40404.114583333336</v>
      </c>
      <c r="B21434" s="1">
        <v>20</v>
      </c>
      <c r="C21434" s="1">
        <v>3.07</v>
      </c>
    </row>
    <row r="21435" spans="1:8" x14ac:dyDescent="0.45">
      <c r="A21435" s="2">
        <v>40404.125</v>
      </c>
      <c r="B21435" s="1">
        <v>20</v>
      </c>
      <c r="C21435" s="1">
        <v>3.07</v>
      </c>
      <c r="D21435" s="1">
        <v>22.3</v>
      </c>
      <c r="E21435" s="1">
        <v>6.8</v>
      </c>
      <c r="F21435" s="1">
        <v>7.4</v>
      </c>
      <c r="G21435" s="1">
        <v>656</v>
      </c>
      <c r="H21435" s="1">
        <v>0.3</v>
      </c>
    </row>
    <row r="21436" spans="1:8" x14ac:dyDescent="0.45">
      <c r="A21436" s="2">
        <v>40404.135416666664</v>
      </c>
      <c r="B21436" s="1">
        <v>20</v>
      </c>
      <c r="C21436" s="1">
        <v>3.07</v>
      </c>
    </row>
    <row r="21437" spans="1:8" x14ac:dyDescent="0.45">
      <c r="A21437" s="2">
        <v>40404.145833333336</v>
      </c>
      <c r="B21437" s="1">
        <v>20</v>
      </c>
      <c r="C21437" s="1">
        <v>3.07</v>
      </c>
      <c r="D21437" s="1">
        <v>22.2</v>
      </c>
      <c r="E21437" s="1">
        <v>6.7</v>
      </c>
      <c r="F21437" s="1">
        <v>7.4</v>
      </c>
      <c r="G21437" s="1">
        <v>655</v>
      </c>
      <c r="H21437" s="1">
        <v>0.3</v>
      </c>
    </row>
    <row r="21438" spans="1:8" x14ac:dyDescent="0.45">
      <c r="A21438" s="2">
        <v>40404.15625</v>
      </c>
      <c r="B21438" s="1">
        <v>20</v>
      </c>
      <c r="C21438" s="1">
        <v>3.07</v>
      </c>
    </row>
    <row r="21439" spans="1:8" x14ac:dyDescent="0.45">
      <c r="A21439" s="2">
        <v>40404.166666666664</v>
      </c>
      <c r="B21439" s="1">
        <v>21</v>
      </c>
      <c r="C21439" s="1">
        <v>3.08</v>
      </c>
      <c r="D21439" s="1">
        <v>22.1</v>
      </c>
      <c r="E21439" s="1">
        <v>6.7</v>
      </c>
      <c r="F21439" s="1">
        <v>7.4</v>
      </c>
      <c r="G21439" s="1">
        <v>655</v>
      </c>
      <c r="H21439" s="1">
        <v>0.1</v>
      </c>
    </row>
    <row r="21440" spans="1:8" x14ac:dyDescent="0.45">
      <c r="A21440" s="2">
        <v>40404.177083333336</v>
      </c>
      <c r="B21440" s="1">
        <v>20</v>
      </c>
      <c r="C21440" s="1">
        <v>3.07</v>
      </c>
    </row>
    <row r="21441" spans="1:8" x14ac:dyDescent="0.45">
      <c r="A21441" s="2">
        <v>40404.1875</v>
      </c>
      <c r="B21441" s="1">
        <v>20</v>
      </c>
      <c r="C21441" s="1">
        <v>3.07</v>
      </c>
      <c r="D21441" s="1">
        <v>22</v>
      </c>
      <c r="E21441" s="1">
        <v>6.7</v>
      </c>
      <c r="F21441" s="1">
        <v>7.4</v>
      </c>
      <c r="G21441" s="1">
        <v>654</v>
      </c>
      <c r="H21441" s="1">
        <v>0.2</v>
      </c>
    </row>
    <row r="21442" spans="1:8" x14ac:dyDescent="0.45">
      <c r="A21442" s="2">
        <v>40404.197916666664</v>
      </c>
      <c r="B21442" s="1">
        <v>20</v>
      </c>
      <c r="C21442" s="1">
        <v>3.07</v>
      </c>
    </row>
    <row r="21443" spans="1:8" x14ac:dyDescent="0.45">
      <c r="A21443" s="2">
        <v>40404.208333333336</v>
      </c>
      <c r="B21443" s="1">
        <v>20</v>
      </c>
      <c r="C21443" s="1">
        <v>3.07</v>
      </c>
      <c r="D21443" s="1">
        <v>21.9</v>
      </c>
      <c r="E21443" s="1">
        <v>6.7</v>
      </c>
      <c r="F21443" s="1">
        <v>7.4</v>
      </c>
      <c r="G21443" s="1">
        <v>656</v>
      </c>
      <c r="H21443" s="1">
        <v>0.7</v>
      </c>
    </row>
    <row r="21444" spans="1:8" x14ac:dyDescent="0.45">
      <c r="A21444" s="2">
        <v>40404.21875</v>
      </c>
      <c r="B21444" s="1">
        <v>20</v>
      </c>
      <c r="C21444" s="1">
        <v>3.07</v>
      </c>
    </row>
    <row r="21445" spans="1:8" x14ac:dyDescent="0.45">
      <c r="A21445" s="2">
        <v>40404.229166666664</v>
      </c>
      <c r="B21445" s="1">
        <v>20</v>
      </c>
      <c r="C21445" s="1">
        <v>3.07</v>
      </c>
      <c r="D21445" s="1">
        <v>21.8</v>
      </c>
      <c r="E21445" s="1">
        <v>6.7</v>
      </c>
      <c r="F21445" s="1">
        <v>7.4</v>
      </c>
      <c r="G21445" s="1">
        <v>653</v>
      </c>
      <c r="H21445" s="1">
        <v>1</v>
      </c>
    </row>
    <row r="21446" spans="1:8" x14ac:dyDescent="0.45">
      <c r="A21446" s="2">
        <v>40404.239583333336</v>
      </c>
      <c r="B21446" s="1">
        <v>20</v>
      </c>
      <c r="C21446" s="1">
        <v>3.07</v>
      </c>
    </row>
    <row r="21447" spans="1:8" x14ac:dyDescent="0.45">
      <c r="A21447" s="2">
        <v>40404.25</v>
      </c>
      <c r="B21447" s="1">
        <v>20</v>
      </c>
      <c r="C21447" s="1">
        <v>3.07</v>
      </c>
      <c r="D21447" s="1">
        <v>21.7</v>
      </c>
      <c r="E21447" s="1">
        <v>6.6</v>
      </c>
      <c r="F21447" s="1">
        <v>7.4</v>
      </c>
      <c r="G21447" s="1">
        <v>652</v>
      </c>
      <c r="H21447" s="1">
        <v>0.7</v>
      </c>
    </row>
    <row r="21448" spans="1:8" x14ac:dyDescent="0.45">
      <c r="A21448" s="2">
        <v>40404.260416666664</v>
      </c>
      <c r="B21448" s="1">
        <v>20</v>
      </c>
      <c r="C21448" s="1">
        <v>3.07</v>
      </c>
    </row>
    <row r="21449" spans="1:8" x14ac:dyDescent="0.45">
      <c r="A21449" s="2">
        <v>40404.270833333336</v>
      </c>
      <c r="B21449" s="1">
        <v>20</v>
      </c>
      <c r="C21449" s="1">
        <v>3.07</v>
      </c>
      <c r="D21449" s="1">
        <v>21.6</v>
      </c>
      <c r="E21449" s="1">
        <v>6.5</v>
      </c>
      <c r="F21449" s="1">
        <v>7.4</v>
      </c>
      <c r="G21449" s="1">
        <v>651</v>
      </c>
      <c r="H21449" s="1">
        <v>0.3</v>
      </c>
    </row>
    <row r="21450" spans="1:8" x14ac:dyDescent="0.45">
      <c r="A21450" s="2">
        <v>40404.28125</v>
      </c>
      <c r="B21450" s="1">
        <v>20</v>
      </c>
      <c r="C21450" s="1">
        <v>3.07</v>
      </c>
    </row>
    <row r="21451" spans="1:8" x14ac:dyDescent="0.45">
      <c r="A21451" s="2">
        <v>40404.291666666664</v>
      </c>
      <c r="B21451" s="1">
        <v>20</v>
      </c>
      <c r="C21451" s="1">
        <v>3.07</v>
      </c>
      <c r="D21451" s="1">
        <v>21.5</v>
      </c>
      <c r="E21451" s="1">
        <v>6.6</v>
      </c>
      <c r="F21451" s="1">
        <v>7.4</v>
      </c>
      <c r="G21451" s="1">
        <v>650</v>
      </c>
      <c r="H21451" s="1">
        <v>0.4</v>
      </c>
    </row>
    <row r="21452" spans="1:8" x14ac:dyDescent="0.45">
      <c r="A21452" s="2">
        <v>40404.302083333336</v>
      </c>
      <c r="B21452" s="1">
        <v>20</v>
      </c>
      <c r="C21452" s="1">
        <v>3.07</v>
      </c>
    </row>
    <row r="21453" spans="1:8" x14ac:dyDescent="0.45">
      <c r="A21453" s="2">
        <v>40404.3125</v>
      </c>
      <c r="B21453" s="1">
        <v>20</v>
      </c>
      <c r="C21453" s="1">
        <v>3.07</v>
      </c>
      <c r="D21453" s="1">
        <v>21.4</v>
      </c>
      <c r="E21453" s="1">
        <v>6.5</v>
      </c>
      <c r="F21453" s="1">
        <v>7.3</v>
      </c>
      <c r="G21453" s="1">
        <v>648</v>
      </c>
      <c r="H21453" s="1">
        <v>4.5999999999999996</v>
      </c>
    </row>
    <row r="21454" spans="1:8" x14ac:dyDescent="0.45">
      <c r="A21454" s="2">
        <v>40404.322916666664</v>
      </c>
      <c r="B21454" s="1">
        <v>19</v>
      </c>
      <c r="C21454" s="1">
        <v>3.06</v>
      </c>
    </row>
    <row r="21455" spans="1:8" x14ac:dyDescent="0.45">
      <c r="A21455" s="2">
        <v>40404.333333333336</v>
      </c>
      <c r="B21455" s="1">
        <v>20</v>
      </c>
      <c r="C21455" s="1">
        <v>3.07</v>
      </c>
      <c r="D21455" s="1">
        <v>21.4</v>
      </c>
      <c r="E21455" s="1">
        <v>6.6</v>
      </c>
      <c r="F21455" s="1">
        <v>7.3</v>
      </c>
      <c r="G21455" s="1">
        <v>647</v>
      </c>
      <c r="H21455" s="1">
        <v>1.3</v>
      </c>
    </row>
    <row r="21456" spans="1:8" x14ac:dyDescent="0.45">
      <c r="A21456" s="2">
        <v>40404.34375</v>
      </c>
      <c r="B21456" s="1">
        <v>20</v>
      </c>
      <c r="C21456" s="1">
        <v>3.07</v>
      </c>
    </row>
    <row r="21457" spans="1:8" x14ac:dyDescent="0.45">
      <c r="A21457" s="2">
        <v>40404.354166666664</v>
      </c>
      <c r="B21457" s="1">
        <v>19</v>
      </c>
      <c r="C21457" s="1">
        <v>3.06</v>
      </c>
      <c r="D21457" s="1">
        <v>21.4</v>
      </c>
      <c r="E21457" s="1">
        <v>6.7</v>
      </c>
      <c r="F21457" s="1">
        <v>7.3</v>
      </c>
      <c r="G21457" s="1">
        <v>647</v>
      </c>
      <c r="H21457" s="1">
        <v>0.5</v>
      </c>
    </row>
    <row r="21458" spans="1:8" x14ac:dyDescent="0.45">
      <c r="A21458" s="2">
        <v>40404.364583333336</v>
      </c>
      <c r="B21458" s="1">
        <v>19</v>
      </c>
      <c r="C21458" s="1">
        <v>3.06</v>
      </c>
    </row>
    <row r="21459" spans="1:8" x14ac:dyDescent="0.45">
      <c r="A21459" s="2">
        <v>40404.375</v>
      </c>
      <c r="B21459" s="1">
        <v>19</v>
      </c>
      <c r="C21459" s="1">
        <v>3.06</v>
      </c>
      <c r="D21459" s="1">
        <v>21.3</v>
      </c>
      <c r="E21459" s="1">
        <v>6.7</v>
      </c>
      <c r="F21459" s="1">
        <v>7.3</v>
      </c>
      <c r="G21459" s="1">
        <v>646</v>
      </c>
      <c r="H21459" s="1">
        <v>0.6</v>
      </c>
    </row>
    <row r="21460" spans="1:8" x14ac:dyDescent="0.45">
      <c r="A21460" s="2">
        <v>40404.385416666664</v>
      </c>
      <c r="B21460" s="1">
        <v>19</v>
      </c>
      <c r="C21460" s="1">
        <v>3.06</v>
      </c>
    </row>
    <row r="21461" spans="1:8" x14ac:dyDescent="0.45">
      <c r="A21461" s="2">
        <v>40404.395833333336</v>
      </c>
      <c r="B21461" s="1">
        <v>19</v>
      </c>
      <c r="C21461" s="1">
        <v>3.06</v>
      </c>
      <c r="D21461" s="1">
        <v>21.4</v>
      </c>
      <c r="E21461" s="1">
        <v>6.6</v>
      </c>
      <c r="F21461" s="1">
        <v>7.4</v>
      </c>
      <c r="G21461" s="1">
        <v>646</v>
      </c>
      <c r="H21461" s="1">
        <v>0.1</v>
      </c>
    </row>
    <row r="21462" spans="1:8" x14ac:dyDescent="0.45">
      <c r="A21462" s="2">
        <v>40404.40625</v>
      </c>
      <c r="B21462" s="1">
        <v>19</v>
      </c>
      <c r="C21462" s="1">
        <v>3.06</v>
      </c>
    </row>
    <row r="21463" spans="1:8" x14ac:dyDescent="0.45">
      <c r="A21463" s="2">
        <v>40404.416666666664</v>
      </c>
      <c r="B21463" s="1">
        <v>19</v>
      </c>
      <c r="C21463" s="1">
        <v>3.06</v>
      </c>
      <c r="D21463" s="1">
        <v>21.4</v>
      </c>
      <c r="E21463" s="1">
        <v>6.8</v>
      </c>
      <c r="F21463" s="1">
        <v>7.4</v>
      </c>
      <c r="G21463" s="1">
        <v>646</v>
      </c>
      <c r="H21463" s="1">
        <v>1.1000000000000001</v>
      </c>
    </row>
    <row r="21464" spans="1:8" x14ac:dyDescent="0.45">
      <c r="A21464" s="2">
        <v>40404.427083333336</v>
      </c>
      <c r="B21464" s="1">
        <v>19</v>
      </c>
      <c r="C21464" s="1">
        <v>3.06</v>
      </c>
    </row>
    <row r="21465" spans="1:8" x14ac:dyDescent="0.45">
      <c r="A21465" s="2">
        <v>40404.4375</v>
      </c>
      <c r="B21465" s="1">
        <v>19</v>
      </c>
      <c r="C21465" s="1">
        <v>3.06</v>
      </c>
      <c r="D21465" s="1">
        <v>21.5</v>
      </c>
      <c r="E21465" s="1">
        <v>6.8</v>
      </c>
      <c r="F21465" s="1">
        <v>7.4</v>
      </c>
      <c r="G21465" s="1">
        <v>645</v>
      </c>
      <c r="H21465" s="1">
        <v>0.4</v>
      </c>
    </row>
    <row r="21466" spans="1:8" x14ac:dyDescent="0.45">
      <c r="A21466" s="2">
        <v>40404.447916666664</v>
      </c>
      <c r="B21466" s="1">
        <v>19</v>
      </c>
      <c r="C21466" s="1">
        <v>3.06</v>
      </c>
    </row>
    <row r="21467" spans="1:8" x14ac:dyDescent="0.45">
      <c r="A21467" s="2">
        <v>40404.458333333336</v>
      </c>
      <c r="B21467" s="1">
        <v>18</v>
      </c>
      <c r="C21467" s="1">
        <v>3.05</v>
      </c>
      <c r="D21467" s="1">
        <v>21.6</v>
      </c>
      <c r="E21467" s="1">
        <v>7</v>
      </c>
      <c r="F21467" s="1">
        <v>7.4</v>
      </c>
      <c r="G21467" s="1">
        <v>645</v>
      </c>
      <c r="H21467" s="1">
        <v>0.9</v>
      </c>
    </row>
    <row r="21468" spans="1:8" x14ac:dyDescent="0.45">
      <c r="A21468" s="2">
        <v>40404.46875</v>
      </c>
      <c r="B21468" s="1">
        <v>18</v>
      </c>
      <c r="C21468" s="1">
        <v>3.05</v>
      </c>
    </row>
    <row r="21469" spans="1:8" x14ac:dyDescent="0.45">
      <c r="A21469" s="2">
        <v>40404.479166666664</v>
      </c>
      <c r="B21469" s="1">
        <v>18</v>
      </c>
      <c r="C21469" s="1">
        <v>3.05</v>
      </c>
      <c r="D21469" s="1">
        <v>21.7</v>
      </c>
      <c r="E21469" s="1">
        <v>7.1</v>
      </c>
      <c r="F21469" s="1">
        <v>7.4</v>
      </c>
      <c r="G21469" s="1">
        <v>648</v>
      </c>
      <c r="H21469" s="1">
        <v>0.4</v>
      </c>
    </row>
    <row r="21470" spans="1:8" x14ac:dyDescent="0.45">
      <c r="A21470" s="2">
        <v>40404.489583333336</v>
      </c>
      <c r="B21470" s="1">
        <v>18</v>
      </c>
      <c r="C21470" s="1">
        <v>3.05</v>
      </c>
    </row>
    <row r="21471" spans="1:8" x14ac:dyDescent="0.45">
      <c r="A21471" s="2">
        <v>40404.5</v>
      </c>
      <c r="B21471" s="1">
        <v>18</v>
      </c>
      <c r="C21471" s="1">
        <v>3.05</v>
      </c>
      <c r="D21471" s="1">
        <v>21.8</v>
      </c>
      <c r="E21471" s="1">
        <v>7.4</v>
      </c>
      <c r="F21471" s="1">
        <v>7.4</v>
      </c>
      <c r="G21471" s="1">
        <v>650</v>
      </c>
      <c r="H21471" s="1">
        <v>0.8</v>
      </c>
    </row>
    <row r="21472" spans="1:8" x14ac:dyDescent="0.45">
      <c r="A21472" s="2">
        <v>40404.510416666664</v>
      </c>
      <c r="B21472" s="1">
        <v>18</v>
      </c>
      <c r="C21472" s="1">
        <v>3.05</v>
      </c>
    </row>
    <row r="21473" spans="1:8" x14ac:dyDescent="0.45">
      <c r="A21473" s="2">
        <v>40404.520833333336</v>
      </c>
      <c r="B21473" s="1">
        <v>18</v>
      </c>
      <c r="C21473" s="1">
        <v>3.05</v>
      </c>
      <c r="D21473" s="1">
        <v>22</v>
      </c>
      <c r="E21473" s="1">
        <v>7.6</v>
      </c>
      <c r="F21473" s="1">
        <v>7.4</v>
      </c>
      <c r="G21473" s="1">
        <v>651</v>
      </c>
      <c r="H21473" s="1">
        <v>0.8</v>
      </c>
    </row>
    <row r="21474" spans="1:8" x14ac:dyDescent="0.45">
      <c r="A21474" s="2">
        <v>40404.53125</v>
      </c>
      <c r="B21474" s="1">
        <v>17</v>
      </c>
      <c r="C21474" s="1">
        <v>3.04</v>
      </c>
    </row>
    <row r="21475" spans="1:8" x14ac:dyDescent="0.45">
      <c r="A21475" s="2">
        <v>40404.541666666664</v>
      </c>
      <c r="B21475" s="1">
        <v>17</v>
      </c>
      <c r="C21475" s="1">
        <v>3.04</v>
      </c>
      <c r="D21475" s="1">
        <v>22.2</v>
      </c>
      <c r="E21475" s="1">
        <v>7.7</v>
      </c>
      <c r="F21475" s="1">
        <v>7.4</v>
      </c>
      <c r="G21475" s="1">
        <v>652</v>
      </c>
      <c r="H21475" s="1">
        <v>0.5</v>
      </c>
    </row>
    <row r="21476" spans="1:8" x14ac:dyDescent="0.45">
      <c r="A21476" s="2">
        <v>40404.552083333336</v>
      </c>
      <c r="B21476" s="1">
        <v>17</v>
      </c>
      <c r="C21476" s="1">
        <v>3.04</v>
      </c>
    </row>
    <row r="21477" spans="1:8" x14ac:dyDescent="0.45">
      <c r="A21477" s="2">
        <v>40404.5625</v>
      </c>
      <c r="B21477" s="1">
        <v>17</v>
      </c>
      <c r="C21477" s="1">
        <v>3.04</v>
      </c>
      <c r="D21477" s="1">
        <v>22.3</v>
      </c>
      <c r="E21477" s="1">
        <v>7.9</v>
      </c>
      <c r="F21477" s="1">
        <v>7.5</v>
      </c>
      <c r="G21477" s="1">
        <v>649</v>
      </c>
      <c r="H21477" s="1">
        <v>0.3</v>
      </c>
    </row>
    <row r="21478" spans="1:8" x14ac:dyDescent="0.45">
      <c r="A21478" s="2">
        <v>40404.572916666664</v>
      </c>
      <c r="B21478" s="1">
        <v>17</v>
      </c>
      <c r="C21478" s="1">
        <v>3.04</v>
      </c>
    </row>
    <row r="21479" spans="1:8" x14ac:dyDescent="0.45">
      <c r="A21479" s="2">
        <v>40404.583333333336</v>
      </c>
      <c r="B21479" s="1">
        <v>17</v>
      </c>
      <c r="C21479" s="1">
        <v>3.04</v>
      </c>
      <c r="D21479" s="1">
        <v>22.5</v>
      </c>
      <c r="E21479" s="1">
        <v>7.6</v>
      </c>
      <c r="F21479" s="1">
        <v>7.5</v>
      </c>
      <c r="G21479" s="1">
        <v>650</v>
      </c>
      <c r="H21479" s="1">
        <v>0.3</v>
      </c>
    </row>
    <row r="21480" spans="1:8" x14ac:dyDescent="0.45">
      <c r="A21480" s="2">
        <v>40404.59375</v>
      </c>
      <c r="B21480" s="1">
        <v>17</v>
      </c>
      <c r="C21480" s="1">
        <v>3.04</v>
      </c>
    </row>
    <row r="21481" spans="1:8" x14ac:dyDescent="0.45">
      <c r="A21481" s="2">
        <v>40404.604166666664</v>
      </c>
      <c r="B21481" s="1">
        <v>17</v>
      </c>
      <c r="C21481" s="1">
        <v>3.04</v>
      </c>
      <c r="D21481" s="1">
        <v>22.7</v>
      </c>
      <c r="E21481" s="1">
        <v>8.1999999999999993</v>
      </c>
      <c r="F21481" s="1">
        <v>7.5</v>
      </c>
      <c r="G21481" s="1">
        <v>651</v>
      </c>
      <c r="H21481" s="1">
        <v>0.1</v>
      </c>
    </row>
    <row r="21482" spans="1:8" x14ac:dyDescent="0.45">
      <c r="A21482" s="2">
        <v>40404.614583333336</v>
      </c>
      <c r="B21482" s="1">
        <v>17</v>
      </c>
      <c r="C21482" s="1">
        <v>3.04</v>
      </c>
    </row>
    <row r="21483" spans="1:8" x14ac:dyDescent="0.45">
      <c r="A21483" s="2">
        <v>40404.625</v>
      </c>
      <c r="B21483" s="1">
        <v>17</v>
      </c>
      <c r="C21483" s="1">
        <v>3.04</v>
      </c>
      <c r="D21483" s="1">
        <v>22.9</v>
      </c>
      <c r="E21483" s="1">
        <v>8.3000000000000007</v>
      </c>
      <c r="F21483" s="1">
        <v>7.5</v>
      </c>
      <c r="G21483" s="1">
        <v>652</v>
      </c>
      <c r="H21483" s="1">
        <v>5.2</v>
      </c>
    </row>
    <row r="21484" spans="1:8" x14ac:dyDescent="0.45">
      <c r="A21484" s="2">
        <v>40404.635416666664</v>
      </c>
      <c r="B21484" s="1">
        <v>16</v>
      </c>
      <c r="C21484" s="1">
        <v>3.03</v>
      </c>
    </row>
    <row r="21485" spans="1:8" x14ac:dyDescent="0.45">
      <c r="A21485" s="2">
        <v>40404.645833333336</v>
      </c>
      <c r="B21485" s="1">
        <v>17</v>
      </c>
      <c r="C21485" s="1">
        <v>3.04</v>
      </c>
      <c r="D21485" s="1">
        <v>23.1</v>
      </c>
      <c r="E21485" s="1">
        <v>8.4</v>
      </c>
      <c r="F21485" s="1">
        <v>7.6</v>
      </c>
      <c r="G21485" s="1">
        <v>652</v>
      </c>
      <c r="H21485" s="1">
        <v>1</v>
      </c>
    </row>
    <row r="21486" spans="1:8" x14ac:dyDescent="0.45">
      <c r="A21486" s="2">
        <v>40404.65625</v>
      </c>
      <c r="B21486" s="1">
        <v>16</v>
      </c>
      <c r="C21486" s="1">
        <v>3.03</v>
      </c>
    </row>
    <row r="21487" spans="1:8" x14ac:dyDescent="0.45">
      <c r="A21487" s="2">
        <v>40404.666666666664</v>
      </c>
      <c r="B21487" s="1">
        <v>16</v>
      </c>
      <c r="C21487" s="1">
        <v>3.03</v>
      </c>
      <c r="D21487" s="1">
        <v>23.4</v>
      </c>
      <c r="E21487" s="1">
        <v>8.5</v>
      </c>
      <c r="F21487" s="1">
        <v>7.6</v>
      </c>
      <c r="G21487" s="1">
        <v>653</v>
      </c>
      <c r="H21487" s="1">
        <v>0.3</v>
      </c>
    </row>
    <row r="21488" spans="1:8" x14ac:dyDescent="0.45">
      <c r="A21488" s="2">
        <v>40404.677083333336</v>
      </c>
      <c r="B21488" s="1">
        <v>16</v>
      </c>
      <c r="C21488" s="1">
        <v>3.03</v>
      </c>
    </row>
    <row r="21489" spans="1:8" x14ac:dyDescent="0.45">
      <c r="A21489" s="2">
        <v>40404.6875</v>
      </c>
      <c r="B21489" s="1">
        <v>16</v>
      </c>
      <c r="C21489" s="1">
        <v>3.03</v>
      </c>
      <c r="D21489" s="1">
        <v>23.6</v>
      </c>
      <c r="E21489" s="1">
        <v>8.5</v>
      </c>
      <c r="F21489" s="1">
        <v>7.6</v>
      </c>
      <c r="G21489" s="1">
        <v>652</v>
      </c>
      <c r="H21489" s="1">
        <v>1</v>
      </c>
    </row>
    <row r="21490" spans="1:8" x14ac:dyDescent="0.45">
      <c r="A21490" s="2">
        <v>40404.697916666664</v>
      </c>
      <c r="B21490" s="1">
        <v>16</v>
      </c>
      <c r="C21490" s="1">
        <v>3.03</v>
      </c>
    </row>
    <row r="21491" spans="1:8" x14ac:dyDescent="0.45">
      <c r="A21491" s="2">
        <v>40404.708333333336</v>
      </c>
      <c r="B21491" s="1">
        <v>16</v>
      </c>
      <c r="C21491" s="1">
        <v>3.03</v>
      </c>
      <c r="D21491" s="1">
        <v>23.8</v>
      </c>
      <c r="E21491" s="1">
        <v>8.5</v>
      </c>
      <c r="F21491" s="1">
        <v>7.6</v>
      </c>
      <c r="G21491" s="1">
        <v>653</v>
      </c>
      <c r="H21491" s="1">
        <v>0</v>
      </c>
    </row>
    <row r="21492" spans="1:8" x14ac:dyDescent="0.45">
      <c r="A21492" s="2">
        <v>40404.71875</v>
      </c>
      <c r="B21492" s="1">
        <v>16</v>
      </c>
      <c r="C21492" s="1">
        <v>3.03</v>
      </c>
    </row>
    <row r="21493" spans="1:8" x14ac:dyDescent="0.45">
      <c r="A21493" s="2">
        <v>40404.729166666664</v>
      </c>
      <c r="B21493" s="1">
        <v>17</v>
      </c>
      <c r="C21493" s="1">
        <v>3.04</v>
      </c>
      <c r="D21493" s="1">
        <v>23.9</v>
      </c>
      <c r="E21493" s="1">
        <v>8.4</v>
      </c>
      <c r="F21493" s="1">
        <v>7.6</v>
      </c>
      <c r="G21493" s="1">
        <v>654</v>
      </c>
      <c r="H21493" s="1">
        <v>0</v>
      </c>
    </row>
    <row r="21494" spans="1:8" x14ac:dyDescent="0.45">
      <c r="A21494" s="2">
        <v>40404.739583333336</v>
      </c>
      <c r="B21494" s="1">
        <v>17</v>
      </c>
      <c r="C21494" s="1">
        <v>3.04</v>
      </c>
    </row>
    <row r="21495" spans="1:8" x14ac:dyDescent="0.45">
      <c r="A21495" s="2">
        <v>40404.75</v>
      </c>
      <c r="B21495" s="1">
        <v>17</v>
      </c>
      <c r="C21495" s="1">
        <v>3.04</v>
      </c>
      <c r="D21495" s="1">
        <v>23.9</v>
      </c>
      <c r="E21495" s="1">
        <v>8.4</v>
      </c>
      <c r="F21495" s="1">
        <v>7.6</v>
      </c>
      <c r="G21495" s="1">
        <v>651</v>
      </c>
      <c r="H21495" s="1">
        <v>0.1</v>
      </c>
    </row>
    <row r="21496" spans="1:8" x14ac:dyDescent="0.45">
      <c r="A21496" s="2">
        <v>40404.760416666664</v>
      </c>
      <c r="B21496" s="1">
        <v>17</v>
      </c>
      <c r="C21496" s="1">
        <v>3.04</v>
      </c>
    </row>
    <row r="21497" spans="1:8" x14ac:dyDescent="0.45">
      <c r="A21497" s="2">
        <v>40404.770833333336</v>
      </c>
      <c r="B21497" s="1">
        <v>18</v>
      </c>
      <c r="C21497" s="1">
        <v>3.05</v>
      </c>
      <c r="D21497" s="1">
        <v>23.9</v>
      </c>
      <c r="E21497" s="1">
        <v>8.1999999999999993</v>
      </c>
      <c r="F21497" s="1">
        <v>7.6</v>
      </c>
      <c r="G21497" s="1">
        <v>652</v>
      </c>
      <c r="H21497" s="1">
        <v>4</v>
      </c>
    </row>
    <row r="21498" spans="1:8" x14ac:dyDescent="0.45">
      <c r="A21498" s="2">
        <v>40404.78125</v>
      </c>
      <c r="B21498" s="1">
        <v>18</v>
      </c>
      <c r="C21498" s="1">
        <v>3.05</v>
      </c>
    </row>
    <row r="21499" spans="1:8" x14ac:dyDescent="0.45">
      <c r="A21499" s="2">
        <v>40404.791666666664</v>
      </c>
      <c r="B21499" s="1">
        <v>19</v>
      </c>
      <c r="C21499" s="1">
        <v>3.06</v>
      </c>
      <c r="D21499" s="1">
        <v>23.9</v>
      </c>
      <c r="E21499" s="1">
        <v>8</v>
      </c>
      <c r="F21499" s="1">
        <v>7.6</v>
      </c>
      <c r="G21499" s="1">
        <v>651</v>
      </c>
      <c r="H21499" s="1">
        <v>1.3</v>
      </c>
    </row>
    <row r="21500" spans="1:8" x14ac:dyDescent="0.45">
      <c r="A21500" s="2">
        <v>40404.802083333336</v>
      </c>
      <c r="B21500" s="1">
        <v>19</v>
      </c>
      <c r="C21500" s="1">
        <v>3.06</v>
      </c>
    </row>
    <row r="21501" spans="1:8" x14ac:dyDescent="0.45">
      <c r="A21501" s="2">
        <v>40404.8125</v>
      </c>
      <c r="B21501" s="1">
        <v>19</v>
      </c>
      <c r="C21501" s="1">
        <v>3.06</v>
      </c>
      <c r="D21501" s="1">
        <v>23.9</v>
      </c>
      <c r="E21501" s="1">
        <v>8.1</v>
      </c>
      <c r="F21501" s="1">
        <v>7.6</v>
      </c>
      <c r="G21501" s="1">
        <v>652</v>
      </c>
      <c r="H21501" s="1">
        <v>2.4</v>
      </c>
    </row>
    <row r="21502" spans="1:8" x14ac:dyDescent="0.45">
      <c r="A21502" s="2">
        <v>40404.822916666664</v>
      </c>
      <c r="B21502" s="1">
        <v>19</v>
      </c>
      <c r="C21502" s="1">
        <v>3.06</v>
      </c>
    </row>
    <row r="21503" spans="1:8" x14ac:dyDescent="0.45">
      <c r="A21503" s="2">
        <v>40404.833333333336</v>
      </c>
      <c r="B21503" s="1">
        <v>20</v>
      </c>
      <c r="C21503" s="1">
        <v>3.07</v>
      </c>
      <c r="D21503" s="1">
        <v>23.8</v>
      </c>
      <c r="E21503" s="1">
        <v>8</v>
      </c>
      <c r="F21503" s="1">
        <v>7.6</v>
      </c>
      <c r="G21503" s="1">
        <v>649</v>
      </c>
      <c r="H21503" s="1">
        <v>1.4</v>
      </c>
    </row>
    <row r="21504" spans="1:8" x14ac:dyDescent="0.45">
      <c r="A21504" s="2">
        <v>40404.84375</v>
      </c>
      <c r="B21504" s="1">
        <v>20</v>
      </c>
      <c r="C21504" s="1">
        <v>3.07</v>
      </c>
    </row>
    <row r="21505" spans="1:8" x14ac:dyDescent="0.45">
      <c r="A21505" s="2">
        <v>40404.854166666664</v>
      </c>
      <c r="B21505" s="1">
        <v>20</v>
      </c>
      <c r="C21505" s="1">
        <v>3.07</v>
      </c>
      <c r="D21505" s="1">
        <v>23.7</v>
      </c>
      <c r="E21505" s="1">
        <v>7.9</v>
      </c>
      <c r="F21505" s="1">
        <v>7.5</v>
      </c>
      <c r="G21505" s="1">
        <v>648</v>
      </c>
      <c r="H21505" s="1">
        <v>0.5</v>
      </c>
    </row>
    <row r="21506" spans="1:8" x14ac:dyDescent="0.45">
      <c r="A21506" s="2">
        <v>40404.864583333336</v>
      </c>
      <c r="B21506" s="1">
        <v>20</v>
      </c>
      <c r="C21506" s="1">
        <v>3.07</v>
      </c>
    </row>
    <row r="21507" spans="1:8" x14ac:dyDescent="0.45">
      <c r="A21507" s="2">
        <v>40404.875</v>
      </c>
      <c r="B21507" s="1">
        <v>20</v>
      </c>
      <c r="C21507" s="1">
        <v>3.07</v>
      </c>
      <c r="D21507" s="1">
        <v>23.6</v>
      </c>
      <c r="E21507" s="1">
        <v>7.8</v>
      </c>
      <c r="F21507" s="1">
        <v>7.5</v>
      </c>
      <c r="G21507" s="1">
        <v>647</v>
      </c>
      <c r="H21507" s="1">
        <v>0.2</v>
      </c>
    </row>
    <row r="21508" spans="1:8" x14ac:dyDescent="0.45">
      <c r="A21508" s="2">
        <v>40404.885416666664</v>
      </c>
      <c r="B21508" s="1">
        <v>20</v>
      </c>
      <c r="C21508" s="1">
        <v>3.07</v>
      </c>
    </row>
    <row r="21509" spans="1:8" x14ac:dyDescent="0.45">
      <c r="A21509" s="2">
        <v>40404.895833333336</v>
      </c>
      <c r="B21509" s="1">
        <v>20</v>
      </c>
      <c r="C21509" s="1">
        <v>3.07</v>
      </c>
      <c r="D21509" s="1">
        <v>23.5</v>
      </c>
      <c r="E21509" s="1">
        <v>7.5</v>
      </c>
      <c r="F21509" s="1">
        <v>7.5</v>
      </c>
      <c r="G21509" s="1">
        <v>646</v>
      </c>
      <c r="H21509" s="1">
        <v>0.3</v>
      </c>
    </row>
    <row r="21510" spans="1:8" x14ac:dyDescent="0.45">
      <c r="A21510" s="2">
        <v>40404.90625</v>
      </c>
      <c r="B21510" s="1">
        <v>20</v>
      </c>
      <c r="C21510" s="1">
        <v>3.07</v>
      </c>
    </row>
    <row r="21511" spans="1:8" x14ac:dyDescent="0.45">
      <c r="A21511" s="2">
        <v>40404.916666666664</v>
      </c>
      <c r="B21511" s="1">
        <v>20</v>
      </c>
      <c r="C21511" s="1">
        <v>3.07</v>
      </c>
      <c r="D21511" s="1">
        <v>23.4</v>
      </c>
      <c r="E21511" s="1">
        <v>7.4</v>
      </c>
      <c r="F21511" s="1">
        <v>7.5</v>
      </c>
      <c r="G21511" s="1">
        <v>646</v>
      </c>
      <c r="H21511" s="1">
        <v>0.6</v>
      </c>
    </row>
    <row r="21512" spans="1:8" x14ac:dyDescent="0.45">
      <c r="A21512" s="2">
        <v>40404.927083333336</v>
      </c>
      <c r="B21512" s="1">
        <v>20</v>
      </c>
      <c r="C21512" s="1">
        <v>3.07</v>
      </c>
    </row>
    <row r="21513" spans="1:8" x14ac:dyDescent="0.45">
      <c r="A21513" s="2">
        <v>40404.9375</v>
      </c>
      <c r="B21513" s="1">
        <v>20</v>
      </c>
      <c r="C21513" s="1">
        <v>3.07</v>
      </c>
      <c r="D21513" s="1">
        <v>23.3</v>
      </c>
      <c r="E21513" s="1">
        <v>7.3</v>
      </c>
      <c r="F21513" s="1">
        <v>7.5</v>
      </c>
      <c r="G21513" s="1">
        <v>646</v>
      </c>
      <c r="H21513" s="1">
        <v>0.5</v>
      </c>
    </row>
    <row r="21514" spans="1:8" x14ac:dyDescent="0.45">
      <c r="A21514" s="2">
        <v>40404.947916666664</v>
      </c>
      <c r="B21514" s="1">
        <v>20</v>
      </c>
      <c r="C21514" s="1">
        <v>3.07</v>
      </c>
    </row>
    <row r="21515" spans="1:8" x14ac:dyDescent="0.45">
      <c r="A21515" s="2">
        <v>40404.958333333336</v>
      </c>
      <c r="B21515" s="1">
        <v>20</v>
      </c>
      <c r="C21515" s="1">
        <v>3.07</v>
      </c>
      <c r="D21515" s="1">
        <v>23.2</v>
      </c>
      <c r="E21515" s="1">
        <v>7.2</v>
      </c>
      <c r="F21515" s="1">
        <v>7.5</v>
      </c>
      <c r="G21515" s="1">
        <v>645</v>
      </c>
      <c r="H21515" s="1">
        <v>0.5</v>
      </c>
    </row>
    <row r="21516" spans="1:8" x14ac:dyDescent="0.45">
      <c r="A21516" s="2">
        <v>40404.96875</v>
      </c>
      <c r="B21516" s="1">
        <v>20</v>
      </c>
      <c r="C21516" s="1">
        <v>3.07</v>
      </c>
    </row>
    <row r="21517" spans="1:8" x14ac:dyDescent="0.45">
      <c r="A21517" s="2">
        <v>40404.979166666664</v>
      </c>
      <c r="B21517" s="1">
        <v>20</v>
      </c>
      <c r="C21517" s="1">
        <v>3.07</v>
      </c>
      <c r="D21517" s="1">
        <v>23.1</v>
      </c>
      <c r="E21517" s="1">
        <v>7</v>
      </c>
      <c r="F21517" s="1">
        <v>7.4</v>
      </c>
      <c r="G21517" s="1">
        <v>644</v>
      </c>
      <c r="H21517" s="1">
        <v>0.2</v>
      </c>
    </row>
    <row r="21518" spans="1:8" x14ac:dyDescent="0.45">
      <c r="A21518" s="2">
        <v>40404.989583333336</v>
      </c>
      <c r="B21518" s="1">
        <v>20</v>
      </c>
      <c r="C21518" s="1">
        <v>3.07</v>
      </c>
    </row>
    <row r="21519" spans="1:8" x14ac:dyDescent="0.45">
      <c r="A21519" s="2">
        <v>40405</v>
      </c>
      <c r="B21519" s="1">
        <v>20</v>
      </c>
      <c r="C21519" s="1">
        <v>3.07</v>
      </c>
      <c r="D21519" s="1">
        <v>23</v>
      </c>
      <c r="E21519" s="1">
        <v>6.9</v>
      </c>
      <c r="F21519" s="1">
        <v>7.4</v>
      </c>
      <c r="G21519" s="1">
        <v>644</v>
      </c>
      <c r="H21519" s="1">
        <v>0.3</v>
      </c>
    </row>
    <row r="21520" spans="1:8" x14ac:dyDescent="0.45">
      <c r="A21520" s="2">
        <v>40405.010416666664</v>
      </c>
      <c r="B21520" s="1">
        <v>19</v>
      </c>
      <c r="C21520" s="1">
        <v>3.06</v>
      </c>
    </row>
    <row r="21521" spans="1:8" x14ac:dyDescent="0.45">
      <c r="A21521" s="2">
        <v>40405.020833333336</v>
      </c>
      <c r="B21521" s="1">
        <v>19</v>
      </c>
      <c r="C21521" s="1">
        <v>3.06</v>
      </c>
      <c r="D21521" s="1">
        <v>22.9</v>
      </c>
      <c r="E21521" s="1">
        <v>6.8</v>
      </c>
      <c r="F21521" s="1">
        <v>7.4</v>
      </c>
      <c r="G21521" s="1">
        <v>645</v>
      </c>
      <c r="H21521" s="1">
        <v>0.5</v>
      </c>
    </row>
    <row r="21522" spans="1:8" x14ac:dyDescent="0.45">
      <c r="A21522" s="2">
        <v>40405.03125</v>
      </c>
      <c r="B21522" s="1">
        <v>19</v>
      </c>
      <c r="C21522" s="1">
        <v>3.06</v>
      </c>
    </row>
    <row r="21523" spans="1:8" x14ac:dyDescent="0.45">
      <c r="A21523" s="2">
        <v>40405.041666666664</v>
      </c>
      <c r="B21523" s="1">
        <v>19</v>
      </c>
      <c r="C21523" s="1">
        <v>3.06</v>
      </c>
      <c r="D21523" s="1">
        <v>22.8</v>
      </c>
      <c r="E21523" s="1">
        <v>6.6</v>
      </c>
      <c r="F21523" s="1">
        <v>7.4</v>
      </c>
      <c r="G21523" s="1">
        <v>645</v>
      </c>
      <c r="H21523" s="1">
        <v>0.5</v>
      </c>
    </row>
    <row r="21524" spans="1:8" x14ac:dyDescent="0.45">
      <c r="A21524" s="2">
        <v>40405.052083333336</v>
      </c>
      <c r="B21524" s="1">
        <v>19</v>
      </c>
      <c r="C21524" s="1">
        <v>3.06</v>
      </c>
    </row>
    <row r="21525" spans="1:8" x14ac:dyDescent="0.45">
      <c r="A21525" s="2">
        <v>40405.0625</v>
      </c>
      <c r="B21525" s="1">
        <v>19</v>
      </c>
      <c r="C21525" s="1">
        <v>3.06</v>
      </c>
      <c r="D21525" s="1">
        <v>22.7</v>
      </c>
      <c r="E21525" s="1">
        <v>6.6</v>
      </c>
      <c r="F21525" s="1">
        <v>7.4</v>
      </c>
      <c r="G21525" s="1">
        <v>646</v>
      </c>
      <c r="H21525" s="1">
        <v>0.7</v>
      </c>
    </row>
    <row r="21526" spans="1:8" x14ac:dyDescent="0.45">
      <c r="A21526" s="2">
        <v>40405.072916666664</v>
      </c>
      <c r="B21526" s="1">
        <v>19</v>
      </c>
      <c r="C21526" s="1">
        <v>3.06</v>
      </c>
    </row>
    <row r="21527" spans="1:8" x14ac:dyDescent="0.45">
      <c r="A21527" s="2">
        <v>40405.083333333336</v>
      </c>
      <c r="B21527" s="1">
        <v>19</v>
      </c>
      <c r="C21527" s="1">
        <v>3.06</v>
      </c>
      <c r="D21527" s="1">
        <v>22.6</v>
      </c>
      <c r="E21527" s="1">
        <v>6.6</v>
      </c>
      <c r="F21527" s="1">
        <v>7.4</v>
      </c>
      <c r="G21527" s="1">
        <v>647</v>
      </c>
      <c r="H21527" s="1">
        <v>0.5</v>
      </c>
    </row>
    <row r="21528" spans="1:8" x14ac:dyDescent="0.45">
      <c r="A21528" s="2">
        <v>40405.09375</v>
      </c>
      <c r="B21528" s="1">
        <v>19</v>
      </c>
      <c r="C21528" s="1">
        <v>3.06</v>
      </c>
    </row>
    <row r="21529" spans="1:8" x14ac:dyDescent="0.45">
      <c r="A21529" s="2">
        <v>40405.104166666664</v>
      </c>
      <c r="B21529" s="1">
        <v>19</v>
      </c>
      <c r="C21529" s="1">
        <v>3.06</v>
      </c>
      <c r="D21529" s="1">
        <v>22.5</v>
      </c>
      <c r="E21529" s="1">
        <v>6.5</v>
      </c>
      <c r="F21529" s="1">
        <v>7.4</v>
      </c>
      <c r="G21529" s="1">
        <v>648</v>
      </c>
      <c r="H21529" s="1">
        <v>0.6</v>
      </c>
    </row>
    <row r="21530" spans="1:8" x14ac:dyDescent="0.45">
      <c r="A21530" s="2">
        <v>40405.114583333336</v>
      </c>
      <c r="B21530" s="1">
        <v>19</v>
      </c>
      <c r="C21530" s="1">
        <v>3.06</v>
      </c>
    </row>
    <row r="21531" spans="1:8" x14ac:dyDescent="0.45">
      <c r="A21531" s="2">
        <v>40405.125</v>
      </c>
      <c r="B21531" s="1">
        <v>19</v>
      </c>
      <c r="C21531" s="1">
        <v>3.06</v>
      </c>
      <c r="D21531" s="1">
        <v>22.4</v>
      </c>
      <c r="E21531" s="1">
        <v>6.5</v>
      </c>
      <c r="F21531" s="1">
        <v>7.4</v>
      </c>
      <c r="G21531" s="1">
        <v>651</v>
      </c>
      <c r="H21531" s="1">
        <v>0.7</v>
      </c>
    </row>
    <row r="21532" spans="1:8" x14ac:dyDescent="0.45">
      <c r="A21532" s="2">
        <v>40405.135416666664</v>
      </c>
      <c r="B21532" s="1">
        <v>19</v>
      </c>
      <c r="C21532" s="1">
        <v>3.06</v>
      </c>
    </row>
    <row r="21533" spans="1:8" x14ac:dyDescent="0.45">
      <c r="A21533" s="2">
        <v>40405.145833333336</v>
      </c>
      <c r="B21533" s="1">
        <v>19</v>
      </c>
      <c r="C21533" s="1">
        <v>3.06</v>
      </c>
      <c r="D21533" s="1">
        <v>22.3</v>
      </c>
      <c r="E21533" s="1">
        <v>6.4</v>
      </c>
      <c r="F21533" s="1">
        <v>7.3</v>
      </c>
      <c r="G21533" s="1">
        <v>654</v>
      </c>
      <c r="H21533" s="1">
        <v>1.1000000000000001</v>
      </c>
    </row>
    <row r="21534" spans="1:8" x14ac:dyDescent="0.45">
      <c r="A21534" s="2">
        <v>40405.15625</v>
      </c>
      <c r="B21534" s="1">
        <v>19</v>
      </c>
      <c r="C21534" s="1">
        <v>3.06</v>
      </c>
    </row>
    <row r="21535" spans="1:8" x14ac:dyDescent="0.45">
      <c r="A21535" s="2">
        <v>40405.166666666664</v>
      </c>
      <c r="B21535" s="1">
        <v>19</v>
      </c>
      <c r="C21535" s="1">
        <v>3.06</v>
      </c>
      <c r="D21535" s="1">
        <v>22.2</v>
      </c>
      <c r="E21535" s="1">
        <v>6.4</v>
      </c>
      <c r="F21535" s="1">
        <v>7.3</v>
      </c>
      <c r="G21535" s="1">
        <v>657</v>
      </c>
      <c r="H21535" s="1">
        <v>0.4</v>
      </c>
    </row>
    <row r="21536" spans="1:8" x14ac:dyDescent="0.45">
      <c r="A21536" s="2">
        <v>40405.177083333336</v>
      </c>
      <c r="B21536" s="1">
        <v>19</v>
      </c>
      <c r="C21536" s="1">
        <v>3.06</v>
      </c>
    </row>
    <row r="21537" spans="1:8" x14ac:dyDescent="0.45">
      <c r="A21537" s="2">
        <v>40405.1875</v>
      </c>
      <c r="B21537" s="1">
        <v>19</v>
      </c>
      <c r="C21537" s="1">
        <v>3.06</v>
      </c>
      <c r="D21537" s="1">
        <v>22.1</v>
      </c>
      <c r="E21537" s="1">
        <v>6.3</v>
      </c>
      <c r="F21537" s="1">
        <v>7.3</v>
      </c>
      <c r="G21537" s="1">
        <v>660</v>
      </c>
      <c r="H21537" s="1">
        <v>0.3</v>
      </c>
    </row>
    <row r="21538" spans="1:8" x14ac:dyDescent="0.45">
      <c r="A21538" s="2">
        <v>40405.197916666664</v>
      </c>
      <c r="B21538" s="1">
        <v>19</v>
      </c>
      <c r="C21538" s="1">
        <v>3.06</v>
      </c>
    </row>
    <row r="21539" spans="1:8" x14ac:dyDescent="0.45">
      <c r="A21539" s="2">
        <v>40405.208333333336</v>
      </c>
      <c r="B21539" s="1">
        <v>19</v>
      </c>
      <c r="C21539" s="1">
        <v>3.06</v>
      </c>
      <c r="D21539" s="1">
        <v>22</v>
      </c>
      <c r="E21539" s="1">
        <v>6.3</v>
      </c>
      <c r="F21539" s="1">
        <v>7.3</v>
      </c>
      <c r="G21539" s="1">
        <v>663</v>
      </c>
      <c r="H21539" s="1">
        <v>1</v>
      </c>
    </row>
    <row r="21540" spans="1:8" x14ac:dyDescent="0.45">
      <c r="A21540" s="2">
        <v>40405.21875</v>
      </c>
      <c r="B21540" s="1">
        <v>19</v>
      </c>
      <c r="C21540" s="1">
        <v>3.06</v>
      </c>
    </row>
    <row r="21541" spans="1:8" x14ac:dyDescent="0.45">
      <c r="A21541" s="2">
        <v>40405.229166666664</v>
      </c>
      <c r="B21541" s="1">
        <v>19</v>
      </c>
      <c r="C21541" s="1">
        <v>3.06</v>
      </c>
      <c r="D21541" s="1">
        <v>22</v>
      </c>
      <c r="E21541" s="1">
        <v>6.3</v>
      </c>
      <c r="F21541" s="1">
        <v>7.3</v>
      </c>
      <c r="G21541" s="1">
        <v>665</v>
      </c>
      <c r="H21541" s="1">
        <v>0.6</v>
      </c>
    </row>
    <row r="21542" spans="1:8" x14ac:dyDescent="0.45">
      <c r="A21542" s="2">
        <v>40405.239583333336</v>
      </c>
      <c r="B21542" s="1">
        <v>18</v>
      </c>
      <c r="C21542" s="1">
        <v>3.05</v>
      </c>
    </row>
    <row r="21543" spans="1:8" x14ac:dyDescent="0.45">
      <c r="A21543" s="2">
        <v>40405.25</v>
      </c>
      <c r="B21543" s="1">
        <v>18</v>
      </c>
      <c r="C21543" s="1">
        <v>3.05</v>
      </c>
      <c r="D21543" s="1">
        <v>21.9</v>
      </c>
      <c r="E21543" s="1">
        <v>6.3</v>
      </c>
      <c r="F21543" s="1">
        <v>7.3</v>
      </c>
      <c r="G21543" s="1">
        <v>667</v>
      </c>
      <c r="H21543" s="1">
        <v>0.4</v>
      </c>
    </row>
    <row r="21544" spans="1:8" x14ac:dyDescent="0.45">
      <c r="A21544" s="2">
        <v>40405.260416666664</v>
      </c>
      <c r="B21544" s="1">
        <v>18</v>
      </c>
      <c r="C21544" s="1">
        <v>3.05</v>
      </c>
    </row>
    <row r="21545" spans="1:8" x14ac:dyDescent="0.45">
      <c r="A21545" s="2">
        <v>40405.270833333336</v>
      </c>
      <c r="B21545" s="1">
        <v>18</v>
      </c>
      <c r="C21545" s="1">
        <v>3.05</v>
      </c>
      <c r="D21545" s="1">
        <v>21.8</v>
      </c>
      <c r="E21545" s="1">
        <v>6.4</v>
      </c>
      <c r="F21545" s="1">
        <v>7.3</v>
      </c>
      <c r="G21545" s="1">
        <v>669</v>
      </c>
      <c r="H21545" s="1">
        <v>0.5</v>
      </c>
    </row>
    <row r="21546" spans="1:8" x14ac:dyDescent="0.45">
      <c r="A21546" s="2">
        <v>40405.28125</v>
      </c>
      <c r="B21546" s="1">
        <v>18</v>
      </c>
      <c r="C21546" s="1">
        <v>3.05</v>
      </c>
    </row>
    <row r="21547" spans="1:8" x14ac:dyDescent="0.45">
      <c r="A21547" s="2">
        <v>40405.291666666664</v>
      </c>
      <c r="B21547" s="1">
        <v>18</v>
      </c>
      <c r="C21547" s="1">
        <v>3.05</v>
      </c>
      <c r="D21547" s="1">
        <v>21.8</v>
      </c>
      <c r="E21547" s="1">
        <v>6.3</v>
      </c>
      <c r="F21547" s="1">
        <v>7.3</v>
      </c>
      <c r="G21547" s="1">
        <v>670</v>
      </c>
      <c r="H21547" s="1">
        <v>0.4</v>
      </c>
    </row>
    <row r="21548" spans="1:8" x14ac:dyDescent="0.45">
      <c r="A21548" s="2">
        <v>40405.302083333336</v>
      </c>
      <c r="B21548" s="1">
        <v>18</v>
      </c>
      <c r="C21548" s="1">
        <v>3.05</v>
      </c>
    </row>
    <row r="21549" spans="1:8" x14ac:dyDescent="0.45">
      <c r="A21549" s="2">
        <v>40405.3125</v>
      </c>
      <c r="B21549" s="1">
        <v>18</v>
      </c>
      <c r="C21549" s="1">
        <v>3.05</v>
      </c>
      <c r="D21549" s="1">
        <v>21.7</v>
      </c>
      <c r="E21549" s="1">
        <v>6.4</v>
      </c>
      <c r="F21549" s="1">
        <v>7.3</v>
      </c>
      <c r="G21549" s="1">
        <v>671</v>
      </c>
      <c r="H21549" s="1">
        <v>0.8</v>
      </c>
    </row>
    <row r="21550" spans="1:8" x14ac:dyDescent="0.45">
      <c r="A21550" s="2">
        <v>40405.322916666664</v>
      </c>
      <c r="B21550" s="1">
        <v>18</v>
      </c>
      <c r="C21550" s="1">
        <v>3.05</v>
      </c>
    </row>
    <row r="21551" spans="1:8" x14ac:dyDescent="0.45">
      <c r="A21551" s="2">
        <v>40405.333333333336</v>
      </c>
      <c r="B21551" s="1">
        <v>18</v>
      </c>
      <c r="C21551" s="1">
        <v>3.05</v>
      </c>
      <c r="D21551" s="1">
        <v>21.7</v>
      </c>
      <c r="E21551" s="1">
        <v>6.4</v>
      </c>
      <c r="F21551" s="1">
        <v>7.3</v>
      </c>
      <c r="G21551" s="1">
        <v>672</v>
      </c>
      <c r="H21551" s="1">
        <v>0.5</v>
      </c>
    </row>
    <row r="21552" spans="1:8" x14ac:dyDescent="0.45">
      <c r="A21552" s="2">
        <v>40405.34375</v>
      </c>
      <c r="B21552" s="1">
        <v>18</v>
      </c>
      <c r="C21552" s="1">
        <v>3.05</v>
      </c>
    </row>
    <row r="21553" spans="1:8" x14ac:dyDescent="0.45">
      <c r="A21553" s="2">
        <v>40405.354166666664</v>
      </c>
      <c r="B21553" s="1">
        <v>18</v>
      </c>
      <c r="C21553" s="1">
        <v>3.05</v>
      </c>
      <c r="D21553" s="1">
        <v>21.7</v>
      </c>
      <c r="E21553" s="1">
        <v>6.4</v>
      </c>
      <c r="F21553" s="1">
        <v>7.3</v>
      </c>
      <c r="G21553" s="1">
        <v>673</v>
      </c>
      <c r="H21553" s="1">
        <v>0.3</v>
      </c>
    </row>
    <row r="21554" spans="1:8" x14ac:dyDescent="0.45">
      <c r="A21554" s="2">
        <v>40405.364583333336</v>
      </c>
      <c r="B21554" s="1">
        <v>18</v>
      </c>
      <c r="C21554" s="1">
        <v>3.05</v>
      </c>
    </row>
    <row r="21555" spans="1:8" x14ac:dyDescent="0.45">
      <c r="A21555" s="2">
        <v>40405.375</v>
      </c>
      <c r="B21555" s="1">
        <v>18</v>
      </c>
      <c r="C21555" s="1">
        <v>3.05</v>
      </c>
      <c r="D21555" s="1">
        <v>21.6</v>
      </c>
      <c r="E21555" s="1">
        <v>6.4</v>
      </c>
      <c r="F21555" s="1">
        <v>7.3</v>
      </c>
      <c r="G21555" s="1">
        <v>673</v>
      </c>
      <c r="H21555" s="1">
        <v>0.2</v>
      </c>
    </row>
    <row r="21556" spans="1:8" x14ac:dyDescent="0.45">
      <c r="A21556" s="2">
        <v>40405.385416666664</v>
      </c>
      <c r="B21556" s="1">
        <v>18</v>
      </c>
      <c r="C21556" s="1">
        <v>3.05</v>
      </c>
    </row>
    <row r="21557" spans="1:8" x14ac:dyDescent="0.45">
      <c r="A21557" s="2">
        <v>40405.395833333336</v>
      </c>
      <c r="B21557" s="1">
        <v>18</v>
      </c>
      <c r="C21557" s="1">
        <v>3.05</v>
      </c>
      <c r="D21557" s="1">
        <v>21.6</v>
      </c>
      <c r="E21557" s="1">
        <v>6.5</v>
      </c>
      <c r="F21557" s="1">
        <v>7.3</v>
      </c>
      <c r="G21557" s="1">
        <v>674</v>
      </c>
      <c r="H21557" s="1">
        <v>0.6</v>
      </c>
    </row>
    <row r="21558" spans="1:8" x14ac:dyDescent="0.45">
      <c r="A21558" s="2">
        <v>40405.40625</v>
      </c>
      <c r="B21558" s="1">
        <v>18</v>
      </c>
      <c r="C21558" s="1">
        <v>3.05</v>
      </c>
    </row>
    <row r="21559" spans="1:8" x14ac:dyDescent="0.45">
      <c r="A21559" s="2">
        <v>40405.416666666664</v>
      </c>
      <c r="B21559" s="1">
        <v>18</v>
      </c>
      <c r="C21559" s="1">
        <v>3.05</v>
      </c>
      <c r="D21559" s="1">
        <v>21.6</v>
      </c>
      <c r="E21559" s="1">
        <v>6.4</v>
      </c>
      <c r="F21559" s="1">
        <v>7.3</v>
      </c>
      <c r="G21559" s="1">
        <v>674</v>
      </c>
      <c r="H21559" s="1">
        <v>0.3</v>
      </c>
    </row>
    <row r="21560" spans="1:8" x14ac:dyDescent="0.45">
      <c r="A21560" s="2">
        <v>40405.427083333336</v>
      </c>
      <c r="B21560" s="1">
        <v>17</v>
      </c>
      <c r="C21560" s="1">
        <v>3.04</v>
      </c>
    </row>
    <row r="21561" spans="1:8" x14ac:dyDescent="0.45">
      <c r="A21561" s="2">
        <v>40405.4375</v>
      </c>
      <c r="B21561" s="1">
        <v>18</v>
      </c>
      <c r="C21561" s="1">
        <v>3.05</v>
      </c>
      <c r="D21561" s="1">
        <v>21.7</v>
      </c>
      <c r="E21561" s="1">
        <v>6.5</v>
      </c>
      <c r="F21561" s="1">
        <v>7.3</v>
      </c>
      <c r="G21561" s="1">
        <v>675</v>
      </c>
      <c r="H21561" s="1">
        <v>0.6</v>
      </c>
    </row>
    <row r="21562" spans="1:8" x14ac:dyDescent="0.45">
      <c r="A21562" s="2">
        <v>40405.447916666664</v>
      </c>
      <c r="B21562" s="1">
        <v>17</v>
      </c>
      <c r="C21562" s="1">
        <v>3.04</v>
      </c>
    </row>
    <row r="21563" spans="1:8" x14ac:dyDescent="0.45">
      <c r="A21563" s="2">
        <v>40405.458333333336</v>
      </c>
      <c r="B21563" s="1">
        <v>17</v>
      </c>
      <c r="C21563" s="1">
        <v>3.04</v>
      </c>
      <c r="D21563" s="1">
        <v>21.8</v>
      </c>
      <c r="E21563" s="1">
        <v>6.6</v>
      </c>
      <c r="F21563" s="1">
        <v>7.3</v>
      </c>
      <c r="G21563" s="1">
        <v>675</v>
      </c>
      <c r="H21563" s="1">
        <v>0.4</v>
      </c>
    </row>
    <row r="21564" spans="1:8" x14ac:dyDescent="0.45">
      <c r="A21564" s="2">
        <v>40405.46875</v>
      </c>
      <c r="B21564" s="1">
        <v>17</v>
      </c>
      <c r="C21564" s="1">
        <v>3.04</v>
      </c>
    </row>
    <row r="21565" spans="1:8" x14ac:dyDescent="0.45">
      <c r="A21565" s="2">
        <v>40405.479166666664</v>
      </c>
      <c r="B21565" s="1">
        <v>17</v>
      </c>
      <c r="C21565" s="1">
        <v>3.04</v>
      </c>
      <c r="D21565" s="1">
        <v>21.8</v>
      </c>
      <c r="E21565" s="1">
        <v>6.7</v>
      </c>
      <c r="F21565" s="1">
        <v>7.3</v>
      </c>
      <c r="G21565" s="1">
        <v>675</v>
      </c>
      <c r="H21565" s="1">
        <v>0.4</v>
      </c>
    </row>
    <row r="21566" spans="1:8" x14ac:dyDescent="0.45">
      <c r="A21566" s="2">
        <v>40405.489583333336</v>
      </c>
      <c r="B21566" s="1">
        <v>17</v>
      </c>
      <c r="C21566" s="1">
        <v>3.04</v>
      </c>
    </row>
    <row r="21567" spans="1:8" x14ac:dyDescent="0.45">
      <c r="A21567" s="2">
        <v>40405.5</v>
      </c>
      <c r="B21567" s="1">
        <v>17</v>
      </c>
      <c r="C21567" s="1">
        <v>3.04</v>
      </c>
      <c r="D21567" s="1">
        <v>21.9</v>
      </c>
      <c r="E21567" s="1">
        <v>6.9</v>
      </c>
      <c r="F21567" s="1">
        <v>7.3</v>
      </c>
      <c r="G21567" s="1">
        <v>676</v>
      </c>
      <c r="H21567" s="1">
        <v>0.3</v>
      </c>
    </row>
    <row r="21568" spans="1:8" x14ac:dyDescent="0.45">
      <c r="A21568" s="2">
        <v>40405.510416666664</v>
      </c>
      <c r="B21568" s="1">
        <v>17</v>
      </c>
      <c r="C21568" s="1">
        <v>3.04</v>
      </c>
    </row>
    <row r="21569" spans="1:8" x14ac:dyDescent="0.45">
      <c r="A21569" s="2">
        <v>40405.520833333336</v>
      </c>
      <c r="B21569" s="1">
        <v>17</v>
      </c>
      <c r="C21569" s="1">
        <v>3.04</v>
      </c>
      <c r="D21569" s="1">
        <v>21.9</v>
      </c>
      <c r="E21569" s="1">
        <v>7</v>
      </c>
      <c r="F21569" s="1">
        <v>7.3</v>
      </c>
      <c r="G21569" s="1">
        <v>676</v>
      </c>
      <c r="H21569" s="1">
        <v>0.4</v>
      </c>
    </row>
    <row r="21570" spans="1:8" x14ac:dyDescent="0.45">
      <c r="A21570" s="2">
        <v>40405.53125</v>
      </c>
      <c r="B21570" s="1">
        <v>17</v>
      </c>
      <c r="C21570" s="1">
        <v>3.04</v>
      </c>
    </row>
    <row r="21571" spans="1:8" x14ac:dyDescent="0.45">
      <c r="A21571" s="2">
        <v>40405.541666666664</v>
      </c>
      <c r="B21571" s="1">
        <v>17</v>
      </c>
      <c r="C21571" s="1">
        <v>3.04</v>
      </c>
      <c r="D21571" s="1">
        <v>22</v>
      </c>
      <c r="E21571" s="1">
        <v>7.2</v>
      </c>
      <c r="F21571" s="1">
        <v>7.3</v>
      </c>
      <c r="G21571" s="1">
        <v>676</v>
      </c>
      <c r="H21571" s="1">
        <v>0.3</v>
      </c>
    </row>
    <row r="21572" spans="1:8" x14ac:dyDescent="0.45">
      <c r="A21572" s="2">
        <v>40405.552083333336</v>
      </c>
      <c r="B21572" s="1">
        <v>16</v>
      </c>
      <c r="C21572" s="1">
        <v>3.03</v>
      </c>
    </row>
    <row r="21573" spans="1:8" x14ac:dyDescent="0.45">
      <c r="A21573" s="2">
        <v>40405.5625</v>
      </c>
      <c r="B21573" s="1">
        <v>16</v>
      </c>
      <c r="C21573" s="1">
        <v>3.03</v>
      </c>
      <c r="D21573" s="1">
        <v>22</v>
      </c>
      <c r="E21573" s="1">
        <v>7.2</v>
      </c>
      <c r="F21573" s="1">
        <v>7.3</v>
      </c>
      <c r="G21573" s="1">
        <v>676</v>
      </c>
      <c r="H21573" s="1">
        <v>0.2</v>
      </c>
    </row>
    <row r="21574" spans="1:8" x14ac:dyDescent="0.45">
      <c r="A21574" s="2">
        <v>40405.572916666664</v>
      </c>
      <c r="B21574" s="1">
        <v>16</v>
      </c>
      <c r="C21574" s="1">
        <v>3.03</v>
      </c>
    </row>
    <row r="21575" spans="1:8" x14ac:dyDescent="0.45">
      <c r="A21575" s="2">
        <v>40405.583333333336</v>
      </c>
      <c r="B21575" s="1">
        <v>16</v>
      </c>
      <c r="C21575" s="1">
        <v>3.03</v>
      </c>
      <c r="D21575" s="1">
        <v>22</v>
      </c>
      <c r="E21575" s="1">
        <v>7.3</v>
      </c>
      <c r="F21575" s="1">
        <v>7.3</v>
      </c>
      <c r="G21575" s="1">
        <v>676</v>
      </c>
      <c r="H21575" s="1">
        <v>0.2</v>
      </c>
    </row>
    <row r="21576" spans="1:8" x14ac:dyDescent="0.45">
      <c r="A21576" s="2">
        <v>40405.59375</v>
      </c>
      <c r="B21576" s="1">
        <v>16</v>
      </c>
      <c r="C21576" s="1">
        <v>3.03</v>
      </c>
    </row>
    <row r="21577" spans="1:8" x14ac:dyDescent="0.45">
      <c r="A21577" s="2">
        <v>40405.604166666664</v>
      </c>
      <c r="B21577" s="1">
        <v>16</v>
      </c>
      <c r="C21577" s="1">
        <v>3.03</v>
      </c>
      <c r="D21577" s="1">
        <v>22.1</v>
      </c>
      <c r="E21577" s="1">
        <v>7.5</v>
      </c>
      <c r="F21577" s="1">
        <v>7.4</v>
      </c>
      <c r="G21577" s="1">
        <v>676</v>
      </c>
      <c r="H21577" s="1">
        <v>0.3</v>
      </c>
    </row>
    <row r="21578" spans="1:8" x14ac:dyDescent="0.45">
      <c r="A21578" s="2">
        <v>40405.614583333336</v>
      </c>
      <c r="B21578" s="1">
        <v>16</v>
      </c>
      <c r="C21578" s="1">
        <v>3.03</v>
      </c>
    </row>
    <row r="21579" spans="1:8" x14ac:dyDescent="0.45">
      <c r="A21579" s="2">
        <v>40405.625</v>
      </c>
      <c r="B21579" s="1">
        <v>16</v>
      </c>
      <c r="C21579" s="1">
        <v>3.03</v>
      </c>
      <c r="D21579" s="1">
        <v>22.1</v>
      </c>
      <c r="E21579" s="1">
        <v>7.5</v>
      </c>
      <c r="F21579" s="1">
        <v>7.4</v>
      </c>
      <c r="G21579" s="1">
        <v>677</v>
      </c>
      <c r="H21579" s="1">
        <v>0</v>
      </c>
    </row>
    <row r="21580" spans="1:8" x14ac:dyDescent="0.45">
      <c r="A21580" s="2">
        <v>40405.635416666664</v>
      </c>
      <c r="B21580" s="1">
        <v>16</v>
      </c>
      <c r="C21580" s="1">
        <v>3.03</v>
      </c>
    </row>
    <row r="21581" spans="1:8" x14ac:dyDescent="0.45">
      <c r="A21581" s="2">
        <v>40405.645833333336</v>
      </c>
      <c r="B21581" s="1">
        <v>16</v>
      </c>
      <c r="C21581" s="1">
        <v>3.03</v>
      </c>
      <c r="D21581" s="1">
        <v>22.2</v>
      </c>
      <c r="E21581" s="1">
        <v>7.4</v>
      </c>
      <c r="F21581" s="1">
        <v>7.4</v>
      </c>
      <c r="G21581" s="1">
        <v>677</v>
      </c>
      <c r="H21581" s="1">
        <v>0</v>
      </c>
    </row>
    <row r="21582" spans="1:8" x14ac:dyDescent="0.45">
      <c r="A21582" s="2">
        <v>40405.65625</v>
      </c>
      <c r="B21582" s="1">
        <v>16</v>
      </c>
      <c r="C21582" s="1">
        <v>3.03</v>
      </c>
    </row>
    <row r="21583" spans="1:8" x14ac:dyDescent="0.45">
      <c r="A21583" s="2">
        <v>40405.666666666664</v>
      </c>
      <c r="B21583" s="1">
        <v>16</v>
      </c>
      <c r="C21583" s="1">
        <v>3.02</v>
      </c>
      <c r="D21583" s="1">
        <v>22.2</v>
      </c>
      <c r="E21583" s="1">
        <v>7.6</v>
      </c>
      <c r="F21583" s="1">
        <v>7.4</v>
      </c>
      <c r="G21583" s="1">
        <v>677</v>
      </c>
    </row>
    <row r="21584" spans="1:8" x14ac:dyDescent="0.45">
      <c r="A21584" s="2">
        <v>40405.677083333336</v>
      </c>
      <c r="B21584" s="1">
        <v>16</v>
      </c>
      <c r="C21584" s="1">
        <v>3.02</v>
      </c>
    </row>
    <row r="21585" spans="1:8" x14ac:dyDescent="0.45">
      <c r="A21585" s="2">
        <v>40405.6875</v>
      </c>
      <c r="B21585" s="1">
        <v>16</v>
      </c>
      <c r="C21585" s="1">
        <v>3.03</v>
      </c>
      <c r="D21585" s="1">
        <v>22.2</v>
      </c>
      <c r="E21585" s="1">
        <v>7.5</v>
      </c>
      <c r="F21585" s="1">
        <v>7.4</v>
      </c>
      <c r="G21585" s="1">
        <v>677</v>
      </c>
    </row>
    <row r="21586" spans="1:8" x14ac:dyDescent="0.45">
      <c r="A21586" s="2">
        <v>40405.697916666664</v>
      </c>
      <c r="B21586" s="1">
        <v>16</v>
      </c>
      <c r="C21586" s="1">
        <v>3.03</v>
      </c>
    </row>
    <row r="21587" spans="1:8" x14ac:dyDescent="0.45">
      <c r="A21587" s="2">
        <v>40405.708333333336</v>
      </c>
      <c r="B21587" s="1">
        <v>16</v>
      </c>
      <c r="C21587" s="1">
        <v>3.03</v>
      </c>
      <c r="D21587" s="1">
        <v>22.2</v>
      </c>
      <c r="E21587" s="1">
        <v>7.3</v>
      </c>
      <c r="F21587" s="1">
        <v>7.4</v>
      </c>
      <c r="G21587" s="1">
        <v>678</v>
      </c>
      <c r="H21587" s="1">
        <v>0.1</v>
      </c>
    </row>
    <row r="21588" spans="1:8" x14ac:dyDescent="0.45">
      <c r="A21588" s="2">
        <v>40405.71875</v>
      </c>
      <c r="B21588" s="1">
        <v>16</v>
      </c>
      <c r="C21588" s="1">
        <v>3.03</v>
      </c>
    </row>
    <row r="21589" spans="1:8" x14ac:dyDescent="0.45">
      <c r="A21589" s="2">
        <v>40405.729166666664</v>
      </c>
      <c r="B21589" s="1">
        <v>16</v>
      </c>
      <c r="C21589" s="1">
        <v>3.03</v>
      </c>
      <c r="D21589" s="1">
        <v>22.2</v>
      </c>
      <c r="E21589" s="1">
        <v>7.6</v>
      </c>
      <c r="F21589" s="1">
        <v>7.4</v>
      </c>
      <c r="G21589" s="1">
        <v>678</v>
      </c>
      <c r="H21589" s="1">
        <v>0.2</v>
      </c>
    </row>
    <row r="21590" spans="1:8" x14ac:dyDescent="0.45">
      <c r="A21590" s="2">
        <v>40405.739583333336</v>
      </c>
      <c r="B21590" s="1">
        <v>16</v>
      </c>
      <c r="C21590" s="1">
        <v>3.03</v>
      </c>
    </row>
    <row r="21591" spans="1:8" x14ac:dyDescent="0.45">
      <c r="A21591" s="2">
        <v>40405.75</v>
      </c>
      <c r="B21591" s="1">
        <v>16</v>
      </c>
      <c r="C21591" s="1">
        <v>3.03</v>
      </c>
      <c r="D21591" s="1">
        <v>22.2</v>
      </c>
      <c r="E21591" s="1">
        <v>7.4</v>
      </c>
      <c r="F21591" s="1">
        <v>7.4</v>
      </c>
      <c r="G21591" s="1">
        <v>678</v>
      </c>
      <c r="H21591" s="1">
        <v>0.5</v>
      </c>
    </row>
    <row r="21592" spans="1:8" x14ac:dyDescent="0.45">
      <c r="A21592" s="2">
        <v>40405.760416666664</v>
      </c>
      <c r="B21592" s="1">
        <v>16</v>
      </c>
      <c r="C21592" s="1">
        <v>3.03</v>
      </c>
    </row>
    <row r="21593" spans="1:8" x14ac:dyDescent="0.45">
      <c r="A21593" s="2">
        <v>40405.770833333336</v>
      </c>
      <c r="B21593" s="1">
        <v>17</v>
      </c>
      <c r="C21593" s="1">
        <v>3.04</v>
      </c>
      <c r="D21593" s="1">
        <v>22.2</v>
      </c>
      <c r="E21593" s="1">
        <v>7.6</v>
      </c>
      <c r="F21593" s="1">
        <v>7.4</v>
      </c>
      <c r="G21593" s="1">
        <v>679</v>
      </c>
    </row>
    <row r="21594" spans="1:8" x14ac:dyDescent="0.45">
      <c r="A21594" s="2">
        <v>40405.78125</v>
      </c>
      <c r="B21594" s="1">
        <v>17</v>
      </c>
      <c r="C21594" s="1">
        <v>3.04</v>
      </c>
    </row>
    <row r="21595" spans="1:8" x14ac:dyDescent="0.45">
      <c r="A21595" s="2">
        <v>40405.791666666664</v>
      </c>
      <c r="B21595" s="1">
        <v>18</v>
      </c>
      <c r="C21595" s="1">
        <v>3.05</v>
      </c>
      <c r="D21595" s="1">
        <v>22.2</v>
      </c>
      <c r="E21595" s="1">
        <v>7.4</v>
      </c>
      <c r="F21595" s="1">
        <v>7.4</v>
      </c>
      <c r="G21595" s="1">
        <v>679</v>
      </c>
      <c r="H21595" s="1">
        <v>0</v>
      </c>
    </row>
    <row r="21596" spans="1:8" x14ac:dyDescent="0.45">
      <c r="A21596" s="2">
        <v>40405.802083333336</v>
      </c>
      <c r="B21596" s="1">
        <v>18</v>
      </c>
      <c r="C21596" s="1">
        <v>3.05</v>
      </c>
    </row>
    <row r="21597" spans="1:8" x14ac:dyDescent="0.45">
      <c r="A21597" s="2">
        <v>40405.8125</v>
      </c>
      <c r="B21597" s="1">
        <v>19</v>
      </c>
      <c r="C21597" s="1">
        <v>3.06</v>
      </c>
      <c r="D21597" s="1">
        <v>22.2</v>
      </c>
      <c r="E21597" s="1">
        <v>7.4</v>
      </c>
      <c r="F21597" s="1">
        <v>7.4</v>
      </c>
      <c r="G21597" s="1">
        <v>679</v>
      </c>
    </row>
    <row r="21598" spans="1:8" x14ac:dyDescent="0.45">
      <c r="A21598" s="2">
        <v>40405.822916666664</v>
      </c>
      <c r="B21598" s="1">
        <v>19</v>
      </c>
      <c r="C21598" s="1">
        <v>3.06</v>
      </c>
    </row>
    <row r="21599" spans="1:8" x14ac:dyDescent="0.45">
      <c r="A21599" s="2">
        <v>40405.833333333336</v>
      </c>
      <c r="B21599" s="1">
        <v>19</v>
      </c>
      <c r="C21599" s="1">
        <v>3.06</v>
      </c>
      <c r="D21599" s="1">
        <v>22.2</v>
      </c>
      <c r="E21599" s="1">
        <v>7.6</v>
      </c>
      <c r="F21599" s="1">
        <v>7.4</v>
      </c>
      <c r="G21599" s="1">
        <v>679</v>
      </c>
      <c r="H21599" s="1">
        <v>0.2</v>
      </c>
    </row>
    <row r="21600" spans="1:8" x14ac:dyDescent="0.45">
      <c r="A21600" s="2">
        <v>40405.84375</v>
      </c>
      <c r="B21600" s="1">
        <v>20</v>
      </c>
      <c r="C21600" s="1">
        <v>3.07</v>
      </c>
    </row>
    <row r="21601" spans="1:8" x14ac:dyDescent="0.45">
      <c r="A21601" s="2">
        <v>40405.854166666664</v>
      </c>
      <c r="B21601" s="1">
        <v>20</v>
      </c>
      <c r="C21601" s="1">
        <v>3.07</v>
      </c>
      <c r="D21601" s="1">
        <v>22.2</v>
      </c>
      <c r="E21601" s="1">
        <v>7.4</v>
      </c>
      <c r="F21601" s="1">
        <v>7.4</v>
      </c>
      <c r="G21601" s="1">
        <v>679</v>
      </c>
      <c r="H21601" s="1">
        <v>0</v>
      </c>
    </row>
    <row r="21602" spans="1:8" x14ac:dyDescent="0.45">
      <c r="A21602" s="2">
        <v>40405.864583333336</v>
      </c>
      <c r="B21602" s="1">
        <v>20</v>
      </c>
      <c r="C21602" s="1">
        <v>3.07</v>
      </c>
    </row>
    <row r="21603" spans="1:8" x14ac:dyDescent="0.45">
      <c r="A21603" s="2">
        <v>40405.875</v>
      </c>
      <c r="B21603" s="1">
        <v>20</v>
      </c>
      <c r="C21603" s="1">
        <v>3.07</v>
      </c>
      <c r="D21603" s="1">
        <v>22.2</v>
      </c>
      <c r="E21603" s="1">
        <v>7.4</v>
      </c>
      <c r="F21603" s="1">
        <v>7.4</v>
      </c>
      <c r="G21603" s="1">
        <v>679</v>
      </c>
    </row>
    <row r="21604" spans="1:8" x14ac:dyDescent="0.45">
      <c r="A21604" s="2">
        <v>40405.885416666664</v>
      </c>
      <c r="B21604" s="1">
        <v>20</v>
      </c>
      <c r="C21604" s="1">
        <v>3.07</v>
      </c>
    </row>
    <row r="21605" spans="1:8" x14ac:dyDescent="0.45">
      <c r="A21605" s="2">
        <v>40405.895833333336</v>
      </c>
      <c r="B21605" s="1">
        <v>20</v>
      </c>
      <c r="C21605" s="1">
        <v>3.07</v>
      </c>
      <c r="D21605" s="1">
        <v>22.2</v>
      </c>
      <c r="E21605" s="1">
        <v>7.4</v>
      </c>
      <c r="F21605" s="1">
        <v>7.4</v>
      </c>
      <c r="G21605" s="1">
        <v>678</v>
      </c>
      <c r="H21605" s="1">
        <v>0</v>
      </c>
    </row>
    <row r="21606" spans="1:8" x14ac:dyDescent="0.45">
      <c r="A21606" s="2">
        <v>40405.90625</v>
      </c>
      <c r="B21606" s="1">
        <v>20</v>
      </c>
      <c r="C21606" s="1">
        <v>3.07</v>
      </c>
    </row>
    <row r="21607" spans="1:8" x14ac:dyDescent="0.45">
      <c r="A21607" s="2">
        <v>40405.916666666664</v>
      </c>
      <c r="B21607" s="1">
        <v>21</v>
      </c>
      <c r="C21607" s="1">
        <v>3.08</v>
      </c>
      <c r="D21607" s="1">
        <v>22.1</v>
      </c>
      <c r="E21607" s="1">
        <v>7.3</v>
      </c>
      <c r="F21607" s="1">
        <v>7.4</v>
      </c>
      <c r="G21607" s="1">
        <v>677</v>
      </c>
      <c r="H21607" s="1">
        <v>0.1</v>
      </c>
    </row>
    <row r="21608" spans="1:8" x14ac:dyDescent="0.45">
      <c r="A21608" s="2">
        <v>40405.927083333336</v>
      </c>
      <c r="B21608" s="1">
        <v>20</v>
      </c>
      <c r="C21608" s="1">
        <v>3.07</v>
      </c>
    </row>
    <row r="21609" spans="1:8" x14ac:dyDescent="0.45">
      <c r="A21609" s="2">
        <v>40405.9375</v>
      </c>
      <c r="B21609" s="1">
        <v>20</v>
      </c>
      <c r="C21609" s="1">
        <v>3.07</v>
      </c>
      <c r="D21609" s="1">
        <v>22.1</v>
      </c>
      <c r="E21609" s="1">
        <v>7.3</v>
      </c>
      <c r="F21609" s="1">
        <v>7.4</v>
      </c>
      <c r="G21609" s="1">
        <v>676</v>
      </c>
      <c r="H21609" s="1">
        <v>0</v>
      </c>
    </row>
    <row r="21610" spans="1:8" x14ac:dyDescent="0.45">
      <c r="A21610" s="2">
        <v>40405.947916666664</v>
      </c>
      <c r="B21610" s="1">
        <v>20</v>
      </c>
      <c r="C21610" s="1">
        <v>3.07</v>
      </c>
    </row>
    <row r="21611" spans="1:8" x14ac:dyDescent="0.45">
      <c r="A21611" s="2">
        <v>40405.958333333336</v>
      </c>
      <c r="B21611" s="1">
        <v>20</v>
      </c>
      <c r="C21611" s="1">
        <v>3.07</v>
      </c>
      <c r="D21611" s="1">
        <v>22</v>
      </c>
      <c r="E21611" s="1">
        <v>7.2</v>
      </c>
      <c r="F21611" s="1">
        <v>7.4</v>
      </c>
      <c r="G21611" s="1">
        <v>674</v>
      </c>
      <c r="H21611" s="1">
        <v>0.1</v>
      </c>
    </row>
    <row r="21612" spans="1:8" x14ac:dyDescent="0.45">
      <c r="A21612" s="2">
        <v>40405.96875</v>
      </c>
      <c r="B21612" s="1">
        <v>21</v>
      </c>
      <c r="C21612" s="1">
        <v>3.08</v>
      </c>
    </row>
    <row r="21613" spans="1:8" x14ac:dyDescent="0.45">
      <c r="A21613" s="2">
        <v>40405.979166666664</v>
      </c>
      <c r="B21613" s="1">
        <v>20</v>
      </c>
      <c r="C21613" s="1">
        <v>3.07</v>
      </c>
      <c r="D21613" s="1">
        <v>22</v>
      </c>
      <c r="E21613" s="1">
        <v>7.2</v>
      </c>
      <c r="F21613" s="1">
        <v>7.4</v>
      </c>
      <c r="G21613" s="1">
        <v>673</v>
      </c>
      <c r="H21613" s="1">
        <v>0.3</v>
      </c>
    </row>
    <row r="21614" spans="1:8" x14ac:dyDescent="0.45">
      <c r="A21614" s="2">
        <v>40405.989583333336</v>
      </c>
      <c r="B21614" s="1">
        <v>20</v>
      </c>
      <c r="C21614" s="1">
        <v>3.07</v>
      </c>
    </row>
    <row r="21615" spans="1:8" x14ac:dyDescent="0.45">
      <c r="A21615" s="2">
        <v>40406</v>
      </c>
      <c r="B21615" s="1">
        <v>20</v>
      </c>
      <c r="C21615" s="1">
        <v>3.07</v>
      </c>
      <c r="D21615" s="1">
        <v>22</v>
      </c>
      <c r="E21615" s="1">
        <v>7.1</v>
      </c>
      <c r="F21615" s="1">
        <v>7.4</v>
      </c>
      <c r="G21615" s="1">
        <v>672</v>
      </c>
      <c r="H21615" s="1">
        <v>0.4</v>
      </c>
    </row>
    <row r="21616" spans="1:8" x14ac:dyDescent="0.45">
      <c r="A21616" s="2">
        <v>40406.010416666664</v>
      </c>
      <c r="B21616" s="1">
        <v>20</v>
      </c>
      <c r="C21616" s="1">
        <v>3.07</v>
      </c>
    </row>
    <row r="21617" spans="1:8" x14ac:dyDescent="0.45">
      <c r="A21617" s="2">
        <v>40406.020833333336</v>
      </c>
      <c r="B21617" s="1">
        <v>20</v>
      </c>
      <c r="C21617" s="1">
        <v>3.07</v>
      </c>
      <c r="D21617" s="1">
        <v>22</v>
      </c>
      <c r="E21617" s="1">
        <v>7.1</v>
      </c>
      <c r="F21617" s="1">
        <v>7.4</v>
      </c>
      <c r="G21617" s="1">
        <v>671</v>
      </c>
      <c r="H21617" s="1">
        <v>0</v>
      </c>
    </row>
    <row r="21618" spans="1:8" x14ac:dyDescent="0.45">
      <c r="A21618" s="2">
        <v>40406.03125</v>
      </c>
      <c r="B21618" s="1">
        <v>20</v>
      </c>
      <c r="C21618" s="1">
        <v>3.07</v>
      </c>
    </row>
    <row r="21619" spans="1:8" x14ac:dyDescent="0.45">
      <c r="A21619" s="2">
        <v>40406.041666666664</v>
      </c>
      <c r="B21619" s="1">
        <v>20</v>
      </c>
      <c r="C21619" s="1">
        <v>3.07</v>
      </c>
      <c r="D21619" s="1">
        <v>21.9</v>
      </c>
      <c r="E21619" s="1">
        <v>7.1</v>
      </c>
      <c r="F21619" s="1">
        <v>7.3</v>
      </c>
      <c r="G21619" s="1">
        <v>670</v>
      </c>
      <c r="H21619" s="1">
        <v>0.1</v>
      </c>
    </row>
    <row r="21620" spans="1:8" x14ac:dyDescent="0.45">
      <c r="A21620" s="2">
        <v>40406.052083333336</v>
      </c>
      <c r="B21620" s="1">
        <v>20</v>
      </c>
      <c r="C21620" s="1">
        <v>3.07</v>
      </c>
    </row>
    <row r="21621" spans="1:8" x14ac:dyDescent="0.45">
      <c r="A21621" s="2">
        <v>40406.0625</v>
      </c>
      <c r="B21621" s="1">
        <v>20</v>
      </c>
      <c r="C21621" s="1">
        <v>3.07</v>
      </c>
      <c r="D21621" s="1">
        <v>21.9</v>
      </c>
      <c r="E21621" s="1">
        <v>7</v>
      </c>
      <c r="F21621" s="1">
        <v>7.3</v>
      </c>
      <c r="G21621" s="1">
        <v>670</v>
      </c>
      <c r="H21621" s="1">
        <v>0</v>
      </c>
    </row>
    <row r="21622" spans="1:8" x14ac:dyDescent="0.45">
      <c r="A21622" s="2">
        <v>40406.072916666664</v>
      </c>
      <c r="B21622" s="1">
        <v>20</v>
      </c>
      <c r="C21622" s="1">
        <v>3.07</v>
      </c>
    </row>
    <row r="21623" spans="1:8" x14ac:dyDescent="0.45">
      <c r="A21623" s="2">
        <v>40406.083333333336</v>
      </c>
      <c r="B21623" s="1">
        <v>20</v>
      </c>
      <c r="C21623" s="1">
        <v>3.07</v>
      </c>
      <c r="D21623" s="1">
        <v>21.9</v>
      </c>
      <c r="E21623" s="1">
        <v>6.9</v>
      </c>
      <c r="F21623" s="1">
        <v>7.3</v>
      </c>
      <c r="G21623" s="1">
        <v>670</v>
      </c>
      <c r="H21623" s="1">
        <v>0.1</v>
      </c>
    </row>
    <row r="21624" spans="1:8" x14ac:dyDescent="0.45">
      <c r="A21624" s="2">
        <v>40406.09375</v>
      </c>
      <c r="B21624" s="1">
        <v>20</v>
      </c>
      <c r="C21624" s="1">
        <v>3.07</v>
      </c>
    </row>
    <row r="21625" spans="1:8" x14ac:dyDescent="0.45">
      <c r="A21625" s="2">
        <v>40406.104166666664</v>
      </c>
      <c r="B21625" s="1">
        <v>20</v>
      </c>
      <c r="C21625" s="1">
        <v>3.07</v>
      </c>
      <c r="D21625" s="1">
        <v>21.9</v>
      </c>
      <c r="E21625" s="1">
        <v>6.9</v>
      </c>
      <c r="F21625" s="1">
        <v>7.3</v>
      </c>
      <c r="G21625" s="1">
        <v>670</v>
      </c>
      <c r="H21625" s="1">
        <v>0.5</v>
      </c>
    </row>
    <row r="21626" spans="1:8" x14ac:dyDescent="0.45">
      <c r="A21626" s="2">
        <v>40406.114583333336</v>
      </c>
      <c r="B21626" s="1">
        <v>20</v>
      </c>
      <c r="C21626" s="1">
        <v>3.07</v>
      </c>
    </row>
    <row r="21627" spans="1:8" x14ac:dyDescent="0.45">
      <c r="A21627" s="2">
        <v>40406.125</v>
      </c>
      <c r="B21627" s="1">
        <v>20</v>
      </c>
      <c r="C21627" s="1">
        <v>3.07</v>
      </c>
      <c r="D21627" s="1">
        <v>21.9</v>
      </c>
      <c r="E21627" s="1">
        <v>6.8</v>
      </c>
      <c r="F21627" s="1">
        <v>7.3</v>
      </c>
      <c r="G21627" s="1">
        <v>670</v>
      </c>
      <c r="H21627" s="1">
        <v>0.8</v>
      </c>
    </row>
    <row r="21628" spans="1:8" x14ac:dyDescent="0.45">
      <c r="A21628" s="2">
        <v>40406.135416666664</v>
      </c>
      <c r="B21628" s="1">
        <v>20</v>
      </c>
      <c r="C21628" s="1">
        <v>3.07</v>
      </c>
    </row>
    <row r="21629" spans="1:8" x14ac:dyDescent="0.45">
      <c r="A21629" s="2">
        <v>40406.145833333336</v>
      </c>
      <c r="B21629" s="1">
        <v>20</v>
      </c>
      <c r="C21629" s="1">
        <v>3.07</v>
      </c>
      <c r="D21629" s="1">
        <v>21.8</v>
      </c>
      <c r="E21629" s="1">
        <v>6.9</v>
      </c>
      <c r="F21629" s="1">
        <v>7.3</v>
      </c>
      <c r="G21629" s="1">
        <v>671</v>
      </c>
      <c r="H21629" s="1">
        <v>0.5</v>
      </c>
    </row>
    <row r="21630" spans="1:8" x14ac:dyDescent="0.45">
      <c r="A21630" s="2">
        <v>40406.15625</v>
      </c>
      <c r="B21630" s="1">
        <v>20</v>
      </c>
      <c r="C21630" s="1">
        <v>3.07</v>
      </c>
    </row>
    <row r="21631" spans="1:8" x14ac:dyDescent="0.45">
      <c r="A21631" s="2">
        <v>40406.166666666664</v>
      </c>
      <c r="B21631" s="1">
        <v>20</v>
      </c>
      <c r="C21631" s="1">
        <v>3.07</v>
      </c>
      <c r="D21631" s="1">
        <v>21.8</v>
      </c>
      <c r="E21631" s="1">
        <v>6.9</v>
      </c>
      <c r="F21631" s="1">
        <v>7.3</v>
      </c>
      <c r="G21631" s="1">
        <v>672</v>
      </c>
      <c r="H21631" s="1">
        <v>0.3</v>
      </c>
    </row>
    <row r="21632" spans="1:8" x14ac:dyDescent="0.45">
      <c r="A21632" s="2">
        <v>40406.177083333336</v>
      </c>
      <c r="B21632" s="1">
        <v>20</v>
      </c>
      <c r="C21632" s="1">
        <v>3.07</v>
      </c>
    </row>
    <row r="21633" spans="1:8" x14ac:dyDescent="0.45">
      <c r="A21633" s="2">
        <v>40406.1875</v>
      </c>
      <c r="B21633" s="1">
        <v>20</v>
      </c>
      <c r="C21633" s="1">
        <v>3.07</v>
      </c>
      <c r="D21633" s="1">
        <v>21.8</v>
      </c>
      <c r="E21633" s="1">
        <v>6.9</v>
      </c>
      <c r="F21633" s="1">
        <v>7.3</v>
      </c>
      <c r="G21633" s="1">
        <v>673</v>
      </c>
      <c r="H21633" s="1">
        <v>0.5</v>
      </c>
    </row>
    <row r="21634" spans="1:8" x14ac:dyDescent="0.45">
      <c r="A21634" s="2">
        <v>40406.197916666664</v>
      </c>
      <c r="B21634" s="1">
        <v>21</v>
      </c>
      <c r="C21634" s="1">
        <v>3.08</v>
      </c>
    </row>
    <row r="21635" spans="1:8" x14ac:dyDescent="0.45">
      <c r="A21635" s="2">
        <v>40406.208333333336</v>
      </c>
      <c r="B21635" s="1">
        <v>21</v>
      </c>
      <c r="C21635" s="1">
        <v>3.08</v>
      </c>
      <c r="D21635" s="1">
        <v>21.8</v>
      </c>
      <c r="E21635" s="1">
        <v>6.9</v>
      </c>
      <c r="F21635" s="1">
        <v>7.3</v>
      </c>
      <c r="G21635" s="1">
        <v>673</v>
      </c>
      <c r="H21635" s="1">
        <v>0.2</v>
      </c>
    </row>
    <row r="21636" spans="1:8" x14ac:dyDescent="0.45">
      <c r="A21636" s="2">
        <v>40406.21875</v>
      </c>
      <c r="B21636" s="1">
        <v>21</v>
      </c>
      <c r="C21636" s="1">
        <v>3.08</v>
      </c>
    </row>
    <row r="21637" spans="1:8" x14ac:dyDescent="0.45">
      <c r="A21637" s="2">
        <v>40406.229166666664</v>
      </c>
      <c r="B21637" s="1">
        <v>21</v>
      </c>
      <c r="C21637" s="1">
        <v>3.08</v>
      </c>
      <c r="D21637" s="1">
        <v>21.7</v>
      </c>
      <c r="E21637" s="1">
        <v>6.8</v>
      </c>
      <c r="F21637" s="1">
        <v>7.3</v>
      </c>
      <c r="G21637" s="1">
        <v>674</v>
      </c>
      <c r="H21637" s="1">
        <v>0.3</v>
      </c>
    </row>
    <row r="21638" spans="1:8" x14ac:dyDescent="0.45">
      <c r="A21638" s="2">
        <v>40406.239583333336</v>
      </c>
      <c r="B21638" s="1">
        <v>21</v>
      </c>
      <c r="C21638" s="1">
        <v>3.08</v>
      </c>
    </row>
    <row r="21639" spans="1:8" x14ac:dyDescent="0.45">
      <c r="A21639" s="2">
        <v>40406.25</v>
      </c>
      <c r="B21639" s="1">
        <v>21</v>
      </c>
      <c r="C21639" s="1">
        <v>3.08</v>
      </c>
      <c r="D21639" s="1">
        <v>21.7</v>
      </c>
      <c r="E21639" s="1">
        <v>6.8</v>
      </c>
      <c r="F21639" s="1">
        <v>7.3</v>
      </c>
      <c r="G21639" s="1">
        <v>675</v>
      </c>
      <c r="H21639" s="1">
        <v>0.4</v>
      </c>
    </row>
    <row r="21640" spans="1:8" x14ac:dyDescent="0.45">
      <c r="A21640" s="2">
        <v>40406.260416666664</v>
      </c>
      <c r="B21640" s="1">
        <v>21</v>
      </c>
      <c r="C21640" s="1">
        <v>3.08</v>
      </c>
    </row>
    <row r="21641" spans="1:8" x14ac:dyDescent="0.45">
      <c r="A21641" s="2">
        <v>40406.270833333336</v>
      </c>
      <c r="B21641" s="1">
        <v>21</v>
      </c>
      <c r="C21641" s="1">
        <v>3.08</v>
      </c>
      <c r="D21641" s="1">
        <v>21.7</v>
      </c>
      <c r="E21641" s="1">
        <v>6.8</v>
      </c>
      <c r="F21641" s="1">
        <v>7.3</v>
      </c>
      <c r="G21641" s="1">
        <v>675</v>
      </c>
      <c r="H21641" s="1">
        <v>0.3</v>
      </c>
    </row>
    <row r="21642" spans="1:8" x14ac:dyDescent="0.45">
      <c r="A21642" s="2">
        <v>40406.28125</v>
      </c>
      <c r="B21642" s="1">
        <v>21</v>
      </c>
      <c r="C21642" s="1">
        <v>3.08</v>
      </c>
    </row>
    <row r="21643" spans="1:8" x14ac:dyDescent="0.45">
      <c r="A21643" s="2">
        <v>40406.291666666664</v>
      </c>
      <c r="B21643" s="1">
        <v>20</v>
      </c>
      <c r="C21643" s="1">
        <v>3.07</v>
      </c>
      <c r="D21643" s="1">
        <v>21.7</v>
      </c>
      <c r="E21643" s="1">
        <v>6.7</v>
      </c>
      <c r="F21643" s="1">
        <v>7.3</v>
      </c>
      <c r="G21643" s="1">
        <v>676</v>
      </c>
      <c r="H21643" s="1">
        <v>0.1</v>
      </c>
    </row>
    <row r="21644" spans="1:8" x14ac:dyDescent="0.45">
      <c r="A21644" s="2">
        <v>40406.302083333336</v>
      </c>
      <c r="B21644" s="1">
        <v>20</v>
      </c>
      <c r="C21644" s="1">
        <v>3.07</v>
      </c>
    </row>
    <row r="21645" spans="1:8" x14ac:dyDescent="0.45">
      <c r="A21645" s="2">
        <v>40406.3125</v>
      </c>
      <c r="B21645" s="1">
        <v>20</v>
      </c>
      <c r="C21645" s="1">
        <v>3.07</v>
      </c>
      <c r="D21645" s="1">
        <v>21.7</v>
      </c>
      <c r="E21645" s="1">
        <v>6.8</v>
      </c>
      <c r="F21645" s="1">
        <v>7.3</v>
      </c>
      <c r="G21645" s="1">
        <v>676</v>
      </c>
      <c r="H21645" s="1">
        <v>0</v>
      </c>
    </row>
    <row r="21646" spans="1:8" x14ac:dyDescent="0.45">
      <c r="A21646" s="2">
        <v>40406.322916666664</v>
      </c>
      <c r="B21646" s="1">
        <v>20</v>
      </c>
      <c r="C21646" s="1">
        <v>3.07</v>
      </c>
    </row>
    <row r="21647" spans="1:8" x14ac:dyDescent="0.45">
      <c r="A21647" s="2">
        <v>40406.333333333336</v>
      </c>
      <c r="B21647" s="1">
        <v>20</v>
      </c>
      <c r="C21647" s="1">
        <v>3.07</v>
      </c>
      <c r="D21647" s="1">
        <v>21.7</v>
      </c>
      <c r="E21647" s="1">
        <v>6.8</v>
      </c>
      <c r="F21647" s="1">
        <v>7.3</v>
      </c>
      <c r="G21647" s="1">
        <v>676</v>
      </c>
      <c r="H21647" s="1">
        <v>0</v>
      </c>
    </row>
    <row r="21648" spans="1:8" x14ac:dyDescent="0.45">
      <c r="A21648" s="2">
        <v>40406.34375</v>
      </c>
      <c r="B21648" s="1">
        <v>20</v>
      </c>
      <c r="C21648" s="1">
        <v>3.07</v>
      </c>
    </row>
    <row r="21649" spans="1:8" x14ac:dyDescent="0.45">
      <c r="A21649" s="2">
        <v>40406.354166666664</v>
      </c>
      <c r="B21649" s="1">
        <v>20</v>
      </c>
      <c r="C21649" s="1">
        <v>3.07</v>
      </c>
      <c r="D21649" s="1">
        <v>21.7</v>
      </c>
      <c r="E21649" s="1">
        <v>6.7</v>
      </c>
      <c r="F21649" s="1">
        <v>7.3</v>
      </c>
      <c r="G21649" s="1">
        <v>677</v>
      </c>
      <c r="H21649" s="1">
        <v>0.1</v>
      </c>
    </row>
    <row r="21650" spans="1:8" x14ac:dyDescent="0.45">
      <c r="A21650" s="2">
        <v>40406.364583333336</v>
      </c>
      <c r="B21650" s="1">
        <v>20</v>
      </c>
      <c r="C21650" s="1">
        <v>3.07</v>
      </c>
    </row>
    <row r="21651" spans="1:8" x14ac:dyDescent="0.45">
      <c r="A21651" s="2">
        <v>40406.375</v>
      </c>
      <c r="B21651" s="1">
        <v>20</v>
      </c>
      <c r="C21651" s="1">
        <v>3.07</v>
      </c>
      <c r="D21651" s="1">
        <v>21.8</v>
      </c>
      <c r="E21651" s="1">
        <v>6.7</v>
      </c>
      <c r="F21651" s="1">
        <v>7.3</v>
      </c>
      <c r="G21651" s="1">
        <v>677</v>
      </c>
      <c r="H21651" s="1">
        <v>2.9</v>
      </c>
    </row>
    <row r="21652" spans="1:8" x14ac:dyDescent="0.45">
      <c r="A21652" s="2">
        <v>40406.385416666664</v>
      </c>
      <c r="B21652" s="1">
        <v>20</v>
      </c>
      <c r="C21652" s="1">
        <v>3.07</v>
      </c>
    </row>
    <row r="21653" spans="1:8" x14ac:dyDescent="0.45">
      <c r="A21653" s="2">
        <v>40406.395833333336</v>
      </c>
      <c r="B21653" s="1">
        <v>19</v>
      </c>
      <c r="C21653" s="1">
        <v>3.06</v>
      </c>
      <c r="D21653" s="1">
        <v>21.8</v>
      </c>
      <c r="E21653" s="1">
        <v>6.9</v>
      </c>
      <c r="F21653" s="1">
        <v>7.3</v>
      </c>
      <c r="G21653" s="1">
        <v>678</v>
      </c>
      <c r="H21653" s="1">
        <v>0.4</v>
      </c>
    </row>
    <row r="21654" spans="1:8" x14ac:dyDescent="0.45">
      <c r="A21654" s="2">
        <v>40406.40625</v>
      </c>
      <c r="B21654" s="1">
        <v>19</v>
      </c>
      <c r="C21654" s="1">
        <v>3.06</v>
      </c>
    </row>
    <row r="21655" spans="1:8" x14ac:dyDescent="0.45">
      <c r="A21655" s="2">
        <v>40406.416666666664</v>
      </c>
      <c r="B21655" s="1">
        <v>19</v>
      </c>
      <c r="C21655" s="1">
        <v>3.06</v>
      </c>
      <c r="D21655" s="1">
        <v>21.9</v>
      </c>
      <c r="E21655" s="1">
        <v>7</v>
      </c>
      <c r="F21655" s="1">
        <v>7.3</v>
      </c>
      <c r="G21655" s="1">
        <v>678</v>
      </c>
      <c r="H21655" s="1">
        <v>0.3</v>
      </c>
    </row>
    <row r="21656" spans="1:8" x14ac:dyDescent="0.45">
      <c r="A21656" s="2">
        <v>40406.427083333336</v>
      </c>
      <c r="B21656" s="1">
        <v>19</v>
      </c>
      <c r="C21656" s="1">
        <v>3.06</v>
      </c>
    </row>
    <row r="21657" spans="1:8" x14ac:dyDescent="0.45">
      <c r="A21657" s="2">
        <v>40406.4375</v>
      </c>
      <c r="B21657" s="1">
        <v>19</v>
      </c>
      <c r="C21657" s="1">
        <v>3.06</v>
      </c>
      <c r="D21657" s="1">
        <v>22.1</v>
      </c>
      <c r="E21657" s="1">
        <v>7.1</v>
      </c>
      <c r="F21657" s="1">
        <v>7.3</v>
      </c>
      <c r="G21657" s="1">
        <v>678</v>
      </c>
      <c r="H21657" s="1">
        <v>0.1</v>
      </c>
    </row>
    <row r="21658" spans="1:8" x14ac:dyDescent="0.45">
      <c r="A21658" s="2">
        <v>40406.447916666664</v>
      </c>
      <c r="B21658" s="1">
        <v>19</v>
      </c>
      <c r="C21658" s="1">
        <v>3.06</v>
      </c>
    </row>
    <row r="21659" spans="1:8" x14ac:dyDescent="0.45">
      <c r="A21659" s="2">
        <v>40406.458333333336</v>
      </c>
      <c r="B21659" s="1">
        <v>19</v>
      </c>
      <c r="C21659" s="1">
        <v>3.06</v>
      </c>
      <c r="D21659" s="1">
        <v>22.3</v>
      </c>
      <c r="E21659" s="1">
        <v>7.3</v>
      </c>
      <c r="F21659" s="1">
        <v>7.3</v>
      </c>
      <c r="G21659" s="1">
        <v>678</v>
      </c>
      <c r="H21659" s="1">
        <v>0.1</v>
      </c>
    </row>
    <row r="21660" spans="1:8" x14ac:dyDescent="0.45">
      <c r="A21660" s="2">
        <v>40406.46875</v>
      </c>
      <c r="B21660" s="1">
        <v>19</v>
      </c>
      <c r="C21660" s="1">
        <v>3.06</v>
      </c>
    </row>
    <row r="21661" spans="1:8" x14ac:dyDescent="0.45">
      <c r="A21661" s="2">
        <v>40406.479166666664</v>
      </c>
      <c r="B21661" s="1">
        <v>19</v>
      </c>
      <c r="C21661" s="1">
        <v>3.06</v>
      </c>
      <c r="D21661" s="1">
        <v>22.6</v>
      </c>
      <c r="E21661" s="1">
        <v>7.5</v>
      </c>
      <c r="F21661" s="1">
        <v>7.4</v>
      </c>
      <c r="G21661" s="1">
        <v>679</v>
      </c>
      <c r="H21661" s="1">
        <v>0</v>
      </c>
    </row>
    <row r="21662" spans="1:8" x14ac:dyDescent="0.45">
      <c r="A21662" s="2">
        <v>40406.489583333336</v>
      </c>
      <c r="B21662" s="1">
        <v>18</v>
      </c>
      <c r="C21662" s="1">
        <v>3.05</v>
      </c>
    </row>
    <row r="21663" spans="1:8" x14ac:dyDescent="0.45">
      <c r="A21663" s="2">
        <v>40406.5</v>
      </c>
      <c r="B21663" s="1">
        <v>18</v>
      </c>
      <c r="C21663" s="1">
        <v>3.05</v>
      </c>
      <c r="D21663" s="1">
        <v>22.7</v>
      </c>
      <c r="E21663" s="1">
        <v>7.6</v>
      </c>
      <c r="F21663" s="1">
        <v>7.4</v>
      </c>
      <c r="G21663" s="1">
        <v>679</v>
      </c>
      <c r="H21663" s="1">
        <v>0</v>
      </c>
    </row>
    <row r="21664" spans="1:8" x14ac:dyDescent="0.45">
      <c r="A21664" s="2">
        <v>40406.510416666664</v>
      </c>
      <c r="B21664" s="1">
        <v>18</v>
      </c>
      <c r="C21664" s="1">
        <v>3.05</v>
      </c>
    </row>
    <row r="21665" spans="1:8" x14ac:dyDescent="0.45">
      <c r="A21665" s="2">
        <v>40406.520833333336</v>
      </c>
      <c r="B21665" s="1">
        <v>18</v>
      </c>
      <c r="C21665" s="1">
        <v>3.05</v>
      </c>
      <c r="D21665" s="1">
        <v>22.8</v>
      </c>
      <c r="E21665" s="1">
        <v>7.7</v>
      </c>
      <c r="F21665" s="1">
        <v>7.4</v>
      </c>
      <c r="G21665" s="1">
        <v>679</v>
      </c>
      <c r="H21665" s="1">
        <v>0.1</v>
      </c>
    </row>
    <row r="21666" spans="1:8" x14ac:dyDescent="0.45">
      <c r="A21666" s="2">
        <v>40406.53125</v>
      </c>
      <c r="B21666" s="1">
        <v>18</v>
      </c>
      <c r="C21666" s="1">
        <v>3.05</v>
      </c>
    </row>
    <row r="21667" spans="1:8" x14ac:dyDescent="0.45">
      <c r="A21667" s="2">
        <v>40406.541666666664</v>
      </c>
      <c r="B21667" s="1">
        <v>18</v>
      </c>
      <c r="C21667" s="1">
        <v>3.05</v>
      </c>
      <c r="D21667" s="1">
        <v>23</v>
      </c>
      <c r="E21667" s="1">
        <v>7.9</v>
      </c>
      <c r="F21667" s="1">
        <v>7.4</v>
      </c>
      <c r="G21667" s="1">
        <v>679</v>
      </c>
      <c r="H21667" s="1">
        <v>0</v>
      </c>
    </row>
    <row r="21668" spans="1:8" x14ac:dyDescent="0.45">
      <c r="A21668" s="2">
        <v>40406.552083333336</v>
      </c>
      <c r="B21668" s="1">
        <v>17</v>
      </c>
      <c r="C21668" s="1">
        <v>3.04</v>
      </c>
    </row>
    <row r="21669" spans="1:8" x14ac:dyDescent="0.45">
      <c r="A21669" s="2">
        <v>40406.5625</v>
      </c>
      <c r="B21669" s="1">
        <v>17</v>
      </c>
      <c r="C21669" s="1">
        <v>3.04</v>
      </c>
      <c r="D21669" s="1">
        <v>23.1</v>
      </c>
      <c r="E21669" s="1">
        <v>8.1</v>
      </c>
      <c r="F21669" s="1">
        <v>7.4</v>
      </c>
      <c r="G21669" s="1">
        <v>679</v>
      </c>
      <c r="H21669" s="1">
        <v>0.1</v>
      </c>
    </row>
    <row r="21670" spans="1:8" x14ac:dyDescent="0.45">
      <c r="A21670" s="2">
        <v>40406.572916666664</v>
      </c>
      <c r="B21670" s="1">
        <v>17</v>
      </c>
      <c r="C21670" s="1">
        <v>3.04</v>
      </c>
    </row>
    <row r="21671" spans="1:8" x14ac:dyDescent="0.45">
      <c r="A21671" s="2">
        <v>40406.583333333336</v>
      </c>
      <c r="B21671" s="1">
        <v>17</v>
      </c>
      <c r="C21671" s="1">
        <v>3.04</v>
      </c>
      <c r="D21671" s="1">
        <v>23.4</v>
      </c>
      <c r="E21671" s="1">
        <v>8.3000000000000007</v>
      </c>
      <c r="F21671" s="1">
        <v>7.4</v>
      </c>
      <c r="G21671" s="1">
        <v>680</v>
      </c>
      <c r="H21671" s="1">
        <v>1.2</v>
      </c>
    </row>
    <row r="21672" spans="1:8" x14ac:dyDescent="0.45">
      <c r="A21672" s="2">
        <v>40406.59375</v>
      </c>
      <c r="B21672" s="1">
        <v>17</v>
      </c>
      <c r="C21672" s="1">
        <v>3.04</v>
      </c>
    </row>
    <row r="21673" spans="1:8" x14ac:dyDescent="0.45">
      <c r="A21673" s="2">
        <v>40406.604166666664</v>
      </c>
      <c r="B21673" s="1">
        <v>17</v>
      </c>
      <c r="C21673" s="1">
        <v>3.04</v>
      </c>
      <c r="D21673" s="1">
        <v>23.6</v>
      </c>
      <c r="E21673" s="1">
        <v>8.3000000000000007</v>
      </c>
      <c r="F21673" s="1">
        <v>7.5</v>
      </c>
      <c r="G21673" s="1">
        <v>680</v>
      </c>
      <c r="H21673" s="1">
        <v>0</v>
      </c>
    </row>
    <row r="21674" spans="1:8" x14ac:dyDescent="0.45">
      <c r="A21674" s="2">
        <v>40406.614583333336</v>
      </c>
      <c r="B21674" s="1">
        <v>17</v>
      </c>
      <c r="C21674" s="1">
        <v>3.04</v>
      </c>
    </row>
    <row r="21675" spans="1:8" x14ac:dyDescent="0.45">
      <c r="A21675" s="2">
        <v>40406.625</v>
      </c>
      <c r="B21675" s="1">
        <v>17</v>
      </c>
      <c r="C21675" s="1">
        <v>3.04</v>
      </c>
      <c r="D21675" s="1">
        <v>23.7</v>
      </c>
      <c r="E21675" s="1">
        <v>8.4</v>
      </c>
      <c r="F21675" s="1">
        <v>7.5</v>
      </c>
      <c r="G21675" s="1">
        <v>680</v>
      </c>
    </row>
    <row r="21676" spans="1:8" x14ac:dyDescent="0.45">
      <c r="A21676" s="2">
        <v>40406.635416666664</v>
      </c>
      <c r="B21676" s="1">
        <v>17</v>
      </c>
      <c r="C21676" s="1">
        <v>3.04</v>
      </c>
    </row>
    <row r="21677" spans="1:8" x14ac:dyDescent="0.45">
      <c r="A21677" s="2">
        <v>40406.645833333336</v>
      </c>
      <c r="B21677" s="1">
        <v>18</v>
      </c>
      <c r="C21677" s="1">
        <v>3.05</v>
      </c>
      <c r="D21677" s="1">
        <v>23.9</v>
      </c>
      <c r="E21677" s="1">
        <v>8.5</v>
      </c>
      <c r="F21677" s="1">
        <v>7.5</v>
      </c>
      <c r="G21677" s="1">
        <v>680</v>
      </c>
    </row>
    <row r="21678" spans="1:8" x14ac:dyDescent="0.45">
      <c r="A21678" s="2">
        <v>40406.65625</v>
      </c>
      <c r="B21678" s="1">
        <v>17</v>
      </c>
      <c r="C21678" s="1">
        <v>3.04</v>
      </c>
    </row>
    <row r="21679" spans="1:8" x14ac:dyDescent="0.45">
      <c r="A21679" s="2">
        <v>40406.666666666664</v>
      </c>
      <c r="B21679" s="1">
        <v>18</v>
      </c>
      <c r="C21679" s="1">
        <v>3.05</v>
      </c>
      <c r="D21679" s="1">
        <v>24.1</v>
      </c>
      <c r="E21679" s="1">
        <v>8.6</v>
      </c>
      <c r="F21679" s="1">
        <v>7.5</v>
      </c>
      <c r="G21679" s="1">
        <v>680</v>
      </c>
      <c r="H21679" s="1">
        <v>0</v>
      </c>
    </row>
    <row r="21680" spans="1:8" x14ac:dyDescent="0.45">
      <c r="A21680" s="2">
        <v>40406.677083333336</v>
      </c>
      <c r="B21680" s="1">
        <v>18</v>
      </c>
      <c r="C21680" s="1">
        <v>3.05</v>
      </c>
    </row>
    <row r="21681" spans="1:8" x14ac:dyDescent="0.45">
      <c r="A21681" s="2">
        <v>40406.6875</v>
      </c>
      <c r="B21681" s="1">
        <v>18</v>
      </c>
      <c r="C21681" s="1">
        <v>3.05</v>
      </c>
      <c r="D21681" s="1">
        <v>24.3</v>
      </c>
      <c r="E21681" s="1">
        <v>8.6</v>
      </c>
      <c r="F21681" s="1">
        <v>7.5</v>
      </c>
      <c r="G21681" s="1">
        <v>680</v>
      </c>
    </row>
    <row r="21682" spans="1:8" x14ac:dyDescent="0.45">
      <c r="A21682" s="2">
        <v>40406.697916666664</v>
      </c>
      <c r="B21682" s="1">
        <v>19</v>
      </c>
      <c r="C21682" s="1">
        <v>3.06</v>
      </c>
    </row>
    <row r="21683" spans="1:8" x14ac:dyDescent="0.45">
      <c r="A21683" s="2">
        <v>40406.708333333336</v>
      </c>
      <c r="B21683" s="1">
        <v>19</v>
      </c>
      <c r="C21683" s="1">
        <v>3.06</v>
      </c>
      <c r="D21683" s="1">
        <v>24.4</v>
      </c>
      <c r="E21683" s="1">
        <v>8.6999999999999993</v>
      </c>
      <c r="F21683" s="1">
        <v>7.6</v>
      </c>
      <c r="G21683" s="1">
        <v>679</v>
      </c>
    </row>
    <row r="21684" spans="1:8" x14ac:dyDescent="0.45">
      <c r="A21684" s="2">
        <v>40406.71875</v>
      </c>
      <c r="B21684" s="1">
        <v>19</v>
      </c>
      <c r="C21684" s="1">
        <v>3.06</v>
      </c>
    </row>
    <row r="21685" spans="1:8" x14ac:dyDescent="0.45">
      <c r="A21685" s="2">
        <v>40406.729166666664</v>
      </c>
      <c r="B21685" s="1">
        <v>20</v>
      </c>
      <c r="C21685" s="1">
        <v>3.07</v>
      </c>
      <c r="D21685" s="1">
        <v>24.5</v>
      </c>
      <c r="E21685" s="1">
        <v>8.6</v>
      </c>
      <c r="F21685" s="1">
        <v>7.6</v>
      </c>
      <c r="G21685" s="1">
        <v>679</v>
      </c>
    </row>
    <row r="21686" spans="1:8" x14ac:dyDescent="0.45">
      <c r="A21686" s="2">
        <v>40406.739583333336</v>
      </c>
      <c r="B21686" s="1">
        <v>20</v>
      </c>
      <c r="C21686" s="1">
        <v>3.07</v>
      </c>
    </row>
    <row r="21687" spans="1:8" x14ac:dyDescent="0.45">
      <c r="A21687" s="2">
        <v>40406.75</v>
      </c>
      <c r="B21687" s="1">
        <v>20</v>
      </c>
      <c r="C21687" s="1">
        <v>3.07</v>
      </c>
      <c r="D21687" s="1">
        <v>24.6</v>
      </c>
      <c r="E21687" s="1">
        <v>8.5</v>
      </c>
      <c r="F21687" s="1">
        <v>7.6</v>
      </c>
      <c r="G21687" s="1">
        <v>678</v>
      </c>
      <c r="H21687" s="1">
        <v>0.2</v>
      </c>
    </row>
    <row r="21688" spans="1:8" x14ac:dyDescent="0.45">
      <c r="A21688" s="2">
        <v>40406.760416666664</v>
      </c>
      <c r="B21688" s="1">
        <v>20</v>
      </c>
      <c r="C21688" s="1">
        <v>3.07</v>
      </c>
    </row>
    <row r="21689" spans="1:8" x14ac:dyDescent="0.45">
      <c r="A21689" s="2">
        <v>40406.770833333336</v>
      </c>
      <c r="B21689" s="1">
        <v>21</v>
      </c>
      <c r="C21689" s="1">
        <v>3.08</v>
      </c>
      <c r="D21689" s="1">
        <v>24.7</v>
      </c>
      <c r="E21689" s="1">
        <v>8.4</v>
      </c>
      <c r="F21689" s="1">
        <v>7.6</v>
      </c>
      <c r="G21689" s="1">
        <v>677</v>
      </c>
    </row>
    <row r="21690" spans="1:8" x14ac:dyDescent="0.45">
      <c r="A21690" s="2">
        <v>40406.78125</v>
      </c>
      <c r="B21690" s="1">
        <v>21</v>
      </c>
      <c r="C21690" s="1">
        <v>3.08</v>
      </c>
    </row>
    <row r="21691" spans="1:8" x14ac:dyDescent="0.45">
      <c r="A21691" s="2">
        <v>40406.791666666664</v>
      </c>
      <c r="B21691" s="1">
        <v>21</v>
      </c>
      <c r="C21691" s="1">
        <v>3.08</v>
      </c>
      <c r="D21691" s="1">
        <v>24.8</v>
      </c>
      <c r="E21691" s="1">
        <v>8.4</v>
      </c>
      <c r="F21691" s="1">
        <v>7.6</v>
      </c>
      <c r="G21691" s="1">
        <v>676</v>
      </c>
    </row>
    <row r="21692" spans="1:8" x14ac:dyDescent="0.45">
      <c r="A21692" s="2">
        <v>40406.802083333336</v>
      </c>
      <c r="B21692" s="1">
        <v>21</v>
      </c>
      <c r="C21692" s="1">
        <v>3.08</v>
      </c>
    </row>
    <row r="21693" spans="1:8" x14ac:dyDescent="0.45">
      <c r="A21693" s="2">
        <v>40406.8125</v>
      </c>
      <c r="B21693" s="1">
        <v>21</v>
      </c>
      <c r="C21693" s="1">
        <v>3.08</v>
      </c>
      <c r="D21693" s="1">
        <v>24.8</v>
      </c>
      <c r="E21693" s="1">
        <v>8.3000000000000007</v>
      </c>
      <c r="F21693" s="1">
        <v>7.6</v>
      </c>
      <c r="G21693" s="1">
        <v>675</v>
      </c>
    </row>
    <row r="21694" spans="1:8" x14ac:dyDescent="0.45">
      <c r="A21694" s="2">
        <v>40406.822916666664</v>
      </c>
      <c r="B21694" s="1">
        <v>21</v>
      </c>
      <c r="C21694" s="1">
        <v>3.08</v>
      </c>
    </row>
    <row r="21695" spans="1:8" x14ac:dyDescent="0.45">
      <c r="A21695" s="2">
        <v>40406.833333333336</v>
      </c>
      <c r="B21695" s="1">
        <v>21</v>
      </c>
      <c r="C21695" s="1">
        <v>3.08</v>
      </c>
      <c r="D21695" s="1">
        <v>24.8</v>
      </c>
      <c r="E21695" s="1">
        <v>8.1</v>
      </c>
      <c r="F21695" s="1">
        <v>7.5</v>
      </c>
      <c r="G21695" s="1">
        <v>673</v>
      </c>
      <c r="H21695" s="1">
        <v>0.1</v>
      </c>
    </row>
    <row r="21696" spans="1:8" x14ac:dyDescent="0.45">
      <c r="A21696" s="2">
        <v>40406.84375</v>
      </c>
      <c r="B21696" s="1">
        <v>21</v>
      </c>
      <c r="C21696" s="1">
        <v>3.08</v>
      </c>
    </row>
    <row r="21697" spans="1:8" x14ac:dyDescent="0.45">
      <c r="A21697" s="2">
        <v>40406.854166666664</v>
      </c>
      <c r="B21697" s="1">
        <v>21</v>
      </c>
      <c r="C21697" s="1">
        <v>3.08</v>
      </c>
      <c r="D21697" s="1">
        <v>24.8</v>
      </c>
      <c r="E21697" s="1">
        <v>7.9</v>
      </c>
      <c r="F21697" s="1">
        <v>7.5</v>
      </c>
      <c r="G21697" s="1">
        <v>672</v>
      </c>
    </row>
    <row r="21698" spans="1:8" x14ac:dyDescent="0.45">
      <c r="A21698" s="2">
        <v>40406.864583333336</v>
      </c>
      <c r="B21698" s="1">
        <v>21</v>
      </c>
      <c r="C21698" s="1">
        <v>3.08</v>
      </c>
    </row>
    <row r="21699" spans="1:8" x14ac:dyDescent="0.45">
      <c r="A21699" s="2">
        <v>40406.875</v>
      </c>
      <c r="B21699" s="1">
        <v>21</v>
      </c>
      <c r="C21699" s="1">
        <v>3.08</v>
      </c>
      <c r="D21699" s="1">
        <v>24.8</v>
      </c>
      <c r="E21699" s="1">
        <v>7.8</v>
      </c>
      <c r="F21699" s="1">
        <v>7.5</v>
      </c>
      <c r="G21699" s="1">
        <v>670</v>
      </c>
      <c r="H21699" s="1">
        <v>0</v>
      </c>
    </row>
    <row r="21700" spans="1:8" x14ac:dyDescent="0.45">
      <c r="A21700" s="2">
        <v>40406.885416666664</v>
      </c>
      <c r="B21700" s="1">
        <v>21</v>
      </c>
      <c r="C21700" s="1">
        <v>3.08</v>
      </c>
    </row>
    <row r="21701" spans="1:8" x14ac:dyDescent="0.45">
      <c r="A21701" s="2">
        <v>40406.895833333336</v>
      </c>
      <c r="B21701" s="1">
        <v>21</v>
      </c>
      <c r="C21701" s="1">
        <v>3.08</v>
      </c>
      <c r="D21701" s="1">
        <v>24.8</v>
      </c>
      <c r="E21701" s="1">
        <v>7.6</v>
      </c>
      <c r="F21701" s="1">
        <v>7.5</v>
      </c>
      <c r="G21701" s="1">
        <v>669</v>
      </c>
      <c r="H21701" s="1">
        <v>0.2</v>
      </c>
    </row>
    <row r="21702" spans="1:8" x14ac:dyDescent="0.45">
      <c r="A21702" s="2">
        <v>40406.90625</v>
      </c>
      <c r="B21702" s="1">
        <v>21</v>
      </c>
      <c r="C21702" s="1">
        <v>3.08</v>
      </c>
    </row>
    <row r="21703" spans="1:8" x14ac:dyDescent="0.45">
      <c r="A21703" s="2">
        <v>40406.916666666664</v>
      </c>
      <c r="B21703" s="1">
        <v>21</v>
      </c>
      <c r="C21703" s="1">
        <v>3.08</v>
      </c>
      <c r="D21703" s="1">
        <v>24.8</v>
      </c>
      <c r="E21703" s="1">
        <v>7.5</v>
      </c>
      <c r="F21703" s="1">
        <v>7.5</v>
      </c>
      <c r="G21703" s="1">
        <v>669</v>
      </c>
    </row>
    <row r="21704" spans="1:8" x14ac:dyDescent="0.45">
      <c r="A21704" s="2">
        <v>40406.927083333336</v>
      </c>
      <c r="B21704" s="1">
        <v>21</v>
      </c>
      <c r="C21704" s="1">
        <v>3.08</v>
      </c>
    </row>
    <row r="21705" spans="1:8" x14ac:dyDescent="0.45">
      <c r="A21705" s="2">
        <v>40406.9375</v>
      </c>
      <c r="B21705" s="1">
        <v>21</v>
      </c>
      <c r="C21705" s="1">
        <v>3.08</v>
      </c>
      <c r="D21705" s="1">
        <v>24.7</v>
      </c>
      <c r="E21705" s="1">
        <v>7.4</v>
      </c>
      <c r="F21705" s="1">
        <v>7.4</v>
      </c>
      <c r="G21705" s="1">
        <v>666</v>
      </c>
      <c r="H21705" s="1">
        <v>0.1</v>
      </c>
    </row>
    <row r="21706" spans="1:8" x14ac:dyDescent="0.45">
      <c r="A21706" s="2">
        <v>40406.947916666664</v>
      </c>
      <c r="B21706" s="1">
        <v>21</v>
      </c>
      <c r="C21706" s="1">
        <v>3.08</v>
      </c>
    </row>
    <row r="21707" spans="1:8" x14ac:dyDescent="0.45">
      <c r="A21707" s="2">
        <v>40406.958333333336</v>
      </c>
      <c r="B21707" s="1">
        <v>21</v>
      </c>
      <c r="C21707" s="1">
        <v>3.08</v>
      </c>
      <c r="D21707" s="1">
        <v>24.7</v>
      </c>
      <c r="E21707" s="1">
        <v>7.2</v>
      </c>
      <c r="F21707" s="1">
        <v>7.4</v>
      </c>
      <c r="G21707" s="1">
        <v>665</v>
      </c>
      <c r="H21707" s="1">
        <v>0</v>
      </c>
    </row>
    <row r="21708" spans="1:8" x14ac:dyDescent="0.45">
      <c r="A21708" s="2">
        <v>40406.96875</v>
      </c>
      <c r="B21708" s="1">
        <v>21</v>
      </c>
      <c r="C21708" s="1">
        <v>3.08</v>
      </c>
    </row>
    <row r="21709" spans="1:8" x14ac:dyDescent="0.45">
      <c r="A21709" s="2">
        <v>40406.979166666664</v>
      </c>
      <c r="B21709" s="1">
        <v>20</v>
      </c>
      <c r="C21709" s="1">
        <v>3.07</v>
      </c>
      <c r="D21709" s="1">
        <v>24.7</v>
      </c>
      <c r="E21709" s="1">
        <v>7.1</v>
      </c>
      <c r="F21709" s="1">
        <v>7.4</v>
      </c>
      <c r="G21709" s="1">
        <v>664</v>
      </c>
      <c r="H21709" s="1">
        <v>0.4</v>
      </c>
    </row>
    <row r="21710" spans="1:8" x14ac:dyDescent="0.45">
      <c r="A21710" s="2">
        <v>40406.989583333336</v>
      </c>
      <c r="B21710" s="1">
        <v>21</v>
      </c>
      <c r="C21710" s="1">
        <v>3.08</v>
      </c>
    </row>
    <row r="21711" spans="1:8" x14ac:dyDescent="0.45">
      <c r="A21711" s="2">
        <v>40407</v>
      </c>
      <c r="B21711" s="1">
        <v>20</v>
      </c>
      <c r="C21711" s="1">
        <v>3.07</v>
      </c>
      <c r="D21711" s="1">
        <v>24.6</v>
      </c>
      <c r="E21711" s="1">
        <v>6.9</v>
      </c>
      <c r="F21711" s="1">
        <v>7.4</v>
      </c>
      <c r="G21711" s="1">
        <v>663</v>
      </c>
      <c r="H21711" s="1">
        <v>0</v>
      </c>
    </row>
    <row r="21712" spans="1:8" x14ac:dyDescent="0.45">
      <c r="A21712" s="2">
        <v>40407.010416666664</v>
      </c>
      <c r="B21712" s="1">
        <v>20</v>
      </c>
      <c r="C21712" s="1">
        <v>3.07</v>
      </c>
    </row>
    <row r="21713" spans="1:8" x14ac:dyDescent="0.45">
      <c r="A21713" s="2">
        <v>40407.020833333336</v>
      </c>
      <c r="B21713" s="1">
        <v>20</v>
      </c>
      <c r="C21713" s="1">
        <v>3.07</v>
      </c>
      <c r="D21713" s="1">
        <v>24.6</v>
      </c>
      <c r="E21713" s="1">
        <v>6.8</v>
      </c>
      <c r="F21713" s="1">
        <v>7.4</v>
      </c>
      <c r="G21713" s="1">
        <v>663</v>
      </c>
    </row>
    <row r="21714" spans="1:8" x14ac:dyDescent="0.45">
      <c r="A21714" s="2">
        <v>40407.03125</v>
      </c>
      <c r="B21714" s="1">
        <v>20</v>
      </c>
      <c r="C21714" s="1">
        <v>3.07</v>
      </c>
    </row>
    <row r="21715" spans="1:8" x14ac:dyDescent="0.45">
      <c r="A21715" s="2">
        <v>40407.041666666664</v>
      </c>
      <c r="B21715" s="1">
        <v>20</v>
      </c>
      <c r="C21715" s="1">
        <v>3.07</v>
      </c>
      <c r="D21715" s="1">
        <v>24.5</v>
      </c>
      <c r="E21715" s="1">
        <v>6.7</v>
      </c>
      <c r="F21715" s="1">
        <v>7.4</v>
      </c>
      <c r="G21715" s="1">
        <v>663</v>
      </c>
      <c r="H21715" s="1">
        <v>0.1</v>
      </c>
    </row>
    <row r="21716" spans="1:8" x14ac:dyDescent="0.45">
      <c r="A21716" s="2">
        <v>40407.052083333336</v>
      </c>
      <c r="B21716" s="1">
        <v>20</v>
      </c>
      <c r="C21716" s="1">
        <v>3.07</v>
      </c>
    </row>
    <row r="21717" spans="1:8" x14ac:dyDescent="0.45">
      <c r="A21717" s="2">
        <v>40407.0625</v>
      </c>
      <c r="B21717" s="1">
        <v>20</v>
      </c>
      <c r="C21717" s="1">
        <v>3.07</v>
      </c>
      <c r="D21717" s="1">
        <v>24.4</v>
      </c>
      <c r="E21717" s="1">
        <v>6.6</v>
      </c>
      <c r="F21717" s="1">
        <v>7.4</v>
      </c>
      <c r="G21717" s="1">
        <v>664</v>
      </c>
      <c r="H21717" s="1">
        <v>0</v>
      </c>
    </row>
    <row r="21718" spans="1:8" x14ac:dyDescent="0.45">
      <c r="A21718" s="2">
        <v>40407.072916666664</v>
      </c>
      <c r="B21718" s="1">
        <v>20</v>
      </c>
      <c r="C21718" s="1">
        <v>3.07</v>
      </c>
    </row>
    <row r="21719" spans="1:8" x14ac:dyDescent="0.45">
      <c r="A21719" s="2">
        <v>40407.083333333336</v>
      </c>
      <c r="B21719" s="1">
        <v>20</v>
      </c>
      <c r="C21719" s="1">
        <v>3.07</v>
      </c>
      <c r="D21719" s="1">
        <v>24.3</v>
      </c>
      <c r="E21719" s="1">
        <v>6.6</v>
      </c>
      <c r="F21719" s="1">
        <v>7.3</v>
      </c>
      <c r="G21719" s="1">
        <v>664</v>
      </c>
      <c r="H21719" s="1">
        <v>0.3</v>
      </c>
    </row>
    <row r="21720" spans="1:8" x14ac:dyDescent="0.45">
      <c r="A21720" s="2">
        <v>40407.09375</v>
      </c>
      <c r="B21720" s="1">
        <v>20</v>
      </c>
      <c r="C21720" s="1">
        <v>3.07</v>
      </c>
    </row>
    <row r="21721" spans="1:8" x14ac:dyDescent="0.45">
      <c r="A21721" s="2">
        <v>40407.104166666664</v>
      </c>
      <c r="B21721" s="1">
        <v>20</v>
      </c>
      <c r="C21721" s="1">
        <v>3.07</v>
      </c>
      <c r="D21721" s="1">
        <v>24.2</v>
      </c>
      <c r="E21721" s="1">
        <v>6.5</v>
      </c>
      <c r="F21721" s="1">
        <v>7.3</v>
      </c>
      <c r="G21721" s="1">
        <v>665</v>
      </c>
      <c r="H21721" s="1">
        <v>0.1</v>
      </c>
    </row>
    <row r="21722" spans="1:8" x14ac:dyDescent="0.45">
      <c r="A21722" s="2">
        <v>40407.114583333336</v>
      </c>
      <c r="B21722" s="1">
        <v>20</v>
      </c>
      <c r="C21722" s="1">
        <v>3.07</v>
      </c>
    </row>
    <row r="21723" spans="1:8" x14ac:dyDescent="0.45">
      <c r="A21723" s="2">
        <v>40407.125</v>
      </c>
      <c r="B21723" s="1">
        <v>21</v>
      </c>
      <c r="C21723" s="1">
        <v>3.08</v>
      </c>
      <c r="D21723" s="1">
        <v>24.2</v>
      </c>
      <c r="E21723" s="1">
        <v>6.4</v>
      </c>
      <c r="F21723" s="1">
        <v>7.3</v>
      </c>
      <c r="G21723" s="1">
        <v>666</v>
      </c>
      <c r="H21723" s="1">
        <v>0.1</v>
      </c>
    </row>
    <row r="21724" spans="1:8" x14ac:dyDescent="0.45">
      <c r="A21724" s="2">
        <v>40407.135416666664</v>
      </c>
      <c r="B21724" s="1">
        <v>21</v>
      </c>
      <c r="C21724" s="1">
        <v>3.08</v>
      </c>
    </row>
    <row r="21725" spans="1:8" x14ac:dyDescent="0.45">
      <c r="A21725" s="2">
        <v>40407.145833333336</v>
      </c>
      <c r="B21725" s="1">
        <v>21</v>
      </c>
      <c r="C21725" s="1">
        <v>3.08</v>
      </c>
      <c r="D21725" s="1">
        <v>24.1</v>
      </c>
      <c r="E21725" s="1">
        <v>6.4</v>
      </c>
      <c r="F21725" s="1">
        <v>7.3</v>
      </c>
      <c r="G21725" s="1">
        <v>666</v>
      </c>
      <c r="H21725" s="1">
        <v>0.8</v>
      </c>
    </row>
    <row r="21726" spans="1:8" x14ac:dyDescent="0.45">
      <c r="A21726" s="2">
        <v>40407.15625</v>
      </c>
      <c r="B21726" s="1">
        <v>21</v>
      </c>
      <c r="C21726" s="1">
        <v>3.08</v>
      </c>
    </row>
    <row r="21727" spans="1:8" x14ac:dyDescent="0.45">
      <c r="A21727" s="2">
        <v>40407.166666666664</v>
      </c>
      <c r="B21727" s="1">
        <v>21</v>
      </c>
      <c r="C21727" s="1">
        <v>3.08</v>
      </c>
      <c r="D21727" s="1">
        <v>24</v>
      </c>
      <c r="E21727" s="1">
        <v>6.4</v>
      </c>
      <c r="F21727" s="1">
        <v>7.3</v>
      </c>
      <c r="G21727" s="1">
        <v>667</v>
      </c>
      <c r="H21727" s="1">
        <v>0.2</v>
      </c>
    </row>
    <row r="21728" spans="1:8" x14ac:dyDescent="0.45">
      <c r="A21728" s="2">
        <v>40407.177083333336</v>
      </c>
      <c r="B21728" s="1">
        <v>21</v>
      </c>
      <c r="C21728" s="1">
        <v>3.08</v>
      </c>
    </row>
    <row r="21729" spans="1:8" x14ac:dyDescent="0.45">
      <c r="A21729" s="2">
        <v>40407.1875</v>
      </c>
      <c r="B21729" s="1">
        <v>22</v>
      </c>
      <c r="C21729" s="1">
        <v>3.09</v>
      </c>
      <c r="D21729" s="1">
        <v>23.9</v>
      </c>
      <c r="E21729" s="1">
        <v>6.4</v>
      </c>
      <c r="F21729" s="1">
        <v>7.3</v>
      </c>
      <c r="G21729" s="1">
        <v>668</v>
      </c>
      <c r="H21729" s="1">
        <v>0.8</v>
      </c>
    </row>
    <row r="21730" spans="1:8" x14ac:dyDescent="0.45">
      <c r="A21730" s="2">
        <v>40407.197916666664</v>
      </c>
      <c r="B21730" s="1">
        <v>22</v>
      </c>
      <c r="C21730" s="1">
        <v>3.1</v>
      </c>
    </row>
    <row r="21731" spans="1:8" x14ac:dyDescent="0.45">
      <c r="A21731" s="2">
        <v>40407.208333333336</v>
      </c>
      <c r="B21731" s="1">
        <v>24</v>
      </c>
      <c r="C21731" s="1">
        <v>3.12</v>
      </c>
      <c r="D21731" s="1">
        <v>23.8</v>
      </c>
      <c r="E21731" s="1">
        <v>6.3</v>
      </c>
      <c r="F21731" s="1">
        <v>7.3</v>
      </c>
      <c r="G21731" s="1">
        <v>668</v>
      </c>
      <c r="H21731" s="1">
        <v>0.5</v>
      </c>
    </row>
    <row r="21732" spans="1:8" x14ac:dyDescent="0.45">
      <c r="A21732" s="2">
        <v>40407.21875</v>
      </c>
      <c r="B21732" s="1">
        <v>35</v>
      </c>
      <c r="C21732" s="1">
        <v>3.21</v>
      </c>
    </row>
    <row r="21733" spans="1:8" x14ac:dyDescent="0.45">
      <c r="A21733" s="2">
        <v>40407.229166666664</v>
      </c>
      <c r="B21733" s="1">
        <v>50</v>
      </c>
      <c r="C21733" s="1">
        <v>3.32</v>
      </c>
      <c r="D21733" s="1">
        <v>23.7</v>
      </c>
      <c r="E21733" s="1">
        <v>6.3</v>
      </c>
      <c r="F21733" s="1">
        <v>7.3</v>
      </c>
      <c r="G21733" s="1">
        <v>669</v>
      </c>
      <c r="H21733" s="1">
        <v>1.3</v>
      </c>
    </row>
    <row r="21734" spans="1:8" x14ac:dyDescent="0.45">
      <c r="A21734" s="2">
        <v>40407.239583333336</v>
      </c>
      <c r="B21734" s="1">
        <v>61</v>
      </c>
      <c r="C21734" s="1">
        <v>3.38</v>
      </c>
    </row>
    <row r="21735" spans="1:8" x14ac:dyDescent="0.45">
      <c r="A21735" s="2">
        <v>40407.25</v>
      </c>
      <c r="B21735" s="1">
        <v>66</v>
      </c>
      <c r="C21735" s="1">
        <v>3.41</v>
      </c>
      <c r="D21735" s="1">
        <v>23.4</v>
      </c>
      <c r="E21735" s="1">
        <v>6.4</v>
      </c>
      <c r="F21735" s="1">
        <v>7.3</v>
      </c>
      <c r="G21735" s="1">
        <v>670</v>
      </c>
      <c r="H21735" s="1">
        <v>1.6</v>
      </c>
    </row>
    <row r="21736" spans="1:8" x14ac:dyDescent="0.45">
      <c r="A21736" s="2">
        <v>40407.260416666664</v>
      </c>
      <c r="B21736" s="1">
        <v>66</v>
      </c>
      <c r="C21736" s="1">
        <v>3.41</v>
      </c>
    </row>
    <row r="21737" spans="1:8" x14ac:dyDescent="0.45">
      <c r="A21737" s="2">
        <v>40407.270833333336</v>
      </c>
      <c r="B21737" s="1">
        <v>64</v>
      </c>
      <c r="C21737" s="1">
        <v>3.4</v>
      </c>
      <c r="D21737" s="1">
        <v>23.3</v>
      </c>
      <c r="E21737" s="1">
        <v>6.4</v>
      </c>
      <c r="F21737" s="1">
        <v>7.3</v>
      </c>
      <c r="G21737" s="1">
        <v>672</v>
      </c>
      <c r="H21737" s="1">
        <v>2.7</v>
      </c>
    </row>
    <row r="21738" spans="1:8" x14ac:dyDescent="0.45">
      <c r="A21738" s="2">
        <v>40407.28125</v>
      </c>
      <c r="B21738" s="1">
        <v>63</v>
      </c>
      <c r="C21738" s="1">
        <v>3.39</v>
      </c>
    </row>
    <row r="21739" spans="1:8" x14ac:dyDescent="0.45">
      <c r="A21739" s="2">
        <v>40407.291666666664</v>
      </c>
      <c r="B21739" s="1">
        <v>59</v>
      </c>
      <c r="C21739" s="1">
        <v>3.37</v>
      </c>
      <c r="D21739" s="1">
        <v>23.2</v>
      </c>
      <c r="E21739" s="1">
        <v>6.5</v>
      </c>
      <c r="F21739" s="1">
        <v>7.3</v>
      </c>
      <c r="G21739" s="1">
        <v>674</v>
      </c>
      <c r="H21739" s="1">
        <v>1.5</v>
      </c>
    </row>
    <row r="21740" spans="1:8" x14ac:dyDescent="0.45">
      <c r="A21740" s="2">
        <v>40407.302083333336</v>
      </c>
      <c r="B21740" s="1">
        <v>57</v>
      </c>
      <c r="C21740" s="1">
        <v>3.36</v>
      </c>
    </row>
    <row r="21741" spans="1:8" x14ac:dyDescent="0.45">
      <c r="A21741" s="2">
        <v>40407.3125</v>
      </c>
      <c r="B21741" s="1">
        <v>54</v>
      </c>
      <c r="C21741" s="1">
        <v>3.34</v>
      </c>
      <c r="D21741" s="1">
        <v>23.1</v>
      </c>
      <c r="E21741" s="1">
        <v>6.6</v>
      </c>
      <c r="F21741" s="1">
        <v>7.3</v>
      </c>
      <c r="G21741" s="1">
        <v>678</v>
      </c>
      <c r="H21741" s="1">
        <v>2.6</v>
      </c>
    </row>
    <row r="21742" spans="1:8" x14ac:dyDescent="0.45">
      <c r="A21742" s="2">
        <v>40407.322916666664</v>
      </c>
      <c r="B21742" s="1">
        <v>52</v>
      </c>
      <c r="C21742" s="1">
        <v>3.33</v>
      </c>
    </row>
    <row r="21743" spans="1:8" x14ac:dyDescent="0.45">
      <c r="A21743" s="2">
        <v>40407.333333333336</v>
      </c>
      <c r="B21743" s="1">
        <v>50</v>
      </c>
      <c r="C21743" s="1">
        <v>3.32</v>
      </c>
      <c r="D21743" s="1">
        <v>23.1</v>
      </c>
      <c r="E21743" s="1">
        <v>6.7</v>
      </c>
      <c r="F21743" s="1">
        <v>7.3</v>
      </c>
      <c r="G21743" s="1">
        <v>681</v>
      </c>
      <c r="H21743" s="1">
        <v>2.4</v>
      </c>
    </row>
    <row r="21744" spans="1:8" x14ac:dyDescent="0.45">
      <c r="A21744" s="2">
        <v>40407.34375</v>
      </c>
      <c r="B21744" s="1">
        <v>49</v>
      </c>
      <c r="C21744" s="1">
        <v>3.31</v>
      </c>
    </row>
    <row r="21745" spans="1:8" x14ac:dyDescent="0.45">
      <c r="A21745" s="2">
        <v>40407.354166666664</v>
      </c>
      <c r="B21745" s="1">
        <v>47</v>
      </c>
      <c r="C21745" s="1">
        <v>3.3</v>
      </c>
      <c r="D21745" s="1">
        <v>23.1</v>
      </c>
      <c r="E21745" s="1">
        <v>6.8</v>
      </c>
      <c r="F21745" s="1">
        <v>7.3</v>
      </c>
      <c r="G21745" s="1">
        <v>685</v>
      </c>
      <c r="H21745" s="1">
        <v>3.2</v>
      </c>
    </row>
    <row r="21746" spans="1:8" x14ac:dyDescent="0.45">
      <c r="A21746" s="2">
        <v>40407.364583333336</v>
      </c>
      <c r="B21746" s="1">
        <v>44</v>
      </c>
      <c r="C21746" s="1">
        <v>3.28</v>
      </c>
    </row>
    <row r="21747" spans="1:8" x14ac:dyDescent="0.45">
      <c r="A21747" s="2">
        <v>40407.375</v>
      </c>
      <c r="B21747" s="1">
        <v>43</v>
      </c>
      <c r="C21747" s="1">
        <v>3.27</v>
      </c>
      <c r="D21747" s="1">
        <v>23.1</v>
      </c>
      <c r="E21747" s="1">
        <v>6.8</v>
      </c>
      <c r="F21747" s="1">
        <v>7.3</v>
      </c>
      <c r="G21747" s="1">
        <v>688</v>
      </c>
      <c r="H21747" s="1">
        <v>1.6</v>
      </c>
    </row>
    <row r="21748" spans="1:8" x14ac:dyDescent="0.45">
      <c r="A21748" s="2">
        <v>40407.385416666664</v>
      </c>
      <c r="B21748" s="1">
        <v>41</v>
      </c>
      <c r="C21748" s="1">
        <v>3.26</v>
      </c>
    </row>
    <row r="21749" spans="1:8" x14ac:dyDescent="0.45">
      <c r="A21749" s="2">
        <v>40407.395833333336</v>
      </c>
      <c r="B21749" s="1">
        <v>41</v>
      </c>
      <c r="C21749" s="1">
        <v>3.26</v>
      </c>
      <c r="D21749" s="1">
        <v>23.2</v>
      </c>
      <c r="E21749" s="1">
        <v>7</v>
      </c>
      <c r="F21749" s="1">
        <v>7.4</v>
      </c>
      <c r="G21749" s="1">
        <v>695</v>
      </c>
      <c r="H21749" s="1">
        <v>2</v>
      </c>
    </row>
    <row r="21750" spans="1:8" x14ac:dyDescent="0.45">
      <c r="A21750" s="2">
        <v>40407.40625</v>
      </c>
      <c r="B21750" s="1">
        <v>40</v>
      </c>
      <c r="C21750" s="1">
        <v>3.25</v>
      </c>
    </row>
    <row r="21751" spans="1:8" x14ac:dyDescent="0.45">
      <c r="A21751" s="2">
        <v>40407.416666666664</v>
      </c>
      <c r="B21751" s="1">
        <v>37</v>
      </c>
      <c r="C21751" s="1">
        <v>3.23</v>
      </c>
      <c r="D21751" s="1">
        <v>23.3</v>
      </c>
      <c r="E21751" s="1">
        <v>7.1</v>
      </c>
      <c r="F21751" s="1">
        <v>7.4</v>
      </c>
      <c r="G21751" s="1">
        <v>699</v>
      </c>
      <c r="H21751" s="1">
        <v>1.6</v>
      </c>
    </row>
    <row r="21752" spans="1:8" x14ac:dyDescent="0.45">
      <c r="A21752" s="2">
        <v>40407.427083333336</v>
      </c>
      <c r="B21752" s="1">
        <v>37</v>
      </c>
      <c r="C21752" s="1">
        <v>3.23</v>
      </c>
    </row>
    <row r="21753" spans="1:8" x14ac:dyDescent="0.45">
      <c r="A21753" s="2">
        <v>40407.4375</v>
      </c>
      <c r="B21753" s="1">
        <v>36</v>
      </c>
      <c r="C21753" s="1">
        <v>3.22</v>
      </c>
      <c r="D21753" s="1">
        <v>23.5</v>
      </c>
      <c r="E21753" s="1">
        <v>7.2</v>
      </c>
      <c r="F21753" s="1">
        <v>7.4</v>
      </c>
      <c r="G21753" s="1">
        <v>702</v>
      </c>
      <c r="H21753" s="1">
        <v>1.2</v>
      </c>
    </row>
    <row r="21754" spans="1:8" x14ac:dyDescent="0.45">
      <c r="A21754" s="2">
        <v>40407.447916666664</v>
      </c>
      <c r="B21754" s="1">
        <v>35</v>
      </c>
      <c r="C21754" s="1">
        <v>3.21</v>
      </c>
    </row>
    <row r="21755" spans="1:8" x14ac:dyDescent="0.45">
      <c r="A21755" s="2">
        <v>40407.458333333336</v>
      </c>
      <c r="B21755" s="1">
        <v>35</v>
      </c>
      <c r="C21755" s="1">
        <v>3.21</v>
      </c>
      <c r="D21755" s="1">
        <v>23.6</v>
      </c>
      <c r="E21755" s="1">
        <v>7.3</v>
      </c>
      <c r="F21755" s="1">
        <v>7.4</v>
      </c>
      <c r="G21755" s="1">
        <v>704</v>
      </c>
      <c r="H21755" s="1">
        <v>1.6</v>
      </c>
    </row>
    <row r="21756" spans="1:8" x14ac:dyDescent="0.45">
      <c r="A21756" s="2">
        <v>40407.46875</v>
      </c>
      <c r="B21756" s="1">
        <v>33</v>
      </c>
      <c r="C21756" s="1">
        <v>3.2</v>
      </c>
    </row>
    <row r="21757" spans="1:8" x14ac:dyDescent="0.45">
      <c r="A21757" s="2">
        <v>40407.479166666664</v>
      </c>
      <c r="B21757" s="1">
        <v>32</v>
      </c>
      <c r="C21757" s="1">
        <v>3.19</v>
      </c>
      <c r="D21757" s="1">
        <v>23.7</v>
      </c>
      <c r="E21757" s="1">
        <v>7.4</v>
      </c>
      <c r="F21757" s="1">
        <v>7.4</v>
      </c>
      <c r="G21757" s="1">
        <v>706</v>
      </c>
      <c r="H21757" s="1">
        <v>1.1000000000000001</v>
      </c>
    </row>
    <row r="21758" spans="1:8" x14ac:dyDescent="0.45">
      <c r="A21758" s="2">
        <v>40407.489583333336</v>
      </c>
      <c r="B21758" s="1">
        <v>31</v>
      </c>
      <c r="C21758" s="1">
        <v>3.18</v>
      </c>
    </row>
    <row r="21759" spans="1:8" x14ac:dyDescent="0.45">
      <c r="A21759" s="2">
        <v>40407.5</v>
      </c>
      <c r="B21759" s="1">
        <v>31</v>
      </c>
      <c r="C21759" s="1">
        <v>3.18</v>
      </c>
      <c r="D21759" s="1">
        <v>23.8</v>
      </c>
      <c r="E21759" s="1">
        <v>7.5</v>
      </c>
      <c r="F21759" s="1">
        <v>7.5</v>
      </c>
      <c r="G21759" s="1">
        <v>707</v>
      </c>
      <c r="H21759" s="1">
        <v>1.3</v>
      </c>
    </row>
    <row r="21760" spans="1:8" x14ac:dyDescent="0.45">
      <c r="A21760" s="2">
        <v>40407.510416666664</v>
      </c>
      <c r="B21760" s="1">
        <v>31</v>
      </c>
      <c r="C21760" s="1">
        <v>3.18</v>
      </c>
    </row>
    <row r="21761" spans="1:8" x14ac:dyDescent="0.45">
      <c r="A21761" s="2">
        <v>40407.520833333336</v>
      </c>
      <c r="B21761" s="1">
        <v>30</v>
      </c>
      <c r="C21761" s="1">
        <v>3.17</v>
      </c>
      <c r="D21761" s="1">
        <v>24</v>
      </c>
      <c r="E21761" s="1">
        <v>7.8</v>
      </c>
      <c r="F21761" s="1">
        <v>7.5</v>
      </c>
      <c r="G21761" s="1">
        <v>708</v>
      </c>
      <c r="H21761" s="1">
        <v>0.9</v>
      </c>
    </row>
    <row r="21762" spans="1:8" x14ac:dyDescent="0.45">
      <c r="A21762" s="2">
        <v>40407.53125</v>
      </c>
      <c r="B21762" s="1">
        <v>29</v>
      </c>
      <c r="C21762" s="1">
        <v>3.16</v>
      </c>
    </row>
    <row r="21763" spans="1:8" x14ac:dyDescent="0.45">
      <c r="A21763" s="2">
        <v>40407.541666666664</v>
      </c>
      <c r="B21763" s="1">
        <v>29</v>
      </c>
      <c r="C21763" s="1">
        <v>3.16</v>
      </c>
      <c r="D21763" s="1">
        <v>24.2</v>
      </c>
      <c r="E21763" s="1">
        <v>8</v>
      </c>
      <c r="F21763" s="1">
        <v>7.5</v>
      </c>
      <c r="G21763" s="1">
        <v>709</v>
      </c>
      <c r="H21763" s="1">
        <v>0.9</v>
      </c>
    </row>
    <row r="21764" spans="1:8" x14ac:dyDescent="0.45">
      <c r="A21764" s="2">
        <v>40407.552083333336</v>
      </c>
      <c r="B21764" s="1">
        <v>29</v>
      </c>
      <c r="C21764" s="1">
        <v>3.16</v>
      </c>
    </row>
    <row r="21765" spans="1:8" x14ac:dyDescent="0.45">
      <c r="A21765" s="2">
        <v>40407.5625</v>
      </c>
      <c r="B21765" s="1">
        <v>28</v>
      </c>
      <c r="C21765" s="1">
        <v>3.15</v>
      </c>
      <c r="D21765" s="1">
        <v>24.4</v>
      </c>
      <c r="E21765" s="1">
        <v>8.1</v>
      </c>
      <c r="F21765" s="1">
        <v>7.6</v>
      </c>
      <c r="G21765" s="1">
        <v>711</v>
      </c>
      <c r="H21765" s="1">
        <v>2.5</v>
      </c>
    </row>
    <row r="21766" spans="1:8" x14ac:dyDescent="0.45">
      <c r="A21766" s="2">
        <v>40407.572916666664</v>
      </c>
      <c r="B21766" s="1">
        <v>28</v>
      </c>
      <c r="C21766" s="1">
        <v>3.15</v>
      </c>
    </row>
    <row r="21767" spans="1:8" x14ac:dyDescent="0.45">
      <c r="A21767" s="2">
        <v>40407.583333333336</v>
      </c>
      <c r="B21767" s="1">
        <v>28</v>
      </c>
      <c r="C21767" s="1">
        <v>3.15</v>
      </c>
      <c r="D21767" s="1">
        <v>24.6</v>
      </c>
      <c r="E21767" s="1">
        <v>8.3000000000000007</v>
      </c>
      <c r="F21767" s="1">
        <v>7.6</v>
      </c>
      <c r="G21767" s="1">
        <v>712</v>
      </c>
      <c r="H21767" s="1">
        <v>1.3</v>
      </c>
    </row>
    <row r="21768" spans="1:8" x14ac:dyDescent="0.45">
      <c r="A21768" s="2">
        <v>40407.59375</v>
      </c>
      <c r="B21768" s="1">
        <v>26</v>
      </c>
      <c r="C21768" s="1">
        <v>3.14</v>
      </c>
    </row>
    <row r="21769" spans="1:8" x14ac:dyDescent="0.45">
      <c r="A21769" s="2">
        <v>40407.604166666664</v>
      </c>
      <c r="B21769" s="1">
        <v>26</v>
      </c>
      <c r="C21769" s="1">
        <v>3.14</v>
      </c>
      <c r="D21769" s="1">
        <v>24.8</v>
      </c>
      <c r="E21769" s="1">
        <v>8.3000000000000007</v>
      </c>
      <c r="F21769" s="1">
        <v>7.6</v>
      </c>
      <c r="G21769" s="1">
        <v>714</v>
      </c>
      <c r="H21769" s="1">
        <v>0.8</v>
      </c>
    </row>
    <row r="21770" spans="1:8" x14ac:dyDescent="0.45">
      <c r="A21770" s="2">
        <v>40407.614583333336</v>
      </c>
      <c r="B21770" s="1">
        <v>26</v>
      </c>
      <c r="C21770" s="1">
        <v>3.14</v>
      </c>
    </row>
    <row r="21771" spans="1:8" x14ac:dyDescent="0.45">
      <c r="A21771" s="2">
        <v>40407.625</v>
      </c>
      <c r="B21771" s="1">
        <v>26</v>
      </c>
      <c r="C21771" s="1">
        <v>3.14</v>
      </c>
      <c r="D21771" s="1">
        <v>25</v>
      </c>
      <c r="E21771" s="1">
        <v>8.4</v>
      </c>
      <c r="F21771" s="1">
        <v>7.6</v>
      </c>
      <c r="G21771" s="1">
        <v>716</v>
      </c>
      <c r="H21771" s="1">
        <v>0.7</v>
      </c>
    </row>
    <row r="21772" spans="1:8" x14ac:dyDescent="0.45">
      <c r="A21772" s="2">
        <v>40407.635416666664</v>
      </c>
      <c r="B21772" s="1">
        <v>26</v>
      </c>
      <c r="C21772" s="1">
        <v>3.14</v>
      </c>
    </row>
    <row r="21773" spans="1:8" x14ac:dyDescent="0.45">
      <c r="A21773" s="2">
        <v>40407.645833333336</v>
      </c>
      <c r="B21773" s="1">
        <v>26</v>
      </c>
      <c r="C21773" s="1">
        <v>3.14</v>
      </c>
      <c r="D21773" s="1">
        <v>25.2</v>
      </c>
      <c r="E21773" s="1">
        <v>8.4</v>
      </c>
      <c r="F21773" s="1">
        <v>7.6</v>
      </c>
      <c r="G21773" s="1">
        <v>717</v>
      </c>
      <c r="H21773" s="1">
        <v>0.9</v>
      </c>
    </row>
    <row r="21774" spans="1:8" x14ac:dyDescent="0.45">
      <c r="A21774" s="2">
        <v>40407.65625</v>
      </c>
      <c r="B21774" s="1">
        <v>25</v>
      </c>
      <c r="C21774" s="1">
        <v>3.13</v>
      </c>
    </row>
    <row r="21775" spans="1:8" x14ac:dyDescent="0.45">
      <c r="A21775" s="2">
        <v>40407.666666666664</v>
      </c>
      <c r="B21775" s="1">
        <v>25</v>
      </c>
      <c r="C21775" s="1">
        <v>3.13</v>
      </c>
      <c r="D21775" s="1">
        <v>25.4</v>
      </c>
      <c r="E21775" s="1">
        <v>8.4</v>
      </c>
      <c r="F21775" s="1">
        <v>7.6</v>
      </c>
      <c r="G21775" s="1">
        <v>718</v>
      </c>
      <c r="H21775" s="1">
        <v>0.6</v>
      </c>
    </row>
    <row r="21776" spans="1:8" x14ac:dyDescent="0.45">
      <c r="A21776" s="2">
        <v>40407.677083333336</v>
      </c>
      <c r="B21776" s="1">
        <v>25</v>
      </c>
      <c r="C21776" s="1">
        <v>3.13</v>
      </c>
    </row>
    <row r="21777" spans="1:8" x14ac:dyDescent="0.45">
      <c r="A21777" s="2">
        <v>40407.6875</v>
      </c>
      <c r="B21777" s="1">
        <v>25</v>
      </c>
      <c r="C21777" s="1">
        <v>3.13</v>
      </c>
      <c r="D21777" s="1">
        <v>25.5</v>
      </c>
      <c r="E21777" s="1">
        <v>8.4</v>
      </c>
      <c r="F21777" s="1">
        <v>7.6</v>
      </c>
      <c r="G21777" s="1">
        <v>718</v>
      </c>
      <c r="H21777" s="1">
        <v>0.4</v>
      </c>
    </row>
    <row r="21778" spans="1:8" x14ac:dyDescent="0.45">
      <c r="A21778" s="2">
        <v>40407.697916666664</v>
      </c>
      <c r="B21778" s="1">
        <v>24</v>
      </c>
      <c r="C21778" s="1">
        <v>3.12</v>
      </c>
    </row>
    <row r="21779" spans="1:8" x14ac:dyDescent="0.45">
      <c r="A21779" s="2">
        <v>40407.708333333336</v>
      </c>
      <c r="B21779" s="1">
        <v>24</v>
      </c>
      <c r="C21779" s="1">
        <v>3.12</v>
      </c>
      <c r="D21779" s="1">
        <v>25.6</v>
      </c>
      <c r="E21779" s="1">
        <v>8.3000000000000007</v>
      </c>
      <c r="F21779" s="1">
        <v>7.6</v>
      </c>
      <c r="G21779" s="1">
        <v>717</v>
      </c>
      <c r="H21779" s="1">
        <v>1.2</v>
      </c>
    </row>
    <row r="21780" spans="1:8" x14ac:dyDescent="0.45">
      <c r="A21780" s="2">
        <v>40407.71875</v>
      </c>
      <c r="B21780" s="1">
        <v>24</v>
      </c>
      <c r="C21780" s="1">
        <v>3.12</v>
      </c>
    </row>
    <row r="21781" spans="1:8" x14ac:dyDescent="0.45">
      <c r="A21781" s="2">
        <v>40407.729166666664</v>
      </c>
      <c r="B21781" s="1">
        <v>23</v>
      </c>
      <c r="C21781" s="1">
        <v>3.11</v>
      </c>
      <c r="D21781" s="1">
        <v>25.6</v>
      </c>
      <c r="E21781" s="1">
        <v>8.1999999999999993</v>
      </c>
      <c r="F21781" s="1">
        <v>7.6</v>
      </c>
      <c r="G21781" s="1">
        <v>714</v>
      </c>
      <c r="H21781" s="1">
        <v>0.6</v>
      </c>
    </row>
    <row r="21782" spans="1:8" x14ac:dyDescent="0.45">
      <c r="A21782" s="2">
        <v>40407.739583333336</v>
      </c>
      <c r="B21782" s="1">
        <v>23</v>
      </c>
      <c r="C21782" s="1">
        <v>3.11</v>
      </c>
    </row>
    <row r="21783" spans="1:8" x14ac:dyDescent="0.45">
      <c r="A21783" s="2">
        <v>40407.75</v>
      </c>
      <c r="B21783" s="1">
        <v>23</v>
      </c>
      <c r="C21783" s="1">
        <v>3.11</v>
      </c>
      <c r="D21783" s="1">
        <v>25.6</v>
      </c>
      <c r="E21783" s="1">
        <v>8</v>
      </c>
      <c r="F21783" s="1">
        <v>7.6</v>
      </c>
      <c r="G21783" s="1">
        <v>712</v>
      </c>
      <c r="H21783" s="1">
        <v>4.5</v>
      </c>
    </row>
    <row r="21784" spans="1:8" x14ac:dyDescent="0.45">
      <c r="A21784" s="2">
        <v>40407.760416666664</v>
      </c>
      <c r="B21784" s="1">
        <v>23</v>
      </c>
      <c r="C21784" s="1">
        <v>3.11</v>
      </c>
    </row>
    <row r="21785" spans="1:8" x14ac:dyDescent="0.45">
      <c r="A21785" s="2">
        <v>40407.770833333336</v>
      </c>
      <c r="B21785" s="1">
        <v>22</v>
      </c>
      <c r="C21785" s="1">
        <v>3.1</v>
      </c>
      <c r="D21785" s="1">
        <v>25.6</v>
      </c>
      <c r="E21785" s="1">
        <v>8</v>
      </c>
      <c r="F21785" s="1">
        <v>7.6</v>
      </c>
      <c r="G21785" s="1">
        <v>709</v>
      </c>
      <c r="H21785" s="1">
        <v>0.3</v>
      </c>
    </row>
    <row r="21786" spans="1:8" x14ac:dyDescent="0.45">
      <c r="A21786" s="2">
        <v>40407.78125</v>
      </c>
      <c r="B21786" s="1">
        <v>22</v>
      </c>
      <c r="C21786" s="1">
        <v>3.1</v>
      </c>
    </row>
    <row r="21787" spans="1:8" x14ac:dyDescent="0.45">
      <c r="A21787" s="2">
        <v>40407.791666666664</v>
      </c>
      <c r="B21787" s="1">
        <v>22</v>
      </c>
      <c r="C21787" s="1">
        <v>3.1</v>
      </c>
      <c r="D21787" s="1">
        <v>25.5</v>
      </c>
      <c r="E21787" s="1">
        <v>7.8</v>
      </c>
      <c r="F21787" s="1">
        <v>7.6</v>
      </c>
      <c r="G21787" s="1">
        <v>705</v>
      </c>
      <c r="H21787" s="1">
        <v>0.3</v>
      </c>
    </row>
    <row r="21788" spans="1:8" x14ac:dyDescent="0.45">
      <c r="A21788" s="2">
        <v>40407.802083333336</v>
      </c>
      <c r="B21788" s="1">
        <v>22</v>
      </c>
      <c r="C21788" s="1">
        <v>3.1</v>
      </c>
    </row>
    <row r="21789" spans="1:8" x14ac:dyDescent="0.45">
      <c r="A21789" s="2">
        <v>40407.8125</v>
      </c>
      <c r="B21789" s="1">
        <v>22</v>
      </c>
      <c r="C21789" s="1">
        <v>3.1</v>
      </c>
      <c r="D21789" s="1">
        <v>25.4</v>
      </c>
      <c r="E21789" s="1">
        <v>7.7</v>
      </c>
      <c r="F21789" s="1">
        <v>7.6</v>
      </c>
      <c r="G21789" s="1">
        <v>703</v>
      </c>
      <c r="H21789" s="1">
        <v>0.2</v>
      </c>
    </row>
    <row r="21790" spans="1:8" x14ac:dyDescent="0.45">
      <c r="A21790" s="2">
        <v>40407.822916666664</v>
      </c>
      <c r="B21790" s="1">
        <v>22</v>
      </c>
      <c r="C21790" s="1">
        <v>3.09</v>
      </c>
    </row>
    <row r="21791" spans="1:8" x14ac:dyDescent="0.45">
      <c r="A21791" s="2">
        <v>40407.833333333336</v>
      </c>
      <c r="B21791" s="1">
        <v>22</v>
      </c>
      <c r="C21791" s="1">
        <v>3.09</v>
      </c>
      <c r="D21791" s="1">
        <v>25.3</v>
      </c>
      <c r="E21791" s="1">
        <v>7.5</v>
      </c>
      <c r="F21791" s="1">
        <v>7.5</v>
      </c>
      <c r="G21791" s="1">
        <v>693</v>
      </c>
      <c r="H21791" s="1">
        <v>0.3</v>
      </c>
    </row>
    <row r="21792" spans="1:8" x14ac:dyDescent="0.45">
      <c r="A21792" s="2">
        <v>40407.84375</v>
      </c>
      <c r="B21792" s="1">
        <v>22</v>
      </c>
      <c r="C21792" s="1">
        <v>3.09</v>
      </c>
    </row>
    <row r="21793" spans="1:8" x14ac:dyDescent="0.45">
      <c r="A21793" s="2">
        <v>40407.854166666664</v>
      </c>
      <c r="B21793" s="1">
        <v>22</v>
      </c>
      <c r="C21793" s="1">
        <v>3.09</v>
      </c>
      <c r="D21793" s="1">
        <v>25.2</v>
      </c>
      <c r="E21793" s="1">
        <v>7.4</v>
      </c>
      <c r="F21793" s="1">
        <v>7.5</v>
      </c>
      <c r="G21793" s="1">
        <v>688</v>
      </c>
      <c r="H21793" s="1">
        <v>0.3</v>
      </c>
    </row>
    <row r="21794" spans="1:8" x14ac:dyDescent="0.45">
      <c r="A21794" s="2">
        <v>40407.864583333336</v>
      </c>
      <c r="B21794" s="1">
        <v>22</v>
      </c>
      <c r="C21794" s="1">
        <v>3.09</v>
      </c>
    </row>
    <row r="21795" spans="1:8" x14ac:dyDescent="0.45">
      <c r="A21795" s="2">
        <v>40407.875</v>
      </c>
      <c r="B21795" s="1">
        <v>22</v>
      </c>
      <c r="C21795" s="1">
        <v>3.09</v>
      </c>
      <c r="D21795" s="1">
        <v>25.1</v>
      </c>
      <c r="E21795" s="1">
        <v>7.3</v>
      </c>
      <c r="F21795" s="1">
        <v>7.5</v>
      </c>
      <c r="G21795" s="1">
        <v>682</v>
      </c>
      <c r="H21795" s="1">
        <v>0.4</v>
      </c>
    </row>
    <row r="21796" spans="1:8" x14ac:dyDescent="0.45">
      <c r="A21796" s="2">
        <v>40407.885416666664</v>
      </c>
      <c r="B21796" s="1">
        <v>21</v>
      </c>
      <c r="C21796" s="1">
        <v>3.08</v>
      </c>
    </row>
    <row r="21797" spans="1:8" x14ac:dyDescent="0.45">
      <c r="A21797" s="2">
        <v>40407.895833333336</v>
      </c>
      <c r="B21797" s="1">
        <v>21</v>
      </c>
      <c r="C21797" s="1">
        <v>3.08</v>
      </c>
      <c r="D21797" s="1">
        <v>24.9</v>
      </c>
      <c r="E21797" s="1">
        <v>7</v>
      </c>
      <c r="F21797" s="1">
        <v>7.5</v>
      </c>
      <c r="G21797" s="1">
        <v>678</v>
      </c>
      <c r="H21797" s="1">
        <v>0.2</v>
      </c>
    </row>
    <row r="21798" spans="1:8" x14ac:dyDescent="0.45">
      <c r="A21798" s="2">
        <v>40407.90625</v>
      </c>
      <c r="B21798" s="1">
        <v>21</v>
      </c>
      <c r="C21798" s="1">
        <v>3.08</v>
      </c>
    </row>
    <row r="21799" spans="1:8" x14ac:dyDescent="0.45">
      <c r="A21799" s="2">
        <v>40407.916666666664</v>
      </c>
      <c r="B21799" s="1">
        <v>21</v>
      </c>
      <c r="C21799" s="1">
        <v>3.08</v>
      </c>
      <c r="D21799" s="1">
        <v>24.8</v>
      </c>
      <c r="E21799" s="1">
        <v>7</v>
      </c>
      <c r="F21799" s="1">
        <v>7.4</v>
      </c>
      <c r="G21799" s="1">
        <v>674</v>
      </c>
      <c r="H21799" s="1">
        <v>0.3</v>
      </c>
    </row>
    <row r="21800" spans="1:8" x14ac:dyDescent="0.45">
      <c r="A21800" s="2">
        <v>40407.927083333336</v>
      </c>
      <c r="B21800" s="1">
        <v>21</v>
      </c>
      <c r="C21800" s="1">
        <v>3.08</v>
      </c>
    </row>
    <row r="21801" spans="1:8" x14ac:dyDescent="0.45">
      <c r="A21801" s="2">
        <v>40407.9375</v>
      </c>
      <c r="B21801" s="1">
        <v>21</v>
      </c>
      <c r="C21801" s="1">
        <v>3.08</v>
      </c>
      <c r="D21801" s="1">
        <v>24.7</v>
      </c>
      <c r="E21801" s="1">
        <v>6.8</v>
      </c>
      <c r="F21801" s="1">
        <v>7.4</v>
      </c>
      <c r="G21801" s="1">
        <v>671</v>
      </c>
      <c r="H21801" s="1">
        <v>0.2</v>
      </c>
    </row>
    <row r="21802" spans="1:8" x14ac:dyDescent="0.45">
      <c r="A21802" s="2">
        <v>40407.947916666664</v>
      </c>
      <c r="B21802" s="1">
        <v>21</v>
      </c>
      <c r="C21802" s="1">
        <v>3.08</v>
      </c>
    </row>
    <row r="21803" spans="1:8" x14ac:dyDescent="0.45">
      <c r="A21803" s="2">
        <v>40407.958333333336</v>
      </c>
      <c r="B21803" s="1">
        <v>21</v>
      </c>
      <c r="C21803" s="1">
        <v>3.08</v>
      </c>
      <c r="D21803" s="1">
        <v>24.6</v>
      </c>
      <c r="E21803" s="1">
        <v>6.8</v>
      </c>
      <c r="F21803" s="1">
        <v>7.4</v>
      </c>
      <c r="G21803" s="1">
        <v>667</v>
      </c>
      <c r="H21803" s="1">
        <v>0.7</v>
      </c>
    </row>
    <row r="21804" spans="1:8" x14ac:dyDescent="0.45">
      <c r="A21804" s="2">
        <v>40407.96875</v>
      </c>
      <c r="B21804" s="1">
        <v>21</v>
      </c>
      <c r="C21804" s="1">
        <v>3.08</v>
      </c>
    </row>
    <row r="21805" spans="1:8" x14ac:dyDescent="0.45">
      <c r="A21805" s="2">
        <v>40407.979166666664</v>
      </c>
      <c r="B21805" s="1">
        <v>20</v>
      </c>
      <c r="C21805" s="1">
        <v>3.07</v>
      </c>
      <c r="D21805" s="1">
        <v>24.5</v>
      </c>
      <c r="E21805" s="1">
        <v>6.7</v>
      </c>
      <c r="F21805" s="1">
        <v>7.4</v>
      </c>
      <c r="G21805" s="1">
        <v>663</v>
      </c>
      <c r="H21805" s="1">
        <v>0.5</v>
      </c>
    </row>
    <row r="21806" spans="1:8" x14ac:dyDescent="0.45">
      <c r="A21806" s="2">
        <v>40407.989583333336</v>
      </c>
      <c r="B21806" s="1">
        <v>20</v>
      </c>
      <c r="C21806" s="1">
        <v>3.07</v>
      </c>
    </row>
    <row r="21807" spans="1:8" x14ac:dyDescent="0.45">
      <c r="A21807" s="2">
        <v>40408</v>
      </c>
      <c r="B21807" s="1">
        <v>20</v>
      </c>
      <c r="C21807" s="1">
        <v>3.07</v>
      </c>
      <c r="D21807" s="1">
        <v>24.3</v>
      </c>
      <c r="E21807" s="1">
        <v>6.6</v>
      </c>
      <c r="F21807" s="1">
        <v>7.4</v>
      </c>
      <c r="G21807" s="1">
        <v>660</v>
      </c>
      <c r="H21807" s="1">
        <v>0.4</v>
      </c>
    </row>
    <row r="21808" spans="1:8" x14ac:dyDescent="0.45">
      <c r="A21808" s="2">
        <v>40408.010416666664</v>
      </c>
      <c r="B21808" s="1">
        <v>20</v>
      </c>
      <c r="C21808" s="1">
        <v>3.07</v>
      </c>
    </row>
    <row r="21809" spans="1:8" x14ac:dyDescent="0.45">
      <c r="A21809" s="2">
        <v>40408.020833333336</v>
      </c>
      <c r="B21809" s="1">
        <v>20</v>
      </c>
      <c r="C21809" s="1">
        <v>3.07</v>
      </c>
      <c r="D21809" s="1">
        <v>24.2</v>
      </c>
      <c r="E21809" s="1">
        <v>6.5</v>
      </c>
      <c r="F21809" s="1">
        <v>7.4</v>
      </c>
      <c r="G21809" s="1">
        <v>657</v>
      </c>
      <c r="H21809" s="1">
        <v>0.5</v>
      </c>
    </row>
    <row r="21810" spans="1:8" x14ac:dyDescent="0.45">
      <c r="A21810" s="2">
        <v>40408.03125</v>
      </c>
      <c r="B21810" s="1">
        <v>20</v>
      </c>
      <c r="C21810" s="1">
        <v>3.07</v>
      </c>
    </row>
    <row r="21811" spans="1:8" x14ac:dyDescent="0.45">
      <c r="A21811" s="2">
        <v>40408.041666666664</v>
      </c>
      <c r="B21811" s="1">
        <v>20</v>
      </c>
      <c r="C21811" s="1">
        <v>3.07</v>
      </c>
      <c r="D21811" s="1">
        <v>24.1</v>
      </c>
      <c r="E21811" s="1">
        <v>6.5</v>
      </c>
      <c r="F21811" s="1">
        <v>7.4</v>
      </c>
      <c r="G21811" s="1">
        <v>654</v>
      </c>
      <c r="H21811" s="1">
        <v>0.6</v>
      </c>
    </row>
    <row r="21812" spans="1:8" x14ac:dyDescent="0.45">
      <c r="A21812" s="2">
        <v>40408.052083333336</v>
      </c>
      <c r="B21812" s="1">
        <v>20</v>
      </c>
      <c r="C21812" s="1">
        <v>3.07</v>
      </c>
    </row>
    <row r="21813" spans="1:8" x14ac:dyDescent="0.45">
      <c r="A21813" s="2">
        <v>40408.0625</v>
      </c>
      <c r="B21813" s="1">
        <v>20</v>
      </c>
      <c r="C21813" s="1">
        <v>3.07</v>
      </c>
      <c r="D21813" s="1">
        <v>24</v>
      </c>
      <c r="E21813" s="1">
        <v>6.4</v>
      </c>
      <c r="F21813" s="1">
        <v>7.4</v>
      </c>
      <c r="G21813" s="1">
        <v>652</v>
      </c>
      <c r="H21813" s="1">
        <v>0.6</v>
      </c>
    </row>
    <row r="21814" spans="1:8" x14ac:dyDescent="0.45">
      <c r="A21814" s="2">
        <v>40408.072916666664</v>
      </c>
      <c r="B21814" s="1">
        <v>20</v>
      </c>
      <c r="C21814" s="1">
        <v>3.07</v>
      </c>
    </row>
    <row r="21815" spans="1:8" x14ac:dyDescent="0.45">
      <c r="A21815" s="2">
        <v>40408.083333333336</v>
      </c>
      <c r="B21815" s="1">
        <v>20</v>
      </c>
      <c r="C21815" s="1">
        <v>3.07</v>
      </c>
      <c r="D21815" s="1">
        <v>23.9</v>
      </c>
      <c r="E21815" s="1">
        <v>6.4</v>
      </c>
      <c r="F21815" s="1">
        <v>7.4</v>
      </c>
      <c r="G21815" s="1">
        <v>648</v>
      </c>
      <c r="H21815" s="1">
        <v>0.2</v>
      </c>
    </row>
    <row r="21816" spans="1:8" x14ac:dyDescent="0.45">
      <c r="A21816" s="2">
        <v>40408.09375</v>
      </c>
      <c r="B21816" s="1">
        <v>20</v>
      </c>
      <c r="C21816" s="1">
        <v>3.07</v>
      </c>
    </row>
    <row r="21817" spans="1:8" x14ac:dyDescent="0.45">
      <c r="A21817" s="2">
        <v>40408.104166666664</v>
      </c>
      <c r="B21817" s="1">
        <v>20</v>
      </c>
      <c r="C21817" s="1">
        <v>3.07</v>
      </c>
      <c r="D21817" s="1">
        <v>23.8</v>
      </c>
      <c r="E21817" s="1">
        <v>6.3</v>
      </c>
      <c r="F21817" s="1">
        <v>7.4</v>
      </c>
      <c r="G21817" s="1">
        <v>645</v>
      </c>
      <c r="H21817" s="1">
        <v>0.2</v>
      </c>
    </row>
    <row r="21818" spans="1:8" x14ac:dyDescent="0.45">
      <c r="A21818" s="2">
        <v>40408.114583333336</v>
      </c>
      <c r="B21818" s="1">
        <v>20</v>
      </c>
      <c r="C21818" s="1">
        <v>3.07</v>
      </c>
    </row>
    <row r="21819" spans="1:8" x14ac:dyDescent="0.45">
      <c r="A21819" s="2">
        <v>40408.125</v>
      </c>
      <c r="B21819" s="1">
        <v>20</v>
      </c>
      <c r="C21819" s="1">
        <v>3.07</v>
      </c>
      <c r="D21819" s="1">
        <v>23.6</v>
      </c>
      <c r="E21819" s="1">
        <v>6.3</v>
      </c>
      <c r="F21819" s="1">
        <v>7.3</v>
      </c>
      <c r="G21819" s="1">
        <v>642</v>
      </c>
      <c r="H21819" s="1">
        <v>0.3</v>
      </c>
    </row>
    <row r="21820" spans="1:8" x14ac:dyDescent="0.45">
      <c r="A21820" s="2">
        <v>40408.135416666664</v>
      </c>
      <c r="B21820" s="1">
        <v>20</v>
      </c>
      <c r="C21820" s="1">
        <v>3.07</v>
      </c>
    </row>
    <row r="21821" spans="1:8" x14ac:dyDescent="0.45">
      <c r="A21821" s="2">
        <v>40408.145833333336</v>
      </c>
      <c r="B21821" s="1">
        <v>20</v>
      </c>
      <c r="C21821" s="1">
        <v>3.07</v>
      </c>
      <c r="D21821" s="1">
        <v>23.5</v>
      </c>
      <c r="E21821" s="1">
        <v>6.3</v>
      </c>
      <c r="F21821" s="1">
        <v>7.3</v>
      </c>
      <c r="G21821" s="1">
        <v>638</v>
      </c>
      <c r="H21821" s="1">
        <v>0.4</v>
      </c>
    </row>
    <row r="21822" spans="1:8" x14ac:dyDescent="0.45">
      <c r="A21822" s="2">
        <v>40408.15625</v>
      </c>
      <c r="B21822" s="1">
        <v>20</v>
      </c>
      <c r="C21822" s="1">
        <v>3.07</v>
      </c>
    </row>
    <row r="21823" spans="1:8" x14ac:dyDescent="0.45">
      <c r="A21823" s="2">
        <v>40408.166666666664</v>
      </c>
      <c r="B21823" s="1">
        <v>20</v>
      </c>
      <c r="C21823" s="1">
        <v>3.07</v>
      </c>
      <c r="D21823" s="1">
        <v>23.4</v>
      </c>
      <c r="E21823" s="1">
        <v>6.1</v>
      </c>
      <c r="F21823" s="1">
        <v>7.3</v>
      </c>
      <c r="G21823" s="1">
        <v>633</v>
      </c>
      <c r="H21823" s="1">
        <v>0.4</v>
      </c>
    </row>
    <row r="21824" spans="1:8" x14ac:dyDescent="0.45">
      <c r="A21824" s="2">
        <v>40408.177083333336</v>
      </c>
      <c r="B21824" s="1">
        <v>20</v>
      </c>
      <c r="C21824" s="1">
        <v>3.07</v>
      </c>
    </row>
    <row r="21825" spans="1:8" x14ac:dyDescent="0.45">
      <c r="A21825" s="2">
        <v>40408.1875</v>
      </c>
      <c r="B21825" s="1">
        <v>20</v>
      </c>
      <c r="C21825" s="1">
        <v>3.07</v>
      </c>
      <c r="D21825" s="1">
        <v>23.3</v>
      </c>
      <c r="E21825" s="1">
        <v>6.2</v>
      </c>
      <c r="F21825" s="1">
        <v>7.3</v>
      </c>
      <c r="G21825" s="1">
        <v>629</v>
      </c>
      <c r="H21825" s="1">
        <v>0.5</v>
      </c>
    </row>
    <row r="21826" spans="1:8" x14ac:dyDescent="0.45">
      <c r="A21826" s="2">
        <v>40408.197916666664</v>
      </c>
      <c r="B21826" s="1">
        <v>20</v>
      </c>
      <c r="C21826" s="1">
        <v>3.07</v>
      </c>
    </row>
    <row r="21827" spans="1:8" x14ac:dyDescent="0.45">
      <c r="A21827" s="2">
        <v>40408.208333333336</v>
      </c>
      <c r="B21827" s="1">
        <v>20</v>
      </c>
      <c r="C21827" s="1">
        <v>3.07</v>
      </c>
      <c r="D21827" s="1">
        <v>23.2</v>
      </c>
      <c r="E21827" s="1">
        <v>6.3</v>
      </c>
      <c r="F21827" s="1">
        <v>7.3</v>
      </c>
      <c r="G21827" s="1">
        <v>625</v>
      </c>
      <c r="H21827" s="1">
        <v>0.5</v>
      </c>
    </row>
    <row r="21828" spans="1:8" x14ac:dyDescent="0.45">
      <c r="A21828" s="2">
        <v>40408.21875</v>
      </c>
      <c r="B21828" s="1">
        <v>21</v>
      </c>
      <c r="C21828" s="1">
        <v>3.08</v>
      </c>
    </row>
    <row r="21829" spans="1:8" x14ac:dyDescent="0.45">
      <c r="A21829" s="2">
        <v>40408.229166666664</v>
      </c>
      <c r="B21829" s="1">
        <v>20</v>
      </c>
      <c r="C21829" s="1">
        <v>3.07</v>
      </c>
      <c r="D21829" s="1">
        <v>23.1</v>
      </c>
      <c r="E21829" s="1">
        <v>6.3</v>
      </c>
      <c r="F21829" s="1">
        <v>7.3</v>
      </c>
      <c r="G21829" s="1">
        <v>620</v>
      </c>
      <c r="H21829" s="1">
        <v>0.2</v>
      </c>
    </row>
    <row r="21830" spans="1:8" x14ac:dyDescent="0.45">
      <c r="A21830" s="2">
        <v>40408.239583333336</v>
      </c>
      <c r="B21830" s="1">
        <v>20</v>
      </c>
      <c r="C21830" s="1">
        <v>3.07</v>
      </c>
    </row>
    <row r="21831" spans="1:8" x14ac:dyDescent="0.45">
      <c r="A21831" s="2">
        <v>40408.25</v>
      </c>
      <c r="B21831" s="1">
        <v>20</v>
      </c>
      <c r="C21831" s="1">
        <v>3.07</v>
      </c>
      <c r="D21831" s="1">
        <v>23</v>
      </c>
      <c r="E21831" s="1">
        <v>6.2</v>
      </c>
      <c r="F21831" s="1">
        <v>7.3</v>
      </c>
      <c r="G21831" s="1">
        <v>614</v>
      </c>
      <c r="H21831" s="1">
        <v>0.5</v>
      </c>
    </row>
    <row r="21832" spans="1:8" x14ac:dyDescent="0.45">
      <c r="A21832" s="2">
        <v>40408.260416666664</v>
      </c>
      <c r="B21832" s="1">
        <v>20</v>
      </c>
      <c r="C21832" s="1">
        <v>3.07</v>
      </c>
    </row>
    <row r="21833" spans="1:8" x14ac:dyDescent="0.45">
      <c r="A21833" s="2">
        <v>40408.270833333336</v>
      </c>
      <c r="B21833" s="1">
        <v>20</v>
      </c>
      <c r="C21833" s="1">
        <v>3.07</v>
      </c>
      <c r="D21833" s="1">
        <v>22.9</v>
      </c>
      <c r="E21833" s="1">
        <v>6.3</v>
      </c>
      <c r="F21833" s="1">
        <v>7.3</v>
      </c>
      <c r="G21833" s="1">
        <v>609</v>
      </c>
      <c r="H21833" s="1">
        <v>0.4</v>
      </c>
    </row>
    <row r="21834" spans="1:8" x14ac:dyDescent="0.45">
      <c r="A21834" s="2">
        <v>40408.28125</v>
      </c>
      <c r="B21834" s="1">
        <v>20</v>
      </c>
      <c r="C21834" s="1">
        <v>3.07</v>
      </c>
    </row>
    <row r="21835" spans="1:8" x14ac:dyDescent="0.45">
      <c r="A21835" s="2">
        <v>40408.291666666664</v>
      </c>
      <c r="B21835" s="1">
        <v>20</v>
      </c>
      <c r="C21835" s="1">
        <v>3.07</v>
      </c>
      <c r="D21835" s="1">
        <v>22.8</v>
      </c>
      <c r="E21835" s="1">
        <v>6.2</v>
      </c>
      <c r="F21835" s="1">
        <v>7.3</v>
      </c>
      <c r="G21835" s="1">
        <v>604</v>
      </c>
      <c r="H21835" s="1">
        <v>0.3</v>
      </c>
    </row>
    <row r="21836" spans="1:8" x14ac:dyDescent="0.45">
      <c r="A21836" s="2">
        <v>40408.302083333336</v>
      </c>
      <c r="B21836" s="1">
        <v>20</v>
      </c>
      <c r="C21836" s="1">
        <v>3.07</v>
      </c>
    </row>
    <row r="21837" spans="1:8" x14ac:dyDescent="0.45">
      <c r="A21837" s="2">
        <v>40408.3125</v>
      </c>
      <c r="B21837" s="1">
        <v>20</v>
      </c>
      <c r="C21837" s="1">
        <v>3.07</v>
      </c>
      <c r="D21837" s="1">
        <v>22.7</v>
      </c>
      <c r="E21837" s="1">
        <v>6.3</v>
      </c>
      <c r="F21837" s="1">
        <v>7.3</v>
      </c>
      <c r="G21837" s="1">
        <v>600</v>
      </c>
      <c r="H21837" s="1">
        <v>0.5</v>
      </c>
    </row>
    <row r="21838" spans="1:8" x14ac:dyDescent="0.45">
      <c r="A21838" s="2">
        <v>40408.322916666664</v>
      </c>
      <c r="B21838" s="1">
        <v>19</v>
      </c>
      <c r="C21838" s="1">
        <v>3.06</v>
      </c>
    </row>
    <row r="21839" spans="1:8" x14ac:dyDescent="0.45">
      <c r="A21839" s="2">
        <v>40408.333333333336</v>
      </c>
      <c r="B21839" s="1">
        <v>19</v>
      </c>
      <c r="C21839" s="1">
        <v>3.06</v>
      </c>
      <c r="D21839" s="1">
        <v>22.6</v>
      </c>
      <c r="E21839" s="1">
        <v>6.3</v>
      </c>
      <c r="F21839" s="1">
        <v>7.3</v>
      </c>
      <c r="G21839" s="1">
        <v>596</v>
      </c>
      <c r="H21839" s="1">
        <v>0.5</v>
      </c>
    </row>
    <row r="21840" spans="1:8" x14ac:dyDescent="0.45">
      <c r="A21840" s="2">
        <v>40408.34375</v>
      </c>
      <c r="B21840" s="1">
        <v>19</v>
      </c>
      <c r="C21840" s="1">
        <v>3.06</v>
      </c>
    </row>
    <row r="21841" spans="1:8" x14ac:dyDescent="0.45">
      <c r="A21841" s="2">
        <v>40408.354166666664</v>
      </c>
      <c r="B21841" s="1">
        <v>19</v>
      </c>
      <c r="C21841" s="1">
        <v>3.06</v>
      </c>
      <c r="D21841" s="1">
        <v>22.6</v>
      </c>
      <c r="E21841" s="1">
        <v>6.3</v>
      </c>
      <c r="F21841" s="1">
        <v>7.3</v>
      </c>
      <c r="G21841" s="1">
        <v>591</v>
      </c>
      <c r="H21841" s="1">
        <v>0.1</v>
      </c>
    </row>
    <row r="21842" spans="1:8" x14ac:dyDescent="0.45">
      <c r="A21842" s="2">
        <v>40408.364583333336</v>
      </c>
      <c r="B21842" s="1">
        <v>19</v>
      </c>
      <c r="C21842" s="1">
        <v>3.06</v>
      </c>
    </row>
    <row r="21843" spans="1:8" x14ac:dyDescent="0.45">
      <c r="A21843" s="2">
        <v>40408.375</v>
      </c>
      <c r="B21843" s="1">
        <v>19</v>
      </c>
      <c r="C21843" s="1">
        <v>3.06</v>
      </c>
      <c r="D21843" s="1">
        <v>22.5</v>
      </c>
      <c r="E21843" s="1">
        <v>6.3</v>
      </c>
      <c r="F21843" s="1">
        <v>7.3</v>
      </c>
      <c r="G21843" s="1">
        <v>586</v>
      </c>
      <c r="H21843" s="1">
        <v>0.4</v>
      </c>
    </row>
    <row r="21844" spans="1:8" x14ac:dyDescent="0.45">
      <c r="A21844" s="2">
        <v>40408.385416666664</v>
      </c>
      <c r="B21844" s="1">
        <v>19</v>
      </c>
      <c r="C21844" s="1">
        <v>3.06</v>
      </c>
    </row>
    <row r="21845" spans="1:8" x14ac:dyDescent="0.45">
      <c r="A21845" s="2">
        <v>40408.395833333336</v>
      </c>
      <c r="B21845" s="1">
        <v>19</v>
      </c>
      <c r="C21845" s="1">
        <v>3.06</v>
      </c>
      <c r="D21845" s="1">
        <v>22.5</v>
      </c>
      <c r="E21845" s="1">
        <v>6.3</v>
      </c>
      <c r="F21845" s="1">
        <v>7.3</v>
      </c>
      <c r="G21845" s="1">
        <v>582</v>
      </c>
      <c r="H21845" s="1">
        <v>0.2</v>
      </c>
    </row>
    <row r="21846" spans="1:8" x14ac:dyDescent="0.45">
      <c r="A21846" s="2">
        <v>40408.40625</v>
      </c>
      <c r="B21846" s="1">
        <v>18</v>
      </c>
      <c r="C21846" s="1">
        <v>3.05</v>
      </c>
    </row>
    <row r="21847" spans="1:8" x14ac:dyDescent="0.45">
      <c r="A21847" s="2">
        <v>40408.416666666664</v>
      </c>
      <c r="B21847" s="1">
        <v>18</v>
      </c>
      <c r="C21847" s="1">
        <v>3.05</v>
      </c>
      <c r="D21847" s="1">
        <v>22.4</v>
      </c>
      <c r="E21847" s="1">
        <v>6.4</v>
      </c>
      <c r="F21847" s="1">
        <v>7.3</v>
      </c>
      <c r="G21847" s="1">
        <v>578</v>
      </c>
      <c r="H21847" s="1">
        <v>0.4</v>
      </c>
    </row>
    <row r="21848" spans="1:8" x14ac:dyDescent="0.45">
      <c r="A21848" s="2">
        <v>40408.427083333336</v>
      </c>
      <c r="B21848" s="1">
        <v>18</v>
      </c>
      <c r="C21848" s="1">
        <v>3.05</v>
      </c>
    </row>
    <row r="21849" spans="1:8" x14ac:dyDescent="0.45">
      <c r="A21849" s="2">
        <v>40408.4375</v>
      </c>
      <c r="B21849" s="1">
        <v>18</v>
      </c>
      <c r="C21849" s="1">
        <v>3.05</v>
      </c>
      <c r="D21849" s="1">
        <v>22.4</v>
      </c>
      <c r="E21849" s="1">
        <v>6.5</v>
      </c>
      <c r="F21849" s="1">
        <v>7.3</v>
      </c>
      <c r="G21849" s="1">
        <v>574</v>
      </c>
      <c r="H21849" s="1">
        <v>0.1</v>
      </c>
    </row>
    <row r="21850" spans="1:8" x14ac:dyDescent="0.45">
      <c r="A21850" s="2">
        <v>40408.447916666664</v>
      </c>
      <c r="B21850" s="1">
        <v>18</v>
      </c>
      <c r="C21850" s="1">
        <v>3.05</v>
      </c>
    </row>
    <row r="21851" spans="1:8" x14ac:dyDescent="0.45">
      <c r="A21851" s="2">
        <v>40408.458333333336</v>
      </c>
      <c r="B21851" s="1">
        <v>18</v>
      </c>
      <c r="C21851" s="1">
        <v>3.05</v>
      </c>
      <c r="D21851" s="1">
        <v>22.4</v>
      </c>
      <c r="E21851" s="1">
        <v>6.5</v>
      </c>
      <c r="F21851" s="1">
        <v>7.3</v>
      </c>
      <c r="G21851" s="1">
        <v>571</v>
      </c>
      <c r="H21851" s="1">
        <v>0.7</v>
      </c>
    </row>
    <row r="21852" spans="1:8" x14ac:dyDescent="0.45">
      <c r="A21852" s="2">
        <v>40408.46875</v>
      </c>
      <c r="B21852" s="1">
        <v>18</v>
      </c>
      <c r="C21852" s="1">
        <v>3.05</v>
      </c>
    </row>
    <row r="21853" spans="1:8" x14ac:dyDescent="0.45">
      <c r="A21853" s="2">
        <v>40408.479166666664</v>
      </c>
      <c r="B21853" s="1">
        <v>18</v>
      </c>
      <c r="C21853" s="1">
        <v>3.05</v>
      </c>
      <c r="D21853" s="1">
        <v>22.4</v>
      </c>
      <c r="E21853" s="1">
        <v>6.6</v>
      </c>
      <c r="F21853" s="1">
        <v>7.3</v>
      </c>
      <c r="G21853" s="1">
        <v>569</v>
      </c>
    </row>
    <row r="21854" spans="1:8" x14ac:dyDescent="0.45">
      <c r="A21854" s="2">
        <v>40408.489583333336</v>
      </c>
      <c r="B21854" s="1">
        <v>17</v>
      </c>
      <c r="C21854" s="1">
        <v>3.04</v>
      </c>
    </row>
    <row r="21855" spans="1:8" x14ac:dyDescent="0.45">
      <c r="A21855" s="2">
        <v>40408.5</v>
      </c>
      <c r="B21855" s="1">
        <v>17</v>
      </c>
      <c r="C21855" s="1">
        <v>3.04</v>
      </c>
      <c r="D21855" s="1">
        <v>22.4</v>
      </c>
      <c r="E21855" s="1">
        <v>6.7</v>
      </c>
      <c r="F21855" s="1">
        <v>7.3</v>
      </c>
      <c r="G21855" s="1">
        <v>567</v>
      </c>
    </row>
    <row r="21856" spans="1:8" x14ac:dyDescent="0.45">
      <c r="A21856" s="2">
        <v>40408.510416666664</v>
      </c>
      <c r="B21856" s="1">
        <v>17</v>
      </c>
      <c r="C21856" s="1">
        <v>3.04</v>
      </c>
    </row>
    <row r="21857" spans="1:8" x14ac:dyDescent="0.45">
      <c r="A21857" s="2">
        <v>40408.520833333336</v>
      </c>
      <c r="B21857" s="1">
        <v>17</v>
      </c>
      <c r="C21857" s="1">
        <v>3.04</v>
      </c>
      <c r="D21857" s="1">
        <v>22.4</v>
      </c>
      <c r="E21857" s="1">
        <v>6.7</v>
      </c>
      <c r="F21857" s="1">
        <v>7.3</v>
      </c>
      <c r="G21857" s="1">
        <v>563</v>
      </c>
      <c r="H21857" s="1">
        <v>0.2</v>
      </c>
    </row>
    <row r="21858" spans="1:8" x14ac:dyDescent="0.45">
      <c r="A21858" s="2">
        <v>40408.53125</v>
      </c>
      <c r="B21858" s="1">
        <v>17</v>
      </c>
      <c r="C21858" s="1">
        <v>3.04</v>
      </c>
    </row>
    <row r="21859" spans="1:8" x14ac:dyDescent="0.45">
      <c r="A21859" s="2">
        <v>40408.541666666664</v>
      </c>
      <c r="B21859" s="1">
        <v>17</v>
      </c>
      <c r="C21859" s="1">
        <v>3.04</v>
      </c>
      <c r="D21859" s="1">
        <v>22.4</v>
      </c>
      <c r="E21859" s="1">
        <v>6.8</v>
      </c>
      <c r="F21859" s="1">
        <v>7.3</v>
      </c>
      <c r="G21859" s="1">
        <v>561</v>
      </c>
      <c r="H21859" s="1">
        <v>0.1</v>
      </c>
    </row>
    <row r="21860" spans="1:8" x14ac:dyDescent="0.45">
      <c r="A21860" s="2">
        <v>40408.552083333336</v>
      </c>
      <c r="B21860" s="1">
        <v>17</v>
      </c>
      <c r="C21860" s="1">
        <v>3.04</v>
      </c>
    </row>
    <row r="21861" spans="1:8" x14ac:dyDescent="0.45">
      <c r="A21861" s="2">
        <v>40408.5625</v>
      </c>
      <c r="B21861" s="1">
        <v>16</v>
      </c>
      <c r="C21861" s="1">
        <v>3.03</v>
      </c>
      <c r="D21861" s="1">
        <v>22.4</v>
      </c>
      <c r="E21861" s="1">
        <v>7</v>
      </c>
      <c r="F21861" s="1">
        <v>7.3</v>
      </c>
      <c r="G21861" s="1">
        <v>558</v>
      </c>
      <c r="H21861" s="1">
        <v>0</v>
      </c>
    </row>
    <row r="21862" spans="1:8" x14ac:dyDescent="0.45">
      <c r="A21862" s="2">
        <v>40408.572916666664</v>
      </c>
      <c r="B21862" s="1">
        <v>16</v>
      </c>
      <c r="C21862" s="1">
        <v>3.03</v>
      </c>
    </row>
    <row r="21863" spans="1:8" x14ac:dyDescent="0.45">
      <c r="A21863" s="2">
        <v>40408.583333333336</v>
      </c>
      <c r="B21863" s="1">
        <v>16</v>
      </c>
      <c r="C21863" s="1">
        <v>3.03</v>
      </c>
      <c r="D21863" s="1">
        <v>22.5</v>
      </c>
      <c r="E21863" s="1">
        <v>7.2</v>
      </c>
      <c r="F21863" s="1">
        <v>7.4</v>
      </c>
      <c r="G21863" s="1">
        <v>556</v>
      </c>
      <c r="H21863" s="1">
        <v>0</v>
      </c>
    </row>
    <row r="21864" spans="1:8" x14ac:dyDescent="0.45">
      <c r="A21864" s="2">
        <v>40408.59375</v>
      </c>
      <c r="B21864" s="1">
        <v>16</v>
      </c>
      <c r="C21864" s="1">
        <v>3.03</v>
      </c>
    </row>
    <row r="21865" spans="1:8" x14ac:dyDescent="0.45">
      <c r="A21865" s="2">
        <v>40408.604166666664</v>
      </c>
      <c r="B21865" s="1">
        <v>16</v>
      </c>
      <c r="C21865" s="1">
        <v>3.03</v>
      </c>
      <c r="D21865" s="1">
        <v>22.6</v>
      </c>
      <c r="E21865" s="1">
        <v>7.3</v>
      </c>
      <c r="F21865" s="1">
        <v>7.4</v>
      </c>
      <c r="G21865" s="1">
        <v>554</v>
      </c>
      <c r="H21865" s="1">
        <v>0</v>
      </c>
    </row>
    <row r="21866" spans="1:8" x14ac:dyDescent="0.45">
      <c r="A21866" s="2">
        <v>40408.614583333336</v>
      </c>
      <c r="B21866" s="1">
        <v>16</v>
      </c>
      <c r="C21866" s="1">
        <v>3.03</v>
      </c>
    </row>
    <row r="21867" spans="1:8" x14ac:dyDescent="0.45">
      <c r="A21867" s="2">
        <v>40408.625</v>
      </c>
      <c r="B21867" s="1">
        <v>16</v>
      </c>
      <c r="C21867" s="1">
        <v>3.03</v>
      </c>
      <c r="D21867" s="1">
        <v>22.7</v>
      </c>
      <c r="E21867" s="1">
        <v>7.5</v>
      </c>
      <c r="F21867" s="1">
        <v>7.4</v>
      </c>
      <c r="G21867" s="1">
        <v>553</v>
      </c>
      <c r="H21867" s="1">
        <v>0</v>
      </c>
    </row>
    <row r="21868" spans="1:8" x14ac:dyDescent="0.45">
      <c r="A21868" s="2">
        <v>40408.635416666664</v>
      </c>
      <c r="B21868" s="1">
        <v>16</v>
      </c>
      <c r="C21868" s="1">
        <v>3.03</v>
      </c>
    </row>
    <row r="21869" spans="1:8" x14ac:dyDescent="0.45">
      <c r="A21869" s="2">
        <v>40408.645833333336</v>
      </c>
      <c r="B21869" s="1">
        <v>16</v>
      </c>
      <c r="C21869" s="1">
        <v>3.03</v>
      </c>
      <c r="D21869" s="1">
        <v>22.8</v>
      </c>
      <c r="E21869" s="1">
        <v>7.7</v>
      </c>
      <c r="F21869" s="1">
        <v>7.4</v>
      </c>
      <c r="G21869" s="1">
        <v>552</v>
      </c>
      <c r="H21869" s="1">
        <v>0.2</v>
      </c>
    </row>
    <row r="21870" spans="1:8" x14ac:dyDescent="0.45">
      <c r="A21870" s="2">
        <v>40408.65625</v>
      </c>
      <c r="B21870" s="1">
        <v>16</v>
      </c>
      <c r="C21870" s="1">
        <v>3.03</v>
      </c>
    </row>
    <row r="21871" spans="1:8" x14ac:dyDescent="0.45">
      <c r="A21871" s="2">
        <v>40408.666666666664</v>
      </c>
      <c r="B21871" s="1">
        <v>16</v>
      </c>
      <c r="C21871" s="1">
        <v>3.03</v>
      </c>
      <c r="D21871" s="1">
        <v>22.9</v>
      </c>
      <c r="E21871" s="1">
        <v>7.8</v>
      </c>
      <c r="F21871" s="1">
        <v>7.4</v>
      </c>
      <c r="G21871" s="1">
        <v>551</v>
      </c>
      <c r="H21871" s="1">
        <v>0.3</v>
      </c>
    </row>
    <row r="21872" spans="1:8" x14ac:dyDescent="0.45">
      <c r="A21872" s="2">
        <v>40408.677083333336</v>
      </c>
      <c r="B21872" s="1">
        <v>17</v>
      </c>
      <c r="C21872" s="1">
        <v>3.04</v>
      </c>
    </row>
    <row r="21873" spans="1:8" x14ac:dyDescent="0.45">
      <c r="A21873" s="2">
        <v>40408.6875</v>
      </c>
      <c r="B21873" s="1">
        <v>17</v>
      </c>
      <c r="C21873" s="1">
        <v>3.04</v>
      </c>
      <c r="D21873" s="1">
        <v>22.9</v>
      </c>
      <c r="E21873" s="1">
        <v>7.9</v>
      </c>
      <c r="F21873" s="1">
        <v>7.5</v>
      </c>
      <c r="G21873" s="1">
        <v>550</v>
      </c>
      <c r="H21873" s="1">
        <v>0</v>
      </c>
    </row>
    <row r="21874" spans="1:8" x14ac:dyDescent="0.45">
      <c r="A21874" s="2">
        <v>40408.697916666664</v>
      </c>
      <c r="B21874" s="1">
        <v>17</v>
      </c>
      <c r="C21874" s="1">
        <v>3.04</v>
      </c>
    </row>
    <row r="21875" spans="1:8" x14ac:dyDescent="0.45">
      <c r="A21875" s="2">
        <v>40408.708333333336</v>
      </c>
      <c r="B21875" s="1">
        <v>18</v>
      </c>
      <c r="C21875" s="1">
        <v>3.05</v>
      </c>
      <c r="D21875" s="1">
        <v>23.1</v>
      </c>
      <c r="E21875" s="1">
        <v>8</v>
      </c>
      <c r="F21875" s="1">
        <v>7.5</v>
      </c>
      <c r="G21875" s="1">
        <v>549</v>
      </c>
      <c r="H21875" s="1">
        <v>0.1</v>
      </c>
    </row>
    <row r="21876" spans="1:8" x14ac:dyDescent="0.45">
      <c r="A21876" s="2">
        <v>40408.71875</v>
      </c>
      <c r="B21876" s="1">
        <v>18</v>
      </c>
      <c r="C21876" s="1">
        <v>3.05</v>
      </c>
    </row>
    <row r="21877" spans="1:8" x14ac:dyDescent="0.45">
      <c r="A21877" s="2">
        <v>40408.729166666664</v>
      </c>
      <c r="B21877" s="1">
        <v>19</v>
      </c>
      <c r="C21877" s="1">
        <v>3.06</v>
      </c>
      <c r="D21877" s="1">
        <v>23.2</v>
      </c>
      <c r="E21877" s="1">
        <v>8.1999999999999993</v>
      </c>
      <c r="F21877" s="1">
        <v>7.5</v>
      </c>
      <c r="G21877" s="1">
        <v>548</v>
      </c>
      <c r="H21877" s="1">
        <v>0</v>
      </c>
    </row>
    <row r="21878" spans="1:8" x14ac:dyDescent="0.45">
      <c r="A21878" s="2">
        <v>40408.739583333336</v>
      </c>
      <c r="B21878" s="1">
        <v>19</v>
      </c>
      <c r="C21878" s="1">
        <v>3.06</v>
      </c>
    </row>
    <row r="21879" spans="1:8" x14ac:dyDescent="0.45">
      <c r="A21879" s="2">
        <v>40408.75</v>
      </c>
      <c r="B21879" s="1">
        <v>19</v>
      </c>
      <c r="C21879" s="1">
        <v>3.06</v>
      </c>
      <c r="D21879" s="1">
        <v>23.2</v>
      </c>
      <c r="E21879" s="1">
        <v>8.3000000000000007</v>
      </c>
      <c r="F21879" s="1">
        <v>7.5</v>
      </c>
      <c r="G21879" s="1">
        <v>548</v>
      </c>
      <c r="H21879" s="1">
        <v>0.3</v>
      </c>
    </row>
    <row r="21880" spans="1:8" x14ac:dyDescent="0.45">
      <c r="A21880" s="2">
        <v>40408.760416666664</v>
      </c>
      <c r="B21880" s="1">
        <v>19</v>
      </c>
      <c r="C21880" s="1">
        <v>3.06</v>
      </c>
    </row>
    <row r="21881" spans="1:8" x14ac:dyDescent="0.45">
      <c r="A21881" s="2">
        <v>40408.770833333336</v>
      </c>
      <c r="B21881" s="1">
        <v>19</v>
      </c>
      <c r="C21881" s="1">
        <v>3.06</v>
      </c>
      <c r="D21881" s="1">
        <v>23.3</v>
      </c>
      <c r="E21881" s="1">
        <v>8.1999999999999993</v>
      </c>
      <c r="F21881" s="1">
        <v>7.5</v>
      </c>
      <c r="G21881" s="1">
        <v>548</v>
      </c>
      <c r="H21881" s="1">
        <v>0</v>
      </c>
    </row>
    <row r="21882" spans="1:8" x14ac:dyDescent="0.45">
      <c r="A21882" s="2">
        <v>40408.78125</v>
      </c>
      <c r="B21882" s="1">
        <v>19</v>
      </c>
      <c r="C21882" s="1">
        <v>3.06</v>
      </c>
    </row>
    <row r="21883" spans="1:8" x14ac:dyDescent="0.45">
      <c r="A21883" s="2">
        <v>40408.791666666664</v>
      </c>
      <c r="B21883" s="1">
        <v>19</v>
      </c>
      <c r="C21883" s="1">
        <v>3.06</v>
      </c>
      <c r="D21883" s="1">
        <v>23.2</v>
      </c>
      <c r="E21883" s="1">
        <v>8.1</v>
      </c>
      <c r="F21883" s="1">
        <v>7.5</v>
      </c>
      <c r="G21883" s="1">
        <v>549</v>
      </c>
    </row>
    <row r="21884" spans="1:8" x14ac:dyDescent="0.45">
      <c r="A21884" s="2">
        <v>40408.802083333336</v>
      </c>
      <c r="B21884" s="1">
        <v>19</v>
      </c>
      <c r="C21884" s="1">
        <v>3.06</v>
      </c>
    </row>
    <row r="21885" spans="1:8" x14ac:dyDescent="0.45">
      <c r="A21885" s="2">
        <v>40408.8125</v>
      </c>
      <c r="B21885" s="1">
        <v>19</v>
      </c>
      <c r="C21885" s="1">
        <v>3.06</v>
      </c>
      <c r="D21885" s="1">
        <v>23.2</v>
      </c>
      <c r="E21885" s="1">
        <v>8</v>
      </c>
      <c r="F21885" s="1">
        <v>7.5</v>
      </c>
      <c r="G21885" s="1">
        <v>549</v>
      </c>
    </row>
    <row r="21886" spans="1:8" x14ac:dyDescent="0.45">
      <c r="A21886" s="2">
        <v>40408.822916666664</v>
      </c>
      <c r="B21886" s="1">
        <v>19</v>
      </c>
      <c r="C21886" s="1">
        <v>3.06</v>
      </c>
    </row>
    <row r="21887" spans="1:8" x14ac:dyDescent="0.45">
      <c r="A21887" s="2">
        <v>40408.833333333336</v>
      </c>
      <c r="B21887" s="1">
        <v>19</v>
      </c>
      <c r="C21887" s="1">
        <v>3.06</v>
      </c>
      <c r="D21887" s="1">
        <v>23.2</v>
      </c>
      <c r="E21887" s="1">
        <v>8</v>
      </c>
      <c r="F21887" s="1">
        <v>7.5</v>
      </c>
      <c r="G21887" s="1">
        <v>550</v>
      </c>
    </row>
    <row r="21888" spans="1:8" x14ac:dyDescent="0.45">
      <c r="A21888" s="2">
        <v>40408.84375</v>
      </c>
      <c r="B21888" s="1">
        <v>19</v>
      </c>
      <c r="C21888" s="1">
        <v>3.06</v>
      </c>
    </row>
    <row r="21889" spans="1:8" x14ac:dyDescent="0.45">
      <c r="A21889" s="2">
        <v>40408.854166666664</v>
      </c>
      <c r="B21889" s="1">
        <v>19</v>
      </c>
      <c r="C21889" s="1">
        <v>3.06</v>
      </c>
      <c r="D21889" s="1">
        <v>23.1</v>
      </c>
      <c r="E21889" s="1">
        <v>8</v>
      </c>
      <c r="F21889" s="1">
        <v>7.5</v>
      </c>
      <c r="G21889" s="1">
        <v>550</v>
      </c>
    </row>
    <row r="21890" spans="1:8" x14ac:dyDescent="0.45">
      <c r="A21890" s="2">
        <v>40408.864583333336</v>
      </c>
      <c r="B21890" s="1">
        <v>19</v>
      </c>
      <c r="C21890" s="1">
        <v>3.06</v>
      </c>
    </row>
    <row r="21891" spans="1:8" x14ac:dyDescent="0.45">
      <c r="A21891" s="2">
        <v>40408.875</v>
      </c>
      <c r="B21891" s="1">
        <v>19</v>
      </c>
      <c r="C21891" s="1">
        <v>3.06</v>
      </c>
      <c r="D21891" s="1">
        <v>23.1</v>
      </c>
      <c r="E21891" s="1">
        <v>7.9</v>
      </c>
      <c r="F21891" s="1">
        <v>7.5</v>
      </c>
      <c r="G21891" s="1">
        <v>551</v>
      </c>
    </row>
    <row r="21892" spans="1:8" x14ac:dyDescent="0.45">
      <c r="A21892" s="2">
        <v>40408.885416666664</v>
      </c>
      <c r="B21892" s="1">
        <v>19</v>
      </c>
      <c r="C21892" s="1">
        <v>3.06</v>
      </c>
    </row>
    <row r="21893" spans="1:8" x14ac:dyDescent="0.45">
      <c r="A21893" s="2">
        <v>40408.895833333336</v>
      </c>
      <c r="B21893" s="1">
        <v>19</v>
      </c>
      <c r="C21893" s="1">
        <v>3.06</v>
      </c>
      <c r="D21893" s="1">
        <v>23.1</v>
      </c>
      <c r="E21893" s="1">
        <v>7.8</v>
      </c>
      <c r="F21893" s="1">
        <v>7.5</v>
      </c>
      <c r="G21893" s="1">
        <v>552</v>
      </c>
    </row>
    <row r="21894" spans="1:8" x14ac:dyDescent="0.45">
      <c r="A21894" s="2">
        <v>40408.90625</v>
      </c>
      <c r="B21894" s="1">
        <v>19</v>
      </c>
      <c r="C21894" s="1">
        <v>3.06</v>
      </c>
    </row>
    <row r="21895" spans="1:8" x14ac:dyDescent="0.45">
      <c r="A21895" s="2">
        <v>40408.916666666664</v>
      </c>
      <c r="B21895" s="1">
        <v>19</v>
      </c>
      <c r="C21895" s="1">
        <v>3.06</v>
      </c>
      <c r="D21895" s="1">
        <v>23</v>
      </c>
      <c r="E21895" s="1">
        <v>7.7</v>
      </c>
      <c r="F21895" s="1">
        <v>7.5</v>
      </c>
      <c r="G21895" s="1">
        <v>554</v>
      </c>
    </row>
    <row r="21896" spans="1:8" x14ac:dyDescent="0.45">
      <c r="A21896" s="2">
        <v>40408.927083333336</v>
      </c>
      <c r="B21896" s="1">
        <v>19</v>
      </c>
      <c r="C21896" s="1">
        <v>3.06</v>
      </c>
    </row>
    <row r="21897" spans="1:8" x14ac:dyDescent="0.45">
      <c r="A21897" s="2">
        <v>40408.9375</v>
      </c>
      <c r="B21897" s="1">
        <v>19</v>
      </c>
      <c r="C21897" s="1">
        <v>3.06</v>
      </c>
      <c r="D21897" s="1">
        <v>23</v>
      </c>
      <c r="E21897" s="1">
        <v>7.5</v>
      </c>
      <c r="F21897" s="1">
        <v>7.4</v>
      </c>
      <c r="G21897" s="1">
        <v>555</v>
      </c>
    </row>
    <row r="21898" spans="1:8" x14ac:dyDescent="0.45">
      <c r="A21898" s="2">
        <v>40408.947916666664</v>
      </c>
      <c r="B21898" s="1">
        <v>19</v>
      </c>
      <c r="C21898" s="1">
        <v>3.06</v>
      </c>
    </row>
    <row r="21899" spans="1:8" x14ac:dyDescent="0.45">
      <c r="A21899" s="2">
        <v>40408.958333333336</v>
      </c>
      <c r="B21899" s="1">
        <v>19</v>
      </c>
      <c r="C21899" s="1">
        <v>3.06</v>
      </c>
      <c r="D21899" s="1">
        <v>23</v>
      </c>
      <c r="E21899" s="1">
        <v>7.4</v>
      </c>
      <c r="F21899" s="1">
        <v>7.4</v>
      </c>
      <c r="G21899" s="1">
        <v>557</v>
      </c>
      <c r="H21899" s="1">
        <v>0.3</v>
      </c>
    </row>
    <row r="21900" spans="1:8" x14ac:dyDescent="0.45">
      <c r="A21900" s="2">
        <v>40408.96875</v>
      </c>
      <c r="B21900" s="1">
        <v>19</v>
      </c>
      <c r="C21900" s="1">
        <v>3.06</v>
      </c>
    </row>
    <row r="21901" spans="1:8" x14ac:dyDescent="0.45">
      <c r="A21901" s="2">
        <v>40408.979166666664</v>
      </c>
      <c r="B21901" s="1">
        <v>19</v>
      </c>
      <c r="C21901" s="1">
        <v>3.06</v>
      </c>
      <c r="D21901" s="1">
        <v>22.9</v>
      </c>
      <c r="E21901" s="1">
        <v>7.4</v>
      </c>
      <c r="F21901" s="1">
        <v>7.4</v>
      </c>
      <c r="G21901" s="1">
        <v>559</v>
      </c>
      <c r="H21901" s="1">
        <v>0</v>
      </c>
    </row>
    <row r="21902" spans="1:8" x14ac:dyDescent="0.45">
      <c r="A21902" s="2">
        <v>40408.989583333336</v>
      </c>
      <c r="B21902" s="1">
        <v>19</v>
      </c>
      <c r="C21902" s="1">
        <v>3.06</v>
      </c>
    </row>
    <row r="21903" spans="1:8" x14ac:dyDescent="0.45">
      <c r="A21903" s="2">
        <v>40409</v>
      </c>
      <c r="B21903" s="1">
        <v>19</v>
      </c>
      <c r="C21903" s="1">
        <v>3.06</v>
      </c>
      <c r="D21903" s="1">
        <v>22.8</v>
      </c>
      <c r="E21903" s="1">
        <v>7.2</v>
      </c>
      <c r="F21903" s="1">
        <v>7.4</v>
      </c>
      <c r="G21903" s="1">
        <v>561</v>
      </c>
    </row>
    <row r="21904" spans="1:8" x14ac:dyDescent="0.45">
      <c r="A21904" s="2">
        <v>40409.010416666664</v>
      </c>
      <c r="B21904" s="1">
        <v>19</v>
      </c>
      <c r="C21904" s="1">
        <v>3.06</v>
      </c>
    </row>
    <row r="21905" spans="1:8" x14ac:dyDescent="0.45">
      <c r="A21905" s="2">
        <v>40409.020833333336</v>
      </c>
      <c r="B21905" s="1">
        <v>19</v>
      </c>
      <c r="C21905" s="1">
        <v>3.06</v>
      </c>
      <c r="D21905" s="1">
        <v>22.8</v>
      </c>
      <c r="E21905" s="1">
        <v>7</v>
      </c>
      <c r="F21905" s="1">
        <v>7.4</v>
      </c>
      <c r="G21905" s="1">
        <v>564</v>
      </c>
    </row>
    <row r="21906" spans="1:8" x14ac:dyDescent="0.45">
      <c r="A21906" s="2">
        <v>40409.03125</v>
      </c>
      <c r="B21906" s="1">
        <v>19</v>
      </c>
      <c r="C21906" s="1">
        <v>3.06</v>
      </c>
    </row>
    <row r="21907" spans="1:8" x14ac:dyDescent="0.45">
      <c r="A21907" s="2">
        <v>40409.041666666664</v>
      </c>
      <c r="B21907" s="1">
        <v>19</v>
      </c>
      <c r="C21907" s="1">
        <v>3.06</v>
      </c>
      <c r="D21907" s="1">
        <v>22.7</v>
      </c>
      <c r="E21907" s="1">
        <v>7.1</v>
      </c>
      <c r="F21907" s="1">
        <v>7.4</v>
      </c>
      <c r="G21907" s="1">
        <v>567</v>
      </c>
      <c r="H21907" s="1">
        <v>0</v>
      </c>
    </row>
    <row r="21908" spans="1:8" x14ac:dyDescent="0.45">
      <c r="A21908" s="2">
        <v>40409.052083333336</v>
      </c>
      <c r="B21908" s="1">
        <v>19</v>
      </c>
      <c r="C21908" s="1">
        <v>3.06</v>
      </c>
    </row>
    <row r="21909" spans="1:8" x14ac:dyDescent="0.45">
      <c r="A21909" s="2">
        <v>40409.0625</v>
      </c>
      <c r="B21909" s="1">
        <v>19</v>
      </c>
      <c r="C21909" s="1">
        <v>3.06</v>
      </c>
      <c r="D21909" s="1">
        <v>22.6</v>
      </c>
      <c r="E21909" s="1">
        <v>6.9</v>
      </c>
      <c r="F21909" s="1">
        <v>7.4</v>
      </c>
      <c r="G21909" s="1">
        <v>570</v>
      </c>
      <c r="H21909" s="1">
        <v>0.1</v>
      </c>
    </row>
    <row r="21910" spans="1:8" x14ac:dyDescent="0.45">
      <c r="A21910" s="2">
        <v>40409.072916666664</v>
      </c>
      <c r="B21910" s="1">
        <v>19</v>
      </c>
      <c r="C21910" s="1">
        <v>3.06</v>
      </c>
    </row>
    <row r="21911" spans="1:8" x14ac:dyDescent="0.45">
      <c r="A21911" s="2">
        <v>40409.083333333336</v>
      </c>
      <c r="B21911" s="1">
        <v>19</v>
      </c>
      <c r="C21911" s="1">
        <v>3.06</v>
      </c>
      <c r="D21911" s="1">
        <v>22.6</v>
      </c>
      <c r="E21911" s="1">
        <v>6.9</v>
      </c>
      <c r="F21911" s="1">
        <v>7.4</v>
      </c>
      <c r="G21911" s="1">
        <v>573</v>
      </c>
      <c r="H21911" s="1">
        <v>0.3</v>
      </c>
    </row>
    <row r="21912" spans="1:8" x14ac:dyDescent="0.45">
      <c r="A21912" s="2">
        <v>40409.09375</v>
      </c>
      <c r="B21912" s="1">
        <v>19</v>
      </c>
      <c r="C21912" s="1">
        <v>3.06</v>
      </c>
    </row>
    <row r="21913" spans="1:8" x14ac:dyDescent="0.45">
      <c r="A21913" s="2">
        <v>40409.104166666664</v>
      </c>
      <c r="B21913" s="1">
        <v>19</v>
      </c>
      <c r="C21913" s="1">
        <v>3.06</v>
      </c>
      <c r="D21913" s="1">
        <v>22.5</v>
      </c>
      <c r="E21913" s="1">
        <v>6.8</v>
      </c>
      <c r="F21913" s="1">
        <v>7.4</v>
      </c>
      <c r="G21913" s="1">
        <v>576</v>
      </c>
      <c r="H21913" s="1">
        <v>0.3</v>
      </c>
    </row>
    <row r="21914" spans="1:8" x14ac:dyDescent="0.45">
      <c r="A21914" s="2">
        <v>40409.114583333336</v>
      </c>
      <c r="B21914" s="1">
        <v>19</v>
      </c>
      <c r="C21914" s="1">
        <v>3.06</v>
      </c>
    </row>
    <row r="21915" spans="1:8" x14ac:dyDescent="0.45">
      <c r="A21915" s="2">
        <v>40409.125</v>
      </c>
      <c r="B21915" s="1">
        <v>19</v>
      </c>
      <c r="C21915" s="1">
        <v>3.06</v>
      </c>
      <c r="D21915" s="1">
        <v>22.4</v>
      </c>
      <c r="E21915" s="1">
        <v>6.8</v>
      </c>
      <c r="F21915" s="1">
        <v>7.4</v>
      </c>
      <c r="G21915" s="1">
        <v>580</v>
      </c>
      <c r="H21915" s="1">
        <v>2</v>
      </c>
    </row>
    <row r="21916" spans="1:8" x14ac:dyDescent="0.45">
      <c r="A21916" s="2">
        <v>40409.135416666664</v>
      </c>
      <c r="B21916" s="1">
        <v>19</v>
      </c>
      <c r="C21916" s="1">
        <v>3.06</v>
      </c>
    </row>
    <row r="21917" spans="1:8" x14ac:dyDescent="0.45">
      <c r="A21917" s="2">
        <v>40409.145833333336</v>
      </c>
      <c r="B21917" s="1">
        <v>19</v>
      </c>
      <c r="C21917" s="1">
        <v>3.06</v>
      </c>
      <c r="D21917" s="1">
        <v>22.4</v>
      </c>
      <c r="E21917" s="1">
        <v>6.8</v>
      </c>
      <c r="F21917" s="1">
        <v>7.4</v>
      </c>
      <c r="G21917" s="1">
        <v>582</v>
      </c>
      <c r="H21917" s="1">
        <v>0</v>
      </c>
    </row>
    <row r="21918" spans="1:8" x14ac:dyDescent="0.45">
      <c r="A21918" s="2">
        <v>40409.15625</v>
      </c>
      <c r="B21918" s="1">
        <v>19</v>
      </c>
      <c r="C21918" s="1">
        <v>3.06</v>
      </c>
    </row>
    <row r="21919" spans="1:8" x14ac:dyDescent="0.45">
      <c r="A21919" s="2">
        <v>40409.166666666664</v>
      </c>
      <c r="B21919" s="1">
        <v>19</v>
      </c>
      <c r="C21919" s="1">
        <v>3.06</v>
      </c>
      <c r="D21919" s="1">
        <v>22.3</v>
      </c>
      <c r="E21919" s="1">
        <v>6.7</v>
      </c>
      <c r="F21919" s="1">
        <v>7.3</v>
      </c>
      <c r="G21919" s="1">
        <v>588</v>
      </c>
      <c r="H21919" s="1">
        <v>0.4</v>
      </c>
    </row>
    <row r="21920" spans="1:8" x14ac:dyDescent="0.45">
      <c r="A21920" s="2">
        <v>40409.177083333336</v>
      </c>
      <c r="B21920" s="1">
        <v>19</v>
      </c>
      <c r="C21920" s="1">
        <v>3.06</v>
      </c>
    </row>
    <row r="21921" spans="1:8" x14ac:dyDescent="0.45">
      <c r="A21921" s="2">
        <v>40409.1875</v>
      </c>
      <c r="B21921" s="1">
        <v>19</v>
      </c>
      <c r="C21921" s="1">
        <v>3.06</v>
      </c>
      <c r="D21921" s="1">
        <v>22.2</v>
      </c>
      <c r="E21921" s="1">
        <v>6.7</v>
      </c>
      <c r="F21921" s="1">
        <v>7.3</v>
      </c>
      <c r="G21921" s="1">
        <v>592</v>
      </c>
      <c r="H21921" s="1">
        <v>0.1</v>
      </c>
    </row>
    <row r="21922" spans="1:8" x14ac:dyDescent="0.45">
      <c r="A21922" s="2">
        <v>40409.197916666664</v>
      </c>
      <c r="B21922" s="1">
        <v>19</v>
      </c>
      <c r="C21922" s="1">
        <v>3.06</v>
      </c>
    </row>
    <row r="21923" spans="1:8" x14ac:dyDescent="0.45">
      <c r="A21923" s="2">
        <v>40409.208333333336</v>
      </c>
      <c r="B21923" s="1">
        <v>19</v>
      </c>
      <c r="C21923" s="1">
        <v>3.06</v>
      </c>
      <c r="D21923" s="1">
        <v>22.1</v>
      </c>
      <c r="E21923" s="1">
        <v>6.8</v>
      </c>
      <c r="F21923" s="1">
        <v>7.3</v>
      </c>
      <c r="G21923" s="1">
        <v>596</v>
      </c>
      <c r="H21923" s="1">
        <v>0.4</v>
      </c>
    </row>
    <row r="21924" spans="1:8" x14ac:dyDescent="0.45">
      <c r="A21924" s="2">
        <v>40409.21875</v>
      </c>
      <c r="B21924" s="1">
        <v>19</v>
      </c>
      <c r="C21924" s="1">
        <v>3.06</v>
      </c>
    </row>
    <row r="21925" spans="1:8" x14ac:dyDescent="0.45">
      <c r="A21925" s="2">
        <v>40409.229166666664</v>
      </c>
      <c r="B21925" s="1">
        <v>19</v>
      </c>
      <c r="C21925" s="1">
        <v>3.06</v>
      </c>
      <c r="D21925" s="1">
        <v>22</v>
      </c>
      <c r="E21925" s="1">
        <v>6.7</v>
      </c>
      <c r="F21925" s="1">
        <v>7.3</v>
      </c>
      <c r="G21925" s="1">
        <v>599</v>
      </c>
      <c r="H21925" s="1">
        <v>0.4</v>
      </c>
    </row>
    <row r="21926" spans="1:8" x14ac:dyDescent="0.45">
      <c r="A21926" s="2">
        <v>40409.239583333336</v>
      </c>
      <c r="B21926" s="1">
        <v>19</v>
      </c>
      <c r="C21926" s="1">
        <v>3.06</v>
      </c>
    </row>
    <row r="21927" spans="1:8" x14ac:dyDescent="0.45">
      <c r="A21927" s="2">
        <v>40409.25</v>
      </c>
      <c r="B21927" s="1">
        <v>19</v>
      </c>
      <c r="C21927" s="1">
        <v>3.06</v>
      </c>
      <c r="D21927" s="1">
        <v>21.9</v>
      </c>
      <c r="E21927" s="1">
        <v>6.6</v>
      </c>
      <c r="F21927" s="1">
        <v>7.3</v>
      </c>
      <c r="G21927" s="1">
        <v>601</v>
      </c>
      <c r="H21927" s="1">
        <v>0.5</v>
      </c>
    </row>
    <row r="21928" spans="1:8" x14ac:dyDescent="0.45">
      <c r="A21928" s="2">
        <v>40409.260416666664</v>
      </c>
      <c r="B21928" s="1">
        <v>19</v>
      </c>
      <c r="C21928" s="1">
        <v>3.06</v>
      </c>
    </row>
    <row r="21929" spans="1:8" x14ac:dyDescent="0.45">
      <c r="A21929" s="2">
        <v>40409.270833333336</v>
      </c>
      <c r="B21929" s="1">
        <v>19</v>
      </c>
      <c r="C21929" s="1">
        <v>3.06</v>
      </c>
      <c r="D21929" s="1">
        <v>21.8</v>
      </c>
      <c r="E21929" s="1">
        <v>6.6</v>
      </c>
      <c r="F21929" s="1">
        <v>7.3</v>
      </c>
      <c r="G21929" s="1">
        <v>605</v>
      </c>
      <c r="H21929" s="1">
        <v>0.1</v>
      </c>
    </row>
    <row r="21930" spans="1:8" x14ac:dyDescent="0.45">
      <c r="A21930" s="2">
        <v>40409.28125</v>
      </c>
      <c r="B21930" s="1">
        <v>19</v>
      </c>
      <c r="C21930" s="1">
        <v>3.06</v>
      </c>
    </row>
    <row r="21931" spans="1:8" x14ac:dyDescent="0.45">
      <c r="A21931" s="2">
        <v>40409.291666666664</v>
      </c>
      <c r="B21931" s="1">
        <v>19</v>
      </c>
      <c r="C21931" s="1">
        <v>3.06</v>
      </c>
      <c r="D21931" s="1">
        <v>21.8</v>
      </c>
      <c r="E21931" s="1">
        <v>6.7</v>
      </c>
      <c r="F21931" s="1">
        <v>7.3</v>
      </c>
      <c r="G21931" s="1">
        <v>608</v>
      </c>
      <c r="H21931" s="1">
        <v>0.2</v>
      </c>
    </row>
    <row r="21932" spans="1:8" x14ac:dyDescent="0.45">
      <c r="A21932" s="2">
        <v>40409.302083333336</v>
      </c>
      <c r="B21932" s="1">
        <v>19</v>
      </c>
      <c r="C21932" s="1">
        <v>3.06</v>
      </c>
    </row>
    <row r="21933" spans="1:8" x14ac:dyDescent="0.45">
      <c r="A21933" s="2">
        <v>40409.3125</v>
      </c>
      <c r="B21933" s="1">
        <v>19</v>
      </c>
      <c r="C21933" s="1">
        <v>3.06</v>
      </c>
      <c r="D21933" s="1">
        <v>21.7</v>
      </c>
      <c r="E21933" s="1">
        <v>6.7</v>
      </c>
      <c r="F21933" s="1">
        <v>7.3</v>
      </c>
      <c r="G21933" s="1">
        <v>612</v>
      </c>
      <c r="H21933" s="1">
        <v>0.1</v>
      </c>
    </row>
    <row r="21934" spans="1:8" x14ac:dyDescent="0.45">
      <c r="A21934" s="2">
        <v>40409.322916666664</v>
      </c>
      <c r="B21934" s="1">
        <v>19</v>
      </c>
      <c r="C21934" s="1">
        <v>3.06</v>
      </c>
    </row>
    <row r="21935" spans="1:8" x14ac:dyDescent="0.45">
      <c r="A21935" s="2">
        <v>40409.333333333336</v>
      </c>
      <c r="B21935" s="1">
        <v>19</v>
      </c>
      <c r="C21935" s="1">
        <v>3.06</v>
      </c>
      <c r="D21935" s="1">
        <v>21.6</v>
      </c>
      <c r="E21935" s="1">
        <v>6.8</v>
      </c>
      <c r="F21935" s="1">
        <v>7.3</v>
      </c>
      <c r="G21935" s="1">
        <v>615</v>
      </c>
      <c r="H21935" s="1">
        <v>0</v>
      </c>
    </row>
    <row r="21936" spans="1:8" x14ac:dyDescent="0.45">
      <c r="A21936" s="2">
        <v>40409.34375</v>
      </c>
      <c r="B21936" s="1">
        <v>19</v>
      </c>
      <c r="C21936" s="1">
        <v>3.06</v>
      </c>
    </row>
    <row r="21937" spans="1:8" x14ac:dyDescent="0.45">
      <c r="A21937" s="2">
        <v>40409.354166666664</v>
      </c>
      <c r="B21937" s="1">
        <v>19</v>
      </c>
      <c r="C21937" s="1">
        <v>3.06</v>
      </c>
      <c r="D21937" s="1">
        <v>21.6</v>
      </c>
      <c r="E21937" s="1">
        <v>6.7</v>
      </c>
      <c r="F21937" s="1">
        <v>7.3</v>
      </c>
      <c r="G21937" s="1">
        <v>618</v>
      </c>
      <c r="H21937" s="1">
        <v>0.2</v>
      </c>
    </row>
    <row r="21938" spans="1:8" x14ac:dyDescent="0.45">
      <c r="A21938" s="2">
        <v>40409.364583333336</v>
      </c>
      <c r="B21938" s="1">
        <v>18</v>
      </c>
      <c r="C21938" s="1">
        <v>3.05</v>
      </c>
    </row>
    <row r="21939" spans="1:8" x14ac:dyDescent="0.45">
      <c r="A21939" s="2">
        <v>40409.375</v>
      </c>
      <c r="B21939" s="1">
        <v>18</v>
      </c>
      <c r="C21939" s="1">
        <v>3.05</v>
      </c>
      <c r="D21939" s="1">
        <v>21.6</v>
      </c>
      <c r="E21939" s="1">
        <v>6.7</v>
      </c>
      <c r="F21939" s="1">
        <v>7.3</v>
      </c>
      <c r="G21939" s="1">
        <v>620</v>
      </c>
      <c r="H21939" s="1">
        <v>0.2</v>
      </c>
    </row>
    <row r="21940" spans="1:8" x14ac:dyDescent="0.45">
      <c r="A21940" s="2">
        <v>40409.385416666664</v>
      </c>
      <c r="B21940" s="1">
        <v>18</v>
      </c>
      <c r="C21940" s="1">
        <v>3.05</v>
      </c>
    </row>
    <row r="21941" spans="1:8" x14ac:dyDescent="0.45">
      <c r="A21941" s="2">
        <v>40409.395833333336</v>
      </c>
      <c r="B21941" s="1">
        <v>18</v>
      </c>
      <c r="C21941" s="1">
        <v>3.05</v>
      </c>
      <c r="D21941" s="1">
        <v>21.6</v>
      </c>
      <c r="E21941" s="1">
        <v>6.7</v>
      </c>
      <c r="F21941" s="1">
        <v>7.3</v>
      </c>
      <c r="G21941" s="1">
        <v>620</v>
      </c>
    </row>
    <row r="21942" spans="1:8" x14ac:dyDescent="0.45">
      <c r="A21942" s="2">
        <v>40409.40625</v>
      </c>
      <c r="B21942" s="1">
        <v>18</v>
      </c>
      <c r="C21942" s="1">
        <v>3.05</v>
      </c>
    </row>
    <row r="21943" spans="1:8" x14ac:dyDescent="0.45">
      <c r="A21943" s="2">
        <v>40409.416666666664</v>
      </c>
      <c r="B21943" s="1">
        <v>18</v>
      </c>
      <c r="C21943" s="1">
        <v>3.05</v>
      </c>
      <c r="D21943" s="1">
        <v>21.7</v>
      </c>
      <c r="E21943" s="1">
        <v>6.8</v>
      </c>
      <c r="F21943" s="1">
        <v>7.3</v>
      </c>
      <c r="G21943" s="1">
        <v>622</v>
      </c>
    </row>
    <row r="21944" spans="1:8" x14ac:dyDescent="0.45">
      <c r="A21944" s="2">
        <v>40409.427083333336</v>
      </c>
      <c r="B21944" s="1">
        <v>18</v>
      </c>
      <c r="C21944" s="1">
        <v>3.05</v>
      </c>
    </row>
    <row r="21945" spans="1:8" x14ac:dyDescent="0.45">
      <c r="A21945" s="2">
        <v>40409.4375</v>
      </c>
      <c r="B21945" s="1">
        <v>18</v>
      </c>
      <c r="C21945" s="1">
        <v>3.05</v>
      </c>
      <c r="D21945" s="1">
        <v>21.8</v>
      </c>
      <c r="E21945" s="1">
        <v>7</v>
      </c>
      <c r="F21945" s="1">
        <v>7.3</v>
      </c>
      <c r="G21945" s="1">
        <v>624</v>
      </c>
      <c r="H21945" s="1">
        <v>0</v>
      </c>
    </row>
    <row r="21946" spans="1:8" x14ac:dyDescent="0.45">
      <c r="A21946" s="2">
        <v>40409.447916666664</v>
      </c>
      <c r="B21946" s="1">
        <v>18</v>
      </c>
      <c r="C21946" s="1">
        <v>3.05</v>
      </c>
    </row>
    <row r="21947" spans="1:8" x14ac:dyDescent="0.45">
      <c r="A21947" s="2">
        <v>40409.458333333336</v>
      </c>
      <c r="B21947" s="1">
        <v>18</v>
      </c>
      <c r="C21947" s="1">
        <v>3.05</v>
      </c>
      <c r="D21947" s="1">
        <v>22</v>
      </c>
      <c r="E21947" s="1">
        <v>7.1</v>
      </c>
      <c r="F21947" s="1">
        <v>7.3</v>
      </c>
      <c r="G21947" s="1">
        <v>627</v>
      </c>
    </row>
    <row r="21948" spans="1:8" x14ac:dyDescent="0.45">
      <c r="A21948" s="2">
        <v>40409.46875</v>
      </c>
      <c r="B21948" s="1">
        <v>18</v>
      </c>
      <c r="C21948" s="1">
        <v>3.05</v>
      </c>
    </row>
    <row r="21949" spans="1:8" x14ac:dyDescent="0.45">
      <c r="A21949" s="2">
        <v>40409.479166666664</v>
      </c>
      <c r="B21949" s="1">
        <v>17</v>
      </c>
      <c r="C21949" s="1">
        <v>3.04</v>
      </c>
      <c r="D21949" s="1">
        <v>22.1</v>
      </c>
      <c r="E21949" s="1">
        <v>7.2</v>
      </c>
      <c r="F21949" s="1">
        <v>7.4</v>
      </c>
      <c r="G21949" s="1">
        <v>629</v>
      </c>
      <c r="H21949" s="1">
        <v>0</v>
      </c>
    </row>
    <row r="21950" spans="1:8" x14ac:dyDescent="0.45">
      <c r="A21950" s="2">
        <v>40409.489583333336</v>
      </c>
      <c r="B21950" s="1">
        <v>17</v>
      </c>
      <c r="C21950" s="1">
        <v>3.04</v>
      </c>
    </row>
    <row r="21951" spans="1:8" x14ac:dyDescent="0.45">
      <c r="A21951" s="2">
        <v>40409.5</v>
      </c>
      <c r="B21951" s="1">
        <v>17</v>
      </c>
      <c r="C21951" s="1">
        <v>3.04</v>
      </c>
      <c r="D21951" s="1">
        <v>22.3</v>
      </c>
      <c r="E21951" s="1">
        <v>7.3</v>
      </c>
      <c r="F21951" s="1">
        <v>7.4</v>
      </c>
      <c r="G21951" s="1">
        <v>632</v>
      </c>
      <c r="H21951" s="1">
        <v>0</v>
      </c>
    </row>
    <row r="21952" spans="1:8" x14ac:dyDescent="0.45">
      <c r="A21952" s="2">
        <v>40409.510416666664</v>
      </c>
      <c r="B21952" s="1">
        <v>17</v>
      </c>
      <c r="C21952" s="1">
        <v>3.04</v>
      </c>
    </row>
    <row r="21953" spans="1:8" x14ac:dyDescent="0.45">
      <c r="A21953" s="2">
        <v>40409.520833333336</v>
      </c>
      <c r="B21953" s="1">
        <v>17</v>
      </c>
      <c r="C21953" s="1">
        <v>3.04</v>
      </c>
      <c r="D21953" s="1">
        <v>22.5</v>
      </c>
      <c r="E21953" s="1">
        <v>7.4</v>
      </c>
      <c r="F21953" s="1">
        <v>7.4</v>
      </c>
      <c r="G21953" s="1">
        <v>633</v>
      </c>
      <c r="H21953" s="1">
        <v>0</v>
      </c>
    </row>
    <row r="21954" spans="1:8" x14ac:dyDescent="0.45">
      <c r="A21954" s="2">
        <v>40409.53125</v>
      </c>
      <c r="B21954" s="1">
        <v>16</v>
      </c>
      <c r="C21954" s="1">
        <v>3.03</v>
      </c>
    </row>
    <row r="21955" spans="1:8" x14ac:dyDescent="0.45">
      <c r="A21955" s="2">
        <v>40409.541666666664</v>
      </c>
      <c r="B21955" s="1">
        <v>16</v>
      </c>
      <c r="C21955" s="1">
        <v>3.03</v>
      </c>
      <c r="D21955" s="1">
        <v>22.6</v>
      </c>
      <c r="E21955" s="1">
        <v>7.6</v>
      </c>
      <c r="F21955" s="1">
        <v>7.4</v>
      </c>
      <c r="G21955" s="1">
        <v>635</v>
      </c>
    </row>
    <row r="21956" spans="1:8" x14ac:dyDescent="0.45">
      <c r="A21956" s="2">
        <v>40409.552083333336</v>
      </c>
      <c r="B21956" s="1">
        <v>16</v>
      </c>
      <c r="C21956" s="1">
        <v>3.03</v>
      </c>
    </row>
    <row r="21957" spans="1:8" x14ac:dyDescent="0.45">
      <c r="A21957" s="2">
        <v>40409.5625</v>
      </c>
      <c r="B21957" s="1">
        <v>16</v>
      </c>
      <c r="C21957" s="1">
        <v>3.03</v>
      </c>
      <c r="D21957" s="1">
        <v>22.8</v>
      </c>
      <c r="E21957" s="1">
        <v>7.6</v>
      </c>
      <c r="F21957" s="1">
        <v>7.4</v>
      </c>
      <c r="G21957" s="1">
        <v>637</v>
      </c>
    </row>
    <row r="21958" spans="1:8" x14ac:dyDescent="0.45">
      <c r="A21958" s="2">
        <v>40409.572916666664</v>
      </c>
      <c r="B21958" s="1">
        <v>16</v>
      </c>
      <c r="C21958" s="1">
        <v>3.03</v>
      </c>
    </row>
    <row r="21959" spans="1:8" x14ac:dyDescent="0.45">
      <c r="A21959" s="2">
        <v>40409.583333333336</v>
      </c>
      <c r="B21959" s="1">
        <v>16</v>
      </c>
      <c r="C21959" s="1">
        <v>3.03</v>
      </c>
      <c r="D21959" s="1">
        <v>22.9</v>
      </c>
      <c r="E21959" s="1">
        <v>7.8</v>
      </c>
      <c r="F21959" s="1">
        <v>7.4</v>
      </c>
      <c r="G21959" s="1">
        <v>638</v>
      </c>
    </row>
    <row r="21960" spans="1:8" x14ac:dyDescent="0.45">
      <c r="A21960" s="2">
        <v>40409.59375</v>
      </c>
      <c r="B21960" s="1">
        <v>16</v>
      </c>
      <c r="C21960" s="1">
        <v>3.03</v>
      </c>
    </row>
    <row r="21961" spans="1:8" x14ac:dyDescent="0.45">
      <c r="A21961" s="2">
        <v>40409.604166666664</v>
      </c>
      <c r="B21961" s="1">
        <v>16</v>
      </c>
      <c r="C21961" s="1">
        <v>3.03</v>
      </c>
      <c r="D21961" s="1">
        <v>23.2</v>
      </c>
      <c r="E21961" s="1">
        <v>7.9</v>
      </c>
      <c r="F21961" s="1">
        <v>7.4</v>
      </c>
      <c r="G21961" s="1">
        <v>640</v>
      </c>
      <c r="H21961" s="1">
        <v>0</v>
      </c>
    </row>
    <row r="21962" spans="1:8" x14ac:dyDescent="0.45">
      <c r="A21962" s="2">
        <v>40409.614583333336</v>
      </c>
      <c r="B21962" s="1">
        <v>16</v>
      </c>
      <c r="C21962" s="1">
        <v>3.02</v>
      </c>
    </row>
    <row r="21963" spans="1:8" x14ac:dyDescent="0.45">
      <c r="A21963" s="2">
        <v>40409.625</v>
      </c>
      <c r="B21963" s="1">
        <v>16</v>
      </c>
      <c r="C21963" s="1">
        <v>3.02</v>
      </c>
      <c r="D21963" s="1">
        <v>23.4</v>
      </c>
      <c r="E21963" s="1">
        <v>8.1999999999999993</v>
      </c>
      <c r="F21963" s="1">
        <v>7.5</v>
      </c>
      <c r="G21963" s="1">
        <v>642</v>
      </c>
    </row>
    <row r="21964" spans="1:8" x14ac:dyDescent="0.45">
      <c r="A21964" s="2">
        <v>40409.635416666664</v>
      </c>
      <c r="B21964" s="1">
        <v>16</v>
      </c>
      <c r="C21964" s="1">
        <v>3.02</v>
      </c>
    </row>
    <row r="21965" spans="1:8" x14ac:dyDescent="0.45">
      <c r="A21965" s="2">
        <v>40409.645833333336</v>
      </c>
      <c r="B21965" s="1">
        <v>16</v>
      </c>
      <c r="C21965" s="1">
        <v>3.02</v>
      </c>
      <c r="D21965" s="1">
        <v>23.6</v>
      </c>
      <c r="E21965" s="1">
        <v>8.1999999999999993</v>
      </c>
      <c r="F21965" s="1">
        <v>7.5</v>
      </c>
      <c r="G21965" s="1">
        <v>642</v>
      </c>
    </row>
    <row r="21966" spans="1:8" x14ac:dyDescent="0.45">
      <c r="A21966" s="2">
        <v>40409.65625</v>
      </c>
      <c r="B21966" s="1">
        <v>16</v>
      </c>
      <c r="C21966" s="1">
        <v>3.03</v>
      </c>
    </row>
    <row r="21967" spans="1:8" x14ac:dyDescent="0.45">
      <c r="A21967" s="2">
        <v>40409.666666666664</v>
      </c>
      <c r="B21967" s="1">
        <v>16</v>
      </c>
      <c r="C21967" s="1">
        <v>3.03</v>
      </c>
      <c r="D21967" s="1">
        <v>23.9</v>
      </c>
      <c r="E21967" s="1">
        <v>8.3000000000000007</v>
      </c>
      <c r="F21967" s="1">
        <v>7.5</v>
      </c>
      <c r="G21967" s="1">
        <v>643</v>
      </c>
      <c r="H21967" s="1">
        <v>0.2</v>
      </c>
    </row>
    <row r="21968" spans="1:8" x14ac:dyDescent="0.45">
      <c r="A21968" s="2">
        <v>40409.677083333336</v>
      </c>
      <c r="B21968" s="1">
        <v>16</v>
      </c>
      <c r="C21968" s="1">
        <v>3.03</v>
      </c>
    </row>
    <row r="21969" spans="1:8" x14ac:dyDescent="0.45">
      <c r="A21969" s="2">
        <v>40409.6875</v>
      </c>
      <c r="B21969" s="1">
        <v>16</v>
      </c>
      <c r="C21969" s="1">
        <v>3.03</v>
      </c>
      <c r="D21969" s="1">
        <v>24.2</v>
      </c>
      <c r="E21969" s="1">
        <v>8.4</v>
      </c>
      <c r="F21969" s="1">
        <v>7.5</v>
      </c>
      <c r="G21969" s="1">
        <v>644</v>
      </c>
      <c r="H21969" s="1">
        <v>0.1</v>
      </c>
    </row>
    <row r="21970" spans="1:8" x14ac:dyDescent="0.45">
      <c r="A21970" s="2">
        <v>40409.697916666664</v>
      </c>
      <c r="B21970" s="1">
        <v>16</v>
      </c>
      <c r="C21970" s="1">
        <v>3.03</v>
      </c>
    </row>
    <row r="21971" spans="1:8" x14ac:dyDescent="0.45">
      <c r="A21971" s="2">
        <v>40409.708333333336</v>
      </c>
      <c r="B21971" s="1">
        <v>17</v>
      </c>
      <c r="C21971" s="1">
        <v>3.04</v>
      </c>
      <c r="D21971" s="1">
        <v>24.4</v>
      </c>
      <c r="E21971" s="1">
        <v>8.3000000000000007</v>
      </c>
      <c r="F21971" s="1">
        <v>7.5</v>
      </c>
      <c r="G21971" s="1">
        <v>644</v>
      </c>
    </row>
    <row r="21972" spans="1:8" x14ac:dyDescent="0.45">
      <c r="A21972" s="2">
        <v>40409.71875</v>
      </c>
      <c r="B21972" s="1">
        <v>17</v>
      </c>
      <c r="C21972" s="1">
        <v>3.04</v>
      </c>
    </row>
    <row r="21973" spans="1:8" x14ac:dyDescent="0.45">
      <c r="A21973" s="2">
        <v>40409.729166666664</v>
      </c>
      <c r="B21973" s="1">
        <v>18</v>
      </c>
      <c r="C21973" s="1">
        <v>3.05</v>
      </c>
      <c r="D21973" s="1">
        <v>24.5</v>
      </c>
      <c r="E21973" s="1">
        <v>8.3000000000000007</v>
      </c>
      <c r="F21973" s="1">
        <v>7.5</v>
      </c>
      <c r="G21973" s="1">
        <v>645</v>
      </c>
    </row>
    <row r="21974" spans="1:8" x14ac:dyDescent="0.45">
      <c r="A21974" s="2">
        <v>40409.739583333336</v>
      </c>
      <c r="B21974" s="1">
        <v>18</v>
      </c>
      <c r="C21974" s="1">
        <v>3.05</v>
      </c>
    </row>
    <row r="21975" spans="1:8" x14ac:dyDescent="0.45">
      <c r="A21975" s="2">
        <v>40409.75</v>
      </c>
      <c r="B21975" s="1">
        <v>18</v>
      </c>
      <c r="C21975" s="1">
        <v>3.05</v>
      </c>
      <c r="D21975" s="1">
        <v>24.6</v>
      </c>
      <c r="E21975" s="1">
        <v>8.3000000000000007</v>
      </c>
      <c r="F21975" s="1">
        <v>7.5</v>
      </c>
      <c r="G21975" s="1">
        <v>645</v>
      </c>
    </row>
    <row r="21976" spans="1:8" x14ac:dyDescent="0.45">
      <c r="A21976" s="2">
        <v>40409.760416666664</v>
      </c>
      <c r="B21976" s="1">
        <v>18</v>
      </c>
      <c r="C21976" s="1">
        <v>3.05</v>
      </c>
    </row>
    <row r="21977" spans="1:8" x14ac:dyDescent="0.45">
      <c r="A21977" s="2">
        <v>40409.770833333336</v>
      </c>
      <c r="B21977" s="1">
        <v>19</v>
      </c>
      <c r="C21977" s="1">
        <v>3.06</v>
      </c>
      <c r="D21977" s="1">
        <v>24.7</v>
      </c>
      <c r="E21977" s="1">
        <v>8.3000000000000007</v>
      </c>
      <c r="F21977" s="1">
        <v>7.5</v>
      </c>
      <c r="G21977" s="1">
        <v>645</v>
      </c>
    </row>
    <row r="21978" spans="1:8" x14ac:dyDescent="0.45">
      <c r="A21978" s="2">
        <v>40409.78125</v>
      </c>
      <c r="B21978" s="1">
        <v>19</v>
      </c>
      <c r="C21978" s="1">
        <v>3.06</v>
      </c>
    </row>
    <row r="21979" spans="1:8" x14ac:dyDescent="0.45">
      <c r="A21979" s="2">
        <v>40409.791666666664</v>
      </c>
      <c r="B21979" s="1">
        <v>19</v>
      </c>
      <c r="C21979" s="1">
        <v>3.06</v>
      </c>
      <c r="D21979" s="1">
        <v>24.7</v>
      </c>
      <c r="E21979" s="1">
        <v>8.1999999999999993</v>
      </c>
      <c r="F21979" s="1">
        <v>7.5</v>
      </c>
      <c r="G21979" s="1">
        <v>644</v>
      </c>
    </row>
    <row r="21980" spans="1:8" x14ac:dyDescent="0.45">
      <c r="A21980" s="2">
        <v>40409.802083333336</v>
      </c>
      <c r="B21980" s="1">
        <v>19</v>
      </c>
      <c r="C21980" s="1">
        <v>3.06</v>
      </c>
    </row>
    <row r="21981" spans="1:8" x14ac:dyDescent="0.45">
      <c r="A21981" s="2">
        <v>40409.8125</v>
      </c>
      <c r="B21981" s="1">
        <v>19</v>
      </c>
      <c r="C21981" s="1">
        <v>3.06</v>
      </c>
      <c r="D21981" s="1">
        <v>24.7</v>
      </c>
      <c r="E21981" s="1">
        <v>8.1</v>
      </c>
      <c r="F21981" s="1">
        <v>7.5</v>
      </c>
      <c r="G21981" s="1">
        <v>643</v>
      </c>
    </row>
    <row r="21982" spans="1:8" x14ac:dyDescent="0.45">
      <c r="A21982" s="2">
        <v>40409.822916666664</v>
      </c>
      <c r="B21982" s="1">
        <v>19</v>
      </c>
      <c r="C21982" s="1">
        <v>3.06</v>
      </c>
    </row>
    <row r="21983" spans="1:8" x14ac:dyDescent="0.45">
      <c r="A21983" s="2">
        <v>40409.833333333336</v>
      </c>
      <c r="B21983" s="1">
        <v>19</v>
      </c>
      <c r="C21983" s="1">
        <v>3.06</v>
      </c>
      <c r="D21983" s="1">
        <v>24.6</v>
      </c>
      <c r="E21983" s="1">
        <v>8</v>
      </c>
      <c r="F21983" s="1">
        <v>7.5</v>
      </c>
      <c r="G21983" s="1">
        <v>642</v>
      </c>
      <c r="H21983" s="1">
        <v>0.1</v>
      </c>
    </row>
    <row r="21984" spans="1:8" x14ac:dyDescent="0.45">
      <c r="A21984" s="2">
        <v>40409.84375</v>
      </c>
      <c r="B21984" s="1">
        <v>19</v>
      </c>
      <c r="C21984" s="1">
        <v>3.06</v>
      </c>
    </row>
    <row r="21985" spans="1:8" x14ac:dyDescent="0.45">
      <c r="A21985" s="2">
        <v>40409.854166666664</v>
      </c>
      <c r="B21985" s="1">
        <v>19</v>
      </c>
      <c r="C21985" s="1">
        <v>3.06</v>
      </c>
      <c r="D21985" s="1">
        <v>24.5</v>
      </c>
      <c r="E21985" s="1">
        <v>7.8</v>
      </c>
      <c r="F21985" s="1">
        <v>7.5</v>
      </c>
      <c r="G21985" s="1">
        <v>641</v>
      </c>
      <c r="H21985" s="1">
        <v>0.5</v>
      </c>
    </row>
    <row r="21986" spans="1:8" x14ac:dyDescent="0.45">
      <c r="A21986" s="2">
        <v>40409.864583333336</v>
      </c>
      <c r="B21986" s="1">
        <v>19</v>
      </c>
      <c r="C21986" s="1">
        <v>3.06</v>
      </c>
    </row>
    <row r="21987" spans="1:8" x14ac:dyDescent="0.45">
      <c r="A21987" s="2">
        <v>40409.875</v>
      </c>
      <c r="B21987" s="1">
        <v>19</v>
      </c>
      <c r="C21987" s="1">
        <v>3.06</v>
      </c>
      <c r="D21987" s="1">
        <v>24.4</v>
      </c>
      <c r="E21987" s="1">
        <v>7.7</v>
      </c>
      <c r="F21987" s="1">
        <v>7.5</v>
      </c>
      <c r="G21987" s="1">
        <v>640</v>
      </c>
      <c r="H21987" s="1">
        <v>0.9</v>
      </c>
    </row>
    <row r="21988" spans="1:8" x14ac:dyDescent="0.45">
      <c r="A21988" s="2">
        <v>40409.885416666664</v>
      </c>
      <c r="B21988" s="1">
        <v>18</v>
      </c>
      <c r="C21988" s="1">
        <v>3.05</v>
      </c>
    </row>
    <row r="21989" spans="1:8" x14ac:dyDescent="0.45">
      <c r="A21989" s="2">
        <v>40409.895833333336</v>
      </c>
      <c r="B21989" s="1">
        <v>18</v>
      </c>
      <c r="C21989" s="1">
        <v>3.05</v>
      </c>
      <c r="D21989" s="1">
        <v>24.3</v>
      </c>
      <c r="E21989" s="1">
        <v>7.5</v>
      </c>
      <c r="F21989" s="1">
        <v>7.5</v>
      </c>
      <c r="G21989" s="1">
        <v>639</v>
      </c>
      <c r="H21989" s="1">
        <v>0</v>
      </c>
    </row>
    <row r="21990" spans="1:8" x14ac:dyDescent="0.45">
      <c r="A21990" s="2">
        <v>40409.90625</v>
      </c>
      <c r="B21990" s="1">
        <v>19</v>
      </c>
      <c r="C21990" s="1">
        <v>3.06</v>
      </c>
    </row>
    <row r="21991" spans="1:8" x14ac:dyDescent="0.45">
      <c r="A21991" s="2">
        <v>40409.916666666664</v>
      </c>
      <c r="B21991" s="1">
        <v>19</v>
      </c>
      <c r="C21991" s="1">
        <v>3.06</v>
      </c>
      <c r="D21991" s="1">
        <v>24.2</v>
      </c>
      <c r="E21991" s="1">
        <v>7.4</v>
      </c>
      <c r="F21991" s="1">
        <v>7.5</v>
      </c>
      <c r="G21991" s="1">
        <v>638</v>
      </c>
      <c r="H21991" s="1">
        <v>0</v>
      </c>
    </row>
    <row r="21992" spans="1:8" x14ac:dyDescent="0.45">
      <c r="A21992" s="2">
        <v>40409.927083333336</v>
      </c>
      <c r="B21992" s="1">
        <v>19</v>
      </c>
      <c r="C21992" s="1">
        <v>3.06</v>
      </c>
    </row>
    <row r="21993" spans="1:8" x14ac:dyDescent="0.45">
      <c r="A21993" s="2">
        <v>40409.9375</v>
      </c>
      <c r="B21993" s="1">
        <v>19</v>
      </c>
      <c r="C21993" s="1">
        <v>3.06</v>
      </c>
      <c r="D21993" s="1">
        <v>24.1</v>
      </c>
      <c r="E21993" s="1">
        <v>7.3</v>
      </c>
      <c r="F21993" s="1">
        <v>7.4</v>
      </c>
      <c r="G21993" s="1">
        <v>637</v>
      </c>
      <c r="H21993" s="1">
        <v>0</v>
      </c>
    </row>
    <row r="21994" spans="1:8" x14ac:dyDescent="0.45">
      <c r="A21994" s="2">
        <v>40409.947916666664</v>
      </c>
      <c r="B21994" s="1">
        <v>18</v>
      </c>
      <c r="C21994" s="1">
        <v>3.05</v>
      </c>
    </row>
    <row r="21995" spans="1:8" x14ac:dyDescent="0.45">
      <c r="A21995" s="2">
        <v>40409.958333333336</v>
      </c>
      <c r="B21995" s="1">
        <v>19</v>
      </c>
      <c r="C21995" s="1">
        <v>3.06</v>
      </c>
      <c r="D21995" s="1">
        <v>23.9</v>
      </c>
      <c r="E21995" s="1">
        <v>7.1</v>
      </c>
      <c r="F21995" s="1">
        <v>7.4</v>
      </c>
      <c r="G21995" s="1">
        <v>637</v>
      </c>
    </row>
    <row r="21996" spans="1:8" x14ac:dyDescent="0.45">
      <c r="A21996" s="2">
        <v>40409.96875</v>
      </c>
      <c r="B21996" s="1">
        <v>18</v>
      </c>
      <c r="C21996" s="1">
        <v>3.05</v>
      </c>
    </row>
    <row r="21997" spans="1:8" x14ac:dyDescent="0.45">
      <c r="A21997" s="2">
        <v>40409.979166666664</v>
      </c>
      <c r="B21997" s="1">
        <v>18</v>
      </c>
      <c r="C21997" s="1">
        <v>3.05</v>
      </c>
      <c r="D21997" s="1">
        <v>23.8</v>
      </c>
      <c r="E21997" s="1">
        <v>7.1</v>
      </c>
      <c r="F21997" s="1">
        <v>7.4</v>
      </c>
      <c r="G21997" s="1">
        <v>636</v>
      </c>
      <c r="H21997" s="1">
        <v>0.4</v>
      </c>
    </row>
    <row r="21998" spans="1:8" x14ac:dyDescent="0.45">
      <c r="A21998" s="2">
        <v>40409.989583333336</v>
      </c>
      <c r="B21998" s="1">
        <v>18</v>
      </c>
      <c r="C21998" s="1">
        <v>3.05</v>
      </c>
    </row>
    <row r="21999" spans="1:8" x14ac:dyDescent="0.45">
      <c r="A21999" s="2">
        <v>40410</v>
      </c>
      <c r="B21999" s="1">
        <v>18</v>
      </c>
      <c r="C21999" s="1">
        <v>3.05</v>
      </c>
      <c r="D21999" s="1">
        <v>23.7</v>
      </c>
      <c r="E21999" s="1">
        <v>7</v>
      </c>
      <c r="F21999" s="1">
        <v>7.4</v>
      </c>
      <c r="G21999" s="1">
        <v>636</v>
      </c>
      <c r="H21999" s="1">
        <v>0.2</v>
      </c>
    </row>
    <row r="22000" spans="1:8" x14ac:dyDescent="0.45">
      <c r="A22000" s="2">
        <v>40410.010416666664</v>
      </c>
      <c r="B22000" s="1">
        <v>18</v>
      </c>
      <c r="C22000" s="1">
        <v>3.05</v>
      </c>
    </row>
    <row r="22001" spans="1:8" x14ac:dyDescent="0.45">
      <c r="A22001" s="2">
        <v>40410.020833333336</v>
      </c>
      <c r="B22001" s="1">
        <v>18</v>
      </c>
      <c r="C22001" s="1">
        <v>3.05</v>
      </c>
      <c r="D22001" s="1">
        <v>23.6</v>
      </c>
      <c r="E22001" s="1">
        <v>6.9</v>
      </c>
      <c r="F22001" s="1">
        <v>7.4</v>
      </c>
      <c r="G22001" s="1">
        <v>636</v>
      </c>
      <c r="H22001" s="1">
        <v>0.1</v>
      </c>
    </row>
    <row r="22002" spans="1:8" x14ac:dyDescent="0.45">
      <c r="A22002" s="2">
        <v>40410.03125</v>
      </c>
      <c r="B22002" s="1">
        <v>18</v>
      </c>
      <c r="C22002" s="1">
        <v>3.05</v>
      </c>
    </row>
    <row r="22003" spans="1:8" x14ac:dyDescent="0.45">
      <c r="A22003" s="2">
        <v>40410.041666666664</v>
      </c>
      <c r="B22003" s="1">
        <v>18</v>
      </c>
      <c r="C22003" s="1">
        <v>3.05</v>
      </c>
      <c r="D22003" s="1">
        <v>23.5</v>
      </c>
      <c r="E22003" s="1">
        <v>6.8</v>
      </c>
      <c r="F22003" s="1">
        <v>7.4</v>
      </c>
      <c r="G22003" s="1">
        <v>636</v>
      </c>
      <c r="H22003" s="1">
        <v>0.3</v>
      </c>
    </row>
    <row r="22004" spans="1:8" x14ac:dyDescent="0.45">
      <c r="A22004" s="2">
        <v>40410.052083333336</v>
      </c>
      <c r="B22004" s="1">
        <v>18</v>
      </c>
      <c r="C22004" s="1">
        <v>3.05</v>
      </c>
    </row>
    <row r="22005" spans="1:8" x14ac:dyDescent="0.45">
      <c r="A22005" s="2">
        <v>40410.0625</v>
      </c>
      <c r="B22005" s="1">
        <v>18</v>
      </c>
      <c r="C22005" s="1">
        <v>3.05</v>
      </c>
      <c r="D22005" s="1">
        <v>23.4</v>
      </c>
      <c r="E22005" s="1">
        <v>6.8</v>
      </c>
      <c r="F22005" s="1">
        <v>7.4</v>
      </c>
      <c r="G22005" s="1">
        <v>638</v>
      </c>
      <c r="H22005" s="1">
        <v>0.2</v>
      </c>
    </row>
    <row r="22006" spans="1:8" x14ac:dyDescent="0.45">
      <c r="A22006" s="2">
        <v>40410.072916666664</v>
      </c>
      <c r="B22006" s="1">
        <v>18</v>
      </c>
      <c r="C22006" s="1">
        <v>3.05</v>
      </c>
    </row>
    <row r="22007" spans="1:8" x14ac:dyDescent="0.45">
      <c r="A22007" s="2">
        <v>40410.083333333336</v>
      </c>
      <c r="B22007" s="1">
        <v>18</v>
      </c>
      <c r="C22007" s="1">
        <v>3.05</v>
      </c>
      <c r="D22007" s="1">
        <v>23.3</v>
      </c>
      <c r="E22007" s="1">
        <v>6.8</v>
      </c>
      <c r="F22007" s="1">
        <v>7.4</v>
      </c>
      <c r="G22007" s="1">
        <v>639</v>
      </c>
      <c r="H22007" s="1">
        <v>0.2</v>
      </c>
    </row>
    <row r="22008" spans="1:8" x14ac:dyDescent="0.45">
      <c r="A22008" s="2">
        <v>40410.09375</v>
      </c>
      <c r="B22008" s="1">
        <v>18</v>
      </c>
      <c r="C22008" s="1">
        <v>3.05</v>
      </c>
    </row>
    <row r="22009" spans="1:8" x14ac:dyDescent="0.45">
      <c r="A22009" s="2">
        <v>40410.104166666664</v>
      </c>
      <c r="B22009" s="1">
        <v>18</v>
      </c>
      <c r="C22009" s="1">
        <v>3.05</v>
      </c>
      <c r="D22009" s="1">
        <v>23.2</v>
      </c>
      <c r="E22009" s="1">
        <v>6.6</v>
      </c>
      <c r="F22009" s="1">
        <v>7.4</v>
      </c>
      <c r="G22009" s="1">
        <v>641</v>
      </c>
      <c r="H22009" s="1">
        <v>0.2</v>
      </c>
    </row>
    <row r="22010" spans="1:8" x14ac:dyDescent="0.45">
      <c r="A22010" s="2">
        <v>40410.114583333336</v>
      </c>
      <c r="B22010" s="1">
        <v>18</v>
      </c>
      <c r="C22010" s="1">
        <v>3.05</v>
      </c>
    </row>
    <row r="22011" spans="1:8" x14ac:dyDescent="0.45">
      <c r="A22011" s="2">
        <v>40410.125</v>
      </c>
      <c r="B22011" s="1">
        <v>18</v>
      </c>
      <c r="C22011" s="1">
        <v>3.05</v>
      </c>
      <c r="D22011" s="1">
        <v>23.1</v>
      </c>
      <c r="E22011" s="1">
        <v>6.7</v>
      </c>
      <c r="F22011" s="1">
        <v>7.4</v>
      </c>
      <c r="G22011" s="1">
        <v>643</v>
      </c>
      <c r="H22011" s="1">
        <v>2.2999999999999998</v>
      </c>
    </row>
    <row r="22012" spans="1:8" x14ac:dyDescent="0.45">
      <c r="A22012" s="2">
        <v>40410.135416666664</v>
      </c>
      <c r="B22012" s="1">
        <v>18</v>
      </c>
      <c r="C22012" s="1">
        <v>3.05</v>
      </c>
    </row>
    <row r="22013" spans="1:8" x14ac:dyDescent="0.45">
      <c r="A22013" s="2">
        <v>40410.145833333336</v>
      </c>
      <c r="B22013" s="1">
        <v>18</v>
      </c>
      <c r="C22013" s="1">
        <v>3.05</v>
      </c>
      <c r="D22013" s="1">
        <v>23</v>
      </c>
      <c r="E22013" s="1">
        <v>6.6</v>
      </c>
      <c r="F22013" s="1">
        <v>7.4</v>
      </c>
      <c r="G22013" s="1">
        <v>645</v>
      </c>
      <c r="H22013" s="1">
        <v>0.1</v>
      </c>
    </row>
    <row r="22014" spans="1:8" x14ac:dyDescent="0.45">
      <c r="A22014" s="2">
        <v>40410.15625</v>
      </c>
      <c r="B22014" s="1">
        <v>18</v>
      </c>
      <c r="C22014" s="1">
        <v>3.05</v>
      </c>
    </row>
    <row r="22015" spans="1:8" x14ac:dyDescent="0.45">
      <c r="A22015" s="2">
        <v>40410.166666666664</v>
      </c>
      <c r="B22015" s="1">
        <v>18</v>
      </c>
      <c r="C22015" s="1">
        <v>3.05</v>
      </c>
      <c r="D22015" s="1">
        <v>22.9</v>
      </c>
      <c r="E22015" s="1">
        <v>6.6</v>
      </c>
      <c r="F22015" s="1">
        <v>7.4</v>
      </c>
      <c r="G22015" s="1">
        <v>648</v>
      </c>
      <c r="H22015" s="1">
        <v>0.1</v>
      </c>
    </row>
    <row r="22016" spans="1:8" x14ac:dyDescent="0.45">
      <c r="A22016" s="2">
        <v>40410.177083333336</v>
      </c>
      <c r="B22016" s="1">
        <v>18</v>
      </c>
      <c r="C22016" s="1">
        <v>3.05</v>
      </c>
    </row>
    <row r="22017" spans="1:8" x14ac:dyDescent="0.45">
      <c r="A22017" s="2">
        <v>40410.1875</v>
      </c>
      <c r="B22017" s="1">
        <v>18</v>
      </c>
      <c r="C22017" s="1">
        <v>3.05</v>
      </c>
      <c r="D22017" s="1">
        <v>22.8</v>
      </c>
      <c r="E22017" s="1">
        <v>6.6</v>
      </c>
      <c r="F22017" s="1">
        <v>7.3</v>
      </c>
      <c r="G22017" s="1">
        <v>649</v>
      </c>
      <c r="H22017" s="1">
        <v>0</v>
      </c>
    </row>
    <row r="22018" spans="1:8" x14ac:dyDescent="0.45">
      <c r="A22018" s="2">
        <v>40410.197916666664</v>
      </c>
      <c r="B22018" s="1">
        <v>18</v>
      </c>
      <c r="C22018" s="1">
        <v>3.05</v>
      </c>
    </row>
    <row r="22019" spans="1:8" x14ac:dyDescent="0.45">
      <c r="A22019" s="2">
        <v>40410.208333333336</v>
      </c>
      <c r="B22019" s="1">
        <v>19</v>
      </c>
      <c r="C22019" s="1">
        <v>3.06</v>
      </c>
      <c r="D22019" s="1">
        <v>22.7</v>
      </c>
      <c r="E22019" s="1">
        <v>6.7</v>
      </c>
      <c r="F22019" s="1">
        <v>7.4</v>
      </c>
      <c r="G22019" s="1">
        <v>653</v>
      </c>
      <c r="H22019" s="1">
        <v>0.1</v>
      </c>
    </row>
    <row r="22020" spans="1:8" x14ac:dyDescent="0.45">
      <c r="A22020" s="2">
        <v>40410.21875</v>
      </c>
      <c r="B22020" s="1">
        <v>19</v>
      </c>
      <c r="C22020" s="1">
        <v>3.06</v>
      </c>
    </row>
    <row r="22021" spans="1:8" x14ac:dyDescent="0.45">
      <c r="A22021" s="2">
        <v>40410.229166666664</v>
      </c>
      <c r="B22021" s="1">
        <v>19</v>
      </c>
      <c r="C22021" s="1">
        <v>3.06</v>
      </c>
      <c r="D22021" s="1">
        <v>22.6</v>
      </c>
      <c r="E22021" s="1">
        <v>6.6</v>
      </c>
      <c r="F22021" s="1">
        <v>7.3</v>
      </c>
      <c r="G22021" s="1">
        <v>655</v>
      </c>
      <c r="H22021" s="1">
        <v>0.9</v>
      </c>
    </row>
    <row r="22022" spans="1:8" x14ac:dyDescent="0.45">
      <c r="A22022" s="2">
        <v>40410.239583333336</v>
      </c>
      <c r="B22022" s="1">
        <v>18</v>
      </c>
      <c r="C22022" s="1">
        <v>3.05</v>
      </c>
    </row>
    <row r="22023" spans="1:8" x14ac:dyDescent="0.45">
      <c r="A22023" s="2">
        <v>40410.25</v>
      </c>
      <c r="B22023" s="1">
        <v>18</v>
      </c>
      <c r="C22023" s="1">
        <v>3.05</v>
      </c>
      <c r="D22023" s="1">
        <v>22.5</v>
      </c>
      <c r="E22023" s="1">
        <v>6.7</v>
      </c>
      <c r="F22023" s="1">
        <v>7.3</v>
      </c>
      <c r="G22023" s="1">
        <v>657</v>
      </c>
      <c r="H22023" s="1">
        <v>0.7</v>
      </c>
    </row>
    <row r="22024" spans="1:8" x14ac:dyDescent="0.45">
      <c r="A22024" s="2">
        <v>40410.260416666664</v>
      </c>
      <c r="B22024" s="1">
        <v>18</v>
      </c>
      <c r="C22024" s="1">
        <v>3.05</v>
      </c>
    </row>
    <row r="22025" spans="1:8" x14ac:dyDescent="0.45">
      <c r="A22025" s="2">
        <v>40410.270833333336</v>
      </c>
      <c r="B22025" s="1">
        <v>18</v>
      </c>
      <c r="C22025" s="1">
        <v>3.05</v>
      </c>
      <c r="D22025" s="1">
        <v>22.4</v>
      </c>
      <c r="E22025" s="1">
        <v>6.6</v>
      </c>
      <c r="F22025" s="1">
        <v>7.3</v>
      </c>
      <c r="G22025" s="1">
        <v>658</v>
      </c>
      <c r="H22025" s="1">
        <v>0.5</v>
      </c>
    </row>
    <row r="22026" spans="1:8" x14ac:dyDescent="0.45">
      <c r="A22026" s="2">
        <v>40410.28125</v>
      </c>
      <c r="B22026" s="1">
        <v>18</v>
      </c>
      <c r="C22026" s="1">
        <v>3.05</v>
      </c>
    </row>
    <row r="22027" spans="1:8" x14ac:dyDescent="0.45">
      <c r="A22027" s="2">
        <v>40410.291666666664</v>
      </c>
      <c r="B22027" s="1">
        <v>18</v>
      </c>
      <c r="C22027" s="1">
        <v>3.05</v>
      </c>
      <c r="D22027" s="1">
        <v>22.3</v>
      </c>
      <c r="E22027" s="1">
        <v>6.6</v>
      </c>
      <c r="F22027" s="1">
        <v>7.3</v>
      </c>
      <c r="G22027" s="1">
        <v>659</v>
      </c>
      <c r="H22027" s="1">
        <v>0.3</v>
      </c>
    </row>
    <row r="22028" spans="1:8" x14ac:dyDescent="0.45">
      <c r="A22028" s="2">
        <v>40410.302083333336</v>
      </c>
      <c r="B22028" s="1">
        <v>18</v>
      </c>
      <c r="C22028" s="1">
        <v>3.05</v>
      </c>
    </row>
    <row r="22029" spans="1:8" x14ac:dyDescent="0.45">
      <c r="A22029" s="2">
        <v>40410.3125</v>
      </c>
      <c r="B22029" s="1">
        <v>18</v>
      </c>
      <c r="C22029" s="1">
        <v>3.05</v>
      </c>
      <c r="D22029" s="1">
        <v>22.2</v>
      </c>
      <c r="E22029" s="1">
        <v>6.6</v>
      </c>
      <c r="F22029" s="1">
        <v>7.3</v>
      </c>
      <c r="G22029" s="1">
        <v>661</v>
      </c>
      <c r="H22029" s="1">
        <v>0.1</v>
      </c>
    </row>
    <row r="22030" spans="1:8" x14ac:dyDescent="0.45">
      <c r="A22030" s="2">
        <v>40410.322916666664</v>
      </c>
      <c r="B22030" s="1">
        <v>18</v>
      </c>
      <c r="C22030" s="1">
        <v>3.05</v>
      </c>
    </row>
    <row r="22031" spans="1:8" x14ac:dyDescent="0.45">
      <c r="A22031" s="2">
        <v>40410.333333333336</v>
      </c>
      <c r="B22031" s="1">
        <v>17</v>
      </c>
      <c r="C22031" s="1">
        <v>3.04</v>
      </c>
      <c r="D22031" s="1">
        <v>22.2</v>
      </c>
      <c r="E22031" s="1">
        <v>6.6</v>
      </c>
      <c r="F22031" s="1">
        <v>7.3</v>
      </c>
      <c r="G22031" s="1">
        <v>662</v>
      </c>
      <c r="H22031" s="1">
        <v>0.2</v>
      </c>
    </row>
    <row r="22032" spans="1:8" x14ac:dyDescent="0.45">
      <c r="A22032" s="2">
        <v>40410.34375</v>
      </c>
      <c r="B22032" s="1">
        <v>18</v>
      </c>
      <c r="C22032" s="1">
        <v>3.05</v>
      </c>
    </row>
    <row r="22033" spans="1:8" x14ac:dyDescent="0.45">
      <c r="A22033" s="2">
        <v>40410.354166666664</v>
      </c>
      <c r="B22033" s="1">
        <v>18</v>
      </c>
      <c r="C22033" s="1">
        <v>3.05</v>
      </c>
      <c r="D22033" s="1">
        <v>22.2</v>
      </c>
      <c r="E22033" s="1">
        <v>6.6</v>
      </c>
      <c r="F22033" s="1">
        <v>7.3</v>
      </c>
      <c r="G22033" s="1">
        <v>663</v>
      </c>
      <c r="H22033" s="1">
        <v>0</v>
      </c>
    </row>
    <row r="22034" spans="1:8" x14ac:dyDescent="0.45">
      <c r="A22034" s="2">
        <v>40410.364583333336</v>
      </c>
      <c r="B22034" s="1">
        <v>17</v>
      </c>
      <c r="C22034" s="1">
        <v>3.04</v>
      </c>
    </row>
    <row r="22035" spans="1:8" x14ac:dyDescent="0.45">
      <c r="A22035" s="2">
        <v>40410.375</v>
      </c>
      <c r="B22035" s="1">
        <v>17</v>
      </c>
      <c r="C22035" s="1">
        <v>3.04</v>
      </c>
      <c r="D22035" s="1">
        <v>22.2</v>
      </c>
      <c r="E22035" s="1">
        <v>6.7</v>
      </c>
      <c r="F22035" s="1">
        <v>7.3</v>
      </c>
      <c r="G22035" s="1">
        <v>664</v>
      </c>
    </row>
    <row r="22036" spans="1:8" x14ac:dyDescent="0.45">
      <c r="A22036" s="2">
        <v>40410.385416666664</v>
      </c>
      <c r="B22036" s="1">
        <v>17</v>
      </c>
      <c r="C22036" s="1">
        <v>3.04</v>
      </c>
    </row>
    <row r="22037" spans="1:8" x14ac:dyDescent="0.45">
      <c r="A22037" s="2">
        <v>40410.395833333336</v>
      </c>
      <c r="B22037" s="1">
        <v>17</v>
      </c>
      <c r="C22037" s="1">
        <v>3.04</v>
      </c>
      <c r="D22037" s="1">
        <v>22.2</v>
      </c>
      <c r="E22037" s="1">
        <v>6.6</v>
      </c>
      <c r="F22037" s="1">
        <v>7.3</v>
      </c>
      <c r="G22037" s="1">
        <v>665</v>
      </c>
    </row>
    <row r="22038" spans="1:8" x14ac:dyDescent="0.45">
      <c r="A22038" s="2">
        <v>40410.40625</v>
      </c>
      <c r="B22038" s="1">
        <v>17</v>
      </c>
      <c r="C22038" s="1">
        <v>3.04</v>
      </c>
    </row>
    <row r="22039" spans="1:8" x14ac:dyDescent="0.45">
      <c r="A22039" s="2">
        <v>40410.416666666664</v>
      </c>
      <c r="B22039" s="1">
        <v>17</v>
      </c>
      <c r="C22039" s="1">
        <v>3.04</v>
      </c>
      <c r="D22039" s="1">
        <v>22.3</v>
      </c>
      <c r="E22039" s="1">
        <v>6.7</v>
      </c>
      <c r="F22039" s="1">
        <v>7.3</v>
      </c>
      <c r="G22039" s="1">
        <v>666</v>
      </c>
    </row>
    <row r="22040" spans="1:8" x14ac:dyDescent="0.45">
      <c r="A22040" s="2">
        <v>40410.427083333336</v>
      </c>
      <c r="B22040" s="1">
        <v>16</v>
      </c>
      <c r="C22040" s="1">
        <v>3.03</v>
      </c>
    </row>
    <row r="22041" spans="1:8" x14ac:dyDescent="0.45">
      <c r="A22041" s="2">
        <v>40410.4375</v>
      </c>
      <c r="B22041" s="1">
        <v>16</v>
      </c>
      <c r="C22041" s="1">
        <v>3.03</v>
      </c>
      <c r="D22041" s="1">
        <v>22.4</v>
      </c>
      <c r="E22041" s="1">
        <v>6.8</v>
      </c>
      <c r="F22041" s="1">
        <v>7.4</v>
      </c>
      <c r="G22041" s="1">
        <v>668</v>
      </c>
      <c r="H22041" s="1">
        <v>5.3</v>
      </c>
    </row>
    <row r="22042" spans="1:8" x14ac:dyDescent="0.45">
      <c r="A22042" s="2">
        <v>40410.447916666664</v>
      </c>
      <c r="B22042" s="1">
        <v>16</v>
      </c>
      <c r="C22042" s="1">
        <v>3.03</v>
      </c>
    </row>
    <row r="22043" spans="1:8" x14ac:dyDescent="0.45">
      <c r="A22043" s="2">
        <v>40410.458333333336</v>
      </c>
      <c r="B22043" s="1">
        <v>16</v>
      </c>
      <c r="C22043" s="1">
        <v>3.03</v>
      </c>
      <c r="D22043" s="1">
        <v>22.5</v>
      </c>
      <c r="E22043" s="1">
        <v>6.9</v>
      </c>
      <c r="F22043" s="1">
        <v>7.4</v>
      </c>
      <c r="G22043" s="1">
        <v>668</v>
      </c>
      <c r="H22043" s="1">
        <v>0.2</v>
      </c>
    </row>
    <row r="22044" spans="1:8" x14ac:dyDescent="0.45">
      <c r="A22044" s="2">
        <v>40410.46875</v>
      </c>
      <c r="B22044" s="1">
        <v>16</v>
      </c>
      <c r="C22044" s="1">
        <v>3.03</v>
      </c>
    </row>
    <row r="22045" spans="1:8" x14ac:dyDescent="0.45">
      <c r="A22045" s="2">
        <v>40410.479166666664</v>
      </c>
      <c r="B22045" s="1">
        <v>16</v>
      </c>
      <c r="C22045" s="1">
        <v>3.03</v>
      </c>
      <c r="D22045" s="1">
        <v>22.7</v>
      </c>
      <c r="E22045" s="1">
        <v>7.2</v>
      </c>
      <c r="F22045" s="1">
        <v>7.4</v>
      </c>
      <c r="G22045" s="1">
        <v>670</v>
      </c>
    </row>
    <row r="22046" spans="1:8" x14ac:dyDescent="0.45">
      <c r="A22046" s="2">
        <v>40410.489583333336</v>
      </c>
      <c r="B22046" s="1">
        <v>16</v>
      </c>
      <c r="C22046" s="1">
        <v>3.03</v>
      </c>
    </row>
    <row r="22047" spans="1:8" x14ac:dyDescent="0.45">
      <c r="A22047" s="2">
        <v>40410.5</v>
      </c>
      <c r="B22047" s="1">
        <v>16</v>
      </c>
      <c r="C22047" s="1">
        <v>3.03</v>
      </c>
      <c r="D22047" s="1">
        <v>22.8</v>
      </c>
      <c r="E22047" s="1">
        <v>7.3</v>
      </c>
      <c r="F22047" s="1">
        <v>7.4</v>
      </c>
      <c r="G22047" s="1">
        <v>672</v>
      </c>
      <c r="H22047" s="1">
        <v>0</v>
      </c>
    </row>
    <row r="22048" spans="1:8" x14ac:dyDescent="0.45">
      <c r="A22048" s="2">
        <v>40410.510416666664</v>
      </c>
      <c r="B22048" s="1">
        <v>16</v>
      </c>
      <c r="C22048" s="1">
        <v>3.03</v>
      </c>
    </row>
    <row r="22049" spans="1:8" x14ac:dyDescent="0.45">
      <c r="A22049" s="2">
        <v>40410.520833333336</v>
      </c>
      <c r="B22049" s="1">
        <v>16</v>
      </c>
      <c r="C22049" s="1">
        <v>3.02</v>
      </c>
      <c r="D22049" s="1">
        <v>23</v>
      </c>
      <c r="E22049" s="1">
        <v>7.4</v>
      </c>
      <c r="F22049" s="1">
        <v>7.4</v>
      </c>
      <c r="G22049" s="1">
        <v>674</v>
      </c>
      <c r="H22049" s="1">
        <v>0</v>
      </c>
    </row>
    <row r="22050" spans="1:8" x14ac:dyDescent="0.45">
      <c r="A22050" s="2">
        <v>40410.53125</v>
      </c>
      <c r="B22050" s="1">
        <v>16</v>
      </c>
      <c r="C22050" s="1">
        <v>3.02</v>
      </c>
    </row>
    <row r="22051" spans="1:8" x14ac:dyDescent="0.45">
      <c r="A22051" s="2">
        <v>40410.541666666664</v>
      </c>
      <c r="B22051" s="1">
        <v>16</v>
      </c>
      <c r="C22051" s="1">
        <v>3.02</v>
      </c>
      <c r="D22051" s="1">
        <v>23.1</v>
      </c>
      <c r="E22051" s="1">
        <v>7.6</v>
      </c>
      <c r="F22051" s="1">
        <v>7.4</v>
      </c>
      <c r="G22051" s="1">
        <v>676</v>
      </c>
    </row>
    <row r="22052" spans="1:8" x14ac:dyDescent="0.45">
      <c r="A22052" s="2">
        <v>40410.552083333336</v>
      </c>
      <c r="B22052" s="1">
        <v>16</v>
      </c>
      <c r="C22052" s="1">
        <v>3.02</v>
      </c>
    </row>
    <row r="22053" spans="1:8" x14ac:dyDescent="0.45">
      <c r="A22053" s="2">
        <v>40410.5625</v>
      </c>
      <c r="B22053" s="1">
        <v>16</v>
      </c>
      <c r="C22053" s="1">
        <v>3.02</v>
      </c>
      <c r="D22053" s="1">
        <v>23.2</v>
      </c>
      <c r="E22053" s="1">
        <v>7.8</v>
      </c>
      <c r="F22053" s="1">
        <v>7.4</v>
      </c>
      <c r="G22053" s="1">
        <v>677</v>
      </c>
      <c r="H22053" s="1">
        <v>0.2</v>
      </c>
    </row>
    <row r="22054" spans="1:8" x14ac:dyDescent="0.45">
      <c r="A22054" s="2">
        <v>40410.572916666664</v>
      </c>
      <c r="B22054" s="1">
        <v>16</v>
      </c>
      <c r="C22054" s="1">
        <v>3.02</v>
      </c>
    </row>
    <row r="22055" spans="1:8" x14ac:dyDescent="0.45">
      <c r="A22055" s="2">
        <v>40410.583333333336</v>
      </c>
      <c r="B22055" s="1">
        <v>16</v>
      </c>
      <c r="C22055" s="1">
        <v>3.02</v>
      </c>
      <c r="D22055" s="1">
        <v>23.4</v>
      </c>
      <c r="E22055" s="1">
        <v>7.8</v>
      </c>
      <c r="F22055" s="1">
        <v>7.4</v>
      </c>
      <c r="G22055" s="1">
        <v>678</v>
      </c>
      <c r="H22055" s="1">
        <v>0</v>
      </c>
    </row>
    <row r="22056" spans="1:8" x14ac:dyDescent="0.45">
      <c r="A22056" s="2">
        <v>40410.59375</v>
      </c>
      <c r="B22056" s="1">
        <v>15</v>
      </c>
      <c r="C22056" s="1">
        <v>3.01</v>
      </c>
    </row>
    <row r="22057" spans="1:8" x14ac:dyDescent="0.45">
      <c r="A22057" s="2">
        <v>40410.604166666664</v>
      </c>
      <c r="B22057" s="1">
        <v>15</v>
      </c>
      <c r="C22057" s="1">
        <v>3.01</v>
      </c>
      <c r="D22057" s="1">
        <v>23.6</v>
      </c>
      <c r="E22057" s="1">
        <v>8</v>
      </c>
      <c r="F22057" s="1">
        <v>7.5</v>
      </c>
      <c r="G22057" s="1">
        <v>680</v>
      </c>
    </row>
    <row r="22058" spans="1:8" x14ac:dyDescent="0.45">
      <c r="A22058" s="2">
        <v>40410.614583333336</v>
      </c>
      <c r="B22058" s="1">
        <v>15</v>
      </c>
      <c r="C22058" s="1">
        <v>3.01</v>
      </c>
    </row>
    <row r="22059" spans="1:8" x14ac:dyDescent="0.45">
      <c r="A22059" s="2">
        <v>40410.625</v>
      </c>
      <c r="B22059" s="1">
        <v>15</v>
      </c>
      <c r="C22059" s="1">
        <v>3.01</v>
      </c>
      <c r="D22059" s="1">
        <v>23.8</v>
      </c>
      <c r="E22059" s="1">
        <v>8.3000000000000007</v>
      </c>
      <c r="F22059" s="1">
        <v>7.5</v>
      </c>
      <c r="G22059" s="1">
        <v>681</v>
      </c>
    </row>
    <row r="22060" spans="1:8" x14ac:dyDescent="0.45">
      <c r="A22060" s="2">
        <v>40410.635416666664</v>
      </c>
      <c r="B22060" s="1">
        <v>15</v>
      </c>
      <c r="C22060" s="1">
        <v>3.01</v>
      </c>
    </row>
    <row r="22061" spans="1:8" x14ac:dyDescent="0.45">
      <c r="A22061" s="2">
        <v>40410.645833333336</v>
      </c>
      <c r="B22061" s="1">
        <v>15</v>
      </c>
      <c r="C22061" s="1">
        <v>3.01</v>
      </c>
      <c r="D22061" s="1">
        <v>24</v>
      </c>
      <c r="E22061" s="1">
        <v>8.3000000000000007</v>
      </c>
      <c r="F22061" s="1">
        <v>7.5</v>
      </c>
      <c r="G22061" s="1">
        <v>682</v>
      </c>
    </row>
    <row r="22062" spans="1:8" x14ac:dyDescent="0.45">
      <c r="A22062" s="2">
        <v>40410.65625</v>
      </c>
      <c r="B22062" s="1">
        <v>15</v>
      </c>
      <c r="C22062" s="1">
        <v>3.01</v>
      </c>
    </row>
    <row r="22063" spans="1:8" x14ac:dyDescent="0.45">
      <c r="A22063" s="2">
        <v>40410.666666666664</v>
      </c>
      <c r="B22063" s="1">
        <v>15</v>
      </c>
      <c r="C22063" s="1">
        <v>3.01</v>
      </c>
      <c r="D22063" s="1">
        <v>24.2</v>
      </c>
      <c r="E22063" s="1">
        <v>8.4</v>
      </c>
      <c r="F22063" s="1">
        <v>7.5</v>
      </c>
      <c r="G22063" s="1">
        <v>683</v>
      </c>
      <c r="H22063" s="1">
        <v>1.1000000000000001</v>
      </c>
    </row>
    <row r="22064" spans="1:8" x14ac:dyDescent="0.45">
      <c r="A22064" s="2">
        <v>40410.677083333336</v>
      </c>
      <c r="B22064" s="1">
        <v>15</v>
      </c>
      <c r="C22064" s="1">
        <v>3.01</v>
      </c>
    </row>
    <row r="22065" spans="1:8" x14ac:dyDescent="0.45">
      <c r="A22065" s="2">
        <v>40410.6875</v>
      </c>
      <c r="B22065" s="1">
        <v>15</v>
      </c>
      <c r="C22065" s="1">
        <v>3.01</v>
      </c>
      <c r="D22065" s="1">
        <v>24.4</v>
      </c>
      <c r="E22065" s="1">
        <v>8.4</v>
      </c>
      <c r="F22065" s="1">
        <v>7.6</v>
      </c>
      <c r="G22065" s="1">
        <v>684</v>
      </c>
      <c r="H22065" s="1">
        <v>0</v>
      </c>
    </row>
    <row r="22066" spans="1:8" x14ac:dyDescent="0.45">
      <c r="A22066" s="2">
        <v>40410.697916666664</v>
      </c>
      <c r="B22066" s="1">
        <v>16</v>
      </c>
      <c r="C22066" s="1">
        <v>3.02</v>
      </c>
    </row>
    <row r="22067" spans="1:8" x14ac:dyDescent="0.45">
      <c r="A22067" s="2">
        <v>40410.708333333336</v>
      </c>
      <c r="B22067" s="1">
        <v>16</v>
      </c>
      <c r="C22067" s="1">
        <v>3.02</v>
      </c>
      <c r="D22067" s="1">
        <v>24.5</v>
      </c>
      <c r="E22067" s="1">
        <v>8.6</v>
      </c>
      <c r="F22067" s="1">
        <v>7.6</v>
      </c>
      <c r="G22067" s="1">
        <v>685</v>
      </c>
      <c r="H22067" s="1">
        <v>0</v>
      </c>
    </row>
    <row r="22068" spans="1:8" x14ac:dyDescent="0.45">
      <c r="A22068" s="2">
        <v>40410.71875</v>
      </c>
      <c r="B22068" s="1">
        <v>16</v>
      </c>
      <c r="C22068" s="1">
        <v>3.02</v>
      </c>
    </row>
    <row r="22069" spans="1:8" x14ac:dyDescent="0.45">
      <c r="A22069" s="2">
        <v>40410.729166666664</v>
      </c>
      <c r="B22069" s="1">
        <v>16</v>
      </c>
      <c r="C22069" s="1">
        <v>3.03</v>
      </c>
      <c r="D22069" s="1">
        <v>24.7</v>
      </c>
      <c r="E22069" s="1">
        <v>8.5</v>
      </c>
      <c r="F22069" s="1">
        <v>7.6</v>
      </c>
      <c r="G22069" s="1">
        <v>686</v>
      </c>
      <c r="H22069" s="1">
        <v>0.1</v>
      </c>
    </row>
    <row r="22070" spans="1:8" x14ac:dyDescent="0.45">
      <c r="A22070" s="2">
        <v>40410.739583333336</v>
      </c>
      <c r="B22070" s="1">
        <v>16</v>
      </c>
      <c r="C22070" s="1">
        <v>3.03</v>
      </c>
    </row>
    <row r="22071" spans="1:8" x14ac:dyDescent="0.45">
      <c r="A22071" s="2">
        <v>40410.75</v>
      </c>
      <c r="B22071" s="1">
        <v>16</v>
      </c>
      <c r="C22071" s="1">
        <v>3.03</v>
      </c>
      <c r="D22071" s="1">
        <v>24.8</v>
      </c>
      <c r="E22071" s="1">
        <v>8.5</v>
      </c>
      <c r="F22071" s="1">
        <v>7.6</v>
      </c>
      <c r="G22071" s="1">
        <v>687</v>
      </c>
      <c r="H22071" s="1">
        <v>0</v>
      </c>
    </row>
    <row r="22072" spans="1:8" x14ac:dyDescent="0.45">
      <c r="A22072" s="2">
        <v>40410.760416666664</v>
      </c>
      <c r="B22072" s="1">
        <v>17</v>
      </c>
      <c r="C22072" s="1">
        <v>3.04</v>
      </c>
    </row>
    <row r="22073" spans="1:8" x14ac:dyDescent="0.45">
      <c r="A22073" s="2">
        <v>40410.770833333336</v>
      </c>
      <c r="B22073" s="1">
        <v>17</v>
      </c>
      <c r="C22073" s="1">
        <v>3.04</v>
      </c>
      <c r="D22073" s="1">
        <v>24.9</v>
      </c>
      <c r="E22073" s="1">
        <v>8.4</v>
      </c>
      <c r="F22073" s="1">
        <v>7.6</v>
      </c>
      <c r="G22073" s="1">
        <v>688</v>
      </c>
      <c r="H22073" s="1">
        <v>0</v>
      </c>
    </row>
    <row r="22074" spans="1:8" x14ac:dyDescent="0.45">
      <c r="A22074" s="2">
        <v>40410.78125</v>
      </c>
      <c r="B22074" s="1">
        <v>17</v>
      </c>
      <c r="C22074" s="1">
        <v>3.04</v>
      </c>
    </row>
    <row r="22075" spans="1:8" x14ac:dyDescent="0.45">
      <c r="A22075" s="2">
        <v>40410.791666666664</v>
      </c>
      <c r="B22075" s="1">
        <v>17</v>
      </c>
      <c r="C22075" s="1">
        <v>3.04</v>
      </c>
      <c r="D22075" s="1">
        <v>24.9</v>
      </c>
      <c r="E22075" s="1">
        <v>8.3000000000000007</v>
      </c>
      <c r="F22075" s="1">
        <v>7.6</v>
      </c>
      <c r="G22075" s="1">
        <v>688</v>
      </c>
    </row>
    <row r="22076" spans="1:8" x14ac:dyDescent="0.45">
      <c r="A22076" s="2">
        <v>40410.802083333336</v>
      </c>
      <c r="B22076" s="1">
        <v>18</v>
      </c>
      <c r="C22076" s="1">
        <v>3.05</v>
      </c>
    </row>
    <row r="22077" spans="1:8" x14ac:dyDescent="0.45">
      <c r="A22077" s="2">
        <v>40410.8125</v>
      </c>
      <c r="B22077" s="1">
        <v>18</v>
      </c>
      <c r="C22077" s="1">
        <v>3.05</v>
      </c>
      <c r="D22077" s="1">
        <v>24.8</v>
      </c>
      <c r="E22077" s="1">
        <v>8.3000000000000007</v>
      </c>
      <c r="F22077" s="1">
        <v>7.6</v>
      </c>
      <c r="G22077" s="1">
        <v>689</v>
      </c>
    </row>
    <row r="22078" spans="1:8" x14ac:dyDescent="0.45">
      <c r="A22078" s="2">
        <v>40410.822916666664</v>
      </c>
      <c r="B22078" s="1">
        <v>18</v>
      </c>
      <c r="C22078" s="1">
        <v>3.05</v>
      </c>
    </row>
    <row r="22079" spans="1:8" x14ac:dyDescent="0.45">
      <c r="A22079" s="2">
        <v>40410.833333333336</v>
      </c>
      <c r="B22079" s="1">
        <v>18</v>
      </c>
      <c r="C22079" s="1">
        <v>3.05</v>
      </c>
      <c r="D22079" s="1">
        <v>24.8</v>
      </c>
      <c r="E22079" s="1">
        <v>8</v>
      </c>
      <c r="F22079" s="1">
        <v>7.6</v>
      </c>
      <c r="G22079" s="1">
        <v>689</v>
      </c>
      <c r="H22079" s="1">
        <v>0</v>
      </c>
    </row>
    <row r="22080" spans="1:8" x14ac:dyDescent="0.45">
      <c r="A22080" s="2">
        <v>40410.84375</v>
      </c>
      <c r="B22080" s="1">
        <v>18</v>
      </c>
      <c r="C22080" s="1">
        <v>3.05</v>
      </c>
    </row>
    <row r="22081" spans="1:8" x14ac:dyDescent="0.45">
      <c r="A22081" s="2">
        <v>40410.854166666664</v>
      </c>
      <c r="B22081" s="1">
        <v>18</v>
      </c>
      <c r="C22081" s="1">
        <v>3.05</v>
      </c>
      <c r="D22081" s="1">
        <v>24.7</v>
      </c>
      <c r="E22081" s="1">
        <v>8</v>
      </c>
      <c r="F22081" s="1">
        <v>7.5</v>
      </c>
      <c r="G22081" s="1">
        <v>689</v>
      </c>
    </row>
    <row r="22082" spans="1:8" x14ac:dyDescent="0.45">
      <c r="A22082" s="2">
        <v>40410.864583333336</v>
      </c>
      <c r="B22082" s="1">
        <v>18</v>
      </c>
      <c r="C22082" s="1">
        <v>3.05</v>
      </c>
    </row>
    <row r="22083" spans="1:8" x14ac:dyDescent="0.45">
      <c r="A22083" s="2">
        <v>40410.875</v>
      </c>
      <c r="B22083" s="1">
        <v>18</v>
      </c>
      <c r="C22083" s="1">
        <v>3.05</v>
      </c>
      <c r="D22083" s="1">
        <v>24.6</v>
      </c>
      <c r="E22083" s="1">
        <v>7.9</v>
      </c>
      <c r="F22083" s="1">
        <v>7.5</v>
      </c>
      <c r="G22083" s="1">
        <v>689</v>
      </c>
    </row>
    <row r="22084" spans="1:8" x14ac:dyDescent="0.45">
      <c r="A22084" s="2">
        <v>40410.885416666664</v>
      </c>
      <c r="B22084" s="1">
        <v>18</v>
      </c>
      <c r="C22084" s="1">
        <v>3.05</v>
      </c>
    </row>
    <row r="22085" spans="1:8" x14ac:dyDescent="0.45">
      <c r="A22085" s="2">
        <v>40410.895833333336</v>
      </c>
      <c r="B22085" s="1">
        <v>18</v>
      </c>
      <c r="C22085" s="1">
        <v>3.05</v>
      </c>
      <c r="D22085" s="1">
        <v>24.6</v>
      </c>
      <c r="E22085" s="1">
        <v>7.8</v>
      </c>
      <c r="F22085" s="1">
        <v>7.5</v>
      </c>
      <c r="G22085" s="1">
        <v>689</v>
      </c>
    </row>
    <row r="22086" spans="1:8" x14ac:dyDescent="0.45">
      <c r="A22086" s="2">
        <v>40410.90625</v>
      </c>
      <c r="B22086" s="1">
        <v>18</v>
      </c>
      <c r="C22086" s="1">
        <v>3.05</v>
      </c>
    </row>
    <row r="22087" spans="1:8" x14ac:dyDescent="0.45">
      <c r="A22087" s="2">
        <v>40410.916666666664</v>
      </c>
      <c r="B22087" s="1">
        <v>17</v>
      </c>
      <c r="C22087" s="1">
        <v>3.04</v>
      </c>
      <c r="D22087" s="1">
        <v>24.4</v>
      </c>
      <c r="E22087" s="1">
        <v>7.7</v>
      </c>
      <c r="F22087" s="1">
        <v>7.5</v>
      </c>
      <c r="G22087" s="1">
        <v>688</v>
      </c>
    </row>
    <row r="22088" spans="1:8" x14ac:dyDescent="0.45">
      <c r="A22088" s="2">
        <v>40410.927083333336</v>
      </c>
      <c r="B22088" s="1">
        <v>17</v>
      </c>
      <c r="C22088" s="1">
        <v>3.04</v>
      </c>
    </row>
    <row r="22089" spans="1:8" x14ac:dyDescent="0.45">
      <c r="A22089" s="2">
        <v>40410.9375</v>
      </c>
      <c r="B22089" s="1">
        <v>17</v>
      </c>
      <c r="C22089" s="1">
        <v>3.04</v>
      </c>
      <c r="D22089" s="1">
        <v>24.3</v>
      </c>
      <c r="E22089" s="1">
        <v>7.5</v>
      </c>
      <c r="F22089" s="1">
        <v>7.5</v>
      </c>
      <c r="G22089" s="1">
        <v>688</v>
      </c>
      <c r="H22089" s="1">
        <v>0</v>
      </c>
    </row>
    <row r="22090" spans="1:8" x14ac:dyDescent="0.45">
      <c r="A22090" s="2">
        <v>40410.947916666664</v>
      </c>
      <c r="B22090" s="1">
        <v>17</v>
      </c>
      <c r="C22090" s="1">
        <v>3.04</v>
      </c>
    </row>
    <row r="22091" spans="1:8" x14ac:dyDescent="0.45">
      <c r="A22091" s="2">
        <v>40410.958333333336</v>
      </c>
      <c r="B22091" s="1">
        <v>17</v>
      </c>
      <c r="C22091" s="1">
        <v>3.04</v>
      </c>
      <c r="D22091" s="1">
        <v>24.1</v>
      </c>
      <c r="E22091" s="1">
        <v>7.4</v>
      </c>
      <c r="F22091" s="1">
        <v>7.5</v>
      </c>
      <c r="G22091" s="1">
        <v>687</v>
      </c>
      <c r="H22091" s="1">
        <v>0</v>
      </c>
    </row>
    <row r="22092" spans="1:8" x14ac:dyDescent="0.45">
      <c r="A22092" s="2">
        <v>40410.96875</v>
      </c>
      <c r="B22092" s="1">
        <v>17</v>
      </c>
      <c r="C22092" s="1">
        <v>3.04</v>
      </c>
    </row>
    <row r="22093" spans="1:8" x14ac:dyDescent="0.45">
      <c r="A22093" s="2">
        <v>40410.979166666664</v>
      </c>
      <c r="B22093" s="1">
        <v>17</v>
      </c>
      <c r="C22093" s="1">
        <v>3.04</v>
      </c>
      <c r="D22093" s="1">
        <v>24</v>
      </c>
      <c r="E22093" s="1">
        <v>7.3</v>
      </c>
      <c r="F22093" s="1">
        <v>7.5</v>
      </c>
      <c r="G22093" s="1">
        <v>687</v>
      </c>
      <c r="H22093" s="1">
        <v>0.2</v>
      </c>
    </row>
    <row r="22094" spans="1:8" x14ac:dyDescent="0.45">
      <c r="A22094" s="2">
        <v>40410.989583333336</v>
      </c>
      <c r="B22094" s="1">
        <v>17</v>
      </c>
      <c r="C22094" s="1">
        <v>3.04</v>
      </c>
    </row>
    <row r="22095" spans="1:8" x14ac:dyDescent="0.45">
      <c r="A22095" s="2">
        <v>40411</v>
      </c>
      <c r="B22095" s="1">
        <v>17</v>
      </c>
      <c r="C22095" s="1">
        <v>3.04</v>
      </c>
      <c r="D22095" s="1">
        <v>23.8</v>
      </c>
      <c r="E22095" s="1">
        <v>7.2</v>
      </c>
      <c r="F22095" s="1">
        <v>7.4</v>
      </c>
      <c r="G22095" s="1">
        <v>686</v>
      </c>
      <c r="H22095" s="1">
        <v>0.1</v>
      </c>
    </row>
    <row r="22096" spans="1:8" x14ac:dyDescent="0.45">
      <c r="A22096" s="2">
        <v>40411.010416666664</v>
      </c>
      <c r="B22096" s="1">
        <v>17</v>
      </c>
      <c r="C22096" s="1">
        <v>3.04</v>
      </c>
    </row>
    <row r="22097" spans="1:8" x14ac:dyDescent="0.45">
      <c r="A22097" s="2">
        <v>40411.020833333336</v>
      </c>
      <c r="B22097" s="1">
        <v>17</v>
      </c>
      <c r="C22097" s="1">
        <v>3.04</v>
      </c>
      <c r="D22097" s="1">
        <v>23.7</v>
      </c>
      <c r="E22097" s="1">
        <v>7</v>
      </c>
      <c r="F22097" s="1">
        <v>7.4</v>
      </c>
      <c r="G22097" s="1">
        <v>686</v>
      </c>
      <c r="H22097" s="1">
        <v>0.1</v>
      </c>
    </row>
    <row r="22098" spans="1:8" x14ac:dyDescent="0.45">
      <c r="A22098" s="2">
        <v>40411.03125</v>
      </c>
      <c r="B22098" s="1">
        <v>17</v>
      </c>
      <c r="C22098" s="1">
        <v>3.04</v>
      </c>
    </row>
    <row r="22099" spans="1:8" x14ac:dyDescent="0.45">
      <c r="A22099" s="2">
        <v>40411.041666666664</v>
      </c>
      <c r="B22099" s="1">
        <v>17</v>
      </c>
      <c r="C22099" s="1">
        <v>3.04</v>
      </c>
      <c r="D22099" s="1">
        <v>23.5</v>
      </c>
      <c r="E22099" s="1">
        <v>6.9</v>
      </c>
      <c r="F22099" s="1">
        <v>7.4</v>
      </c>
      <c r="G22099" s="1">
        <v>685</v>
      </c>
      <c r="H22099" s="1">
        <v>0.4</v>
      </c>
    </row>
    <row r="22100" spans="1:8" x14ac:dyDescent="0.45">
      <c r="A22100" s="2">
        <v>40411.052083333336</v>
      </c>
      <c r="B22100" s="1">
        <v>17</v>
      </c>
      <c r="C22100" s="1">
        <v>3.04</v>
      </c>
    </row>
    <row r="22101" spans="1:8" x14ac:dyDescent="0.45">
      <c r="A22101" s="2">
        <v>40411.0625</v>
      </c>
      <c r="B22101" s="1">
        <v>17</v>
      </c>
      <c r="C22101" s="1">
        <v>3.04</v>
      </c>
      <c r="D22101" s="1">
        <v>23.4</v>
      </c>
      <c r="E22101" s="1">
        <v>6.6</v>
      </c>
      <c r="F22101" s="1">
        <v>7.4</v>
      </c>
      <c r="G22101" s="1">
        <v>684</v>
      </c>
      <c r="H22101" s="1">
        <v>0.3</v>
      </c>
    </row>
    <row r="22102" spans="1:8" x14ac:dyDescent="0.45">
      <c r="A22102" s="2">
        <v>40411.072916666664</v>
      </c>
      <c r="B22102" s="1">
        <v>17</v>
      </c>
      <c r="C22102" s="1">
        <v>3.04</v>
      </c>
    </row>
    <row r="22103" spans="1:8" x14ac:dyDescent="0.45">
      <c r="A22103" s="2">
        <v>40411.083333333336</v>
      </c>
      <c r="B22103" s="1">
        <v>17</v>
      </c>
      <c r="C22103" s="1">
        <v>3.04</v>
      </c>
      <c r="D22103" s="1">
        <v>23.3</v>
      </c>
      <c r="E22103" s="1">
        <v>6.6</v>
      </c>
      <c r="F22103" s="1">
        <v>7.4</v>
      </c>
      <c r="G22103" s="1">
        <v>683</v>
      </c>
      <c r="H22103" s="1">
        <v>0.6</v>
      </c>
    </row>
    <row r="22104" spans="1:8" x14ac:dyDescent="0.45">
      <c r="A22104" s="2">
        <v>40411.09375</v>
      </c>
      <c r="B22104" s="1">
        <v>17</v>
      </c>
      <c r="C22104" s="1">
        <v>3.04</v>
      </c>
    </row>
    <row r="22105" spans="1:8" x14ac:dyDescent="0.45">
      <c r="A22105" s="2">
        <v>40411.104166666664</v>
      </c>
      <c r="B22105" s="1">
        <v>17</v>
      </c>
      <c r="C22105" s="1">
        <v>3.04</v>
      </c>
      <c r="D22105" s="1">
        <v>23.1</v>
      </c>
      <c r="E22105" s="1">
        <v>6.5</v>
      </c>
      <c r="F22105" s="1">
        <v>7.4</v>
      </c>
      <c r="G22105" s="1">
        <v>682</v>
      </c>
      <c r="H22105" s="1">
        <v>0.3</v>
      </c>
    </row>
    <row r="22106" spans="1:8" x14ac:dyDescent="0.45">
      <c r="A22106" s="2">
        <v>40411.114583333336</v>
      </c>
      <c r="B22106" s="1">
        <v>17</v>
      </c>
      <c r="C22106" s="1">
        <v>3.04</v>
      </c>
    </row>
    <row r="22107" spans="1:8" x14ac:dyDescent="0.45">
      <c r="A22107" s="2">
        <v>40411.125</v>
      </c>
      <c r="B22107" s="1">
        <v>17</v>
      </c>
      <c r="C22107" s="1">
        <v>3.04</v>
      </c>
      <c r="D22107" s="1">
        <v>23</v>
      </c>
      <c r="E22107" s="1">
        <v>6.4</v>
      </c>
      <c r="F22107" s="1">
        <v>7.4</v>
      </c>
      <c r="G22107" s="1">
        <v>683</v>
      </c>
      <c r="H22107" s="1">
        <v>0.9</v>
      </c>
    </row>
    <row r="22108" spans="1:8" x14ac:dyDescent="0.45">
      <c r="A22108" s="2">
        <v>40411.135416666664</v>
      </c>
      <c r="B22108" s="1">
        <v>17</v>
      </c>
      <c r="C22108" s="1">
        <v>3.04</v>
      </c>
    </row>
    <row r="22109" spans="1:8" x14ac:dyDescent="0.45">
      <c r="A22109" s="2">
        <v>40411.145833333336</v>
      </c>
      <c r="B22109" s="1">
        <v>17</v>
      </c>
      <c r="C22109" s="1">
        <v>3.04</v>
      </c>
      <c r="D22109" s="1">
        <v>22.9</v>
      </c>
      <c r="E22109" s="1">
        <v>6.3</v>
      </c>
      <c r="F22109" s="1">
        <v>7.3</v>
      </c>
      <c r="G22109" s="1">
        <v>683</v>
      </c>
      <c r="H22109" s="1">
        <v>0.4</v>
      </c>
    </row>
    <row r="22110" spans="1:8" x14ac:dyDescent="0.45">
      <c r="A22110" s="2">
        <v>40411.15625</v>
      </c>
      <c r="B22110" s="1">
        <v>17</v>
      </c>
      <c r="C22110" s="1">
        <v>3.04</v>
      </c>
    </row>
    <row r="22111" spans="1:8" x14ac:dyDescent="0.45">
      <c r="A22111" s="2">
        <v>40411.166666666664</v>
      </c>
      <c r="B22111" s="1">
        <v>17</v>
      </c>
      <c r="C22111" s="1">
        <v>3.04</v>
      </c>
      <c r="D22111" s="1">
        <v>22.8</v>
      </c>
      <c r="E22111" s="1">
        <v>6.2</v>
      </c>
      <c r="F22111" s="1">
        <v>7.3</v>
      </c>
      <c r="G22111" s="1">
        <v>684</v>
      </c>
      <c r="H22111" s="1">
        <v>0.5</v>
      </c>
    </row>
    <row r="22112" spans="1:8" x14ac:dyDescent="0.45">
      <c r="A22112" s="2">
        <v>40411.177083333336</v>
      </c>
      <c r="B22112" s="1">
        <v>17</v>
      </c>
      <c r="C22112" s="1">
        <v>3.04</v>
      </c>
    </row>
    <row r="22113" spans="1:8" x14ac:dyDescent="0.45">
      <c r="A22113" s="2">
        <v>40411.1875</v>
      </c>
      <c r="B22113" s="1">
        <v>17</v>
      </c>
      <c r="C22113" s="1">
        <v>3.04</v>
      </c>
      <c r="D22113" s="1">
        <v>22.6</v>
      </c>
      <c r="E22113" s="1">
        <v>6.1</v>
      </c>
      <c r="F22113" s="1">
        <v>7.3</v>
      </c>
      <c r="G22113" s="1">
        <v>684</v>
      </c>
      <c r="H22113" s="1">
        <v>0.4</v>
      </c>
    </row>
    <row r="22114" spans="1:8" x14ac:dyDescent="0.45">
      <c r="A22114" s="2">
        <v>40411.197916666664</v>
      </c>
      <c r="B22114" s="1">
        <v>17</v>
      </c>
      <c r="C22114" s="1">
        <v>3.04</v>
      </c>
    </row>
    <row r="22115" spans="1:8" x14ac:dyDescent="0.45">
      <c r="A22115" s="2">
        <v>40411.208333333336</v>
      </c>
      <c r="B22115" s="1">
        <v>17</v>
      </c>
      <c r="C22115" s="1">
        <v>3.04</v>
      </c>
      <c r="D22115" s="1">
        <v>22.5</v>
      </c>
      <c r="E22115" s="1">
        <v>6</v>
      </c>
      <c r="F22115" s="1">
        <v>7.3</v>
      </c>
      <c r="G22115" s="1">
        <v>686</v>
      </c>
      <c r="H22115" s="1">
        <v>0.4</v>
      </c>
    </row>
    <row r="22116" spans="1:8" x14ac:dyDescent="0.45">
      <c r="A22116" s="2">
        <v>40411.21875</v>
      </c>
      <c r="B22116" s="1">
        <v>17</v>
      </c>
      <c r="C22116" s="1">
        <v>3.04</v>
      </c>
    </row>
    <row r="22117" spans="1:8" x14ac:dyDescent="0.45">
      <c r="A22117" s="2">
        <v>40411.229166666664</v>
      </c>
      <c r="B22117" s="1">
        <v>17</v>
      </c>
      <c r="C22117" s="1">
        <v>3.04</v>
      </c>
      <c r="D22117" s="1">
        <v>22.4</v>
      </c>
      <c r="E22117" s="1">
        <v>5.9</v>
      </c>
      <c r="F22117" s="1">
        <v>7.3</v>
      </c>
      <c r="G22117" s="1">
        <v>686</v>
      </c>
      <c r="H22117" s="1">
        <v>0.3</v>
      </c>
    </row>
    <row r="22118" spans="1:8" x14ac:dyDescent="0.45">
      <c r="A22118" s="2">
        <v>40411.239583333336</v>
      </c>
      <c r="B22118" s="1">
        <v>17</v>
      </c>
      <c r="C22118" s="1">
        <v>3.04</v>
      </c>
    </row>
    <row r="22119" spans="1:8" x14ac:dyDescent="0.45">
      <c r="A22119" s="2">
        <v>40411.25</v>
      </c>
      <c r="B22119" s="1">
        <v>17</v>
      </c>
      <c r="C22119" s="1">
        <v>3.04</v>
      </c>
      <c r="D22119" s="1">
        <v>22.3</v>
      </c>
      <c r="E22119" s="1">
        <v>6</v>
      </c>
      <c r="F22119" s="1">
        <v>7.3</v>
      </c>
      <c r="G22119" s="1">
        <v>688</v>
      </c>
      <c r="H22119" s="1">
        <v>1.7</v>
      </c>
    </row>
    <row r="22120" spans="1:8" x14ac:dyDescent="0.45">
      <c r="A22120" s="2">
        <v>40411.260416666664</v>
      </c>
      <c r="B22120" s="1">
        <v>17</v>
      </c>
      <c r="C22120" s="1">
        <v>3.04</v>
      </c>
    </row>
    <row r="22121" spans="1:8" x14ac:dyDescent="0.45">
      <c r="A22121" s="2">
        <v>40411.270833333336</v>
      </c>
      <c r="B22121" s="1">
        <v>17</v>
      </c>
      <c r="C22121" s="1">
        <v>3.04</v>
      </c>
      <c r="D22121" s="1">
        <v>22.1</v>
      </c>
      <c r="E22121" s="1">
        <v>5.9</v>
      </c>
      <c r="F22121" s="1">
        <v>7.3</v>
      </c>
      <c r="G22121" s="1">
        <v>688</v>
      </c>
      <c r="H22121" s="1">
        <v>1.1000000000000001</v>
      </c>
    </row>
    <row r="22122" spans="1:8" x14ac:dyDescent="0.45">
      <c r="A22122" s="2">
        <v>40411.28125</v>
      </c>
      <c r="B22122" s="1">
        <v>17</v>
      </c>
      <c r="C22122" s="1">
        <v>3.04</v>
      </c>
    </row>
    <row r="22123" spans="1:8" x14ac:dyDescent="0.45">
      <c r="A22123" s="2">
        <v>40411.291666666664</v>
      </c>
      <c r="B22123" s="1">
        <v>17</v>
      </c>
      <c r="C22123" s="1">
        <v>3.04</v>
      </c>
      <c r="D22123" s="1">
        <v>22</v>
      </c>
      <c r="E22123" s="1">
        <v>5.9</v>
      </c>
      <c r="F22123" s="1">
        <v>7.3</v>
      </c>
      <c r="G22123" s="1">
        <v>690</v>
      </c>
      <c r="H22123" s="1">
        <v>0.4</v>
      </c>
    </row>
    <row r="22124" spans="1:8" x14ac:dyDescent="0.45">
      <c r="A22124" s="2">
        <v>40411.302083333336</v>
      </c>
      <c r="B22124" s="1">
        <v>17</v>
      </c>
      <c r="C22124" s="1">
        <v>3.04</v>
      </c>
    </row>
    <row r="22125" spans="1:8" x14ac:dyDescent="0.45">
      <c r="A22125" s="2">
        <v>40411.3125</v>
      </c>
      <c r="B22125" s="1">
        <v>17</v>
      </c>
      <c r="C22125" s="1">
        <v>3.04</v>
      </c>
      <c r="D22125" s="1">
        <v>22</v>
      </c>
      <c r="E22125" s="1">
        <v>5.9</v>
      </c>
      <c r="F22125" s="1">
        <v>7.3</v>
      </c>
      <c r="G22125" s="1">
        <v>691</v>
      </c>
      <c r="H22125" s="1">
        <v>0.4</v>
      </c>
    </row>
    <row r="22126" spans="1:8" x14ac:dyDescent="0.45">
      <c r="A22126" s="2">
        <v>40411.322916666664</v>
      </c>
      <c r="B22126" s="1">
        <v>17</v>
      </c>
      <c r="C22126" s="1">
        <v>3.04</v>
      </c>
    </row>
    <row r="22127" spans="1:8" x14ac:dyDescent="0.45">
      <c r="A22127" s="2">
        <v>40411.333333333336</v>
      </c>
      <c r="B22127" s="1">
        <v>16</v>
      </c>
      <c r="C22127" s="1">
        <v>3.03</v>
      </c>
      <c r="D22127" s="1">
        <v>21.9</v>
      </c>
      <c r="E22127" s="1">
        <v>5.9</v>
      </c>
      <c r="F22127" s="1">
        <v>7.3</v>
      </c>
      <c r="G22127" s="1">
        <v>692</v>
      </c>
      <c r="H22127" s="1">
        <v>0.5</v>
      </c>
    </row>
    <row r="22128" spans="1:8" x14ac:dyDescent="0.45">
      <c r="A22128" s="2">
        <v>40411.34375</v>
      </c>
      <c r="B22128" s="1">
        <v>16</v>
      </c>
      <c r="C22128" s="1">
        <v>3.03</v>
      </c>
    </row>
    <row r="22129" spans="1:8" x14ac:dyDescent="0.45">
      <c r="A22129" s="2">
        <v>40411.354166666664</v>
      </c>
      <c r="B22129" s="1">
        <v>16</v>
      </c>
      <c r="C22129" s="1">
        <v>3.03</v>
      </c>
      <c r="D22129" s="1">
        <v>21.8</v>
      </c>
      <c r="E22129" s="1">
        <v>5.9</v>
      </c>
      <c r="F22129" s="1">
        <v>7.3</v>
      </c>
      <c r="G22129" s="1">
        <v>693</v>
      </c>
      <c r="H22129" s="1">
        <v>0.3</v>
      </c>
    </row>
    <row r="22130" spans="1:8" x14ac:dyDescent="0.45">
      <c r="A22130" s="2">
        <v>40411.364583333336</v>
      </c>
      <c r="B22130" s="1">
        <v>16</v>
      </c>
      <c r="C22130" s="1">
        <v>3.03</v>
      </c>
    </row>
    <row r="22131" spans="1:8" x14ac:dyDescent="0.45">
      <c r="A22131" s="2">
        <v>40411.375</v>
      </c>
      <c r="B22131" s="1">
        <v>16</v>
      </c>
      <c r="C22131" s="1">
        <v>3.03</v>
      </c>
      <c r="D22131" s="1">
        <v>21.8</v>
      </c>
      <c r="E22131" s="1">
        <v>5.9</v>
      </c>
      <c r="F22131" s="1">
        <v>7.3</v>
      </c>
      <c r="G22131" s="1">
        <v>694</v>
      </c>
      <c r="H22131" s="1">
        <v>0.3</v>
      </c>
    </row>
    <row r="22132" spans="1:8" x14ac:dyDescent="0.45">
      <c r="A22132" s="2">
        <v>40411.385416666664</v>
      </c>
      <c r="B22132" s="1">
        <v>16</v>
      </c>
      <c r="C22132" s="1">
        <v>3.03</v>
      </c>
    </row>
    <row r="22133" spans="1:8" x14ac:dyDescent="0.45">
      <c r="A22133" s="2">
        <v>40411.395833333336</v>
      </c>
      <c r="B22133" s="1">
        <v>16</v>
      </c>
      <c r="C22133" s="1">
        <v>3.03</v>
      </c>
      <c r="D22133" s="1">
        <v>21.7</v>
      </c>
      <c r="E22133" s="1">
        <v>6.1</v>
      </c>
      <c r="F22133" s="1">
        <v>7.3</v>
      </c>
      <c r="G22133" s="1">
        <v>694</v>
      </c>
      <c r="H22133" s="1">
        <v>0.2</v>
      </c>
    </row>
    <row r="22134" spans="1:8" x14ac:dyDescent="0.45">
      <c r="A22134" s="2">
        <v>40411.40625</v>
      </c>
      <c r="B22134" s="1">
        <v>16</v>
      </c>
      <c r="C22134" s="1">
        <v>3.03</v>
      </c>
    </row>
    <row r="22135" spans="1:8" x14ac:dyDescent="0.45">
      <c r="A22135" s="2">
        <v>40411.416666666664</v>
      </c>
      <c r="B22135" s="1">
        <v>16</v>
      </c>
      <c r="C22135" s="1">
        <v>3.03</v>
      </c>
      <c r="D22135" s="1">
        <v>21.8</v>
      </c>
      <c r="E22135" s="1">
        <v>6</v>
      </c>
      <c r="F22135" s="1">
        <v>7.3</v>
      </c>
      <c r="G22135" s="1">
        <v>695</v>
      </c>
      <c r="H22135" s="1">
        <v>0.1</v>
      </c>
    </row>
    <row r="22136" spans="1:8" x14ac:dyDescent="0.45">
      <c r="A22136" s="2">
        <v>40411.427083333336</v>
      </c>
      <c r="B22136" s="1">
        <v>16</v>
      </c>
      <c r="C22136" s="1">
        <v>3.03</v>
      </c>
    </row>
    <row r="22137" spans="1:8" x14ac:dyDescent="0.45">
      <c r="A22137" s="2">
        <v>40411.4375</v>
      </c>
      <c r="B22137" s="1">
        <v>16</v>
      </c>
      <c r="C22137" s="1">
        <v>3.03</v>
      </c>
      <c r="D22137" s="1">
        <v>21.8</v>
      </c>
      <c r="E22137" s="1">
        <v>6</v>
      </c>
      <c r="F22137" s="1">
        <v>7.3</v>
      </c>
      <c r="G22137" s="1">
        <v>695</v>
      </c>
      <c r="H22137" s="1">
        <v>0</v>
      </c>
    </row>
    <row r="22138" spans="1:8" x14ac:dyDescent="0.45">
      <c r="A22138" s="2">
        <v>40411.447916666664</v>
      </c>
      <c r="B22138" s="1">
        <v>16</v>
      </c>
      <c r="C22138" s="1">
        <v>3.03</v>
      </c>
    </row>
    <row r="22139" spans="1:8" x14ac:dyDescent="0.45">
      <c r="A22139" s="2">
        <v>40411.458333333336</v>
      </c>
      <c r="B22139" s="1">
        <v>16</v>
      </c>
      <c r="C22139" s="1">
        <v>3.03</v>
      </c>
      <c r="D22139" s="1">
        <v>21.9</v>
      </c>
      <c r="E22139" s="1">
        <v>6.2</v>
      </c>
      <c r="F22139" s="1">
        <v>7.3</v>
      </c>
      <c r="G22139" s="1">
        <v>695</v>
      </c>
      <c r="H22139" s="1">
        <v>0.1</v>
      </c>
    </row>
    <row r="22140" spans="1:8" x14ac:dyDescent="0.45">
      <c r="A22140" s="2">
        <v>40411.46875</v>
      </c>
      <c r="B22140" s="1">
        <v>16</v>
      </c>
      <c r="C22140" s="1">
        <v>3.03</v>
      </c>
    </row>
    <row r="22141" spans="1:8" x14ac:dyDescent="0.45">
      <c r="A22141" s="2">
        <v>40411.479166666664</v>
      </c>
      <c r="B22141" s="1">
        <v>16</v>
      </c>
      <c r="C22141" s="1">
        <v>3.03</v>
      </c>
      <c r="D22141" s="1">
        <v>22</v>
      </c>
      <c r="E22141" s="1">
        <v>6.2</v>
      </c>
      <c r="F22141" s="1">
        <v>7.3</v>
      </c>
      <c r="G22141" s="1">
        <v>696</v>
      </c>
    </row>
    <row r="22142" spans="1:8" x14ac:dyDescent="0.45">
      <c r="A22142" s="2">
        <v>40411.489583333336</v>
      </c>
      <c r="B22142" s="1">
        <v>16</v>
      </c>
      <c r="C22142" s="1">
        <v>3.02</v>
      </c>
    </row>
    <row r="22143" spans="1:8" x14ac:dyDescent="0.45">
      <c r="A22143" s="2">
        <v>40411.5</v>
      </c>
      <c r="B22143" s="1">
        <v>16</v>
      </c>
      <c r="C22143" s="1">
        <v>3.02</v>
      </c>
      <c r="D22143" s="1">
        <v>22.1</v>
      </c>
      <c r="E22143" s="1">
        <v>6.5</v>
      </c>
      <c r="F22143" s="1">
        <v>7.3</v>
      </c>
      <c r="G22143" s="1">
        <v>696</v>
      </c>
    </row>
    <row r="22144" spans="1:8" x14ac:dyDescent="0.45">
      <c r="A22144" s="2">
        <v>40411.510416666664</v>
      </c>
      <c r="B22144" s="1">
        <v>16</v>
      </c>
      <c r="C22144" s="1">
        <v>3.02</v>
      </c>
    </row>
    <row r="22145" spans="1:8" x14ac:dyDescent="0.45">
      <c r="A22145" s="2">
        <v>40411.520833333336</v>
      </c>
      <c r="B22145" s="1">
        <v>16</v>
      </c>
      <c r="C22145" s="1">
        <v>3.02</v>
      </c>
      <c r="D22145" s="1">
        <v>22.1</v>
      </c>
      <c r="E22145" s="1">
        <v>6.7</v>
      </c>
      <c r="F22145" s="1">
        <v>7.3</v>
      </c>
      <c r="G22145" s="1">
        <v>697</v>
      </c>
    </row>
    <row r="22146" spans="1:8" x14ac:dyDescent="0.45">
      <c r="A22146" s="2">
        <v>40411.53125</v>
      </c>
      <c r="B22146" s="1">
        <v>16</v>
      </c>
      <c r="C22146" s="1">
        <v>3.02</v>
      </c>
    </row>
    <row r="22147" spans="1:8" x14ac:dyDescent="0.45">
      <c r="A22147" s="2">
        <v>40411.541666666664</v>
      </c>
      <c r="B22147" s="1">
        <v>16</v>
      </c>
      <c r="C22147" s="1">
        <v>3.02</v>
      </c>
      <c r="D22147" s="1">
        <v>22.2</v>
      </c>
      <c r="E22147" s="1">
        <v>6.9</v>
      </c>
      <c r="F22147" s="1">
        <v>7.3</v>
      </c>
      <c r="G22147" s="1">
        <v>697</v>
      </c>
    </row>
    <row r="22148" spans="1:8" x14ac:dyDescent="0.45">
      <c r="A22148" s="2">
        <v>40411.552083333336</v>
      </c>
      <c r="B22148" s="1">
        <v>15</v>
      </c>
      <c r="C22148" s="1">
        <v>3.01</v>
      </c>
    </row>
    <row r="22149" spans="1:8" x14ac:dyDescent="0.45">
      <c r="A22149" s="2">
        <v>40411.5625</v>
      </c>
      <c r="B22149" s="1">
        <v>15</v>
      </c>
      <c r="C22149" s="1">
        <v>3.01</v>
      </c>
      <c r="D22149" s="1">
        <v>22.3</v>
      </c>
      <c r="E22149" s="1">
        <v>7.1</v>
      </c>
      <c r="F22149" s="1">
        <v>7.3</v>
      </c>
      <c r="G22149" s="1">
        <v>698</v>
      </c>
    </row>
    <row r="22150" spans="1:8" x14ac:dyDescent="0.45">
      <c r="A22150" s="2">
        <v>40411.572916666664</v>
      </c>
      <c r="B22150" s="1">
        <v>15</v>
      </c>
      <c r="C22150" s="1">
        <v>3.01</v>
      </c>
    </row>
    <row r="22151" spans="1:8" x14ac:dyDescent="0.45">
      <c r="A22151" s="2">
        <v>40411.583333333336</v>
      </c>
      <c r="B22151" s="1">
        <v>15</v>
      </c>
      <c r="C22151" s="1">
        <v>3.01</v>
      </c>
      <c r="D22151" s="1">
        <v>22.5</v>
      </c>
      <c r="E22151" s="1">
        <v>7.4</v>
      </c>
      <c r="F22151" s="1">
        <v>7.4</v>
      </c>
      <c r="G22151" s="1">
        <v>698</v>
      </c>
    </row>
    <row r="22152" spans="1:8" x14ac:dyDescent="0.45">
      <c r="A22152" s="2">
        <v>40411.59375</v>
      </c>
      <c r="B22152" s="1">
        <v>15</v>
      </c>
      <c r="C22152" s="1">
        <v>3.01</v>
      </c>
    </row>
    <row r="22153" spans="1:8" x14ac:dyDescent="0.45">
      <c r="A22153" s="2">
        <v>40411.604166666664</v>
      </c>
      <c r="B22153" s="1">
        <v>15</v>
      </c>
      <c r="C22153" s="1">
        <v>3.01</v>
      </c>
      <c r="D22153" s="1">
        <v>22.6</v>
      </c>
      <c r="E22153" s="1">
        <v>7.8</v>
      </c>
      <c r="F22153" s="1">
        <v>7.4</v>
      </c>
      <c r="G22153" s="1">
        <v>698</v>
      </c>
    </row>
    <row r="22154" spans="1:8" x14ac:dyDescent="0.45">
      <c r="A22154" s="2">
        <v>40411.614583333336</v>
      </c>
      <c r="B22154" s="1">
        <v>15</v>
      </c>
      <c r="C22154" s="1">
        <v>3.01</v>
      </c>
    </row>
    <row r="22155" spans="1:8" x14ac:dyDescent="0.45">
      <c r="A22155" s="2">
        <v>40411.625</v>
      </c>
      <c r="B22155" s="1">
        <v>14</v>
      </c>
      <c r="C22155" s="1">
        <v>3</v>
      </c>
      <c r="D22155" s="1">
        <v>22.8</v>
      </c>
      <c r="E22155" s="1">
        <v>8</v>
      </c>
      <c r="F22155" s="1">
        <v>7.4</v>
      </c>
      <c r="G22155" s="1">
        <v>698</v>
      </c>
      <c r="H22155" s="1">
        <v>0</v>
      </c>
    </row>
    <row r="22156" spans="1:8" x14ac:dyDescent="0.45">
      <c r="A22156" s="2">
        <v>40411.635416666664</v>
      </c>
      <c r="B22156" s="1">
        <v>14</v>
      </c>
      <c r="C22156" s="1">
        <v>3</v>
      </c>
    </row>
    <row r="22157" spans="1:8" x14ac:dyDescent="0.45">
      <c r="A22157" s="2">
        <v>40411.645833333336</v>
      </c>
      <c r="B22157" s="1">
        <v>14</v>
      </c>
      <c r="C22157" s="1">
        <v>3</v>
      </c>
      <c r="D22157" s="1">
        <v>22.9</v>
      </c>
      <c r="E22157" s="1">
        <v>8.1999999999999993</v>
      </c>
      <c r="F22157" s="1">
        <v>7.4</v>
      </c>
      <c r="G22157" s="1">
        <v>698</v>
      </c>
    </row>
    <row r="22158" spans="1:8" x14ac:dyDescent="0.45">
      <c r="A22158" s="2">
        <v>40411.65625</v>
      </c>
      <c r="B22158" s="1">
        <v>14</v>
      </c>
      <c r="C22158" s="1">
        <v>3</v>
      </c>
    </row>
    <row r="22159" spans="1:8" x14ac:dyDescent="0.45">
      <c r="A22159" s="2">
        <v>40411.666666666664</v>
      </c>
      <c r="B22159" s="1">
        <v>14</v>
      </c>
      <c r="C22159" s="1">
        <v>3</v>
      </c>
      <c r="D22159" s="1">
        <v>23.1</v>
      </c>
      <c r="E22159" s="1">
        <v>8.4</v>
      </c>
      <c r="F22159" s="1">
        <v>7.5</v>
      </c>
      <c r="G22159" s="1">
        <v>698</v>
      </c>
    </row>
    <row r="22160" spans="1:8" x14ac:dyDescent="0.45">
      <c r="A22160" s="2">
        <v>40411.677083333336</v>
      </c>
      <c r="B22160" s="1">
        <v>14</v>
      </c>
      <c r="C22160" s="1">
        <v>3</v>
      </c>
    </row>
    <row r="22161" spans="1:8" x14ac:dyDescent="0.45">
      <c r="A22161" s="2">
        <v>40411.6875</v>
      </c>
      <c r="B22161" s="1">
        <v>14</v>
      </c>
      <c r="C22161" s="1">
        <v>3</v>
      </c>
      <c r="D22161" s="1">
        <v>23.2</v>
      </c>
      <c r="E22161" s="1">
        <v>8.5</v>
      </c>
      <c r="F22161" s="1">
        <v>7.5</v>
      </c>
      <c r="G22161" s="1">
        <v>698</v>
      </c>
    </row>
    <row r="22162" spans="1:8" x14ac:dyDescent="0.45">
      <c r="A22162" s="2">
        <v>40411.697916666664</v>
      </c>
      <c r="B22162" s="1">
        <v>14</v>
      </c>
      <c r="C22162" s="1">
        <v>3</v>
      </c>
    </row>
    <row r="22163" spans="1:8" x14ac:dyDescent="0.45">
      <c r="A22163" s="2">
        <v>40411.708333333336</v>
      </c>
      <c r="B22163" s="1">
        <v>14</v>
      </c>
      <c r="C22163" s="1">
        <v>3</v>
      </c>
      <c r="D22163" s="1">
        <v>23.3</v>
      </c>
      <c r="E22163" s="1">
        <v>8.6999999999999993</v>
      </c>
      <c r="F22163" s="1">
        <v>7.5</v>
      </c>
      <c r="G22163" s="1">
        <v>698</v>
      </c>
      <c r="H22163" s="1">
        <v>0.3</v>
      </c>
    </row>
    <row r="22164" spans="1:8" x14ac:dyDescent="0.45">
      <c r="A22164" s="2">
        <v>40411.71875</v>
      </c>
      <c r="B22164" s="1">
        <v>14</v>
      </c>
      <c r="C22164" s="1">
        <v>3</v>
      </c>
    </row>
    <row r="22165" spans="1:8" x14ac:dyDescent="0.45">
      <c r="A22165" s="2">
        <v>40411.729166666664</v>
      </c>
      <c r="B22165" s="1">
        <v>14</v>
      </c>
      <c r="C22165" s="1">
        <v>3</v>
      </c>
      <c r="D22165" s="1">
        <v>23.4</v>
      </c>
      <c r="E22165" s="1">
        <v>8.8000000000000007</v>
      </c>
      <c r="F22165" s="1">
        <v>7.5</v>
      </c>
      <c r="G22165" s="1">
        <v>698</v>
      </c>
    </row>
    <row r="22166" spans="1:8" x14ac:dyDescent="0.45">
      <c r="A22166" s="2">
        <v>40411.739583333336</v>
      </c>
      <c r="B22166" s="1">
        <v>15</v>
      </c>
      <c r="C22166" s="1">
        <v>3.01</v>
      </c>
    </row>
    <row r="22167" spans="1:8" x14ac:dyDescent="0.45">
      <c r="A22167" s="2">
        <v>40411.75</v>
      </c>
      <c r="B22167" s="1">
        <v>15</v>
      </c>
      <c r="C22167" s="1">
        <v>3.01</v>
      </c>
      <c r="D22167" s="1">
        <v>23.5</v>
      </c>
      <c r="E22167" s="1">
        <v>8.9</v>
      </c>
      <c r="F22167" s="1">
        <v>7.5</v>
      </c>
      <c r="G22167" s="1">
        <v>698</v>
      </c>
    </row>
    <row r="22168" spans="1:8" x14ac:dyDescent="0.45">
      <c r="A22168" s="2">
        <v>40411.760416666664</v>
      </c>
      <c r="B22168" s="1">
        <v>16</v>
      </c>
      <c r="C22168" s="1">
        <v>3.02</v>
      </c>
    </row>
    <row r="22169" spans="1:8" x14ac:dyDescent="0.45">
      <c r="A22169" s="2">
        <v>40411.770833333336</v>
      </c>
      <c r="B22169" s="1">
        <v>16</v>
      </c>
      <c r="C22169" s="1">
        <v>3.02</v>
      </c>
      <c r="D22169" s="1">
        <v>23.6</v>
      </c>
      <c r="E22169" s="1">
        <v>9</v>
      </c>
      <c r="F22169" s="1">
        <v>7.5</v>
      </c>
      <c r="G22169" s="1">
        <v>697</v>
      </c>
    </row>
    <row r="22170" spans="1:8" x14ac:dyDescent="0.45">
      <c r="A22170" s="2">
        <v>40411.78125</v>
      </c>
      <c r="B22170" s="1">
        <v>16</v>
      </c>
      <c r="C22170" s="1">
        <v>3.03</v>
      </c>
    </row>
    <row r="22171" spans="1:8" x14ac:dyDescent="0.45">
      <c r="A22171" s="2">
        <v>40411.791666666664</v>
      </c>
      <c r="B22171" s="1">
        <v>16</v>
      </c>
      <c r="C22171" s="1">
        <v>3.03</v>
      </c>
      <c r="D22171" s="1">
        <v>23.6</v>
      </c>
      <c r="E22171" s="1">
        <v>9</v>
      </c>
      <c r="F22171" s="1">
        <v>7.6</v>
      </c>
      <c r="G22171" s="1">
        <v>697</v>
      </c>
    </row>
    <row r="22172" spans="1:8" x14ac:dyDescent="0.45">
      <c r="A22172" s="2">
        <v>40411.802083333336</v>
      </c>
      <c r="B22172" s="1">
        <v>17</v>
      </c>
      <c r="C22172" s="1">
        <v>3.04</v>
      </c>
    </row>
    <row r="22173" spans="1:8" x14ac:dyDescent="0.45">
      <c r="A22173" s="2">
        <v>40411.8125</v>
      </c>
      <c r="B22173" s="1">
        <v>17</v>
      </c>
      <c r="C22173" s="1">
        <v>3.04</v>
      </c>
      <c r="D22173" s="1">
        <v>23.7</v>
      </c>
      <c r="E22173" s="1">
        <v>9</v>
      </c>
      <c r="F22173" s="1">
        <v>7.6</v>
      </c>
      <c r="G22173" s="1">
        <v>697</v>
      </c>
    </row>
    <row r="22174" spans="1:8" x14ac:dyDescent="0.45">
      <c r="A22174" s="2">
        <v>40411.822916666664</v>
      </c>
      <c r="B22174" s="1">
        <v>18</v>
      </c>
      <c r="C22174" s="1">
        <v>3.05</v>
      </c>
    </row>
    <row r="22175" spans="1:8" x14ac:dyDescent="0.45">
      <c r="A22175" s="2">
        <v>40411.833333333336</v>
      </c>
      <c r="B22175" s="1">
        <v>18</v>
      </c>
      <c r="C22175" s="1">
        <v>3.05</v>
      </c>
      <c r="D22175" s="1">
        <v>23.8</v>
      </c>
      <c r="E22175" s="1">
        <v>9</v>
      </c>
      <c r="F22175" s="1">
        <v>7.6</v>
      </c>
      <c r="G22175" s="1">
        <v>696</v>
      </c>
    </row>
    <row r="22176" spans="1:8" x14ac:dyDescent="0.45">
      <c r="A22176" s="2">
        <v>40411.84375</v>
      </c>
      <c r="B22176" s="1">
        <v>18</v>
      </c>
      <c r="C22176" s="1">
        <v>3.05</v>
      </c>
    </row>
    <row r="22177" spans="1:8" x14ac:dyDescent="0.45">
      <c r="A22177" s="2">
        <v>40411.854166666664</v>
      </c>
      <c r="B22177" s="1">
        <v>18</v>
      </c>
      <c r="C22177" s="1">
        <v>3.05</v>
      </c>
      <c r="D22177" s="1">
        <v>23.8</v>
      </c>
      <c r="E22177" s="1">
        <v>8.9</v>
      </c>
      <c r="F22177" s="1">
        <v>7.6</v>
      </c>
      <c r="G22177" s="1">
        <v>696</v>
      </c>
    </row>
    <row r="22178" spans="1:8" x14ac:dyDescent="0.45">
      <c r="A22178" s="2">
        <v>40411.864583333336</v>
      </c>
      <c r="B22178" s="1">
        <v>18</v>
      </c>
      <c r="C22178" s="1">
        <v>3.05</v>
      </c>
    </row>
    <row r="22179" spans="1:8" x14ac:dyDescent="0.45">
      <c r="A22179" s="2">
        <v>40411.875</v>
      </c>
      <c r="B22179" s="1">
        <v>18</v>
      </c>
      <c r="C22179" s="1">
        <v>3.05</v>
      </c>
      <c r="D22179" s="1">
        <v>23.8</v>
      </c>
      <c r="E22179" s="1">
        <v>8.9</v>
      </c>
      <c r="F22179" s="1">
        <v>7.6</v>
      </c>
      <c r="G22179" s="1">
        <v>695</v>
      </c>
    </row>
    <row r="22180" spans="1:8" x14ac:dyDescent="0.45">
      <c r="A22180" s="2">
        <v>40411.885416666664</v>
      </c>
      <c r="B22180" s="1">
        <v>18</v>
      </c>
      <c r="C22180" s="1">
        <v>3.05</v>
      </c>
    </row>
    <row r="22181" spans="1:8" x14ac:dyDescent="0.45">
      <c r="A22181" s="2">
        <v>40411.895833333336</v>
      </c>
      <c r="B22181" s="1">
        <v>18</v>
      </c>
      <c r="C22181" s="1">
        <v>3.05</v>
      </c>
      <c r="D22181" s="1">
        <v>23.8</v>
      </c>
      <c r="E22181" s="1">
        <v>8.6999999999999993</v>
      </c>
      <c r="F22181" s="1">
        <v>7.5</v>
      </c>
      <c r="G22181" s="1">
        <v>694</v>
      </c>
    </row>
    <row r="22182" spans="1:8" x14ac:dyDescent="0.45">
      <c r="A22182" s="2">
        <v>40411.90625</v>
      </c>
      <c r="B22182" s="1">
        <v>18</v>
      </c>
      <c r="C22182" s="1">
        <v>3.05</v>
      </c>
    </row>
    <row r="22183" spans="1:8" x14ac:dyDescent="0.45">
      <c r="A22183" s="2">
        <v>40411.916666666664</v>
      </c>
      <c r="B22183" s="1">
        <v>18</v>
      </c>
      <c r="C22183" s="1">
        <v>3.05</v>
      </c>
      <c r="D22183" s="1">
        <v>23.8</v>
      </c>
      <c r="E22183" s="1">
        <v>8.6</v>
      </c>
      <c r="F22183" s="1">
        <v>7.5</v>
      </c>
      <c r="G22183" s="1">
        <v>694</v>
      </c>
    </row>
    <row r="22184" spans="1:8" x14ac:dyDescent="0.45">
      <c r="A22184" s="2">
        <v>40411.927083333336</v>
      </c>
      <c r="B22184" s="1">
        <v>18</v>
      </c>
      <c r="C22184" s="1">
        <v>3.05</v>
      </c>
    </row>
    <row r="22185" spans="1:8" x14ac:dyDescent="0.45">
      <c r="A22185" s="2">
        <v>40411.9375</v>
      </c>
      <c r="B22185" s="1">
        <v>18</v>
      </c>
      <c r="C22185" s="1">
        <v>3.05</v>
      </c>
      <c r="D22185" s="1">
        <v>23.8</v>
      </c>
      <c r="E22185" s="1">
        <v>8.4</v>
      </c>
      <c r="F22185" s="1">
        <v>7.5</v>
      </c>
      <c r="G22185" s="1">
        <v>693</v>
      </c>
    </row>
    <row r="22186" spans="1:8" x14ac:dyDescent="0.45">
      <c r="A22186" s="2">
        <v>40411.947916666664</v>
      </c>
      <c r="B22186" s="1">
        <v>18</v>
      </c>
      <c r="C22186" s="1">
        <v>3.05</v>
      </c>
    </row>
    <row r="22187" spans="1:8" x14ac:dyDescent="0.45">
      <c r="A22187" s="2">
        <v>40411.958333333336</v>
      </c>
      <c r="B22187" s="1">
        <v>18</v>
      </c>
      <c r="C22187" s="1">
        <v>3.05</v>
      </c>
      <c r="D22187" s="1">
        <v>23.8</v>
      </c>
      <c r="E22187" s="1">
        <v>8.1</v>
      </c>
      <c r="F22187" s="1">
        <v>7.5</v>
      </c>
      <c r="G22187" s="1">
        <v>692</v>
      </c>
    </row>
    <row r="22188" spans="1:8" x14ac:dyDescent="0.45">
      <c r="A22188" s="2">
        <v>40411.96875</v>
      </c>
      <c r="B22188" s="1">
        <v>18</v>
      </c>
      <c r="C22188" s="1">
        <v>3.05</v>
      </c>
    </row>
    <row r="22189" spans="1:8" x14ac:dyDescent="0.45">
      <c r="A22189" s="2">
        <v>40411.979166666664</v>
      </c>
      <c r="B22189" s="1">
        <v>18</v>
      </c>
      <c r="C22189" s="1">
        <v>3.05</v>
      </c>
      <c r="D22189" s="1">
        <v>23.7</v>
      </c>
      <c r="E22189" s="1">
        <v>8</v>
      </c>
      <c r="F22189" s="1">
        <v>7.5</v>
      </c>
      <c r="G22189" s="1">
        <v>691</v>
      </c>
    </row>
    <row r="22190" spans="1:8" x14ac:dyDescent="0.45">
      <c r="A22190" s="2">
        <v>40411.989583333336</v>
      </c>
      <c r="B22190" s="1">
        <v>17</v>
      </c>
      <c r="C22190" s="1">
        <v>3.04</v>
      </c>
    </row>
    <row r="22191" spans="1:8" x14ac:dyDescent="0.45">
      <c r="A22191" s="2">
        <v>40412</v>
      </c>
      <c r="B22191" s="1">
        <v>18</v>
      </c>
      <c r="C22191" s="1">
        <v>3.05</v>
      </c>
      <c r="D22191" s="1">
        <v>23.7</v>
      </c>
      <c r="E22191" s="1">
        <v>7.8</v>
      </c>
      <c r="F22191" s="1">
        <v>7.5</v>
      </c>
      <c r="G22191" s="1">
        <v>690</v>
      </c>
      <c r="H22191" s="1">
        <v>0.3</v>
      </c>
    </row>
    <row r="22192" spans="1:8" x14ac:dyDescent="0.45">
      <c r="A22192" s="2">
        <v>40412.010416666664</v>
      </c>
      <c r="B22192" s="1">
        <v>18</v>
      </c>
      <c r="C22192" s="1">
        <v>3.05</v>
      </c>
    </row>
    <row r="22193" spans="1:8" x14ac:dyDescent="0.45">
      <c r="A22193" s="2">
        <v>40412.020833333336</v>
      </c>
      <c r="B22193" s="1">
        <v>17</v>
      </c>
      <c r="C22193" s="1">
        <v>3.04</v>
      </c>
      <c r="D22193" s="1">
        <v>23.6</v>
      </c>
      <c r="E22193" s="1">
        <v>7.6</v>
      </c>
      <c r="F22193" s="1">
        <v>7.4</v>
      </c>
      <c r="G22193" s="1">
        <v>690</v>
      </c>
      <c r="H22193" s="1">
        <v>0</v>
      </c>
    </row>
    <row r="22194" spans="1:8" x14ac:dyDescent="0.45">
      <c r="A22194" s="2">
        <v>40412.03125</v>
      </c>
      <c r="B22194" s="1">
        <v>18</v>
      </c>
      <c r="C22194" s="1">
        <v>3.05</v>
      </c>
    </row>
    <row r="22195" spans="1:8" x14ac:dyDescent="0.45">
      <c r="A22195" s="2">
        <v>40412.041666666664</v>
      </c>
      <c r="B22195" s="1">
        <v>17</v>
      </c>
      <c r="C22195" s="1">
        <v>3.04</v>
      </c>
      <c r="D22195" s="1">
        <v>23.6</v>
      </c>
      <c r="E22195" s="1">
        <v>7.4</v>
      </c>
      <c r="F22195" s="1">
        <v>7.4</v>
      </c>
      <c r="G22195" s="1">
        <v>688</v>
      </c>
      <c r="H22195" s="1">
        <v>0.1</v>
      </c>
    </row>
    <row r="22196" spans="1:8" x14ac:dyDescent="0.45">
      <c r="A22196" s="2">
        <v>40412.052083333336</v>
      </c>
      <c r="B22196" s="1">
        <v>17</v>
      </c>
      <c r="C22196" s="1">
        <v>3.04</v>
      </c>
    </row>
    <row r="22197" spans="1:8" x14ac:dyDescent="0.45">
      <c r="A22197" s="2">
        <v>40412.0625</v>
      </c>
      <c r="B22197" s="1">
        <v>18</v>
      </c>
      <c r="C22197" s="1">
        <v>3.05</v>
      </c>
      <c r="D22197" s="1">
        <v>23.6</v>
      </c>
      <c r="E22197" s="1">
        <v>7.1</v>
      </c>
      <c r="F22197" s="1">
        <v>7.4</v>
      </c>
      <c r="G22197" s="1">
        <v>688</v>
      </c>
    </row>
    <row r="22198" spans="1:8" x14ac:dyDescent="0.45">
      <c r="A22198" s="2">
        <v>40412.072916666664</v>
      </c>
      <c r="B22198" s="1">
        <v>18</v>
      </c>
      <c r="C22198" s="1">
        <v>3.05</v>
      </c>
    </row>
    <row r="22199" spans="1:8" x14ac:dyDescent="0.45">
      <c r="A22199" s="2">
        <v>40412.083333333336</v>
      </c>
      <c r="B22199" s="1">
        <v>17</v>
      </c>
      <c r="C22199" s="1">
        <v>3.04</v>
      </c>
      <c r="D22199" s="1">
        <v>23.5</v>
      </c>
      <c r="E22199" s="1">
        <v>6.9</v>
      </c>
      <c r="F22199" s="1">
        <v>7.4</v>
      </c>
      <c r="G22199" s="1">
        <v>687</v>
      </c>
      <c r="H22199" s="1">
        <v>0</v>
      </c>
    </row>
    <row r="22200" spans="1:8" x14ac:dyDescent="0.45">
      <c r="A22200" s="2">
        <v>40412.09375</v>
      </c>
      <c r="B22200" s="1">
        <v>18</v>
      </c>
      <c r="C22200" s="1">
        <v>3.05</v>
      </c>
    </row>
    <row r="22201" spans="1:8" x14ac:dyDescent="0.45">
      <c r="A22201" s="2">
        <v>40412.104166666664</v>
      </c>
      <c r="B22201" s="1">
        <v>18</v>
      </c>
      <c r="C22201" s="1">
        <v>3.05</v>
      </c>
      <c r="D22201" s="1">
        <v>23.5</v>
      </c>
      <c r="E22201" s="1">
        <v>6.7</v>
      </c>
      <c r="F22201" s="1">
        <v>7.4</v>
      </c>
      <c r="G22201" s="1">
        <v>686</v>
      </c>
    </row>
    <row r="22202" spans="1:8" x14ac:dyDescent="0.45">
      <c r="A22202" s="2">
        <v>40412.114583333336</v>
      </c>
      <c r="B22202" s="1">
        <v>18</v>
      </c>
      <c r="C22202" s="1">
        <v>3.05</v>
      </c>
    </row>
    <row r="22203" spans="1:8" x14ac:dyDescent="0.45">
      <c r="A22203" s="2">
        <v>40412.125</v>
      </c>
      <c r="B22203" s="1">
        <v>18</v>
      </c>
      <c r="C22203" s="1">
        <v>3.05</v>
      </c>
      <c r="D22203" s="1">
        <v>23.4</v>
      </c>
      <c r="E22203" s="1">
        <v>6.5</v>
      </c>
      <c r="F22203" s="1">
        <v>7.3</v>
      </c>
      <c r="G22203" s="1">
        <v>686</v>
      </c>
    </row>
    <row r="22204" spans="1:8" x14ac:dyDescent="0.45">
      <c r="A22204" s="2">
        <v>40412.135416666664</v>
      </c>
      <c r="B22204" s="1">
        <v>17</v>
      </c>
      <c r="C22204" s="1">
        <v>3.04</v>
      </c>
    </row>
    <row r="22205" spans="1:8" x14ac:dyDescent="0.45">
      <c r="A22205" s="2">
        <v>40412.145833333336</v>
      </c>
      <c r="B22205" s="1">
        <v>17</v>
      </c>
      <c r="C22205" s="1">
        <v>3.04</v>
      </c>
      <c r="D22205" s="1">
        <v>23.4</v>
      </c>
      <c r="E22205" s="1">
        <v>6.4</v>
      </c>
      <c r="F22205" s="1">
        <v>7.3</v>
      </c>
      <c r="G22205" s="1">
        <v>686</v>
      </c>
    </row>
    <row r="22206" spans="1:8" x14ac:dyDescent="0.45">
      <c r="A22206" s="2">
        <v>40412.15625</v>
      </c>
      <c r="B22206" s="1">
        <v>17</v>
      </c>
      <c r="C22206" s="1">
        <v>3.04</v>
      </c>
    </row>
    <row r="22207" spans="1:8" x14ac:dyDescent="0.45">
      <c r="A22207" s="2">
        <v>40412.166666666664</v>
      </c>
      <c r="B22207" s="1">
        <v>17</v>
      </c>
      <c r="C22207" s="1">
        <v>3.04</v>
      </c>
      <c r="D22207" s="1">
        <v>23.4</v>
      </c>
      <c r="E22207" s="1">
        <v>6.3</v>
      </c>
      <c r="F22207" s="1">
        <v>7.3</v>
      </c>
      <c r="G22207" s="1">
        <v>686</v>
      </c>
    </row>
    <row r="22208" spans="1:8" x14ac:dyDescent="0.45">
      <c r="A22208" s="2">
        <v>40412.177083333336</v>
      </c>
      <c r="B22208" s="1">
        <v>17</v>
      </c>
      <c r="C22208" s="1">
        <v>3.04</v>
      </c>
    </row>
    <row r="22209" spans="1:8" x14ac:dyDescent="0.45">
      <c r="A22209" s="2">
        <v>40412.1875</v>
      </c>
      <c r="B22209" s="1">
        <v>17</v>
      </c>
      <c r="C22209" s="1">
        <v>3.04</v>
      </c>
      <c r="D22209" s="1">
        <v>23.3</v>
      </c>
      <c r="E22209" s="1">
        <v>6.1</v>
      </c>
      <c r="F22209" s="1">
        <v>7.3</v>
      </c>
      <c r="G22209" s="1">
        <v>686</v>
      </c>
      <c r="H22209" s="1">
        <v>0.1</v>
      </c>
    </row>
    <row r="22210" spans="1:8" x14ac:dyDescent="0.45">
      <c r="A22210" s="2">
        <v>40412.197916666664</v>
      </c>
      <c r="B22210" s="1">
        <v>17</v>
      </c>
      <c r="C22210" s="1">
        <v>3.04</v>
      </c>
    </row>
    <row r="22211" spans="1:8" x14ac:dyDescent="0.45">
      <c r="A22211" s="2">
        <v>40412.208333333336</v>
      </c>
      <c r="B22211" s="1">
        <v>17</v>
      </c>
      <c r="C22211" s="1">
        <v>3.04</v>
      </c>
      <c r="D22211" s="1">
        <v>23.3</v>
      </c>
      <c r="E22211" s="1">
        <v>6</v>
      </c>
      <c r="F22211" s="1">
        <v>7.3</v>
      </c>
      <c r="G22211" s="1">
        <v>686</v>
      </c>
      <c r="H22211" s="1">
        <v>0.4</v>
      </c>
    </row>
    <row r="22212" spans="1:8" x14ac:dyDescent="0.45">
      <c r="A22212" s="2">
        <v>40412.21875</v>
      </c>
      <c r="B22212" s="1">
        <v>17</v>
      </c>
      <c r="C22212" s="1">
        <v>3.04</v>
      </c>
    </row>
    <row r="22213" spans="1:8" x14ac:dyDescent="0.45">
      <c r="A22213" s="2">
        <v>40412.229166666664</v>
      </c>
      <c r="B22213" s="1">
        <v>17</v>
      </c>
      <c r="C22213" s="1">
        <v>3.04</v>
      </c>
      <c r="D22213" s="1">
        <v>23.3</v>
      </c>
      <c r="E22213" s="1">
        <v>5.9</v>
      </c>
      <c r="F22213" s="1">
        <v>7.3</v>
      </c>
      <c r="G22213" s="1">
        <v>687</v>
      </c>
      <c r="H22213" s="1">
        <v>0.3</v>
      </c>
    </row>
    <row r="22214" spans="1:8" x14ac:dyDescent="0.45">
      <c r="A22214" s="2">
        <v>40412.239583333336</v>
      </c>
      <c r="B22214" s="1">
        <v>17</v>
      </c>
      <c r="C22214" s="1">
        <v>3.04</v>
      </c>
    </row>
    <row r="22215" spans="1:8" x14ac:dyDescent="0.45">
      <c r="A22215" s="2">
        <v>40412.25</v>
      </c>
      <c r="B22215" s="1">
        <v>17</v>
      </c>
      <c r="C22215" s="1">
        <v>3.04</v>
      </c>
      <c r="D22215" s="1">
        <v>23.2</v>
      </c>
      <c r="E22215" s="1">
        <v>5.8</v>
      </c>
      <c r="F22215" s="1">
        <v>7.3</v>
      </c>
      <c r="G22215" s="1">
        <v>687</v>
      </c>
      <c r="H22215" s="1">
        <v>0.2</v>
      </c>
    </row>
    <row r="22216" spans="1:8" x14ac:dyDescent="0.45">
      <c r="A22216" s="2">
        <v>40412.260416666664</v>
      </c>
      <c r="B22216" s="1">
        <v>17</v>
      </c>
      <c r="C22216" s="1">
        <v>3.04</v>
      </c>
    </row>
    <row r="22217" spans="1:8" x14ac:dyDescent="0.45">
      <c r="A22217" s="2">
        <v>40412.270833333336</v>
      </c>
      <c r="B22217" s="1">
        <v>17</v>
      </c>
      <c r="C22217" s="1">
        <v>3.04</v>
      </c>
      <c r="D22217" s="1">
        <v>23.2</v>
      </c>
      <c r="E22217" s="1">
        <v>5.6</v>
      </c>
      <c r="F22217" s="1">
        <v>7.3</v>
      </c>
      <c r="G22217" s="1">
        <v>688</v>
      </c>
      <c r="H22217" s="1">
        <v>0.6</v>
      </c>
    </row>
    <row r="22218" spans="1:8" x14ac:dyDescent="0.45">
      <c r="A22218" s="2">
        <v>40412.28125</v>
      </c>
      <c r="B22218" s="1">
        <v>17</v>
      </c>
      <c r="C22218" s="1">
        <v>3.04</v>
      </c>
    </row>
    <row r="22219" spans="1:8" x14ac:dyDescent="0.45">
      <c r="A22219" s="2">
        <v>40412.291666666664</v>
      </c>
      <c r="B22219" s="1">
        <v>17</v>
      </c>
      <c r="C22219" s="1">
        <v>3.04</v>
      </c>
      <c r="D22219" s="1">
        <v>23.1</v>
      </c>
      <c r="E22219" s="1">
        <v>5.6</v>
      </c>
      <c r="F22219" s="1">
        <v>7.3</v>
      </c>
      <c r="G22219" s="1">
        <v>688</v>
      </c>
      <c r="H22219" s="1">
        <v>0.4</v>
      </c>
    </row>
    <row r="22220" spans="1:8" x14ac:dyDescent="0.45">
      <c r="A22220" s="2">
        <v>40412.302083333336</v>
      </c>
      <c r="B22220" s="1">
        <v>17</v>
      </c>
      <c r="C22220" s="1">
        <v>3.04</v>
      </c>
    </row>
    <row r="22221" spans="1:8" x14ac:dyDescent="0.45">
      <c r="A22221" s="2">
        <v>40412.3125</v>
      </c>
      <c r="B22221" s="1">
        <v>17</v>
      </c>
      <c r="C22221" s="1">
        <v>3.04</v>
      </c>
      <c r="D22221" s="1">
        <v>23.1</v>
      </c>
      <c r="E22221" s="1">
        <v>5.5</v>
      </c>
      <c r="F22221" s="1">
        <v>7.3</v>
      </c>
      <c r="G22221" s="1">
        <v>689</v>
      </c>
      <c r="H22221" s="1">
        <v>0</v>
      </c>
    </row>
    <row r="22222" spans="1:8" x14ac:dyDescent="0.45">
      <c r="A22222" s="2">
        <v>40412.322916666664</v>
      </c>
      <c r="B22222" s="1">
        <v>17</v>
      </c>
      <c r="C22222" s="1">
        <v>3.04</v>
      </c>
    </row>
    <row r="22223" spans="1:8" x14ac:dyDescent="0.45">
      <c r="A22223" s="2">
        <v>40412.333333333336</v>
      </c>
      <c r="B22223" s="1">
        <v>17</v>
      </c>
      <c r="C22223" s="1">
        <v>3.04</v>
      </c>
      <c r="D22223" s="1">
        <v>23.1</v>
      </c>
      <c r="E22223" s="1">
        <v>5.4</v>
      </c>
      <c r="F22223" s="1">
        <v>7.2</v>
      </c>
      <c r="G22223" s="1">
        <v>689</v>
      </c>
      <c r="H22223" s="1">
        <v>0.1</v>
      </c>
    </row>
    <row r="22224" spans="1:8" x14ac:dyDescent="0.45">
      <c r="A22224" s="2">
        <v>40412.34375</v>
      </c>
      <c r="B22224" s="1">
        <v>17</v>
      </c>
      <c r="C22224" s="1">
        <v>3.04</v>
      </c>
    </row>
    <row r="22225" spans="1:8" x14ac:dyDescent="0.45">
      <c r="A22225" s="2">
        <v>40412.354166666664</v>
      </c>
      <c r="B22225" s="1">
        <v>17</v>
      </c>
      <c r="C22225" s="1">
        <v>3.04</v>
      </c>
      <c r="D22225" s="1">
        <v>23</v>
      </c>
      <c r="E22225" s="1">
        <v>5.3</v>
      </c>
      <c r="F22225" s="1">
        <v>7.2</v>
      </c>
      <c r="G22225" s="1">
        <v>690</v>
      </c>
      <c r="H22225" s="1">
        <v>0</v>
      </c>
    </row>
    <row r="22226" spans="1:8" x14ac:dyDescent="0.45">
      <c r="A22226" s="2">
        <v>40412.364583333336</v>
      </c>
      <c r="B22226" s="1">
        <v>17</v>
      </c>
      <c r="C22226" s="1">
        <v>3.04</v>
      </c>
    </row>
    <row r="22227" spans="1:8" x14ac:dyDescent="0.45">
      <c r="A22227" s="2">
        <v>40412.375</v>
      </c>
      <c r="B22227" s="1">
        <v>17</v>
      </c>
      <c r="C22227" s="1">
        <v>3.04</v>
      </c>
      <c r="D22227" s="1">
        <v>23</v>
      </c>
      <c r="E22227" s="1">
        <v>5.2</v>
      </c>
      <c r="F22227" s="1">
        <v>7.2</v>
      </c>
      <c r="G22227" s="1">
        <v>690</v>
      </c>
      <c r="H22227" s="1">
        <v>0.1</v>
      </c>
    </row>
    <row r="22228" spans="1:8" x14ac:dyDescent="0.45">
      <c r="A22228" s="2">
        <v>40412.385416666664</v>
      </c>
      <c r="B22228" s="1">
        <v>17</v>
      </c>
      <c r="C22228" s="1">
        <v>3.04</v>
      </c>
    </row>
    <row r="22229" spans="1:8" x14ac:dyDescent="0.45">
      <c r="A22229" s="2">
        <v>40412.395833333336</v>
      </c>
      <c r="B22229" s="1">
        <v>17</v>
      </c>
      <c r="C22229" s="1">
        <v>3.04</v>
      </c>
      <c r="D22229" s="1">
        <v>23</v>
      </c>
      <c r="E22229" s="1">
        <v>5.3</v>
      </c>
      <c r="F22229" s="1">
        <v>7.2</v>
      </c>
      <c r="G22229" s="1">
        <v>690</v>
      </c>
      <c r="H22229" s="1">
        <v>0.2</v>
      </c>
    </row>
    <row r="22230" spans="1:8" x14ac:dyDescent="0.45">
      <c r="A22230" s="2">
        <v>40412.40625</v>
      </c>
      <c r="B22230" s="1">
        <v>17</v>
      </c>
      <c r="C22230" s="1">
        <v>3.04</v>
      </c>
    </row>
    <row r="22231" spans="1:8" x14ac:dyDescent="0.45">
      <c r="A22231" s="2">
        <v>40412.416666666664</v>
      </c>
      <c r="B22231" s="1">
        <v>17</v>
      </c>
      <c r="C22231" s="1">
        <v>3.04</v>
      </c>
      <c r="D22231" s="1">
        <v>23</v>
      </c>
      <c r="E22231" s="1">
        <v>5.3</v>
      </c>
      <c r="F22231" s="1">
        <v>7.2</v>
      </c>
      <c r="G22231" s="1">
        <v>690</v>
      </c>
      <c r="H22231" s="1">
        <v>0</v>
      </c>
    </row>
    <row r="22232" spans="1:8" x14ac:dyDescent="0.45">
      <c r="A22232" s="2">
        <v>40412.427083333336</v>
      </c>
      <c r="B22232" s="1">
        <v>17</v>
      </c>
      <c r="C22232" s="1">
        <v>3.04</v>
      </c>
    </row>
    <row r="22233" spans="1:8" x14ac:dyDescent="0.45">
      <c r="A22233" s="2">
        <v>40412.4375</v>
      </c>
      <c r="B22233" s="1">
        <v>17</v>
      </c>
      <c r="C22233" s="1">
        <v>3.04</v>
      </c>
      <c r="D22233" s="1">
        <v>23</v>
      </c>
      <c r="E22233" s="1">
        <v>5.3</v>
      </c>
      <c r="F22233" s="1">
        <v>7.2</v>
      </c>
      <c r="G22233" s="1">
        <v>691</v>
      </c>
      <c r="H22233" s="1">
        <v>0</v>
      </c>
    </row>
    <row r="22234" spans="1:8" x14ac:dyDescent="0.45">
      <c r="A22234" s="2">
        <v>40412.447916666664</v>
      </c>
      <c r="B22234" s="1">
        <v>17</v>
      </c>
      <c r="C22234" s="1">
        <v>3.04</v>
      </c>
    </row>
    <row r="22235" spans="1:8" x14ac:dyDescent="0.45">
      <c r="A22235" s="2">
        <v>40412.458333333336</v>
      </c>
      <c r="B22235" s="1">
        <v>17</v>
      </c>
      <c r="C22235" s="1">
        <v>3.04</v>
      </c>
      <c r="D22235" s="1">
        <v>23.1</v>
      </c>
      <c r="E22235" s="1">
        <v>5.3</v>
      </c>
      <c r="F22235" s="1">
        <v>7.2</v>
      </c>
      <c r="G22235" s="1">
        <v>691</v>
      </c>
      <c r="H22235" s="1">
        <v>0.1</v>
      </c>
    </row>
    <row r="22236" spans="1:8" x14ac:dyDescent="0.45">
      <c r="A22236" s="2">
        <v>40412.46875</v>
      </c>
      <c r="B22236" s="1">
        <v>17</v>
      </c>
      <c r="C22236" s="1">
        <v>3.04</v>
      </c>
    </row>
    <row r="22237" spans="1:8" x14ac:dyDescent="0.45">
      <c r="A22237" s="2">
        <v>40412.479166666664</v>
      </c>
      <c r="B22237" s="1">
        <v>17</v>
      </c>
      <c r="C22237" s="1">
        <v>3.04</v>
      </c>
      <c r="D22237" s="1">
        <v>23.1</v>
      </c>
      <c r="E22237" s="1">
        <v>5.3</v>
      </c>
      <c r="F22237" s="1">
        <v>7.2</v>
      </c>
      <c r="G22237" s="1">
        <v>691</v>
      </c>
      <c r="H22237" s="1">
        <v>0.2</v>
      </c>
    </row>
    <row r="22238" spans="1:8" x14ac:dyDescent="0.45">
      <c r="A22238" s="2">
        <v>40412.489583333336</v>
      </c>
      <c r="B22238" s="1">
        <v>17</v>
      </c>
      <c r="C22238" s="1">
        <v>3.04</v>
      </c>
    </row>
    <row r="22239" spans="1:8" x14ac:dyDescent="0.45">
      <c r="A22239" s="2">
        <v>40412.5</v>
      </c>
      <c r="B22239" s="1">
        <v>17</v>
      </c>
      <c r="C22239" s="1">
        <v>3.04</v>
      </c>
      <c r="D22239" s="1">
        <v>23.2</v>
      </c>
      <c r="E22239" s="1">
        <v>5.5</v>
      </c>
      <c r="F22239" s="1">
        <v>7.2</v>
      </c>
      <c r="G22239" s="1">
        <v>692</v>
      </c>
      <c r="H22239" s="1">
        <v>0.1</v>
      </c>
    </row>
    <row r="22240" spans="1:8" x14ac:dyDescent="0.45">
      <c r="A22240" s="2">
        <v>40412.510416666664</v>
      </c>
      <c r="B22240" s="1">
        <v>17</v>
      </c>
      <c r="C22240" s="1">
        <v>3.04</v>
      </c>
    </row>
    <row r="22241" spans="1:8" x14ac:dyDescent="0.45">
      <c r="A22241" s="2">
        <v>40412.520833333336</v>
      </c>
      <c r="B22241" s="1">
        <v>17</v>
      </c>
      <c r="C22241" s="1">
        <v>3.04</v>
      </c>
      <c r="D22241" s="1">
        <v>23.2</v>
      </c>
      <c r="E22241" s="1">
        <v>5.5</v>
      </c>
      <c r="F22241" s="1">
        <v>7.2</v>
      </c>
      <c r="G22241" s="1">
        <v>692</v>
      </c>
    </row>
    <row r="22242" spans="1:8" x14ac:dyDescent="0.45">
      <c r="A22242" s="2">
        <v>40412.53125</v>
      </c>
      <c r="B22242" s="1">
        <v>17</v>
      </c>
      <c r="C22242" s="1">
        <v>3.04</v>
      </c>
    </row>
    <row r="22243" spans="1:8" x14ac:dyDescent="0.45">
      <c r="A22243" s="2">
        <v>40412.541666666664</v>
      </c>
      <c r="B22243" s="1">
        <v>17</v>
      </c>
      <c r="C22243" s="1">
        <v>3.04</v>
      </c>
      <c r="D22243" s="1">
        <v>23.2</v>
      </c>
      <c r="E22243" s="1">
        <v>5.6</v>
      </c>
      <c r="F22243" s="1">
        <v>7.3</v>
      </c>
      <c r="G22243" s="1">
        <v>692</v>
      </c>
      <c r="H22243" s="1">
        <v>1.5</v>
      </c>
    </row>
    <row r="22244" spans="1:8" x14ac:dyDescent="0.45">
      <c r="A22244" s="2">
        <v>40412.552083333336</v>
      </c>
      <c r="B22244" s="1">
        <v>18</v>
      </c>
      <c r="C22244" s="1">
        <v>3.05</v>
      </c>
    </row>
    <row r="22245" spans="1:8" x14ac:dyDescent="0.45">
      <c r="A22245" s="2">
        <v>40412.5625</v>
      </c>
      <c r="B22245" s="1">
        <v>18</v>
      </c>
      <c r="C22245" s="1">
        <v>3.05</v>
      </c>
      <c r="D22245" s="1">
        <v>23.3</v>
      </c>
      <c r="E22245" s="1">
        <v>5.9</v>
      </c>
      <c r="F22245" s="1">
        <v>7.3</v>
      </c>
      <c r="G22245" s="1">
        <v>692</v>
      </c>
    </row>
    <row r="22246" spans="1:8" x14ac:dyDescent="0.45">
      <c r="A22246" s="2">
        <v>40412.572916666664</v>
      </c>
      <c r="B22246" s="1">
        <v>19</v>
      </c>
      <c r="C22246" s="1">
        <v>3.06</v>
      </c>
    </row>
    <row r="22247" spans="1:8" x14ac:dyDescent="0.45">
      <c r="A22247" s="2">
        <v>40412.583333333336</v>
      </c>
      <c r="B22247" s="1">
        <v>22</v>
      </c>
      <c r="C22247" s="1">
        <v>3.1</v>
      </c>
      <c r="D22247" s="1">
        <v>23.4</v>
      </c>
      <c r="E22247" s="1">
        <v>6.2</v>
      </c>
      <c r="F22247" s="1">
        <v>7.3</v>
      </c>
      <c r="G22247" s="1">
        <v>693</v>
      </c>
    </row>
    <row r="22248" spans="1:8" x14ac:dyDescent="0.45">
      <c r="A22248" s="2">
        <v>40412.59375</v>
      </c>
      <c r="B22248" s="1">
        <v>35</v>
      </c>
      <c r="C22248" s="1">
        <v>3.21</v>
      </c>
    </row>
    <row r="22249" spans="1:8" x14ac:dyDescent="0.45">
      <c r="A22249" s="2">
        <v>40412.604166666664</v>
      </c>
      <c r="B22249" s="1">
        <v>44</v>
      </c>
      <c r="C22249" s="1">
        <v>3.28</v>
      </c>
      <c r="D22249" s="1">
        <v>23.5</v>
      </c>
      <c r="E22249" s="1">
        <v>6.7</v>
      </c>
      <c r="F22249" s="1">
        <v>7.3</v>
      </c>
      <c r="G22249" s="1">
        <v>692</v>
      </c>
    </row>
    <row r="22250" spans="1:8" x14ac:dyDescent="0.45">
      <c r="A22250" s="2">
        <v>40412.614583333336</v>
      </c>
      <c r="B22250" s="1">
        <v>46</v>
      </c>
      <c r="C22250" s="1">
        <v>3.29</v>
      </c>
    </row>
    <row r="22251" spans="1:8" x14ac:dyDescent="0.45">
      <c r="A22251" s="2">
        <v>40412.625</v>
      </c>
      <c r="B22251" s="1">
        <v>44</v>
      </c>
      <c r="C22251" s="1">
        <v>3.28</v>
      </c>
      <c r="D22251" s="1">
        <v>23.6</v>
      </c>
      <c r="E22251" s="1">
        <v>7.2</v>
      </c>
      <c r="F22251" s="1">
        <v>7.4</v>
      </c>
      <c r="G22251" s="1">
        <v>691</v>
      </c>
      <c r="H22251" s="1">
        <v>0.5</v>
      </c>
    </row>
    <row r="22252" spans="1:8" x14ac:dyDescent="0.45">
      <c r="A22252" s="2">
        <v>40412.635416666664</v>
      </c>
      <c r="B22252" s="1">
        <v>47</v>
      </c>
      <c r="C22252" s="1">
        <v>3.3</v>
      </c>
    </row>
    <row r="22253" spans="1:8" x14ac:dyDescent="0.45">
      <c r="A22253" s="2">
        <v>40412.645833333336</v>
      </c>
      <c r="B22253" s="1">
        <v>99</v>
      </c>
      <c r="C22253" s="1">
        <v>3.56</v>
      </c>
      <c r="D22253" s="1">
        <v>23.7</v>
      </c>
      <c r="E22253" s="1">
        <v>7.6</v>
      </c>
      <c r="F22253" s="1">
        <v>7.4</v>
      </c>
      <c r="G22253" s="1">
        <v>687</v>
      </c>
      <c r="H22253" s="1">
        <v>2.2000000000000002</v>
      </c>
    </row>
    <row r="22254" spans="1:8" x14ac:dyDescent="0.45">
      <c r="A22254" s="2">
        <v>40412.65625</v>
      </c>
      <c r="B22254" s="1">
        <v>258</v>
      </c>
      <c r="C22254" s="1">
        <v>4.08</v>
      </c>
    </row>
    <row r="22255" spans="1:8" x14ac:dyDescent="0.45">
      <c r="A22255" s="2">
        <v>40412.666666666664</v>
      </c>
      <c r="B22255" s="1">
        <v>351</v>
      </c>
      <c r="C22255" s="1">
        <v>4.34</v>
      </c>
      <c r="D22255" s="1">
        <v>23.4</v>
      </c>
      <c r="E22255" s="1">
        <v>7.3</v>
      </c>
      <c r="F22255" s="1">
        <v>7.3</v>
      </c>
      <c r="G22255" s="1">
        <v>592</v>
      </c>
      <c r="H22255" s="1">
        <v>46</v>
      </c>
    </row>
    <row r="22256" spans="1:8" x14ac:dyDescent="0.45">
      <c r="A22256" s="2">
        <v>40412.677083333336</v>
      </c>
      <c r="B22256" s="1">
        <v>380</v>
      </c>
      <c r="C22256" s="1">
        <v>4.41</v>
      </c>
    </row>
    <row r="22257" spans="1:8" x14ac:dyDescent="0.45">
      <c r="A22257" s="2">
        <v>40412.6875</v>
      </c>
      <c r="B22257" s="1">
        <v>368</v>
      </c>
      <c r="C22257" s="1">
        <v>4.38</v>
      </c>
      <c r="D22257" s="1">
        <v>23.7</v>
      </c>
      <c r="E22257" s="1">
        <v>7.5</v>
      </c>
      <c r="F22257" s="1">
        <v>7.3</v>
      </c>
      <c r="G22257" s="1">
        <v>570</v>
      </c>
      <c r="H22257" s="1">
        <v>48</v>
      </c>
    </row>
    <row r="22258" spans="1:8" x14ac:dyDescent="0.45">
      <c r="A22258" s="2">
        <v>40412.697916666664</v>
      </c>
      <c r="B22258" s="1">
        <v>363</v>
      </c>
      <c r="C22258" s="1">
        <v>4.37</v>
      </c>
    </row>
    <row r="22259" spans="1:8" x14ac:dyDescent="0.45">
      <c r="A22259" s="2">
        <v>40412.708333333336</v>
      </c>
      <c r="B22259" s="1">
        <v>355</v>
      </c>
      <c r="C22259" s="1">
        <v>4.3499999999999996</v>
      </c>
      <c r="D22259" s="1">
        <v>23.9</v>
      </c>
      <c r="E22259" s="1">
        <v>7.3</v>
      </c>
      <c r="F22259" s="1">
        <v>7.3</v>
      </c>
      <c r="G22259" s="1">
        <v>650</v>
      </c>
      <c r="H22259" s="1">
        <v>35</v>
      </c>
    </row>
    <row r="22260" spans="1:8" x14ac:dyDescent="0.45">
      <c r="A22260" s="2">
        <v>40412.71875</v>
      </c>
      <c r="B22260" s="1">
        <v>347</v>
      </c>
      <c r="C22260" s="1">
        <v>4.33</v>
      </c>
    </row>
    <row r="22261" spans="1:8" x14ac:dyDescent="0.45">
      <c r="A22261" s="2">
        <v>40412.729166666664</v>
      </c>
      <c r="B22261" s="1">
        <v>380</v>
      </c>
      <c r="C22261" s="1">
        <v>4.41</v>
      </c>
      <c r="D22261" s="1">
        <v>23.9</v>
      </c>
      <c r="E22261" s="1">
        <v>7.1</v>
      </c>
      <c r="F22261" s="1">
        <v>7.3</v>
      </c>
      <c r="G22261" s="1">
        <v>586</v>
      </c>
      <c r="H22261" s="1">
        <v>50</v>
      </c>
    </row>
    <row r="22262" spans="1:8" x14ac:dyDescent="0.45">
      <c r="A22262" s="2">
        <v>40412.739583333336</v>
      </c>
      <c r="B22262" s="1">
        <v>496</v>
      </c>
      <c r="C22262" s="1">
        <v>4.7</v>
      </c>
    </row>
    <row r="22263" spans="1:8" x14ac:dyDescent="0.45">
      <c r="A22263" s="2">
        <v>40412.75</v>
      </c>
      <c r="B22263" s="1">
        <v>611</v>
      </c>
      <c r="C22263" s="1">
        <v>4.9800000000000004</v>
      </c>
      <c r="D22263" s="1">
        <v>24.1</v>
      </c>
      <c r="E22263" s="1">
        <v>7.1</v>
      </c>
      <c r="F22263" s="1">
        <v>7.2</v>
      </c>
      <c r="G22263" s="1">
        <v>409</v>
      </c>
      <c r="H22263" s="1">
        <v>130</v>
      </c>
    </row>
    <row r="22264" spans="1:8" x14ac:dyDescent="0.45">
      <c r="A22264" s="2">
        <v>40412.760416666664</v>
      </c>
      <c r="B22264" s="1">
        <v>688</v>
      </c>
      <c r="C22264" s="1">
        <v>5.17</v>
      </c>
    </row>
    <row r="22265" spans="1:8" x14ac:dyDescent="0.45">
      <c r="A22265" s="2">
        <v>40412.770833333336</v>
      </c>
      <c r="B22265" s="1">
        <v>724</v>
      </c>
      <c r="C22265" s="1">
        <v>5.26</v>
      </c>
      <c r="D22265" s="1">
        <v>24.1</v>
      </c>
      <c r="E22265" s="1">
        <v>7.3</v>
      </c>
      <c r="F22265" s="1">
        <v>7.2</v>
      </c>
      <c r="G22265" s="1">
        <v>372</v>
      </c>
      <c r="H22265" s="1">
        <v>170</v>
      </c>
    </row>
    <row r="22266" spans="1:8" x14ac:dyDescent="0.45">
      <c r="A22266" s="2">
        <v>40412.78125</v>
      </c>
      <c r="B22266" s="1">
        <v>724</v>
      </c>
      <c r="C22266" s="1">
        <v>5.26</v>
      </c>
    </row>
    <row r="22267" spans="1:8" x14ac:dyDescent="0.45">
      <c r="A22267" s="2">
        <v>40412.791666666664</v>
      </c>
      <c r="B22267" s="1">
        <v>700</v>
      </c>
      <c r="C22267" s="1">
        <v>5.2</v>
      </c>
      <c r="D22267" s="1">
        <v>24.4</v>
      </c>
      <c r="E22267" s="1">
        <v>7</v>
      </c>
      <c r="F22267" s="1">
        <v>7.1</v>
      </c>
      <c r="G22267" s="1">
        <v>289</v>
      </c>
      <c r="H22267" s="1">
        <v>140</v>
      </c>
    </row>
    <row r="22268" spans="1:8" x14ac:dyDescent="0.45">
      <c r="A22268" s="2">
        <v>40412.802083333336</v>
      </c>
      <c r="B22268" s="1">
        <v>655</v>
      </c>
      <c r="C22268" s="1">
        <v>5.09</v>
      </c>
    </row>
    <row r="22269" spans="1:8" x14ac:dyDescent="0.45">
      <c r="A22269" s="2">
        <v>40412.8125</v>
      </c>
      <c r="B22269" s="1">
        <v>599</v>
      </c>
      <c r="C22269" s="1">
        <v>4.95</v>
      </c>
      <c r="D22269" s="1">
        <v>24.5</v>
      </c>
      <c r="E22269" s="1">
        <v>6.9</v>
      </c>
      <c r="F22269" s="1">
        <v>7.1</v>
      </c>
      <c r="G22269" s="1">
        <v>214</v>
      </c>
      <c r="H22269" s="1">
        <v>120</v>
      </c>
    </row>
    <row r="22270" spans="1:8" x14ac:dyDescent="0.45">
      <c r="A22270" s="2">
        <v>40412.822916666664</v>
      </c>
      <c r="B22270" s="1">
        <v>532</v>
      </c>
      <c r="C22270" s="1">
        <v>4.79</v>
      </c>
    </row>
    <row r="22271" spans="1:8" x14ac:dyDescent="0.45">
      <c r="A22271" s="2">
        <v>40412.833333333336</v>
      </c>
      <c r="B22271" s="1">
        <v>468</v>
      </c>
      <c r="C22271" s="1">
        <v>4.63</v>
      </c>
      <c r="D22271" s="1">
        <v>24.5</v>
      </c>
      <c r="E22271" s="1">
        <v>6.9</v>
      </c>
      <c r="F22271" s="1">
        <v>7</v>
      </c>
      <c r="G22271" s="1">
        <v>195</v>
      </c>
      <c r="H22271" s="1">
        <v>100</v>
      </c>
    </row>
    <row r="22272" spans="1:8" x14ac:dyDescent="0.45">
      <c r="A22272" s="2">
        <v>40412.84375</v>
      </c>
      <c r="B22272" s="1">
        <v>411</v>
      </c>
      <c r="C22272" s="1">
        <v>4.49</v>
      </c>
    </row>
    <row r="22273" spans="1:8" x14ac:dyDescent="0.45">
      <c r="A22273" s="2">
        <v>40412.854166666664</v>
      </c>
      <c r="B22273" s="1">
        <v>359</v>
      </c>
      <c r="C22273" s="1">
        <v>4.3600000000000003</v>
      </c>
      <c r="D22273" s="1">
        <v>24.5</v>
      </c>
      <c r="E22273" s="1">
        <v>6.8</v>
      </c>
      <c r="F22273" s="1">
        <v>7</v>
      </c>
      <c r="G22273" s="1">
        <v>189</v>
      </c>
      <c r="H22273" s="1">
        <v>68</v>
      </c>
    </row>
    <row r="22274" spans="1:8" x14ac:dyDescent="0.45">
      <c r="A22274" s="2">
        <v>40412.864583333336</v>
      </c>
      <c r="B22274" s="1">
        <v>316</v>
      </c>
      <c r="C22274" s="1">
        <v>4.24</v>
      </c>
    </row>
    <row r="22275" spans="1:8" x14ac:dyDescent="0.45">
      <c r="A22275" s="2">
        <v>40412.875</v>
      </c>
      <c r="B22275" s="1">
        <v>276</v>
      </c>
      <c r="C22275" s="1">
        <v>4.13</v>
      </c>
      <c r="D22275" s="1">
        <v>24.4</v>
      </c>
      <c r="E22275" s="1">
        <v>6.8</v>
      </c>
      <c r="F22275" s="1">
        <v>6.9</v>
      </c>
      <c r="G22275" s="1">
        <v>189</v>
      </c>
      <c r="H22275" s="1">
        <v>63</v>
      </c>
    </row>
    <row r="22276" spans="1:8" x14ac:dyDescent="0.45">
      <c r="A22276" s="2">
        <v>40412.885416666664</v>
      </c>
      <c r="B22276" s="1">
        <v>245</v>
      </c>
      <c r="C22276" s="1">
        <v>4.04</v>
      </c>
    </row>
    <row r="22277" spans="1:8" x14ac:dyDescent="0.45">
      <c r="A22277" s="2">
        <v>40412.895833333336</v>
      </c>
      <c r="B22277" s="1">
        <v>214</v>
      </c>
      <c r="C22277" s="1">
        <v>3.96</v>
      </c>
      <c r="D22277" s="1">
        <v>24.4</v>
      </c>
      <c r="E22277" s="1">
        <v>6.7</v>
      </c>
      <c r="F22277" s="1">
        <v>6.9</v>
      </c>
      <c r="G22277" s="1">
        <v>188</v>
      </c>
      <c r="H22277" s="1">
        <v>60</v>
      </c>
    </row>
    <row r="22278" spans="1:8" x14ac:dyDescent="0.45">
      <c r="A22278" s="2">
        <v>40412.90625</v>
      </c>
      <c r="B22278" s="1">
        <v>190</v>
      </c>
      <c r="C22278" s="1">
        <v>3.89</v>
      </c>
    </row>
    <row r="22279" spans="1:8" x14ac:dyDescent="0.45">
      <c r="A22279" s="2">
        <v>40412.916666666664</v>
      </c>
      <c r="B22279" s="1">
        <v>170</v>
      </c>
      <c r="C22279" s="1">
        <v>3.83</v>
      </c>
      <c r="D22279" s="1">
        <v>24.2</v>
      </c>
      <c r="E22279" s="1">
        <v>6.5</v>
      </c>
      <c r="F22279" s="1">
        <v>6.9</v>
      </c>
      <c r="G22279" s="1">
        <v>183</v>
      </c>
      <c r="H22279" s="1">
        <v>54</v>
      </c>
    </row>
    <row r="22280" spans="1:8" x14ac:dyDescent="0.45">
      <c r="A22280" s="2">
        <v>40412.927083333336</v>
      </c>
      <c r="B22280" s="1">
        <v>155</v>
      </c>
      <c r="C22280" s="1">
        <v>3.78</v>
      </c>
    </row>
    <row r="22281" spans="1:8" x14ac:dyDescent="0.45">
      <c r="A22281" s="2">
        <v>40412.9375</v>
      </c>
      <c r="B22281" s="1">
        <v>143</v>
      </c>
      <c r="C22281" s="1">
        <v>3.73</v>
      </c>
      <c r="D22281" s="1">
        <v>24.2</v>
      </c>
      <c r="E22281" s="1">
        <v>6.5</v>
      </c>
      <c r="F22281" s="1">
        <v>6.9</v>
      </c>
      <c r="G22281" s="1">
        <v>185</v>
      </c>
      <c r="H22281" s="1">
        <v>48</v>
      </c>
    </row>
    <row r="22282" spans="1:8" x14ac:dyDescent="0.45">
      <c r="A22282" s="2">
        <v>40412.947916666664</v>
      </c>
      <c r="B22282" s="1">
        <v>132</v>
      </c>
      <c r="C22282" s="1">
        <v>3.69</v>
      </c>
    </row>
    <row r="22283" spans="1:8" x14ac:dyDescent="0.45">
      <c r="A22283" s="2">
        <v>40412.958333333336</v>
      </c>
      <c r="B22283" s="1">
        <v>124</v>
      </c>
      <c r="C22283" s="1">
        <v>3.66</v>
      </c>
      <c r="D22283" s="1">
        <v>24</v>
      </c>
      <c r="E22283" s="1">
        <v>6.6</v>
      </c>
      <c r="F22283" s="1">
        <v>6.9</v>
      </c>
      <c r="G22283" s="1">
        <v>184</v>
      </c>
      <c r="H22283" s="1">
        <v>40</v>
      </c>
    </row>
    <row r="22284" spans="1:8" x14ac:dyDescent="0.45">
      <c r="A22284" s="2">
        <v>40412.96875</v>
      </c>
      <c r="B22284" s="1">
        <v>114</v>
      </c>
      <c r="C22284" s="1">
        <v>3.62</v>
      </c>
    </row>
    <row r="22285" spans="1:8" x14ac:dyDescent="0.45">
      <c r="A22285" s="2">
        <v>40412.979166666664</v>
      </c>
      <c r="B22285" s="1">
        <v>106</v>
      </c>
      <c r="C22285" s="1">
        <v>3.59</v>
      </c>
      <c r="D22285" s="1">
        <v>23.9</v>
      </c>
      <c r="E22285" s="1">
        <v>6.4</v>
      </c>
      <c r="F22285" s="1">
        <v>6.8</v>
      </c>
      <c r="G22285" s="1">
        <v>183</v>
      </c>
      <c r="H22285" s="1">
        <v>33</v>
      </c>
    </row>
    <row r="22286" spans="1:8" x14ac:dyDescent="0.45">
      <c r="A22286" s="2">
        <v>40412.989583333336</v>
      </c>
      <c r="B22286" s="1">
        <v>102</v>
      </c>
      <c r="C22286" s="1">
        <v>3.57</v>
      </c>
    </row>
    <row r="22287" spans="1:8" x14ac:dyDescent="0.45">
      <c r="A22287" s="2">
        <v>40413</v>
      </c>
      <c r="B22287" s="1">
        <v>97</v>
      </c>
      <c r="C22287" s="1">
        <v>3.55</v>
      </c>
      <c r="D22287" s="1">
        <v>23.8</v>
      </c>
      <c r="E22287" s="1">
        <v>6.5</v>
      </c>
      <c r="F22287" s="1">
        <v>6.8</v>
      </c>
      <c r="G22287" s="1">
        <v>185</v>
      </c>
      <c r="H22287" s="1">
        <v>34</v>
      </c>
    </row>
    <row r="22288" spans="1:8" x14ac:dyDescent="0.45">
      <c r="A22288" s="2">
        <v>40413.010416666664</v>
      </c>
      <c r="B22288" s="1">
        <v>90</v>
      </c>
      <c r="C22288" s="1">
        <v>3.52</v>
      </c>
    </row>
    <row r="22289" spans="1:8" x14ac:dyDescent="0.45">
      <c r="A22289" s="2">
        <v>40413.020833333336</v>
      </c>
      <c r="B22289" s="1">
        <v>85</v>
      </c>
      <c r="C22289" s="1">
        <v>3.5</v>
      </c>
      <c r="D22289" s="1">
        <v>23.7</v>
      </c>
      <c r="E22289" s="1">
        <v>6.5</v>
      </c>
      <c r="F22289" s="1">
        <v>6.9</v>
      </c>
      <c r="G22289" s="1">
        <v>187</v>
      </c>
      <c r="H22289" s="1">
        <v>31</v>
      </c>
    </row>
    <row r="22290" spans="1:8" x14ac:dyDescent="0.45">
      <c r="A22290" s="2">
        <v>40413.03125</v>
      </c>
      <c r="B22290" s="1">
        <v>81</v>
      </c>
      <c r="C22290" s="1">
        <v>3.48</v>
      </c>
    </row>
    <row r="22291" spans="1:8" x14ac:dyDescent="0.45">
      <c r="A22291" s="2">
        <v>40413.041666666664</v>
      </c>
      <c r="B22291" s="1">
        <v>79</v>
      </c>
      <c r="C22291" s="1">
        <v>3.47</v>
      </c>
      <c r="D22291" s="1">
        <v>23.6</v>
      </c>
      <c r="E22291" s="1">
        <v>6.3</v>
      </c>
      <c r="F22291" s="1">
        <v>6.9</v>
      </c>
      <c r="G22291" s="1">
        <v>188</v>
      </c>
      <c r="H22291" s="1">
        <v>24</v>
      </c>
    </row>
    <row r="22292" spans="1:8" x14ac:dyDescent="0.45">
      <c r="A22292" s="2">
        <v>40413.052083333336</v>
      </c>
      <c r="B22292" s="1">
        <v>74</v>
      </c>
      <c r="C22292" s="1">
        <v>3.45</v>
      </c>
    </row>
    <row r="22293" spans="1:8" x14ac:dyDescent="0.45">
      <c r="A22293" s="2">
        <v>40413.0625</v>
      </c>
      <c r="B22293" s="1">
        <v>72</v>
      </c>
      <c r="C22293" s="1">
        <v>3.44</v>
      </c>
      <c r="D22293" s="1">
        <v>23.5</v>
      </c>
      <c r="E22293" s="1">
        <v>6.3</v>
      </c>
      <c r="F22293" s="1">
        <v>6.9</v>
      </c>
      <c r="G22293" s="1">
        <v>190</v>
      </c>
      <c r="H22293" s="1">
        <v>26</v>
      </c>
    </row>
    <row r="22294" spans="1:8" x14ac:dyDescent="0.45">
      <c r="A22294" s="2">
        <v>40413.072916666664</v>
      </c>
      <c r="B22294" s="1">
        <v>68</v>
      </c>
      <c r="C22294" s="1">
        <v>3.42</v>
      </c>
    </row>
    <row r="22295" spans="1:8" x14ac:dyDescent="0.45">
      <c r="A22295" s="2">
        <v>40413.083333333336</v>
      </c>
      <c r="B22295" s="1">
        <v>66</v>
      </c>
      <c r="C22295" s="1">
        <v>3.41</v>
      </c>
      <c r="D22295" s="1">
        <v>23.4</v>
      </c>
      <c r="E22295" s="1">
        <v>6.3</v>
      </c>
      <c r="F22295" s="1">
        <v>6.9</v>
      </c>
      <c r="G22295" s="1">
        <v>192</v>
      </c>
      <c r="H22295" s="1">
        <v>25</v>
      </c>
    </row>
    <row r="22296" spans="1:8" x14ac:dyDescent="0.45">
      <c r="A22296" s="2">
        <v>40413.09375</v>
      </c>
      <c r="B22296" s="1">
        <v>64</v>
      </c>
      <c r="C22296" s="1">
        <v>3.4</v>
      </c>
    </row>
    <row r="22297" spans="1:8" x14ac:dyDescent="0.45">
      <c r="A22297" s="2">
        <v>40413.104166666664</v>
      </c>
      <c r="B22297" s="1">
        <v>63</v>
      </c>
      <c r="C22297" s="1">
        <v>3.39</v>
      </c>
      <c r="D22297" s="1">
        <v>23.3</v>
      </c>
      <c r="E22297" s="1">
        <v>6.3</v>
      </c>
      <c r="F22297" s="1">
        <v>6.9</v>
      </c>
      <c r="G22297" s="1">
        <v>195</v>
      </c>
      <c r="H22297" s="1">
        <v>22</v>
      </c>
    </row>
    <row r="22298" spans="1:8" x14ac:dyDescent="0.45">
      <c r="A22298" s="2">
        <v>40413.114583333336</v>
      </c>
      <c r="B22298" s="1">
        <v>59</v>
      </c>
      <c r="C22298" s="1">
        <v>3.37</v>
      </c>
    </row>
    <row r="22299" spans="1:8" x14ac:dyDescent="0.45">
      <c r="A22299" s="2">
        <v>40413.125</v>
      </c>
      <c r="B22299" s="1">
        <v>57</v>
      </c>
      <c r="C22299" s="1">
        <v>3.36</v>
      </c>
      <c r="D22299" s="1">
        <v>23.2</v>
      </c>
      <c r="E22299" s="1">
        <v>6.3</v>
      </c>
      <c r="F22299" s="1">
        <v>6.9</v>
      </c>
      <c r="G22299" s="1">
        <v>198</v>
      </c>
      <c r="H22299" s="1">
        <v>22</v>
      </c>
    </row>
    <row r="22300" spans="1:8" x14ac:dyDescent="0.45">
      <c r="A22300" s="2">
        <v>40413.135416666664</v>
      </c>
      <c r="B22300" s="1">
        <v>55</v>
      </c>
      <c r="C22300" s="1">
        <v>3.35</v>
      </c>
    </row>
    <row r="22301" spans="1:8" x14ac:dyDescent="0.45">
      <c r="A22301" s="2">
        <v>40413.145833333336</v>
      </c>
      <c r="B22301" s="1">
        <v>54</v>
      </c>
      <c r="C22301" s="1">
        <v>3.34</v>
      </c>
      <c r="D22301" s="1">
        <v>23.1</v>
      </c>
      <c r="E22301" s="1">
        <v>6.3</v>
      </c>
      <c r="F22301" s="1">
        <v>6.9</v>
      </c>
      <c r="G22301" s="1">
        <v>200</v>
      </c>
      <c r="H22301" s="1">
        <v>20</v>
      </c>
    </row>
    <row r="22302" spans="1:8" x14ac:dyDescent="0.45">
      <c r="A22302" s="2">
        <v>40413.15625</v>
      </c>
      <c r="B22302" s="1">
        <v>52</v>
      </c>
      <c r="C22302" s="1">
        <v>3.33</v>
      </c>
    </row>
    <row r="22303" spans="1:8" x14ac:dyDescent="0.45">
      <c r="A22303" s="2">
        <v>40413.166666666664</v>
      </c>
      <c r="B22303" s="1">
        <v>50</v>
      </c>
      <c r="C22303" s="1">
        <v>3.32</v>
      </c>
      <c r="D22303" s="1">
        <v>23</v>
      </c>
      <c r="E22303" s="1">
        <v>6.4</v>
      </c>
      <c r="F22303" s="1">
        <v>6.9</v>
      </c>
      <c r="G22303" s="1">
        <v>203</v>
      </c>
      <c r="H22303" s="1">
        <v>22</v>
      </c>
    </row>
    <row r="22304" spans="1:8" x14ac:dyDescent="0.45">
      <c r="A22304" s="2">
        <v>40413.177083333336</v>
      </c>
      <c r="B22304" s="1">
        <v>49</v>
      </c>
      <c r="C22304" s="1">
        <v>3.31</v>
      </c>
    </row>
    <row r="22305" spans="1:8" x14ac:dyDescent="0.45">
      <c r="A22305" s="2">
        <v>40413.1875</v>
      </c>
      <c r="B22305" s="1">
        <v>49</v>
      </c>
      <c r="C22305" s="1">
        <v>3.31</v>
      </c>
      <c r="D22305" s="1">
        <v>22.9</v>
      </c>
      <c r="E22305" s="1">
        <v>6.2</v>
      </c>
      <c r="F22305" s="1">
        <v>6.9</v>
      </c>
      <c r="G22305" s="1">
        <v>206</v>
      </c>
      <c r="H22305" s="1">
        <v>22</v>
      </c>
    </row>
    <row r="22306" spans="1:8" x14ac:dyDescent="0.45">
      <c r="A22306" s="2">
        <v>40413.197916666664</v>
      </c>
      <c r="B22306" s="1">
        <v>47</v>
      </c>
      <c r="C22306" s="1">
        <v>3.3</v>
      </c>
    </row>
    <row r="22307" spans="1:8" x14ac:dyDescent="0.45">
      <c r="A22307" s="2">
        <v>40413.208333333336</v>
      </c>
      <c r="B22307" s="1">
        <v>46</v>
      </c>
      <c r="C22307" s="1">
        <v>3.29</v>
      </c>
      <c r="D22307" s="1">
        <v>22.8</v>
      </c>
      <c r="E22307" s="1">
        <v>6.4</v>
      </c>
      <c r="F22307" s="1">
        <v>6.9</v>
      </c>
      <c r="G22307" s="1">
        <v>208</v>
      </c>
      <c r="H22307" s="1">
        <v>18</v>
      </c>
    </row>
    <row r="22308" spans="1:8" x14ac:dyDescent="0.45">
      <c r="A22308" s="2">
        <v>40413.21875</v>
      </c>
      <c r="B22308" s="1">
        <v>46</v>
      </c>
      <c r="C22308" s="1">
        <v>3.29</v>
      </c>
    </row>
    <row r="22309" spans="1:8" x14ac:dyDescent="0.45">
      <c r="A22309" s="2">
        <v>40413.229166666664</v>
      </c>
      <c r="B22309" s="1">
        <v>44</v>
      </c>
      <c r="C22309" s="1">
        <v>3.28</v>
      </c>
      <c r="D22309" s="1">
        <v>22.7</v>
      </c>
      <c r="E22309" s="1">
        <v>6.3</v>
      </c>
      <c r="F22309" s="1">
        <v>6.9</v>
      </c>
      <c r="G22309" s="1">
        <v>212</v>
      </c>
      <c r="H22309" s="1">
        <v>18</v>
      </c>
    </row>
    <row r="22310" spans="1:8" x14ac:dyDescent="0.45">
      <c r="A22310" s="2">
        <v>40413.239583333336</v>
      </c>
      <c r="B22310" s="1">
        <v>43</v>
      </c>
      <c r="C22310" s="1">
        <v>3.27</v>
      </c>
    </row>
    <row r="22311" spans="1:8" x14ac:dyDescent="0.45">
      <c r="A22311" s="2">
        <v>40413.25</v>
      </c>
      <c r="B22311" s="1">
        <v>41</v>
      </c>
      <c r="C22311" s="1">
        <v>3.26</v>
      </c>
      <c r="D22311" s="1">
        <v>22.6</v>
      </c>
      <c r="E22311" s="1">
        <v>6.3</v>
      </c>
      <c r="F22311" s="1">
        <v>6.9</v>
      </c>
      <c r="G22311" s="1">
        <v>217</v>
      </c>
      <c r="H22311" s="1">
        <v>20</v>
      </c>
    </row>
    <row r="22312" spans="1:8" x14ac:dyDescent="0.45">
      <c r="A22312" s="2">
        <v>40413.260416666664</v>
      </c>
      <c r="B22312" s="1">
        <v>41</v>
      </c>
      <c r="C22312" s="1">
        <v>3.26</v>
      </c>
    </row>
    <row r="22313" spans="1:8" x14ac:dyDescent="0.45">
      <c r="A22313" s="2">
        <v>40413.270833333336</v>
      </c>
      <c r="B22313" s="1">
        <v>40</v>
      </c>
      <c r="C22313" s="1">
        <v>3.25</v>
      </c>
      <c r="D22313" s="1">
        <v>22.5</v>
      </c>
      <c r="E22313" s="1">
        <v>6.3</v>
      </c>
      <c r="F22313" s="1">
        <v>6.9</v>
      </c>
      <c r="G22313" s="1">
        <v>218</v>
      </c>
      <c r="H22313" s="1">
        <v>17</v>
      </c>
    </row>
    <row r="22314" spans="1:8" x14ac:dyDescent="0.45">
      <c r="A22314" s="2">
        <v>40413.28125</v>
      </c>
      <c r="B22314" s="1">
        <v>38</v>
      </c>
      <c r="C22314" s="1">
        <v>3.24</v>
      </c>
    </row>
    <row r="22315" spans="1:8" x14ac:dyDescent="0.45">
      <c r="A22315" s="2">
        <v>40413.291666666664</v>
      </c>
      <c r="B22315" s="1">
        <v>38</v>
      </c>
      <c r="C22315" s="1">
        <v>3.24</v>
      </c>
      <c r="D22315" s="1">
        <v>22.4</v>
      </c>
      <c r="E22315" s="1">
        <v>6.3</v>
      </c>
      <c r="F22315" s="1">
        <v>6.9</v>
      </c>
      <c r="G22315" s="1">
        <v>222</v>
      </c>
      <c r="H22315" s="1">
        <v>15</v>
      </c>
    </row>
    <row r="22316" spans="1:8" x14ac:dyDescent="0.45">
      <c r="A22316" s="2">
        <v>40413.302083333336</v>
      </c>
      <c r="B22316" s="1">
        <v>37</v>
      </c>
      <c r="C22316" s="1">
        <v>3.23</v>
      </c>
    </row>
    <row r="22317" spans="1:8" x14ac:dyDescent="0.45">
      <c r="A22317" s="2">
        <v>40413.3125</v>
      </c>
      <c r="B22317" s="1">
        <v>36</v>
      </c>
      <c r="C22317" s="1">
        <v>3.22</v>
      </c>
      <c r="D22317" s="1">
        <v>22.3</v>
      </c>
      <c r="E22317" s="1">
        <v>6.7</v>
      </c>
      <c r="F22317" s="1">
        <v>7</v>
      </c>
      <c r="G22317" s="1">
        <v>230</v>
      </c>
      <c r="H22317" s="1">
        <v>9.4</v>
      </c>
    </row>
    <row r="22318" spans="1:8" x14ac:dyDescent="0.45">
      <c r="A22318" s="2">
        <v>40413.322916666664</v>
      </c>
      <c r="B22318" s="1">
        <v>36</v>
      </c>
      <c r="C22318" s="1">
        <v>3.22</v>
      </c>
    </row>
    <row r="22319" spans="1:8" x14ac:dyDescent="0.45">
      <c r="A22319" s="2">
        <v>40413.333333333336</v>
      </c>
      <c r="B22319" s="1">
        <v>35</v>
      </c>
      <c r="C22319" s="1">
        <v>3.21</v>
      </c>
      <c r="D22319" s="1">
        <v>22.3</v>
      </c>
      <c r="E22319" s="1">
        <v>6.3</v>
      </c>
      <c r="F22319" s="1">
        <v>6.9</v>
      </c>
      <c r="G22319" s="1">
        <v>237</v>
      </c>
      <c r="H22319" s="1">
        <v>14</v>
      </c>
    </row>
    <row r="22320" spans="1:8" x14ac:dyDescent="0.45">
      <c r="A22320" s="2">
        <v>40413.34375</v>
      </c>
      <c r="B22320" s="1">
        <v>35</v>
      </c>
      <c r="C22320" s="1">
        <v>3.21</v>
      </c>
    </row>
    <row r="22321" spans="1:8" x14ac:dyDescent="0.45">
      <c r="A22321" s="2">
        <v>40413.354166666664</v>
      </c>
      <c r="B22321" s="1">
        <v>35</v>
      </c>
      <c r="C22321" s="1">
        <v>3.21</v>
      </c>
      <c r="D22321" s="1">
        <v>22.3</v>
      </c>
      <c r="E22321" s="1">
        <v>6.3</v>
      </c>
      <c r="F22321" s="1">
        <v>6.9</v>
      </c>
      <c r="G22321" s="1">
        <v>238</v>
      </c>
      <c r="H22321" s="1">
        <v>14</v>
      </c>
    </row>
    <row r="22322" spans="1:8" x14ac:dyDescent="0.45">
      <c r="A22322" s="2">
        <v>40413.364583333336</v>
      </c>
      <c r="B22322" s="1">
        <v>33</v>
      </c>
      <c r="C22322" s="1">
        <v>3.2</v>
      </c>
    </row>
    <row r="22323" spans="1:8" x14ac:dyDescent="0.45">
      <c r="A22323" s="2">
        <v>40413.375</v>
      </c>
      <c r="B22323" s="1">
        <v>33</v>
      </c>
      <c r="C22323" s="1">
        <v>3.2</v>
      </c>
      <c r="D22323" s="1">
        <v>22.3</v>
      </c>
      <c r="E22323" s="1">
        <v>6.3</v>
      </c>
      <c r="F22323" s="1">
        <v>6.9</v>
      </c>
      <c r="G22323" s="1">
        <v>245</v>
      </c>
      <c r="H22323" s="1">
        <v>12</v>
      </c>
    </row>
    <row r="22324" spans="1:8" x14ac:dyDescent="0.45">
      <c r="A22324" s="2">
        <v>40413.385416666664</v>
      </c>
      <c r="B22324" s="1">
        <v>32</v>
      </c>
      <c r="C22324" s="1">
        <v>3.19</v>
      </c>
    </row>
    <row r="22325" spans="1:8" x14ac:dyDescent="0.45">
      <c r="A22325" s="2">
        <v>40413.395833333336</v>
      </c>
      <c r="B22325" s="1">
        <v>32</v>
      </c>
      <c r="C22325" s="1">
        <v>3.19</v>
      </c>
      <c r="D22325" s="1">
        <v>22.3</v>
      </c>
      <c r="E22325" s="1">
        <v>6</v>
      </c>
      <c r="F22325" s="1">
        <v>6.9</v>
      </c>
      <c r="G22325" s="1">
        <v>252</v>
      </c>
      <c r="H22325" s="1">
        <v>11</v>
      </c>
    </row>
    <row r="22326" spans="1:8" x14ac:dyDescent="0.45">
      <c r="A22326" s="2">
        <v>40413.40625</v>
      </c>
      <c r="B22326" s="1">
        <v>31</v>
      </c>
      <c r="C22326" s="1">
        <v>3.18</v>
      </c>
    </row>
    <row r="22327" spans="1:8" x14ac:dyDescent="0.45">
      <c r="A22327" s="2">
        <v>40413.416666666664</v>
      </c>
      <c r="B22327" s="1">
        <v>31</v>
      </c>
      <c r="C22327" s="1">
        <v>3.18</v>
      </c>
      <c r="D22327" s="1">
        <v>22.3</v>
      </c>
      <c r="E22327" s="1">
        <v>5.9</v>
      </c>
      <c r="F22327" s="1">
        <v>6.9</v>
      </c>
      <c r="G22327" s="1">
        <v>254</v>
      </c>
      <c r="H22327" s="1">
        <v>12</v>
      </c>
    </row>
    <row r="22328" spans="1:8" x14ac:dyDescent="0.45">
      <c r="A22328" s="2">
        <v>40413.427083333336</v>
      </c>
      <c r="B22328" s="1">
        <v>30</v>
      </c>
      <c r="C22328" s="1">
        <v>3.17</v>
      </c>
    </row>
    <row r="22329" spans="1:8" x14ac:dyDescent="0.45">
      <c r="A22329" s="2">
        <v>40413.4375</v>
      </c>
      <c r="B22329" s="1">
        <v>30</v>
      </c>
      <c r="C22329" s="1">
        <v>3.17</v>
      </c>
      <c r="D22329" s="1">
        <v>22.3</v>
      </c>
      <c r="E22329" s="1">
        <v>6.4</v>
      </c>
      <c r="F22329" s="1">
        <v>6.9</v>
      </c>
      <c r="G22329" s="1">
        <v>259</v>
      </c>
      <c r="H22329" s="1">
        <v>12</v>
      </c>
    </row>
    <row r="22330" spans="1:8" x14ac:dyDescent="0.45">
      <c r="A22330" s="2">
        <v>40413.447916666664</v>
      </c>
      <c r="B22330" s="1">
        <v>30</v>
      </c>
      <c r="C22330" s="1">
        <v>3.17</v>
      </c>
    </row>
    <row r="22331" spans="1:8" x14ac:dyDescent="0.45">
      <c r="A22331" s="2">
        <v>40413.458333333336</v>
      </c>
      <c r="B22331" s="1">
        <v>29</v>
      </c>
      <c r="C22331" s="1">
        <v>3.16</v>
      </c>
      <c r="D22331" s="1">
        <v>22.4</v>
      </c>
      <c r="E22331" s="1">
        <v>6.3</v>
      </c>
      <c r="F22331" s="1">
        <v>7</v>
      </c>
      <c r="G22331" s="1">
        <v>256</v>
      </c>
      <c r="H22331" s="1">
        <v>10</v>
      </c>
    </row>
    <row r="22332" spans="1:8" x14ac:dyDescent="0.45">
      <c r="A22332" s="2">
        <v>40413.46875</v>
      </c>
      <c r="B22332" s="1">
        <v>29</v>
      </c>
      <c r="C22332" s="1">
        <v>3.16</v>
      </c>
    </row>
    <row r="22333" spans="1:8" x14ac:dyDescent="0.45">
      <c r="A22333" s="2">
        <v>40413.479166666664</v>
      </c>
      <c r="B22333" s="1">
        <v>28</v>
      </c>
      <c r="C22333" s="1">
        <v>3.15</v>
      </c>
      <c r="D22333" s="1">
        <v>22.5</v>
      </c>
      <c r="E22333" s="1">
        <v>6.4</v>
      </c>
      <c r="F22333" s="1">
        <v>7</v>
      </c>
      <c r="G22333" s="1">
        <v>258</v>
      </c>
      <c r="H22333" s="1">
        <v>9.3000000000000007</v>
      </c>
    </row>
    <row r="22334" spans="1:8" x14ac:dyDescent="0.45">
      <c r="A22334" s="2">
        <v>40413.489583333336</v>
      </c>
      <c r="B22334" s="1">
        <v>28</v>
      </c>
      <c r="C22334" s="1">
        <v>3.15</v>
      </c>
    </row>
    <row r="22335" spans="1:8" x14ac:dyDescent="0.45">
      <c r="A22335" s="2">
        <v>40413.5</v>
      </c>
      <c r="B22335" s="1">
        <v>28</v>
      </c>
      <c r="C22335" s="1">
        <v>3.15</v>
      </c>
      <c r="D22335" s="1">
        <v>22.7</v>
      </c>
      <c r="E22335" s="1">
        <v>6.3</v>
      </c>
      <c r="F22335" s="1">
        <v>7</v>
      </c>
      <c r="G22335" s="1">
        <v>263</v>
      </c>
      <c r="H22335" s="1">
        <v>19</v>
      </c>
    </row>
    <row r="22336" spans="1:8" x14ac:dyDescent="0.45">
      <c r="A22336" s="2">
        <v>40413.510416666664</v>
      </c>
      <c r="B22336" s="1">
        <v>26</v>
      </c>
      <c r="C22336" s="1">
        <v>3.14</v>
      </c>
    </row>
    <row r="22337" spans="1:8" x14ac:dyDescent="0.45">
      <c r="A22337" s="2">
        <v>40413.520833333336</v>
      </c>
      <c r="B22337" s="1">
        <v>26</v>
      </c>
      <c r="C22337" s="1">
        <v>3.14</v>
      </c>
      <c r="D22337" s="1">
        <v>22.8</v>
      </c>
      <c r="E22337" s="1">
        <v>6.6</v>
      </c>
      <c r="F22337" s="1">
        <v>7</v>
      </c>
      <c r="G22337" s="1">
        <v>265</v>
      </c>
      <c r="H22337" s="1">
        <v>9.8000000000000007</v>
      </c>
    </row>
    <row r="22338" spans="1:8" x14ac:dyDescent="0.45">
      <c r="A22338" s="2">
        <v>40413.53125</v>
      </c>
      <c r="B22338" s="1">
        <v>26</v>
      </c>
      <c r="C22338" s="1">
        <v>3.14</v>
      </c>
    </row>
    <row r="22339" spans="1:8" x14ac:dyDescent="0.45">
      <c r="A22339" s="2">
        <v>40413.541666666664</v>
      </c>
      <c r="B22339" s="1">
        <v>26</v>
      </c>
      <c r="C22339" s="1">
        <v>3.14</v>
      </c>
      <c r="D22339" s="1">
        <v>22.9</v>
      </c>
      <c r="E22339" s="1">
        <v>6.4</v>
      </c>
      <c r="F22339" s="1">
        <v>7.1</v>
      </c>
      <c r="G22339" s="1">
        <v>270</v>
      </c>
      <c r="H22339" s="1">
        <v>9.9</v>
      </c>
    </row>
    <row r="22340" spans="1:8" x14ac:dyDescent="0.45">
      <c r="A22340" s="2">
        <v>40413.552083333336</v>
      </c>
      <c r="B22340" s="1">
        <v>25</v>
      </c>
      <c r="C22340" s="1">
        <v>3.13</v>
      </c>
    </row>
    <row r="22341" spans="1:8" x14ac:dyDescent="0.45">
      <c r="A22341" s="2">
        <v>40413.5625</v>
      </c>
      <c r="B22341" s="1">
        <v>25</v>
      </c>
      <c r="C22341" s="1">
        <v>3.13</v>
      </c>
      <c r="D22341" s="1">
        <v>23</v>
      </c>
      <c r="E22341" s="1">
        <v>6.8</v>
      </c>
      <c r="F22341" s="1">
        <v>7.1</v>
      </c>
      <c r="G22341" s="1">
        <v>272</v>
      </c>
      <c r="H22341" s="1">
        <v>10</v>
      </c>
    </row>
    <row r="22342" spans="1:8" x14ac:dyDescent="0.45">
      <c r="A22342" s="2">
        <v>40413.572916666664</v>
      </c>
      <c r="B22342" s="1">
        <v>26</v>
      </c>
      <c r="C22342" s="1">
        <v>3.14</v>
      </c>
    </row>
    <row r="22343" spans="1:8" x14ac:dyDescent="0.45">
      <c r="A22343" s="2">
        <v>40413.583333333336</v>
      </c>
      <c r="B22343" s="1">
        <v>26</v>
      </c>
      <c r="C22343" s="1">
        <v>3.14</v>
      </c>
      <c r="D22343" s="1">
        <v>23.2</v>
      </c>
      <c r="E22343" s="1">
        <v>6.7</v>
      </c>
      <c r="F22343" s="1">
        <v>7.1</v>
      </c>
      <c r="G22343" s="1">
        <v>275</v>
      </c>
      <c r="H22343" s="1">
        <v>7.6</v>
      </c>
    </row>
    <row r="22344" spans="1:8" x14ac:dyDescent="0.45">
      <c r="A22344" s="2">
        <v>40413.59375</v>
      </c>
      <c r="B22344" s="1">
        <v>26</v>
      </c>
      <c r="C22344" s="1">
        <v>3.14</v>
      </c>
    </row>
    <row r="22345" spans="1:8" x14ac:dyDescent="0.45">
      <c r="A22345" s="2">
        <v>40413.604166666664</v>
      </c>
      <c r="B22345" s="1">
        <v>26</v>
      </c>
      <c r="C22345" s="1">
        <v>3.14</v>
      </c>
      <c r="D22345" s="1">
        <v>23.3</v>
      </c>
      <c r="E22345" s="1">
        <v>6.8</v>
      </c>
      <c r="F22345" s="1">
        <v>7.1</v>
      </c>
      <c r="G22345" s="1">
        <v>279</v>
      </c>
      <c r="H22345" s="1">
        <v>14</v>
      </c>
    </row>
    <row r="22346" spans="1:8" x14ac:dyDescent="0.45">
      <c r="A22346" s="2">
        <v>40413.614583333336</v>
      </c>
      <c r="B22346" s="1">
        <v>28</v>
      </c>
      <c r="C22346" s="1">
        <v>3.15</v>
      </c>
    </row>
    <row r="22347" spans="1:8" x14ac:dyDescent="0.45">
      <c r="A22347" s="2">
        <v>40413.625</v>
      </c>
      <c r="B22347" s="1">
        <v>28</v>
      </c>
      <c r="C22347" s="1">
        <v>3.15</v>
      </c>
      <c r="D22347" s="1">
        <v>23.4</v>
      </c>
      <c r="E22347" s="1">
        <v>6.9</v>
      </c>
      <c r="F22347" s="1">
        <v>7.1</v>
      </c>
      <c r="G22347" s="1">
        <v>283</v>
      </c>
      <c r="H22347" s="1">
        <v>7.8</v>
      </c>
    </row>
    <row r="22348" spans="1:8" x14ac:dyDescent="0.45">
      <c r="A22348" s="2">
        <v>40413.635416666664</v>
      </c>
      <c r="B22348" s="1">
        <v>28</v>
      </c>
      <c r="C22348" s="1">
        <v>3.15</v>
      </c>
    </row>
    <row r="22349" spans="1:8" x14ac:dyDescent="0.45">
      <c r="A22349" s="2">
        <v>40413.645833333336</v>
      </c>
      <c r="B22349" s="1">
        <v>28</v>
      </c>
      <c r="C22349" s="1">
        <v>3.15</v>
      </c>
      <c r="D22349" s="1">
        <v>23.4</v>
      </c>
      <c r="E22349" s="1">
        <v>6.9</v>
      </c>
      <c r="F22349" s="1">
        <v>7.1</v>
      </c>
      <c r="G22349" s="1">
        <v>286</v>
      </c>
      <c r="H22349" s="1">
        <v>8.4</v>
      </c>
    </row>
    <row r="22350" spans="1:8" x14ac:dyDescent="0.45">
      <c r="A22350" s="2">
        <v>40413.65625</v>
      </c>
      <c r="B22350" s="1">
        <v>28</v>
      </c>
      <c r="C22350" s="1">
        <v>3.15</v>
      </c>
    </row>
    <row r="22351" spans="1:8" x14ac:dyDescent="0.45">
      <c r="A22351" s="2">
        <v>40413.666666666664</v>
      </c>
      <c r="B22351" s="1">
        <v>30</v>
      </c>
      <c r="C22351" s="1">
        <v>3.17</v>
      </c>
      <c r="D22351" s="1">
        <v>23.4</v>
      </c>
      <c r="E22351" s="1">
        <v>7</v>
      </c>
      <c r="F22351" s="1">
        <v>7.1</v>
      </c>
      <c r="G22351" s="1">
        <v>289</v>
      </c>
      <c r="H22351" s="1">
        <v>9.4</v>
      </c>
    </row>
    <row r="22352" spans="1:8" x14ac:dyDescent="0.45">
      <c r="A22352" s="2">
        <v>40413.677083333336</v>
      </c>
      <c r="B22352" s="1">
        <v>32</v>
      </c>
      <c r="C22352" s="1">
        <v>3.19</v>
      </c>
    </row>
    <row r="22353" spans="1:8" x14ac:dyDescent="0.45">
      <c r="A22353" s="2">
        <v>40413.6875</v>
      </c>
      <c r="B22353" s="1">
        <v>33</v>
      </c>
      <c r="C22353" s="1">
        <v>3.2</v>
      </c>
      <c r="D22353" s="1">
        <v>23.4</v>
      </c>
      <c r="E22353" s="1">
        <v>7.1</v>
      </c>
      <c r="F22353" s="1">
        <v>7.1</v>
      </c>
      <c r="G22353" s="1">
        <v>294</v>
      </c>
      <c r="H22353" s="1">
        <v>6.3</v>
      </c>
    </row>
    <row r="22354" spans="1:8" x14ac:dyDescent="0.45">
      <c r="A22354" s="2">
        <v>40413.697916666664</v>
      </c>
      <c r="B22354" s="1">
        <v>35</v>
      </c>
      <c r="C22354" s="1">
        <v>3.21</v>
      </c>
    </row>
    <row r="22355" spans="1:8" x14ac:dyDescent="0.45">
      <c r="A22355" s="2">
        <v>40413.708333333336</v>
      </c>
      <c r="B22355" s="1">
        <v>33</v>
      </c>
      <c r="C22355" s="1">
        <v>3.2</v>
      </c>
      <c r="D22355" s="1">
        <v>23.3</v>
      </c>
      <c r="E22355" s="1">
        <v>6.8</v>
      </c>
      <c r="F22355" s="1">
        <v>7.1</v>
      </c>
      <c r="G22355" s="1">
        <v>297</v>
      </c>
      <c r="H22355" s="1">
        <v>8</v>
      </c>
    </row>
    <row r="22356" spans="1:8" x14ac:dyDescent="0.45">
      <c r="A22356" s="2">
        <v>40413.71875</v>
      </c>
      <c r="B22356" s="1">
        <v>35</v>
      </c>
      <c r="C22356" s="1">
        <v>3.21</v>
      </c>
    </row>
    <row r="22357" spans="1:8" x14ac:dyDescent="0.45">
      <c r="A22357" s="2">
        <v>40413.729166666664</v>
      </c>
      <c r="B22357" s="1">
        <v>35</v>
      </c>
      <c r="C22357" s="1">
        <v>3.21</v>
      </c>
      <c r="D22357" s="1">
        <v>23.2</v>
      </c>
      <c r="E22357" s="1">
        <v>7</v>
      </c>
      <c r="F22357" s="1">
        <v>7.1</v>
      </c>
      <c r="G22357" s="1">
        <v>301</v>
      </c>
      <c r="H22357" s="1">
        <v>5</v>
      </c>
    </row>
    <row r="22358" spans="1:8" x14ac:dyDescent="0.45">
      <c r="A22358" s="2">
        <v>40413.739583333336</v>
      </c>
      <c r="B22358" s="1">
        <v>37</v>
      </c>
      <c r="C22358" s="1">
        <v>3.23</v>
      </c>
    </row>
    <row r="22359" spans="1:8" x14ac:dyDescent="0.45">
      <c r="A22359" s="2">
        <v>40413.75</v>
      </c>
      <c r="B22359" s="1">
        <v>40</v>
      </c>
      <c r="C22359" s="1">
        <v>3.25</v>
      </c>
      <c r="D22359" s="1">
        <v>23.1</v>
      </c>
      <c r="E22359" s="1">
        <v>6.9</v>
      </c>
      <c r="F22359" s="1">
        <v>7.1</v>
      </c>
      <c r="G22359" s="1">
        <v>306</v>
      </c>
      <c r="H22359" s="1">
        <v>7.8</v>
      </c>
    </row>
    <row r="22360" spans="1:8" x14ac:dyDescent="0.45">
      <c r="A22360" s="2">
        <v>40413.760416666664</v>
      </c>
      <c r="B22360" s="1">
        <v>41</v>
      </c>
      <c r="C22360" s="1">
        <v>3.26</v>
      </c>
    </row>
    <row r="22361" spans="1:8" x14ac:dyDescent="0.45">
      <c r="A22361" s="2">
        <v>40413.770833333336</v>
      </c>
      <c r="B22361" s="1">
        <v>44</v>
      </c>
      <c r="C22361" s="1">
        <v>3.28</v>
      </c>
      <c r="D22361" s="1">
        <v>23</v>
      </c>
      <c r="E22361" s="1">
        <v>7.1</v>
      </c>
      <c r="F22361" s="1">
        <v>7.1</v>
      </c>
      <c r="G22361" s="1">
        <v>310</v>
      </c>
      <c r="H22361" s="1">
        <v>6.7</v>
      </c>
    </row>
    <row r="22362" spans="1:8" x14ac:dyDescent="0.45">
      <c r="A22362" s="2">
        <v>40413.78125</v>
      </c>
      <c r="B22362" s="1">
        <v>44</v>
      </c>
      <c r="C22362" s="1">
        <v>3.28</v>
      </c>
    </row>
    <row r="22363" spans="1:8" x14ac:dyDescent="0.45">
      <c r="A22363" s="2">
        <v>40413.791666666664</v>
      </c>
      <c r="B22363" s="1">
        <v>44</v>
      </c>
      <c r="C22363" s="1">
        <v>3.28</v>
      </c>
      <c r="D22363" s="1">
        <v>22.9</v>
      </c>
      <c r="E22363" s="1">
        <v>7</v>
      </c>
      <c r="F22363" s="1">
        <v>7.1</v>
      </c>
      <c r="G22363" s="1">
        <v>312</v>
      </c>
      <c r="H22363" s="1">
        <v>6.8</v>
      </c>
    </row>
    <row r="22364" spans="1:8" x14ac:dyDescent="0.45">
      <c r="A22364" s="2">
        <v>40413.802083333336</v>
      </c>
      <c r="B22364" s="1">
        <v>46</v>
      </c>
      <c r="C22364" s="1">
        <v>3.29</v>
      </c>
    </row>
    <row r="22365" spans="1:8" x14ac:dyDescent="0.45">
      <c r="A22365" s="2">
        <v>40413.8125</v>
      </c>
      <c r="B22365" s="1">
        <v>46</v>
      </c>
      <c r="C22365" s="1">
        <v>3.29</v>
      </c>
      <c r="D22365" s="1">
        <v>22.8</v>
      </c>
      <c r="E22365" s="1">
        <v>6.9</v>
      </c>
      <c r="F22365" s="1">
        <v>7.1</v>
      </c>
      <c r="G22365" s="1">
        <v>313</v>
      </c>
      <c r="H22365" s="1">
        <v>4.3</v>
      </c>
    </row>
    <row r="22366" spans="1:8" x14ac:dyDescent="0.45">
      <c r="A22366" s="2">
        <v>40413.822916666664</v>
      </c>
      <c r="B22366" s="1">
        <v>50</v>
      </c>
      <c r="C22366" s="1">
        <v>3.32</v>
      </c>
    </row>
    <row r="22367" spans="1:8" x14ac:dyDescent="0.45">
      <c r="A22367" s="2">
        <v>40413.833333333336</v>
      </c>
      <c r="B22367" s="1">
        <v>129</v>
      </c>
      <c r="C22367" s="1">
        <v>3.68</v>
      </c>
      <c r="D22367" s="1">
        <v>22.7</v>
      </c>
      <c r="E22367" s="1">
        <v>7</v>
      </c>
      <c r="F22367" s="1">
        <v>7.1</v>
      </c>
      <c r="G22367" s="1">
        <v>317</v>
      </c>
      <c r="H22367" s="1">
        <v>8.1999999999999993</v>
      </c>
    </row>
    <row r="22368" spans="1:8" x14ac:dyDescent="0.45">
      <c r="A22368" s="2">
        <v>40413.84375</v>
      </c>
      <c r="B22368" s="1">
        <v>324</v>
      </c>
      <c r="C22368" s="1">
        <v>4.2699999999999996</v>
      </c>
    </row>
    <row r="22369" spans="1:8" x14ac:dyDescent="0.45">
      <c r="A22369" s="2">
        <v>40413.854166666664</v>
      </c>
      <c r="B22369" s="1">
        <v>484</v>
      </c>
      <c r="C22369" s="1">
        <v>4.67</v>
      </c>
      <c r="D22369" s="1">
        <v>22.2</v>
      </c>
      <c r="E22369" s="1">
        <v>7</v>
      </c>
      <c r="F22369" s="1">
        <v>7.1</v>
      </c>
      <c r="G22369" s="1">
        <v>338</v>
      </c>
      <c r="H22369" s="1">
        <v>51</v>
      </c>
    </row>
    <row r="22370" spans="1:8" x14ac:dyDescent="0.45">
      <c r="A22370" s="2">
        <v>40413.864583333336</v>
      </c>
      <c r="B22370" s="1">
        <v>586</v>
      </c>
      <c r="C22370" s="1">
        <v>4.92</v>
      </c>
    </row>
    <row r="22371" spans="1:8" x14ac:dyDescent="0.45">
      <c r="A22371" s="2">
        <v>40413.875</v>
      </c>
      <c r="B22371" s="1">
        <v>659</v>
      </c>
      <c r="C22371" s="1">
        <v>5.0999999999999996</v>
      </c>
      <c r="D22371" s="1">
        <v>22.3</v>
      </c>
      <c r="E22371" s="1">
        <v>7.3</v>
      </c>
      <c r="F22371" s="1">
        <v>7.2</v>
      </c>
      <c r="G22371" s="1">
        <v>350</v>
      </c>
      <c r="H22371" s="1">
        <v>98</v>
      </c>
    </row>
    <row r="22372" spans="1:8" x14ac:dyDescent="0.45">
      <c r="A22372" s="2">
        <v>40413.885416666664</v>
      </c>
      <c r="B22372" s="1">
        <v>712</v>
      </c>
      <c r="C22372" s="1">
        <v>5.23</v>
      </c>
    </row>
    <row r="22373" spans="1:8" x14ac:dyDescent="0.45">
      <c r="A22373" s="2">
        <v>40413.895833333336</v>
      </c>
      <c r="B22373" s="1">
        <v>749</v>
      </c>
      <c r="C22373" s="1">
        <v>5.32</v>
      </c>
      <c r="D22373" s="1">
        <v>22.5</v>
      </c>
      <c r="E22373" s="1">
        <v>7.2</v>
      </c>
      <c r="F22373" s="1">
        <v>7.1</v>
      </c>
      <c r="G22373" s="1">
        <v>305</v>
      </c>
      <c r="H22373" s="1">
        <v>98</v>
      </c>
    </row>
    <row r="22374" spans="1:8" x14ac:dyDescent="0.45">
      <c r="A22374" s="2">
        <v>40413.90625</v>
      </c>
      <c r="B22374" s="1">
        <v>770</v>
      </c>
      <c r="C22374" s="1">
        <v>5.37</v>
      </c>
    </row>
    <row r="22375" spans="1:8" x14ac:dyDescent="0.45">
      <c r="A22375" s="2">
        <v>40413.916666666664</v>
      </c>
      <c r="B22375" s="1">
        <v>775</v>
      </c>
      <c r="C22375" s="1">
        <v>5.38</v>
      </c>
      <c r="D22375" s="1">
        <v>22.3</v>
      </c>
      <c r="E22375" s="1">
        <v>7.3</v>
      </c>
      <c r="F22375" s="1">
        <v>7.1</v>
      </c>
      <c r="G22375" s="1">
        <v>255</v>
      </c>
      <c r="H22375" s="1">
        <v>97</v>
      </c>
    </row>
    <row r="22376" spans="1:8" x14ac:dyDescent="0.45">
      <c r="A22376" s="2">
        <v>40413.927083333336</v>
      </c>
      <c r="B22376" s="1">
        <v>762</v>
      </c>
      <c r="C22376" s="1">
        <v>5.35</v>
      </c>
    </row>
    <row r="22377" spans="1:8" x14ac:dyDescent="0.45">
      <c r="A22377" s="2">
        <v>40413.9375</v>
      </c>
      <c r="B22377" s="1">
        <v>733</v>
      </c>
      <c r="C22377" s="1">
        <v>5.28</v>
      </c>
      <c r="D22377" s="1">
        <v>22.2</v>
      </c>
      <c r="E22377" s="1">
        <v>6.8</v>
      </c>
      <c r="F22377" s="1">
        <v>7</v>
      </c>
      <c r="G22377" s="1">
        <v>212</v>
      </c>
      <c r="H22377" s="1">
        <v>83</v>
      </c>
    </row>
    <row r="22378" spans="1:8" x14ac:dyDescent="0.45">
      <c r="A22378" s="2">
        <v>40413.947916666664</v>
      </c>
      <c r="B22378" s="1">
        <v>700</v>
      </c>
      <c r="C22378" s="1">
        <v>5.2</v>
      </c>
    </row>
    <row r="22379" spans="1:8" x14ac:dyDescent="0.45">
      <c r="A22379" s="2">
        <v>40413.958333333336</v>
      </c>
      <c r="B22379" s="1">
        <v>647</v>
      </c>
      <c r="C22379" s="1">
        <v>5.07</v>
      </c>
      <c r="D22379" s="1">
        <v>22</v>
      </c>
      <c r="E22379" s="1">
        <v>6.5</v>
      </c>
      <c r="F22379" s="1">
        <v>7</v>
      </c>
      <c r="G22379" s="1">
        <v>194</v>
      </c>
      <c r="H22379" s="1">
        <v>67</v>
      </c>
    </row>
    <row r="22380" spans="1:8" x14ac:dyDescent="0.45">
      <c r="A22380" s="2">
        <v>40413.96875</v>
      </c>
      <c r="B22380" s="1">
        <v>595</v>
      </c>
      <c r="C22380" s="1">
        <v>4.9400000000000004</v>
      </c>
    </row>
    <row r="22381" spans="1:8" x14ac:dyDescent="0.45">
      <c r="A22381" s="2">
        <v>40413.979166666664</v>
      </c>
      <c r="B22381" s="1">
        <v>532</v>
      </c>
      <c r="C22381" s="1">
        <v>4.79</v>
      </c>
      <c r="D22381" s="1">
        <v>21.9</v>
      </c>
      <c r="E22381" s="1">
        <v>6.8</v>
      </c>
      <c r="F22381" s="1">
        <v>7</v>
      </c>
      <c r="G22381" s="1">
        <v>184</v>
      </c>
      <c r="H22381" s="1">
        <v>53</v>
      </c>
    </row>
    <row r="22382" spans="1:8" x14ac:dyDescent="0.45">
      <c r="A22382" s="2">
        <v>40413.989583333336</v>
      </c>
      <c r="B22382" s="1">
        <v>476</v>
      </c>
      <c r="C22382" s="1">
        <v>4.6500000000000004</v>
      </c>
    </row>
    <row r="22383" spans="1:8" x14ac:dyDescent="0.45">
      <c r="A22383" s="2">
        <v>40414</v>
      </c>
      <c r="B22383" s="1">
        <v>427</v>
      </c>
      <c r="C22383" s="1">
        <v>4.53</v>
      </c>
      <c r="D22383" s="1">
        <v>21.8</v>
      </c>
      <c r="E22383" s="1">
        <v>6.7</v>
      </c>
      <c r="F22383" s="1">
        <v>7</v>
      </c>
      <c r="G22383" s="1">
        <v>177</v>
      </c>
      <c r="H22383" s="1">
        <v>57</v>
      </c>
    </row>
    <row r="22384" spans="1:8" x14ac:dyDescent="0.45">
      <c r="A22384" s="2">
        <v>40414.010416666664</v>
      </c>
      <c r="B22384" s="1">
        <v>380</v>
      </c>
      <c r="C22384" s="1">
        <v>4.41</v>
      </c>
    </row>
    <row r="22385" spans="1:8" x14ac:dyDescent="0.45">
      <c r="A22385" s="2">
        <v>40414.020833333336</v>
      </c>
      <c r="B22385" s="1">
        <v>339</v>
      </c>
      <c r="C22385" s="1">
        <v>4.3099999999999996</v>
      </c>
      <c r="D22385" s="1">
        <v>21.6</v>
      </c>
      <c r="E22385" s="1">
        <v>6.9</v>
      </c>
      <c r="F22385" s="1">
        <v>6.9</v>
      </c>
      <c r="G22385" s="1">
        <v>173</v>
      </c>
      <c r="H22385" s="1">
        <v>46</v>
      </c>
    </row>
    <row r="22386" spans="1:8" x14ac:dyDescent="0.45">
      <c r="A22386" s="2">
        <v>40414.03125</v>
      </c>
      <c r="B22386" s="1">
        <v>308</v>
      </c>
      <c r="C22386" s="1">
        <v>4.22</v>
      </c>
    </row>
    <row r="22387" spans="1:8" x14ac:dyDescent="0.45">
      <c r="A22387" s="2">
        <v>40414.041666666664</v>
      </c>
      <c r="B22387" s="1">
        <v>276</v>
      </c>
      <c r="C22387" s="1">
        <v>4.13</v>
      </c>
      <c r="D22387" s="1">
        <v>21.5</v>
      </c>
      <c r="E22387" s="1">
        <v>7</v>
      </c>
      <c r="F22387" s="1">
        <v>6.9</v>
      </c>
      <c r="G22387" s="1">
        <v>167</v>
      </c>
      <c r="H22387" s="1">
        <v>44</v>
      </c>
    </row>
    <row r="22388" spans="1:8" x14ac:dyDescent="0.45">
      <c r="A22388" s="2">
        <v>40414.052083333336</v>
      </c>
      <c r="B22388" s="1">
        <v>252</v>
      </c>
      <c r="C22388" s="1">
        <v>4.0599999999999996</v>
      </c>
    </row>
    <row r="22389" spans="1:8" x14ac:dyDescent="0.45">
      <c r="A22389" s="2">
        <v>40414.0625</v>
      </c>
      <c r="B22389" s="1">
        <v>226</v>
      </c>
      <c r="C22389" s="1">
        <v>3.99</v>
      </c>
      <c r="D22389" s="1">
        <v>21.4</v>
      </c>
      <c r="E22389" s="1">
        <v>7.9</v>
      </c>
      <c r="F22389" s="1">
        <v>7</v>
      </c>
      <c r="G22389" s="1">
        <v>165</v>
      </c>
      <c r="H22389" s="1">
        <v>28</v>
      </c>
    </row>
    <row r="22390" spans="1:8" x14ac:dyDescent="0.45">
      <c r="A22390" s="2">
        <v>40414.072916666664</v>
      </c>
      <c r="B22390" s="1">
        <v>207</v>
      </c>
      <c r="C22390" s="1">
        <v>3.94</v>
      </c>
    </row>
    <row r="22391" spans="1:8" x14ac:dyDescent="0.45">
      <c r="A22391" s="2">
        <v>40414.083333333336</v>
      </c>
      <c r="B22391" s="1">
        <v>190</v>
      </c>
      <c r="C22391" s="1">
        <v>3.89</v>
      </c>
      <c r="D22391" s="1">
        <v>21.3</v>
      </c>
      <c r="E22391" s="1">
        <v>6.9</v>
      </c>
      <c r="F22391" s="1">
        <v>6.9</v>
      </c>
      <c r="G22391" s="1">
        <v>168</v>
      </c>
      <c r="H22391" s="1">
        <v>29</v>
      </c>
    </row>
    <row r="22392" spans="1:8" x14ac:dyDescent="0.45">
      <c r="A22392" s="2">
        <v>40414.09375</v>
      </c>
      <c r="B22392" s="1">
        <v>173</v>
      </c>
      <c r="C22392" s="1">
        <v>3.84</v>
      </c>
    </row>
    <row r="22393" spans="1:8" x14ac:dyDescent="0.45">
      <c r="A22393" s="2">
        <v>40414.104166666664</v>
      </c>
      <c r="B22393" s="1">
        <v>161</v>
      </c>
      <c r="C22393" s="1">
        <v>3.8</v>
      </c>
      <c r="D22393" s="1">
        <v>21.2</v>
      </c>
      <c r="E22393" s="1">
        <v>6.8</v>
      </c>
      <c r="F22393" s="1">
        <v>6.9</v>
      </c>
      <c r="G22393" s="1">
        <v>168</v>
      </c>
      <c r="H22393" s="1">
        <v>31</v>
      </c>
    </row>
    <row r="22394" spans="1:8" x14ac:dyDescent="0.45">
      <c r="A22394" s="2">
        <v>40414.114583333336</v>
      </c>
      <c r="B22394" s="1">
        <v>149</v>
      </c>
      <c r="C22394" s="1">
        <v>3.76</v>
      </c>
    </row>
    <row r="22395" spans="1:8" x14ac:dyDescent="0.45">
      <c r="A22395" s="2">
        <v>40414.125</v>
      </c>
      <c r="B22395" s="1">
        <v>140</v>
      </c>
      <c r="C22395" s="1">
        <v>3.72</v>
      </c>
      <c r="D22395" s="1">
        <v>21.2</v>
      </c>
      <c r="E22395" s="1">
        <v>6.9</v>
      </c>
      <c r="F22395" s="1">
        <v>7</v>
      </c>
      <c r="G22395" s="1">
        <v>171</v>
      </c>
      <c r="H22395" s="1">
        <v>25</v>
      </c>
    </row>
    <row r="22396" spans="1:8" x14ac:dyDescent="0.45">
      <c r="A22396" s="2">
        <v>40414.135416666664</v>
      </c>
      <c r="B22396" s="1">
        <v>132</v>
      </c>
      <c r="C22396" s="1">
        <v>3.69</v>
      </c>
    </row>
    <row r="22397" spans="1:8" x14ac:dyDescent="0.45">
      <c r="A22397" s="2">
        <v>40414.145833333336</v>
      </c>
      <c r="B22397" s="1">
        <v>124</v>
      </c>
      <c r="C22397" s="1">
        <v>3.66</v>
      </c>
      <c r="D22397" s="1">
        <v>21.1</v>
      </c>
      <c r="E22397" s="1">
        <v>6.8</v>
      </c>
      <c r="F22397" s="1">
        <v>6.9</v>
      </c>
      <c r="G22397" s="1">
        <v>174</v>
      </c>
      <c r="H22397" s="1">
        <v>23</v>
      </c>
    </row>
    <row r="22398" spans="1:8" x14ac:dyDescent="0.45">
      <c r="A22398" s="2">
        <v>40414.15625</v>
      </c>
      <c r="B22398" s="1">
        <v>116</v>
      </c>
      <c r="C22398" s="1">
        <v>3.63</v>
      </c>
    </row>
    <row r="22399" spans="1:8" x14ac:dyDescent="0.45">
      <c r="A22399" s="2">
        <v>40414.166666666664</v>
      </c>
      <c r="B22399" s="1">
        <v>111</v>
      </c>
      <c r="C22399" s="1">
        <v>3.61</v>
      </c>
      <c r="D22399" s="1">
        <v>21</v>
      </c>
      <c r="E22399" s="1">
        <v>6.9</v>
      </c>
      <c r="F22399" s="1">
        <v>7</v>
      </c>
      <c r="G22399" s="1">
        <v>177</v>
      </c>
      <c r="H22399" s="1">
        <v>20</v>
      </c>
    </row>
    <row r="22400" spans="1:8" x14ac:dyDescent="0.45">
      <c r="A22400" s="2">
        <v>40414.177083333336</v>
      </c>
      <c r="B22400" s="1">
        <v>106</v>
      </c>
      <c r="C22400" s="1">
        <v>3.59</v>
      </c>
    </row>
    <row r="22401" spans="1:8" x14ac:dyDescent="0.45">
      <c r="A22401" s="2">
        <v>40414.1875</v>
      </c>
      <c r="B22401" s="1">
        <v>102</v>
      </c>
      <c r="C22401" s="1">
        <v>3.57</v>
      </c>
      <c r="D22401" s="1">
        <v>20.9</v>
      </c>
      <c r="E22401" s="1">
        <v>6.8</v>
      </c>
      <c r="F22401" s="1">
        <v>7</v>
      </c>
      <c r="G22401" s="1">
        <v>180</v>
      </c>
      <c r="H22401" s="1">
        <v>30</v>
      </c>
    </row>
    <row r="22402" spans="1:8" x14ac:dyDescent="0.45">
      <c r="A22402" s="2">
        <v>40414.197916666664</v>
      </c>
      <c r="B22402" s="1">
        <v>97</v>
      </c>
      <c r="C22402" s="1">
        <v>3.55</v>
      </c>
    </row>
    <row r="22403" spans="1:8" x14ac:dyDescent="0.45">
      <c r="A22403" s="2">
        <v>40414.208333333336</v>
      </c>
      <c r="B22403" s="1">
        <v>93</v>
      </c>
      <c r="C22403" s="1">
        <v>3.53</v>
      </c>
      <c r="D22403" s="1">
        <v>20.9</v>
      </c>
      <c r="E22403" s="1">
        <v>6.8</v>
      </c>
      <c r="F22403" s="1">
        <v>6.9</v>
      </c>
      <c r="G22403" s="1">
        <v>184</v>
      </c>
      <c r="H22403" s="1">
        <v>20</v>
      </c>
    </row>
    <row r="22404" spans="1:8" x14ac:dyDescent="0.45">
      <c r="A22404" s="2">
        <v>40414.21875</v>
      </c>
      <c r="B22404" s="1">
        <v>88</v>
      </c>
      <c r="C22404" s="1">
        <v>3.51</v>
      </c>
    </row>
    <row r="22405" spans="1:8" x14ac:dyDescent="0.45">
      <c r="A22405" s="2">
        <v>40414.229166666664</v>
      </c>
      <c r="B22405" s="1">
        <v>85</v>
      </c>
      <c r="C22405" s="1">
        <v>3.5</v>
      </c>
      <c r="D22405" s="1">
        <v>20.8</v>
      </c>
      <c r="E22405" s="1">
        <v>6.9</v>
      </c>
      <c r="F22405" s="1">
        <v>7</v>
      </c>
      <c r="G22405" s="1">
        <v>186</v>
      </c>
      <c r="H22405" s="1">
        <v>24</v>
      </c>
    </row>
    <row r="22406" spans="1:8" x14ac:dyDescent="0.45">
      <c r="A22406" s="2">
        <v>40414.239583333336</v>
      </c>
      <c r="B22406" s="1">
        <v>81</v>
      </c>
      <c r="C22406" s="1">
        <v>3.48</v>
      </c>
    </row>
    <row r="22407" spans="1:8" x14ac:dyDescent="0.45">
      <c r="A22407" s="2">
        <v>40414.25</v>
      </c>
      <c r="B22407" s="1">
        <v>77</v>
      </c>
      <c r="C22407" s="1">
        <v>3.46</v>
      </c>
      <c r="D22407" s="1">
        <v>20.7</v>
      </c>
      <c r="E22407" s="1">
        <v>6.8</v>
      </c>
      <c r="F22407" s="1">
        <v>7</v>
      </c>
      <c r="G22407" s="1">
        <v>190</v>
      </c>
      <c r="H22407" s="1">
        <v>20</v>
      </c>
    </row>
    <row r="22408" spans="1:8" x14ac:dyDescent="0.45">
      <c r="A22408" s="2">
        <v>40414.260416666664</v>
      </c>
      <c r="B22408" s="1">
        <v>74</v>
      </c>
      <c r="C22408" s="1">
        <v>3.45</v>
      </c>
    </row>
    <row r="22409" spans="1:8" x14ac:dyDescent="0.45">
      <c r="A22409" s="2">
        <v>40414.270833333336</v>
      </c>
      <c r="B22409" s="1">
        <v>72</v>
      </c>
      <c r="C22409" s="1">
        <v>3.44</v>
      </c>
      <c r="D22409" s="1">
        <v>20.7</v>
      </c>
      <c r="E22409" s="1">
        <v>6.8</v>
      </c>
      <c r="F22409" s="1">
        <v>7</v>
      </c>
      <c r="G22409" s="1">
        <v>196</v>
      </c>
      <c r="H22409" s="1">
        <v>21</v>
      </c>
    </row>
    <row r="22410" spans="1:8" x14ac:dyDescent="0.45">
      <c r="A22410" s="2">
        <v>40414.28125</v>
      </c>
      <c r="B22410" s="1">
        <v>68</v>
      </c>
      <c r="C22410" s="1">
        <v>3.42</v>
      </c>
    </row>
    <row r="22411" spans="1:8" x14ac:dyDescent="0.45">
      <c r="A22411" s="2">
        <v>40414.291666666664</v>
      </c>
      <c r="B22411" s="1">
        <v>66</v>
      </c>
      <c r="C22411" s="1">
        <v>3.41</v>
      </c>
      <c r="D22411" s="1">
        <v>20.6</v>
      </c>
      <c r="E22411" s="1">
        <v>6.8</v>
      </c>
      <c r="F22411" s="1">
        <v>7</v>
      </c>
      <c r="G22411" s="1">
        <v>199</v>
      </c>
      <c r="H22411" s="1">
        <v>18</v>
      </c>
    </row>
    <row r="22412" spans="1:8" x14ac:dyDescent="0.45">
      <c r="A22412" s="2">
        <v>40414.302083333336</v>
      </c>
      <c r="B22412" s="1">
        <v>64</v>
      </c>
      <c r="C22412" s="1">
        <v>3.4</v>
      </c>
    </row>
    <row r="22413" spans="1:8" x14ac:dyDescent="0.45">
      <c r="A22413" s="2">
        <v>40414.3125</v>
      </c>
      <c r="B22413" s="1">
        <v>63</v>
      </c>
      <c r="C22413" s="1">
        <v>3.39</v>
      </c>
      <c r="D22413" s="1">
        <v>20.6</v>
      </c>
      <c r="E22413" s="1">
        <v>6.7</v>
      </c>
      <c r="F22413" s="1">
        <v>7</v>
      </c>
      <c r="G22413" s="1">
        <v>204</v>
      </c>
      <c r="H22413" s="1">
        <v>24</v>
      </c>
    </row>
    <row r="22414" spans="1:8" x14ac:dyDescent="0.45">
      <c r="A22414" s="2">
        <v>40414.322916666664</v>
      </c>
      <c r="B22414" s="1">
        <v>61</v>
      </c>
      <c r="C22414" s="1">
        <v>3.38</v>
      </c>
    </row>
    <row r="22415" spans="1:8" x14ac:dyDescent="0.45">
      <c r="A22415" s="2">
        <v>40414.333333333336</v>
      </c>
      <c r="B22415" s="1">
        <v>59</v>
      </c>
      <c r="C22415" s="1">
        <v>3.37</v>
      </c>
      <c r="D22415" s="1">
        <v>20.6</v>
      </c>
      <c r="E22415" s="1">
        <v>6.6</v>
      </c>
      <c r="F22415" s="1">
        <v>7</v>
      </c>
      <c r="G22415" s="1">
        <v>209</v>
      </c>
      <c r="H22415" s="1">
        <v>16</v>
      </c>
    </row>
    <row r="22416" spans="1:8" x14ac:dyDescent="0.45">
      <c r="A22416" s="2">
        <v>40414.34375</v>
      </c>
      <c r="B22416" s="1">
        <v>57</v>
      </c>
      <c r="C22416" s="1">
        <v>3.36</v>
      </c>
    </row>
    <row r="22417" spans="1:8" x14ac:dyDescent="0.45">
      <c r="A22417" s="2">
        <v>40414.354166666664</v>
      </c>
      <c r="B22417" s="1">
        <v>55</v>
      </c>
      <c r="C22417" s="1">
        <v>3.35</v>
      </c>
      <c r="D22417" s="1">
        <v>20.5</v>
      </c>
      <c r="E22417" s="1">
        <v>6.5</v>
      </c>
      <c r="F22417" s="1">
        <v>7</v>
      </c>
      <c r="G22417" s="1">
        <v>214</v>
      </c>
      <c r="H22417" s="1">
        <v>29</v>
      </c>
    </row>
    <row r="22418" spans="1:8" x14ac:dyDescent="0.45">
      <c r="A22418" s="2">
        <v>40414.364583333336</v>
      </c>
      <c r="B22418" s="1">
        <v>54</v>
      </c>
      <c r="C22418" s="1">
        <v>3.34</v>
      </c>
    </row>
    <row r="22419" spans="1:8" x14ac:dyDescent="0.45">
      <c r="A22419" s="2">
        <v>40414.375</v>
      </c>
      <c r="B22419" s="1">
        <v>52</v>
      </c>
      <c r="C22419" s="1">
        <v>3.33</v>
      </c>
      <c r="D22419" s="1">
        <v>20.5</v>
      </c>
      <c r="E22419" s="1">
        <v>6.1</v>
      </c>
      <c r="F22419" s="1">
        <v>7</v>
      </c>
      <c r="G22419" s="1">
        <v>219</v>
      </c>
      <c r="H22419" s="1">
        <v>20</v>
      </c>
    </row>
    <row r="22420" spans="1:8" x14ac:dyDescent="0.45">
      <c r="A22420" s="2">
        <v>40414.385416666664</v>
      </c>
      <c r="B22420" s="1">
        <v>52</v>
      </c>
      <c r="C22420" s="1">
        <v>3.33</v>
      </c>
    </row>
    <row r="22421" spans="1:8" x14ac:dyDescent="0.45">
      <c r="A22421" s="2">
        <v>40414.395833333336</v>
      </c>
      <c r="B22421" s="1">
        <v>50</v>
      </c>
      <c r="C22421" s="1">
        <v>3.32</v>
      </c>
      <c r="D22421" s="1">
        <v>20.5</v>
      </c>
      <c r="E22421" s="1">
        <v>5.4</v>
      </c>
      <c r="F22421" s="1">
        <v>7</v>
      </c>
      <c r="G22421" s="1">
        <v>223</v>
      </c>
      <c r="H22421" s="1">
        <v>14</v>
      </c>
    </row>
    <row r="22422" spans="1:8" x14ac:dyDescent="0.45">
      <c r="A22422" s="2">
        <v>40414.40625</v>
      </c>
      <c r="B22422" s="1">
        <v>49</v>
      </c>
      <c r="C22422" s="1">
        <v>3.31</v>
      </c>
    </row>
    <row r="22423" spans="1:8" x14ac:dyDescent="0.45">
      <c r="A22423" s="2">
        <v>40414.416666666664</v>
      </c>
      <c r="B22423" s="1">
        <v>49</v>
      </c>
      <c r="C22423" s="1">
        <v>3.31</v>
      </c>
      <c r="D22423" s="1">
        <v>20.6</v>
      </c>
      <c r="E22423" s="1">
        <v>6.1</v>
      </c>
      <c r="F22423" s="1">
        <v>7</v>
      </c>
      <c r="G22423" s="1">
        <v>227</v>
      </c>
      <c r="H22423" s="1">
        <v>25</v>
      </c>
    </row>
    <row r="22424" spans="1:8" x14ac:dyDescent="0.45">
      <c r="A22424" s="2">
        <v>40414.427083333336</v>
      </c>
      <c r="B22424" s="1">
        <v>47</v>
      </c>
      <c r="C22424" s="1">
        <v>3.3</v>
      </c>
    </row>
    <row r="22425" spans="1:8" x14ac:dyDescent="0.45">
      <c r="A22425" s="2">
        <v>40414.4375</v>
      </c>
      <c r="B22425" s="1">
        <v>46</v>
      </c>
      <c r="C22425" s="1">
        <v>3.29</v>
      </c>
      <c r="D22425" s="1">
        <v>20.6</v>
      </c>
      <c r="E22425" s="1">
        <v>6.3</v>
      </c>
      <c r="F22425" s="1">
        <v>7</v>
      </c>
      <c r="G22425" s="1">
        <v>229</v>
      </c>
      <c r="H22425" s="1">
        <v>19</v>
      </c>
    </row>
    <row r="22426" spans="1:8" x14ac:dyDescent="0.45">
      <c r="A22426" s="2">
        <v>40414.447916666664</v>
      </c>
      <c r="B22426" s="1">
        <v>46</v>
      </c>
      <c r="C22426" s="1">
        <v>3.29</v>
      </c>
    </row>
    <row r="22427" spans="1:8" x14ac:dyDescent="0.45">
      <c r="A22427" s="2">
        <v>40414.458333333336</v>
      </c>
      <c r="B22427" s="1">
        <v>44</v>
      </c>
      <c r="C22427" s="1">
        <v>3.28</v>
      </c>
      <c r="D22427" s="1">
        <v>20.7</v>
      </c>
      <c r="E22427" s="1">
        <v>6.1</v>
      </c>
      <c r="F22427" s="1">
        <v>7.1</v>
      </c>
      <c r="G22427" s="1">
        <v>232</v>
      </c>
      <c r="H22427" s="1">
        <v>16</v>
      </c>
    </row>
    <row r="22428" spans="1:8" x14ac:dyDescent="0.45">
      <c r="A22428" s="2">
        <v>40414.46875</v>
      </c>
      <c r="B22428" s="1">
        <v>44</v>
      </c>
      <c r="C22428" s="1">
        <v>3.28</v>
      </c>
    </row>
    <row r="22429" spans="1:8" x14ac:dyDescent="0.45">
      <c r="A22429" s="2">
        <v>40414.479166666664</v>
      </c>
      <c r="B22429" s="1">
        <v>43</v>
      </c>
      <c r="C22429" s="1">
        <v>3.27</v>
      </c>
      <c r="D22429" s="1">
        <v>20.8</v>
      </c>
      <c r="E22429" s="1">
        <v>6</v>
      </c>
      <c r="F22429" s="1">
        <v>7.1</v>
      </c>
      <c r="G22429" s="1">
        <v>235</v>
      </c>
      <c r="H22429" s="1">
        <v>20</v>
      </c>
    </row>
    <row r="22430" spans="1:8" x14ac:dyDescent="0.45">
      <c r="A22430" s="2">
        <v>40414.489583333336</v>
      </c>
      <c r="B22430" s="1">
        <v>43</v>
      </c>
      <c r="C22430" s="1">
        <v>3.27</v>
      </c>
    </row>
    <row r="22431" spans="1:8" x14ac:dyDescent="0.45">
      <c r="A22431" s="2">
        <v>40414.5</v>
      </c>
      <c r="B22431" s="1">
        <v>43</v>
      </c>
      <c r="C22431" s="1">
        <v>3.27</v>
      </c>
      <c r="D22431" s="1">
        <v>20.8</v>
      </c>
      <c r="E22431" s="1">
        <v>6.1</v>
      </c>
      <c r="F22431" s="1">
        <v>7.1</v>
      </c>
      <c r="G22431" s="1">
        <v>238</v>
      </c>
      <c r="H22431" s="1">
        <v>14</v>
      </c>
    </row>
    <row r="22432" spans="1:8" x14ac:dyDescent="0.45">
      <c r="A22432" s="2">
        <v>40414.510416666664</v>
      </c>
      <c r="B22432" s="1">
        <v>41</v>
      </c>
      <c r="C22432" s="1">
        <v>3.26</v>
      </c>
    </row>
    <row r="22433" spans="1:8" x14ac:dyDescent="0.45">
      <c r="A22433" s="2">
        <v>40414.520833333336</v>
      </c>
      <c r="B22433" s="1">
        <v>40</v>
      </c>
      <c r="C22433" s="1">
        <v>3.25</v>
      </c>
      <c r="D22433" s="1">
        <v>20.9</v>
      </c>
      <c r="E22433" s="1">
        <v>6</v>
      </c>
      <c r="F22433" s="1">
        <v>7.1</v>
      </c>
      <c r="G22433" s="1">
        <v>242</v>
      </c>
      <c r="H22433" s="1">
        <v>17</v>
      </c>
    </row>
    <row r="22434" spans="1:8" x14ac:dyDescent="0.45">
      <c r="A22434" s="2">
        <v>40414.53125</v>
      </c>
      <c r="B22434" s="1">
        <v>40</v>
      </c>
      <c r="C22434" s="1">
        <v>3.25</v>
      </c>
    </row>
    <row r="22435" spans="1:8" x14ac:dyDescent="0.45">
      <c r="A22435" s="2">
        <v>40414.541666666664</v>
      </c>
      <c r="B22435" s="1">
        <v>40</v>
      </c>
      <c r="C22435" s="1">
        <v>3.25</v>
      </c>
      <c r="D22435" s="1">
        <v>21</v>
      </c>
      <c r="E22435" s="1">
        <v>6.1</v>
      </c>
      <c r="F22435" s="1">
        <v>7.1</v>
      </c>
      <c r="G22435" s="1">
        <v>244</v>
      </c>
      <c r="H22435" s="1">
        <v>14</v>
      </c>
    </row>
    <row r="22436" spans="1:8" x14ac:dyDescent="0.45">
      <c r="A22436" s="2">
        <v>40414.552083333336</v>
      </c>
      <c r="B22436" s="1">
        <v>38</v>
      </c>
      <c r="C22436" s="1">
        <v>3.24</v>
      </c>
    </row>
    <row r="22437" spans="1:8" x14ac:dyDescent="0.45">
      <c r="A22437" s="2">
        <v>40414.5625</v>
      </c>
      <c r="B22437" s="1">
        <v>38</v>
      </c>
      <c r="C22437" s="1">
        <v>3.24</v>
      </c>
      <c r="D22437" s="1">
        <v>21</v>
      </c>
      <c r="E22437" s="1">
        <v>6.1</v>
      </c>
      <c r="F22437" s="1">
        <v>7.1</v>
      </c>
      <c r="G22437" s="1">
        <v>247</v>
      </c>
      <c r="H22437" s="1">
        <v>10</v>
      </c>
    </row>
    <row r="22438" spans="1:8" x14ac:dyDescent="0.45">
      <c r="A22438" s="2">
        <v>40414.572916666664</v>
      </c>
      <c r="B22438" s="1">
        <v>38</v>
      </c>
      <c r="C22438" s="1">
        <v>3.24</v>
      </c>
    </row>
    <row r="22439" spans="1:8" x14ac:dyDescent="0.45">
      <c r="A22439" s="2">
        <v>40414.583333333336</v>
      </c>
      <c r="B22439" s="1">
        <v>38</v>
      </c>
      <c r="C22439" s="1">
        <v>3.24</v>
      </c>
      <c r="D22439" s="1">
        <v>21.1</v>
      </c>
      <c r="E22439" s="1">
        <v>6.2</v>
      </c>
      <c r="F22439" s="1">
        <v>7.2</v>
      </c>
      <c r="G22439" s="1">
        <v>250</v>
      </c>
      <c r="H22439" s="1">
        <v>12</v>
      </c>
    </row>
    <row r="22440" spans="1:8" x14ac:dyDescent="0.45">
      <c r="A22440" s="2">
        <v>40414.59375</v>
      </c>
      <c r="B22440" s="1">
        <v>37</v>
      </c>
      <c r="C22440" s="1">
        <v>3.23</v>
      </c>
    </row>
    <row r="22441" spans="1:8" x14ac:dyDescent="0.45">
      <c r="A22441" s="2">
        <v>40414.604166666664</v>
      </c>
      <c r="B22441" s="1">
        <v>37</v>
      </c>
      <c r="C22441" s="1">
        <v>3.23</v>
      </c>
      <c r="D22441" s="1">
        <v>21.1</v>
      </c>
      <c r="E22441" s="1">
        <v>6.6</v>
      </c>
      <c r="F22441" s="1">
        <v>7.1</v>
      </c>
      <c r="G22441" s="1">
        <v>253</v>
      </c>
      <c r="H22441" s="1">
        <v>11</v>
      </c>
    </row>
    <row r="22442" spans="1:8" x14ac:dyDescent="0.45">
      <c r="A22442" s="2">
        <v>40414.614583333336</v>
      </c>
      <c r="B22442" s="1">
        <v>37</v>
      </c>
      <c r="C22442" s="1">
        <v>3.23</v>
      </c>
    </row>
    <row r="22443" spans="1:8" x14ac:dyDescent="0.45">
      <c r="A22443" s="2">
        <v>40414.625</v>
      </c>
      <c r="B22443" s="1">
        <v>36</v>
      </c>
      <c r="C22443" s="1">
        <v>3.22</v>
      </c>
      <c r="D22443" s="1">
        <v>21.1</v>
      </c>
      <c r="E22443" s="1">
        <v>5.9</v>
      </c>
      <c r="F22443" s="1">
        <v>7.1</v>
      </c>
      <c r="G22443" s="1">
        <v>256</v>
      </c>
      <c r="H22443" s="1">
        <v>13</v>
      </c>
    </row>
    <row r="22444" spans="1:8" x14ac:dyDescent="0.45">
      <c r="A22444" s="2">
        <v>40414.635416666664</v>
      </c>
      <c r="B22444" s="1">
        <v>36</v>
      </c>
      <c r="C22444" s="1">
        <v>3.22</v>
      </c>
    </row>
    <row r="22445" spans="1:8" x14ac:dyDescent="0.45">
      <c r="A22445" s="2">
        <v>40414.645833333336</v>
      </c>
      <c r="B22445" s="1">
        <v>36</v>
      </c>
      <c r="C22445" s="1">
        <v>3.22</v>
      </c>
      <c r="D22445" s="1">
        <v>21.1</v>
      </c>
      <c r="E22445" s="1">
        <v>5.9</v>
      </c>
      <c r="F22445" s="1">
        <v>7.1</v>
      </c>
      <c r="G22445" s="1">
        <v>259</v>
      </c>
      <c r="H22445" s="1">
        <v>12</v>
      </c>
    </row>
    <row r="22446" spans="1:8" x14ac:dyDescent="0.45">
      <c r="A22446" s="2">
        <v>40414.65625</v>
      </c>
      <c r="B22446" s="1">
        <v>36</v>
      </c>
      <c r="C22446" s="1">
        <v>3.22</v>
      </c>
    </row>
    <row r="22447" spans="1:8" x14ac:dyDescent="0.45">
      <c r="A22447" s="2">
        <v>40414.666666666664</v>
      </c>
      <c r="B22447" s="1">
        <v>35</v>
      </c>
      <c r="C22447" s="1">
        <v>3.21</v>
      </c>
      <c r="D22447" s="1">
        <v>21.1</v>
      </c>
      <c r="E22447" s="1">
        <v>5.7</v>
      </c>
      <c r="F22447" s="1">
        <v>7.1</v>
      </c>
      <c r="G22447" s="1">
        <v>262</v>
      </c>
      <c r="H22447" s="1">
        <v>11</v>
      </c>
    </row>
    <row r="22448" spans="1:8" x14ac:dyDescent="0.45">
      <c r="A22448" s="2">
        <v>40414.677083333336</v>
      </c>
      <c r="B22448" s="1">
        <v>35</v>
      </c>
      <c r="C22448" s="1">
        <v>3.21</v>
      </c>
    </row>
    <row r="22449" spans="1:8" x14ac:dyDescent="0.45">
      <c r="A22449" s="2">
        <v>40414.6875</v>
      </c>
      <c r="B22449" s="1">
        <v>35</v>
      </c>
      <c r="C22449" s="1">
        <v>3.21</v>
      </c>
      <c r="D22449" s="1">
        <v>21.2</v>
      </c>
      <c r="E22449" s="1">
        <v>6</v>
      </c>
      <c r="F22449" s="1">
        <v>7.1</v>
      </c>
      <c r="G22449" s="1">
        <v>265</v>
      </c>
      <c r="H22449" s="1">
        <v>12</v>
      </c>
    </row>
    <row r="22450" spans="1:8" x14ac:dyDescent="0.45">
      <c r="A22450" s="2">
        <v>40414.697916666664</v>
      </c>
      <c r="B22450" s="1">
        <v>33</v>
      </c>
      <c r="C22450" s="1">
        <v>3.2</v>
      </c>
    </row>
    <row r="22451" spans="1:8" x14ac:dyDescent="0.45">
      <c r="A22451" s="2">
        <v>40414.708333333336</v>
      </c>
      <c r="B22451" s="1">
        <v>33</v>
      </c>
      <c r="C22451" s="1">
        <v>3.2</v>
      </c>
      <c r="D22451" s="1">
        <v>21.2</v>
      </c>
      <c r="E22451" s="1">
        <v>5.8</v>
      </c>
      <c r="F22451" s="1">
        <v>7.1</v>
      </c>
      <c r="G22451" s="1">
        <v>268</v>
      </c>
      <c r="H22451" s="1">
        <v>9.6</v>
      </c>
    </row>
    <row r="22452" spans="1:8" x14ac:dyDescent="0.45">
      <c r="A22452" s="2">
        <v>40414.71875</v>
      </c>
      <c r="B22452" s="1">
        <v>33</v>
      </c>
      <c r="C22452" s="1">
        <v>3.2</v>
      </c>
    </row>
    <row r="22453" spans="1:8" x14ac:dyDescent="0.45">
      <c r="A22453" s="2">
        <v>40414.729166666664</v>
      </c>
      <c r="B22453" s="1">
        <v>33</v>
      </c>
      <c r="C22453" s="1">
        <v>3.2</v>
      </c>
      <c r="D22453" s="1">
        <v>21.1</v>
      </c>
      <c r="E22453" s="1">
        <v>5.8</v>
      </c>
      <c r="F22453" s="1">
        <v>7.1</v>
      </c>
      <c r="G22453" s="1">
        <v>271</v>
      </c>
      <c r="H22453" s="1">
        <v>8.8000000000000007</v>
      </c>
    </row>
    <row r="22454" spans="1:8" x14ac:dyDescent="0.45">
      <c r="A22454" s="2">
        <v>40414.739583333336</v>
      </c>
      <c r="B22454" s="1">
        <v>32</v>
      </c>
      <c r="C22454" s="1">
        <v>3.19</v>
      </c>
    </row>
    <row r="22455" spans="1:8" x14ac:dyDescent="0.45">
      <c r="A22455" s="2">
        <v>40414.75</v>
      </c>
      <c r="B22455" s="1">
        <v>32</v>
      </c>
      <c r="C22455" s="1">
        <v>3.19</v>
      </c>
      <c r="D22455" s="1">
        <v>21.1</v>
      </c>
      <c r="E22455" s="1">
        <v>5.8</v>
      </c>
      <c r="F22455" s="1">
        <v>7.1</v>
      </c>
      <c r="G22455" s="1">
        <v>274</v>
      </c>
      <c r="H22455" s="1">
        <v>8.6</v>
      </c>
    </row>
    <row r="22456" spans="1:8" x14ac:dyDescent="0.45">
      <c r="A22456" s="2">
        <v>40414.760416666664</v>
      </c>
      <c r="B22456" s="1">
        <v>32</v>
      </c>
      <c r="C22456" s="1">
        <v>3.19</v>
      </c>
    </row>
    <row r="22457" spans="1:8" x14ac:dyDescent="0.45">
      <c r="A22457" s="2">
        <v>40414.770833333336</v>
      </c>
      <c r="B22457" s="1">
        <v>32</v>
      </c>
      <c r="C22457" s="1">
        <v>3.19</v>
      </c>
      <c r="D22457" s="1">
        <v>21.1</v>
      </c>
      <c r="E22457" s="1">
        <v>7.2</v>
      </c>
      <c r="F22457" s="1">
        <v>7.2</v>
      </c>
      <c r="G22457" s="1">
        <v>279</v>
      </c>
      <c r="H22457" s="1">
        <v>3.9</v>
      </c>
    </row>
    <row r="22458" spans="1:8" x14ac:dyDescent="0.45">
      <c r="A22458" s="2">
        <v>40414.78125</v>
      </c>
      <c r="B22458" s="1">
        <v>32</v>
      </c>
      <c r="C22458" s="1">
        <v>3.19</v>
      </c>
    </row>
    <row r="22459" spans="1:8" x14ac:dyDescent="0.45">
      <c r="A22459" s="2">
        <v>40414.791666666664</v>
      </c>
      <c r="B22459" s="1">
        <v>31</v>
      </c>
      <c r="C22459" s="1">
        <v>3.18</v>
      </c>
      <c r="D22459" s="1">
        <v>21.1</v>
      </c>
      <c r="E22459" s="1">
        <v>5.8</v>
      </c>
      <c r="F22459" s="1">
        <v>7.1</v>
      </c>
      <c r="G22459" s="1">
        <v>281</v>
      </c>
      <c r="H22459" s="1">
        <v>5.5</v>
      </c>
    </row>
    <row r="22460" spans="1:8" x14ac:dyDescent="0.45">
      <c r="A22460" s="2">
        <v>40414.802083333336</v>
      </c>
      <c r="B22460" s="1">
        <v>31</v>
      </c>
      <c r="C22460" s="1">
        <v>3.18</v>
      </c>
    </row>
    <row r="22461" spans="1:8" x14ac:dyDescent="0.45">
      <c r="A22461" s="2">
        <v>40414.8125</v>
      </c>
      <c r="B22461" s="1">
        <v>31</v>
      </c>
      <c r="C22461" s="1">
        <v>3.18</v>
      </c>
      <c r="D22461" s="1">
        <v>21.1</v>
      </c>
      <c r="E22461" s="1">
        <v>6.8</v>
      </c>
      <c r="F22461" s="1">
        <v>7.2</v>
      </c>
      <c r="G22461" s="1">
        <v>282</v>
      </c>
      <c r="H22461" s="1">
        <v>7.8</v>
      </c>
    </row>
    <row r="22462" spans="1:8" x14ac:dyDescent="0.45">
      <c r="A22462" s="2">
        <v>40414.822916666664</v>
      </c>
      <c r="B22462" s="1">
        <v>31</v>
      </c>
      <c r="C22462" s="1">
        <v>3.18</v>
      </c>
    </row>
    <row r="22463" spans="1:8" x14ac:dyDescent="0.45">
      <c r="A22463" s="2">
        <v>40414.833333333336</v>
      </c>
      <c r="B22463" s="1">
        <v>30</v>
      </c>
      <c r="C22463" s="1">
        <v>3.17</v>
      </c>
      <c r="D22463" s="1">
        <v>21</v>
      </c>
      <c r="E22463" s="1">
        <v>6.8</v>
      </c>
      <c r="F22463" s="1">
        <v>7.2</v>
      </c>
      <c r="G22463" s="1">
        <v>284</v>
      </c>
      <c r="H22463" s="1">
        <v>11</v>
      </c>
    </row>
    <row r="22464" spans="1:8" x14ac:dyDescent="0.45">
      <c r="A22464" s="2">
        <v>40414.84375</v>
      </c>
      <c r="B22464" s="1">
        <v>30</v>
      </c>
      <c r="C22464" s="1">
        <v>3.17</v>
      </c>
    </row>
    <row r="22465" spans="1:8" x14ac:dyDescent="0.45">
      <c r="A22465" s="2">
        <v>40414.854166666664</v>
      </c>
      <c r="B22465" s="1">
        <v>30</v>
      </c>
      <c r="C22465" s="1">
        <v>3.17</v>
      </c>
      <c r="D22465" s="1">
        <v>21</v>
      </c>
      <c r="E22465" s="1">
        <v>7.1</v>
      </c>
      <c r="F22465" s="1">
        <v>7.2</v>
      </c>
      <c r="G22465" s="1">
        <v>285</v>
      </c>
      <c r="H22465" s="1">
        <v>11</v>
      </c>
    </row>
    <row r="22466" spans="1:8" x14ac:dyDescent="0.45">
      <c r="A22466" s="2">
        <v>40414.864583333336</v>
      </c>
      <c r="B22466" s="1">
        <v>30</v>
      </c>
      <c r="C22466" s="1">
        <v>3.17</v>
      </c>
    </row>
    <row r="22467" spans="1:8" x14ac:dyDescent="0.45">
      <c r="A22467" s="2">
        <v>40414.875</v>
      </c>
      <c r="B22467" s="1">
        <v>30</v>
      </c>
      <c r="C22467" s="1">
        <v>3.17</v>
      </c>
      <c r="D22467" s="1">
        <v>20.9</v>
      </c>
      <c r="E22467" s="1">
        <v>6.9</v>
      </c>
      <c r="F22467" s="1">
        <v>7.2</v>
      </c>
      <c r="G22467" s="1">
        <v>292</v>
      </c>
      <c r="H22467" s="1">
        <v>18</v>
      </c>
    </row>
    <row r="22468" spans="1:8" x14ac:dyDescent="0.45">
      <c r="A22468" s="2">
        <v>40414.885416666664</v>
      </c>
      <c r="B22468" s="1">
        <v>29</v>
      </c>
      <c r="C22468" s="1">
        <v>3.16</v>
      </c>
    </row>
    <row r="22469" spans="1:8" x14ac:dyDescent="0.45">
      <c r="A22469" s="2">
        <v>40414.895833333336</v>
      </c>
      <c r="B22469" s="1">
        <v>29</v>
      </c>
      <c r="C22469" s="1">
        <v>3.16</v>
      </c>
      <c r="D22469" s="1">
        <v>20.9</v>
      </c>
      <c r="E22469" s="1">
        <v>7</v>
      </c>
      <c r="F22469" s="1">
        <v>7.1</v>
      </c>
      <c r="G22469" s="1">
        <v>286</v>
      </c>
      <c r="H22469" s="1">
        <v>6.8</v>
      </c>
    </row>
    <row r="22470" spans="1:8" x14ac:dyDescent="0.45">
      <c r="A22470" s="2">
        <v>40414.90625</v>
      </c>
      <c r="B22470" s="1">
        <v>29</v>
      </c>
      <c r="C22470" s="1">
        <v>3.16</v>
      </c>
    </row>
    <row r="22471" spans="1:8" x14ac:dyDescent="0.45">
      <c r="A22471" s="2">
        <v>40414.916666666664</v>
      </c>
      <c r="B22471" s="1">
        <v>29</v>
      </c>
      <c r="C22471" s="1">
        <v>3.16</v>
      </c>
      <c r="D22471" s="1">
        <v>20.8</v>
      </c>
      <c r="E22471" s="1">
        <v>7</v>
      </c>
      <c r="F22471" s="1">
        <v>7.2</v>
      </c>
      <c r="G22471" s="1">
        <v>287</v>
      </c>
      <c r="H22471" s="1">
        <v>10</v>
      </c>
    </row>
    <row r="22472" spans="1:8" x14ac:dyDescent="0.45">
      <c r="A22472" s="2">
        <v>40414.927083333336</v>
      </c>
      <c r="B22472" s="1">
        <v>28</v>
      </c>
      <c r="C22472" s="1">
        <v>3.15</v>
      </c>
    </row>
    <row r="22473" spans="1:8" x14ac:dyDescent="0.45">
      <c r="A22473" s="2">
        <v>40414.9375</v>
      </c>
      <c r="B22473" s="1">
        <v>28</v>
      </c>
      <c r="C22473" s="1">
        <v>3.15</v>
      </c>
      <c r="D22473" s="1">
        <v>20.8</v>
      </c>
      <c r="E22473" s="1">
        <v>7</v>
      </c>
      <c r="F22473" s="1">
        <v>7.2</v>
      </c>
      <c r="G22473" s="1">
        <v>288</v>
      </c>
      <c r="H22473" s="1">
        <v>6.9</v>
      </c>
    </row>
    <row r="22474" spans="1:8" x14ac:dyDescent="0.45">
      <c r="A22474" s="2">
        <v>40414.947916666664</v>
      </c>
      <c r="B22474" s="1">
        <v>28</v>
      </c>
      <c r="C22474" s="1">
        <v>3.15</v>
      </c>
    </row>
    <row r="22475" spans="1:8" x14ac:dyDescent="0.45">
      <c r="A22475" s="2">
        <v>40414.958333333336</v>
      </c>
      <c r="B22475" s="1">
        <v>28</v>
      </c>
      <c r="C22475" s="1">
        <v>3.15</v>
      </c>
      <c r="D22475" s="1">
        <v>20.7</v>
      </c>
      <c r="E22475" s="1">
        <v>6.9</v>
      </c>
      <c r="F22475" s="1">
        <v>7.2</v>
      </c>
      <c r="G22475" s="1">
        <v>289</v>
      </c>
      <c r="H22475" s="1">
        <v>5</v>
      </c>
    </row>
    <row r="22476" spans="1:8" x14ac:dyDescent="0.45">
      <c r="A22476" s="2">
        <v>40414.96875</v>
      </c>
      <c r="B22476" s="1">
        <v>28</v>
      </c>
      <c r="C22476" s="1">
        <v>3.15</v>
      </c>
    </row>
    <row r="22477" spans="1:8" x14ac:dyDescent="0.45">
      <c r="A22477" s="2">
        <v>40414.979166666664</v>
      </c>
      <c r="B22477" s="1">
        <v>28</v>
      </c>
      <c r="C22477" s="1">
        <v>3.15</v>
      </c>
      <c r="D22477" s="1">
        <v>20.7</v>
      </c>
      <c r="E22477" s="1">
        <v>6.9</v>
      </c>
      <c r="F22477" s="1">
        <v>7.2</v>
      </c>
      <c r="G22477" s="1">
        <v>291</v>
      </c>
      <c r="H22477" s="1">
        <v>7</v>
      </c>
    </row>
    <row r="22478" spans="1:8" x14ac:dyDescent="0.45">
      <c r="A22478" s="2">
        <v>40414.989583333336</v>
      </c>
      <c r="B22478" s="1">
        <v>28</v>
      </c>
      <c r="C22478" s="1">
        <v>3.15</v>
      </c>
    </row>
    <row r="22479" spans="1:8" x14ac:dyDescent="0.45">
      <c r="A22479" s="2">
        <v>40415</v>
      </c>
      <c r="B22479" s="1">
        <v>28</v>
      </c>
      <c r="C22479" s="1">
        <v>3.15</v>
      </c>
      <c r="D22479" s="1">
        <v>20.6</v>
      </c>
      <c r="E22479" s="1">
        <v>6.8</v>
      </c>
      <c r="F22479" s="1">
        <v>7.2</v>
      </c>
      <c r="G22479" s="1">
        <v>293</v>
      </c>
      <c r="H22479" s="1">
        <v>6.5</v>
      </c>
    </row>
    <row r="22480" spans="1:8" x14ac:dyDescent="0.45">
      <c r="A22480" s="2">
        <v>40415.010416666664</v>
      </c>
      <c r="B22480" s="1">
        <v>26</v>
      </c>
      <c r="C22480" s="1">
        <v>3.14</v>
      </c>
    </row>
    <row r="22481" spans="1:8" x14ac:dyDescent="0.45">
      <c r="A22481" s="2">
        <v>40415.020833333336</v>
      </c>
      <c r="B22481" s="1">
        <v>26</v>
      </c>
      <c r="C22481" s="1">
        <v>3.14</v>
      </c>
      <c r="D22481" s="1">
        <v>20.6</v>
      </c>
      <c r="E22481" s="1">
        <v>6.8</v>
      </c>
      <c r="F22481" s="1">
        <v>7.2</v>
      </c>
      <c r="G22481" s="1">
        <v>294</v>
      </c>
      <c r="H22481" s="1">
        <v>5.3</v>
      </c>
    </row>
    <row r="22482" spans="1:8" x14ac:dyDescent="0.45">
      <c r="A22482" s="2">
        <v>40415.03125</v>
      </c>
      <c r="B22482" s="1">
        <v>26</v>
      </c>
      <c r="C22482" s="1">
        <v>3.14</v>
      </c>
    </row>
    <row r="22483" spans="1:8" x14ac:dyDescent="0.45">
      <c r="A22483" s="2">
        <v>40415.041666666664</v>
      </c>
      <c r="B22483" s="1">
        <v>26</v>
      </c>
      <c r="C22483" s="1">
        <v>3.14</v>
      </c>
      <c r="D22483" s="1">
        <v>20.5</v>
      </c>
      <c r="E22483" s="1">
        <v>6.8</v>
      </c>
      <c r="F22483" s="1">
        <v>7.2</v>
      </c>
      <c r="G22483" s="1">
        <v>296</v>
      </c>
      <c r="H22483" s="1">
        <v>6.7</v>
      </c>
    </row>
    <row r="22484" spans="1:8" x14ac:dyDescent="0.45">
      <c r="A22484" s="2">
        <v>40415.052083333336</v>
      </c>
      <c r="B22484" s="1">
        <v>26</v>
      </c>
      <c r="C22484" s="1">
        <v>3.14</v>
      </c>
    </row>
    <row r="22485" spans="1:8" x14ac:dyDescent="0.45">
      <c r="A22485" s="2">
        <v>40415.0625</v>
      </c>
      <c r="B22485" s="1">
        <v>26</v>
      </c>
      <c r="C22485" s="1">
        <v>3.14</v>
      </c>
      <c r="D22485" s="1">
        <v>20.5</v>
      </c>
      <c r="E22485" s="1">
        <v>6.8</v>
      </c>
      <c r="F22485" s="1">
        <v>7.2</v>
      </c>
      <c r="G22485" s="1">
        <v>297</v>
      </c>
      <c r="H22485" s="1">
        <v>6.2</v>
      </c>
    </row>
    <row r="22486" spans="1:8" x14ac:dyDescent="0.45">
      <c r="A22486" s="2">
        <v>40415.072916666664</v>
      </c>
      <c r="B22486" s="1">
        <v>26</v>
      </c>
      <c r="C22486" s="1">
        <v>3.14</v>
      </c>
    </row>
    <row r="22487" spans="1:8" x14ac:dyDescent="0.45">
      <c r="A22487" s="2">
        <v>40415.083333333336</v>
      </c>
      <c r="B22487" s="1">
        <v>26</v>
      </c>
      <c r="C22487" s="1">
        <v>3.14</v>
      </c>
      <c r="D22487" s="1">
        <v>20.399999999999999</v>
      </c>
      <c r="E22487" s="1">
        <v>7</v>
      </c>
      <c r="F22487" s="1">
        <v>7.2</v>
      </c>
      <c r="G22487" s="1">
        <v>299</v>
      </c>
      <c r="H22487" s="1">
        <v>25</v>
      </c>
    </row>
    <row r="22488" spans="1:8" x14ac:dyDescent="0.45">
      <c r="A22488" s="2">
        <v>40415.09375</v>
      </c>
      <c r="B22488" s="1">
        <v>26</v>
      </c>
      <c r="C22488" s="1">
        <v>3.14</v>
      </c>
    </row>
    <row r="22489" spans="1:8" x14ac:dyDescent="0.45">
      <c r="A22489" s="2">
        <v>40415.104166666664</v>
      </c>
      <c r="B22489" s="1">
        <v>26</v>
      </c>
      <c r="C22489" s="1">
        <v>3.14</v>
      </c>
      <c r="D22489" s="1">
        <v>20.399999999999999</v>
      </c>
      <c r="E22489" s="1">
        <v>6.9</v>
      </c>
      <c r="F22489" s="1">
        <v>7.2</v>
      </c>
      <c r="G22489" s="1">
        <v>303</v>
      </c>
      <c r="H22489" s="1">
        <v>7.5</v>
      </c>
    </row>
    <row r="22490" spans="1:8" x14ac:dyDescent="0.45">
      <c r="A22490" s="2">
        <v>40415.114583333336</v>
      </c>
      <c r="B22490" s="1">
        <v>26</v>
      </c>
      <c r="C22490" s="1">
        <v>3.14</v>
      </c>
    </row>
    <row r="22491" spans="1:8" x14ac:dyDescent="0.45">
      <c r="A22491" s="2">
        <v>40415.125</v>
      </c>
      <c r="B22491" s="1">
        <v>26</v>
      </c>
      <c r="C22491" s="1">
        <v>3.14</v>
      </c>
      <c r="D22491" s="1">
        <v>20.3</v>
      </c>
      <c r="E22491" s="1">
        <v>6.7</v>
      </c>
      <c r="F22491" s="1">
        <v>7.1</v>
      </c>
      <c r="G22491" s="1">
        <v>302</v>
      </c>
      <c r="H22491" s="1">
        <v>5.6</v>
      </c>
    </row>
    <row r="22492" spans="1:8" x14ac:dyDescent="0.45">
      <c r="A22492" s="2">
        <v>40415.135416666664</v>
      </c>
      <c r="B22492" s="1">
        <v>26</v>
      </c>
      <c r="C22492" s="1">
        <v>3.14</v>
      </c>
    </row>
    <row r="22493" spans="1:8" x14ac:dyDescent="0.45">
      <c r="A22493" s="2">
        <v>40415.145833333336</v>
      </c>
      <c r="B22493" s="1">
        <v>26</v>
      </c>
      <c r="C22493" s="1">
        <v>3.14</v>
      </c>
      <c r="D22493" s="1">
        <v>20.3</v>
      </c>
      <c r="E22493" s="1">
        <v>6.7</v>
      </c>
      <c r="F22493" s="1">
        <v>7.2</v>
      </c>
      <c r="G22493" s="1">
        <v>304</v>
      </c>
      <c r="H22493" s="1">
        <v>6.7</v>
      </c>
    </row>
    <row r="22494" spans="1:8" x14ac:dyDescent="0.45">
      <c r="A22494" s="2">
        <v>40415.15625</v>
      </c>
      <c r="B22494" s="1">
        <v>26</v>
      </c>
      <c r="C22494" s="1">
        <v>3.14</v>
      </c>
    </row>
    <row r="22495" spans="1:8" x14ac:dyDescent="0.45">
      <c r="A22495" s="2">
        <v>40415.166666666664</v>
      </c>
      <c r="B22495" s="1">
        <v>26</v>
      </c>
      <c r="C22495" s="1">
        <v>3.14</v>
      </c>
      <c r="D22495" s="1">
        <v>20.2</v>
      </c>
      <c r="E22495" s="1">
        <v>6.7</v>
      </c>
      <c r="F22495" s="1">
        <v>7.2</v>
      </c>
      <c r="G22495" s="1">
        <v>305</v>
      </c>
      <c r="H22495" s="1">
        <v>9.9</v>
      </c>
    </row>
    <row r="22496" spans="1:8" x14ac:dyDescent="0.45">
      <c r="A22496" s="2">
        <v>40415.177083333336</v>
      </c>
      <c r="B22496" s="1">
        <v>26</v>
      </c>
      <c r="C22496" s="1">
        <v>3.14</v>
      </c>
    </row>
    <row r="22497" spans="1:8" x14ac:dyDescent="0.45">
      <c r="A22497" s="2">
        <v>40415.1875</v>
      </c>
      <c r="B22497" s="1">
        <v>25</v>
      </c>
      <c r="C22497" s="1">
        <v>3.13</v>
      </c>
      <c r="D22497" s="1">
        <v>20.2</v>
      </c>
      <c r="E22497" s="1">
        <v>7</v>
      </c>
      <c r="F22497" s="1">
        <v>7.2</v>
      </c>
      <c r="G22497" s="1">
        <v>308</v>
      </c>
      <c r="H22497" s="1">
        <v>7.5</v>
      </c>
    </row>
    <row r="22498" spans="1:8" x14ac:dyDescent="0.45">
      <c r="A22498" s="2">
        <v>40415.197916666664</v>
      </c>
      <c r="B22498" s="1">
        <v>25</v>
      </c>
      <c r="C22498" s="1">
        <v>3.13</v>
      </c>
    </row>
    <row r="22499" spans="1:8" x14ac:dyDescent="0.45">
      <c r="A22499" s="2">
        <v>40415.208333333336</v>
      </c>
      <c r="B22499" s="1">
        <v>25</v>
      </c>
      <c r="C22499" s="1">
        <v>3.13</v>
      </c>
      <c r="D22499" s="1">
        <v>20.100000000000001</v>
      </c>
      <c r="E22499" s="1">
        <v>6.7</v>
      </c>
      <c r="F22499" s="1">
        <v>7.2</v>
      </c>
      <c r="G22499" s="1">
        <v>310</v>
      </c>
      <c r="H22499" s="1">
        <v>7.1</v>
      </c>
    </row>
    <row r="22500" spans="1:8" x14ac:dyDescent="0.45">
      <c r="A22500" s="2">
        <v>40415.21875</v>
      </c>
      <c r="B22500" s="1">
        <v>25</v>
      </c>
      <c r="C22500" s="1">
        <v>3.13</v>
      </c>
    </row>
    <row r="22501" spans="1:8" x14ac:dyDescent="0.45">
      <c r="A22501" s="2">
        <v>40415.229166666664</v>
      </c>
      <c r="B22501" s="1">
        <v>25</v>
      </c>
      <c r="C22501" s="1">
        <v>3.13</v>
      </c>
      <c r="D22501" s="1">
        <v>20.100000000000001</v>
      </c>
      <c r="E22501" s="1">
        <v>6.9</v>
      </c>
      <c r="F22501" s="1">
        <v>7.2</v>
      </c>
      <c r="G22501" s="1">
        <v>313</v>
      </c>
      <c r="H22501" s="1">
        <v>4.7</v>
      </c>
    </row>
    <row r="22502" spans="1:8" x14ac:dyDescent="0.45">
      <c r="A22502" s="2">
        <v>40415.239583333336</v>
      </c>
      <c r="B22502" s="1">
        <v>25</v>
      </c>
      <c r="C22502" s="1">
        <v>3.13</v>
      </c>
    </row>
    <row r="22503" spans="1:8" x14ac:dyDescent="0.45">
      <c r="A22503" s="2">
        <v>40415.25</v>
      </c>
      <c r="B22503" s="1">
        <v>25</v>
      </c>
      <c r="C22503" s="1">
        <v>3.13</v>
      </c>
      <c r="D22503" s="1">
        <v>20.100000000000001</v>
      </c>
      <c r="E22503" s="1">
        <v>6.9</v>
      </c>
      <c r="F22503" s="1">
        <v>7.2</v>
      </c>
      <c r="G22503" s="1">
        <v>314</v>
      </c>
      <c r="H22503" s="1">
        <v>7.1</v>
      </c>
    </row>
    <row r="22504" spans="1:8" x14ac:dyDescent="0.45">
      <c r="A22504" s="2">
        <v>40415.260416666664</v>
      </c>
      <c r="B22504" s="1">
        <v>24</v>
      </c>
      <c r="C22504" s="1">
        <v>3.12</v>
      </c>
    </row>
    <row r="22505" spans="1:8" x14ac:dyDescent="0.45">
      <c r="A22505" s="2">
        <v>40415.270833333336</v>
      </c>
      <c r="B22505" s="1">
        <v>24</v>
      </c>
      <c r="C22505" s="1">
        <v>3.12</v>
      </c>
      <c r="D22505" s="1">
        <v>20</v>
      </c>
      <c r="E22505" s="1">
        <v>6.7</v>
      </c>
      <c r="F22505" s="1">
        <v>7.2</v>
      </c>
      <c r="G22505" s="1">
        <v>317</v>
      </c>
      <c r="H22505" s="1">
        <v>8.8000000000000007</v>
      </c>
    </row>
    <row r="22506" spans="1:8" x14ac:dyDescent="0.45">
      <c r="A22506" s="2">
        <v>40415.28125</v>
      </c>
      <c r="B22506" s="1">
        <v>24</v>
      </c>
      <c r="C22506" s="1">
        <v>3.12</v>
      </c>
    </row>
    <row r="22507" spans="1:8" x14ac:dyDescent="0.45">
      <c r="A22507" s="2">
        <v>40415.291666666664</v>
      </c>
      <c r="B22507" s="1">
        <v>24</v>
      </c>
      <c r="C22507" s="1">
        <v>3.12</v>
      </c>
      <c r="D22507" s="1">
        <v>20</v>
      </c>
      <c r="E22507" s="1">
        <v>6.9</v>
      </c>
      <c r="F22507" s="1">
        <v>7.2</v>
      </c>
      <c r="G22507" s="1">
        <v>319</v>
      </c>
      <c r="H22507" s="1">
        <v>21</v>
      </c>
    </row>
    <row r="22508" spans="1:8" x14ac:dyDescent="0.45">
      <c r="A22508" s="2">
        <v>40415.302083333336</v>
      </c>
      <c r="B22508" s="1">
        <v>24</v>
      </c>
      <c r="C22508" s="1">
        <v>3.12</v>
      </c>
    </row>
    <row r="22509" spans="1:8" x14ac:dyDescent="0.45">
      <c r="A22509" s="2">
        <v>40415.3125</v>
      </c>
      <c r="B22509" s="1">
        <v>24</v>
      </c>
      <c r="C22509" s="1">
        <v>3.12</v>
      </c>
      <c r="D22509" s="1">
        <v>20</v>
      </c>
      <c r="E22509" s="1">
        <v>6.9</v>
      </c>
      <c r="F22509" s="1">
        <v>7.2</v>
      </c>
      <c r="G22509" s="1">
        <v>322</v>
      </c>
      <c r="H22509" s="1">
        <v>8.1</v>
      </c>
    </row>
    <row r="22510" spans="1:8" x14ac:dyDescent="0.45">
      <c r="A22510" s="2">
        <v>40415.322916666664</v>
      </c>
      <c r="B22510" s="1">
        <v>23</v>
      </c>
      <c r="C22510" s="1">
        <v>3.11</v>
      </c>
    </row>
    <row r="22511" spans="1:8" x14ac:dyDescent="0.45">
      <c r="A22511" s="2">
        <v>40415.333333333336</v>
      </c>
      <c r="B22511" s="1">
        <v>23</v>
      </c>
      <c r="C22511" s="1">
        <v>3.11</v>
      </c>
      <c r="D22511" s="1">
        <v>20</v>
      </c>
      <c r="E22511" s="1">
        <v>7</v>
      </c>
      <c r="F22511" s="1">
        <v>7.2</v>
      </c>
      <c r="G22511" s="1">
        <v>327</v>
      </c>
      <c r="H22511" s="1">
        <v>9</v>
      </c>
    </row>
    <row r="22512" spans="1:8" x14ac:dyDescent="0.45">
      <c r="A22512" s="2">
        <v>40415.34375</v>
      </c>
      <c r="B22512" s="1">
        <v>23</v>
      </c>
      <c r="C22512" s="1">
        <v>3.11</v>
      </c>
    </row>
    <row r="22513" spans="1:8" x14ac:dyDescent="0.45">
      <c r="A22513" s="2">
        <v>40415.354166666664</v>
      </c>
      <c r="B22513" s="1">
        <v>23</v>
      </c>
      <c r="C22513" s="1">
        <v>3.11</v>
      </c>
      <c r="D22513" s="1">
        <v>20</v>
      </c>
      <c r="E22513" s="1">
        <v>6.1</v>
      </c>
      <c r="F22513" s="1">
        <v>7.2</v>
      </c>
      <c r="G22513" s="1">
        <v>331</v>
      </c>
      <c r="H22513" s="1">
        <v>6.1</v>
      </c>
    </row>
    <row r="22514" spans="1:8" x14ac:dyDescent="0.45">
      <c r="A22514" s="2">
        <v>40415.364583333336</v>
      </c>
      <c r="B22514" s="1">
        <v>23</v>
      </c>
      <c r="C22514" s="1">
        <v>3.11</v>
      </c>
    </row>
    <row r="22515" spans="1:8" x14ac:dyDescent="0.45">
      <c r="A22515" s="2">
        <v>40415.375</v>
      </c>
      <c r="B22515" s="1">
        <v>23</v>
      </c>
      <c r="C22515" s="1">
        <v>3.11</v>
      </c>
      <c r="D22515" s="1">
        <v>20</v>
      </c>
      <c r="E22515" s="1">
        <v>5.0999999999999996</v>
      </c>
      <c r="F22515" s="1">
        <v>7.1</v>
      </c>
      <c r="G22515" s="1">
        <v>335</v>
      </c>
      <c r="H22515" s="1">
        <v>8.6</v>
      </c>
    </row>
    <row r="22516" spans="1:8" x14ac:dyDescent="0.45">
      <c r="A22516" s="2">
        <v>40415.385416666664</v>
      </c>
      <c r="B22516" s="1">
        <v>23</v>
      </c>
      <c r="C22516" s="1">
        <v>3.11</v>
      </c>
    </row>
    <row r="22517" spans="1:8" x14ac:dyDescent="0.45">
      <c r="A22517" s="2">
        <v>40415.395833333336</v>
      </c>
      <c r="B22517" s="1">
        <v>22</v>
      </c>
      <c r="C22517" s="1">
        <v>3.1</v>
      </c>
      <c r="D22517" s="1">
        <v>20</v>
      </c>
      <c r="E22517" s="1">
        <v>5.0999999999999996</v>
      </c>
      <c r="F22517" s="1">
        <v>7.2</v>
      </c>
      <c r="G22517" s="1">
        <v>338</v>
      </c>
      <c r="H22517" s="1">
        <v>3.4</v>
      </c>
    </row>
    <row r="22518" spans="1:8" x14ac:dyDescent="0.45">
      <c r="A22518" s="2">
        <v>40415.40625</v>
      </c>
      <c r="B22518" s="1">
        <v>22</v>
      </c>
      <c r="C22518" s="1">
        <v>3.1</v>
      </c>
    </row>
    <row r="22519" spans="1:8" x14ac:dyDescent="0.45">
      <c r="A22519" s="2">
        <v>40415.416666666664</v>
      </c>
      <c r="B22519" s="1">
        <v>22</v>
      </c>
      <c r="C22519" s="1">
        <v>3.1</v>
      </c>
      <c r="D22519" s="1">
        <v>20.100000000000001</v>
      </c>
      <c r="E22519" s="1">
        <v>5.9</v>
      </c>
      <c r="F22519" s="1">
        <v>7.2</v>
      </c>
      <c r="G22519" s="1">
        <v>343</v>
      </c>
      <c r="H22519" s="1">
        <v>8.3000000000000007</v>
      </c>
    </row>
    <row r="22520" spans="1:8" x14ac:dyDescent="0.45">
      <c r="A22520" s="2">
        <v>40415.427083333336</v>
      </c>
      <c r="B22520" s="1">
        <v>22</v>
      </c>
      <c r="C22520" s="1">
        <v>3.1</v>
      </c>
    </row>
    <row r="22521" spans="1:8" x14ac:dyDescent="0.45">
      <c r="A22521" s="2">
        <v>40415.4375</v>
      </c>
      <c r="B22521" s="1">
        <v>22</v>
      </c>
      <c r="C22521" s="1">
        <v>3.1</v>
      </c>
      <c r="D22521" s="1">
        <v>20.100000000000001</v>
      </c>
      <c r="E22521" s="1">
        <v>6.4</v>
      </c>
      <c r="F22521" s="1">
        <v>7.2</v>
      </c>
      <c r="G22521" s="1">
        <v>345</v>
      </c>
      <c r="H22521" s="1">
        <v>18</v>
      </c>
    </row>
    <row r="22522" spans="1:8" x14ac:dyDescent="0.45">
      <c r="A22522" s="2">
        <v>40415.447916666664</v>
      </c>
      <c r="B22522" s="1">
        <v>22</v>
      </c>
      <c r="C22522" s="1">
        <v>3.1</v>
      </c>
    </row>
    <row r="22523" spans="1:8" x14ac:dyDescent="0.45">
      <c r="A22523" s="2">
        <v>40415.458333333336</v>
      </c>
      <c r="B22523" s="1">
        <v>22</v>
      </c>
      <c r="C22523" s="1">
        <v>3.09</v>
      </c>
      <c r="D22523" s="1">
        <v>20.2</v>
      </c>
      <c r="E22523" s="1">
        <v>6.1</v>
      </c>
      <c r="F22523" s="1">
        <v>7.2</v>
      </c>
      <c r="G22523" s="1">
        <v>348</v>
      </c>
      <c r="H22523" s="1">
        <v>11</v>
      </c>
    </row>
    <row r="22524" spans="1:8" x14ac:dyDescent="0.45">
      <c r="A22524" s="2">
        <v>40415.46875</v>
      </c>
      <c r="B22524" s="1">
        <v>22</v>
      </c>
      <c r="C22524" s="1">
        <v>3.09</v>
      </c>
    </row>
    <row r="22525" spans="1:8" x14ac:dyDescent="0.45">
      <c r="A22525" s="2">
        <v>40415.479166666664</v>
      </c>
      <c r="B22525" s="1">
        <v>22</v>
      </c>
      <c r="C22525" s="1">
        <v>3.09</v>
      </c>
      <c r="D22525" s="1">
        <v>20.2</v>
      </c>
      <c r="E22525" s="1">
        <v>6.3</v>
      </c>
      <c r="F22525" s="1">
        <v>7.3</v>
      </c>
      <c r="G22525" s="1">
        <v>351</v>
      </c>
      <c r="H22525" s="1">
        <v>1.7</v>
      </c>
    </row>
    <row r="22526" spans="1:8" x14ac:dyDescent="0.45">
      <c r="A22526" s="2">
        <v>40415.489583333336</v>
      </c>
      <c r="B22526" s="1">
        <v>22</v>
      </c>
      <c r="C22526" s="1">
        <v>3.09</v>
      </c>
    </row>
    <row r="22527" spans="1:8" x14ac:dyDescent="0.45">
      <c r="A22527" s="2">
        <v>40415.5</v>
      </c>
      <c r="B22527" s="1">
        <v>22</v>
      </c>
      <c r="C22527" s="1">
        <v>3.09</v>
      </c>
      <c r="D22527" s="1">
        <v>20.3</v>
      </c>
      <c r="E22527" s="1">
        <v>5.0999999999999996</v>
      </c>
      <c r="F22527" s="1">
        <v>7.3</v>
      </c>
      <c r="G22527" s="1">
        <v>354</v>
      </c>
      <c r="H22527" s="1">
        <v>1.5</v>
      </c>
    </row>
    <row r="22528" spans="1:8" x14ac:dyDescent="0.45">
      <c r="A22528" s="2">
        <v>40415.510416666664</v>
      </c>
      <c r="B22528" s="1">
        <v>22</v>
      </c>
      <c r="C22528" s="1">
        <v>3.09</v>
      </c>
    </row>
    <row r="22529" spans="1:8" x14ac:dyDescent="0.45">
      <c r="A22529" s="2">
        <v>40415.520833333336</v>
      </c>
      <c r="B22529" s="1">
        <v>22</v>
      </c>
      <c r="C22529" s="1">
        <v>3.09</v>
      </c>
      <c r="D22529" s="1">
        <v>20.399999999999999</v>
      </c>
      <c r="E22529" s="1">
        <v>5.3</v>
      </c>
      <c r="F22529" s="1">
        <v>7.2</v>
      </c>
      <c r="G22529" s="1">
        <v>358</v>
      </c>
      <c r="H22529" s="1">
        <v>9.4</v>
      </c>
    </row>
    <row r="22530" spans="1:8" x14ac:dyDescent="0.45">
      <c r="A22530" s="2">
        <v>40415.53125</v>
      </c>
      <c r="B22530" s="1">
        <v>22</v>
      </c>
      <c r="C22530" s="1">
        <v>3.09</v>
      </c>
    </row>
    <row r="22531" spans="1:8" x14ac:dyDescent="0.45">
      <c r="A22531" s="2">
        <v>40415.541666666664</v>
      </c>
      <c r="B22531" s="1">
        <v>22</v>
      </c>
      <c r="C22531" s="1">
        <v>3.09</v>
      </c>
    </row>
    <row r="22532" spans="1:8" x14ac:dyDescent="0.45">
      <c r="A22532" s="2">
        <v>40415.552083333336</v>
      </c>
      <c r="B22532" s="1">
        <v>22</v>
      </c>
      <c r="C22532" s="1">
        <v>3.09</v>
      </c>
    </row>
    <row r="22533" spans="1:8" x14ac:dyDescent="0.45">
      <c r="A22533" s="2">
        <v>40415.5625</v>
      </c>
      <c r="B22533" s="1">
        <v>22</v>
      </c>
      <c r="C22533" s="1">
        <v>3.09</v>
      </c>
    </row>
    <row r="22534" spans="1:8" x14ac:dyDescent="0.45">
      <c r="A22534" s="2">
        <v>40415.572916666664</v>
      </c>
      <c r="B22534" s="1">
        <v>22</v>
      </c>
      <c r="C22534" s="1">
        <v>3.09</v>
      </c>
    </row>
    <row r="22535" spans="1:8" x14ac:dyDescent="0.45">
      <c r="A22535" s="2">
        <v>40415.583333333336</v>
      </c>
      <c r="B22535" s="1">
        <v>22</v>
      </c>
      <c r="C22535" s="1">
        <v>3.09</v>
      </c>
    </row>
    <row r="22536" spans="1:8" x14ac:dyDescent="0.45">
      <c r="A22536" s="2">
        <v>40415.59375</v>
      </c>
      <c r="B22536" s="1">
        <v>22</v>
      </c>
      <c r="C22536" s="1">
        <v>3.09</v>
      </c>
    </row>
    <row r="22537" spans="1:8" x14ac:dyDescent="0.45">
      <c r="A22537" s="2">
        <v>40415.604166666664</v>
      </c>
      <c r="B22537" s="1">
        <v>22</v>
      </c>
      <c r="C22537" s="1">
        <v>3.1</v>
      </c>
    </row>
    <row r="22538" spans="1:8" x14ac:dyDescent="0.45">
      <c r="A22538" s="2">
        <v>40415.614583333336</v>
      </c>
      <c r="B22538" s="1">
        <v>22</v>
      </c>
      <c r="C22538" s="1">
        <v>3.1</v>
      </c>
    </row>
    <row r="22539" spans="1:8" x14ac:dyDescent="0.45">
      <c r="A22539" s="2">
        <v>40415.625</v>
      </c>
      <c r="B22539" s="1">
        <v>22</v>
      </c>
      <c r="C22539" s="1">
        <v>3.1</v>
      </c>
      <c r="D22539" s="1">
        <v>20.9</v>
      </c>
      <c r="E22539" s="1">
        <v>8.6</v>
      </c>
      <c r="F22539" s="1">
        <v>7.5</v>
      </c>
      <c r="G22539" s="1">
        <v>385</v>
      </c>
      <c r="H22539" s="1">
        <v>1.6</v>
      </c>
    </row>
    <row r="22540" spans="1:8" x14ac:dyDescent="0.45">
      <c r="A22540" s="2">
        <v>40415.635416666664</v>
      </c>
      <c r="B22540" s="1">
        <v>22</v>
      </c>
      <c r="C22540" s="1">
        <v>3.1</v>
      </c>
    </row>
    <row r="22541" spans="1:8" x14ac:dyDescent="0.45">
      <c r="A22541" s="2">
        <v>40415.645833333336</v>
      </c>
      <c r="B22541" s="1">
        <v>23</v>
      </c>
      <c r="C22541" s="1">
        <v>3.11</v>
      </c>
      <c r="D22541" s="1">
        <v>21</v>
      </c>
      <c r="E22541" s="1">
        <v>8.6</v>
      </c>
      <c r="F22541" s="1">
        <v>7.5</v>
      </c>
      <c r="G22541" s="1">
        <v>391</v>
      </c>
      <c r="H22541" s="1">
        <v>0.8</v>
      </c>
    </row>
    <row r="22542" spans="1:8" x14ac:dyDescent="0.45">
      <c r="A22542" s="2">
        <v>40415.65625</v>
      </c>
      <c r="B22542" s="1">
        <v>23</v>
      </c>
      <c r="C22542" s="1">
        <v>3.11</v>
      </c>
    </row>
    <row r="22543" spans="1:8" x14ac:dyDescent="0.45">
      <c r="A22543" s="2">
        <v>40415.666666666664</v>
      </c>
      <c r="B22543" s="1">
        <v>23</v>
      </c>
      <c r="C22543" s="1">
        <v>3.11</v>
      </c>
      <c r="D22543" s="1">
        <v>21</v>
      </c>
      <c r="E22543" s="1">
        <v>8.6</v>
      </c>
      <c r="F22543" s="1">
        <v>7.6</v>
      </c>
      <c r="G22543" s="1">
        <v>396</v>
      </c>
      <c r="H22543" s="1">
        <v>0</v>
      </c>
    </row>
    <row r="22544" spans="1:8" x14ac:dyDescent="0.45">
      <c r="A22544" s="2">
        <v>40415.677083333336</v>
      </c>
      <c r="B22544" s="1">
        <v>23</v>
      </c>
      <c r="C22544" s="1">
        <v>3.11</v>
      </c>
    </row>
    <row r="22545" spans="1:8" x14ac:dyDescent="0.45">
      <c r="A22545" s="2">
        <v>40415.6875</v>
      </c>
      <c r="B22545" s="1">
        <v>23</v>
      </c>
      <c r="C22545" s="1">
        <v>3.11</v>
      </c>
      <c r="D22545" s="1">
        <v>21.1</v>
      </c>
      <c r="E22545" s="1">
        <v>8.6</v>
      </c>
      <c r="F22545" s="1">
        <v>7.6</v>
      </c>
      <c r="G22545" s="1">
        <v>400</v>
      </c>
      <c r="H22545" s="1">
        <v>0.1</v>
      </c>
    </row>
    <row r="22546" spans="1:8" x14ac:dyDescent="0.45">
      <c r="A22546" s="2">
        <v>40415.697916666664</v>
      </c>
      <c r="B22546" s="1">
        <v>24</v>
      </c>
      <c r="C22546" s="1">
        <v>3.12</v>
      </c>
    </row>
    <row r="22547" spans="1:8" x14ac:dyDescent="0.45">
      <c r="A22547" s="2">
        <v>40415.708333333336</v>
      </c>
      <c r="B22547" s="1">
        <v>23</v>
      </c>
      <c r="C22547" s="1">
        <v>3.11</v>
      </c>
      <c r="D22547" s="1">
        <v>21.1</v>
      </c>
      <c r="E22547" s="1">
        <v>8.6</v>
      </c>
      <c r="F22547" s="1">
        <v>7.6</v>
      </c>
      <c r="G22547" s="1">
        <v>404</v>
      </c>
      <c r="H22547" s="1">
        <v>0</v>
      </c>
    </row>
    <row r="22548" spans="1:8" x14ac:dyDescent="0.45">
      <c r="A22548" s="2">
        <v>40415.71875</v>
      </c>
      <c r="B22548" s="1">
        <v>23</v>
      </c>
      <c r="C22548" s="1">
        <v>3.11</v>
      </c>
    </row>
    <row r="22549" spans="1:8" x14ac:dyDescent="0.45">
      <c r="A22549" s="2">
        <v>40415.729166666664</v>
      </c>
      <c r="B22549" s="1">
        <v>24</v>
      </c>
      <c r="C22549" s="1">
        <v>3.12</v>
      </c>
      <c r="D22549" s="1">
        <v>21.2</v>
      </c>
      <c r="E22549" s="1">
        <v>8.6</v>
      </c>
      <c r="F22549" s="1">
        <v>7.6</v>
      </c>
      <c r="G22549" s="1">
        <v>407</v>
      </c>
      <c r="H22549" s="1">
        <v>0</v>
      </c>
    </row>
    <row r="22550" spans="1:8" x14ac:dyDescent="0.45">
      <c r="A22550" s="2">
        <v>40415.739583333336</v>
      </c>
      <c r="B22550" s="1">
        <v>24</v>
      </c>
      <c r="C22550" s="1">
        <v>3.12</v>
      </c>
    </row>
    <row r="22551" spans="1:8" x14ac:dyDescent="0.45">
      <c r="A22551" s="2">
        <v>40415.75</v>
      </c>
      <c r="B22551" s="1">
        <v>23</v>
      </c>
      <c r="C22551" s="1">
        <v>3.11</v>
      </c>
      <c r="D22551" s="1">
        <v>21.2</v>
      </c>
      <c r="E22551" s="1">
        <v>8.6</v>
      </c>
      <c r="F22551" s="1">
        <v>7.6</v>
      </c>
      <c r="G22551" s="1">
        <v>409</v>
      </c>
      <c r="H22551" s="1">
        <v>0.1</v>
      </c>
    </row>
    <row r="22552" spans="1:8" x14ac:dyDescent="0.45">
      <c r="A22552" s="2">
        <v>40415.760416666664</v>
      </c>
      <c r="B22552" s="1">
        <v>23</v>
      </c>
      <c r="C22552" s="1">
        <v>3.11</v>
      </c>
    </row>
    <row r="22553" spans="1:8" x14ac:dyDescent="0.45">
      <c r="A22553" s="2">
        <v>40415.770833333336</v>
      </c>
      <c r="B22553" s="1">
        <v>23</v>
      </c>
      <c r="C22553" s="1">
        <v>3.11</v>
      </c>
      <c r="D22553" s="1">
        <v>21.2</v>
      </c>
      <c r="E22553" s="1">
        <v>8.5</v>
      </c>
      <c r="F22553" s="1">
        <v>7.6</v>
      </c>
      <c r="G22553" s="1">
        <v>411</v>
      </c>
      <c r="H22553" s="1">
        <v>0</v>
      </c>
    </row>
    <row r="22554" spans="1:8" x14ac:dyDescent="0.45">
      <c r="A22554" s="2">
        <v>40415.78125</v>
      </c>
      <c r="B22554" s="1">
        <v>23</v>
      </c>
      <c r="C22554" s="1">
        <v>3.11</v>
      </c>
    </row>
    <row r="22555" spans="1:8" x14ac:dyDescent="0.45">
      <c r="A22555" s="2">
        <v>40415.791666666664</v>
      </c>
      <c r="B22555" s="1">
        <v>23</v>
      </c>
      <c r="C22555" s="1">
        <v>3.11</v>
      </c>
      <c r="D22555" s="1">
        <v>21.2</v>
      </c>
      <c r="E22555" s="1">
        <v>8.5</v>
      </c>
      <c r="F22555" s="1">
        <v>7.6</v>
      </c>
      <c r="G22555" s="1">
        <v>413</v>
      </c>
    </row>
    <row r="22556" spans="1:8" x14ac:dyDescent="0.45">
      <c r="A22556" s="2">
        <v>40415.802083333336</v>
      </c>
      <c r="B22556" s="1">
        <v>23</v>
      </c>
      <c r="C22556" s="1">
        <v>3.11</v>
      </c>
    </row>
    <row r="22557" spans="1:8" x14ac:dyDescent="0.45">
      <c r="A22557" s="2">
        <v>40415.8125</v>
      </c>
      <c r="B22557" s="1">
        <v>23</v>
      </c>
      <c r="C22557" s="1">
        <v>3.11</v>
      </c>
      <c r="D22557" s="1">
        <v>21.2</v>
      </c>
      <c r="E22557" s="1">
        <v>8.4</v>
      </c>
      <c r="F22557" s="1">
        <v>7.6</v>
      </c>
      <c r="G22557" s="1">
        <v>416</v>
      </c>
    </row>
    <row r="22558" spans="1:8" x14ac:dyDescent="0.45">
      <c r="A22558" s="2">
        <v>40415.822916666664</v>
      </c>
      <c r="B22558" s="1">
        <v>23</v>
      </c>
      <c r="C22558" s="1">
        <v>3.11</v>
      </c>
    </row>
    <row r="22559" spans="1:8" x14ac:dyDescent="0.45">
      <c r="A22559" s="2">
        <v>40415.833333333336</v>
      </c>
      <c r="B22559" s="1">
        <v>23</v>
      </c>
      <c r="C22559" s="1">
        <v>3.11</v>
      </c>
      <c r="D22559" s="1">
        <v>21.2</v>
      </c>
      <c r="E22559" s="1">
        <v>8.3000000000000007</v>
      </c>
      <c r="F22559" s="1">
        <v>7.5</v>
      </c>
      <c r="G22559" s="1">
        <v>418</v>
      </c>
      <c r="H22559" s="1">
        <v>0.4</v>
      </c>
    </row>
    <row r="22560" spans="1:8" x14ac:dyDescent="0.45">
      <c r="A22560" s="2">
        <v>40415.84375</v>
      </c>
      <c r="B22560" s="1">
        <v>23</v>
      </c>
      <c r="C22560" s="1">
        <v>3.11</v>
      </c>
    </row>
    <row r="22561" spans="1:7" x14ac:dyDescent="0.45">
      <c r="A22561" s="2">
        <v>40415.854166666664</v>
      </c>
      <c r="B22561" s="1">
        <v>23</v>
      </c>
      <c r="C22561" s="1">
        <v>3.11</v>
      </c>
      <c r="D22561" s="1">
        <v>21.2</v>
      </c>
      <c r="E22561" s="1">
        <v>8.3000000000000007</v>
      </c>
      <c r="F22561" s="1">
        <v>7.5</v>
      </c>
      <c r="G22561" s="1">
        <v>421</v>
      </c>
    </row>
    <row r="22562" spans="1:7" x14ac:dyDescent="0.45">
      <c r="A22562" s="2">
        <v>40415.864583333336</v>
      </c>
      <c r="B22562" s="1">
        <v>23</v>
      </c>
      <c r="C22562" s="1">
        <v>3.11</v>
      </c>
    </row>
    <row r="22563" spans="1:7" x14ac:dyDescent="0.45">
      <c r="A22563" s="2">
        <v>40415.875</v>
      </c>
      <c r="B22563" s="1">
        <v>23</v>
      </c>
      <c r="C22563" s="1">
        <v>3.11</v>
      </c>
      <c r="D22563" s="1">
        <v>21.2</v>
      </c>
      <c r="E22563" s="1">
        <v>8.1999999999999993</v>
      </c>
      <c r="F22563" s="1">
        <v>7.5</v>
      </c>
      <c r="G22563" s="1">
        <v>423</v>
      </c>
    </row>
    <row r="22564" spans="1:7" x14ac:dyDescent="0.45">
      <c r="A22564" s="2">
        <v>40415.885416666664</v>
      </c>
      <c r="B22564" s="1">
        <v>23</v>
      </c>
      <c r="C22564" s="1">
        <v>3.11</v>
      </c>
    </row>
    <row r="22565" spans="1:7" x14ac:dyDescent="0.45">
      <c r="A22565" s="2">
        <v>40415.895833333336</v>
      </c>
      <c r="B22565" s="1">
        <v>23</v>
      </c>
      <c r="C22565" s="1">
        <v>3.11</v>
      </c>
      <c r="D22565" s="1">
        <v>21.2</v>
      </c>
      <c r="E22565" s="1">
        <v>8.1</v>
      </c>
      <c r="F22565" s="1">
        <v>7.5</v>
      </c>
      <c r="G22565" s="1">
        <v>427</v>
      </c>
    </row>
    <row r="22566" spans="1:7" x14ac:dyDescent="0.45">
      <c r="A22566" s="2">
        <v>40415.90625</v>
      </c>
      <c r="B22566" s="1">
        <v>23</v>
      </c>
      <c r="C22566" s="1">
        <v>3.11</v>
      </c>
    </row>
    <row r="22567" spans="1:7" x14ac:dyDescent="0.45">
      <c r="A22567" s="2">
        <v>40415.916666666664</v>
      </c>
      <c r="B22567" s="1">
        <v>22</v>
      </c>
      <c r="C22567" s="1">
        <v>3.1</v>
      </c>
      <c r="D22567" s="1">
        <v>21.1</v>
      </c>
      <c r="E22567" s="1">
        <v>8</v>
      </c>
      <c r="F22567" s="1">
        <v>7.5</v>
      </c>
      <c r="G22567" s="1">
        <v>430</v>
      </c>
    </row>
    <row r="22568" spans="1:7" x14ac:dyDescent="0.45">
      <c r="A22568" s="2">
        <v>40415.927083333336</v>
      </c>
      <c r="B22568" s="1">
        <v>22</v>
      </c>
      <c r="C22568" s="1">
        <v>3.1</v>
      </c>
    </row>
    <row r="22569" spans="1:7" x14ac:dyDescent="0.45">
      <c r="A22569" s="2">
        <v>40415.9375</v>
      </c>
      <c r="B22569" s="1">
        <v>22</v>
      </c>
      <c r="C22569" s="1">
        <v>3.1</v>
      </c>
      <c r="D22569" s="1">
        <v>21.1</v>
      </c>
      <c r="E22569" s="1">
        <v>7.9</v>
      </c>
      <c r="F22569" s="1">
        <v>7.5</v>
      </c>
      <c r="G22569" s="1">
        <v>431</v>
      </c>
    </row>
    <row r="22570" spans="1:7" x14ac:dyDescent="0.45">
      <c r="A22570" s="2">
        <v>40415.947916666664</v>
      </c>
      <c r="B22570" s="1">
        <v>22</v>
      </c>
      <c r="C22570" s="1">
        <v>3.1</v>
      </c>
    </row>
    <row r="22571" spans="1:7" x14ac:dyDescent="0.45">
      <c r="A22571" s="2">
        <v>40415.958333333336</v>
      </c>
      <c r="B22571" s="1">
        <v>22</v>
      </c>
      <c r="C22571" s="1">
        <v>3.1</v>
      </c>
      <c r="D22571" s="1">
        <v>21</v>
      </c>
      <c r="E22571" s="1">
        <v>7.9</v>
      </c>
      <c r="F22571" s="1">
        <v>7.5</v>
      </c>
      <c r="G22571" s="1">
        <v>436</v>
      </c>
    </row>
    <row r="22572" spans="1:7" x14ac:dyDescent="0.45">
      <c r="A22572" s="2">
        <v>40415.96875</v>
      </c>
      <c r="B22572" s="1">
        <v>22</v>
      </c>
      <c r="C22572" s="1">
        <v>3.1</v>
      </c>
    </row>
    <row r="22573" spans="1:7" x14ac:dyDescent="0.45">
      <c r="A22573" s="2">
        <v>40415.979166666664</v>
      </c>
      <c r="B22573" s="1">
        <v>22</v>
      </c>
      <c r="C22573" s="1">
        <v>3.1</v>
      </c>
      <c r="D22573" s="1">
        <v>20.9</v>
      </c>
      <c r="E22573" s="1">
        <v>7.9</v>
      </c>
      <c r="F22573" s="1">
        <v>7.5</v>
      </c>
      <c r="G22573" s="1">
        <v>439</v>
      </c>
    </row>
    <row r="22574" spans="1:7" x14ac:dyDescent="0.45">
      <c r="A22574" s="2">
        <v>40415.989583333336</v>
      </c>
      <c r="B22574" s="1">
        <v>22</v>
      </c>
      <c r="C22574" s="1">
        <v>3.1</v>
      </c>
    </row>
    <row r="22575" spans="1:7" x14ac:dyDescent="0.45">
      <c r="A22575" s="2">
        <v>40416</v>
      </c>
      <c r="B22575" s="1">
        <v>22</v>
      </c>
      <c r="C22575" s="1">
        <v>3.1</v>
      </c>
      <c r="D22575" s="1">
        <v>20.9</v>
      </c>
      <c r="E22575" s="1">
        <v>7.8</v>
      </c>
      <c r="F22575" s="1">
        <v>7.5</v>
      </c>
      <c r="G22575" s="1">
        <v>442</v>
      </c>
    </row>
    <row r="22576" spans="1:7" x14ac:dyDescent="0.45">
      <c r="A22576" s="2">
        <v>40416.010416666664</v>
      </c>
      <c r="B22576" s="1">
        <v>22</v>
      </c>
      <c r="C22576" s="1">
        <v>3.1</v>
      </c>
    </row>
    <row r="22577" spans="1:8" x14ac:dyDescent="0.45">
      <c r="A22577" s="2">
        <v>40416.020833333336</v>
      </c>
      <c r="B22577" s="1">
        <v>22</v>
      </c>
      <c r="C22577" s="1">
        <v>3.1</v>
      </c>
      <c r="D22577" s="1">
        <v>20.8</v>
      </c>
      <c r="E22577" s="1">
        <v>7.8</v>
      </c>
      <c r="F22577" s="1">
        <v>7.5</v>
      </c>
      <c r="G22577" s="1">
        <v>446</v>
      </c>
    </row>
    <row r="22578" spans="1:8" x14ac:dyDescent="0.45">
      <c r="A22578" s="2">
        <v>40416.03125</v>
      </c>
      <c r="B22578" s="1">
        <v>22</v>
      </c>
      <c r="C22578" s="1">
        <v>3.1</v>
      </c>
    </row>
    <row r="22579" spans="1:8" x14ac:dyDescent="0.45">
      <c r="A22579" s="2">
        <v>40416.041666666664</v>
      </c>
      <c r="B22579" s="1">
        <v>22</v>
      </c>
      <c r="C22579" s="1">
        <v>3.1</v>
      </c>
      <c r="D22579" s="1">
        <v>20.8</v>
      </c>
      <c r="E22579" s="1">
        <v>7.7</v>
      </c>
      <c r="F22579" s="1">
        <v>7.5</v>
      </c>
      <c r="G22579" s="1">
        <v>448</v>
      </c>
    </row>
    <row r="22580" spans="1:8" x14ac:dyDescent="0.45">
      <c r="A22580" s="2">
        <v>40416.052083333336</v>
      </c>
      <c r="B22580" s="1">
        <v>22</v>
      </c>
      <c r="C22580" s="1">
        <v>3.1</v>
      </c>
    </row>
    <row r="22581" spans="1:8" x14ac:dyDescent="0.45">
      <c r="A22581" s="2">
        <v>40416.0625</v>
      </c>
      <c r="B22581" s="1">
        <v>22</v>
      </c>
      <c r="C22581" s="1">
        <v>3.1</v>
      </c>
      <c r="D22581" s="1">
        <v>20.7</v>
      </c>
      <c r="E22581" s="1">
        <v>7.8</v>
      </c>
      <c r="F22581" s="1">
        <v>7.4</v>
      </c>
      <c r="G22581" s="1">
        <v>452</v>
      </c>
      <c r="H22581" s="1">
        <v>0</v>
      </c>
    </row>
    <row r="22582" spans="1:8" x14ac:dyDescent="0.45">
      <c r="A22582" s="2">
        <v>40416.072916666664</v>
      </c>
      <c r="B22582" s="1">
        <v>22</v>
      </c>
      <c r="C22582" s="1">
        <v>3.1</v>
      </c>
    </row>
    <row r="22583" spans="1:8" x14ac:dyDescent="0.45">
      <c r="A22583" s="2">
        <v>40416.083333333336</v>
      </c>
      <c r="B22583" s="1">
        <v>22</v>
      </c>
      <c r="C22583" s="1">
        <v>3.1</v>
      </c>
      <c r="D22583" s="1">
        <v>20.6</v>
      </c>
      <c r="E22583" s="1">
        <v>7.7</v>
      </c>
      <c r="F22583" s="1">
        <v>7.4</v>
      </c>
      <c r="G22583" s="1">
        <v>456</v>
      </c>
    </row>
    <row r="22584" spans="1:8" x14ac:dyDescent="0.45">
      <c r="A22584" s="2">
        <v>40416.09375</v>
      </c>
      <c r="B22584" s="1">
        <v>22</v>
      </c>
      <c r="C22584" s="1">
        <v>3.1</v>
      </c>
    </row>
    <row r="22585" spans="1:8" x14ac:dyDescent="0.45">
      <c r="A22585" s="2">
        <v>40416.104166666664</v>
      </c>
      <c r="B22585" s="1">
        <v>22</v>
      </c>
      <c r="C22585" s="1">
        <v>3.1</v>
      </c>
      <c r="D22585" s="1">
        <v>20.5</v>
      </c>
      <c r="E22585" s="1">
        <v>7.7</v>
      </c>
      <c r="F22585" s="1">
        <v>7.4</v>
      </c>
      <c r="G22585" s="1">
        <v>459</v>
      </c>
    </row>
    <row r="22586" spans="1:8" x14ac:dyDescent="0.45">
      <c r="A22586" s="2">
        <v>40416.114583333336</v>
      </c>
      <c r="B22586" s="1">
        <v>22</v>
      </c>
      <c r="C22586" s="1">
        <v>3.1</v>
      </c>
    </row>
    <row r="22587" spans="1:8" x14ac:dyDescent="0.45">
      <c r="A22587" s="2">
        <v>40416.125</v>
      </c>
      <c r="B22587" s="1">
        <v>22</v>
      </c>
      <c r="C22587" s="1">
        <v>3.1</v>
      </c>
      <c r="D22587" s="1">
        <v>20.399999999999999</v>
      </c>
      <c r="E22587" s="1">
        <v>7.7</v>
      </c>
      <c r="F22587" s="1">
        <v>7.4</v>
      </c>
      <c r="G22587" s="1">
        <v>461</v>
      </c>
    </row>
    <row r="22588" spans="1:8" x14ac:dyDescent="0.45">
      <c r="A22588" s="2">
        <v>40416.135416666664</v>
      </c>
      <c r="B22588" s="1">
        <v>22</v>
      </c>
      <c r="C22588" s="1">
        <v>3.1</v>
      </c>
    </row>
    <row r="22589" spans="1:8" x14ac:dyDescent="0.45">
      <c r="A22589" s="2">
        <v>40416.145833333336</v>
      </c>
      <c r="B22589" s="1">
        <v>22</v>
      </c>
      <c r="C22589" s="1">
        <v>3.1</v>
      </c>
      <c r="D22589" s="1">
        <v>20.399999999999999</v>
      </c>
      <c r="E22589" s="1">
        <v>7.7</v>
      </c>
      <c r="F22589" s="1">
        <v>7.4</v>
      </c>
      <c r="G22589" s="1">
        <v>464</v>
      </c>
    </row>
    <row r="22590" spans="1:8" x14ac:dyDescent="0.45">
      <c r="A22590" s="2">
        <v>40416.15625</v>
      </c>
      <c r="B22590" s="1">
        <v>22</v>
      </c>
      <c r="C22590" s="1">
        <v>3.1</v>
      </c>
    </row>
    <row r="22591" spans="1:8" x14ac:dyDescent="0.45">
      <c r="A22591" s="2">
        <v>40416.166666666664</v>
      </c>
      <c r="B22591" s="1">
        <v>22</v>
      </c>
      <c r="C22591" s="1">
        <v>3.1</v>
      </c>
      <c r="D22591" s="1">
        <v>20.3</v>
      </c>
      <c r="E22591" s="1">
        <v>7.7</v>
      </c>
      <c r="F22591" s="1">
        <v>7.4</v>
      </c>
      <c r="G22591" s="1">
        <v>467</v>
      </c>
    </row>
    <row r="22592" spans="1:8" x14ac:dyDescent="0.45">
      <c r="A22592" s="2">
        <v>40416.177083333336</v>
      </c>
      <c r="B22592" s="1">
        <v>22</v>
      </c>
      <c r="C22592" s="1">
        <v>3.1</v>
      </c>
    </row>
    <row r="22593" spans="1:8" x14ac:dyDescent="0.45">
      <c r="A22593" s="2">
        <v>40416.1875</v>
      </c>
      <c r="B22593" s="1">
        <v>22</v>
      </c>
      <c r="C22593" s="1">
        <v>3.1</v>
      </c>
      <c r="D22593" s="1">
        <v>20.2</v>
      </c>
      <c r="E22593" s="1">
        <v>7.6</v>
      </c>
      <c r="F22593" s="1">
        <v>7.4</v>
      </c>
      <c r="G22593" s="1">
        <v>468</v>
      </c>
      <c r="H22593" s="1">
        <v>0.2</v>
      </c>
    </row>
    <row r="22594" spans="1:8" x14ac:dyDescent="0.45">
      <c r="A22594" s="2">
        <v>40416.197916666664</v>
      </c>
      <c r="B22594" s="1">
        <v>22</v>
      </c>
      <c r="C22594" s="1">
        <v>3.1</v>
      </c>
    </row>
    <row r="22595" spans="1:8" x14ac:dyDescent="0.45">
      <c r="A22595" s="2">
        <v>40416.208333333336</v>
      </c>
      <c r="B22595" s="1">
        <v>22</v>
      </c>
      <c r="C22595" s="1">
        <v>3.1</v>
      </c>
      <c r="D22595" s="1">
        <v>20.100000000000001</v>
      </c>
      <c r="E22595" s="1">
        <v>7.6</v>
      </c>
      <c r="F22595" s="1">
        <v>7.4</v>
      </c>
      <c r="G22595" s="1">
        <v>472</v>
      </c>
      <c r="H22595" s="1">
        <v>0.1</v>
      </c>
    </row>
    <row r="22596" spans="1:8" x14ac:dyDescent="0.45">
      <c r="A22596" s="2">
        <v>40416.21875</v>
      </c>
      <c r="B22596" s="1">
        <v>22</v>
      </c>
      <c r="C22596" s="1">
        <v>3.1</v>
      </c>
    </row>
    <row r="22597" spans="1:8" x14ac:dyDescent="0.45">
      <c r="A22597" s="2">
        <v>40416.229166666664</v>
      </c>
      <c r="B22597" s="1">
        <v>22</v>
      </c>
      <c r="C22597" s="1">
        <v>3.1</v>
      </c>
      <c r="D22597" s="1">
        <v>20.100000000000001</v>
      </c>
      <c r="E22597" s="1">
        <v>7.7</v>
      </c>
      <c r="F22597" s="1">
        <v>7.4</v>
      </c>
      <c r="G22597" s="1">
        <v>476</v>
      </c>
      <c r="H22597" s="1">
        <v>0.1</v>
      </c>
    </row>
    <row r="22598" spans="1:8" x14ac:dyDescent="0.45">
      <c r="A22598" s="2">
        <v>40416.239583333336</v>
      </c>
      <c r="B22598" s="1">
        <v>22</v>
      </c>
      <c r="C22598" s="1">
        <v>3.1</v>
      </c>
    </row>
    <row r="22599" spans="1:8" x14ac:dyDescent="0.45">
      <c r="A22599" s="2">
        <v>40416.25</v>
      </c>
      <c r="B22599" s="1">
        <v>22</v>
      </c>
      <c r="C22599" s="1">
        <v>3.09</v>
      </c>
      <c r="D22599" s="1">
        <v>20</v>
      </c>
      <c r="E22599" s="1">
        <v>7.6</v>
      </c>
      <c r="F22599" s="1">
        <v>7.4</v>
      </c>
      <c r="G22599" s="1">
        <v>478</v>
      </c>
    </row>
    <row r="22600" spans="1:8" x14ac:dyDescent="0.45">
      <c r="A22600" s="2">
        <v>40416.260416666664</v>
      </c>
      <c r="B22600" s="1">
        <v>22</v>
      </c>
      <c r="C22600" s="1">
        <v>3.1</v>
      </c>
    </row>
    <row r="22601" spans="1:8" x14ac:dyDescent="0.45">
      <c r="A22601" s="2">
        <v>40416.270833333336</v>
      </c>
      <c r="B22601" s="1">
        <v>22</v>
      </c>
      <c r="C22601" s="1">
        <v>3.09</v>
      </c>
      <c r="D22601" s="1">
        <v>19.899999999999999</v>
      </c>
      <c r="E22601" s="1">
        <v>7.7</v>
      </c>
      <c r="F22601" s="1">
        <v>7.4</v>
      </c>
      <c r="G22601" s="1">
        <v>480</v>
      </c>
    </row>
    <row r="22602" spans="1:8" x14ac:dyDescent="0.45">
      <c r="A22602" s="2">
        <v>40416.28125</v>
      </c>
      <c r="B22602" s="1">
        <v>22</v>
      </c>
      <c r="C22602" s="1">
        <v>3.09</v>
      </c>
    </row>
    <row r="22603" spans="1:8" x14ac:dyDescent="0.45">
      <c r="A22603" s="2">
        <v>40416.291666666664</v>
      </c>
      <c r="B22603" s="1">
        <v>22</v>
      </c>
      <c r="C22603" s="1">
        <v>3.09</v>
      </c>
      <c r="D22603" s="1">
        <v>19.899999999999999</v>
      </c>
      <c r="E22603" s="1">
        <v>7.6</v>
      </c>
      <c r="F22603" s="1">
        <v>7.4</v>
      </c>
      <c r="G22603" s="1">
        <v>481</v>
      </c>
    </row>
    <row r="22604" spans="1:8" x14ac:dyDescent="0.45">
      <c r="A22604" s="2">
        <v>40416.302083333336</v>
      </c>
      <c r="B22604" s="1">
        <v>22</v>
      </c>
      <c r="C22604" s="1">
        <v>3.09</v>
      </c>
    </row>
    <row r="22605" spans="1:8" x14ac:dyDescent="0.45">
      <c r="A22605" s="2">
        <v>40416.3125</v>
      </c>
      <c r="B22605" s="1">
        <v>22</v>
      </c>
      <c r="C22605" s="1">
        <v>3.09</v>
      </c>
      <c r="D22605" s="1">
        <v>19.8</v>
      </c>
      <c r="E22605" s="1">
        <v>7.7</v>
      </c>
      <c r="F22605" s="1">
        <v>7.4</v>
      </c>
      <c r="G22605" s="1">
        <v>484</v>
      </c>
    </row>
    <row r="22606" spans="1:8" x14ac:dyDescent="0.45">
      <c r="A22606" s="2">
        <v>40416.322916666664</v>
      </c>
      <c r="B22606" s="1">
        <v>22</v>
      </c>
      <c r="C22606" s="1">
        <v>3.09</v>
      </c>
    </row>
    <row r="22607" spans="1:8" x14ac:dyDescent="0.45">
      <c r="A22607" s="2">
        <v>40416.333333333336</v>
      </c>
      <c r="B22607" s="1">
        <v>22</v>
      </c>
      <c r="C22607" s="1">
        <v>3.09</v>
      </c>
      <c r="D22607" s="1">
        <v>19.8</v>
      </c>
      <c r="E22607" s="1">
        <v>7.7</v>
      </c>
      <c r="F22607" s="1">
        <v>7.4</v>
      </c>
      <c r="G22607" s="1">
        <v>485</v>
      </c>
    </row>
    <row r="22608" spans="1:8" x14ac:dyDescent="0.45">
      <c r="A22608" s="2">
        <v>40416.34375</v>
      </c>
      <c r="B22608" s="1">
        <v>22</v>
      </c>
      <c r="C22608" s="1">
        <v>3.09</v>
      </c>
    </row>
    <row r="22609" spans="1:8" x14ac:dyDescent="0.45">
      <c r="A22609" s="2">
        <v>40416.354166666664</v>
      </c>
      <c r="B22609" s="1">
        <v>22</v>
      </c>
      <c r="C22609" s="1">
        <v>3.09</v>
      </c>
      <c r="D22609" s="1">
        <v>19.8</v>
      </c>
      <c r="E22609" s="1">
        <v>7.8</v>
      </c>
      <c r="F22609" s="1">
        <v>7.4</v>
      </c>
      <c r="G22609" s="1">
        <v>487</v>
      </c>
    </row>
    <row r="22610" spans="1:8" x14ac:dyDescent="0.45">
      <c r="A22610" s="2">
        <v>40416.364583333336</v>
      </c>
      <c r="B22610" s="1">
        <v>21</v>
      </c>
      <c r="C22610" s="1">
        <v>3.08</v>
      </c>
    </row>
    <row r="22611" spans="1:8" x14ac:dyDescent="0.45">
      <c r="A22611" s="2">
        <v>40416.375</v>
      </c>
      <c r="B22611" s="1">
        <v>21</v>
      </c>
      <c r="C22611" s="1">
        <v>3.08</v>
      </c>
      <c r="D22611" s="1">
        <v>19.8</v>
      </c>
      <c r="E22611" s="1">
        <v>7.7</v>
      </c>
      <c r="F22611" s="1">
        <v>7.5</v>
      </c>
      <c r="G22611" s="1">
        <v>488</v>
      </c>
    </row>
    <row r="22612" spans="1:8" x14ac:dyDescent="0.45">
      <c r="A22612" s="2">
        <v>40416.385416666664</v>
      </c>
      <c r="B22612" s="1">
        <v>21</v>
      </c>
      <c r="C22612" s="1">
        <v>3.08</v>
      </c>
    </row>
    <row r="22613" spans="1:8" x14ac:dyDescent="0.45">
      <c r="A22613" s="2">
        <v>40416.395833333336</v>
      </c>
      <c r="B22613" s="1">
        <v>21</v>
      </c>
      <c r="C22613" s="1">
        <v>3.08</v>
      </c>
      <c r="D22613" s="1">
        <v>19.899999999999999</v>
      </c>
      <c r="E22613" s="1">
        <v>7.9</v>
      </c>
      <c r="F22613" s="1">
        <v>7.5</v>
      </c>
      <c r="G22613" s="1">
        <v>490</v>
      </c>
    </row>
    <row r="22614" spans="1:8" x14ac:dyDescent="0.45">
      <c r="A22614" s="2">
        <v>40416.40625</v>
      </c>
      <c r="B22614" s="1">
        <v>21</v>
      </c>
      <c r="C22614" s="1">
        <v>3.08</v>
      </c>
    </row>
    <row r="22615" spans="1:8" x14ac:dyDescent="0.45">
      <c r="A22615" s="2">
        <v>40416.416666666664</v>
      </c>
      <c r="B22615" s="1">
        <v>21</v>
      </c>
      <c r="C22615" s="1">
        <v>3.08</v>
      </c>
      <c r="D22615" s="1">
        <v>20</v>
      </c>
      <c r="E22615" s="1">
        <v>7.9</v>
      </c>
      <c r="F22615" s="1">
        <v>7.5</v>
      </c>
      <c r="G22615" s="1">
        <v>491</v>
      </c>
    </row>
    <row r="22616" spans="1:8" x14ac:dyDescent="0.45">
      <c r="A22616" s="2">
        <v>40416.427083333336</v>
      </c>
      <c r="B22616" s="1">
        <v>21</v>
      </c>
      <c r="C22616" s="1">
        <v>3.08</v>
      </c>
    </row>
    <row r="22617" spans="1:8" x14ac:dyDescent="0.45">
      <c r="A22617" s="2">
        <v>40416.4375</v>
      </c>
      <c r="B22617" s="1">
        <v>20</v>
      </c>
      <c r="C22617" s="1">
        <v>3.07</v>
      </c>
      <c r="D22617" s="1">
        <v>20.100000000000001</v>
      </c>
      <c r="E22617" s="1">
        <v>8</v>
      </c>
      <c r="F22617" s="1">
        <v>7.5</v>
      </c>
      <c r="G22617" s="1">
        <v>492</v>
      </c>
    </row>
    <row r="22618" spans="1:8" x14ac:dyDescent="0.45">
      <c r="A22618" s="2">
        <v>40416.447916666664</v>
      </c>
      <c r="B22618" s="1">
        <v>21</v>
      </c>
      <c r="C22618" s="1">
        <v>3.08</v>
      </c>
    </row>
    <row r="22619" spans="1:8" x14ac:dyDescent="0.45">
      <c r="A22619" s="2">
        <v>40416.458333333336</v>
      </c>
      <c r="B22619" s="1">
        <v>20</v>
      </c>
      <c r="C22619" s="1">
        <v>3.07</v>
      </c>
      <c r="D22619" s="1">
        <v>20.2</v>
      </c>
      <c r="E22619" s="1">
        <v>8.1</v>
      </c>
      <c r="F22619" s="1">
        <v>7.5</v>
      </c>
      <c r="G22619" s="1">
        <v>493</v>
      </c>
    </row>
    <row r="22620" spans="1:8" x14ac:dyDescent="0.45">
      <c r="A22620" s="2">
        <v>40416.46875</v>
      </c>
      <c r="B22620" s="1">
        <v>20</v>
      </c>
      <c r="C22620" s="1">
        <v>3.07</v>
      </c>
    </row>
    <row r="22621" spans="1:8" x14ac:dyDescent="0.45">
      <c r="A22621" s="2">
        <v>40416.479166666664</v>
      </c>
      <c r="B22621" s="1">
        <v>20</v>
      </c>
      <c r="C22621" s="1">
        <v>3.07</v>
      </c>
      <c r="D22621" s="1">
        <v>20.399999999999999</v>
      </c>
      <c r="E22621" s="1">
        <v>8.1999999999999993</v>
      </c>
      <c r="F22621" s="1">
        <v>7.5</v>
      </c>
      <c r="G22621" s="1">
        <v>494</v>
      </c>
    </row>
    <row r="22622" spans="1:8" x14ac:dyDescent="0.45">
      <c r="A22622" s="2">
        <v>40416.489583333336</v>
      </c>
      <c r="B22622" s="1">
        <v>20</v>
      </c>
      <c r="C22622" s="1">
        <v>3.07</v>
      </c>
    </row>
    <row r="22623" spans="1:8" x14ac:dyDescent="0.45">
      <c r="A22623" s="2">
        <v>40416.5</v>
      </c>
      <c r="B22623" s="1">
        <v>20</v>
      </c>
      <c r="C22623" s="1">
        <v>3.07</v>
      </c>
      <c r="D22623" s="1">
        <v>20.5</v>
      </c>
      <c r="E22623" s="1">
        <v>8.3000000000000007</v>
      </c>
      <c r="F22623" s="1">
        <v>7.5</v>
      </c>
      <c r="G22623" s="1">
        <v>494</v>
      </c>
      <c r="H22623" s="1">
        <v>0.6</v>
      </c>
    </row>
    <row r="22624" spans="1:8" x14ac:dyDescent="0.45">
      <c r="A22624" s="2">
        <v>40416.510416666664</v>
      </c>
      <c r="B22624" s="1">
        <v>20</v>
      </c>
      <c r="C22624" s="1">
        <v>3.07</v>
      </c>
    </row>
    <row r="22625" spans="1:8" x14ac:dyDescent="0.45">
      <c r="A22625" s="2">
        <v>40416.520833333336</v>
      </c>
      <c r="B22625" s="1">
        <v>20</v>
      </c>
      <c r="C22625" s="1">
        <v>3.07</v>
      </c>
      <c r="D22625" s="1">
        <v>20.5</v>
      </c>
      <c r="E22625" s="1">
        <v>8.4</v>
      </c>
      <c r="F22625" s="1">
        <v>7.5</v>
      </c>
      <c r="G22625" s="1">
        <v>495</v>
      </c>
      <c r="H22625" s="1">
        <v>0</v>
      </c>
    </row>
    <row r="22626" spans="1:8" x14ac:dyDescent="0.45">
      <c r="A22626" s="2">
        <v>40416.53125</v>
      </c>
      <c r="B22626" s="1">
        <v>20</v>
      </c>
      <c r="C22626" s="1">
        <v>3.07</v>
      </c>
    </row>
    <row r="22627" spans="1:8" x14ac:dyDescent="0.45">
      <c r="A22627" s="2">
        <v>40416.541666666664</v>
      </c>
      <c r="B22627" s="1">
        <v>20</v>
      </c>
      <c r="C22627" s="1">
        <v>3.07</v>
      </c>
      <c r="D22627" s="1">
        <v>20.7</v>
      </c>
      <c r="E22627" s="1">
        <v>8.5</v>
      </c>
      <c r="F22627" s="1">
        <v>7.6</v>
      </c>
      <c r="G22627" s="1">
        <v>494</v>
      </c>
      <c r="H22627" s="1">
        <v>0.8</v>
      </c>
    </row>
    <row r="22628" spans="1:8" x14ac:dyDescent="0.45">
      <c r="A22628" s="2">
        <v>40416.552083333336</v>
      </c>
      <c r="B22628" s="1">
        <v>20</v>
      </c>
      <c r="C22628" s="1">
        <v>3.07</v>
      </c>
    </row>
    <row r="22629" spans="1:8" x14ac:dyDescent="0.45">
      <c r="A22629" s="2">
        <v>40416.5625</v>
      </c>
      <c r="B22629" s="1">
        <v>20</v>
      </c>
      <c r="C22629" s="1">
        <v>3.07</v>
      </c>
      <c r="D22629" s="1">
        <v>20.8</v>
      </c>
      <c r="E22629" s="1">
        <v>8.6</v>
      </c>
      <c r="F22629" s="1">
        <v>7.6</v>
      </c>
      <c r="G22629" s="1">
        <v>494</v>
      </c>
      <c r="H22629" s="1">
        <v>0</v>
      </c>
    </row>
    <row r="22630" spans="1:8" x14ac:dyDescent="0.45">
      <c r="A22630" s="2">
        <v>40416.572916666664</v>
      </c>
      <c r="B22630" s="1">
        <v>20</v>
      </c>
      <c r="C22630" s="1">
        <v>3.07</v>
      </c>
    </row>
    <row r="22631" spans="1:8" x14ac:dyDescent="0.45">
      <c r="A22631" s="2">
        <v>40416.583333333336</v>
      </c>
      <c r="B22631" s="1">
        <v>20</v>
      </c>
      <c r="C22631" s="1">
        <v>3.07</v>
      </c>
      <c r="D22631" s="1">
        <v>21</v>
      </c>
      <c r="E22631" s="1">
        <v>8.8000000000000007</v>
      </c>
      <c r="F22631" s="1">
        <v>7.6</v>
      </c>
      <c r="G22631" s="1">
        <v>494</v>
      </c>
    </row>
    <row r="22632" spans="1:8" x14ac:dyDescent="0.45">
      <c r="A22632" s="2">
        <v>40416.59375</v>
      </c>
      <c r="B22632" s="1">
        <v>19</v>
      </c>
      <c r="C22632" s="1">
        <v>3.06</v>
      </c>
    </row>
    <row r="22633" spans="1:8" x14ac:dyDescent="0.45">
      <c r="A22633" s="2">
        <v>40416.604166666664</v>
      </c>
      <c r="B22633" s="1">
        <v>20</v>
      </c>
      <c r="C22633" s="1">
        <v>3.07</v>
      </c>
      <c r="D22633" s="1">
        <v>21.3</v>
      </c>
      <c r="E22633" s="1">
        <v>8.9</v>
      </c>
      <c r="F22633" s="1">
        <v>7.6</v>
      </c>
      <c r="G22633" s="1">
        <v>494</v>
      </c>
    </row>
    <row r="22634" spans="1:8" x14ac:dyDescent="0.45">
      <c r="A22634" s="2">
        <v>40416.614583333336</v>
      </c>
      <c r="B22634" s="1">
        <v>20</v>
      </c>
      <c r="C22634" s="1">
        <v>3.07</v>
      </c>
    </row>
    <row r="22635" spans="1:8" x14ac:dyDescent="0.45">
      <c r="A22635" s="2">
        <v>40416.625</v>
      </c>
      <c r="B22635" s="1">
        <v>20</v>
      </c>
      <c r="C22635" s="1">
        <v>3.07</v>
      </c>
      <c r="D22635" s="1">
        <v>21.5</v>
      </c>
      <c r="E22635" s="1">
        <v>9</v>
      </c>
      <c r="F22635" s="1">
        <v>7.7</v>
      </c>
      <c r="G22635" s="1">
        <v>493</v>
      </c>
    </row>
    <row r="22636" spans="1:8" x14ac:dyDescent="0.45">
      <c r="A22636" s="2">
        <v>40416.635416666664</v>
      </c>
      <c r="B22636" s="1">
        <v>20</v>
      </c>
      <c r="C22636" s="1">
        <v>3.07</v>
      </c>
    </row>
    <row r="22637" spans="1:8" x14ac:dyDescent="0.45">
      <c r="A22637" s="2">
        <v>40416.645833333336</v>
      </c>
      <c r="B22637" s="1">
        <v>20</v>
      </c>
      <c r="C22637" s="1">
        <v>3.07</v>
      </c>
      <c r="D22637" s="1">
        <v>21.8</v>
      </c>
      <c r="E22637" s="1">
        <v>9</v>
      </c>
      <c r="F22637" s="1">
        <v>7.7</v>
      </c>
      <c r="G22637" s="1">
        <v>493</v>
      </c>
    </row>
    <row r="22638" spans="1:8" x14ac:dyDescent="0.45">
      <c r="A22638" s="2">
        <v>40416.65625</v>
      </c>
      <c r="B22638" s="1">
        <v>21</v>
      </c>
      <c r="C22638" s="1">
        <v>3.08</v>
      </c>
    </row>
    <row r="22639" spans="1:8" x14ac:dyDescent="0.45">
      <c r="A22639" s="2">
        <v>40416.666666666664</v>
      </c>
      <c r="B22639" s="1">
        <v>21</v>
      </c>
      <c r="C22639" s="1">
        <v>3.08</v>
      </c>
      <c r="D22639" s="1">
        <v>22</v>
      </c>
      <c r="E22639" s="1">
        <v>9.1</v>
      </c>
      <c r="F22639" s="1">
        <v>7.7</v>
      </c>
      <c r="G22639" s="1">
        <v>493</v>
      </c>
    </row>
    <row r="22640" spans="1:8" x14ac:dyDescent="0.45">
      <c r="A22640" s="2">
        <v>40416.677083333336</v>
      </c>
      <c r="B22640" s="1">
        <v>21</v>
      </c>
      <c r="C22640" s="1">
        <v>3.08</v>
      </c>
    </row>
    <row r="22641" spans="1:7" x14ac:dyDescent="0.45">
      <c r="A22641" s="2">
        <v>40416.6875</v>
      </c>
      <c r="B22641" s="1">
        <v>22</v>
      </c>
      <c r="C22641" s="1">
        <v>3.09</v>
      </c>
      <c r="D22641" s="1">
        <v>22.3</v>
      </c>
      <c r="E22641" s="1">
        <v>9.1</v>
      </c>
      <c r="F22641" s="1">
        <v>7.7</v>
      </c>
      <c r="G22641" s="1">
        <v>495</v>
      </c>
    </row>
    <row r="22642" spans="1:7" x14ac:dyDescent="0.45">
      <c r="A22642" s="2">
        <v>40416.697916666664</v>
      </c>
      <c r="B22642" s="1">
        <v>22</v>
      </c>
      <c r="C22642" s="1">
        <v>3.09</v>
      </c>
    </row>
    <row r="22643" spans="1:7" x14ac:dyDescent="0.45">
      <c r="A22643" s="2">
        <v>40416.708333333336</v>
      </c>
      <c r="B22643" s="1">
        <v>22</v>
      </c>
      <c r="C22643" s="1">
        <v>3.09</v>
      </c>
      <c r="D22643" s="1">
        <v>22.4</v>
      </c>
      <c r="E22643" s="1">
        <v>9</v>
      </c>
      <c r="F22643" s="1">
        <v>7.7</v>
      </c>
      <c r="G22643" s="1">
        <v>496</v>
      </c>
    </row>
    <row r="22644" spans="1:7" x14ac:dyDescent="0.45">
      <c r="A22644" s="2">
        <v>40416.71875</v>
      </c>
      <c r="B22644" s="1">
        <v>22</v>
      </c>
      <c r="C22644" s="1">
        <v>3.09</v>
      </c>
    </row>
    <row r="22645" spans="1:7" x14ac:dyDescent="0.45">
      <c r="A22645" s="2">
        <v>40416.729166666664</v>
      </c>
      <c r="B22645" s="1">
        <v>22</v>
      </c>
      <c r="C22645" s="1">
        <v>3.09</v>
      </c>
      <c r="D22645" s="1">
        <v>22.6</v>
      </c>
      <c r="E22645" s="1">
        <v>9</v>
      </c>
      <c r="F22645" s="1">
        <v>7.7</v>
      </c>
      <c r="G22645" s="1">
        <v>497</v>
      </c>
    </row>
    <row r="22646" spans="1:7" x14ac:dyDescent="0.45">
      <c r="A22646" s="2">
        <v>40416.739583333336</v>
      </c>
      <c r="B22646" s="1">
        <v>22</v>
      </c>
      <c r="C22646" s="1">
        <v>3.09</v>
      </c>
    </row>
    <row r="22647" spans="1:7" x14ac:dyDescent="0.45">
      <c r="A22647" s="2">
        <v>40416.75</v>
      </c>
      <c r="B22647" s="1">
        <v>22</v>
      </c>
      <c r="C22647" s="1">
        <v>3.09</v>
      </c>
      <c r="D22647" s="1">
        <v>22.6</v>
      </c>
      <c r="E22647" s="1">
        <v>9</v>
      </c>
      <c r="F22647" s="1">
        <v>7.7</v>
      </c>
      <c r="G22647" s="1">
        <v>499</v>
      </c>
    </row>
    <row r="22648" spans="1:7" x14ac:dyDescent="0.45">
      <c r="A22648" s="2">
        <v>40416.760416666664</v>
      </c>
      <c r="B22648" s="1">
        <v>22</v>
      </c>
      <c r="C22648" s="1">
        <v>3.09</v>
      </c>
    </row>
    <row r="22649" spans="1:7" x14ac:dyDescent="0.45">
      <c r="A22649" s="2">
        <v>40416.770833333336</v>
      </c>
      <c r="B22649" s="1">
        <v>22</v>
      </c>
      <c r="C22649" s="1">
        <v>3.09</v>
      </c>
      <c r="D22649" s="1">
        <v>22.7</v>
      </c>
      <c r="E22649" s="1">
        <v>8.9</v>
      </c>
      <c r="F22649" s="1">
        <v>7.7</v>
      </c>
      <c r="G22649" s="1">
        <v>502</v>
      </c>
    </row>
    <row r="22650" spans="1:7" x14ac:dyDescent="0.45">
      <c r="A22650" s="2">
        <v>40416.78125</v>
      </c>
      <c r="B22650" s="1">
        <v>22</v>
      </c>
      <c r="C22650" s="1">
        <v>3.09</v>
      </c>
    </row>
    <row r="22651" spans="1:7" x14ac:dyDescent="0.45">
      <c r="A22651" s="2">
        <v>40416.791666666664</v>
      </c>
      <c r="B22651" s="1">
        <v>22</v>
      </c>
      <c r="C22651" s="1">
        <v>3.09</v>
      </c>
      <c r="D22651" s="1">
        <v>22.6</v>
      </c>
      <c r="E22651" s="1">
        <v>8.8000000000000007</v>
      </c>
      <c r="F22651" s="1">
        <v>7.7</v>
      </c>
      <c r="G22651" s="1">
        <v>504</v>
      </c>
    </row>
    <row r="22652" spans="1:7" x14ac:dyDescent="0.45">
      <c r="A22652" s="2">
        <v>40416.802083333336</v>
      </c>
      <c r="B22652" s="1">
        <v>22</v>
      </c>
      <c r="C22652" s="1">
        <v>3.09</v>
      </c>
    </row>
    <row r="22653" spans="1:7" x14ac:dyDescent="0.45">
      <c r="A22653" s="2">
        <v>40416.8125</v>
      </c>
      <c r="B22653" s="1">
        <v>22</v>
      </c>
      <c r="C22653" s="1">
        <v>3.09</v>
      </c>
      <c r="D22653" s="1">
        <v>22.6</v>
      </c>
      <c r="E22653" s="1">
        <v>8.6999999999999993</v>
      </c>
      <c r="F22653" s="1">
        <v>7.7</v>
      </c>
      <c r="G22653" s="1">
        <v>507</v>
      </c>
    </row>
    <row r="22654" spans="1:7" x14ac:dyDescent="0.45">
      <c r="A22654" s="2">
        <v>40416.822916666664</v>
      </c>
      <c r="B22654" s="1">
        <v>22</v>
      </c>
      <c r="C22654" s="1">
        <v>3.09</v>
      </c>
    </row>
    <row r="22655" spans="1:7" x14ac:dyDescent="0.45">
      <c r="A22655" s="2">
        <v>40416.833333333336</v>
      </c>
      <c r="B22655" s="1">
        <v>22</v>
      </c>
      <c r="C22655" s="1">
        <v>3.09</v>
      </c>
      <c r="D22655" s="1">
        <v>22.5</v>
      </c>
      <c r="E22655" s="1">
        <v>8.5</v>
      </c>
      <c r="F22655" s="1">
        <v>7.7</v>
      </c>
      <c r="G22655" s="1">
        <v>509</v>
      </c>
    </row>
    <row r="22656" spans="1:7" x14ac:dyDescent="0.45">
      <c r="A22656" s="2">
        <v>40416.84375</v>
      </c>
      <c r="B22656" s="1">
        <v>21</v>
      </c>
      <c r="C22656" s="1">
        <v>3.08</v>
      </c>
    </row>
    <row r="22657" spans="1:7" x14ac:dyDescent="0.45">
      <c r="A22657" s="2">
        <v>40416.854166666664</v>
      </c>
      <c r="B22657" s="1">
        <v>21</v>
      </c>
      <c r="C22657" s="1">
        <v>3.08</v>
      </c>
      <c r="D22657" s="1">
        <v>22.4</v>
      </c>
      <c r="E22657" s="1">
        <v>8.4</v>
      </c>
      <c r="F22657" s="1">
        <v>7.7</v>
      </c>
      <c r="G22657" s="1">
        <v>512</v>
      </c>
    </row>
    <row r="22658" spans="1:7" x14ac:dyDescent="0.45">
      <c r="A22658" s="2">
        <v>40416.864583333336</v>
      </c>
      <c r="B22658" s="1">
        <v>21</v>
      </c>
      <c r="C22658" s="1">
        <v>3.08</v>
      </c>
    </row>
    <row r="22659" spans="1:7" x14ac:dyDescent="0.45">
      <c r="A22659" s="2">
        <v>40416.875</v>
      </c>
      <c r="B22659" s="1">
        <v>21</v>
      </c>
      <c r="C22659" s="1">
        <v>3.08</v>
      </c>
      <c r="D22659" s="1">
        <v>22.3</v>
      </c>
      <c r="E22659" s="1">
        <v>8.3000000000000007</v>
      </c>
      <c r="F22659" s="1">
        <v>7.6</v>
      </c>
      <c r="G22659" s="1">
        <v>514</v>
      </c>
    </row>
    <row r="22660" spans="1:7" x14ac:dyDescent="0.45">
      <c r="A22660" s="2">
        <v>40416.885416666664</v>
      </c>
      <c r="B22660" s="1">
        <v>21</v>
      </c>
      <c r="C22660" s="1">
        <v>3.08</v>
      </c>
    </row>
    <row r="22661" spans="1:7" x14ac:dyDescent="0.45">
      <c r="A22661" s="2">
        <v>40416.895833333336</v>
      </c>
      <c r="B22661" s="1">
        <v>21</v>
      </c>
      <c r="C22661" s="1">
        <v>3.08</v>
      </c>
      <c r="D22661" s="1">
        <v>22.1</v>
      </c>
      <c r="E22661" s="1">
        <v>8.1999999999999993</v>
      </c>
      <c r="F22661" s="1">
        <v>7.6</v>
      </c>
      <c r="G22661" s="1">
        <v>516</v>
      </c>
    </row>
    <row r="22662" spans="1:7" x14ac:dyDescent="0.45">
      <c r="A22662" s="2">
        <v>40416.90625</v>
      </c>
      <c r="B22662" s="1">
        <v>21</v>
      </c>
      <c r="C22662" s="1">
        <v>3.08</v>
      </c>
    </row>
    <row r="22663" spans="1:7" x14ac:dyDescent="0.45">
      <c r="A22663" s="2">
        <v>40416.916666666664</v>
      </c>
      <c r="B22663" s="1">
        <v>21</v>
      </c>
      <c r="C22663" s="1">
        <v>3.08</v>
      </c>
      <c r="D22663" s="1">
        <v>22</v>
      </c>
      <c r="E22663" s="1">
        <v>8.1</v>
      </c>
      <c r="F22663" s="1">
        <v>7.6</v>
      </c>
      <c r="G22663" s="1">
        <v>519</v>
      </c>
    </row>
    <row r="22664" spans="1:7" x14ac:dyDescent="0.45">
      <c r="A22664" s="2">
        <v>40416.927083333336</v>
      </c>
      <c r="B22664" s="1">
        <v>21</v>
      </c>
      <c r="C22664" s="1">
        <v>3.08</v>
      </c>
    </row>
    <row r="22665" spans="1:7" x14ac:dyDescent="0.45">
      <c r="A22665" s="2">
        <v>40416.9375</v>
      </c>
      <c r="B22665" s="1">
        <v>21</v>
      </c>
      <c r="C22665" s="1">
        <v>3.08</v>
      </c>
      <c r="D22665" s="1">
        <v>21.9</v>
      </c>
      <c r="E22665" s="1">
        <v>8</v>
      </c>
      <c r="F22665" s="1">
        <v>7.6</v>
      </c>
      <c r="G22665" s="1">
        <v>522</v>
      </c>
    </row>
    <row r="22666" spans="1:7" x14ac:dyDescent="0.45">
      <c r="A22666" s="2">
        <v>40416.947916666664</v>
      </c>
      <c r="B22666" s="1">
        <v>21</v>
      </c>
      <c r="C22666" s="1">
        <v>3.08</v>
      </c>
    </row>
    <row r="22667" spans="1:7" x14ac:dyDescent="0.45">
      <c r="A22667" s="2">
        <v>40416.958333333336</v>
      </c>
      <c r="B22667" s="1">
        <v>21</v>
      </c>
      <c r="C22667" s="1">
        <v>3.08</v>
      </c>
      <c r="D22667" s="1">
        <v>21.7</v>
      </c>
      <c r="E22667" s="1">
        <v>7.9</v>
      </c>
      <c r="F22667" s="1">
        <v>7.6</v>
      </c>
      <c r="G22667" s="1">
        <v>524</v>
      </c>
    </row>
    <row r="22668" spans="1:7" x14ac:dyDescent="0.45">
      <c r="A22668" s="2">
        <v>40416.96875</v>
      </c>
      <c r="B22668" s="1">
        <v>21</v>
      </c>
      <c r="C22668" s="1">
        <v>3.08</v>
      </c>
    </row>
    <row r="22669" spans="1:7" x14ac:dyDescent="0.45">
      <c r="A22669" s="2">
        <v>40416.979166666664</v>
      </c>
      <c r="B22669" s="1">
        <v>21</v>
      </c>
      <c r="C22669" s="1">
        <v>3.08</v>
      </c>
      <c r="D22669" s="1">
        <v>21.6</v>
      </c>
      <c r="E22669" s="1">
        <v>7.9</v>
      </c>
      <c r="F22669" s="1">
        <v>7.6</v>
      </c>
      <c r="G22669" s="1">
        <v>527</v>
      </c>
    </row>
    <row r="22670" spans="1:7" x14ac:dyDescent="0.45">
      <c r="A22670" s="2">
        <v>40416.989583333336</v>
      </c>
      <c r="B22670" s="1">
        <v>21</v>
      </c>
      <c r="C22670" s="1">
        <v>3.08</v>
      </c>
    </row>
    <row r="22671" spans="1:7" x14ac:dyDescent="0.45">
      <c r="A22671" s="2">
        <v>40417</v>
      </c>
      <c r="B22671" s="1">
        <v>21</v>
      </c>
      <c r="C22671" s="1">
        <v>3.08</v>
      </c>
      <c r="D22671" s="1">
        <v>21.5</v>
      </c>
      <c r="E22671" s="1">
        <v>7.8</v>
      </c>
      <c r="F22671" s="1">
        <v>7.6</v>
      </c>
      <c r="G22671" s="1">
        <v>530</v>
      </c>
    </row>
    <row r="22672" spans="1:7" x14ac:dyDescent="0.45">
      <c r="A22672" s="2">
        <v>40417.010416666664</v>
      </c>
      <c r="B22672" s="1">
        <v>20</v>
      </c>
      <c r="C22672" s="1">
        <v>3.07</v>
      </c>
    </row>
    <row r="22673" spans="1:7" x14ac:dyDescent="0.45">
      <c r="A22673" s="2">
        <v>40417.020833333336</v>
      </c>
      <c r="B22673" s="1">
        <v>20</v>
      </c>
      <c r="C22673" s="1">
        <v>3.07</v>
      </c>
      <c r="D22673" s="1">
        <v>21.4</v>
      </c>
      <c r="E22673" s="1">
        <v>7.7</v>
      </c>
      <c r="F22673" s="1">
        <v>7.6</v>
      </c>
      <c r="G22673" s="1">
        <v>531</v>
      </c>
    </row>
    <row r="22674" spans="1:7" x14ac:dyDescent="0.45">
      <c r="A22674" s="2">
        <v>40417.03125</v>
      </c>
      <c r="B22674" s="1">
        <v>20</v>
      </c>
      <c r="C22674" s="1">
        <v>3.07</v>
      </c>
    </row>
    <row r="22675" spans="1:7" x14ac:dyDescent="0.45">
      <c r="A22675" s="2">
        <v>40417.041666666664</v>
      </c>
      <c r="B22675" s="1">
        <v>20</v>
      </c>
      <c r="C22675" s="1">
        <v>3.07</v>
      </c>
      <c r="D22675" s="1">
        <v>21.2</v>
      </c>
      <c r="E22675" s="1">
        <v>7.7</v>
      </c>
      <c r="F22675" s="1">
        <v>7.6</v>
      </c>
      <c r="G22675" s="1">
        <v>535</v>
      </c>
    </row>
    <row r="22676" spans="1:7" x14ac:dyDescent="0.45">
      <c r="A22676" s="2">
        <v>40417.052083333336</v>
      </c>
      <c r="B22676" s="1">
        <v>20</v>
      </c>
      <c r="C22676" s="1">
        <v>3.07</v>
      </c>
    </row>
    <row r="22677" spans="1:7" x14ac:dyDescent="0.45">
      <c r="A22677" s="2">
        <v>40417.0625</v>
      </c>
      <c r="B22677" s="1">
        <v>20</v>
      </c>
      <c r="C22677" s="1">
        <v>3.07</v>
      </c>
      <c r="D22677" s="1">
        <v>21.1</v>
      </c>
      <c r="E22677" s="1">
        <v>7.6</v>
      </c>
      <c r="F22677" s="1">
        <v>7.5</v>
      </c>
      <c r="G22677" s="1">
        <v>539</v>
      </c>
    </row>
    <row r="22678" spans="1:7" x14ac:dyDescent="0.45">
      <c r="A22678" s="2">
        <v>40417.072916666664</v>
      </c>
      <c r="B22678" s="1">
        <v>20</v>
      </c>
      <c r="C22678" s="1">
        <v>3.07</v>
      </c>
    </row>
    <row r="22679" spans="1:7" x14ac:dyDescent="0.45">
      <c r="A22679" s="2">
        <v>40417.083333333336</v>
      </c>
      <c r="B22679" s="1">
        <v>21</v>
      </c>
      <c r="C22679" s="1">
        <v>3.08</v>
      </c>
      <c r="D22679" s="1">
        <v>20.9</v>
      </c>
      <c r="E22679" s="1">
        <v>7.6</v>
      </c>
      <c r="F22679" s="1">
        <v>7.5</v>
      </c>
      <c r="G22679" s="1">
        <v>540</v>
      </c>
    </row>
    <row r="22680" spans="1:7" x14ac:dyDescent="0.45">
      <c r="A22680" s="2">
        <v>40417.09375</v>
      </c>
      <c r="B22680" s="1">
        <v>20</v>
      </c>
      <c r="C22680" s="1">
        <v>3.07</v>
      </c>
    </row>
    <row r="22681" spans="1:7" x14ac:dyDescent="0.45">
      <c r="A22681" s="2">
        <v>40417.104166666664</v>
      </c>
      <c r="B22681" s="1">
        <v>20</v>
      </c>
      <c r="C22681" s="1">
        <v>3.07</v>
      </c>
      <c r="D22681" s="1">
        <v>20.8</v>
      </c>
      <c r="E22681" s="1">
        <v>7.6</v>
      </c>
      <c r="F22681" s="1">
        <v>7.5</v>
      </c>
      <c r="G22681" s="1">
        <v>543</v>
      </c>
    </row>
    <row r="22682" spans="1:7" x14ac:dyDescent="0.45">
      <c r="A22682" s="2">
        <v>40417.114583333336</v>
      </c>
      <c r="B22682" s="1">
        <v>20</v>
      </c>
      <c r="C22682" s="1">
        <v>3.07</v>
      </c>
    </row>
    <row r="22683" spans="1:7" x14ac:dyDescent="0.45">
      <c r="A22683" s="2">
        <v>40417.125</v>
      </c>
      <c r="B22683" s="1">
        <v>21</v>
      </c>
      <c r="C22683" s="1">
        <v>3.08</v>
      </c>
      <c r="D22683" s="1">
        <v>20.7</v>
      </c>
      <c r="E22683" s="1">
        <v>7.5</v>
      </c>
      <c r="F22683" s="1">
        <v>7.5</v>
      </c>
      <c r="G22683" s="1">
        <v>546</v>
      </c>
    </row>
    <row r="22684" spans="1:7" x14ac:dyDescent="0.45">
      <c r="A22684" s="2">
        <v>40417.135416666664</v>
      </c>
      <c r="B22684" s="1">
        <v>21</v>
      </c>
      <c r="C22684" s="1">
        <v>3.08</v>
      </c>
    </row>
    <row r="22685" spans="1:7" x14ac:dyDescent="0.45">
      <c r="A22685" s="2">
        <v>40417.145833333336</v>
      </c>
      <c r="B22685" s="1">
        <v>21</v>
      </c>
      <c r="C22685" s="1">
        <v>3.08</v>
      </c>
      <c r="D22685" s="1">
        <v>20.5</v>
      </c>
      <c r="E22685" s="1">
        <v>7.6</v>
      </c>
      <c r="F22685" s="1">
        <v>7.5</v>
      </c>
      <c r="G22685" s="1">
        <v>548</v>
      </c>
    </row>
    <row r="22686" spans="1:7" x14ac:dyDescent="0.45">
      <c r="A22686" s="2">
        <v>40417.15625</v>
      </c>
      <c r="B22686" s="1">
        <v>21</v>
      </c>
      <c r="C22686" s="1">
        <v>3.08</v>
      </c>
    </row>
    <row r="22687" spans="1:7" x14ac:dyDescent="0.45">
      <c r="A22687" s="2">
        <v>40417.166666666664</v>
      </c>
      <c r="B22687" s="1">
        <v>21</v>
      </c>
      <c r="C22687" s="1">
        <v>3.08</v>
      </c>
      <c r="D22687" s="1">
        <v>20.399999999999999</v>
      </c>
      <c r="E22687" s="1">
        <v>7.6</v>
      </c>
      <c r="F22687" s="1">
        <v>7.5</v>
      </c>
      <c r="G22687" s="1">
        <v>550</v>
      </c>
    </row>
    <row r="22688" spans="1:7" x14ac:dyDescent="0.45">
      <c r="A22688" s="2">
        <v>40417.177083333336</v>
      </c>
      <c r="B22688" s="1">
        <v>21</v>
      </c>
      <c r="C22688" s="1">
        <v>3.08</v>
      </c>
    </row>
    <row r="22689" spans="1:7" x14ac:dyDescent="0.45">
      <c r="A22689" s="2">
        <v>40417.1875</v>
      </c>
      <c r="B22689" s="1">
        <v>21</v>
      </c>
      <c r="C22689" s="1">
        <v>3.08</v>
      </c>
      <c r="D22689" s="1">
        <v>20.2</v>
      </c>
      <c r="E22689" s="1">
        <v>7.6</v>
      </c>
      <c r="F22689" s="1">
        <v>7.5</v>
      </c>
      <c r="G22689" s="1">
        <v>554</v>
      </c>
    </row>
    <row r="22690" spans="1:7" x14ac:dyDescent="0.45">
      <c r="A22690" s="2">
        <v>40417.197916666664</v>
      </c>
      <c r="B22690" s="1">
        <v>21</v>
      </c>
      <c r="C22690" s="1">
        <v>3.08</v>
      </c>
    </row>
    <row r="22691" spans="1:7" x14ac:dyDescent="0.45">
      <c r="A22691" s="2">
        <v>40417.208333333336</v>
      </c>
      <c r="B22691" s="1">
        <v>21</v>
      </c>
      <c r="C22691" s="1">
        <v>3.08</v>
      </c>
      <c r="D22691" s="1">
        <v>20</v>
      </c>
      <c r="E22691" s="1">
        <v>7.6</v>
      </c>
      <c r="F22691" s="1">
        <v>7.5</v>
      </c>
      <c r="G22691" s="1">
        <v>556</v>
      </c>
    </row>
    <row r="22692" spans="1:7" x14ac:dyDescent="0.45">
      <c r="A22692" s="2">
        <v>40417.21875</v>
      </c>
      <c r="B22692" s="1">
        <v>21</v>
      </c>
      <c r="C22692" s="1">
        <v>3.08</v>
      </c>
    </row>
    <row r="22693" spans="1:7" x14ac:dyDescent="0.45">
      <c r="A22693" s="2">
        <v>40417.229166666664</v>
      </c>
      <c r="B22693" s="1">
        <v>21</v>
      </c>
      <c r="C22693" s="1">
        <v>3.08</v>
      </c>
      <c r="D22693" s="1">
        <v>19.899999999999999</v>
      </c>
      <c r="E22693" s="1">
        <v>7.6</v>
      </c>
      <c r="F22693" s="1">
        <v>7.5</v>
      </c>
      <c r="G22693" s="1">
        <v>558</v>
      </c>
    </row>
    <row r="22694" spans="1:7" x14ac:dyDescent="0.45">
      <c r="A22694" s="2">
        <v>40417.239583333336</v>
      </c>
      <c r="B22694" s="1">
        <v>21</v>
      </c>
      <c r="C22694" s="1">
        <v>3.08</v>
      </c>
    </row>
    <row r="22695" spans="1:7" x14ac:dyDescent="0.45">
      <c r="A22695" s="2">
        <v>40417.25</v>
      </c>
      <c r="B22695" s="1">
        <v>21</v>
      </c>
      <c r="C22695" s="1">
        <v>3.08</v>
      </c>
      <c r="D22695" s="1">
        <v>19.7</v>
      </c>
      <c r="E22695" s="1">
        <v>7.6</v>
      </c>
      <c r="F22695" s="1">
        <v>7.5</v>
      </c>
      <c r="G22695" s="1">
        <v>560</v>
      </c>
    </row>
    <row r="22696" spans="1:7" x14ac:dyDescent="0.45">
      <c r="A22696" s="2">
        <v>40417.260416666664</v>
      </c>
      <c r="B22696" s="1">
        <v>21</v>
      </c>
      <c r="C22696" s="1">
        <v>3.08</v>
      </c>
    </row>
    <row r="22697" spans="1:7" x14ac:dyDescent="0.45">
      <c r="A22697" s="2">
        <v>40417.270833333336</v>
      </c>
      <c r="B22697" s="1">
        <v>21</v>
      </c>
      <c r="C22697" s="1">
        <v>3.08</v>
      </c>
      <c r="D22697" s="1">
        <v>19.600000000000001</v>
      </c>
      <c r="E22697" s="1">
        <v>7.6</v>
      </c>
      <c r="F22697" s="1">
        <v>7.5</v>
      </c>
      <c r="G22697" s="1">
        <v>562</v>
      </c>
    </row>
    <row r="22698" spans="1:7" x14ac:dyDescent="0.45">
      <c r="A22698" s="2">
        <v>40417.28125</v>
      </c>
      <c r="B22698" s="1">
        <v>20</v>
      </c>
      <c r="C22698" s="1">
        <v>3.07</v>
      </c>
    </row>
    <row r="22699" spans="1:7" x14ac:dyDescent="0.45">
      <c r="A22699" s="2">
        <v>40417.291666666664</v>
      </c>
      <c r="B22699" s="1">
        <v>20</v>
      </c>
      <c r="C22699" s="1">
        <v>3.07</v>
      </c>
      <c r="D22699" s="1">
        <v>19.399999999999999</v>
      </c>
      <c r="E22699" s="1">
        <v>7.6</v>
      </c>
      <c r="F22699" s="1">
        <v>7.5</v>
      </c>
      <c r="G22699" s="1">
        <v>563</v>
      </c>
    </row>
    <row r="22700" spans="1:7" x14ac:dyDescent="0.45">
      <c r="A22700" s="2">
        <v>40417.302083333336</v>
      </c>
      <c r="B22700" s="1">
        <v>20</v>
      </c>
      <c r="C22700" s="1">
        <v>3.07</v>
      </c>
    </row>
    <row r="22701" spans="1:7" x14ac:dyDescent="0.45">
      <c r="A22701" s="2">
        <v>40417.3125</v>
      </c>
      <c r="B22701" s="1">
        <v>20</v>
      </c>
      <c r="C22701" s="1">
        <v>3.07</v>
      </c>
      <c r="D22701" s="1">
        <v>19.399999999999999</v>
      </c>
      <c r="E22701" s="1">
        <v>7.7</v>
      </c>
      <c r="F22701" s="1">
        <v>7.5</v>
      </c>
      <c r="G22701" s="1">
        <v>565</v>
      </c>
    </row>
    <row r="22702" spans="1:7" x14ac:dyDescent="0.45">
      <c r="A22702" s="2">
        <v>40417.322916666664</v>
      </c>
      <c r="B22702" s="1">
        <v>20</v>
      </c>
      <c r="C22702" s="1">
        <v>3.07</v>
      </c>
    </row>
    <row r="22703" spans="1:7" x14ac:dyDescent="0.45">
      <c r="A22703" s="2">
        <v>40417.333333333336</v>
      </c>
      <c r="B22703" s="1">
        <v>20</v>
      </c>
      <c r="C22703" s="1">
        <v>3.07</v>
      </c>
      <c r="D22703" s="1">
        <v>19.3</v>
      </c>
      <c r="E22703" s="1">
        <v>7.7</v>
      </c>
      <c r="F22703" s="1">
        <v>7.5</v>
      </c>
      <c r="G22703" s="1">
        <v>566</v>
      </c>
    </row>
    <row r="22704" spans="1:7" x14ac:dyDescent="0.45">
      <c r="A22704" s="2">
        <v>40417.34375</v>
      </c>
      <c r="B22704" s="1">
        <v>20</v>
      </c>
      <c r="C22704" s="1">
        <v>3.07</v>
      </c>
    </row>
    <row r="22705" spans="1:7" x14ac:dyDescent="0.45">
      <c r="A22705" s="2">
        <v>40417.354166666664</v>
      </c>
      <c r="B22705" s="1">
        <v>20</v>
      </c>
      <c r="C22705" s="1">
        <v>3.07</v>
      </c>
      <c r="D22705" s="1">
        <v>19.2</v>
      </c>
      <c r="E22705" s="1">
        <v>7.8</v>
      </c>
      <c r="F22705" s="1">
        <v>7.5</v>
      </c>
      <c r="G22705" s="1">
        <v>568</v>
      </c>
    </row>
    <row r="22706" spans="1:7" x14ac:dyDescent="0.45">
      <c r="A22706" s="2">
        <v>40417.364583333336</v>
      </c>
      <c r="B22706" s="1">
        <v>20</v>
      </c>
      <c r="C22706" s="1">
        <v>3.07</v>
      </c>
    </row>
    <row r="22707" spans="1:7" x14ac:dyDescent="0.45">
      <c r="A22707" s="2">
        <v>40417.375</v>
      </c>
      <c r="B22707" s="1">
        <v>19</v>
      </c>
      <c r="C22707" s="1">
        <v>3.06</v>
      </c>
      <c r="D22707" s="1">
        <v>19.2</v>
      </c>
      <c r="E22707" s="1">
        <v>7.8</v>
      </c>
      <c r="F22707" s="1">
        <v>7.5</v>
      </c>
      <c r="G22707" s="1">
        <v>569</v>
      </c>
    </row>
    <row r="22708" spans="1:7" x14ac:dyDescent="0.45">
      <c r="A22708" s="2">
        <v>40417.385416666664</v>
      </c>
      <c r="B22708" s="1">
        <v>19</v>
      </c>
      <c r="C22708" s="1">
        <v>3.06</v>
      </c>
    </row>
    <row r="22709" spans="1:7" x14ac:dyDescent="0.45">
      <c r="A22709" s="2">
        <v>40417.395833333336</v>
      </c>
      <c r="B22709" s="1">
        <v>19</v>
      </c>
      <c r="C22709" s="1">
        <v>3.06</v>
      </c>
      <c r="D22709" s="1">
        <v>19.2</v>
      </c>
      <c r="E22709" s="1">
        <v>7.9</v>
      </c>
      <c r="F22709" s="1">
        <v>7.5</v>
      </c>
      <c r="G22709" s="1">
        <v>570</v>
      </c>
    </row>
    <row r="22710" spans="1:7" x14ac:dyDescent="0.45">
      <c r="A22710" s="2">
        <v>40417.40625</v>
      </c>
      <c r="B22710" s="1">
        <v>19</v>
      </c>
      <c r="C22710" s="1">
        <v>3.06</v>
      </c>
    </row>
    <row r="22711" spans="1:7" x14ac:dyDescent="0.45">
      <c r="A22711" s="2">
        <v>40417.416666666664</v>
      </c>
      <c r="B22711" s="1">
        <v>19</v>
      </c>
      <c r="C22711" s="1">
        <v>3.06</v>
      </c>
      <c r="D22711" s="1">
        <v>19.2</v>
      </c>
      <c r="E22711" s="1">
        <v>7.9</v>
      </c>
      <c r="F22711" s="1">
        <v>7.5</v>
      </c>
      <c r="G22711" s="1">
        <v>571</v>
      </c>
    </row>
    <row r="22712" spans="1:7" x14ac:dyDescent="0.45">
      <c r="A22712" s="2">
        <v>40417.427083333336</v>
      </c>
      <c r="B22712" s="1">
        <v>19</v>
      </c>
      <c r="C22712" s="1">
        <v>3.06</v>
      </c>
    </row>
    <row r="22713" spans="1:7" x14ac:dyDescent="0.45">
      <c r="A22713" s="2">
        <v>40417.4375</v>
      </c>
      <c r="B22713" s="1">
        <v>19</v>
      </c>
      <c r="C22713" s="1">
        <v>3.06</v>
      </c>
      <c r="D22713" s="1">
        <v>19.3</v>
      </c>
      <c r="E22713" s="1">
        <v>8</v>
      </c>
      <c r="F22713" s="1">
        <v>7.5</v>
      </c>
      <c r="G22713" s="1">
        <v>572</v>
      </c>
    </row>
    <row r="22714" spans="1:7" x14ac:dyDescent="0.45">
      <c r="A22714" s="2">
        <v>40417.447916666664</v>
      </c>
      <c r="B22714" s="1">
        <v>19</v>
      </c>
      <c r="C22714" s="1">
        <v>3.06</v>
      </c>
    </row>
    <row r="22715" spans="1:7" x14ac:dyDescent="0.45">
      <c r="A22715" s="2">
        <v>40417.458333333336</v>
      </c>
      <c r="B22715" s="1">
        <v>18</v>
      </c>
      <c r="C22715" s="1">
        <v>3.05</v>
      </c>
      <c r="D22715" s="1">
        <v>19.399999999999999</v>
      </c>
      <c r="E22715" s="1">
        <v>8.1</v>
      </c>
      <c r="F22715" s="1">
        <v>7.5</v>
      </c>
      <c r="G22715" s="1">
        <v>573</v>
      </c>
    </row>
    <row r="22716" spans="1:7" x14ac:dyDescent="0.45">
      <c r="A22716" s="2">
        <v>40417.46875</v>
      </c>
      <c r="B22716" s="1">
        <v>18</v>
      </c>
      <c r="C22716" s="1">
        <v>3.05</v>
      </c>
    </row>
    <row r="22717" spans="1:7" x14ac:dyDescent="0.45">
      <c r="A22717" s="2">
        <v>40417.479166666664</v>
      </c>
      <c r="B22717" s="1">
        <v>18</v>
      </c>
      <c r="C22717" s="1">
        <v>3.05</v>
      </c>
      <c r="D22717" s="1">
        <v>19.5</v>
      </c>
      <c r="E22717" s="1">
        <v>8.3000000000000007</v>
      </c>
      <c r="F22717" s="1">
        <v>7.5</v>
      </c>
      <c r="G22717" s="1">
        <v>574</v>
      </c>
    </row>
    <row r="22718" spans="1:7" x14ac:dyDescent="0.45">
      <c r="A22718" s="2">
        <v>40417.489583333336</v>
      </c>
      <c r="B22718" s="1">
        <v>18</v>
      </c>
      <c r="C22718" s="1">
        <v>3.05</v>
      </c>
    </row>
    <row r="22719" spans="1:7" x14ac:dyDescent="0.45">
      <c r="A22719" s="2">
        <v>40417.5</v>
      </c>
      <c r="B22719" s="1">
        <v>18</v>
      </c>
      <c r="C22719" s="1">
        <v>3.05</v>
      </c>
      <c r="D22719" s="1">
        <v>19.7</v>
      </c>
      <c r="E22719" s="1">
        <v>8.4</v>
      </c>
      <c r="F22719" s="1">
        <v>7.5</v>
      </c>
      <c r="G22719" s="1">
        <v>575</v>
      </c>
    </row>
    <row r="22720" spans="1:7" x14ac:dyDescent="0.45">
      <c r="A22720" s="2">
        <v>40417.510416666664</v>
      </c>
      <c r="B22720" s="1">
        <v>18</v>
      </c>
      <c r="C22720" s="1">
        <v>3.05</v>
      </c>
    </row>
    <row r="22721" spans="1:7" x14ac:dyDescent="0.45">
      <c r="A22721" s="2">
        <v>40417.520833333336</v>
      </c>
      <c r="B22721" s="1">
        <v>18</v>
      </c>
      <c r="C22721" s="1">
        <v>3.05</v>
      </c>
      <c r="D22721" s="1">
        <v>19.8</v>
      </c>
      <c r="E22721" s="1">
        <v>8.5</v>
      </c>
      <c r="F22721" s="1">
        <v>7.6</v>
      </c>
      <c r="G22721" s="1">
        <v>576</v>
      </c>
    </row>
    <row r="22722" spans="1:7" x14ac:dyDescent="0.45">
      <c r="A22722" s="2">
        <v>40417.53125</v>
      </c>
      <c r="B22722" s="1">
        <v>17</v>
      </c>
      <c r="C22722" s="1">
        <v>3.04</v>
      </c>
    </row>
    <row r="22723" spans="1:7" x14ac:dyDescent="0.45">
      <c r="A22723" s="2">
        <v>40417.541666666664</v>
      </c>
      <c r="B22723" s="1">
        <v>18</v>
      </c>
      <c r="C22723" s="1">
        <v>3.05</v>
      </c>
      <c r="D22723" s="1">
        <v>19.899999999999999</v>
      </c>
      <c r="E22723" s="1">
        <v>8.6999999999999993</v>
      </c>
      <c r="F22723" s="1">
        <v>7.6</v>
      </c>
      <c r="G22723" s="1">
        <v>577</v>
      </c>
    </row>
    <row r="22724" spans="1:7" x14ac:dyDescent="0.45">
      <c r="A22724" s="2">
        <v>40417.552083333336</v>
      </c>
      <c r="B22724" s="1">
        <v>17</v>
      </c>
      <c r="C22724" s="1">
        <v>3.04</v>
      </c>
    </row>
    <row r="22725" spans="1:7" x14ac:dyDescent="0.45">
      <c r="A22725" s="2">
        <v>40417.5625</v>
      </c>
      <c r="B22725" s="1">
        <v>17</v>
      </c>
      <c r="C22725" s="1">
        <v>3.04</v>
      </c>
      <c r="D22725" s="1">
        <v>20</v>
      </c>
      <c r="E22725" s="1">
        <v>8.8000000000000007</v>
      </c>
      <c r="F22725" s="1">
        <v>7.6</v>
      </c>
      <c r="G22725" s="1">
        <v>578</v>
      </c>
    </row>
    <row r="22726" spans="1:7" x14ac:dyDescent="0.45">
      <c r="A22726" s="2">
        <v>40417.572916666664</v>
      </c>
      <c r="B22726" s="1">
        <v>17</v>
      </c>
      <c r="C22726" s="1">
        <v>3.04</v>
      </c>
    </row>
    <row r="22727" spans="1:7" x14ac:dyDescent="0.45">
      <c r="A22727" s="2">
        <v>40417.583333333336</v>
      </c>
      <c r="B22727" s="1">
        <v>17</v>
      </c>
      <c r="C22727" s="1">
        <v>3.04</v>
      </c>
      <c r="D22727" s="1">
        <v>20.2</v>
      </c>
      <c r="E22727" s="1">
        <v>9</v>
      </c>
      <c r="F22727" s="1">
        <v>7.6</v>
      </c>
      <c r="G22727" s="1">
        <v>579</v>
      </c>
    </row>
    <row r="22728" spans="1:7" x14ac:dyDescent="0.45">
      <c r="A22728" s="2">
        <v>40417.59375</v>
      </c>
      <c r="B22728" s="1">
        <v>17</v>
      </c>
      <c r="C22728" s="1">
        <v>3.04</v>
      </c>
    </row>
    <row r="22729" spans="1:7" x14ac:dyDescent="0.45">
      <c r="A22729" s="2">
        <v>40417.604166666664</v>
      </c>
      <c r="B22729" s="1">
        <v>17</v>
      </c>
      <c r="C22729" s="1">
        <v>3.04</v>
      </c>
      <c r="D22729" s="1">
        <v>20.399999999999999</v>
      </c>
      <c r="E22729" s="1">
        <v>9.1</v>
      </c>
      <c r="F22729" s="1">
        <v>7.7</v>
      </c>
      <c r="G22729" s="1">
        <v>579</v>
      </c>
    </row>
    <row r="22730" spans="1:7" x14ac:dyDescent="0.45">
      <c r="A22730" s="2">
        <v>40417.614583333336</v>
      </c>
      <c r="B22730" s="1">
        <v>17</v>
      </c>
      <c r="C22730" s="1">
        <v>3.04</v>
      </c>
    </row>
    <row r="22731" spans="1:7" x14ac:dyDescent="0.45">
      <c r="A22731" s="2">
        <v>40417.625</v>
      </c>
      <c r="B22731" s="1">
        <v>17</v>
      </c>
      <c r="C22731" s="1">
        <v>3.04</v>
      </c>
      <c r="D22731" s="1">
        <v>20.7</v>
      </c>
      <c r="E22731" s="1">
        <v>9.1999999999999993</v>
      </c>
      <c r="F22731" s="1">
        <v>7.7</v>
      </c>
      <c r="G22731" s="1">
        <v>578</v>
      </c>
    </row>
    <row r="22732" spans="1:7" x14ac:dyDescent="0.45">
      <c r="A22732" s="2">
        <v>40417.635416666664</v>
      </c>
      <c r="B22732" s="1">
        <v>17</v>
      </c>
      <c r="C22732" s="1">
        <v>3.04</v>
      </c>
    </row>
    <row r="22733" spans="1:7" x14ac:dyDescent="0.45">
      <c r="A22733" s="2">
        <v>40417.645833333336</v>
      </c>
      <c r="B22733" s="1">
        <v>17</v>
      </c>
      <c r="C22733" s="1">
        <v>3.04</v>
      </c>
      <c r="D22733" s="1">
        <v>21</v>
      </c>
      <c r="E22733" s="1">
        <v>9.4</v>
      </c>
      <c r="F22733" s="1">
        <v>7.7</v>
      </c>
      <c r="G22733" s="1">
        <v>578</v>
      </c>
    </row>
    <row r="22734" spans="1:7" x14ac:dyDescent="0.45">
      <c r="A22734" s="2">
        <v>40417.65625</v>
      </c>
      <c r="B22734" s="1">
        <v>18</v>
      </c>
      <c r="C22734" s="1">
        <v>3.05</v>
      </c>
    </row>
    <row r="22735" spans="1:7" x14ac:dyDescent="0.45">
      <c r="A22735" s="2">
        <v>40417.666666666664</v>
      </c>
      <c r="B22735" s="1">
        <v>18</v>
      </c>
      <c r="C22735" s="1">
        <v>3.05</v>
      </c>
      <c r="D22735" s="1">
        <v>21.2</v>
      </c>
      <c r="E22735" s="1">
        <v>9.5</v>
      </c>
      <c r="F22735" s="1">
        <v>7.8</v>
      </c>
      <c r="G22735" s="1">
        <v>577</v>
      </c>
    </row>
    <row r="22736" spans="1:7" x14ac:dyDescent="0.45">
      <c r="A22736" s="2">
        <v>40417.677083333336</v>
      </c>
      <c r="B22736" s="1">
        <v>19</v>
      </c>
      <c r="C22736" s="1">
        <v>3.06</v>
      </c>
    </row>
    <row r="22737" spans="1:7" x14ac:dyDescent="0.45">
      <c r="A22737" s="2">
        <v>40417.6875</v>
      </c>
      <c r="B22737" s="1">
        <v>19</v>
      </c>
      <c r="C22737" s="1">
        <v>3.06</v>
      </c>
      <c r="D22737" s="1">
        <v>21.5</v>
      </c>
      <c r="E22737" s="1">
        <v>9.5</v>
      </c>
      <c r="F22737" s="1">
        <v>7.8</v>
      </c>
      <c r="G22737" s="1">
        <v>577</v>
      </c>
    </row>
    <row r="22738" spans="1:7" x14ac:dyDescent="0.45">
      <c r="A22738" s="2">
        <v>40417.697916666664</v>
      </c>
      <c r="B22738" s="1">
        <v>19</v>
      </c>
      <c r="C22738" s="1">
        <v>3.06</v>
      </c>
    </row>
    <row r="22739" spans="1:7" x14ac:dyDescent="0.45">
      <c r="A22739" s="2">
        <v>40417.708333333336</v>
      </c>
      <c r="B22739" s="1">
        <v>20</v>
      </c>
      <c r="C22739" s="1">
        <v>3.07</v>
      </c>
      <c r="D22739" s="1">
        <v>21.7</v>
      </c>
      <c r="E22739" s="1">
        <v>9.5</v>
      </c>
      <c r="F22739" s="1">
        <v>7.8</v>
      </c>
      <c r="G22739" s="1">
        <v>576</v>
      </c>
    </row>
    <row r="22740" spans="1:7" x14ac:dyDescent="0.45">
      <c r="A22740" s="2">
        <v>40417.71875</v>
      </c>
      <c r="B22740" s="1">
        <v>20</v>
      </c>
      <c r="C22740" s="1">
        <v>3.07</v>
      </c>
    </row>
    <row r="22741" spans="1:7" x14ac:dyDescent="0.45">
      <c r="A22741" s="2">
        <v>40417.729166666664</v>
      </c>
      <c r="B22741" s="1">
        <v>20</v>
      </c>
      <c r="C22741" s="1">
        <v>3.07</v>
      </c>
      <c r="D22741" s="1">
        <v>21.8</v>
      </c>
      <c r="E22741" s="1">
        <v>9.5</v>
      </c>
      <c r="F22741" s="1">
        <v>7.8</v>
      </c>
      <c r="G22741" s="1">
        <v>575</v>
      </c>
    </row>
    <row r="22742" spans="1:7" x14ac:dyDescent="0.45">
      <c r="A22742" s="2">
        <v>40417.739583333336</v>
      </c>
      <c r="B22742" s="1">
        <v>21</v>
      </c>
      <c r="C22742" s="1">
        <v>3.08</v>
      </c>
    </row>
    <row r="22743" spans="1:7" x14ac:dyDescent="0.45">
      <c r="A22743" s="2">
        <v>40417.75</v>
      </c>
      <c r="B22743" s="1">
        <v>21</v>
      </c>
      <c r="C22743" s="1">
        <v>3.08</v>
      </c>
      <c r="D22743" s="1">
        <v>21.9</v>
      </c>
      <c r="E22743" s="1">
        <v>9.4</v>
      </c>
      <c r="F22743" s="1">
        <v>7.8</v>
      </c>
      <c r="G22743" s="1">
        <v>574</v>
      </c>
    </row>
    <row r="22744" spans="1:7" x14ac:dyDescent="0.45">
      <c r="A22744" s="2">
        <v>40417.760416666664</v>
      </c>
      <c r="B22744" s="1">
        <v>21</v>
      </c>
      <c r="C22744" s="1">
        <v>3.08</v>
      </c>
    </row>
    <row r="22745" spans="1:7" x14ac:dyDescent="0.45">
      <c r="A22745" s="2">
        <v>40417.770833333336</v>
      </c>
      <c r="B22745" s="1">
        <v>21</v>
      </c>
      <c r="C22745" s="1">
        <v>3.08</v>
      </c>
      <c r="D22745" s="1">
        <v>21.9</v>
      </c>
      <c r="E22745" s="1">
        <v>9.3000000000000007</v>
      </c>
      <c r="F22745" s="1">
        <v>7.8</v>
      </c>
      <c r="G22745" s="1">
        <v>572</v>
      </c>
    </row>
    <row r="22746" spans="1:7" x14ac:dyDescent="0.45">
      <c r="A22746" s="2">
        <v>40417.78125</v>
      </c>
      <c r="B22746" s="1">
        <v>21</v>
      </c>
      <c r="C22746" s="1">
        <v>3.08</v>
      </c>
    </row>
    <row r="22747" spans="1:7" x14ac:dyDescent="0.45">
      <c r="A22747" s="2">
        <v>40417.791666666664</v>
      </c>
      <c r="B22747" s="1">
        <v>21</v>
      </c>
      <c r="C22747" s="1">
        <v>3.08</v>
      </c>
      <c r="D22747" s="1">
        <v>21.8</v>
      </c>
      <c r="E22747" s="1">
        <v>9.1999999999999993</v>
      </c>
      <c r="F22747" s="1">
        <v>7.8</v>
      </c>
      <c r="G22747" s="1">
        <v>571</v>
      </c>
    </row>
    <row r="22748" spans="1:7" x14ac:dyDescent="0.45">
      <c r="A22748" s="2">
        <v>40417.802083333336</v>
      </c>
      <c r="B22748" s="1">
        <v>21</v>
      </c>
      <c r="C22748" s="1">
        <v>3.08</v>
      </c>
    </row>
    <row r="22749" spans="1:7" x14ac:dyDescent="0.45">
      <c r="A22749" s="2">
        <v>40417.8125</v>
      </c>
      <c r="B22749" s="1">
        <v>21</v>
      </c>
      <c r="C22749" s="1">
        <v>3.08</v>
      </c>
      <c r="D22749" s="1">
        <v>21.7</v>
      </c>
      <c r="E22749" s="1">
        <v>9.1</v>
      </c>
      <c r="F22749" s="1">
        <v>7.8</v>
      </c>
      <c r="G22749" s="1">
        <v>570</v>
      </c>
    </row>
    <row r="22750" spans="1:7" x14ac:dyDescent="0.45">
      <c r="A22750" s="2">
        <v>40417.822916666664</v>
      </c>
      <c r="B22750" s="1">
        <v>21</v>
      </c>
      <c r="C22750" s="1">
        <v>3.08</v>
      </c>
    </row>
    <row r="22751" spans="1:7" x14ac:dyDescent="0.45">
      <c r="A22751" s="2">
        <v>40417.833333333336</v>
      </c>
      <c r="B22751" s="1">
        <v>21</v>
      </c>
      <c r="C22751" s="1">
        <v>3.08</v>
      </c>
      <c r="D22751" s="1">
        <v>21.6</v>
      </c>
      <c r="E22751" s="1">
        <v>8.9</v>
      </c>
      <c r="F22751" s="1">
        <v>7.8</v>
      </c>
      <c r="G22751" s="1">
        <v>569</v>
      </c>
    </row>
    <row r="22752" spans="1:7" x14ac:dyDescent="0.45">
      <c r="A22752" s="2">
        <v>40417.84375</v>
      </c>
      <c r="B22752" s="1">
        <v>21</v>
      </c>
      <c r="C22752" s="1">
        <v>3.08</v>
      </c>
    </row>
    <row r="22753" spans="1:8" x14ac:dyDescent="0.45">
      <c r="A22753" s="2">
        <v>40417.854166666664</v>
      </c>
      <c r="B22753" s="1">
        <v>21</v>
      </c>
      <c r="C22753" s="1">
        <v>3.08</v>
      </c>
      <c r="D22753" s="1">
        <v>21.5</v>
      </c>
      <c r="E22753" s="1">
        <v>8.8000000000000007</v>
      </c>
      <c r="F22753" s="1">
        <v>7.7</v>
      </c>
      <c r="G22753" s="1">
        <v>569</v>
      </c>
    </row>
    <row r="22754" spans="1:8" x14ac:dyDescent="0.45">
      <c r="A22754" s="2">
        <v>40417.864583333336</v>
      </c>
      <c r="B22754" s="1">
        <v>20</v>
      </c>
      <c r="C22754" s="1">
        <v>3.07</v>
      </c>
    </row>
    <row r="22755" spans="1:8" x14ac:dyDescent="0.45">
      <c r="A22755" s="2">
        <v>40417.875</v>
      </c>
      <c r="B22755" s="1">
        <v>20</v>
      </c>
      <c r="C22755" s="1">
        <v>3.07</v>
      </c>
      <c r="D22755" s="1">
        <v>21.4</v>
      </c>
      <c r="E22755" s="1">
        <v>8.6999999999999993</v>
      </c>
      <c r="F22755" s="1">
        <v>7.7</v>
      </c>
      <c r="G22755" s="1">
        <v>569</v>
      </c>
    </row>
    <row r="22756" spans="1:8" x14ac:dyDescent="0.45">
      <c r="A22756" s="2">
        <v>40417.885416666664</v>
      </c>
      <c r="B22756" s="1">
        <v>20</v>
      </c>
      <c r="C22756" s="1">
        <v>3.07</v>
      </c>
    </row>
    <row r="22757" spans="1:8" x14ac:dyDescent="0.45">
      <c r="A22757" s="2">
        <v>40417.895833333336</v>
      </c>
      <c r="B22757" s="1">
        <v>20</v>
      </c>
      <c r="C22757" s="1">
        <v>3.07</v>
      </c>
      <c r="D22757" s="1">
        <v>21.3</v>
      </c>
      <c r="E22757" s="1">
        <v>8.6</v>
      </c>
      <c r="F22757" s="1">
        <v>7.7</v>
      </c>
      <c r="G22757" s="1">
        <v>569</v>
      </c>
      <c r="H22757" s="1">
        <v>0.4</v>
      </c>
    </row>
    <row r="22758" spans="1:8" x14ac:dyDescent="0.45">
      <c r="A22758" s="2">
        <v>40417.90625</v>
      </c>
      <c r="B22758" s="1">
        <v>20</v>
      </c>
      <c r="C22758" s="1">
        <v>3.07</v>
      </c>
    </row>
    <row r="22759" spans="1:8" x14ac:dyDescent="0.45">
      <c r="A22759" s="2">
        <v>40417.916666666664</v>
      </c>
      <c r="B22759" s="1">
        <v>20</v>
      </c>
      <c r="C22759" s="1">
        <v>3.07</v>
      </c>
      <c r="D22759" s="1">
        <v>21.1</v>
      </c>
      <c r="E22759" s="1">
        <v>8.4</v>
      </c>
      <c r="F22759" s="1">
        <v>7.7</v>
      </c>
      <c r="G22759" s="1">
        <v>569</v>
      </c>
    </row>
    <row r="22760" spans="1:8" x14ac:dyDescent="0.45">
      <c r="A22760" s="2">
        <v>40417.927083333336</v>
      </c>
      <c r="B22760" s="1">
        <v>20</v>
      </c>
      <c r="C22760" s="1">
        <v>3.07</v>
      </c>
    </row>
    <row r="22761" spans="1:8" x14ac:dyDescent="0.45">
      <c r="A22761" s="2">
        <v>40417.9375</v>
      </c>
      <c r="B22761" s="1">
        <v>20</v>
      </c>
      <c r="C22761" s="1">
        <v>3.07</v>
      </c>
      <c r="D22761" s="1">
        <v>21</v>
      </c>
      <c r="E22761" s="1">
        <v>8.4</v>
      </c>
      <c r="F22761" s="1">
        <v>7.7</v>
      </c>
      <c r="G22761" s="1">
        <v>569</v>
      </c>
    </row>
    <row r="22762" spans="1:8" x14ac:dyDescent="0.45">
      <c r="A22762" s="2">
        <v>40417.947916666664</v>
      </c>
      <c r="B22762" s="1">
        <v>20</v>
      </c>
      <c r="C22762" s="1">
        <v>3.07</v>
      </c>
    </row>
    <row r="22763" spans="1:8" x14ac:dyDescent="0.45">
      <c r="A22763" s="2">
        <v>40417.958333333336</v>
      </c>
      <c r="B22763" s="1">
        <v>20</v>
      </c>
      <c r="C22763" s="1">
        <v>3.07</v>
      </c>
      <c r="D22763" s="1">
        <v>20.9</v>
      </c>
      <c r="E22763" s="1">
        <v>8.3000000000000007</v>
      </c>
      <c r="F22763" s="1">
        <v>7.6</v>
      </c>
      <c r="G22763" s="1">
        <v>570</v>
      </c>
    </row>
    <row r="22764" spans="1:8" x14ac:dyDescent="0.45">
      <c r="A22764" s="2">
        <v>40417.96875</v>
      </c>
      <c r="B22764" s="1">
        <v>20</v>
      </c>
      <c r="C22764" s="1">
        <v>3.07</v>
      </c>
    </row>
    <row r="22765" spans="1:8" x14ac:dyDescent="0.45">
      <c r="A22765" s="2">
        <v>40417.979166666664</v>
      </c>
      <c r="B22765" s="1">
        <v>20</v>
      </c>
      <c r="C22765" s="1">
        <v>3.07</v>
      </c>
      <c r="D22765" s="1">
        <v>20.8</v>
      </c>
      <c r="E22765" s="1">
        <v>8.1</v>
      </c>
      <c r="F22765" s="1">
        <v>7.6</v>
      </c>
      <c r="G22765" s="1">
        <v>571</v>
      </c>
    </row>
    <row r="22766" spans="1:8" x14ac:dyDescent="0.45">
      <c r="A22766" s="2">
        <v>40417.989583333336</v>
      </c>
      <c r="B22766" s="1">
        <v>20</v>
      </c>
      <c r="C22766" s="1">
        <v>3.07</v>
      </c>
    </row>
    <row r="22767" spans="1:8" x14ac:dyDescent="0.45">
      <c r="A22767" s="2">
        <v>40418</v>
      </c>
      <c r="B22767" s="1">
        <v>20</v>
      </c>
      <c r="C22767" s="1">
        <v>3.07</v>
      </c>
      <c r="D22767" s="1">
        <v>20.7</v>
      </c>
      <c r="E22767" s="1">
        <v>8.1</v>
      </c>
      <c r="F22767" s="1">
        <v>7.6</v>
      </c>
      <c r="G22767" s="1">
        <v>572</v>
      </c>
    </row>
    <row r="22768" spans="1:8" x14ac:dyDescent="0.45">
      <c r="A22768" s="2">
        <v>40418.010416666664</v>
      </c>
      <c r="B22768" s="1">
        <v>20</v>
      </c>
      <c r="C22768" s="1">
        <v>3.07</v>
      </c>
    </row>
    <row r="22769" spans="1:7" x14ac:dyDescent="0.45">
      <c r="A22769" s="2">
        <v>40418.020833333336</v>
      </c>
      <c r="B22769" s="1">
        <v>20</v>
      </c>
      <c r="C22769" s="1">
        <v>3.07</v>
      </c>
      <c r="D22769" s="1">
        <v>20.6</v>
      </c>
      <c r="E22769" s="1">
        <v>8</v>
      </c>
      <c r="F22769" s="1">
        <v>7.6</v>
      </c>
      <c r="G22769" s="1">
        <v>575</v>
      </c>
    </row>
    <row r="22770" spans="1:7" x14ac:dyDescent="0.45">
      <c r="A22770" s="2">
        <v>40418.03125</v>
      </c>
      <c r="B22770" s="1">
        <v>20</v>
      </c>
      <c r="C22770" s="1">
        <v>3.07</v>
      </c>
    </row>
    <row r="22771" spans="1:7" x14ac:dyDescent="0.45">
      <c r="A22771" s="2">
        <v>40418.041666666664</v>
      </c>
      <c r="B22771" s="1">
        <v>20</v>
      </c>
      <c r="C22771" s="1">
        <v>3.07</v>
      </c>
      <c r="D22771" s="1">
        <v>20.399999999999999</v>
      </c>
      <c r="E22771" s="1">
        <v>7.9</v>
      </c>
      <c r="F22771" s="1">
        <v>7.6</v>
      </c>
      <c r="G22771" s="1">
        <v>576</v>
      </c>
    </row>
    <row r="22772" spans="1:7" x14ac:dyDescent="0.45">
      <c r="A22772" s="2">
        <v>40418.052083333336</v>
      </c>
      <c r="B22772" s="1">
        <v>20</v>
      </c>
      <c r="C22772" s="1">
        <v>3.07</v>
      </c>
    </row>
    <row r="22773" spans="1:7" x14ac:dyDescent="0.45">
      <c r="A22773" s="2">
        <v>40418.0625</v>
      </c>
      <c r="B22773" s="1">
        <v>20</v>
      </c>
      <c r="C22773" s="1">
        <v>3.07</v>
      </c>
      <c r="D22773" s="1">
        <v>20.3</v>
      </c>
      <c r="E22773" s="1">
        <v>7.9</v>
      </c>
      <c r="F22773" s="1">
        <v>7.6</v>
      </c>
      <c r="G22773" s="1">
        <v>579</v>
      </c>
    </row>
    <row r="22774" spans="1:7" x14ac:dyDescent="0.45">
      <c r="A22774" s="2">
        <v>40418.072916666664</v>
      </c>
      <c r="B22774" s="1">
        <v>20</v>
      </c>
      <c r="C22774" s="1">
        <v>3.07</v>
      </c>
    </row>
    <row r="22775" spans="1:7" x14ac:dyDescent="0.45">
      <c r="A22775" s="2">
        <v>40418.083333333336</v>
      </c>
      <c r="B22775" s="1">
        <v>19</v>
      </c>
      <c r="C22775" s="1">
        <v>3.06</v>
      </c>
      <c r="D22775" s="1">
        <v>20.2</v>
      </c>
      <c r="E22775" s="1">
        <v>7.8</v>
      </c>
      <c r="F22775" s="1">
        <v>7.6</v>
      </c>
      <c r="G22775" s="1">
        <v>582</v>
      </c>
    </row>
    <row r="22776" spans="1:7" x14ac:dyDescent="0.45">
      <c r="A22776" s="2">
        <v>40418.09375</v>
      </c>
      <c r="B22776" s="1">
        <v>20</v>
      </c>
      <c r="C22776" s="1">
        <v>3.07</v>
      </c>
    </row>
    <row r="22777" spans="1:7" x14ac:dyDescent="0.45">
      <c r="A22777" s="2">
        <v>40418.104166666664</v>
      </c>
      <c r="B22777" s="1">
        <v>20</v>
      </c>
      <c r="C22777" s="1">
        <v>3.07</v>
      </c>
      <c r="D22777" s="1">
        <v>20.100000000000001</v>
      </c>
      <c r="E22777" s="1">
        <v>7.8</v>
      </c>
      <c r="F22777" s="1">
        <v>7.6</v>
      </c>
      <c r="G22777" s="1">
        <v>586</v>
      </c>
    </row>
    <row r="22778" spans="1:7" x14ac:dyDescent="0.45">
      <c r="A22778" s="2">
        <v>40418.114583333336</v>
      </c>
      <c r="B22778" s="1">
        <v>20</v>
      </c>
      <c r="C22778" s="1">
        <v>3.07</v>
      </c>
    </row>
    <row r="22779" spans="1:7" x14ac:dyDescent="0.45">
      <c r="A22779" s="2">
        <v>40418.125</v>
      </c>
      <c r="B22779" s="1">
        <v>20</v>
      </c>
      <c r="C22779" s="1">
        <v>3.07</v>
      </c>
      <c r="D22779" s="1">
        <v>19.899999999999999</v>
      </c>
      <c r="E22779" s="1">
        <v>7.8</v>
      </c>
      <c r="F22779" s="1">
        <v>7.6</v>
      </c>
      <c r="G22779" s="1">
        <v>589</v>
      </c>
    </row>
    <row r="22780" spans="1:7" x14ac:dyDescent="0.45">
      <c r="A22780" s="2">
        <v>40418.135416666664</v>
      </c>
      <c r="B22780" s="1">
        <v>20</v>
      </c>
      <c r="C22780" s="1">
        <v>3.07</v>
      </c>
    </row>
    <row r="22781" spans="1:7" x14ac:dyDescent="0.45">
      <c r="A22781" s="2">
        <v>40418.145833333336</v>
      </c>
      <c r="B22781" s="1">
        <v>19</v>
      </c>
      <c r="C22781" s="1">
        <v>3.06</v>
      </c>
      <c r="D22781" s="1">
        <v>19.8</v>
      </c>
      <c r="E22781" s="1">
        <v>7.7</v>
      </c>
      <c r="F22781" s="1">
        <v>7.5</v>
      </c>
      <c r="G22781" s="1">
        <v>592</v>
      </c>
    </row>
    <row r="22782" spans="1:7" x14ac:dyDescent="0.45">
      <c r="A22782" s="2">
        <v>40418.15625</v>
      </c>
      <c r="B22782" s="1">
        <v>20</v>
      </c>
      <c r="C22782" s="1">
        <v>3.07</v>
      </c>
    </row>
    <row r="22783" spans="1:7" x14ac:dyDescent="0.45">
      <c r="A22783" s="2">
        <v>40418.166666666664</v>
      </c>
      <c r="B22783" s="1">
        <v>20</v>
      </c>
      <c r="C22783" s="1">
        <v>3.07</v>
      </c>
      <c r="D22783" s="1">
        <v>19.7</v>
      </c>
      <c r="E22783" s="1">
        <v>7.7</v>
      </c>
      <c r="F22783" s="1">
        <v>7.5</v>
      </c>
      <c r="G22783" s="1">
        <v>595</v>
      </c>
    </row>
    <row r="22784" spans="1:7" x14ac:dyDescent="0.45">
      <c r="A22784" s="2">
        <v>40418.177083333336</v>
      </c>
      <c r="B22784" s="1">
        <v>20</v>
      </c>
      <c r="C22784" s="1">
        <v>3.07</v>
      </c>
    </row>
    <row r="22785" spans="1:7" x14ac:dyDescent="0.45">
      <c r="A22785" s="2">
        <v>40418.1875</v>
      </c>
      <c r="B22785" s="1">
        <v>19</v>
      </c>
      <c r="C22785" s="1">
        <v>3.06</v>
      </c>
      <c r="D22785" s="1">
        <v>19.600000000000001</v>
      </c>
      <c r="E22785" s="1">
        <v>7.7</v>
      </c>
      <c r="F22785" s="1">
        <v>7.5</v>
      </c>
      <c r="G22785" s="1">
        <v>597</v>
      </c>
    </row>
    <row r="22786" spans="1:7" x14ac:dyDescent="0.45">
      <c r="A22786" s="2">
        <v>40418.197916666664</v>
      </c>
      <c r="B22786" s="1">
        <v>20</v>
      </c>
      <c r="C22786" s="1">
        <v>3.07</v>
      </c>
    </row>
    <row r="22787" spans="1:7" x14ac:dyDescent="0.45">
      <c r="A22787" s="2">
        <v>40418.208333333336</v>
      </c>
      <c r="B22787" s="1">
        <v>20</v>
      </c>
      <c r="C22787" s="1">
        <v>3.07</v>
      </c>
      <c r="D22787" s="1">
        <v>19.399999999999999</v>
      </c>
      <c r="E22787" s="1">
        <v>7.7</v>
      </c>
      <c r="F22787" s="1">
        <v>7.5</v>
      </c>
      <c r="G22787" s="1">
        <v>600</v>
      </c>
    </row>
    <row r="22788" spans="1:7" x14ac:dyDescent="0.45">
      <c r="A22788" s="2">
        <v>40418.21875</v>
      </c>
      <c r="B22788" s="1">
        <v>19</v>
      </c>
      <c r="C22788" s="1">
        <v>3.06</v>
      </c>
    </row>
    <row r="22789" spans="1:7" x14ac:dyDescent="0.45">
      <c r="A22789" s="2">
        <v>40418.229166666664</v>
      </c>
      <c r="B22789" s="1">
        <v>19</v>
      </c>
      <c r="C22789" s="1">
        <v>3.06</v>
      </c>
      <c r="D22789" s="1">
        <v>19.3</v>
      </c>
      <c r="E22789" s="1">
        <v>7.7</v>
      </c>
      <c r="F22789" s="1">
        <v>7.5</v>
      </c>
      <c r="G22789" s="1">
        <v>602</v>
      </c>
    </row>
    <row r="22790" spans="1:7" x14ac:dyDescent="0.45">
      <c r="A22790" s="2">
        <v>40418.239583333336</v>
      </c>
      <c r="B22790" s="1">
        <v>19</v>
      </c>
      <c r="C22790" s="1">
        <v>3.06</v>
      </c>
    </row>
    <row r="22791" spans="1:7" x14ac:dyDescent="0.45">
      <c r="A22791" s="2">
        <v>40418.25</v>
      </c>
      <c r="B22791" s="1">
        <v>19</v>
      </c>
      <c r="C22791" s="1">
        <v>3.06</v>
      </c>
      <c r="D22791" s="1">
        <v>19.100000000000001</v>
      </c>
      <c r="E22791" s="1">
        <v>7.7</v>
      </c>
      <c r="F22791" s="1">
        <v>7.5</v>
      </c>
      <c r="G22791" s="1">
        <v>604</v>
      </c>
    </row>
    <row r="22792" spans="1:7" x14ac:dyDescent="0.45">
      <c r="A22792" s="2">
        <v>40418.260416666664</v>
      </c>
      <c r="B22792" s="1">
        <v>19</v>
      </c>
      <c r="C22792" s="1">
        <v>3.06</v>
      </c>
    </row>
    <row r="22793" spans="1:7" x14ac:dyDescent="0.45">
      <c r="A22793" s="2">
        <v>40418.270833333336</v>
      </c>
      <c r="B22793" s="1">
        <v>19</v>
      </c>
      <c r="C22793" s="1">
        <v>3.06</v>
      </c>
      <c r="D22793" s="1">
        <v>19</v>
      </c>
      <c r="E22793" s="1">
        <v>7.7</v>
      </c>
      <c r="F22793" s="1">
        <v>7.5</v>
      </c>
      <c r="G22793" s="1">
        <v>606</v>
      </c>
    </row>
    <row r="22794" spans="1:7" x14ac:dyDescent="0.45">
      <c r="A22794" s="2">
        <v>40418.28125</v>
      </c>
      <c r="B22794" s="1">
        <v>19</v>
      </c>
      <c r="C22794" s="1">
        <v>3.06</v>
      </c>
    </row>
    <row r="22795" spans="1:7" x14ac:dyDescent="0.45">
      <c r="A22795" s="2">
        <v>40418.291666666664</v>
      </c>
      <c r="B22795" s="1">
        <v>19</v>
      </c>
      <c r="C22795" s="1">
        <v>3.06</v>
      </c>
      <c r="D22795" s="1">
        <v>18.899999999999999</v>
      </c>
      <c r="E22795" s="1">
        <v>7.7</v>
      </c>
      <c r="F22795" s="1">
        <v>7.5</v>
      </c>
      <c r="G22795" s="1">
        <v>607</v>
      </c>
    </row>
    <row r="22796" spans="1:7" x14ac:dyDescent="0.45">
      <c r="A22796" s="2">
        <v>40418.302083333336</v>
      </c>
      <c r="B22796" s="1">
        <v>19</v>
      </c>
      <c r="C22796" s="1">
        <v>3.06</v>
      </c>
    </row>
    <row r="22797" spans="1:7" x14ac:dyDescent="0.45">
      <c r="A22797" s="2">
        <v>40418.3125</v>
      </c>
      <c r="B22797" s="1">
        <v>19</v>
      </c>
      <c r="C22797" s="1">
        <v>3.06</v>
      </c>
      <c r="D22797" s="1">
        <v>18.8</v>
      </c>
      <c r="E22797" s="1">
        <v>7.8</v>
      </c>
      <c r="F22797" s="1">
        <v>7.5</v>
      </c>
      <c r="G22797" s="1">
        <v>609</v>
      </c>
    </row>
    <row r="22798" spans="1:7" x14ac:dyDescent="0.45">
      <c r="A22798" s="2">
        <v>40418.322916666664</v>
      </c>
      <c r="B22798" s="1">
        <v>19</v>
      </c>
      <c r="C22798" s="1">
        <v>3.06</v>
      </c>
    </row>
    <row r="22799" spans="1:7" x14ac:dyDescent="0.45">
      <c r="A22799" s="2">
        <v>40418.333333333336</v>
      </c>
      <c r="B22799" s="1">
        <v>19</v>
      </c>
      <c r="C22799" s="1">
        <v>3.06</v>
      </c>
      <c r="D22799" s="1">
        <v>18.8</v>
      </c>
      <c r="E22799" s="1">
        <v>7.8</v>
      </c>
      <c r="F22799" s="1">
        <v>7.5</v>
      </c>
      <c r="G22799" s="1">
        <v>610</v>
      </c>
    </row>
    <row r="22800" spans="1:7" x14ac:dyDescent="0.45">
      <c r="A22800" s="2">
        <v>40418.34375</v>
      </c>
      <c r="B22800" s="1">
        <v>19</v>
      </c>
      <c r="C22800" s="1">
        <v>3.06</v>
      </c>
    </row>
    <row r="22801" spans="1:8" x14ac:dyDescent="0.45">
      <c r="A22801" s="2">
        <v>40418.354166666664</v>
      </c>
      <c r="B22801" s="1">
        <v>18</v>
      </c>
      <c r="C22801" s="1">
        <v>3.05</v>
      </c>
      <c r="D22801" s="1">
        <v>18.7</v>
      </c>
      <c r="E22801" s="1">
        <v>7.9</v>
      </c>
      <c r="F22801" s="1">
        <v>7.5</v>
      </c>
      <c r="G22801" s="1">
        <v>611</v>
      </c>
    </row>
    <row r="22802" spans="1:8" x14ac:dyDescent="0.45">
      <c r="A22802" s="2">
        <v>40418.364583333336</v>
      </c>
      <c r="B22802" s="1">
        <v>18</v>
      </c>
      <c r="C22802" s="1">
        <v>3.05</v>
      </c>
    </row>
    <row r="22803" spans="1:8" x14ac:dyDescent="0.45">
      <c r="A22803" s="2">
        <v>40418.375</v>
      </c>
      <c r="B22803" s="1">
        <v>18</v>
      </c>
      <c r="C22803" s="1">
        <v>3.05</v>
      </c>
      <c r="D22803" s="1">
        <v>18.7</v>
      </c>
      <c r="E22803" s="1">
        <v>7.9</v>
      </c>
      <c r="F22803" s="1">
        <v>7.5</v>
      </c>
      <c r="G22803" s="1">
        <v>612</v>
      </c>
      <c r="H22803" s="1">
        <v>0.4</v>
      </c>
    </row>
    <row r="22804" spans="1:8" x14ac:dyDescent="0.45">
      <c r="A22804" s="2">
        <v>40418.385416666664</v>
      </c>
      <c r="B22804" s="1">
        <v>18</v>
      </c>
      <c r="C22804" s="1">
        <v>3.05</v>
      </c>
    </row>
    <row r="22805" spans="1:8" x14ac:dyDescent="0.45">
      <c r="A22805" s="2">
        <v>40418.395833333336</v>
      </c>
      <c r="B22805" s="1">
        <v>18</v>
      </c>
      <c r="C22805" s="1">
        <v>3.05</v>
      </c>
      <c r="D22805" s="1">
        <v>18.7</v>
      </c>
      <c r="E22805" s="1">
        <v>8</v>
      </c>
      <c r="F22805" s="1">
        <v>7.5</v>
      </c>
      <c r="G22805" s="1">
        <v>613</v>
      </c>
      <c r="H22805" s="1">
        <v>0.1</v>
      </c>
    </row>
    <row r="22806" spans="1:8" x14ac:dyDescent="0.45">
      <c r="A22806" s="2">
        <v>40418.40625</v>
      </c>
      <c r="B22806" s="1">
        <v>18</v>
      </c>
      <c r="C22806" s="1">
        <v>3.05</v>
      </c>
    </row>
    <row r="22807" spans="1:8" x14ac:dyDescent="0.45">
      <c r="A22807" s="2">
        <v>40418.416666666664</v>
      </c>
      <c r="B22807" s="1">
        <v>18</v>
      </c>
      <c r="C22807" s="1">
        <v>3.05</v>
      </c>
      <c r="D22807" s="1">
        <v>18.8</v>
      </c>
      <c r="E22807" s="1">
        <v>8.1</v>
      </c>
      <c r="F22807" s="1">
        <v>7.5</v>
      </c>
      <c r="G22807" s="1">
        <v>614</v>
      </c>
    </row>
    <row r="22808" spans="1:8" x14ac:dyDescent="0.45">
      <c r="A22808" s="2">
        <v>40418.427083333336</v>
      </c>
      <c r="B22808" s="1">
        <v>18</v>
      </c>
      <c r="C22808" s="1">
        <v>3.05</v>
      </c>
    </row>
    <row r="22809" spans="1:8" x14ac:dyDescent="0.45">
      <c r="A22809" s="2">
        <v>40418.4375</v>
      </c>
      <c r="B22809" s="1">
        <v>18</v>
      </c>
      <c r="C22809" s="1">
        <v>3.05</v>
      </c>
      <c r="D22809" s="1">
        <v>18.899999999999999</v>
      </c>
      <c r="E22809" s="1">
        <v>8.1</v>
      </c>
      <c r="F22809" s="1">
        <v>7.5</v>
      </c>
      <c r="G22809" s="1">
        <v>614</v>
      </c>
    </row>
    <row r="22810" spans="1:8" x14ac:dyDescent="0.45">
      <c r="A22810" s="2">
        <v>40418.447916666664</v>
      </c>
      <c r="B22810" s="1">
        <v>18</v>
      </c>
      <c r="C22810" s="1">
        <v>3.05</v>
      </c>
    </row>
    <row r="22811" spans="1:8" x14ac:dyDescent="0.45">
      <c r="A22811" s="2">
        <v>40418.458333333336</v>
      </c>
      <c r="B22811" s="1">
        <v>17</v>
      </c>
      <c r="C22811" s="1">
        <v>3.04</v>
      </c>
      <c r="D22811" s="1">
        <v>19</v>
      </c>
      <c r="E22811" s="1">
        <v>8.3000000000000007</v>
      </c>
      <c r="F22811" s="1">
        <v>7.5</v>
      </c>
      <c r="G22811" s="1">
        <v>615</v>
      </c>
    </row>
    <row r="22812" spans="1:8" x14ac:dyDescent="0.45">
      <c r="A22812" s="2">
        <v>40418.46875</v>
      </c>
      <c r="B22812" s="1">
        <v>17</v>
      </c>
      <c r="C22812" s="1">
        <v>3.04</v>
      </c>
    </row>
    <row r="22813" spans="1:8" x14ac:dyDescent="0.45">
      <c r="A22813" s="2">
        <v>40418.479166666664</v>
      </c>
      <c r="B22813" s="1">
        <v>17</v>
      </c>
      <c r="C22813" s="1">
        <v>3.04</v>
      </c>
      <c r="D22813" s="1">
        <v>19.2</v>
      </c>
      <c r="E22813" s="1">
        <v>8.4</v>
      </c>
      <c r="F22813" s="1">
        <v>7.5</v>
      </c>
      <c r="G22813" s="1">
        <v>616</v>
      </c>
    </row>
    <row r="22814" spans="1:8" x14ac:dyDescent="0.45">
      <c r="A22814" s="2">
        <v>40418.489583333336</v>
      </c>
      <c r="B22814" s="1">
        <v>17</v>
      </c>
      <c r="C22814" s="1">
        <v>3.04</v>
      </c>
    </row>
    <row r="22815" spans="1:8" x14ac:dyDescent="0.45">
      <c r="A22815" s="2">
        <v>40418.5</v>
      </c>
      <c r="B22815" s="1">
        <v>17</v>
      </c>
      <c r="C22815" s="1">
        <v>3.04</v>
      </c>
      <c r="D22815" s="1">
        <v>19.3</v>
      </c>
      <c r="E22815" s="1">
        <v>8.6</v>
      </c>
      <c r="F22815" s="1">
        <v>7.6</v>
      </c>
      <c r="G22815" s="1">
        <v>616</v>
      </c>
    </row>
    <row r="22816" spans="1:8" x14ac:dyDescent="0.45">
      <c r="A22816" s="2">
        <v>40418.510416666664</v>
      </c>
      <c r="B22816" s="1">
        <v>17</v>
      </c>
      <c r="C22816" s="1">
        <v>3.04</v>
      </c>
    </row>
    <row r="22817" spans="1:8" x14ac:dyDescent="0.45">
      <c r="A22817" s="2">
        <v>40418.520833333336</v>
      </c>
      <c r="B22817" s="1">
        <v>17</v>
      </c>
      <c r="C22817" s="1">
        <v>3.04</v>
      </c>
      <c r="D22817" s="1">
        <v>19.5</v>
      </c>
      <c r="E22817" s="1">
        <v>8.8000000000000007</v>
      </c>
      <c r="F22817" s="1">
        <v>7.6</v>
      </c>
      <c r="G22817" s="1">
        <v>617</v>
      </c>
    </row>
    <row r="22818" spans="1:8" x14ac:dyDescent="0.45">
      <c r="A22818" s="2">
        <v>40418.53125</v>
      </c>
      <c r="B22818" s="1">
        <v>17</v>
      </c>
      <c r="C22818" s="1">
        <v>3.04</v>
      </c>
    </row>
    <row r="22819" spans="1:8" x14ac:dyDescent="0.45">
      <c r="A22819" s="2">
        <v>40418.541666666664</v>
      </c>
      <c r="B22819" s="1">
        <v>17</v>
      </c>
      <c r="C22819" s="1">
        <v>3.04</v>
      </c>
      <c r="D22819" s="1">
        <v>19.600000000000001</v>
      </c>
      <c r="E22819" s="1">
        <v>8.9</v>
      </c>
      <c r="F22819" s="1">
        <v>7.6</v>
      </c>
      <c r="G22819" s="1">
        <v>618</v>
      </c>
    </row>
    <row r="22820" spans="1:8" x14ac:dyDescent="0.45">
      <c r="A22820" s="2">
        <v>40418.552083333336</v>
      </c>
      <c r="B22820" s="1">
        <v>17</v>
      </c>
      <c r="C22820" s="1">
        <v>3.04</v>
      </c>
    </row>
    <row r="22821" spans="1:8" x14ac:dyDescent="0.45">
      <c r="A22821" s="2">
        <v>40418.5625</v>
      </c>
      <c r="B22821" s="1">
        <v>17</v>
      </c>
      <c r="C22821" s="1">
        <v>3.04</v>
      </c>
      <c r="D22821" s="1">
        <v>19.8</v>
      </c>
      <c r="E22821" s="1">
        <v>9.1</v>
      </c>
      <c r="F22821" s="1">
        <v>7.6</v>
      </c>
      <c r="G22821" s="1">
        <v>619</v>
      </c>
    </row>
    <row r="22822" spans="1:8" x14ac:dyDescent="0.45">
      <c r="A22822" s="2">
        <v>40418.572916666664</v>
      </c>
      <c r="B22822" s="1">
        <v>17</v>
      </c>
      <c r="C22822" s="1">
        <v>3.04</v>
      </c>
    </row>
    <row r="22823" spans="1:8" x14ac:dyDescent="0.45">
      <c r="A22823" s="2">
        <v>40418.583333333336</v>
      </c>
      <c r="B22823" s="1">
        <v>16</v>
      </c>
      <c r="C22823" s="1">
        <v>3.03</v>
      </c>
      <c r="D22823" s="1">
        <v>19.899999999999999</v>
      </c>
      <c r="E22823" s="1">
        <v>9.3000000000000007</v>
      </c>
      <c r="F22823" s="1">
        <v>7.7</v>
      </c>
      <c r="G22823" s="1">
        <v>620</v>
      </c>
    </row>
    <row r="22824" spans="1:8" x14ac:dyDescent="0.45">
      <c r="A22824" s="2">
        <v>40418.59375</v>
      </c>
      <c r="B22824" s="1">
        <v>17</v>
      </c>
      <c r="C22824" s="1">
        <v>3.04</v>
      </c>
    </row>
    <row r="22825" spans="1:8" x14ac:dyDescent="0.45">
      <c r="A22825" s="2">
        <v>40418.604166666664</v>
      </c>
      <c r="B22825" s="1">
        <v>17</v>
      </c>
      <c r="C22825" s="1">
        <v>3.04</v>
      </c>
      <c r="D22825" s="1">
        <v>20.2</v>
      </c>
      <c r="E22825" s="1">
        <v>9.5</v>
      </c>
      <c r="F22825" s="1">
        <v>7.7</v>
      </c>
      <c r="G22825" s="1">
        <v>621</v>
      </c>
    </row>
    <row r="22826" spans="1:8" x14ac:dyDescent="0.45">
      <c r="A22826" s="2">
        <v>40418.614583333336</v>
      </c>
      <c r="B22826" s="1">
        <v>17</v>
      </c>
      <c r="C22826" s="1">
        <v>3.04</v>
      </c>
    </row>
    <row r="22827" spans="1:8" x14ac:dyDescent="0.45">
      <c r="A22827" s="2">
        <v>40418.625</v>
      </c>
      <c r="B22827" s="1">
        <v>17</v>
      </c>
      <c r="C22827" s="1">
        <v>3.04</v>
      </c>
      <c r="D22827" s="1">
        <v>20.399999999999999</v>
      </c>
      <c r="E22827" s="1">
        <v>9.6999999999999993</v>
      </c>
      <c r="F22827" s="1">
        <v>7.8</v>
      </c>
      <c r="G22827" s="1">
        <v>622</v>
      </c>
      <c r="H22827" s="1">
        <v>2.6</v>
      </c>
    </row>
    <row r="22828" spans="1:8" x14ac:dyDescent="0.45">
      <c r="A22828" s="2">
        <v>40418.635416666664</v>
      </c>
      <c r="B22828" s="1">
        <v>16</v>
      </c>
      <c r="C22828" s="1">
        <v>3.03</v>
      </c>
    </row>
    <row r="22829" spans="1:8" x14ac:dyDescent="0.45">
      <c r="A22829" s="2">
        <v>40418.645833333336</v>
      </c>
      <c r="B22829" s="1">
        <v>16</v>
      </c>
      <c r="C22829" s="1">
        <v>3.03</v>
      </c>
      <c r="D22829" s="1">
        <v>20.7</v>
      </c>
      <c r="E22829" s="1">
        <v>9.9</v>
      </c>
      <c r="F22829" s="1">
        <v>7.8</v>
      </c>
      <c r="G22829" s="1">
        <v>621</v>
      </c>
      <c r="H22829" s="1">
        <v>0.3</v>
      </c>
    </row>
    <row r="22830" spans="1:8" x14ac:dyDescent="0.45">
      <c r="A22830" s="2">
        <v>40418.65625</v>
      </c>
      <c r="B22830" s="1">
        <v>16</v>
      </c>
      <c r="C22830" s="1">
        <v>3.03</v>
      </c>
    </row>
    <row r="22831" spans="1:8" x14ac:dyDescent="0.45">
      <c r="A22831" s="2">
        <v>40418.666666666664</v>
      </c>
      <c r="B22831" s="1">
        <v>16</v>
      </c>
      <c r="C22831" s="1">
        <v>3.03</v>
      </c>
      <c r="D22831" s="1">
        <v>21</v>
      </c>
      <c r="E22831" s="1">
        <v>10</v>
      </c>
      <c r="F22831" s="1">
        <v>7.8</v>
      </c>
      <c r="G22831" s="1">
        <v>620</v>
      </c>
    </row>
    <row r="22832" spans="1:8" x14ac:dyDescent="0.45">
      <c r="A22832" s="2">
        <v>40418.677083333336</v>
      </c>
      <c r="B22832" s="1">
        <v>16</v>
      </c>
      <c r="C22832" s="1">
        <v>3.03</v>
      </c>
    </row>
    <row r="22833" spans="1:7" x14ac:dyDescent="0.45">
      <c r="A22833" s="2">
        <v>40418.6875</v>
      </c>
      <c r="B22833" s="1">
        <v>16</v>
      </c>
      <c r="C22833" s="1">
        <v>3.03</v>
      </c>
      <c r="D22833" s="1">
        <v>21.3</v>
      </c>
      <c r="E22833" s="1">
        <v>10.199999999999999</v>
      </c>
      <c r="F22833" s="1">
        <v>7.9</v>
      </c>
      <c r="G22833" s="1">
        <v>619</v>
      </c>
    </row>
    <row r="22834" spans="1:7" x14ac:dyDescent="0.45">
      <c r="A22834" s="2">
        <v>40418.697916666664</v>
      </c>
      <c r="B22834" s="1">
        <v>17</v>
      </c>
      <c r="C22834" s="1">
        <v>3.04</v>
      </c>
    </row>
    <row r="22835" spans="1:7" x14ac:dyDescent="0.45">
      <c r="A22835" s="2">
        <v>40418.708333333336</v>
      </c>
      <c r="B22835" s="1">
        <v>17</v>
      </c>
      <c r="C22835" s="1">
        <v>3.04</v>
      </c>
      <c r="D22835" s="1">
        <v>21.5</v>
      </c>
      <c r="E22835" s="1">
        <v>10.199999999999999</v>
      </c>
      <c r="F22835" s="1">
        <v>7.9</v>
      </c>
      <c r="G22835" s="1">
        <v>619</v>
      </c>
    </row>
    <row r="22836" spans="1:7" x14ac:dyDescent="0.45">
      <c r="A22836" s="2">
        <v>40418.71875</v>
      </c>
      <c r="B22836" s="1">
        <v>17</v>
      </c>
      <c r="C22836" s="1">
        <v>3.04</v>
      </c>
    </row>
    <row r="22837" spans="1:7" x14ac:dyDescent="0.45">
      <c r="A22837" s="2">
        <v>40418.729166666664</v>
      </c>
      <c r="B22837" s="1">
        <v>17</v>
      </c>
      <c r="C22837" s="1">
        <v>3.04</v>
      </c>
      <c r="D22837" s="1">
        <v>21.6</v>
      </c>
      <c r="E22837" s="1">
        <v>10.199999999999999</v>
      </c>
      <c r="F22837" s="1">
        <v>7.9</v>
      </c>
      <c r="G22837" s="1">
        <v>618</v>
      </c>
    </row>
    <row r="22838" spans="1:7" x14ac:dyDescent="0.45">
      <c r="A22838" s="2">
        <v>40418.739583333336</v>
      </c>
      <c r="B22838" s="1">
        <v>18</v>
      </c>
      <c r="C22838" s="1">
        <v>3.05</v>
      </c>
    </row>
    <row r="22839" spans="1:7" x14ac:dyDescent="0.45">
      <c r="A22839" s="2">
        <v>40418.75</v>
      </c>
      <c r="B22839" s="1">
        <v>18</v>
      </c>
      <c r="C22839" s="1">
        <v>3.05</v>
      </c>
      <c r="D22839" s="1">
        <v>21.7</v>
      </c>
      <c r="E22839" s="1">
        <v>10.1</v>
      </c>
      <c r="F22839" s="1">
        <v>8</v>
      </c>
      <c r="G22839" s="1">
        <v>619</v>
      </c>
    </row>
    <row r="22840" spans="1:7" x14ac:dyDescent="0.45">
      <c r="A22840" s="2">
        <v>40418.760416666664</v>
      </c>
      <c r="B22840" s="1">
        <v>18</v>
      </c>
      <c r="C22840" s="1">
        <v>3.05</v>
      </c>
    </row>
    <row r="22841" spans="1:7" x14ac:dyDescent="0.45">
      <c r="A22841" s="2">
        <v>40418.770833333336</v>
      </c>
      <c r="B22841" s="1">
        <v>19</v>
      </c>
      <c r="C22841" s="1">
        <v>3.06</v>
      </c>
      <c r="D22841" s="1">
        <v>21.8</v>
      </c>
      <c r="E22841" s="1">
        <v>10</v>
      </c>
      <c r="F22841" s="1">
        <v>8</v>
      </c>
      <c r="G22841" s="1">
        <v>619</v>
      </c>
    </row>
    <row r="22842" spans="1:7" x14ac:dyDescent="0.45">
      <c r="A22842" s="2">
        <v>40418.78125</v>
      </c>
      <c r="B22842" s="1">
        <v>19</v>
      </c>
      <c r="C22842" s="1">
        <v>3.06</v>
      </c>
    </row>
    <row r="22843" spans="1:7" x14ac:dyDescent="0.45">
      <c r="A22843" s="2">
        <v>40418.791666666664</v>
      </c>
      <c r="B22843" s="1">
        <v>20</v>
      </c>
      <c r="C22843" s="1">
        <v>3.07</v>
      </c>
      <c r="D22843" s="1">
        <v>21.8</v>
      </c>
      <c r="E22843" s="1">
        <v>9.9</v>
      </c>
      <c r="F22843" s="1">
        <v>8</v>
      </c>
      <c r="G22843" s="1">
        <v>619</v>
      </c>
    </row>
    <row r="22844" spans="1:7" x14ac:dyDescent="0.45">
      <c r="A22844" s="2">
        <v>40418.802083333336</v>
      </c>
      <c r="B22844" s="1">
        <v>20</v>
      </c>
      <c r="C22844" s="1">
        <v>3.07</v>
      </c>
    </row>
    <row r="22845" spans="1:7" x14ac:dyDescent="0.45">
      <c r="A22845" s="2">
        <v>40418.8125</v>
      </c>
      <c r="B22845" s="1">
        <v>20</v>
      </c>
      <c r="C22845" s="1">
        <v>3.07</v>
      </c>
      <c r="D22845" s="1">
        <v>21.8</v>
      </c>
      <c r="E22845" s="1">
        <v>9.8000000000000007</v>
      </c>
      <c r="F22845" s="1">
        <v>7.9</v>
      </c>
      <c r="G22845" s="1">
        <v>619</v>
      </c>
    </row>
    <row r="22846" spans="1:7" x14ac:dyDescent="0.45">
      <c r="A22846" s="2">
        <v>40418.822916666664</v>
      </c>
      <c r="B22846" s="1">
        <v>20</v>
      </c>
      <c r="C22846" s="1">
        <v>3.07</v>
      </c>
    </row>
    <row r="22847" spans="1:7" x14ac:dyDescent="0.45">
      <c r="A22847" s="2">
        <v>40418.833333333336</v>
      </c>
      <c r="B22847" s="1">
        <v>20</v>
      </c>
      <c r="C22847" s="1">
        <v>3.07</v>
      </c>
      <c r="D22847" s="1">
        <v>21.7</v>
      </c>
      <c r="E22847" s="1">
        <v>9.5</v>
      </c>
      <c r="F22847" s="1">
        <v>7.9</v>
      </c>
      <c r="G22847" s="1">
        <v>618</v>
      </c>
    </row>
    <row r="22848" spans="1:7" x14ac:dyDescent="0.45">
      <c r="A22848" s="2">
        <v>40418.84375</v>
      </c>
      <c r="B22848" s="1">
        <v>20</v>
      </c>
      <c r="C22848" s="1">
        <v>3.07</v>
      </c>
    </row>
    <row r="22849" spans="1:7" x14ac:dyDescent="0.45">
      <c r="A22849" s="2">
        <v>40418.854166666664</v>
      </c>
      <c r="B22849" s="1">
        <v>21</v>
      </c>
      <c r="C22849" s="1">
        <v>3.08</v>
      </c>
      <c r="D22849" s="1">
        <v>21.6</v>
      </c>
      <c r="E22849" s="1">
        <v>9.4</v>
      </c>
      <c r="F22849" s="1">
        <v>7.9</v>
      </c>
      <c r="G22849" s="1">
        <v>618</v>
      </c>
    </row>
    <row r="22850" spans="1:7" x14ac:dyDescent="0.45">
      <c r="A22850" s="2">
        <v>40418.864583333336</v>
      </c>
      <c r="B22850" s="1">
        <v>20</v>
      </c>
      <c r="C22850" s="1">
        <v>3.07</v>
      </c>
    </row>
    <row r="22851" spans="1:7" x14ac:dyDescent="0.45">
      <c r="A22851" s="2">
        <v>40418.875</v>
      </c>
      <c r="B22851" s="1">
        <v>20</v>
      </c>
      <c r="C22851" s="1">
        <v>3.07</v>
      </c>
      <c r="D22851" s="1">
        <v>21.5</v>
      </c>
      <c r="E22851" s="1">
        <v>9.1999999999999993</v>
      </c>
      <c r="F22851" s="1">
        <v>7.9</v>
      </c>
      <c r="G22851" s="1">
        <v>618</v>
      </c>
    </row>
    <row r="22852" spans="1:7" x14ac:dyDescent="0.45">
      <c r="A22852" s="2">
        <v>40418.885416666664</v>
      </c>
      <c r="B22852" s="1">
        <v>20</v>
      </c>
      <c r="C22852" s="1">
        <v>3.07</v>
      </c>
    </row>
    <row r="22853" spans="1:7" x14ac:dyDescent="0.45">
      <c r="A22853" s="2">
        <v>40418.895833333336</v>
      </c>
      <c r="B22853" s="1">
        <v>20</v>
      </c>
      <c r="C22853" s="1">
        <v>3.07</v>
      </c>
      <c r="D22853" s="1">
        <v>21.4</v>
      </c>
      <c r="E22853" s="1">
        <v>9</v>
      </c>
      <c r="F22853" s="1">
        <v>7.8</v>
      </c>
      <c r="G22853" s="1">
        <v>618</v>
      </c>
    </row>
    <row r="22854" spans="1:7" x14ac:dyDescent="0.45">
      <c r="A22854" s="2">
        <v>40418.90625</v>
      </c>
      <c r="B22854" s="1">
        <v>20</v>
      </c>
      <c r="C22854" s="1">
        <v>3.07</v>
      </c>
    </row>
    <row r="22855" spans="1:7" x14ac:dyDescent="0.45">
      <c r="A22855" s="2">
        <v>40418.916666666664</v>
      </c>
      <c r="B22855" s="1">
        <v>20</v>
      </c>
      <c r="C22855" s="1">
        <v>3.07</v>
      </c>
      <c r="D22855" s="1">
        <v>21.4</v>
      </c>
      <c r="E22855" s="1">
        <v>8.8000000000000007</v>
      </c>
      <c r="F22855" s="1">
        <v>7.8</v>
      </c>
      <c r="G22855" s="1">
        <v>618</v>
      </c>
    </row>
    <row r="22856" spans="1:7" x14ac:dyDescent="0.45">
      <c r="A22856" s="2">
        <v>40418.927083333336</v>
      </c>
      <c r="B22856" s="1">
        <v>20</v>
      </c>
      <c r="C22856" s="1">
        <v>3.07</v>
      </c>
    </row>
    <row r="22857" spans="1:7" x14ac:dyDescent="0.45">
      <c r="A22857" s="2">
        <v>40418.9375</v>
      </c>
      <c r="B22857" s="1">
        <v>20</v>
      </c>
      <c r="C22857" s="1">
        <v>3.07</v>
      </c>
      <c r="D22857" s="1">
        <v>21.2</v>
      </c>
      <c r="E22857" s="1">
        <v>8.6999999999999993</v>
      </c>
      <c r="F22857" s="1">
        <v>7.8</v>
      </c>
      <c r="G22857" s="1">
        <v>618</v>
      </c>
    </row>
    <row r="22858" spans="1:7" x14ac:dyDescent="0.45">
      <c r="A22858" s="2">
        <v>40418.947916666664</v>
      </c>
      <c r="B22858" s="1">
        <v>20</v>
      </c>
      <c r="C22858" s="1">
        <v>3.07</v>
      </c>
    </row>
    <row r="22859" spans="1:7" x14ac:dyDescent="0.45">
      <c r="A22859" s="2">
        <v>40418.958333333336</v>
      </c>
      <c r="B22859" s="1">
        <v>20</v>
      </c>
      <c r="C22859" s="1">
        <v>3.07</v>
      </c>
      <c r="D22859" s="1">
        <v>21.1</v>
      </c>
      <c r="E22859" s="1">
        <v>8.5</v>
      </c>
      <c r="F22859" s="1">
        <v>7.8</v>
      </c>
      <c r="G22859" s="1">
        <v>618</v>
      </c>
    </row>
    <row r="22860" spans="1:7" x14ac:dyDescent="0.45">
      <c r="A22860" s="2">
        <v>40418.96875</v>
      </c>
      <c r="B22860" s="1">
        <v>20</v>
      </c>
      <c r="C22860" s="1">
        <v>3.07</v>
      </c>
    </row>
    <row r="22861" spans="1:7" x14ac:dyDescent="0.45">
      <c r="A22861" s="2">
        <v>40418.979166666664</v>
      </c>
      <c r="B22861" s="1">
        <v>20</v>
      </c>
      <c r="C22861" s="1">
        <v>3.07</v>
      </c>
      <c r="D22861" s="1">
        <v>21</v>
      </c>
      <c r="E22861" s="1">
        <v>8.4</v>
      </c>
      <c r="F22861" s="1">
        <v>7.7</v>
      </c>
      <c r="G22861" s="1">
        <v>618</v>
      </c>
    </row>
    <row r="22862" spans="1:7" x14ac:dyDescent="0.45">
      <c r="A22862" s="2">
        <v>40418.989583333336</v>
      </c>
      <c r="B22862" s="1">
        <v>19</v>
      </c>
      <c r="C22862" s="1">
        <v>3.06</v>
      </c>
    </row>
    <row r="22863" spans="1:7" x14ac:dyDescent="0.45">
      <c r="A22863" s="2">
        <v>40419</v>
      </c>
      <c r="B22863" s="1">
        <v>19</v>
      </c>
      <c r="C22863" s="1">
        <v>3.06</v>
      </c>
      <c r="D22863" s="1">
        <v>20.9</v>
      </c>
      <c r="E22863" s="1">
        <v>8.3000000000000007</v>
      </c>
      <c r="F22863" s="1">
        <v>7.7</v>
      </c>
      <c r="G22863" s="1">
        <v>619</v>
      </c>
    </row>
    <row r="22864" spans="1:7" x14ac:dyDescent="0.45">
      <c r="A22864" s="2">
        <v>40419.010416666664</v>
      </c>
      <c r="B22864" s="1">
        <v>19</v>
      </c>
      <c r="C22864" s="1">
        <v>3.06</v>
      </c>
    </row>
    <row r="22865" spans="1:8" x14ac:dyDescent="0.45">
      <c r="A22865" s="2">
        <v>40419.020833333336</v>
      </c>
      <c r="B22865" s="1">
        <v>19</v>
      </c>
      <c r="C22865" s="1">
        <v>3.06</v>
      </c>
      <c r="D22865" s="1">
        <v>20.8</v>
      </c>
      <c r="E22865" s="1">
        <v>8.1999999999999993</v>
      </c>
      <c r="F22865" s="1">
        <v>7.7</v>
      </c>
      <c r="G22865" s="1">
        <v>620</v>
      </c>
    </row>
    <row r="22866" spans="1:8" x14ac:dyDescent="0.45">
      <c r="A22866" s="2">
        <v>40419.03125</v>
      </c>
      <c r="B22866" s="1">
        <v>19</v>
      </c>
      <c r="C22866" s="1">
        <v>3.06</v>
      </c>
    </row>
    <row r="22867" spans="1:8" x14ac:dyDescent="0.45">
      <c r="A22867" s="2">
        <v>40419.041666666664</v>
      </c>
      <c r="B22867" s="1">
        <v>19</v>
      </c>
      <c r="C22867" s="1">
        <v>3.06</v>
      </c>
      <c r="D22867" s="1">
        <v>20.7</v>
      </c>
      <c r="E22867" s="1">
        <v>8.1</v>
      </c>
      <c r="F22867" s="1">
        <v>7.7</v>
      </c>
      <c r="G22867" s="1">
        <v>622</v>
      </c>
    </row>
    <row r="22868" spans="1:8" x14ac:dyDescent="0.45">
      <c r="A22868" s="2">
        <v>40419.052083333336</v>
      </c>
      <c r="B22868" s="1">
        <v>19</v>
      </c>
      <c r="C22868" s="1">
        <v>3.06</v>
      </c>
    </row>
    <row r="22869" spans="1:8" x14ac:dyDescent="0.45">
      <c r="A22869" s="2">
        <v>40419.0625</v>
      </c>
      <c r="B22869" s="1">
        <v>19</v>
      </c>
      <c r="C22869" s="1">
        <v>3.06</v>
      </c>
      <c r="D22869" s="1">
        <v>20.6</v>
      </c>
      <c r="E22869" s="1">
        <v>7.9</v>
      </c>
      <c r="F22869" s="1">
        <v>7.6</v>
      </c>
      <c r="G22869" s="1">
        <v>624</v>
      </c>
    </row>
    <row r="22870" spans="1:8" x14ac:dyDescent="0.45">
      <c r="A22870" s="2">
        <v>40419.072916666664</v>
      </c>
      <c r="B22870" s="1">
        <v>19</v>
      </c>
      <c r="C22870" s="1">
        <v>3.06</v>
      </c>
    </row>
    <row r="22871" spans="1:8" x14ac:dyDescent="0.45">
      <c r="A22871" s="2">
        <v>40419.083333333336</v>
      </c>
      <c r="B22871" s="1">
        <v>19</v>
      </c>
      <c r="C22871" s="1">
        <v>3.06</v>
      </c>
      <c r="D22871" s="1">
        <v>20.5</v>
      </c>
      <c r="E22871" s="1">
        <v>7.9</v>
      </c>
      <c r="F22871" s="1">
        <v>7.6</v>
      </c>
      <c r="G22871" s="1">
        <v>626</v>
      </c>
    </row>
    <row r="22872" spans="1:8" x14ac:dyDescent="0.45">
      <c r="A22872" s="2">
        <v>40419.09375</v>
      </c>
      <c r="B22872" s="1">
        <v>19</v>
      </c>
      <c r="C22872" s="1">
        <v>3.06</v>
      </c>
    </row>
    <row r="22873" spans="1:8" x14ac:dyDescent="0.45">
      <c r="A22873" s="2">
        <v>40419.104166666664</v>
      </c>
      <c r="B22873" s="1">
        <v>19</v>
      </c>
      <c r="C22873" s="1">
        <v>3.06</v>
      </c>
      <c r="D22873" s="1">
        <v>20.399999999999999</v>
      </c>
      <c r="E22873" s="1">
        <v>7.8</v>
      </c>
      <c r="F22873" s="1">
        <v>7.6</v>
      </c>
      <c r="G22873" s="1">
        <v>629</v>
      </c>
    </row>
    <row r="22874" spans="1:8" x14ac:dyDescent="0.45">
      <c r="A22874" s="2">
        <v>40419.114583333336</v>
      </c>
      <c r="B22874" s="1">
        <v>19</v>
      </c>
      <c r="C22874" s="1">
        <v>3.06</v>
      </c>
    </row>
    <row r="22875" spans="1:8" x14ac:dyDescent="0.45">
      <c r="A22875" s="2">
        <v>40419.125</v>
      </c>
      <c r="B22875" s="1">
        <v>19</v>
      </c>
      <c r="C22875" s="1">
        <v>3.06</v>
      </c>
      <c r="D22875" s="1">
        <v>20.3</v>
      </c>
      <c r="E22875" s="1">
        <v>7.8</v>
      </c>
      <c r="F22875" s="1">
        <v>7.6</v>
      </c>
      <c r="G22875" s="1">
        <v>632</v>
      </c>
      <c r="H22875" s="1">
        <v>0</v>
      </c>
    </row>
    <row r="22876" spans="1:8" x14ac:dyDescent="0.45">
      <c r="A22876" s="2">
        <v>40419.135416666664</v>
      </c>
      <c r="B22876" s="1">
        <v>19</v>
      </c>
      <c r="C22876" s="1">
        <v>3.06</v>
      </c>
    </row>
    <row r="22877" spans="1:8" x14ac:dyDescent="0.45">
      <c r="A22877" s="2">
        <v>40419.145833333336</v>
      </c>
      <c r="B22877" s="1">
        <v>19</v>
      </c>
      <c r="C22877" s="1">
        <v>3.06</v>
      </c>
      <c r="D22877" s="1">
        <v>20.2</v>
      </c>
      <c r="E22877" s="1">
        <v>7.7</v>
      </c>
      <c r="F22877" s="1">
        <v>7.6</v>
      </c>
      <c r="G22877" s="1">
        <v>635</v>
      </c>
    </row>
    <row r="22878" spans="1:8" x14ac:dyDescent="0.45">
      <c r="A22878" s="2">
        <v>40419.15625</v>
      </c>
      <c r="B22878" s="1">
        <v>19</v>
      </c>
      <c r="C22878" s="1">
        <v>3.06</v>
      </c>
    </row>
    <row r="22879" spans="1:8" x14ac:dyDescent="0.45">
      <c r="A22879" s="2">
        <v>40419.166666666664</v>
      </c>
      <c r="B22879" s="1">
        <v>19</v>
      </c>
      <c r="C22879" s="1">
        <v>3.06</v>
      </c>
      <c r="D22879" s="1">
        <v>20.100000000000001</v>
      </c>
      <c r="E22879" s="1">
        <v>7.7</v>
      </c>
      <c r="F22879" s="1">
        <v>7.6</v>
      </c>
      <c r="G22879" s="1">
        <v>638</v>
      </c>
    </row>
    <row r="22880" spans="1:8" x14ac:dyDescent="0.45">
      <c r="A22880" s="2">
        <v>40419.177083333336</v>
      </c>
      <c r="B22880" s="1">
        <v>19</v>
      </c>
      <c r="C22880" s="1">
        <v>3.06</v>
      </c>
    </row>
    <row r="22881" spans="1:7" x14ac:dyDescent="0.45">
      <c r="A22881" s="2">
        <v>40419.1875</v>
      </c>
      <c r="B22881" s="1">
        <v>19</v>
      </c>
      <c r="C22881" s="1">
        <v>3.06</v>
      </c>
      <c r="D22881" s="1">
        <v>20</v>
      </c>
      <c r="E22881" s="1">
        <v>7.7</v>
      </c>
      <c r="F22881" s="1">
        <v>7.6</v>
      </c>
      <c r="G22881" s="1">
        <v>639</v>
      </c>
    </row>
    <row r="22882" spans="1:7" x14ac:dyDescent="0.45">
      <c r="A22882" s="2">
        <v>40419.197916666664</v>
      </c>
      <c r="B22882" s="1">
        <v>19</v>
      </c>
      <c r="C22882" s="1">
        <v>3.06</v>
      </c>
    </row>
    <row r="22883" spans="1:7" x14ac:dyDescent="0.45">
      <c r="A22883" s="2">
        <v>40419.208333333336</v>
      </c>
      <c r="B22883" s="1">
        <v>19</v>
      </c>
      <c r="C22883" s="1">
        <v>3.06</v>
      </c>
      <c r="D22883" s="1">
        <v>19.899999999999999</v>
      </c>
      <c r="E22883" s="1">
        <v>7.6</v>
      </c>
      <c r="F22883" s="1">
        <v>7.5</v>
      </c>
      <c r="G22883" s="1">
        <v>641</v>
      </c>
    </row>
    <row r="22884" spans="1:7" x14ac:dyDescent="0.45">
      <c r="A22884" s="2">
        <v>40419.21875</v>
      </c>
      <c r="B22884" s="1">
        <v>19</v>
      </c>
      <c r="C22884" s="1">
        <v>3.06</v>
      </c>
    </row>
    <row r="22885" spans="1:7" x14ac:dyDescent="0.45">
      <c r="A22885" s="2">
        <v>40419.229166666664</v>
      </c>
      <c r="B22885" s="1">
        <v>19</v>
      </c>
      <c r="C22885" s="1">
        <v>3.06</v>
      </c>
      <c r="D22885" s="1">
        <v>19.8</v>
      </c>
      <c r="E22885" s="1">
        <v>7.6</v>
      </c>
      <c r="F22885" s="1">
        <v>7.5</v>
      </c>
      <c r="G22885" s="1">
        <v>643</v>
      </c>
    </row>
    <row r="22886" spans="1:7" x14ac:dyDescent="0.45">
      <c r="A22886" s="2">
        <v>40419.239583333336</v>
      </c>
      <c r="B22886" s="1">
        <v>19</v>
      </c>
      <c r="C22886" s="1">
        <v>3.06</v>
      </c>
    </row>
    <row r="22887" spans="1:7" x14ac:dyDescent="0.45">
      <c r="A22887" s="2">
        <v>40419.25</v>
      </c>
      <c r="B22887" s="1">
        <v>19</v>
      </c>
      <c r="C22887" s="1">
        <v>3.06</v>
      </c>
      <c r="D22887" s="1">
        <v>19.7</v>
      </c>
      <c r="E22887" s="1">
        <v>7.6</v>
      </c>
      <c r="F22887" s="1">
        <v>7.5</v>
      </c>
      <c r="G22887" s="1">
        <v>645</v>
      </c>
    </row>
    <row r="22888" spans="1:7" x14ac:dyDescent="0.45">
      <c r="A22888" s="2">
        <v>40419.260416666664</v>
      </c>
      <c r="B22888" s="1">
        <v>19</v>
      </c>
      <c r="C22888" s="1">
        <v>3.06</v>
      </c>
    </row>
    <row r="22889" spans="1:7" x14ac:dyDescent="0.45">
      <c r="A22889" s="2">
        <v>40419.270833333336</v>
      </c>
      <c r="B22889" s="1">
        <v>19</v>
      </c>
      <c r="C22889" s="1">
        <v>3.06</v>
      </c>
      <c r="D22889" s="1">
        <v>19.600000000000001</v>
      </c>
      <c r="E22889" s="1">
        <v>7.6</v>
      </c>
      <c r="F22889" s="1">
        <v>7.5</v>
      </c>
      <c r="G22889" s="1">
        <v>647</v>
      </c>
    </row>
    <row r="22890" spans="1:7" x14ac:dyDescent="0.45">
      <c r="A22890" s="2">
        <v>40419.28125</v>
      </c>
      <c r="B22890" s="1">
        <v>19</v>
      </c>
      <c r="C22890" s="1">
        <v>3.06</v>
      </c>
    </row>
    <row r="22891" spans="1:7" x14ac:dyDescent="0.45">
      <c r="A22891" s="2">
        <v>40419.291666666664</v>
      </c>
      <c r="B22891" s="1">
        <v>19</v>
      </c>
      <c r="C22891" s="1">
        <v>3.06</v>
      </c>
      <c r="D22891" s="1">
        <v>19.5</v>
      </c>
      <c r="E22891" s="1">
        <v>7.6</v>
      </c>
      <c r="F22891" s="1">
        <v>7.5</v>
      </c>
      <c r="G22891" s="1">
        <v>649</v>
      </c>
    </row>
    <row r="22892" spans="1:7" x14ac:dyDescent="0.45">
      <c r="A22892" s="2">
        <v>40419.302083333336</v>
      </c>
      <c r="B22892" s="1">
        <v>19</v>
      </c>
      <c r="C22892" s="1">
        <v>3.06</v>
      </c>
    </row>
    <row r="22893" spans="1:7" x14ac:dyDescent="0.45">
      <c r="A22893" s="2">
        <v>40419.3125</v>
      </c>
      <c r="B22893" s="1">
        <v>19</v>
      </c>
      <c r="C22893" s="1">
        <v>3.06</v>
      </c>
      <c r="D22893" s="1">
        <v>19.399999999999999</v>
      </c>
      <c r="E22893" s="1">
        <v>7.6</v>
      </c>
      <c r="F22893" s="1">
        <v>7.5</v>
      </c>
      <c r="G22893" s="1">
        <v>651</v>
      </c>
    </row>
    <row r="22894" spans="1:7" x14ac:dyDescent="0.45">
      <c r="A22894" s="2">
        <v>40419.322916666664</v>
      </c>
      <c r="B22894" s="1">
        <v>18</v>
      </c>
      <c r="C22894" s="1">
        <v>3.05</v>
      </c>
    </row>
    <row r="22895" spans="1:7" x14ac:dyDescent="0.45">
      <c r="A22895" s="2">
        <v>40419.333333333336</v>
      </c>
      <c r="B22895" s="1">
        <v>18</v>
      </c>
      <c r="C22895" s="1">
        <v>3.05</v>
      </c>
      <c r="D22895" s="1">
        <v>19.399999999999999</v>
      </c>
      <c r="E22895" s="1">
        <v>7.7</v>
      </c>
      <c r="F22895" s="1">
        <v>7.5</v>
      </c>
      <c r="G22895" s="1">
        <v>652</v>
      </c>
    </row>
    <row r="22896" spans="1:7" x14ac:dyDescent="0.45">
      <c r="A22896" s="2">
        <v>40419.34375</v>
      </c>
      <c r="B22896" s="1">
        <v>18</v>
      </c>
      <c r="C22896" s="1">
        <v>3.05</v>
      </c>
    </row>
    <row r="22897" spans="1:7" x14ac:dyDescent="0.45">
      <c r="A22897" s="2">
        <v>40419.354166666664</v>
      </c>
      <c r="B22897" s="1">
        <v>18</v>
      </c>
      <c r="C22897" s="1">
        <v>3.05</v>
      </c>
      <c r="D22897" s="1">
        <v>19.3</v>
      </c>
      <c r="E22897" s="1">
        <v>7.7</v>
      </c>
      <c r="F22897" s="1">
        <v>7.5</v>
      </c>
      <c r="G22897" s="1">
        <v>654</v>
      </c>
    </row>
    <row r="22898" spans="1:7" x14ac:dyDescent="0.45">
      <c r="A22898" s="2">
        <v>40419.364583333336</v>
      </c>
      <c r="B22898" s="1">
        <v>18</v>
      </c>
      <c r="C22898" s="1">
        <v>3.05</v>
      </c>
    </row>
    <row r="22899" spans="1:7" x14ac:dyDescent="0.45">
      <c r="A22899" s="2">
        <v>40419.375</v>
      </c>
      <c r="B22899" s="1">
        <v>18</v>
      </c>
      <c r="C22899" s="1">
        <v>3.05</v>
      </c>
      <c r="D22899" s="1">
        <v>19.3</v>
      </c>
      <c r="E22899" s="1">
        <v>7.7</v>
      </c>
      <c r="F22899" s="1">
        <v>7.5</v>
      </c>
      <c r="G22899" s="1">
        <v>655</v>
      </c>
    </row>
    <row r="22900" spans="1:7" x14ac:dyDescent="0.45">
      <c r="A22900" s="2">
        <v>40419.385416666664</v>
      </c>
      <c r="B22900" s="1">
        <v>18</v>
      </c>
      <c r="C22900" s="1">
        <v>3.05</v>
      </c>
    </row>
    <row r="22901" spans="1:7" x14ac:dyDescent="0.45">
      <c r="A22901" s="2">
        <v>40419.395833333336</v>
      </c>
      <c r="B22901" s="1">
        <v>18</v>
      </c>
      <c r="C22901" s="1">
        <v>3.05</v>
      </c>
      <c r="D22901" s="1">
        <v>19.399999999999999</v>
      </c>
      <c r="E22901" s="1">
        <v>7.8</v>
      </c>
      <c r="F22901" s="1">
        <v>7.5</v>
      </c>
      <c r="G22901" s="1">
        <v>655</v>
      </c>
    </row>
    <row r="22902" spans="1:7" x14ac:dyDescent="0.45">
      <c r="A22902" s="2">
        <v>40419.40625</v>
      </c>
      <c r="B22902" s="1">
        <v>18</v>
      </c>
      <c r="C22902" s="1">
        <v>3.05</v>
      </c>
    </row>
    <row r="22903" spans="1:7" x14ac:dyDescent="0.45">
      <c r="A22903" s="2">
        <v>40419.416666666664</v>
      </c>
      <c r="B22903" s="1">
        <v>18</v>
      </c>
      <c r="C22903" s="1">
        <v>3.05</v>
      </c>
      <c r="D22903" s="1">
        <v>19.399999999999999</v>
      </c>
      <c r="E22903" s="1">
        <v>7.9</v>
      </c>
      <c r="F22903" s="1">
        <v>7.5</v>
      </c>
      <c r="G22903" s="1">
        <v>656</v>
      </c>
    </row>
    <row r="22904" spans="1:7" x14ac:dyDescent="0.45">
      <c r="A22904" s="2">
        <v>40419.427083333336</v>
      </c>
      <c r="B22904" s="1">
        <v>18</v>
      </c>
      <c r="C22904" s="1">
        <v>3.05</v>
      </c>
    </row>
    <row r="22905" spans="1:7" x14ac:dyDescent="0.45">
      <c r="A22905" s="2">
        <v>40419.4375</v>
      </c>
      <c r="B22905" s="1">
        <v>17</v>
      </c>
      <c r="C22905" s="1">
        <v>3.04</v>
      </c>
      <c r="D22905" s="1">
        <v>19.600000000000001</v>
      </c>
      <c r="E22905" s="1">
        <v>8</v>
      </c>
      <c r="F22905" s="1">
        <v>7.5</v>
      </c>
      <c r="G22905" s="1">
        <v>657</v>
      </c>
    </row>
    <row r="22906" spans="1:7" x14ac:dyDescent="0.45">
      <c r="A22906" s="2">
        <v>40419.447916666664</v>
      </c>
      <c r="B22906" s="1">
        <v>18</v>
      </c>
      <c r="C22906" s="1">
        <v>3.05</v>
      </c>
    </row>
    <row r="22907" spans="1:7" x14ac:dyDescent="0.45">
      <c r="A22907" s="2">
        <v>40419.458333333336</v>
      </c>
      <c r="B22907" s="1">
        <v>17</v>
      </c>
      <c r="C22907" s="1">
        <v>3.04</v>
      </c>
      <c r="D22907" s="1">
        <v>19.7</v>
      </c>
      <c r="E22907" s="1">
        <v>8.1999999999999993</v>
      </c>
      <c r="F22907" s="1">
        <v>7.5</v>
      </c>
      <c r="G22907" s="1">
        <v>657</v>
      </c>
    </row>
    <row r="22908" spans="1:7" x14ac:dyDescent="0.45">
      <c r="A22908" s="2">
        <v>40419.46875</v>
      </c>
      <c r="B22908" s="1">
        <v>17</v>
      </c>
      <c r="C22908" s="1">
        <v>3.04</v>
      </c>
    </row>
    <row r="22909" spans="1:7" x14ac:dyDescent="0.45">
      <c r="A22909" s="2">
        <v>40419.479166666664</v>
      </c>
      <c r="B22909" s="1">
        <v>17</v>
      </c>
      <c r="C22909" s="1">
        <v>3.04</v>
      </c>
      <c r="D22909" s="1">
        <v>19.899999999999999</v>
      </c>
      <c r="E22909" s="1">
        <v>8.4</v>
      </c>
      <c r="F22909" s="1">
        <v>7.6</v>
      </c>
      <c r="G22909" s="1">
        <v>658</v>
      </c>
    </row>
    <row r="22910" spans="1:7" x14ac:dyDescent="0.45">
      <c r="A22910" s="2">
        <v>40419.489583333336</v>
      </c>
      <c r="B22910" s="1">
        <v>17</v>
      </c>
      <c r="C22910" s="1">
        <v>3.04</v>
      </c>
    </row>
    <row r="22911" spans="1:7" x14ac:dyDescent="0.45">
      <c r="A22911" s="2">
        <v>40419.5</v>
      </c>
      <c r="B22911" s="1">
        <v>17</v>
      </c>
      <c r="C22911" s="1">
        <v>3.04</v>
      </c>
      <c r="D22911" s="1">
        <v>20.100000000000001</v>
      </c>
      <c r="E22911" s="1">
        <v>8.5</v>
      </c>
      <c r="F22911" s="1">
        <v>7.6</v>
      </c>
      <c r="G22911" s="1">
        <v>659</v>
      </c>
    </row>
    <row r="22912" spans="1:7" x14ac:dyDescent="0.45">
      <c r="A22912" s="2">
        <v>40419.510416666664</v>
      </c>
      <c r="B22912" s="1">
        <v>17</v>
      </c>
      <c r="C22912" s="1">
        <v>3.04</v>
      </c>
    </row>
    <row r="22913" spans="1:8" x14ac:dyDescent="0.45">
      <c r="A22913" s="2">
        <v>40419.520833333336</v>
      </c>
      <c r="B22913" s="1">
        <v>17</v>
      </c>
      <c r="C22913" s="1">
        <v>3.04</v>
      </c>
      <c r="D22913" s="1">
        <v>20.3</v>
      </c>
      <c r="E22913" s="1">
        <v>8.8000000000000007</v>
      </c>
      <c r="F22913" s="1">
        <v>7.6</v>
      </c>
      <c r="G22913" s="1">
        <v>659</v>
      </c>
    </row>
    <row r="22914" spans="1:8" x14ac:dyDescent="0.45">
      <c r="A22914" s="2">
        <v>40419.53125</v>
      </c>
      <c r="B22914" s="1">
        <v>17</v>
      </c>
      <c r="C22914" s="1">
        <v>3.04</v>
      </c>
    </row>
    <row r="22915" spans="1:8" x14ac:dyDescent="0.45">
      <c r="A22915" s="2">
        <v>40419.541666666664</v>
      </c>
      <c r="B22915" s="1">
        <v>16</v>
      </c>
      <c r="C22915" s="1">
        <v>3.03</v>
      </c>
      <c r="D22915" s="1">
        <v>20.5</v>
      </c>
      <c r="E22915" s="1">
        <v>9</v>
      </c>
      <c r="F22915" s="1">
        <v>7.6</v>
      </c>
      <c r="G22915" s="1">
        <v>660</v>
      </c>
    </row>
    <row r="22916" spans="1:8" x14ac:dyDescent="0.45">
      <c r="A22916" s="2">
        <v>40419.552083333336</v>
      </c>
      <c r="B22916" s="1">
        <v>16</v>
      </c>
      <c r="C22916" s="1">
        <v>3.03</v>
      </c>
    </row>
    <row r="22917" spans="1:8" x14ac:dyDescent="0.45">
      <c r="A22917" s="2">
        <v>40419.5625</v>
      </c>
      <c r="B22917" s="1">
        <v>16</v>
      </c>
      <c r="C22917" s="1">
        <v>3.03</v>
      </c>
      <c r="D22917" s="1">
        <v>20.6</v>
      </c>
      <c r="E22917" s="1">
        <v>9.1</v>
      </c>
      <c r="F22917" s="1">
        <v>7.7</v>
      </c>
      <c r="G22917" s="1">
        <v>660</v>
      </c>
      <c r="H22917" s="1">
        <v>0.2</v>
      </c>
    </row>
    <row r="22918" spans="1:8" x14ac:dyDescent="0.45">
      <c r="A22918" s="2">
        <v>40419.572916666664</v>
      </c>
      <c r="B22918" s="1">
        <v>16</v>
      </c>
      <c r="C22918" s="1">
        <v>3.03</v>
      </c>
    </row>
    <row r="22919" spans="1:8" x14ac:dyDescent="0.45">
      <c r="A22919" s="2">
        <v>40419.583333333336</v>
      </c>
      <c r="B22919" s="1">
        <v>16</v>
      </c>
      <c r="C22919" s="1">
        <v>3.03</v>
      </c>
      <c r="D22919" s="1">
        <v>20.8</v>
      </c>
      <c r="E22919" s="1">
        <v>9.3000000000000007</v>
      </c>
      <c r="F22919" s="1">
        <v>7.7</v>
      </c>
      <c r="G22919" s="1">
        <v>661</v>
      </c>
    </row>
    <row r="22920" spans="1:8" x14ac:dyDescent="0.45">
      <c r="A22920" s="2">
        <v>40419.59375</v>
      </c>
      <c r="B22920" s="1">
        <v>16</v>
      </c>
      <c r="C22920" s="1">
        <v>3.03</v>
      </c>
    </row>
    <row r="22921" spans="1:8" x14ac:dyDescent="0.45">
      <c r="A22921" s="2">
        <v>40419.604166666664</v>
      </c>
      <c r="B22921" s="1">
        <v>16</v>
      </c>
      <c r="C22921" s="1">
        <v>3.03</v>
      </c>
      <c r="D22921" s="1">
        <v>21.1</v>
      </c>
      <c r="E22921" s="1">
        <v>9.6</v>
      </c>
      <c r="F22921" s="1">
        <v>7.8</v>
      </c>
      <c r="G22921" s="1">
        <v>661</v>
      </c>
    </row>
    <row r="22922" spans="1:8" x14ac:dyDescent="0.45">
      <c r="A22922" s="2">
        <v>40419.614583333336</v>
      </c>
      <c r="B22922" s="1">
        <v>16</v>
      </c>
      <c r="C22922" s="1">
        <v>3.03</v>
      </c>
    </row>
    <row r="22923" spans="1:8" x14ac:dyDescent="0.45">
      <c r="A22923" s="2">
        <v>40419.625</v>
      </c>
      <c r="B22923" s="1">
        <v>16</v>
      </c>
      <c r="C22923" s="1">
        <v>3.03</v>
      </c>
      <c r="D22923" s="1">
        <v>21.4</v>
      </c>
      <c r="E22923" s="1">
        <v>9.8000000000000007</v>
      </c>
      <c r="F22923" s="1">
        <v>7.8</v>
      </c>
      <c r="G22923" s="1">
        <v>661</v>
      </c>
    </row>
    <row r="22924" spans="1:8" x14ac:dyDescent="0.45">
      <c r="A22924" s="2">
        <v>40419.635416666664</v>
      </c>
      <c r="B22924" s="1">
        <v>16</v>
      </c>
      <c r="C22924" s="1">
        <v>3.02</v>
      </c>
    </row>
    <row r="22925" spans="1:8" x14ac:dyDescent="0.45">
      <c r="A22925" s="2">
        <v>40419.645833333336</v>
      </c>
      <c r="B22925" s="1">
        <v>16</v>
      </c>
      <c r="C22925" s="1">
        <v>3.03</v>
      </c>
      <c r="D22925" s="1">
        <v>21.6</v>
      </c>
      <c r="E22925" s="1">
        <v>10.1</v>
      </c>
      <c r="F22925" s="1">
        <v>7.9</v>
      </c>
      <c r="G22925" s="1">
        <v>661</v>
      </c>
    </row>
    <row r="22926" spans="1:8" x14ac:dyDescent="0.45">
      <c r="A22926" s="2">
        <v>40419.65625</v>
      </c>
      <c r="B22926" s="1">
        <v>16</v>
      </c>
      <c r="C22926" s="1">
        <v>3.02</v>
      </c>
    </row>
    <row r="22927" spans="1:8" x14ac:dyDescent="0.45">
      <c r="A22927" s="2">
        <v>40419.666666666664</v>
      </c>
      <c r="B22927" s="1">
        <v>16</v>
      </c>
      <c r="C22927" s="1">
        <v>3.02</v>
      </c>
      <c r="D22927" s="1">
        <v>22</v>
      </c>
      <c r="E22927" s="1">
        <v>10.199999999999999</v>
      </c>
      <c r="F22927" s="1">
        <v>7.9</v>
      </c>
      <c r="G22927" s="1">
        <v>661</v>
      </c>
    </row>
    <row r="22928" spans="1:8" x14ac:dyDescent="0.45">
      <c r="A22928" s="2">
        <v>40419.677083333336</v>
      </c>
      <c r="B22928" s="1">
        <v>16</v>
      </c>
      <c r="C22928" s="1">
        <v>3.02</v>
      </c>
    </row>
    <row r="22929" spans="1:8" x14ac:dyDescent="0.45">
      <c r="A22929" s="2">
        <v>40419.6875</v>
      </c>
      <c r="B22929" s="1">
        <v>16</v>
      </c>
      <c r="C22929" s="1">
        <v>3.03</v>
      </c>
      <c r="D22929" s="1">
        <v>22.2</v>
      </c>
      <c r="E22929" s="1">
        <v>10.5</v>
      </c>
      <c r="F22929" s="1">
        <v>8</v>
      </c>
      <c r="G22929" s="1">
        <v>660</v>
      </c>
    </row>
    <row r="22930" spans="1:8" x14ac:dyDescent="0.45">
      <c r="A22930" s="2">
        <v>40419.697916666664</v>
      </c>
      <c r="B22930" s="1">
        <v>16</v>
      </c>
      <c r="C22930" s="1">
        <v>3.02</v>
      </c>
    </row>
    <row r="22931" spans="1:8" x14ac:dyDescent="0.45">
      <c r="A22931" s="2">
        <v>40419.708333333336</v>
      </c>
      <c r="B22931" s="1">
        <v>16</v>
      </c>
      <c r="C22931" s="1">
        <v>3.03</v>
      </c>
      <c r="D22931" s="1">
        <v>22.5</v>
      </c>
      <c r="E22931" s="1">
        <v>10.6</v>
      </c>
      <c r="F22931" s="1">
        <v>8.1</v>
      </c>
      <c r="G22931" s="1">
        <v>660</v>
      </c>
    </row>
    <row r="22932" spans="1:8" x14ac:dyDescent="0.45">
      <c r="A22932" s="2">
        <v>40419.71875</v>
      </c>
      <c r="B22932" s="1">
        <v>16</v>
      </c>
      <c r="C22932" s="1">
        <v>3.03</v>
      </c>
    </row>
    <row r="22933" spans="1:8" x14ac:dyDescent="0.45">
      <c r="A22933" s="2">
        <v>40419.729166666664</v>
      </c>
      <c r="B22933" s="1">
        <v>16</v>
      </c>
      <c r="C22933" s="1">
        <v>3.03</v>
      </c>
      <c r="D22933" s="1">
        <v>22.7</v>
      </c>
      <c r="E22933" s="1">
        <v>10.6</v>
      </c>
      <c r="F22933" s="1">
        <v>8.1</v>
      </c>
      <c r="G22933" s="1">
        <v>660</v>
      </c>
    </row>
    <row r="22934" spans="1:8" x14ac:dyDescent="0.45">
      <c r="A22934" s="2">
        <v>40419.739583333336</v>
      </c>
      <c r="B22934" s="1">
        <v>16</v>
      </c>
      <c r="C22934" s="1">
        <v>3.03</v>
      </c>
    </row>
    <row r="22935" spans="1:8" x14ac:dyDescent="0.45">
      <c r="A22935" s="2">
        <v>40419.75</v>
      </c>
      <c r="B22935" s="1">
        <v>16</v>
      </c>
      <c r="C22935" s="1">
        <v>3.03</v>
      </c>
      <c r="D22935" s="1">
        <v>22.8</v>
      </c>
      <c r="E22935" s="1">
        <v>10.6</v>
      </c>
      <c r="F22935" s="1">
        <v>8.1</v>
      </c>
      <c r="G22935" s="1">
        <v>660</v>
      </c>
    </row>
    <row r="22936" spans="1:8" x14ac:dyDescent="0.45">
      <c r="A22936" s="2">
        <v>40419.760416666664</v>
      </c>
      <c r="B22936" s="1">
        <v>17</v>
      </c>
      <c r="C22936" s="1">
        <v>3.04</v>
      </c>
    </row>
    <row r="22937" spans="1:8" x14ac:dyDescent="0.45">
      <c r="A22937" s="2">
        <v>40419.770833333336</v>
      </c>
      <c r="B22937" s="1">
        <v>17</v>
      </c>
      <c r="C22937" s="1">
        <v>3.04</v>
      </c>
      <c r="D22937" s="1">
        <v>22.9</v>
      </c>
      <c r="E22937" s="1">
        <v>10.6</v>
      </c>
      <c r="F22937" s="1">
        <v>8.1</v>
      </c>
      <c r="G22937" s="1">
        <v>659</v>
      </c>
    </row>
    <row r="22938" spans="1:8" x14ac:dyDescent="0.45">
      <c r="A22938" s="2">
        <v>40419.78125</v>
      </c>
      <c r="B22938" s="1">
        <v>18</v>
      </c>
      <c r="C22938" s="1">
        <v>3.05</v>
      </c>
    </row>
    <row r="22939" spans="1:8" x14ac:dyDescent="0.45">
      <c r="A22939" s="2">
        <v>40419.791666666664</v>
      </c>
      <c r="B22939" s="1">
        <v>18</v>
      </c>
      <c r="C22939" s="1">
        <v>3.05</v>
      </c>
      <c r="D22939" s="1">
        <v>22.9</v>
      </c>
      <c r="E22939" s="1">
        <v>10.4</v>
      </c>
      <c r="F22939" s="1">
        <v>8.1</v>
      </c>
      <c r="G22939" s="1">
        <v>659</v>
      </c>
      <c r="H22939" s="1">
        <v>0.6</v>
      </c>
    </row>
    <row r="22940" spans="1:8" x14ac:dyDescent="0.45">
      <c r="A22940" s="2">
        <v>40419.802083333336</v>
      </c>
      <c r="B22940" s="1">
        <v>18</v>
      </c>
      <c r="C22940" s="1">
        <v>3.05</v>
      </c>
    </row>
    <row r="22941" spans="1:8" x14ac:dyDescent="0.45">
      <c r="A22941" s="2">
        <v>40419.8125</v>
      </c>
      <c r="B22941" s="1">
        <v>19</v>
      </c>
      <c r="C22941" s="1">
        <v>3.06</v>
      </c>
      <c r="D22941" s="1">
        <v>22.9</v>
      </c>
      <c r="E22941" s="1">
        <v>10.199999999999999</v>
      </c>
      <c r="F22941" s="1">
        <v>8.1</v>
      </c>
      <c r="G22941" s="1">
        <v>658</v>
      </c>
    </row>
    <row r="22942" spans="1:8" x14ac:dyDescent="0.45">
      <c r="A22942" s="2">
        <v>40419.822916666664</v>
      </c>
      <c r="B22942" s="1">
        <v>19</v>
      </c>
      <c r="C22942" s="1">
        <v>3.06</v>
      </c>
    </row>
    <row r="22943" spans="1:8" x14ac:dyDescent="0.45">
      <c r="A22943" s="2">
        <v>40419.833333333336</v>
      </c>
      <c r="B22943" s="1">
        <v>19</v>
      </c>
      <c r="C22943" s="1">
        <v>3.06</v>
      </c>
      <c r="D22943" s="1">
        <v>22.9</v>
      </c>
      <c r="E22943" s="1">
        <v>10</v>
      </c>
      <c r="F22943" s="1">
        <v>8.1</v>
      </c>
      <c r="G22943" s="1">
        <v>657</v>
      </c>
    </row>
    <row r="22944" spans="1:8" x14ac:dyDescent="0.45">
      <c r="A22944" s="2">
        <v>40419.84375</v>
      </c>
      <c r="B22944" s="1">
        <v>19</v>
      </c>
      <c r="C22944" s="1">
        <v>3.06</v>
      </c>
    </row>
    <row r="22945" spans="1:8" x14ac:dyDescent="0.45">
      <c r="A22945" s="2">
        <v>40419.854166666664</v>
      </c>
      <c r="B22945" s="1">
        <v>20</v>
      </c>
      <c r="C22945" s="1">
        <v>3.07</v>
      </c>
      <c r="D22945" s="1">
        <v>22.8</v>
      </c>
      <c r="E22945" s="1">
        <v>9.8000000000000007</v>
      </c>
      <c r="F22945" s="1">
        <v>8.1</v>
      </c>
      <c r="G22945" s="1">
        <v>656</v>
      </c>
    </row>
    <row r="22946" spans="1:8" x14ac:dyDescent="0.45">
      <c r="A22946" s="2">
        <v>40419.864583333336</v>
      </c>
      <c r="B22946" s="1">
        <v>20</v>
      </c>
      <c r="C22946" s="1">
        <v>3.07</v>
      </c>
    </row>
    <row r="22947" spans="1:8" x14ac:dyDescent="0.45">
      <c r="A22947" s="2">
        <v>40419.875</v>
      </c>
      <c r="B22947" s="1">
        <v>20</v>
      </c>
      <c r="C22947" s="1">
        <v>3.07</v>
      </c>
      <c r="D22947" s="1">
        <v>22.7</v>
      </c>
      <c r="E22947" s="1">
        <v>9.4</v>
      </c>
      <c r="F22947" s="1">
        <v>8</v>
      </c>
      <c r="G22947" s="1">
        <v>654</v>
      </c>
    </row>
    <row r="22948" spans="1:8" x14ac:dyDescent="0.45">
      <c r="A22948" s="2">
        <v>40419.885416666664</v>
      </c>
      <c r="B22948" s="1">
        <v>20</v>
      </c>
      <c r="C22948" s="1">
        <v>3.07</v>
      </c>
    </row>
    <row r="22949" spans="1:8" x14ac:dyDescent="0.45">
      <c r="A22949" s="2">
        <v>40419.895833333336</v>
      </c>
      <c r="B22949" s="1">
        <v>20</v>
      </c>
      <c r="C22949" s="1">
        <v>3.07</v>
      </c>
      <c r="D22949" s="1">
        <v>22.6</v>
      </c>
      <c r="E22949" s="1">
        <v>9.1</v>
      </c>
      <c r="F22949" s="1">
        <v>8</v>
      </c>
      <c r="G22949" s="1">
        <v>653</v>
      </c>
    </row>
    <row r="22950" spans="1:8" x14ac:dyDescent="0.45">
      <c r="A22950" s="2">
        <v>40419.90625</v>
      </c>
      <c r="B22950" s="1">
        <v>20</v>
      </c>
      <c r="C22950" s="1">
        <v>3.07</v>
      </c>
    </row>
    <row r="22951" spans="1:8" x14ac:dyDescent="0.45">
      <c r="A22951" s="2">
        <v>40419.916666666664</v>
      </c>
      <c r="B22951" s="1">
        <v>19</v>
      </c>
      <c r="C22951" s="1">
        <v>3.06</v>
      </c>
      <c r="D22951" s="1">
        <v>22.6</v>
      </c>
      <c r="E22951" s="1">
        <v>8.9</v>
      </c>
      <c r="F22951" s="1">
        <v>8</v>
      </c>
      <c r="G22951" s="1">
        <v>652</v>
      </c>
    </row>
    <row r="22952" spans="1:8" x14ac:dyDescent="0.45">
      <c r="A22952" s="2">
        <v>40419.927083333336</v>
      </c>
      <c r="B22952" s="1">
        <v>20</v>
      </c>
      <c r="C22952" s="1">
        <v>3.07</v>
      </c>
    </row>
    <row r="22953" spans="1:8" x14ac:dyDescent="0.45">
      <c r="A22953" s="2">
        <v>40419.9375</v>
      </c>
      <c r="B22953" s="1">
        <v>19</v>
      </c>
      <c r="C22953" s="1">
        <v>3.06</v>
      </c>
      <c r="D22953" s="1">
        <v>22.5</v>
      </c>
      <c r="E22953" s="1">
        <v>8.6999999999999993</v>
      </c>
      <c r="F22953" s="1">
        <v>7.9</v>
      </c>
      <c r="G22953" s="1">
        <v>651</v>
      </c>
      <c r="H22953" s="1">
        <v>0</v>
      </c>
    </row>
    <row r="22954" spans="1:8" x14ac:dyDescent="0.45">
      <c r="A22954" s="2">
        <v>40419.947916666664</v>
      </c>
      <c r="B22954" s="1">
        <v>20</v>
      </c>
      <c r="C22954" s="1">
        <v>3.07</v>
      </c>
    </row>
    <row r="22955" spans="1:8" x14ac:dyDescent="0.45">
      <c r="A22955" s="2">
        <v>40419.958333333336</v>
      </c>
      <c r="B22955" s="1">
        <v>19</v>
      </c>
      <c r="C22955" s="1">
        <v>3.06</v>
      </c>
      <c r="D22955" s="1">
        <v>22.4</v>
      </c>
      <c r="E22955" s="1">
        <v>8.6</v>
      </c>
      <c r="F22955" s="1">
        <v>7.9</v>
      </c>
      <c r="G22955" s="1">
        <v>650</v>
      </c>
    </row>
    <row r="22956" spans="1:8" x14ac:dyDescent="0.45">
      <c r="A22956" s="2">
        <v>40419.96875</v>
      </c>
      <c r="B22956" s="1">
        <v>19</v>
      </c>
      <c r="C22956" s="1">
        <v>3.06</v>
      </c>
    </row>
    <row r="22957" spans="1:8" x14ac:dyDescent="0.45">
      <c r="A22957" s="2">
        <v>40419.979166666664</v>
      </c>
      <c r="B22957" s="1">
        <v>19</v>
      </c>
      <c r="C22957" s="1">
        <v>3.06</v>
      </c>
      <c r="D22957" s="1">
        <v>22.3</v>
      </c>
      <c r="E22957" s="1">
        <v>8.3000000000000007</v>
      </c>
      <c r="F22957" s="1">
        <v>7.8</v>
      </c>
      <c r="G22957" s="1">
        <v>649</v>
      </c>
    </row>
    <row r="22958" spans="1:8" x14ac:dyDescent="0.45">
      <c r="A22958" s="2">
        <v>40419.989583333336</v>
      </c>
      <c r="B22958" s="1">
        <v>19</v>
      </c>
      <c r="C22958" s="1">
        <v>3.06</v>
      </c>
    </row>
    <row r="22959" spans="1:8" x14ac:dyDescent="0.45">
      <c r="A22959" s="2">
        <v>40420</v>
      </c>
      <c r="B22959" s="1">
        <v>19</v>
      </c>
      <c r="C22959" s="1">
        <v>3.06</v>
      </c>
      <c r="D22959" s="1">
        <v>22.2</v>
      </c>
      <c r="E22959" s="1">
        <v>8.1999999999999993</v>
      </c>
      <c r="F22959" s="1">
        <v>7.8</v>
      </c>
      <c r="G22959" s="1">
        <v>649</v>
      </c>
    </row>
    <row r="22960" spans="1:8" x14ac:dyDescent="0.45">
      <c r="A22960" s="2">
        <v>40420.010416666664</v>
      </c>
      <c r="B22960" s="1">
        <v>19</v>
      </c>
      <c r="C22960" s="1">
        <v>3.06</v>
      </c>
    </row>
    <row r="22961" spans="1:8" x14ac:dyDescent="0.45">
      <c r="A22961" s="2">
        <v>40420.020833333336</v>
      </c>
      <c r="B22961" s="1">
        <v>19</v>
      </c>
      <c r="C22961" s="1">
        <v>3.06</v>
      </c>
      <c r="D22961" s="1">
        <v>22.1</v>
      </c>
      <c r="E22961" s="1">
        <v>8.1</v>
      </c>
      <c r="F22961" s="1">
        <v>7.8</v>
      </c>
      <c r="G22961" s="1">
        <v>648</v>
      </c>
    </row>
    <row r="22962" spans="1:8" x14ac:dyDescent="0.45">
      <c r="A22962" s="2">
        <v>40420.03125</v>
      </c>
      <c r="B22962" s="1">
        <v>19</v>
      </c>
      <c r="C22962" s="1">
        <v>3.06</v>
      </c>
    </row>
    <row r="22963" spans="1:8" x14ac:dyDescent="0.45">
      <c r="A22963" s="2">
        <v>40420.041666666664</v>
      </c>
      <c r="B22963" s="1">
        <v>19</v>
      </c>
      <c r="C22963" s="1">
        <v>3.06</v>
      </c>
      <c r="D22963" s="1">
        <v>22</v>
      </c>
      <c r="E22963" s="1">
        <v>7.9</v>
      </c>
      <c r="F22963" s="1">
        <v>7.7</v>
      </c>
      <c r="G22963" s="1">
        <v>648</v>
      </c>
      <c r="H22963" s="1">
        <v>0</v>
      </c>
    </row>
    <row r="22964" spans="1:8" x14ac:dyDescent="0.45">
      <c r="A22964" s="2">
        <v>40420.052083333336</v>
      </c>
      <c r="B22964" s="1">
        <v>19</v>
      </c>
      <c r="C22964" s="1">
        <v>3.06</v>
      </c>
    </row>
    <row r="22965" spans="1:8" x14ac:dyDescent="0.45">
      <c r="A22965" s="2">
        <v>40420.0625</v>
      </c>
      <c r="B22965" s="1">
        <v>19</v>
      </c>
      <c r="C22965" s="1">
        <v>3.06</v>
      </c>
      <c r="D22965" s="1">
        <v>21.9</v>
      </c>
      <c r="E22965" s="1">
        <v>7.8</v>
      </c>
      <c r="F22965" s="1">
        <v>7.7</v>
      </c>
      <c r="G22965" s="1">
        <v>648</v>
      </c>
      <c r="H22965" s="1">
        <v>0.2</v>
      </c>
    </row>
    <row r="22966" spans="1:8" x14ac:dyDescent="0.45">
      <c r="A22966" s="2">
        <v>40420.072916666664</v>
      </c>
      <c r="B22966" s="1">
        <v>19</v>
      </c>
      <c r="C22966" s="1">
        <v>3.06</v>
      </c>
    </row>
    <row r="22967" spans="1:8" x14ac:dyDescent="0.45">
      <c r="A22967" s="2">
        <v>40420.083333333336</v>
      </c>
      <c r="B22967" s="1">
        <v>18</v>
      </c>
      <c r="C22967" s="1">
        <v>3.05</v>
      </c>
      <c r="D22967" s="1">
        <v>21.8</v>
      </c>
      <c r="E22967" s="1">
        <v>7.7</v>
      </c>
      <c r="F22967" s="1">
        <v>7.7</v>
      </c>
      <c r="G22967" s="1">
        <v>649</v>
      </c>
      <c r="H22967" s="1">
        <v>0.2</v>
      </c>
    </row>
    <row r="22968" spans="1:8" x14ac:dyDescent="0.45">
      <c r="A22968" s="2">
        <v>40420.09375</v>
      </c>
      <c r="B22968" s="1">
        <v>18</v>
      </c>
      <c r="C22968" s="1">
        <v>3.05</v>
      </c>
    </row>
    <row r="22969" spans="1:8" x14ac:dyDescent="0.45">
      <c r="A22969" s="2">
        <v>40420.104166666664</v>
      </c>
      <c r="B22969" s="1">
        <v>18</v>
      </c>
      <c r="C22969" s="1">
        <v>3.05</v>
      </c>
      <c r="D22969" s="1">
        <v>21.7</v>
      </c>
      <c r="E22969" s="1">
        <v>7.6</v>
      </c>
      <c r="F22969" s="1">
        <v>7.6</v>
      </c>
      <c r="G22969" s="1">
        <v>649</v>
      </c>
      <c r="H22969" s="1">
        <v>0</v>
      </c>
    </row>
    <row r="22970" spans="1:8" x14ac:dyDescent="0.45">
      <c r="A22970" s="2">
        <v>40420.114583333336</v>
      </c>
      <c r="B22970" s="1">
        <v>18</v>
      </c>
      <c r="C22970" s="1">
        <v>3.05</v>
      </c>
    </row>
    <row r="22971" spans="1:8" x14ac:dyDescent="0.45">
      <c r="A22971" s="2">
        <v>40420.125</v>
      </c>
      <c r="B22971" s="1">
        <v>19</v>
      </c>
      <c r="C22971" s="1">
        <v>3.06</v>
      </c>
      <c r="D22971" s="1">
        <v>21.6</v>
      </c>
      <c r="E22971" s="1">
        <v>7.5</v>
      </c>
      <c r="F22971" s="1">
        <v>7.6</v>
      </c>
      <c r="G22971" s="1">
        <v>651</v>
      </c>
    </row>
    <row r="22972" spans="1:8" x14ac:dyDescent="0.45">
      <c r="A22972" s="2">
        <v>40420.135416666664</v>
      </c>
      <c r="B22972" s="1">
        <v>18</v>
      </c>
      <c r="C22972" s="1">
        <v>3.05</v>
      </c>
    </row>
    <row r="22973" spans="1:8" x14ac:dyDescent="0.45">
      <c r="A22973" s="2">
        <v>40420.145833333336</v>
      </c>
      <c r="B22973" s="1">
        <v>18</v>
      </c>
      <c r="C22973" s="1">
        <v>3.05</v>
      </c>
      <c r="D22973" s="1">
        <v>21.5</v>
      </c>
      <c r="E22973" s="1">
        <v>7.4</v>
      </c>
      <c r="F22973" s="1">
        <v>7.6</v>
      </c>
      <c r="G22973" s="1">
        <v>652</v>
      </c>
      <c r="H22973" s="1">
        <v>0.1</v>
      </c>
    </row>
    <row r="22974" spans="1:8" x14ac:dyDescent="0.45">
      <c r="A22974" s="2">
        <v>40420.15625</v>
      </c>
      <c r="B22974" s="1">
        <v>19</v>
      </c>
      <c r="C22974" s="1">
        <v>3.06</v>
      </c>
    </row>
    <row r="22975" spans="1:8" x14ac:dyDescent="0.45">
      <c r="A22975" s="2">
        <v>40420.166666666664</v>
      </c>
      <c r="B22975" s="1">
        <v>19</v>
      </c>
      <c r="C22975" s="1">
        <v>3.06</v>
      </c>
      <c r="D22975" s="1">
        <v>21.4</v>
      </c>
      <c r="E22975" s="1">
        <v>7.4</v>
      </c>
      <c r="F22975" s="1">
        <v>7.6</v>
      </c>
      <c r="G22975" s="1">
        <v>654</v>
      </c>
      <c r="H22975" s="1">
        <v>0</v>
      </c>
    </row>
    <row r="22976" spans="1:8" x14ac:dyDescent="0.45">
      <c r="A22976" s="2">
        <v>40420.177083333336</v>
      </c>
      <c r="B22976" s="1">
        <v>19</v>
      </c>
      <c r="C22976" s="1">
        <v>3.06</v>
      </c>
    </row>
    <row r="22977" spans="1:8" x14ac:dyDescent="0.45">
      <c r="A22977" s="2">
        <v>40420.1875</v>
      </c>
      <c r="B22977" s="1">
        <v>19</v>
      </c>
      <c r="C22977" s="1">
        <v>3.06</v>
      </c>
      <c r="D22977" s="1">
        <v>21.3</v>
      </c>
      <c r="E22977" s="1">
        <v>7.3</v>
      </c>
      <c r="F22977" s="1">
        <v>7.6</v>
      </c>
      <c r="G22977" s="1">
        <v>655</v>
      </c>
      <c r="H22977" s="1">
        <v>0</v>
      </c>
    </row>
    <row r="22978" spans="1:8" x14ac:dyDescent="0.45">
      <c r="A22978" s="2">
        <v>40420.197916666664</v>
      </c>
      <c r="B22978" s="1">
        <v>19</v>
      </c>
      <c r="C22978" s="1">
        <v>3.06</v>
      </c>
    </row>
    <row r="22979" spans="1:8" x14ac:dyDescent="0.45">
      <c r="A22979" s="2">
        <v>40420.208333333336</v>
      </c>
      <c r="B22979" s="1">
        <v>19</v>
      </c>
      <c r="C22979" s="1">
        <v>3.06</v>
      </c>
      <c r="D22979" s="1">
        <v>21.2</v>
      </c>
      <c r="E22979" s="1">
        <v>7.3</v>
      </c>
      <c r="F22979" s="1">
        <v>7.5</v>
      </c>
      <c r="G22979" s="1">
        <v>656</v>
      </c>
      <c r="H22979" s="1">
        <v>0</v>
      </c>
    </row>
    <row r="22980" spans="1:8" x14ac:dyDescent="0.45">
      <c r="A22980" s="2">
        <v>40420.21875</v>
      </c>
      <c r="B22980" s="1">
        <v>19</v>
      </c>
      <c r="C22980" s="1">
        <v>3.06</v>
      </c>
    </row>
    <row r="22981" spans="1:8" x14ac:dyDescent="0.45">
      <c r="A22981" s="2">
        <v>40420.229166666664</v>
      </c>
      <c r="B22981" s="1">
        <v>19</v>
      </c>
      <c r="C22981" s="1">
        <v>3.06</v>
      </c>
      <c r="D22981" s="1">
        <v>21.1</v>
      </c>
      <c r="E22981" s="1">
        <v>7.3</v>
      </c>
      <c r="F22981" s="1">
        <v>7.5</v>
      </c>
      <c r="G22981" s="1">
        <v>658</v>
      </c>
    </row>
    <row r="22982" spans="1:8" x14ac:dyDescent="0.45">
      <c r="A22982" s="2">
        <v>40420.239583333336</v>
      </c>
      <c r="B22982" s="1">
        <v>19</v>
      </c>
      <c r="C22982" s="1">
        <v>3.06</v>
      </c>
    </row>
    <row r="22983" spans="1:8" x14ac:dyDescent="0.45">
      <c r="A22983" s="2">
        <v>40420.25</v>
      </c>
      <c r="B22983" s="1">
        <v>19</v>
      </c>
      <c r="C22983" s="1">
        <v>3.06</v>
      </c>
      <c r="D22983" s="1">
        <v>21</v>
      </c>
      <c r="E22983" s="1">
        <v>7.2</v>
      </c>
      <c r="F22983" s="1">
        <v>7.5</v>
      </c>
      <c r="G22983" s="1">
        <v>660</v>
      </c>
    </row>
    <row r="22984" spans="1:8" x14ac:dyDescent="0.45">
      <c r="A22984" s="2">
        <v>40420.260416666664</v>
      </c>
      <c r="B22984" s="1">
        <v>19</v>
      </c>
      <c r="C22984" s="1">
        <v>3.06</v>
      </c>
    </row>
    <row r="22985" spans="1:8" x14ac:dyDescent="0.45">
      <c r="A22985" s="2">
        <v>40420.270833333336</v>
      </c>
      <c r="B22985" s="1">
        <v>19</v>
      </c>
      <c r="C22985" s="1">
        <v>3.06</v>
      </c>
      <c r="D22985" s="1">
        <v>20.9</v>
      </c>
      <c r="E22985" s="1">
        <v>7.2</v>
      </c>
      <c r="F22985" s="1">
        <v>7.5</v>
      </c>
      <c r="G22985" s="1">
        <v>661</v>
      </c>
    </row>
    <row r="22986" spans="1:8" x14ac:dyDescent="0.45">
      <c r="A22986" s="2">
        <v>40420.28125</v>
      </c>
      <c r="B22986" s="1">
        <v>19</v>
      </c>
      <c r="C22986" s="1">
        <v>3.06</v>
      </c>
    </row>
    <row r="22987" spans="1:8" x14ac:dyDescent="0.45">
      <c r="A22987" s="2">
        <v>40420.291666666664</v>
      </c>
      <c r="B22987" s="1">
        <v>19</v>
      </c>
      <c r="C22987" s="1">
        <v>3.06</v>
      </c>
      <c r="D22987" s="1">
        <v>20.8</v>
      </c>
      <c r="E22987" s="1">
        <v>7.2</v>
      </c>
      <c r="F22987" s="1">
        <v>7.5</v>
      </c>
      <c r="G22987" s="1">
        <v>662</v>
      </c>
    </row>
    <row r="22988" spans="1:8" x14ac:dyDescent="0.45">
      <c r="A22988" s="2">
        <v>40420.302083333336</v>
      </c>
      <c r="B22988" s="1">
        <v>19</v>
      </c>
      <c r="C22988" s="1">
        <v>3.06</v>
      </c>
    </row>
    <row r="22989" spans="1:8" x14ac:dyDescent="0.45">
      <c r="A22989" s="2">
        <v>40420.3125</v>
      </c>
      <c r="B22989" s="1">
        <v>18</v>
      </c>
      <c r="C22989" s="1">
        <v>3.05</v>
      </c>
      <c r="D22989" s="1">
        <v>20.7</v>
      </c>
      <c r="E22989" s="1">
        <v>7.2</v>
      </c>
      <c r="F22989" s="1">
        <v>7.5</v>
      </c>
      <c r="G22989" s="1">
        <v>663</v>
      </c>
    </row>
    <row r="22990" spans="1:8" x14ac:dyDescent="0.45">
      <c r="A22990" s="2">
        <v>40420.322916666664</v>
      </c>
      <c r="B22990" s="1">
        <v>18</v>
      </c>
      <c r="C22990" s="1">
        <v>3.05</v>
      </c>
    </row>
    <row r="22991" spans="1:8" x14ac:dyDescent="0.45">
      <c r="A22991" s="2">
        <v>40420.333333333336</v>
      </c>
      <c r="B22991" s="1">
        <v>18</v>
      </c>
      <c r="C22991" s="1">
        <v>3.05</v>
      </c>
      <c r="D22991" s="1">
        <v>20.7</v>
      </c>
      <c r="E22991" s="1">
        <v>7.3</v>
      </c>
      <c r="F22991" s="1">
        <v>7.5</v>
      </c>
      <c r="G22991" s="1">
        <v>663</v>
      </c>
    </row>
    <row r="22992" spans="1:8" x14ac:dyDescent="0.45">
      <c r="A22992" s="2">
        <v>40420.34375</v>
      </c>
      <c r="B22992" s="1">
        <v>18</v>
      </c>
      <c r="C22992" s="1">
        <v>3.05</v>
      </c>
    </row>
    <row r="22993" spans="1:8" x14ac:dyDescent="0.45">
      <c r="A22993" s="2">
        <v>40420.354166666664</v>
      </c>
      <c r="B22993" s="1">
        <v>18</v>
      </c>
      <c r="C22993" s="1">
        <v>3.05</v>
      </c>
      <c r="D22993" s="1">
        <v>20.6</v>
      </c>
      <c r="E22993" s="1">
        <v>7.3</v>
      </c>
      <c r="F22993" s="1">
        <v>7.5</v>
      </c>
      <c r="G22993" s="1">
        <v>664</v>
      </c>
      <c r="H22993" s="1">
        <v>0.1</v>
      </c>
    </row>
    <row r="22994" spans="1:8" x14ac:dyDescent="0.45">
      <c r="A22994" s="2">
        <v>40420.364583333336</v>
      </c>
      <c r="B22994" s="1">
        <v>18</v>
      </c>
      <c r="C22994" s="1">
        <v>3.05</v>
      </c>
    </row>
    <row r="22995" spans="1:8" x14ac:dyDescent="0.45">
      <c r="A22995" s="2">
        <v>40420.375</v>
      </c>
      <c r="B22995" s="1">
        <v>18</v>
      </c>
      <c r="C22995" s="1">
        <v>3.05</v>
      </c>
      <c r="D22995" s="1">
        <v>20.6</v>
      </c>
      <c r="E22995" s="1">
        <v>7.4</v>
      </c>
      <c r="F22995" s="1">
        <v>7.5</v>
      </c>
      <c r="G22995" s="1">
        <v>665</v>
      </c>
      <c r="H22995" s="1">
        <v>0</v>
      </c>
    </row>
    <row r="22996" spans="1:8" x14ac:dyDescent="0.45">
      <c r="A22996" s="2">
        <v>40420.385416666664</v>
      </c>
      <c r="B22996" s="1">
        <v>17</v>
      </c>
      <c r="C22996" s="1">
        <v>3.04</v>
      </c>
    </row>
    <row r="22997" spans="1:8" x14ac:dyDescent="0.45">
      <c r="A22997" s="2">
        <v>40420.395833333336</v>
      </c>
      <c r="B22997" s="1">
        <v>17</v>
      </c>
      <c r="C22997" s="1">
        <v>3.04</v>
      </c>
      <c r="D22997" s="1">
        <v>20.6</v>
      </c>
      <c r="E22997" s="1">
        <v>7.3</v>
      </c>
      <c r="F22997" s="1">
        <v>7.5</v>
      </c>
      <c r="G22997" s="1">
        <v>665</v>
      </c>
      <c r="H22997" s="1">
        <v>0.1</v>
      </c>
    </row>
    <row r="22998" spans="1:8" x14ac:dyDescent="0.45">
      <c r="A22998" s="2">
        <v>40420.40625</v>
      </c>
      <c r="B22998" s="1">
        <v>17</v>
      </c>
      <c r="C22998" s="1">
        <v>3.04</v>
      </c>
    </row>
    <row r="22999" spans="1:8" x14ac:dyDescent="0.45">
      <c r="A22999" s="2">
        <v>40420.416666666664</v>
      </c>
      <c r="B22999" s="1">
        <v>17</v>
      </c>
      <c r="C22999" s="1">
        <v>3.04</v>
      </c>
      <c r="D22999" s="1">
        <v>20.7</v>
      </c>
      <c r="E22999" s="1">
        <v>7.5</v>
      </c>
      <c r="F22999" s="1">
        <v>7.5</v>
      </c>
      <c r="G22999" s="1">
        <v>665</v>
      </c>
    </row>
    <row r="23000" spans="1:8" x14ac:dyDescent="0.45">
      <c r="A23000" s="2">
        <v>40420.427083333336</v>
      </c>
      <c r="B23000" s="1">
        <v>17</v>
      </c>
      <c r="C23000" s="1">
        <v>3.04</v>
      </c>
    </row>
    <row r="23001" spans="1:8" x14ac:dyDescent="0.45">
      <c r="A23001" s="2">
        <v>40420.4375</v>
      </c>
      <c r="B23001" s="1">
        <v>16</v>
      </c>
      <c r="C23001" s="1">
        <v>3.03</v>
      </c>
      <c r="D23001" s="1">
        <v>20.8</v>
      </c>
      <c r="E23001" s="1">
        <v>7.6</v>
      </c>
      <c r="F23001" s="1">
        <v>7.5</v>
      </c>
      <c r="G23001" s="1">
        <v>665</v>
      </c>
    </row>
    <row r="23002" spans="1:8" x14ac:dyDescent="0.45">
      <c r="A23002" s="2">
        <v>40420.447916666664</v>
      </c>
      <c r="B23002" s="1">
        <v>16</v>
      </c>
      <c r="C23002" s="1">
        <v>3.03</v>
      </c>
    </row>
    <row r="23003" spans="1:8" x14ac:dyDescent="0.45">
      <c r="A23003" s="2">
        <v>40420.458333333336</v>
      </c>
      <c r="B23003" s="1">
        <v>16</v>
      </c>
      <c r="C23003" s="1">
        <v>3.03</v>
      </c>
      <c r="D23003" s="1">
        <v>21</v>
      </c>
      <c r="E23003" s="1">
        <v>7.9</v>
      </c>
      <c r="F23003" s="1">
        <v>7.5</v>
      </c>
      <c r="G23003" s="1">
        <v>665</v>
      </c>
    </row>
    <row r="23004" spans="1:8" x14ac:dyDescent="0.45">
      <c r="A23004" s="2">
        <v>40420.46875</v>
      </c>
      <c r="B23004" s="1">
        <v>16</v>
      </c>
      <c r="C23004" s="1">
        <v>3.02</v>
      </c>
    </row>
    <row r="23005" spans="1:8" x14ac:dyDescent="0.45">
      <c r="A23005" s="2">
        <v>40420.479166666664</v>
      </c>
      <c r="B23005" s="1">
        <v>16</v>
      </c>
      <c r="C23005" s="1">
        <v>3.02</v>
      </c>
      <c r="D23005" s="1">
        <v>21.2</v>
      </c>
      <c r="E23005" s="1">
        <v>8.1</v>
      </c>
      <c r="F23005" s="1">
        <v>7.6</v>
      </c>
      <c r="G23005" s="1">
        <v>665</v>
      </c>
    </row>
    <row r="23006" spans="1:8" x14ac:dyDescent="0.45">
      <c r="A23006" s="2">
        <v>40420.489583333336</v>
      </c>
      <c r="B23006" s="1">
        <v>16</v>
      </c>
      <c r="C23006" s="1">
        <v>3.02</v>
      </c>
    </row>
    <row r="23007" spans="1:8" x14ac:dyDescent="0.45">
      <c r="A23007" s="2">
        <v>40420.5</v>
      </c>
      <c r="B23007" s="1">
        <v>16</v>
      </c>
      <c r="C23007" s="1">
        <v>3.02</v>
      </c>
      <c r="D23007" s="1">
        <v>21.3</v>
      </c>
      <c r="E23007" s="1">
        <v>8.3000000000000007</v>
      </c>
      <c r="F23007" s="1">
        <v>7.6</v>
      </c>
      <c r="G23007" s="1">
        <v>665</v>
      </c>
    </row>
    <row r="23008" spans="1:8" x14ac:dyDescent="0.45">
      <c r="A23008" s="2">
        <v>40420.510416666664</v>
      </c>
      <c r="B23008" s="1">
        <v>16</v>
      </c>
      <c r="C23008" s="1">
        <v>3.02</v>
      </c>
    </row>
    <row r="23009" spans="1:7" x14ac:dyDescent="0.45">
      <c r="A23009" s="2">
        <v>40420.520833333336</v>
      </c>
      <c r="B23009" s="1">
        <v>16</v>
      </c>
      <c r="C23009" s="1">
        <v>3.02</v>
      </c>
      <c r="D23009" s="1">
        <v>21.5</v>
      </c>
      <c r="E23009" s="1">
        <v>8.5</v>
      </c>
      <c r="F23009" s="1">
        <v>7.6</v>
      </c>
      <c r="G23009" s="1">
        <v>666</v>
      </c>
    </row>
    <row r="23010" spans="1:7" x14ac:dyDescent="0.45">
      <c r="A23010" s="2">
        <v>40420.53125</v>
      </c>
      <c r="B23010" s="1">
        <v>16</v>
      </c>
      <c r="C23010" s="1">
        <v>3.02</v>
      </c>
    </row>
    <row r="23011" spans="1:7" x14ac:dyDescent="0.45">
      <c r="A23011" s="2">
        <v>40420.541666666664</v>
      </c>
      <c r="B23011" s="1">
        <v>16</v>
      </c>
      <c r="C23011" s="1">
        <v>3.02</v>
      </c>
      <c r="D23011" s="1">
        <v>21.6</v>
      </c>
      <c r="E23011" s="1">
        <v>8.6999999999999993</v>
      </c>
      <c r="F23011" s="1">
        <v>7.6</v>
      </c>
      <c r="G23011" s="1">
        <v>666</v>
      </c>
    </row>
    <row r="23012" spans="1:7" x14ac:dyDescent="0.45">
      <c r="A23012" s="2">
        <v>40420.552083333336</v>
      </c>
      <c r="B23012" s="1">
        <v>16</v>
      </c>
      <c r="C23012" s="1">
        <v>3.02</v>
      </c>
    </row>
    <row r="23013" spans="1:7" x14ac:dyDescent="0.45">
      <c r="A23013" s="2">
        <v>40420.5625</v>
      </c>
      <c r="B23013" s="1">
        <v>16</v>
      </c>
      <c r="C23013" s="1">
        <v>3.02</v>
      </c>
      <c r="D23013" s="1">
        <v>21.8</v>
      </c>
      <c r="E23013" s="1">
        <v>8.9</v>
      </c>
      <c r="F23013" s="1">
        <v>7.6</v>
      </c>
      <c r="G23013" s="1">
        <v>666</v>
      </c>
    </row>
    <row r="23014" spans="1:7" x14ac:dyDescent="0.45">
      <c r="A23014" s="2">
        <v>40420.572916666664</v>
      </c>
      <c r="B23014" s="1">
        <v>16</v>
      </c>
      <c r="C23014" s="1">
        <v>3.02</v>
      </c>
    </row>
    <row r="23015" spans="1:7" x14ac:dyDescent="0.45">
      <c r="A23015" s="2">
        <v>40420.583333333336</v>
      </c>
      <c r="B23015" s="1">
        <v>16</v>
      </c>
      <c r="C23015" s="1">
        <v>3.02</v>
      </c>
      <c r="D23015" s="1">
        <v>21.9</v>
      </c>
      <c r="E23015" s="1">
        <v>9.1</v>
      </c>
      <c r="F23015" s="1">
        <v>7.7</v>
      </c>
      <c r="G23015" s="1">
        <v>666</v>
      </c>
    </row>
    <row r="23016" spans="1:7" x14ac:dyDescent="0.45">
      <c r="A23016" s="2">
        <v>40420.59375</v>
      </c>
      <c r="B23016" s="1">
        <v>15</v>
      </c>
      <c r="C23016" s="1">
        <v>3.01</v>
      </c>
    </row>
    <row r="23017" spans="1:7" x14ac:dyDescent="0.45">
      <c r="A23017" s="2">
        <v>40420.604166666664</v>
      </c>
      <c r="B23017" s="1">
        <v>15</v>
      </c>
      <c r="C23017" s="1">
        <v>3.01</v>
      </c>
      <c r="D23017" s="1">
        <v>22.1</v>
      </c>
      <c r="E23017" s="1">
        <v>9.4</v>
      </c>
      <c r="F23017" s="1">
        <v>7.8</v>
      </c>
      <c r="G23017" s="1">
        <v>666</v>
      </c>
    </row>
    <row r="23018" spans="1:7" x14ac:dyDescent="0.45">
      <c r="A23018" s="2">
        <v>40420.614583333336</v>
      </c>
      <c r="B23018" s="1">
        <v>15</v>
      </c>
      <c r="C23018" s="1">
        <v>3.01</v>
      </c>
    </row>
    <row r="23019" spans="1:7" x14ac:dyDescent="0.45">
      <c r="A23019" s="2">
        <v>40420.625</v>
      </c>
      <c r="B23019" s="1">
        <v>15</v>
      </c>
      <c r="C23019" s="1">
        <v>3.01</v>
      </c>
      <c r="D23019" s="1">
        <v>22.3</v>
      </c>
      <c r="E23019" s="1">
        <v>9.6</v>
      </c>
      <c r="F23019" s="1">
        <v>7.8</v>
      </c>
      <c r="G23019" s="1">
        <v>665</v>
      </c>
    </row>
    <row r="23020" spans="1:7" x14ac:dyDescent="0.45">
      <c r="A23020" s="2">
        <v>40420.635416666664</v>
      </c>
      <c r="B23020" s="1">
        <v>15</v>
      </c>
      <c r="C23020" s="1">
        <v>3.01</v>
      </c>
    </row>
    <row r="23021" spans="1:7" x14ac:dyDescent="0.45">
      <c r="A23021" s="2">
        <v>40420.645833333336</v>
      </c>
      <c r="B23021" s="1">
        <v>15</v>
      </c>
      <c r="C23021" s="1">
        <v>3.01</v>
      </c>
      <c r="D23021" s="1">
        <v>22.6</v>
      </c>
      <c r="E23021" s="1">
        <v>10.1</v>
      </c>
      <c r="F23021" s="1">
        <v>7.9</v>
      </c>
      <c r="G23021" s="1">
        <v>665</v>
      </c>
    </row>
    <row r="23022" spans="1:7" x14ac:dyDescent="0.45">
      <c r="A23022" s="2">
        <v>40420.65625</v>
      </c>
      <c r="B23022" s="1">
        <v>16</v>
      </c>
      <c r="C23022" s="1">
        <v>3.02</v>
      </c>
    </row>
    <row r="23023" spans="1:7" x14ac:dyDescent="0.45">
      <c r="A23023" s="2">
        <v>40420.666666666664</v>
      </c>
      <c r="B23023" s="1">
        <v>16</v>
      </c>
      <c r="C23023" s="1">
        <v>3.02</v>
      </c>
      <c r="D23023" s="1">
        <v>22.8</v>
      </c>
      <c r="E23023" s="1">
        <v>10.3</v>
      </c>
      <c r="F23023" s="1">
        <v>8</v>
      </c>
      <c r="G23023" s="1">
        <v>664</v>
      </c>
    </row>
    <row r="23024" spans="1:7" x14ac:dyDescent="0.45">
      <c r="A23024" s="2">
        <v>40420.677083333336</v>
      </c>
      <c r="B23024" s="1">
        <v>16</v>
      </c>
      <c r="C23024" s="1">
        <v>3.02</v>
      </c>
    </row>
    <row r="23025" spans="1:8" x14ac:dyDescent="0.45">
      <c r="A23025" s="2">
        <v>40420.6875</v>
      </c>
      <c r="B23025" s="1">
        <v>16</v>
      </c>
      <c r="C23025" s="1">
        <v>3.02</v>
      </c>
      <c r="D23025" s="1">
        <v>23.1</v>
      </c>
      <c r="E23025" s="1">
        <v>10.6</v>
      </c>
      <c r="F23025" s="1">
        <v>8.1</v>
      </c>
      <c r="G23025" s="1">
        <v>664</v>
      </c>
      <c r="H23025" s="1">
        <v>1.7</v>
      </c>
    </row>
    <row r="23026" spans="1:8" x14ac:dyDescent="0.45">
      <c r="A23026" s="2">
        <v>40420.697916666664</v>
      </c>
      <c r="B23026" s="1">
        <v>16</v>
      </c>
      <c r="C23026" s="1">
        <v>3.03</v>
      </c>
    </row>
    <row r="23027" spans="1:8" x14ac:dyDescent="0.45">
      <c r="A23027" s="2">
        <v>40420.708333333336</v>
      </c>
      <c r="B23027" s="1">
        <v>16</v>
      </c>
      <c r="C23027" s="1">
        <v>3.03</v>
      </c>
      <c r="D23027" s="1">
        <v>23.4</v>
      </c>
      <c r="E23027" s="1">
        <v>10.9</v>
      </c>
      <c r="F23027" s="1">
        <v>8.1999999999999993</v>
      </c>
      <c r="G23027" s="1">
        <v>663</v>
      </c>
    </row>
    <row r="23028" spans="1:8" x14ac:dyDescent="0.45">
      <c r="A23028" s="2">
        <v>40420.71875</v>
      </c>
      <c r="B23028" s="1">
        <v>17</v>
      </c>
      <c r="C23028" s="1">
        <v>3.04</v>
      </c>
    </row>
    <row r="23029" spans="1:8" x14ac:dyDescent="0.45">
      <c r="A23029" s="2">
        <v>40420.729166666664</v>
      </c>
      <c r="B23029" s="1">
        <v>17</v>
      </c>
      <c r="C23029" s="1">
        <v>3.04</v>
      </c>
      <c r="D23029" s="1">
        <v>23.6</v>
      </c>
      <c r="E23029" s="1">
        <v>11</v>
      </c>
      <c r="F23029" s="1">
        <v>8.1999999999999993</v>
      </c>
      <c r="G23029" s="1">
        <v>662</v>
      </c>
    </row>
    <row r="23030" spans="1:8" x14ac:dyDescent="0.45">
      <c r="A23030" s="2">
        <v>40420.739583333336</v>
      </c>
      <c r="B23030" s="1">
        <v>18</v>
      </c>
      <c r="C23030" s="1">
        <v>3.05</v>
      </c>
    </row>
    <row r="23031" spans="1:8" x14ac:dyDescent="0.45">
      <c r="A23031" s="2">
        <v>40420.75</v>
      </c>
      <c r="B23031" s="1">
        <v>18</v>
      </c>
      <c r="C23031" s="1">
        <v>3.05</v>
      </c>
      <c r="D23031" s="1">
        <v>23.7</v>
      </c>
      <c r="E23031" s="1">
        <v>11</v>
      </c>
      <c r="F23031" s="1">
        <v>8.3000000000000007</v>
      </c>
      <c r="G23031" s="1">
        <v>661</v>
      </c>
    </row>
    <row r="23032" spans="1:8" x14ac:dyDescent="0.45">
      <c r="A23032" s="2">
        <v>40420.760416666664</v>
      </c>
      <c r="B23032" s="1">
        <v>18</v>
      </c>
      <c r="C23032" s="1">
        <v>3.05</v>
      </c>
    </row>
    <row r="23033" spans="1:8" x14ac:dyDescent="0.45">
      <c r="A23033" s="2">
        <v>40420.770833333336</v>
      </c>
      <c r="B23033" s="1">
        <v>18</v>
      </c>
      <c r="C23033" s="1">
        <v>3.05</v>
      </c>
      <c r="D23033" s="1">
        <v>23.7</v>
      </c>
      <c r="E23033" s="1">
        <v>11</v>
      </c>
      <c r="F23033" s="1">
        <v>8.3000000000000007</v>
      </c>
      <c r="G23033" s="1">
        <v>661</v>
      </c>
    </row>
    <row r="23034" spans="1:8" x14ac:dyDescent="0.45">
      <c r="A23034" s="2">
        <v>40420.78125</v>
      </c>
      <c r="B23034" s="1">
        <v>18</v>
      </c>
      <c r="C23034" s="1">
        <v>3.05</v>
      </c>
    </row>
    <row r="23035" spans="1:8" x14ac:dyDescent="0.45">
      <c r="A23035" s="2">
        <v>40420.791666666664</v>
      </c>
      <c r="B23035" s="1">
        <v>18</v>
      </c>
      <c r="C23035" s="1">
        <v>3.05</v>
      </c>
      <c r="D23035" s="1">
        <v>23.7</v>
      </c>
      <c r="E23035" s="1">
        <v>10.9</v>
      </c>
      <c r="F23035" s="1">
        <v>8.3000000000000007</v>
      </c>
      <c r="G23035" s="1">
        <v>660</v>
      </c>
    </row>
    <row r="23036" spans="1:8" x14ac:dyDescent="0.45">
      <c r="A23036" s="2">
        <v>40420.802083333336</v>
      </c>
      <c r="B23036" s="1">
        <v>18</v>
      </c>
      <c r="C23036" s="1">
        <v>3.05</v>
      </c>
    </row>
    <row r="23037" spans="1:8" x14ac:dyDescent="0.45">
      <c r="A23037" s="2">
        <v>40420.8125</v>
      </c>
      <c r="B23037" s="1">
        <v>18</v>
      </c>
      <c r="C23037" s="1">
        <v>3.05</v>
      </c>
      <c r="D23037" s="1">
        <v>23.7</v>
      </c>
      <c r="E23037" s="1">
        <v>10.8</v>
      </c>
      <c r="F23037" s="1">
        <v>8.3000000000000007</v>
      </c>
      <c r="G23037" s="1">
        <v>660</v>
      </c>
    </row>
    <row r="23038" spans="1:8" x14ac:dyDescent="0.45">
      <c r="A23038" s="2">
        <v>40420.822916666664</v>
      </c>
      <c r="B23038" s="1">
        <v>18</v>
      </c>
      <c r="C23038" s="1">
        <v>3.05</v>
      </c>
    </row>
    <row r="23039" spans="1:8" x14ac:dyDescent="0.45">
      <c r="A23039" s="2">
        <v>40420.833333333336</v>
      </c>
      <c r="B23039" s="1">
        <v>18</v>
      </c>
      <c r="C23039" s="1">
        <v>3.05</v>
      </c>
      <c r="D23039" s="1">
        <v>23.6</v>
      </c>
      <c r="E23039" s="1">
        <v>10.4</v>
      </c>
      <c r="F23039" s="1">
        <v>8.3000000000000007</v>
      </c>
      <c r="G23039" s="1">
        <v>658</v>
      </c>
    </row>
    <row r="23040" spans="1:8" x14ac:dyDescent="0.45">
      <c r="A23040" s="2">
        <v>40420.84375</v>
      </c>
      <c r="B23040" s="1">
        <v>18</v>
      </c>
      <c r="C23040" s="1">
        <v>3.05</v>
      </c>
    </row>
    <row r="23041" spans="1:8" x14ac:dyDescent="0.45">
      <c r="A23041" s="2">
        <v>40420.854166666664</v>
      </c>
      <c r="B23041" s="1">
        <v>18</v>
      </c>
      <c r="C23041" s="1">
        <v>3.05</v>
      </c>
      <c r="D23041" s="1">
        <v>23.6</v>
      </c>
      <c r="E23041" s="1">
        <v>10.1</v>
      </c>
      <c r="F23041" s="1">
        <v>8.3000000000000007</v>
      </c>
      <c r="G23041" s="1">
        <v>656</v>
      </c>
    </row>
    <row r="23042" spans="1:8" x14ac:dyDescent="0.45">
      <c r="A23042" s="2">
        <v>40420.864583333336</v>
      </c>
      <c r="B23042" s="1">
        <v>18</v>
      </c>
      <c r="C23042" s="1">
        <v>3.05</v>
      </c>
    </row>
    <row r="23043" spans="1:8" x14ac:dyDescent="0.45">
      <c r="A23043" s="2">
        <v>40420.875</v>
      </c>
      <c r="B23043" s="1">
        <v>18</v>
      </c>
      <c r="C23043" s="1">
        <v>3.05</v>
      </c>
      <c r="D23043" s="1">
        <v>23.5</v>
      </c>
      <c r="E23043" s="1">
        <v>9.8000000000000007</v>
      </c>
      <c r="F23043" s="1">
        <v>8.3000000000000007</v>
      </c>
      <c r="G23043" s="1">
        <v>656</v>
      </c>
      <c r="H23043" s="1">
        <v>0</v>
      </c>
    </row>
    <row r="23044" spans="1:8" x14ac:dyDescent="0.45">
      <c r="A23044" s="2">
        <v>40420.885416666664</v>
      </c>
      <c r="B23044" s="1">
        <v>18</v>
      </c>
      <c r="C23044" s="1">
        <v>3.05</v>
      </c>
    </row>
    <row r="23045" spans="1:8" x14ac:dyDescent="0.45">
      <c r="A23045" s="2">
        <v>40420.895833333336</v>
      </c>
      <c r="B23045" s="1">
        <v>18</v>
      </c>
      <c r="C23045" s="1">
        <v>3.05</v>
      </c>
      <c r="D23045" s="1">
        <v>23.4</v>
      </c>
      <c r="E23045" s="1">
        <v>9.5</v>
      </c>
      <c r="F23045" s="1">
        <v>8.1999999999999993</v>
      </c>
      <c r="G23045" s="1">
        <v>655</v>
      </c>
      <c r="H23045" s="1">
        <v>0.1</v>
      </c>
    </row>
    <row r="23046" spans="1:8" x14ac:dyDescent="0.45">
      <c r="A23046" s="2">
        <v>40420.90625</v>
      </c>
      <c r="B23046" s="1">
        <v>18</v>
      </c>
      <c r="C23046" s="1">
        <v>3.05</v>
      </c>
    </row>
    <row r="23047" spans="1:8" x14ac:dyDescent="0.45">
      <c r="A23047" s="2">
        <v>40420.916666666664</v>
      </c>
      <c r="B23047" s="1">
        <v>18</v>
      </c>
      <c r="C23047" s="1">
        <v>3.05</v>
      </c>
      <c r="D23047" s="1">
        <v>23.3</v>
      </c>
      <c r="E23047" s="1">
        <v>9.3000000000000007</v>
      </c>
      <c r="F23047" s="1">
        <v>8.1999999999999993</v>
      </c>
      <c r="G23047" s="1">
        <v>655</v>
      </c>
    </row>
    <row r="23048" spans="1:8" x14ac:dyDescent="0.45">
      <c r="A23048" s="2">
        <v>40420.927083333336</v>
      </c>
      <c r="B23048" s="1">
        <v>18</v>
      </c>
      <c r="C23048" s="1">
        <v>3.05</v>
      </c>
    </row>
    <row r="23049" spans="1:8" x14ac:dyDescent="0.45">
      <c r="A23049" s="2">
        <v>40420.9375</v>
      </c>
      <c r="B23049" s="1">
        <v>18</v>
      </c>
      <c r="C23049" s="1">
        <v>3.05</v>
      </c>
      <c r="D23049" s="1">
        <v>23.2</v>
      </c>
      <c r="E23049" s="1">
        <v>9</v>
      </c>
      <c r="F23049" s="1">
        <v>8.1999999999999993</v>
      </c>
      <c r="G23049" s="1">
        <v>655</v>
      </c>
    </row>
    <row r="23050" spans="1:8" x14ac:dyDescent="0.45">
      <c r="A23050" s="2">
        <v>40420.947916666664</v>
      </c>
      <c r="B23050" s="1">
        <v>18</v>
      </c>
      <c r="C23050" s="1">
        <v>3.05</v>
      </c>
    </row>
    <row r="23051" spans="1:8" x14ac:dyDescent="0.45">
      <c r="A23051" s="2">
        <v>40420.958333333336</v>
      </c>
      <c r="B23051" s="1">
        <v>18</v>
      </c>
      <c r="C23051" s="1">
        <v>3.05</v>
      </c>
      <c r="D23051" s="1">
        <v>23</v>
      </c>
      <c r="E23051" s="1">
        <v>8.8000000000000007</v>
      </c>
      <c r="F23051" s="1">
        <v>8.1</v>
      </c>
      <c r="G23051" s="1">
        <v>654</v>
      </c>
    </row>
    <row r="23052" spans="1:8" x14ac:dyDescent="0.45">
      <c r="A23052" s="2">
        <v>40420.96875</v>
      </c>
      <c r="B23052" s="1">
        <v>18</v>
      </c>
      <c r="C23052" s="1">
        <v>3.05</v>
      </c>
    </row>
    <row r="23053" spans="1:8" x14ac:dyDescent="0.45">
      <c r="A23053" s="2">
        <v>40420.979166666664</v>
      </c>
      <c r="B23053" s="1">
        <v>17</v>
      </c>
      <c r="C23053" s="1">
        <v>3.04</v>
      </c>
      <c r="D23053" s="1">
        <v>23</v>
      </c>
      <c r="E23053" s="1">
        <v>8.6</v>
      </c>
      <c r="F23053" s="1">
        <v>8.1</v>
      </c>
      <c r="G23053" s="1">
        <v>654</v>
      </c>
      <c r="H23053" s="1">
        <v>0</v>
      </c>
    </row>
    <row r="23054" spans="1:8" x14ac:dyDescent="0.45">
      <c r="A23054" s="2">
        <v>40420.989583333336</v>
      </c>
      <c r="B23054" s="1">
        <v>18</v>
      </c>
      <c r="C23054" s="1">
        <v>3.05</v>
      </c>
    </row>
    <row r="23055" spans="1:8" x14ac:dyDescent="0.45">
      <c r="A23055" s="2">
        <v>40421</v>
      </c>
      <c r="B23055" s="1">
        <v>17</v>
      </c>
      <c r="C23055" s="1">
        <v>3.04</v>
      </c>
      <c r="D23055" s="1">
        <v>22.9</v>
      </c>
      <c r="E23055" s="1">
        <v>8.4</v>
      </c>
      <c r="F23055" s="1">
        <v>8</v>
      </c>
      <c r="G23055" s="1">
        <v>654</v>
      </c>
      <c r="H23055" s="1">
        <v>0.2</v>
      </c>
    </row>
    <row r="23056" spans="1:8" x14ac:dyDescent="0.45">
      <c r="A23056" s="2">
        <v>40421.010416666664</v>
      </c>
      <c r="B23056" s="1">
        <v>17</v>
      </c>
      <c r="C23056" s="1">
        <v>3.04</v>
      </c>
    </row>
    <row r="23057" spans="1:8" x14ac:dyDescent="0.45">
      <c r="A23057" s="2">
        <v>40421.020833333336</v>
      </c>
      <c r="B23057" s="1">
        <v>17</v>
      </c>
      <c r="C23057" s="1">
        <v>3.04</v>
      </c>
      <c r="D23057" s="1">
        <v>22.8</v>
      </c>
      <c r="E23057" s="1">
        <v>8.1999999999999993</v>
      </c>
      <c r="F23057" s="1">
        <v>8</v>
      </c>
      <c r="G23057" s="1">
        <v>654</v>
      </c>
      <c r="H23057" s="1">
        <v>0.5</v>
      </c>
    </row>
    <row r="23058" spans="1:8" x14ac:dyDescent="0.45">
      <c r="A23058" s="2">
        <v>40421.03125</v>
      </c>
      <c r="B23058" s="1">
        <v>17</v>
      </c>
      <c r="C23058" s="1">
        <v>3.04</v>
      </c>
    </row>
    <row r="23059" spans="1:8" x14ac:dyDescent="0.45">
      <c r="A23059" s="2">
        <v>40421.041666666664</v>
      </c>
      <c r="B23059" s="1">
        <v>17</v>
      </c>
      <c r="C23059" s="1">
        <v>3.04</v>
      </c>
      <c r="D23059" s="1">
        <v>22.7</v>
      </c>
      <c r="E23059" s="1">
        <v>8</v>
      </c>
      <c r="F23059" s="1">
        <v>7.9</v>
      </c>
      <c r="G23059" s="1">
        <v>654</v>
      </c>
      <c r="H23059" s="1">
        <v>0.2</v>
      </c>
    </row>
    <row r="23060" spans="1:8" x14ac:dyDescent="0.45">
      <c r="A23060" s="2">
        <v>40421.052083333336</v>
      </c>
      <c r="B23060" s="1">
        <v>17</v>
      </c>
      <c r="C23060" s="1">
        <v>3.04</v>
      </c>
    </row>
    <row r="23061" spans="1:8" x14ac:dyDescent="0.45">
      <c r="A23061" s="2">
        <v>40421.0625</v>
      </c>
      <c r="B23061" s="1">
        <v>17</v>
      </c>
      <c r="C23061" s="1">
        <v>3.04</v>
      </c>
      <c r="D23061" s="1">
        <v>22.6</v>
      </c>
      <c r="E23061" s="1">
        <v>7.8</v>
      </c>
      <c r="F23061" s="1">
        <v>7.9</v>
      </c>
      <c r="G23061" s="1">
        <v>654</v>
      </c>
      <c r="H23061" s="1">
        <v>0.4</v>
      </c>
    </row>
    <row r="23062" spans="1:8" x14ac:dyDescent="0.45">
      <c r="A23062" s="2">
        <v>40421.072916666664</v>
      </c>
      <c r="B23062" s="1">
        <v>17</v>
      </c>
      <c r="C23062" s="1">
        <v>3.04</v>
      </c>
    </row>
    <row r="23063" spans="1:8" x14ac:dyDescent="0.45">
      <c r="A23063" s="2">
        <v>40421.083333333336</v>
      </c>
      <c r="B23063" s="1">
        <v>17</v>
      </c>
      <c r="C23063" s="1">
        <v>3.04</v>
      </c>
      <c r="D23063" s="1">
        <v>22.5</v>
      </c>
      <c r="E23063" s="1">
        <v>7.7</v>
      </c>
      <c r="F23063" s="1">
        <v>7.8</v>
      </c>
      <c r="G23063" s="1">
        <v>655</v>
      </c>
      <c r="H23063" s="1">
        <v>0.1</v>
      </c>
    </row>
    <row r="23064" spans="1:8" x14ac:dyDescent="0.45">
      <c r="A23064" s="2">
        <v>40421.09375</v>
      </c>
      <c r="B23064" s="1">
        <v>17</v>
      </c>
      <c r="C23064" s="1">
        <v>3.04</v>
      </c>
    </row>
    <row r="23065" spans="1:8" x14ac:dyDescent="0.45">
      <c r="A23065" s="2">
        <v>40421.104166666664</v>
      </c>
      <c r="B23065" s="1">
        <v>17</v>
      </c>
      <c r="C23065" s="1">
        <v>3.04</v>
      </c>
      <c r="D23065" s="1">
        <v>22.4</v>
      </c>
      <c r="E23065" s="1">
        <v>7.5</v>
      </c>
      <c r="F23065" s="1">
        <v>7.8</v>
      </c>
      <c r="G23065" s="1">
        <v>655</v>
      </c>
      <c r="H23065" s="1">
        <v>0</v>
      </c>
    </row>
    <row r="23066" spans="1:8" x14ac:dyDescent="0.45">
      <c r="A23066" s="2">
        <v>40421.114583333336</v>
      </c>
      <c r="B23066" s="1">
        <v>17</v>
      </c>
      <c r="C23066" s="1">
        <v>3.04</v>
      </c>
    </row>
    <row r="23067" spans="1:8" x14ac:dyDescent="0.45">
      <c r="A23067" s="2">
        <v>40421.125</v>
      </c>
      <c r="B23067" s="1">
        <v>17</v>
      </c>
      <c r="C23067" s="1">
        <v>3.04</v>
      </c>
      <c r="D23067" s="1">
        <v>22.3</v>
      </c>
      <c r="E23067" s="1">
        <v>7.4</v>
      </c>
      <c r="F23067" s="1">
        <v>7.7</v>
      </c>
      <c r="G23067" s="1">
        <v>656</v>
      </c>
      <c r="H23067" s="1">
        <v>0.5</v>
      </c>
    </row>
    <row r="23068" spans="1:8" x14ac:dyDescent="0.45">
      <c r="A23068" s="2">
        <v>40421.135416666664</v>
      </c>
      <c r="B23068" s="1">
        <v>17</v>
      </c>
      <c r="C23068" s="1">
        <v>3.04</v>
      </c>
    </row>
    <row r="23069" spans="1:8" x14ac:dyDescent="0.45">
      <c r="A23069" s="2">
        <v>40421.145833333336</v>
      </c>
      <c r="B23069" s="1">
        <v>18</v>
      </c>
      <c r="C23069" s="1">
        <v>3.05</v>
      </c>
      <c r="D23069" s="1">
        <v>22.2</v>
      </c>
      <c r="E23069" s="1">
        <v>7.3</v>
      </c>
      <c r="F23069" s="1">
        <v>7.7</v>
      </c>
      <c r="G23069" s="1">
        <v>657</v>
      </c>
      <c r="H23069" s="1">
        <v>0.8</v>
      </c>
    </row>
    <row r="23070" spans="1:8" x14ac:dyDescent="0.45">
      <c r="A23070" s="2">
        <v>40421.15625</v>
      </c>
      <c r="B23070" s="1">
        <v>18</v>
      </c>
      <c r="C23070" s="1">
        <v>3.05</v>
      </c>
    </row>
    <row r="23071" spans="1:8" x14ac:dyDescent="0.45">
      <c r="A23071" s="2">
        <v>40421.166666666664</v>
      </c>
      <c r="B23071" s="1">
        <v>18</v>
      </c>
      <c r="C23071" s="1">
        <v>3.05</v>
      </c>
      <c r="D23071" s="1">
        <v>22.1</v>
      </c>
      <c r="E23071" s="1">
        <v>7.2</v>
      </c>
      <c r="F23071" s="1">
        <v>7.6</v>
      </c>
      <c r="G23071" s="1">
        <v>658</v>
      </c>
      <c r="H23071" s="1">
        <v>0.4</v>
      </c>
    </row>
    <row r="23072" spans="1:8" x14ac:dyDescent="0.45">
      <c r="A23072" s="2">
        <v>40421.177083333336</v>
      </c>
      <c r="B23072" s="1">
        <v>18</v>
      </c>
      <c r="C23072" s="1">
        <v>3.05</v>
      </c>
    </row>
    <row r="23073" spans="1:8" x14ac:dyDescent="0.45">
      <c r="A23073" s="2">
        <v>40421.1875</v>
      </c>
      <c r="B23073" s="1">
        <v>18</v>
      </c>
      <c r="C23073" s="1">
        <v>3.05</v>
      </c>
      <c r="D23073" s="1">
        <v>22</v>
      </c>
      <c r="E23073" s="1">
        <v>7.1</v>
      </c>
      <c r="F23073" s="1">
        <v>7.6</v>
      </c>
      <c r="G23073" s="1">
        <v>660</v>
      </c>
      <c r="H23073" s="1">
        <v>0.4</v>
      </c>
    </row>
    <row r="23074" spans="1:8" x14ac:dyDescent="0.45">
      <c r="A23074" s="2">
        <v>40421.197916666664</v>
      </c>
      <c r="B23074" s="1">
        <v>18</v>
      </c>
      <c r="C23074" s="1">
        <v>3.05</v>
      </c>
    </row>
    <row r="23075" spans="1:8" x14ac:dyDescent="0.45">
      <c r="A23075" s="2">
        <v>40421.208333333336</v>
      </c>
      <c r="B23075" s="1">
        <v>18</v>
      </c>
      <c r="C23075" s="1">
        <v>3.05</v>
      </c>
      <c r="D23075" s="1">
        <v>22</v>
      </c>
      <c r="E23075" s="1">
        <v>7.1</v>
      </c>
      <c r="F23075" s="1">
        <v>7.6</v>
      </c>
      <c r="G23075" s="1">
        <v>661</v>
      </c>
      <c r="H23075" s="1">
        <v>0.7</v>
      </c>
    </row>
    <row r="23076" spans="1:8" x14ac:dyDescent="0.45">
      <c r="A23076" s="2">
        <v>40421.21875</v>
      </c>
      <c r="B23076" s="1">
        <v>18</v>
      </c>
      <c r="C23076" s="1">
        <v>3.05</v>
      </c>
    </row>
    <row r="23077" spans="1:8" x14ac:dyDescent="0.45">
      <c r="A23077" s="2">
        <v>40421.229166666664</v>
      </c>
      <c r="B23077" s="1">
        <v>18</v>
      </c>
      <c r="C23077" s="1">
        <v>3.05</v>
      </c>
      <c r="D23077" s="1">
        <v>21.9</v>
      </c>
      <c r="E23077" s="1">
        <v>7</v>
      </c>
      <c r="F23077" s="1">
        <v>7.6</v>
      </c>
      <c r="G23077" s="1">
        <v>662</v>
      </c>
      <c r="H23077" s="1">
        <v>0.6</v>
      </c>
    </row>
    <row r="23078" spans="1:8" x14ac:dyDescent="0.45">
      <c r="A23078" s="2">
        <v>40421.239583333336</v>
      </c>
      <c r="B23078" s="1">
        <v>18</v>
      </c>
      <c r="C23078" s="1">
        <v>3.05</v>
      </c>
    </row>
    <row r="23079" spans="1:8" x14ac:dyDescent="0.45">
      <c r="A23079" s="2">
        <v>40421.25</v>
      </c>
      <c r="B23079" s="1">
        <v>18</v>
      </c>
      <c r="C23079" s="1">
        <v>3.05</v>
      </c>
      <c r="D23079" s="1">
        <v>21.8</v>
      </c>
      <c r="E23079" s="1">
        <v>7</v>
      </c>
      <c r="F23079" s="1">
        <v>7.5</v>
      </c>
      <c r="G23079" s="1">
        <v>664</v>
      </c>
    </row>
    <row r="23080" spans="1:8" x14ac:dyDescent="0.45">
      <c r="A23080" s="2">
        <v>40421.260416666664</v>
      </c>
      <c r="B23080" s="1">
        <v>18</v>
      </c>
      <c r="C23080" s="1">
        <v>3.05</v>
      </c>
    </row>
    <row r="23081" spans="1:8" x14ac:dyDescent="0.45">
      <c r="A23081" s="2">
        <v>40421.270833333336</v>
      </c>
      <c r="B23081" s="1">
        <v>18</v>
      </c>
      <c r="C23081" s="1">
        <v>3.05</v>
      </c>
      <c r="D23081" s="1">
        <v>21.7</v>
      </c>
      <c r="E23081" s="1">
        <v>7</v>
      </c>
      <c r="F23081" s="1">
        <v>7.5</v>
      </c>
      <c r="G23081" s="1">
        <v>665</v>
      </c>
      <c r="H23081" s="1">
        <v>0.2</v>
      </c>
    </row>
    <row r="23082" spans="1:8" x14ac:dyDescent="0.45">
      <c r="A23082" s="2">
        <v>40421.28125</v>
      </c>
      <c r="B23082" s="1">
        <v>18</v>
      </c>
      <c r="C23082" s="1">
        <v>3.05</v>
      </c>
    </row>
    <row r="23083" spans="1:8" x14ac:dyDescent="0.45">
      <c r="A23083" s="2">
        <v>40421.291666666664</v>
      </c>
      <c r="B23083" s="1">
        <v>18</v>
      </c>
      <c r="C23083" s="1">
        <v>3.05</v>
      </c>
      <c r="D23083" s="1">
        <v>21.6</v>
      </c>
      <c r="E23083" s="1">
        <v>7</v>
      </c>
      <c r="F23083" s="1">
        <v>7.5</v>
      </c>
      <c r="G23083" s="1">
        <v>666</v>
      </c>
    </row>
    <row r="23084" spans="1:8" x14ac:dyDescent="0.45">
      <c r="A23084" s="2">
        <v>40421.302083333336</v>
      </c>
      <c r="B23084" s="1">
        <v>18</v>
      </c>
      <c r="C23084" s="1">
        <v>3.05</v>
      </c>
    </row>
    <row r="23085" spans="1:8" x14ac:dyDescent="0.45">
      <c r="A23085" s="2">
        <v>40421.3125</v>
      </c>
      <c r="B23085" s="1">
        <v>18</v>
      </c>
      <c r="C23085" s="1">
        <v>3.05</v>
      </c>
      <c r="D23085" s="1">
        <v>21.5</v>
      </c>
      <c r="E23085" s="1">
        <v>7</v>
      </c>
      <c r="F23085" s="1">
        <v>7.5</v>
      </c>
      <c r="G23085" s="1">
        <v>667</v>
      </c>
    </row>
    <row r="23086" spans="1:8" x14ac:dyDescent="0.45">
      <c r="A23086" s="2">
        <v>40421.322916666664</v>
      </c>
      <c r="B23086" s="1">
        <v>18</v>
      </c>
      <c r="C23086" s="1">
        <v>3.05</v>
      </c>
    </row>
    <row r="23087" spans="1:8" x14ac:dyDescent="0.45">
      <c r="A23087" s="2">
        <v>40421.333333333336</v>
      </c>
      <c r="B23087" s="1">
        <v>17</v>
      </c>
      <c r="C23087" s="1">
        <v>3.04</v>
      </c>
      <c r="D23087" s="1">
        <v>21.5</v>
      </c>
      <c r="E23087" s="1">
        <v>7</v>
      </c>
      <c r="F23087" s="1">
        <v>7.5</v>
      </c>
      <c r="G23087" s="1">
        <v>667</v>
      </c>
    </row>
    <row r="23088" spans="1:8" x14ac:dyDescent="0.45">
      <c r="A23088" s="2">
        <v>40421.34375</v>
      </c>
      <c r="B23088" s="1">
        <v>18</v>
      </c>
      <c r="C23088" s="1">
        <v>3.05</v>
      </c>
    </row>
    <row r="23089" spans="1:7" x14ac:dyDescent="0.45">
      <c r="A23089" s="2">
        <v>40421.354166666664</v>
      </c>
      <c r="B23089" s="1">
        <v>17</v>
      </c>
      <c r="C23089" s="1">
        <v>3.04</v>
      </c>
      <c r="D23089" s="1">
        <v>21.5</v>
      </c>
      <c r="E23089" s="1">
        <v>7</v>
      </c>
      <c r="F23089" s="1">
        <v>7.5</v>
      </c>
      <c r="G23089" s="1">
        <v>668</v>
      </c>
    </row>
    <row r="23090" spans="1:7" x14ac:dyDescent="0.45">
      <c r="A23090" s="2">
        <v>40421.364583333336</v>
      </c>
      <c r="B23090" s="1">
        <v>17</v>
      </c>
      <c r="C23090" s="1">
        <v>3.04</v>
      </c>
    </row>
    <row r="23091" spans="1:7" x14ac:dyDescent="0.45">
      <c r="A23091" s="2">
        <v>40421.375</v>
      </c>
      <c r="B23091" s="1">
        <v>17</v>
      </c>
      <c r="C23091" s="1">
        <v>3.04</v>
      </c>
      <c r="D23091" s="1">
        <v>21.4</v>
      </c>
      <c r="E23091" s="1">
        <v>7.2</v>
      </c>
      <c r="F23091" s="1">
        <v>7.5</v>
      </c>
      <c r="G23091" s="1">
        <v>669</v>
      </c>
    </row>
    <row r="23092" spans="1:7" x14ac:dyDescent="0.45">
      <c r="A23092" s="2">
        <v>40421.385416666664</v>
      </c>
      <c r="B23092" s="1">
        <v>17</v>
      </c>
      <c r="C23092" s="1">
        <v>3.04</v>
      </c>
    </row>
    <row r="23093" spans="1:7" x14ac:dyDescent="0.45">
      <c r="A23093" s="2">
        <v>40421.395833333336</v>
      </c>
      <c r="B23093" s="1">
        <v>17</v>
      </c>
      <c r="C23093" s="1">
        <v>3.04</v>
      </c>
      <c r="D23093" s="1">
        <v>21.5</v>
      </c>
      <c r="E23093" s="1">
        <v>7.1</v>
      </c>
      <c r="F23093" s="1">
        <v>7.5</v>
      </c>
      <c r="G23093" s="1">
        <v>669</v>
      </c>
    </row>
    <row r="23094" spans="1:7" x14ac:dyDescent="0.45">
      <c r="A23094" s="2">
        <v>40421.40625</v>
      </c>
      <c r="B23094" s="1">
        <v>17</v>
      </c>
      <c r="C23094" s="1">
        <v>3.04</v>
      </c>
    </row>
    <row r="23095" spans="1:7" x14ac:dyDescent="0.45">
      <c r="A23095" s="2">
        <v>40421.416666666664</v>
      </c>
      <c r="B23095" s="1">
        <v>16</v>
      </c>
      <c r="C23095" s="1">
        <v>3.03</v>
      </c>
      <c r="D23095" s="1">
        <v>21.6</v>
      </c>
      <c r="E23095" s="1">
        <v>7.1</v>
      </c>
      <c r="F23095" s="1">
        <v>7.5</v>
      </c>
      <c r="G23095" s="1">
        <v>669</v>
      </c>
    </row>
    <row r="23096" spans="1:7" x14ac:dyDescent="0.45">
      <c r="A23096" s="2">
        <v>40421.427083333336</v>
      </c>
      <c r="B23096" s="1">
        <v>16</v>
      </c>
      <c r="C23096" s="1">
        <v>3.03</v>
      </c>
    </row>
    <row r="23097" spans="1:7" x14ac:dyDescent="0.45">
      <c r="A23097" s="2">
        <v>40421.4375</v>
      </c>
      <c r="B23097" s="1">
        <v>16</v>
      </c>
      <c r="C23097" s="1">
        <v>3.03</v>
      </c>
      <c r="D23097" s="1">
        <v>21.7</v>
      </c>
      <c r="E23097" s="1">
        <v>7.4</v>
      </c>
      <c r="F23097" s="1">
        <v>7.5</v>
      </c>
      <c r="G23097" s="1">
        <v>670</v>
      </c>
    </row>
    <row r="23098" spans="1:7" x14ac:dyDescent="0.45">
      <c r="A23098" s="2">
        <v>40421.447916666664</v>
      </c>
      <c r="B23098" s="1">
        <v>16</v>
      </c>
      <c r="C23098" s="1">
        <v>3.03</v>
      </c>
    </row>
    <row r="23099" spans="1:7" x14ac:dyDescent="0.45">
      <c r="A23099" s="2">
        <v>40421.458333333336</v>
      </c>
      <c r="B23099" s="1">
        <v>16</v>
      </c>
      <c r="C23099" s="1">
        <v>3.03</v>
      </c>
      <c r="D23099" s="1">
        <v>21.8</v>
      </c>
      <c r="E23099" s="1">
        <v>7.7</v>
      </c>
      <c r="F23099" s="1">
        <v>7.6</v>
      </c>
      <c r="G23099" s="1">
        <v>670</v>
      </c>
    </row>
    <row r="23100" spans="1:7" x14ac:dyDescent="0.45">
      <c r="A23100" s="2">
        <v>40421.46875</v>
      </c>
      <c r="B23100" s="1">
        <v>16</v>
      </c>
      <c r="C23100" s="1">
        <v>3.03</v>
      </c>
    </row>
    <row r="23101" spans="1:7" x14ac:dyDescent="0.45">
      <c r="A23101" s="2">
        <v>40421.479166666664</v>
      </c>
      <c r="B23101" s="1">
        <v>16</v>
      </c>
      <c r="C23101" s="1">
        <v>3.03</v>
      </c>
      <c r="D23101" s="1">
        <v>22</v>
      </c>
      <c r="E23101" s="1">
        <v>8</v>
      </c>
      <c r="F23101" s="1">
        <v>7.6</v>
      </c>
      <c r="G23101" s="1">
        <v>671</v>
      </c>
    </row>
    <row r="23102" spans="1:7" x14ac:dyDescent="0.45">
      <c r="A23102" s="2">
        <v>40421.489583333336</v>
      </c>
      <c r="B23102" s="1">
        <v>16</v>
      </c>
      <c r="C23102" s="1">
        <v>3.03</v>
      </c>
    </row>
    <row r="23103" spans="1:7" x14ac:dyDescent="0.45">
      <c r="A23103" s="2">
        <v>40421.5</v>
      </c>
      <c r="B23103" s="1">
        <v>16</v>
      </c>
      <c r="C23103" s="1">
        <v>3.02</v>
      </c>
      <c r="D23103" s="1">
        <v>22.2</v>
      </c>
      <c r="E23103" s="1">
        <v>8.3000000000000007</v>
      </c>
      <c r="F23103" s="1">
        <v>7.6</v>
      </c>
      <c r="G23103" s="1">
        <v>672</v>
      </c>
    </row>
    <row r="23104" spans="1:7" x14ac:dyDescent="0.45">
      <c r="A23104" s="2">
        <v>40421.510416666664</v>
      </c>
      <c r="B23104" s="1">
        <v>16</v>
      </c>
      <c r="C23104" s="1">
        <v>3.02</v>
      </c>
    </row>
    <row r="23105" spans="1:7" x14ac:dyDescent="0.45">
      <c r="A23105" s="2">
        <v>40421.520833333336</v>
      </c>
      <c r="B23105" s="1">
        <v>16</v>
      </c>
      <c r="C23105" s="1">
        <v>3.02</v>
      </c>
      <c r="D23105" s="1">
        <v>22.4</v>
      </c>
      <c r="E23105" s="1">
        <v>8.6</v>
      </c>
      <c r="F23105" s="1">
        <v>7.6</v>
      </c>
      <c r="G23105" s="1">
        <v>672</v>
      </c>
    </row>
    <row r="23106" spans="1:7" x14ac:dyDescent="0.45">
      <c r="A23106" s="2">
        <v>40421.53125</v>
      </c>
      <c r="B23106" s="1">
        <v>16</v>
      </c>
      <c r="C23106" s="1">
        <v>3.02</v>
      </c>
    </row>
    <row r="23107" spans="1:7" x14ac:dyDescent="0.45">
      <c r="A23107" s="2">
        <v>40421.541666666664</v>
      </c>
      <c r="B23107" s="1">
        <v>16</v>
      </c>
      <c r="C23107" s="1">
        <v>3.02</v>
      </c>
      <c r="D23107" s="1">
        <v>22.5</v>
      </c>
      <c r="E23107" s="1">
        <v>8.6999999999999993</v>
      </c>
      <c r="F23107" s="1">
        <v>7.7</v>
      </c>
      <c r="G23107" s="1">
        <v>673</v>
      </c>
    </row>
    <row r="23108" spans="1:7" x14ac:dyDescent="0.45">
      <c r="A23108" s="2">
        <v>40421.552083333336</v>
      </c>
      <c r="B23108" s="1">
        <v>16</v>
      </c>
      <c r="C23108" s="1">
        <v>3.02</v>
      </c>
    </row>
    <row r="23109" spans="1:7" x14ac:dyDescent="0.45">
      <c r="A23109" s="2">
        <v>40421.5625</v>
      </c>
      <c r="B23109" s="1">
        <v>15</v>
      </c>
      <c r="C23109" s="1">
        <v>3.01</v>
      </c>
      <c r="D23109" s="1">
        <v>22.6</v>
      </c>
      <c r="E23109" s="1">
        <v>9.1</v>
      </c>
      <c r="F23109" s="1">
        <v>7.7</v>
      </c>
      <c r="G23109" s="1">
        <v>673</v>
      </c>
    </row>
    <row r="23110" spans="1:7" x14ac:dyDescent="0.45">
      <c r="A23110" s="2">
        <v>40421.572916666664</v>
      </c>
      <c r="B23110" s="1">
        <v>16</v>
      </c>
      <c r="C23110" s="1">
        <v>3.02</v>
      </c>
    </row>
    <row r="23111" spans="1:7" x14ac:dyDescent="0.45">
      <c r="A23111" s="2">
        <v>40421.583333333336</v>
      </c>
      <c r="B23111" s="1">
        <v>15</v>
      </c>
      <c r="C23111" s="1">
        <v>3.01</v>
      </c>
      <c r="D23111" s="1">
        <v>22.8</v>
      </c>
      <c r="E23111" s="1">
        <v>9.4</v>
      </c>
      <c r="F23111" s="1">
        <v>7.8</v>
      </c>
      <c r="G23111" s="1">
        <v>674</v>
      </c>
    </row>
    <row r="23112" spans="1:7" x14ac:dyDescent="0.45">
      <c r="A23112" s="2">
        <v>40421.59375</v>
      </c>
      <c r="B23112" s="1">
        <v>15</v>
      </c>
      <c r="C23112" s="1">
        <v>3.01</v>
      </c>
    </row>
    <row r="23113" spans="1:7" x14ac:dyDescent="0.45">
      <c r="A23113" s="2">
        <v>40421.604166666664</v>
      </c>
      <c r="B23113" s="1">
        <v>15</v>
      </c>
      <c r="C23113" s="1">
        <v>3.01</v>
      </c>
      <c r="D23113" s="1">
        <v>23</v>
      </c>
      <c r="E23113" s="1">
        <v>9.8000000000000007</v>
      </c>
      <c r="F23113" s="1">
        <v>7.8</v>
      </c>
      <c r="G23113" s="1">
        <v>674</v>
      </c>
    </row>
    <row r="23114" spans="1:7" x14ac:dyDescent="0.45">
      <c r="A23114" s="2">
        <v>40421.614583333336</v>
      </c>
      <c r="B23114" s="1">
        <v>15</v>
      </c>
      <c r="C23114" s="1">
        <v>3.01</v>
      </c>
    </row>
    <row r="23115" spans="1:7" x14ac:dyDescent="0.45">
      <c r="A23115" s="2">
        <v>40421.625</v>
      </c>
      <c r="B23115" s="1">
        <v>15</v>
      </c>
      <c r="C23115" s="1">
        <v>3.01</v>
      </c>
      <c r="D23115" s="1">
        <v>23.2</v>
      </c>
      <c r="E23115" s="1">
        <v>10.1</v>
      </c>
      <c r="F23115" s="1">
        <v>8</v>
      </c>
      <c r="G23115" s="1">
        <v>673</v>
      </c>
    </row>
    <row r="23116" spans="1:7" x14ac:dyDescent="0.45">
      <c r="A23116" s="2">
        <v>40421.635416666664</v>
      </c>
      <c r="B23116" s="1">
        <v>15</v>
      </c>
      <c r="C23116" s="1">
        <v>3.01</v>
      </c>
    </row>
    <row r="23117" spans="1:7" x14ac:dyDescent="0.45">
      <c r="A23117" s="2">
        <v>40421.645833333336</v>
      </c>
      <c r="B23117" s="1">
        <v>15</v>
      </c>
      <c r="C23117" s="1">
        <v>3.01</v>
      </c>
      <c r="D23117" s="1">
        <v>23.4</v>
      </c>
      <c r="E23117" s="1">
        <v>10.6</v>
      </c>
      <c r="F23117" s="1">
        <v>8.1</v>
      </c>
      <c r="G23117" s="1">
        <v>673</v>
      </c>
    </row>
    <row r="23118" spans="1:7" x14ac:dyDescent="0.45">
      <c r="A23118" s="2">
        <v>40421.65625</v>
      </c>
      <c r="B23118" s="1">
        <v>15</v>
      </c>
      <c r="C23118" s="1">
        <v>3.01</v>
      </c>
    </row>
    <row r="23119" spans="1:7" x14ac:dyDescent="0.45">
      <c r="A23119" s="2">
        <v>40421.666666666664</v>
      </c>
      <c r="B23119" s="1">
        <v>15</v>
      </c>
      <c r="C23119" s="1">
        <v>3.01</v>
      </c>
      <c r="D23119" s="1">
        <v>23.7</v>
      </c>
      <c r="E23119" s="1">
        <v>11</v>
      </c>
      <c r="F23119" s="1">
        <v>8.1999999999999993</v>
      </c>
      <c r="G23119" s="1">
        <v>672</v>
      </c>
    </row>
    <row r="23120" spans="1:7" x14ac:dyDescent="0.45">
      <c r="A23120" s="2">
        <v>40421.677083333336</v>
      </c>
      <c r="B23120" s="1">
        <v>15</v>
      </c>
      <c r="C23120" s="1">
        <v>3.01</v>
      </c>
    </row>
    <row r="23121" spans="1:7" x14ac:dyDescent="0.45">
      <c r="A23121" s="2">
        <v>40421.6875</v>
      </c>
      <c r="B23121" s="1">
        <v>16</v>
      </c>
      <c r="C23121" s="1">
        <v>3.02</v>
      </c>
      <c r="D23121" s="1">
        <v>23.9</v>
      </c>
      <c r="E23121" s="1">
        <v>11.4</v>
      </c>
      <c r="F23121" s="1">
        <v>8.3000000000000007</v>
      </c>
      <c r="G23121" s="1">
        <v>672</v>
      </c>
    </row>
    <row r="23122" spans="1:7" x14ac:dyDescent="0.45">
      <c r="A23122" s="2">
        <v>40421.697916666664</v>
      </c>
      <c r="B23122" s="1">
        <v>16</v>
      </c>
      <c r="C23122" s="1">
        <v>3.02</v>
      </c>
    </row>
    <row r="23123" spans="1:7" x14ac:dyDescent="0.45">
      <c r="A23123" s="2">
        <v>40421.708333333336</v>
      </c>
      <c r="B23123" s="1">
        <v>16</v>
      </c>
      <c r="C23123" s="1">
        <v>3.02</v>
      </c>
      <c r="D23123" s="1">
        <v>24.1</v>
      </c>
      <c r="E23123" s="1">
        <v>11.6</v>
      </c>
      <c r="F23123" s="1">
        <v>8.4</v>
      </c>
      <c r="G23123" s="1">
        <v>671</v>
      </c>
    </row>
    <row r="23124" spans="1:7" x14ac:dyDescent="0.45">
      <c r="A23124" s="2">
        <v>40421.71875</v>
      </c>
      <c r="B23124" s="1">
        <v>16</v>
      </c>
      <c r="C23124" s="1">
        <v>3.02</v>
      </c>
    </row>
    <row r="23125" spans="1:7" x14ac:dyDescent="0.45">
      <c r="A23125" s="2">
        <v>40421.729166666664</v>
      </c>
      <c r="B23125" s="1">
        <v>16</v>
      </c>
      <c r="C23125" s="1">
        <v>3.03</v>
      </c>
      <c r="D23125" s="1">
        <v>24.3</v>
      </c>
      <c r="E23125" s="1">
        <v>11.8</v>
      </c>
      <c r="F23125" s="1">
        <v>8.4</v>
      </c>
      <c r="G23125" s="1">
        <v>670</v>
      </c>
    </row>
    <row r="23126" spans="1:7" x14ac:dyDescent="0.45">
      <c r="A23126" s="2">
        <v>40421.739583333336</v>
      </c>
      <c r="B23126" s="1">
        <v>17</v>
      </c>
      <c r="C23126" s="1">
        <v>3.04</v>
      </c>
    </row>
    <row r="23127" spans="1:7" x14ac:dyDescent="0.45">
      <c r="A23127" s="2">
        <v>40421.75</v>
      </c>
      <c r="B23127" s="1">
        <v>17</v>
      </c>
      <c r="C23127" s="1">
        <v>3.04</v>
      </c>
      <c r="D23127" s="1">
        <v>24.4</v>
      </c>
      <c r="E23127" s="1">
        <v>11.8</v>
      </c>
      <c r="F23127" s="1">
        <v>8.5</v>
      </c>
      <c r="G23127" s="1">
        <v>669</v>
      </c>
    </row>
    <row r="23128" spans="1:7" x14ac:dyDescent="0.45">
      <c r="A23128" s="2">
        <v>40421.760416666664</v>
      </c>
      <c r="B23128" s="1">
        <v>17</v>
      </c>
      <c r="C23128" s="1">
        <v>3.04</v>
      </c>
    </row>
    <row r="23129" spans="1:7" x14ac:dyDescent="0.45">
      <c r="A23129" s="2">
        <v>40421.770833333336</v>
      </c>
      <c r="B23129" s="1">
        <v>18</v>
      </c>
      <c r="C23129" s="1">
        <v>3.05</v>
      </c>
      <c r="D23129" s="1">
        <v>24.5</v>
      </c>
      <c r="E23129" s="1">
        <v>11.9</v>
      </c>
      <c r="F23129" s="1">
        <v>8.5</v>
      </c>
      <c r="G23129" s="1">
        <v>668</v>
      </c>
    </row>
    <row r="23130" spans="1:7" x14ac:dyDescent="0.45">
      <c r="A23130" s="2">
        <v>40421.78125</v>
      </c>
      <c r="B23130" s="1">
        <v>18</v>
      </c>
      <c r="C23130" s="1">
        <v>3.05</v>
      </c>
    </row>
    <row r="23131" spans="1:7" x14ac:dyDescent="0.45">
      <c r="A23131" s="2">
        <v>40421.791666666664</v>
      </c>
      <c r="B23131" s="1">
        <v>18</v>
      </c>
      <c r="C23131" s="1">
        <v>3.05</v>
      </c>
      <c r="D23131" s="1">
        <v>24.5</v>
      </c>
      <c r="E23131" s="1">
        <v>11.7</v>
      </c>
      <c r="F23131" s="1">
        <v>8.5</v>
      </c>
      <c r="G23131" s="1">
        <v>667</v>
      </c>
    </row>
    <row r="23132" spans="1:7" x14ac:dyDescent="0.45">
      <c r="A23132" s="2">
        <v>40421.802083333336</v>
      </c>
      <c r="B23132" s="1">
        <v>18</v>
      </c>
      <c r="C23132" s="1">
        <v>3.05</v>
      </c>
    </row>
    <row r="23133" spans="1:7" x14ac:dyDescent="0.45">
      <c r="A23133" s="2">
        <v>40421.8125</v>
      </c>
      <c r="B23133" s="1">
        <v>18</v>
      </c>
      <c r="C23133" s="1">
        <v>3.05</v>
      </c>
      <c r="D23133" s="1">
        <v>24.5</v>
      </c>
      <c r="E23133" s="1">
        <v>11.6</v>
      </c>
      <c r="F23133" s="1">
        <v>8.5</v>
      </c>
      <c r="G23133" s="1">
        <v>666</v>
      </c>
    </row>
    <row r="23134" spans="1:7" x14ac:dyDescent="0.45">
      <c r="A23134" s="2">
        <v>40421.822916666664</v>
      </c>
      <c r="B23134" s="1">
        <v>18</v>
      </c>
      <c r="C23134" s="1">
        <v>3.05</v>
      </c>
    </row>
    <row r="23135" spans="1:7" x14ac:dyDescent="0.45">
      <c r="A23135" s="2">
        <v>40421.833333333336</v>
      </c>
      <c r="B23135" s="1">
        <v>18</v>
      </c>
      <c r="C23135" s="1">
        <v>3.05</v>
      </c>
      <c r="D23135" s="1">
        <v>24.5</v>
      </c>
      <c r="E23135" s="1">
        <v>11.2</v>
      </c>
      <c r="F23135" s="1">
        <v>8.5</v>
      </c>
      <c r="G23135" s="1">
        <v>664</v>
      </c>
    </row>
    <row r="23136" spans="1:7" x14ac:dyDescent="0.45">
      <c r="A23136" s="2">
        <v>40421.84375</v>
      </c>
      <c r="B23136" s="1">
        <v>18</v>
      </c>
      <c r="C23136" s="1">
        <v>3.05</v>
      </c>
    </row>
    <row r="23137" spans="1:8" x14ac:dyDescent="0.45">
      <c r="A23137" s="2">
        <v>40421.854166666664</v>
      </c>
      <c r="B23137" s="1">
        <v>18</v>
      </c>
      <c r="C23137" s="1">
        <v>3.05</v>
      </c>
      <c r="D23137" s="1">
        <v>24.4</v>
      </c>
      <c r="E23137" s="1">
        <v>10.9</v>
      </c>
      <c r="F23137" s="1">
        <v>8.6</v>
      </c>
      <c r="G23137" s="1">
        <v>662</v>
      </c>
    </row>
    <row r="23138" spans="1:8" x14ac:dyDescent="0.45">
      <c r="A23138" s="2">
        <v>40421.864583333336</v>
      </c>
      <c r="B23138" s="1">
        <v>18</v>
      </c>
      <c r="C23138" s="1">
        <v>3.05</v>
      </c>
    </row>
    <row r="23139" spans="1:8" x14ac:dyDescent="0.45">
      <c r="A23139" s="2">
        <v>40421.875</v>
      </c>
      <c r="B23139" s="1">
        <v>18</v>
      </c>
      <c r="C23139" s="1">
        <v>3.05</v>
      </c>
      <c r="D23139" s="1">
        <v>24.4</v>
      </c>
      <c r="E23139" s="1">
        <v>10.5</v>
      </c>
      <c r="F23139" s="1">
        <v>8.5</v>
      </c>
      <c r="G23139" s="1">
        <v>660</v>
      </c>
    </row>
    <row r="23140" spans="1:8" x14ac:dyDescent="0.45">
      <c r="A23140" s="2">
        <v>40421.885416666664</v>
      </c>
      <c r="B23140" s="1">
        <v>18</v>
      </c>
      <c r="C23140" s="1">
        <v>3.05</v>
      </c>
    </row>
    <row r="23141" spans="1:8" x14ac:dyDescent="0.45">
      <c r="A23141" s="2">
        <v>40421.895833333336</v>
      </c>
      <c r="B23141" s="1">
        <v>18</v>
      </c>
      <c r="C23141" s="1">
        <v>3.05</v>
      </c>
      <c r="D23141" s="1">
        <v>24.3</v>
      </c>
      <c r="E23141" s="1">
        <v>10.1</v>
      </c>
      <c r="F23141" s="1">
        <v>8.5</v>
      </c>
      <c r="G23141" s="1">
        <v>658</v>
      </c>
    </row>
    <row r="23142" spans="1:8" x14ac:dyDescent="0.45">
      <c r="A23142" s="2">
        <v>40421.90625</v>
      </c>
      <c r="B23142" s="1">
        <v>18</v>
      </c>
      <c r="C23142" s="1">
        <v>3.05</v>
      </c>
    </row>
    <row r="23143" spans="1:8" x14ac:dyDescent="0.45">
      <c r="A23143" s="2">
        <v>40421.916666666664</v>
      </c>
      <c r="B23143" s="1">
        <v>18</v>
      </c>
      <c r="C23143" s="1">
        <v>3.05</v>
      </c>
      <c r="D23143" s="1">
        <v>24.2</v>
      </c>
      <c r="E23143" s="1">
        <v>9.6999999999999993</v>
      </c>
      <c r="F23143" s="1">
        <v>8.5</v>
      </c>
      <c r="G23143" s="1">
        <v>658</v>
      </c>
    </row>
    <row r="23144" spans="1:8" x14ac:dyDescent="0.45">
      <c r="A23144" s="2">
        <v>40421.927083333336</v>
      </c>
      <c r="B23144" s="1">
        <v>18</v>
      </c>
      <c r="C23144" s="1">
        <v>3.05</v>
      </c>
    </row>
    <row r="23145" spans="1:8" x14ac:dyDescent="0.45">
      <c r="A23145" s="2">
        <v>40421.9375</v>
      </c>
      <c r="B23145" s="1">
        <v>17</v>
      </c>
      <c r="C23145" s="1">
        <v>3.04</v>
      </c>
      <c r="D23145" s="1">
        <v>24.1</v>
      </c>
      <c r="E23145" s="1">
        <v>9.4</v>
      </c>
      <c r="F23145" s="1">
        <v>8.4</v>
      </c>
      <c r="G23145" s="1">
        <v>657</v>
      </c>
    </row>
    <row r="23146" spans="1:8" x14ac:dyDescent="0.45">
      <c r="A23146" s="2">
        <v>40421.947916666664</v>
      </c>
      <c r="B23146" s="1">
        <v>18</v>
      </c>
      <c r="C23146" s="1">
        <v>3.05</v>
      </c>
    </row>
    <row r="23147" spans="1:8" x14ac:dyDescent="0.45">
      <c r="A23147" s="2">
        <v>40421.958333333336</v>
      </c>
      <c r="B23147" s="1">
        <v>17</v>
      </c>
      <c r="C23147" s="1">
        <v>3.04</v>
      </c>
      <c r="D23147" s="1">
        <v>24</v>
      </c>
      <c r="E23147" s="1">
        <v>9</v>
      </c>
      <c r="F23147" s="1">
        <v>8.4</v>
      </c>
      <c r="G23147" s="1">
        <v>656</v>
      </c>
      <c r="H23147" s="1">
        <v>0.1</v>
      </c>
    </row>
    <row r="23148" spans="1:8" x14ac:dyDescent="0.45">
      <c r="A23148" s="2">
        <v>40421.96875</v>
      </c>
      <c r="B23148" s="1">
        <v>17</v>
      </c>
      <c r="C23148" s="1">
        <v>3.04</v>
      </c>
    </row>
    <row r="23149" spans="1:8" x14ac:dyDescent="0.45">
      <c r="A23149" s="2">
        <v>40421.979166666664</v>
      </c>
      <c r="B23149" s="1">
        <v>17</v>
      </c>
      <c r="C23149" s="1">
        <v>3.04</v>
      </c>
      <c r="D23149" s="1">
        <v>23.9</v>
      </c>
      <c r="E23149" s="1">
        <v>8.8000000000000007</v>
      </c>
      <c r="F23149" s="1">
        <v>8.3000000000000007</v>
      </c>
      <c r="G23149" s="1">
        <v>656</v>
      </c>
      <c r="H23149" s="1">
        <v>0.4</v>
      </c>
    </row>
    <row r="23150" spans="1:8" x14ac:dyDescent="0.45">
      <c r="A23150" s="2">
        <v>40421.989583333336</v>
      </c>
      <c r="B23150" s="1">
        <v>17</v>
      </c>
      <c r="C23150" s="1">
        <v>3.04</v>
      </c>
    </row>
    <row r="23151" spans="1:8" x14ac:dyDescent="0.45">
      <c r="A23151" s="2">
        <v>40422</v>
      </c>
      <c r="B23151" s="1">
        <v>17</v>
      </c>
      <c r="C23151" s="1">
        <v>3.04</v>
      </c>
      <c r="D23151" s="1">
        <v>23.8</v>
      </c>
      <c r="E23151" s="1">
        <v>8.5</v>
      </c>
      <c r="F23151" s="1">
        <v>8.3000000000000007</v>
      </c>
      <c r="G23151" s="1">
        <v>655</v>
      </c>
      <c r="H23151" s="1">
        <v>0.1</v>
      </c>
    </row>
    <row r="23152" spans="1:8" x14ac:dyDescent="0.45">
      <c r="A23152" s="2">
        <v>40422.010416666664</v>
      </c>
      <c r="B23152" s="1">
        <v>17</v>
      </c>
      <c r="C23152" s="1">
        <v>3.04</v>
      </c>
    </row>
    <row r="23153" spans="1:8" x14ac:dyDescent="0.45">
      <c r="A23153" s="2">
        <v>40422.020833333336</v>
      </c>
      <c r="B23153" s="1">
        <v>17</v>
      </c>
      <c r="C23153" s="1">
        <v>3.04</v>
      </c>
      <c r="D23153" s="1">
        <v>23.7</v>
      </c>
      <c r="E23153" s="1">
        <v>8.3000000000000007</v>
      </c>
      <c r="F23153" s="1">
        <v>8.1999999999999993</v>
      </c>
      <c r="G23153" s="1">
        <v>655</v>
      </c>
      <c r="H23153" s="1">
        <v>0.2</v>
      </c>
    </row>
    <row r="23154" spans="1:8" x14ac:dyDescent="0.45">
      <c r="A23154" s="2">
        <v>40422.03125</v>
      </c>
      <c r="B23154" s="1">
        <v>17</v>
      </c>
      <c r="C23154" s="1">
        <v>3.04</v>
      </c>
    </row>
    <row r="23155" spans="1:8" x14ac:dyDescent="0.45">
      <c r="A23155" s="2">
        <v>40422.041666666664</v>
      </c>
      <c r="B23155" s="1">
        <v>17</v>
      </c>
      <c r="C23155" s="1">
        <v>3.04</v>
      </c>
      <c r="D23155" s="1">
        <v>23.5</v>
      </c>
      <c r="E23155" s="1">
        <v>8</v>
      </c>
      <c r="F23155" s="1">
        <v>8.1</v>
      </c>
      <c r="G23155" s="1">
        <v>655</v>
      </c>
      <c r="H23155" s="1">
        <v>0.4</v>
      </c>
    </row>
    <row r="23156" spans="1:8" x14ac:dyDescent="0.45">
      <c r="A23156" s="2">
        <v>40422.052083333336</v>
      </c>
      <c r="B23156" s="1">
        <v>17</v>
      </c>
      <c r="C23156" s="1">
        <v>3.04</v>
      </c>
    </row>
    <row r="23157" spans="1:8" x14ac:dyDescent="0.45">
      <c r="A23157" s="2">
        <v>40422.0625</v>
      </c>
      <c r="B23157" s="1">
        <v>17</v>
      </c>
      <c r="C23157" s="1">
        <v>3.04</v>
      </c>
      <c r="D23157" s="1">
        <v>23.4</v>
      </c>
      <c r="E23157" s="1">
        <v>7.8</v>
      </c>
      <c r="F23157" s="1">
        <v>8</v>
      </c>
      <c r="G23157" s="1">
        <v>656</v>
      </c>
    </row>
    <row r="23158" spans="1:8" x14ac:dyDescent="0.45">
      <c r="A23158" s="2">
        <v>40422.072916666664</v>
      </c>
      <c r="B23158" s="1">
        <v>17</v>
      </c>
      <c r="C23158" s="1">
        <v>3.04</v>
      </c>
    </row>
    <row r="23159" spans="1:8" x14ac:dyDescent="0.45">
      <c r="A23159" s="2">
        <v>40422.083333333336</v>
      </c>
      <c r="B23159" s="1">
        <v>17</v>
      </c>
      <c r="C23159" s="1">
        <v>3.04</v>
      </c>
      <c r="D23159" s="1">
        <v>23.3</v>
      </c>
      <c r="E23159" s="1">
        <v>7.6</v>
      </c>
      <c r="F23159" s="1">
        <v>8</v>
      </c>
      <c r="G23159" s="1">
        <v>656</v>
      </c>
      <c r="H23159" s="1">
        <v>0</v>
      </c>
    </row>
    <row r="23160" spans="1:8" x14ac:dyDescent="0.45">
      <c r="A23160" s="2">
        <v>40422.09375</v>
      </c>
      <c r="B23160" s="1">
        <v>17</v>
      </c>
      <c r="C23160" s="1">
        <v>3.04</v>
      </c>
    </row>
    <row r="23161" spans="1:8" x14ac:dyDescent="0.45">
      <c r="A23161" s="2">
        <v>40422.104166666664</v>
      </c>
      <c r="B23161" s="1">
        <v>17</v>
      </c>
      <c r="C23161" s="1">
        <v>3.04</v>
      </c>
      <c r="D23161" s="1">
        <v>23.2</v>
      </c>
      <c r="E23161" s="1">
        <v>7.5</v>
      </c>
      <c r="F23161" s="1">
        <v>7.9</v>
      </c>
      <c r="G23161" s="1">
        <v>656</v>
      </c>
      <c r="H23161" s="1">
        <v>0.1</v>
      </c>
    </row>
    <row r="23162" spans="1:8" x14ac:dyDescent="0.45">
      <c r="A23162" s="2">
        <v>40422.114583333336</v>
      </c>
      <c r="B23162" s="1">
        <v>17</v>
      </c>
      <c r="C23162" s="1">
        <v>3.04</v>
      </c>
    </row>
    <row r="23163" spans="1:8" x14ac:dyDescent="0.45">
      <c r="A23163" s="2">
        <v>40422.125</v>
      </c>
      <c r="B23163" s="1">
        <v>17</v>
      </c>
      <c r="C23163" s="1">
        <v>3.04</v>
      </c>
      <c r="D23163" s="1">
        <v>23.1</v>
      </c>
      <c r="E23163" s="1">
        <v>7.3</v>
      </c>
      <c r="F23163" s="1">
        <v>7.8</v>
      </c>
      <c r="G23163" s="1">
        <v>657</v>
      </c>
      <c r="H23163" s="1">
        <v>0.4</v>
      </c>
    </row>
    <row r="23164" spans="1:8" x14ac:dyDescent="0.45">
      <c r="A23164" s="2">
        <v>40422.135416666664</v>
      </c>
      <c r="B23164" s="1">
        <v>17</v>
      </c>
      <c r="C23164" s="1">
        <v>3.04</v>
      </c>
    </row>
    <row r="23165" spans="1:8" x14ac:dyDescent="0.45">
      <c r="A23165" s="2">
        <v>40422.145833333336</v>
      </c>
      <c r="B23165" s="1">
        <v>17</v>
      </c>
      <c r="C23165" s="1">
        <v>3.04</v>
      </c>
      <c r="D23165" s="1">
        <v>23</v>
      </c>
      <c r="E23165" s="1">
        <v>7.1</v>
      </c>
      <c r="F23165" s="1">
        <v>7.8</v>
      </c>
      <c r="G23165" s="1">
        <v>658</v>
      </c>
      <c r="H23165" s="1">
        <v>0.7</v>
      </c>
    </row>
    <row r="23166" spans="1:8" x14ac:dyDescent="0.45">
      <c r="A23166" s="2">
        <v>40422.15625</v>
      </c>
      <c r="B23166" s="1">
        <v>17</v>
      </c>
      <c r="C23166" s="1">
        <v>3.04</v>
      </c>
    </row>
    <row r="23167" spans="1:8" x14ac:dyDescent="0.45">
      <c r="A23167" s="2">
        <v>40422.166666666664</v>
      </c>
      <c r="B23167" s="1">
        <v>17</v>
      </c>
      <c r="C23167" s="1">
        <v>3.04</v>
      </c>
      <c r="D23167" s="1">
        <v>22.9</v>
      </c>
      <c r="E23167" s="1">
        <v>7</v>
      </c>
      <c r="F23167" s="1">
        <v>7.7</v>
      </c>
      <c r="G23167" s="1">
        <v>658</v>
      </c>
      <c r="H23167" s="1">
        <v>0.4</v>
      </c>
    </row>
    <row r="23168" spans="1:8" x14ac:dyDescent="0.45">
      <c r="A23168" s="2">
        <v>40422.177083333336</v>
      </c>
      <c r="B23168" s="1">
        <v>18</v>
      </c>
      <c r="C23168" s="1">
        <v>3.05</v>
      </c>
    </row>
    <row r="23169" spans="1:8" x14ac:dyDescent="0.45">
      <c r="A23169" s="2">
        <v>40422.1875</v>
      </c>
      <c r="B23169" s="1">
        <v>18</v>
      </c>
      <c r="C23169" s="1">
        <v>3.05</v>
      </c>
      <c r="D23169" s="1">
        <v>22.8</v>
      </c>
      <c r="E23169" s="1">
        <v>6.9</v>
      </c>
      <c r="F23169" s="1">
        <v>7.6</v>
      </c>
      <c r="G23169" s="1">
        <v>659</v>
      </c>
      <c r="H23169" s="1">
        <v>0.6</v>
      </c>
    </row>
    <row r="23170" spans="1:8" x14ac:dyDescent="0.45">
      <c r="A23170" s="2">
        <v>40422.197916666664</v>
      </c>
      <c r="B23170" s="1">
        <v>18</v>
      </c>
      <c r="C23170" s="1">
        <v>3.05</v>
      </c>
    </row>
    <row r="23171" spans="1:8" x14ac:dyDescent="0.45">
      <c r="A23171" s="2">
        <v>40422.208333333336</v>
      </c>
      <c r="B23171" s="1">
        <v>18</v>
      </c>
      <c r="C23171" s="1">
        <v>3.05</v>
      </c>
      <c r="D23171" s="1">
        <v>22.7</v>
      </c>
      <c r="E23171" s="1">
        <v>6.8</v>
      </c>
      <c r="F23171" s="1">
        <v>7.6</v>
      </c>
      <c r="G23171" s="1">
        <v>660</v>
      </c>
      <c r="H23171" s="1">
        <v>0.6</v>
      </c>
    </row>
    <row r="23172" spans="1:8" x14ac:dyDescent="0.45">
      <c r="A23172" s="2">
        <v>40422.21875</v>
      </c>
      <c r="B23172" s="1">
        <v>18</v>
      </c>
      <c r="C23172" s="1">
        <v>3.05</v>
      </c>
    </row>
    <row r="23173" spans="1:8" x14ac:dyDescent="0.45">
      <c r="A23173" s="2">
        <v>40422.229166666664</v>
      </c>
      <c r="B23173" s="1">
        <v>18</v>
      </c>
      <c r="C23173" s="1">
        <v>3.05</v>
      </c>
      <c r="D23173" s="1">
        <v>22.6</v>
      </c>
      <c r="E23173" s="1">
        <v>6.7</v>
      </c>
      <c r="F23173" s="1">
        <v>7.6</v>
      </c>
      <c r="G23173" s="1">
        <v>661</v>
      </c>
      <c r="H23173" s="1">
        <v>0.2</v>
      </c>
    </row>
    <row r="23174" spans="1:8" x14ac:dyDescent="0.45">
      <c r="A23174" s="2">
        <v>40422.239583333336</v>
      </c>
      <c r="B23174" s="1">
        <v>18</v>
      </c>
      <c r="C23174" s="1">
        <v>3.05</v>
      </c>
    </row>
    <row r="23175" spans="1:8" x14ac:dyDescent="0.45">
      <c r="A23175" s="2">
        <v>40422.25</v>
      </c>
      <c r="B23175" s="1">
        <v>18</v>
      </c>
      <c r="C23175" s="1">
        <v>3.05</v>
      </c>
      <c r="D23175" s="1">
        <v>22.5</v>
      </c>
      <c r="E23175" s="1">
        <v>6.7</v>
      </c>
      <c r="F23175" s="1">
        <v>7.6</v>
      </c>
      <c r="G23175" s="1">
        <v>662</v>
      </c>
    </row>
    <row r="23176" spans="1:8" x14ac:dyDescent="0.45">
      <c r="A23176" s="2">
        <v>40422.260416666664</v>
      </c>
      <c r="B23176" s="1">
        <v>18</v>
      </c>
      <c r="C23176" s="1">
        <v>3.05</v>
      </c>
    </row>
    <row r="23177" spans="1:8" x14ac:dyDescent="0.45">
      <c r="A23177" s="2">
        <v>40422.270833333336</v>
      </c>
      <c r="B23177" s="1">
        <v>18</v>
      </c>
      <c r="C23177" s="1">
        <v>3.05</v>
      </c>
      <c r="D23177" s="1">
        <v>22.4</v>
      </c>
      <c r="E23177" s="1">
        <v>6.7</v>
      </c>
      <c r="F23177" s="1">
        <v>7.5</v>
      </c>
      <c r="G23177" s="1">
        <v>662</v>
      </c>
      <c r="H23177" s="1">
        <v>0.1</v>
      </c>
    </row>
    <row r="23178" spans="1:8" x14ac:dyDescent="0.45">
      <c r="A23178" s="2">
        <v>40422.28125</v>
      </c>
      <c r="B23178" s="1">
        <v>18</v>
      </c>
      <c r="C23178" s="1">
        <v>3.05</v>
      </c>
    </row>
    <row r="23179" spans="1:8" x14ac:dyDescent="0.45">
      <c r="A23179" s="2">
        <v>40422.291666666664</v>
      </c>
      <c r="B23179" s="1">
        <v>18</v>
      </c>
      <c r="C23179" s="1">
        <v>3.05</v>
      </c>
      <c r="D23179" s="1">
        <v>22.3</v>
      </c>
      <c r="E23179" s="1">
        <v>6.7</v>
      </c>
      <c r="F23179" s="1">
        <v>7.5</v>
      </c>
      <c r="G23179" s="1">
        <v>663</v>
      </c>
      <c r="H23179" s="1">
        <v>0</v>
      </c>
    </row>
    <row r="23180" spans="1:8" x14ac:dyDescent="0.45">
      <c r="A23180" s="2">
        <v>40422.302083333336</v>
      </c>
      <c r="B23180" s="1">
        <v>18</v>
      </c>
      <c r="C23180" s="1">
        <v>3.05</v>
      </c>
    </row>
    <row r="23181" spans="1:8" x14ac:dyDescent="0.45">
      <c r="A23181" s="2">
        <v>40422.3125</v>
      </c>
      <c r="B23181" s="1">
        <v>18</v>
      </c>
      <c r="C23181" s="1">
        <v>3.05</v>
      </c>
      <c r="D23181" s="1">
        <v>22.2</v>
      </c>
      <c r="E23181" s="1">
        <v>6.7</v>
      </c>
      <c r="F23181" s="1">
        <v>7.5</v>
      </c>
      <c r="G23181" s="1">
        <v>664</v>
      </c>
    </row>
    <row r="23182" spans="1:8" x14ac:dyDescent="0.45">
      <c r="A23182" s="2">
        <v>40422.322916666664</v>
      </c>
      <c r="B23182" s="1">
        <v>17</v>
      </c>
      <c r="C23182" s="1">
        <v>3.04</v>
      </c>
    </row>
    <row r="23183" spans="1:8" x14ac:dyDescent="0.45">
      <c r="A23183" s="2">
        <v>40422.333333333336</v>
      </c>
      <c r="B23183" s="1">
        <v>17</v>
      </c>
      <c r="C23183" s="1">
        <v>3.04</v>
      </c>
      <c r="D23183" s="1">
        <v>22.1</v>
      </c>
      <c r="E23183" s="1">
        <v>6.7</v>
      </c>
      <c r="F23183" s="1">
        <v>7.5</v>
      </c>
      <c r="G23183" s="1">
        <v>664</v>
      </c>
    </row>
    <row r="23184" spans="1:8" x14ac:dyDescent="0.45">
      <c r="A23184" s="2">
        <v>40422.34375</v>
      </c>
      <c r="B23184" s="1">
        <v>17</v>
      </c>
      <c r="C23184" s="1">
        <v>3.04</v>
      </c>
    </row>
    <row r="23185" spans="1:8" x14ac:dyDescent="0.45">
      <c r="A23185" s="2">
        <v>40422.354166666664</v>
      </c>
      <c r="B23185" s="1">
        <v>17</v>
      </c>
      <c r="C23185" s="1">
        <v>3.04</v>
      </c>
      <c r="D23185" s="1">
        <v>22.1</v>
      </c>
      <c r="E23185" s="1">
        <v>6.8</v>
      </c>
      <c r="F23185" s="1">
        <v>7.5</v>
      </c>
      <c r="G23185" s="1">
        <v>665</v>
      </c>
    </row>
    <row r="23186" spans="1:8" x14ac:dyDescent="0.45">
      <c r="A23186" s="2">
        <v>40422.364583333336</v>
      </c>
      <c r="B23186" s="1">
        <v>17</v>
      </c>
      <c r="C23186" s="1">
        <v>3.04</v>
      </c>
    </row>
    <row r="23187" spans="1:8" x14ac:dyDescent="0.45">
      <c r="A23187" s="2">
        <v>40422.375</v>
      </c>
      <c r="B23187" s="1">
        <v>17</v>
      </c>
      <c r="C23187" s="1">
        <v>3.04</v>
      </c>
      <c r="D23187" s="1">
        <v>22.1</v>
      </c>
      <c r="E23187" s="1">
        <v>6.9</v>
      </c>
      <c r="F23187" s="1">
        <v>7.5</v>
      </c>
      <c r="G23187" s="1">
        <v>666</v>
      </c>
    </row>
    <row r="23188" spans="1:8" x14ac:dyDescent="0.45">
      <c r="A23188" s="2">
        <v>40422.385416666664</v>
      </c>
      <c r="B23188" s="1">
        <v>17</v>
      </c>
      <c r="C23188" s="1">
        <v>3.04</v>
      </c>
    </row>
    <row r="23189" spans="1:8" x14ac:dyDescent="0.45">
      <c r="A23189" s="2">
        <v>40422.395833333336</v>
      </c>
      <c r="B23189" s="1">
        <v>17</v>
      </c>
      <c r="C23189" s="1">
        <v>3.04</v>
      </c>
      <c r="D23189" s="1">
        <v>22.1</v>
      </c>
      <c r="E23189" s="1">
        <v>6.8</v>
      </c>
      <c r="F23189" s="1">
        <v>7.5</v>
      </c>
      <c r="G23189" s="1">
        <v>667</v>
      </c>
    </row>
    <row r="23190" spans="1:8" x14ac:dyDescent="0.45">
      <c r="A23190" s="2">
        <v>40422.40625</v>
      </c>
      <c r="B23190" s="1">
        <v>16</v>
      </c>
      <c r="C23190" s="1">
        <v>3.03</v>
      </c>
    </row>
    <row r="23191" spans="1:8" x14ac:dyDescent="0.45">
      <c r="A23191" s="2">
        <v>40422.416666666664</v>
      </c>
      <c r="B23191" s="1">
        <v>16</v>
      </c>
      <c r="C23191" s="1">
        <v>3.03</v>
      </c>
      <c r="D23191" s="1">
        <v>22.2</v>
      </c>
      <c r="E23191" s="1">
        <v>7</v>
      </c>
      <c r="F23191" s="1">
        <v>7.5</v>
      </c>
      <c r="G23191" s="1">
        <v>667</v>
      </c>
      <c r="H23191" s="1">
        <v>0.2</v>
      </c>
    </row>
    <row r="23192" spans="1:8" x14ac:dyDescent="0.45">
      <c r="A23192" s="2">
        <v>40422.427083333336</v>
      </c>
      <c r="B23192" s="1">
        <v>16</v>
      </c>
      <c r="C23192" s="1">
        <v>3.03</v>
      </c>
    </row>
    <row r="23193" spans="1:8" x14ac:dyDescent="0.45">
      <c r="A23193" s="2">
        <v>40422.4375</v>
      </c>
      <c r="B23193" s="1">
        <v>16</v>
      </c>
      <c r="C23193" s="1">
        <v>3.03</v>
      </c>
      <c r="D23193" s="1">
        <v>22.3</v>
      </c>
      <c r="E23193" s="1">
        <v>7.2</v>
      </c>
      <c r="F23193" s="1">
        <v>7.5</v>
      </c>
      <c r="G23193" s="1">
        <v>668</v>
      </c>
    </row>
    <row r="23194" spans="1:8" x14ac:dyDescent="0.45">
      <c r="A23194" s="2">
        <v>40422.447916666664</v>
      </c>
      <c r="B23194" s="1">
        <v>16</v>
      </c>
      <c r="C23194" s="1">
        <v>3.03</v>
      </c>
    </row>
    <row r="23195" spans="1:8" x14ac:dyDescent="0.45">
      <c r="A23195" s="2">
        <v>40422.458333333336</v>
      </c>
      <c r="B23195" s="1">
        <v>16</v>
      </c>
      <c r="C23195" s="1">
        <v>3.03</v>
      </c>
      <c r="D23195" s="1">
        <v>22.4</v>
      </c>
      <c r="E23195" s="1">
        <v>7.5</v>
      </c>
      <c r="F23195" s="1">
        <v>7.5</v>
      </c>
      <c r="G23195" s="1">
        <v>669</v>
      </c>
    </row>
    <row r="23196" spans="1:8" x14ac:dyDescent="0.45">
      <c r="A23196" s="2">
        <v>40422.46875</v>
      </c>
      <c r="B23196" s="1">
        <v>16</v>
      </c>
      <c r="C23196" s="1">
        <v>3.03</v>
      </c>
    </row>
    <row r="23197" spans="1:8" x14ac:dyDescent="0.45">
      <c r="A23197" s="2">
        <v>40422.479166666664</v>
      </c>
      <c r="B23197" s="1">
        <v>16</v>
      </c>
      <c r="C23197" s="1">
        <v>3.03</v>
      </c>
      <c r="D23197" s="1">
        <v>22.6</v>
      </c>
      <c r="E23197" s="1">
        <v>7.9</v>
      </c>
      <c r="F23197" s="1">
        <v>7.6</v>
      </c>
      <c r="G23197" s="1">
        <v>670</v>
      </c>
    </row>
    <row r="23198" spans="1:8" x14ac:dyDescent="0.45">
      <c r="A23198" s="2">
        <v>40422.489583333336</v>
      </c>
      <c r="B23198" s="1">
        <v>16</v>
      </c>
      <c r="C23198" s="1">
        <v>3.02</v>
      </c>
    </row>
    <row r="23199" spans="1:8" x14ac:dyDescent="0.45">
      <c r="A23199" s="2">
        <v>40422.5</v>
      </c>
      <c r="B23199" s="1">
        <v>16</v>
      </c>
      <c r="C23199" s="1">
        <v>3.02</v>
      </c>
      <c r="D23199" s="1">
        <v>22.8</v>
      </c>
      <c r="E23199" s="1">
        <v>8.1999999999999993</v>
      </c>
      <c r="F23199" s="1">
        <v>7.6</v>
      </c>
      <c r="G23199" s="1">
        <v>671</v>
      </c>
    </row>
    <row r="23200" spans="1:8" x14ac:dyDescent="0.45">
      <c r="A23200" s="2">
        <v>40422.510416666664</v>
      </c>
      <c r="B23200" s="1">
        <v>16</v>
      </c>
      <c r="C23200" s="1">
        <v>3.02</v>
      </c>
    </row>
    <row r="23201" spans="1:7" x14ac:dyDescent="0.45">
      <c r="A23201" s="2">
        <v>40422.520833333336</v>
      </c>
      <c r="B23201" s="1">
        <v>16</v>
      </c>
      <c r="C23201" s="1">
        <v>3.02</v>
      </c>
      <c r="D23201" s="1">
        <v>22.9</v>
      </c>
      <c r="E23201" s="1">
        <v>8.6</v>
      </c>
      <c r="F23201" s="1">
        <v>7.7</v>
      </c>
      <c r="G23201" s="1">
        <v>672</v>
      </c>
    </row>
    <row r="23202" spans="1:7" x14ac:dyDescent="0.45">
      <c r="A23202" s="2">
        <v>40422.53125</v>
      </c>
      <c r="B23202" s="1">
        <v>16</v>
      </c>
      <c r="C23202" s="1">
        <v>3.02</v>
      </c>
    </row>
    <row r="23203" spans="1:7" x14ac:dyDescent="0.45">
      <c r="A23203" s="2">
        <v>40422.541666666664</v>
      </c>
      <c r="B23203" s="1">
        <v>16</v>
      </c>
      <c r="C23203" s="1">
        <v>3.02</v>
      </c>
      <c r="D23203" s="1">
        <v>23</v>
      </c>
      <c r="E23203" s="1">
        <v>8.9</v>
      </c>
      <c r="F23203" s="1">
        <v>7.7</v>
      </c>
      <c r="G23203" s="1">
        <v>673</v>
      </c>
    </row>
    <row r="23204" spans="1:7" x14ac:dyDescent="0.45">
      <c r="A23204" s="2">
        <v>40422.552083333336</v>
      </c>
      <c r="B23204" s="1">
        <v>15</v>
      </c>
      <c r="C23204" s="1">
        <v>3.01</v>
      </c>
    </row>
    <row r="23205" spans="1:7" x14ac:dyDescent="0.45">
      <c r="A23205" s="2">
        <v>40422.5625</v>
      </c>
      <c r="B23205" s="1">
        <v>16</v>
      </c>
      <c r="C23205" s="1">
        <v>3.02</v>
      </c>
      <c r="D23205" s="1">
        <v>23.2</v>
      </c>
      <c r="E23205" s="1">
        <v>9.3000000000000007</v>
      </c>
      <c r="F23205" s="1">
        <v>7.8</v>
      </c>
      <c r="G23205" s="1">
        <v>674</v>
      </c>
    </row>
    <row r="23206" spans="1:7" x14ac:dyDescent="0.45">
      <c r="A23206" s="2">
        <v>40422.572916666664</v>
      </c>
      <c r="B23206" s="1">
        <v>15</v>
      </c>
      <c r="C23206" s="1">
        <v>3.01</v>
      </c>
    </row>
    <row r="23207" spans="1:7" x14ac:dyDescent="0.45">
      <c r="A23207" s="2">
        <v>40422.583333333336</v>
      </c>
      <c r="B23207" s="1">
        <v>15</v>
      </c>
      <c r="C23207" s="1">
        <v>3.01</v>
      </c>
      <c r="D23207" s="1">
        <v>23.3</v>
      </c>
      <c r="E23207" s="1">
        <v>9.6</v>
      </c>
      <c r="F23207" s="1">
        <v>7.8</v>
      </c>
      <c r="G23207" s="1">
        <v>675</v>
      </c>
    </row>
    <row r="23208" spans="1:7" x14ac:dyDescent="0.45">
      <c r="A23208" s="2">
        <v>40422.59375</v>
      </c>
      <c r="B23208" s="1">
        <v>15</v>
      </c>
      <c r="C23208" s="1">
        <v>3.01</v>
      </c>
    </row>
    <row r="23209" spans="1:7" x14ac:dyDescent="0.45">
      <c r="A23209" s="2">
        <v>40422.604166666664</v>
      </c>
      <c r="B23209" s="1">
        <v>15</v>
      </c>
      <c r="C23209" s="1">
        <v>3.01</v>
      </c>
      <c r="D23209" s="1">
        <v>23.5</v>
      </c>
      <c r="E23209" s="1">
        <v>10.1</v>
      </c>
      <c r="F23209" s="1">
        <v>8</v>
      </c>
      <c r="G23209" s="1">
        <v>675</v>
      </c>
    </row>
    <row r="23210" spans="1:7" x14ac:dyDescent="0.45">
      <c r="A23210" s="2">
        <v>40422.614583333336</v>
      </c>
      <c r="B23210" s="1">
        <v>15</v>
      </c>
      <c r="C23210" s="1">
        <v>3.01</v>
      </c>
    </row>
    <row r="23211" spans="1:7" x14ac:dyDescent="0.45">
      <c r="A23211" s="2">
        <v>40422.625</v>
      </c>
      <c r="B23211" s="1">
        <v>15</v>
      </c>
      <c r="C23211" s="1">
        <v>3.01</v>
      </c>
      <c r="D23211" s="1">
        <v>23.7</v>
      </c>
      <c r="E23211" s="1">
        <v>10.5</v>
      </c>
      <c r="F23211" s="1">
        <v>8.1</v>
      </c>
      <c r="G23211" s="1">
        <v>676</v>
      </c>
    </row>
    <row r="23212" spans="1:7" x14ac:dyDescent="0.45">
      <c r="A23212" s="2">
        <v>40422.635416666664</v>
      </c>
      <c r="B23212" s="1">
        <v>15</v>
      </c>
      <c r="C23212" s="1">
        <v>3.01</v>
      </c>
    </row>
    <row r="23213" spans="1:7" x14ac:dyDescent="0.45">
      <c r="A23213" s="2">
        <v>40422.645833333336</v>
      </c>
      <c r="B23213" s="1">
        <v>15</v>
      </c>
      <c r="C23213" s="1">
        <v>3.01</v>
      </c>
      <c r="D23213" s="1">
        <v>23.8</v>
      </c>
      <c r="E23213" s="1">
        <v>10.9</v>
      </c>
      <c r="F23213" s="1">
        <v>8.1999999999999993</v>
      </c>
      <c r="G23213" s="1">
        <v>676</v>
      </c>
    </row>
    <row r="23214" spans="1:7" x14ac:dyDescent="0.45">
      <c r="A23214" s="2">
        <v>40422.65625</v>
      </c>
      <c r="B23214" s="1">
        <v>15</v>
      </c>
      <c r="C23214" s="1">
        <v>3.01</v>
      </c>
    </row>
    <row r="23215" spans="1:7" x14ac:dyDescent="0.45">
      <c r="A23215" s="2">
        <v>40422.666666666664</v>
      </c>
      <c r="B23215" s="1">
        <v>15</v>
      </c>
      <c r="C23215" s="1">
        <v>3.01</v>
      </c>
      <c r="D23215" s="1">
        <v>24.1</v>
      </c>
      <c r="E23215" s="1">
        <v>11.4</v>
      </c>
      <c r="F23215" s="1">
        <v>8.3000000000000007</v>
      </c>
      <c r="G23215" s="1">
        <v>676</v>
      </c>
    </row>
    <row r="23216" spans="1:7" x14ac:dyDescent="0.45">
      <c r="A23216" s="2">
        <v>40422.677083333336</v>
      </c>
      <c r="B23216" s="1">
        <v>15</v>
      </c>
      <c r="C23216" s="1">
        <v>3.01</v>
      </c>
    </row>
    <row r="23217" spans="1:8" x14ac:dyDescent="0.45">
      <c r="A23217" s="2">
        <v>40422.6875</v>
      </c>
      <c r="B23217" s="1">
        <v>15</v>
      </c>
      <c r="C23217" s="1">
        <v>3.01</v>
      </c>
      <c r="D23217" s="1">
        <v>24.3</v>
      </c>
      <c r="E23217" s="1">
        <v>11.9</v>
      </c>
      <c r="F23217" s="1">
        <v>8.4</v>
      </c>
      <c r="G23217" s="1">
        <v>676</v>
      </c>
      <c r="H23217" s="1">
        <v>0.3</v>
      </c>
    </row>
    <row r="23218" spans="1:8" x14ac:dyDescent="0.45">
      <c r="A23218" s="2">
        <v>40422.697916666664</v>
      </c>
      <c r="B23218" s="1">
        <v>16</v>
      </c>
      <c r="C23218" s="1">
        <v>3.02</v>
      </c>
    </row>
    <row r="23219" spans="1:8" x14ac:dyDescent="0.45">
      <c r="A23219" s="2">
        <v>40422.708333333336</v>
      </c>
      <c r="B23219" s="1">
        <v>16</v>
      </c>
      <c r="C23219" s="1">
        <v>3.02</v>
      </c>
      <c r="D23219" s="1">
        <v>24.5</v>
      </c>
      <c r="E23219" s="1">
        <v>12.1</v>
      </c>
      <c r="F23219" s="1">
        <v>8.5</v>
      </c>
      <c r="G23219" s="1">
        <v>676</v>
      </c>
    </row>
    <row r="23220" spans="1:8" x14ac:dyDescent="0.45">
      <c r="A23220" s="2">
        <v>40422.71875</v>
      </c>
      <c r="B23220" s="1">
        <v>16</v>
      </c>
      <c r="C23220" s="1">
        <v>3.03</v>
      </c>
    </row>
    <row r="23221" spans="1:8" x14ac:dyDescent="0.45">
      <c r="A23221" s="2">
        <v>40422.729166666664</v>
      </c>
      <c r="B23221" s="1">
        <v>16</v>
      </c>
      <c r="C23221" s="1">
        <v>3.03</v>
      </c>
      <c r="D23221" s="1">
        <v>24.6</v>
      </c>
      <c r="E23221" s="1">
        <v>12.4</v>
      </c>
      <c r="F23221" s="1">
        <v>8.6</v>
      </c>
      <c r="G23221" s="1">
        <v>675</v>
      </c>
    </row>
    <row r="23222" spans="1:8" x14ac:dyDescent="0.45">
      <c r="A23222" s="2">
        <v>40422.739583333336</v>
      </c>
      <c r="B23222" s="1">
        <v>16</v>
      </c>
      <c r="C23222" s="1">
        <v>3.03</v>
      </c>
    </row>
    <row r="23223" spans="1:8" x14ac:dyDescent="0.45">
      <c r="A23223" s="2">
        <v>40422.75</v>
      </c>
      <c r="B23223" s="1">
        <v>17</v>
      </c>
      <c r="C23223" s="1">
        <v>3.04</v>
      </c>
      <c r="D23223" s="1">
        <v>24.7</v>
      </c>
      <c r="E23223" s="1">
        <v>12.4</v>
      </c>
      <c r="F23223" s="1">
        <v>8.6</v>
      </c>
      <c r="G23223" s="1">
        <v>675</v>
      </c>
    </row>
    <row r="23224" spans="1:8" x14ac:dyDescent="0.45">
      <c r="A23224" s="2">
        <v>40422.760416666664</v>
      </c>
      <c r="B23224" s="1">
        <v>17</v>
      </c>
      <c r="C23224" s="1">
        <v>3.04</v>
      </c>
    </row>
    <row r="23225" spans="1:8" x14ac:dyDescent="0.45">
      <c r="A23225" s="2">
        <v>40422.770833333336</v>
      </c>
      <c r="B23225" s="1">
        <v>17</v>
      </c>
      <c r="C23225" s="1">
        <v>3.04</v>
      </c>
      <c r="D23225" s="1">
        <v>24.8</v>
      </c>
      <c r="E23225" s="1">
        <v>12.4</v>
      </c>
      <c r="F23225" s="1">
        <v>8.6</v>
      </c>
      <c r="G23225" s="1">
        <v>675</v>
      </c>
    </row>
    <row r="23226" spans="1:8" x14ac:dyDescent="0.45">
      <c r="A23226" s="2">
        <v>40422.78125</v>
      </c>
      <c r="B23226" s="1">
        <v>17</v>
      </c>
      <c r="C23226" s="1">
        <v>3.04</v>
      </c>
    </row>
    <row r="23227" spans="1:8" x14ac:dyDescent="0.45">
      <c r="A23227" s="2">
        <v>40422.791666666664</v>
      </c>
      <c r="B23227" s="1">
        <v>18</v>
      </c>
      <c r="C23227" s="1">
        <v>3.05</v>
      </c>
      <c r="D23227" s="1">
        <v>24.8</v>
      </c>
      <c r="E23227" s="1">
        <v>12.3</v>
      </c>
      <c r="F23227" s="1">
        <v>8.6</v>
      </c>
      <c r="G23227" s="1">
        <v>675</v>
      </c>
    </row>
    <row r="23228" spans="1:8" x14ac:dyDescent="0.45">
      <c r="A23228" s="2">
        <v>40422.802083333336</v>
      </c>
      <c r="B23228" s="1">
        <v>18</v>
      </c>
      <c r="C23228" s="1">
        <v>3.05</v>
      </c>
    </row>
    <row r="23229" spans="1:8" x14ac:dyDescent="0.45">
      <c r="A23229" s="2">
        <v>40422.8125</v>
      </c>
      <c r="B23229" s="1">
        <v>18</v>
      </c>
      <c r="C23229" s="1">
        <v>3.05</v>
      </c>
      <c r="D23229" s="1">
        <v>24.8</v>
      </c>
      <c r="E23229" s="1">
        <v>12.2</v>
      </c>
      <c r="F23229" s="1">
        <v>8.6</v>
      </c>
      <c r="G23229" s="1">
        <v>675</v>
      </c>
    </row>
    <row r="23230" spans="1:8" x14ac:dyDescent="0.45">
      <c r="A23230" s="2">
        <v>40422.822916666664</v>
      </c>
      <c r="B23230" s="1">
        <v>18</v>
      </c>
      <c r="C23230" s="1">
        <v>3.05</v>
      </c>
    </row>
    <row r="23231" spans="1:8" x14ac:dyDescent="0.45">
      <c r="A23231" s="2">
        <v>40422.833333333336</v>
      </c>
      <c r="B23231" s="1">
        <v>18</v>
      </c>
      <c r="C23231" s="1">
        <v>3.05</v>
      </c>
      <c r="D23231" s="1">
        <v>24.8</v>
      </c>
      <c r="E23231" s="1">
        <v>11.8</v>
      </c>
      <c r="F23231" s="1">
        <v>8.6999999999999993</v>
      </c>
      <c r="G23231" s="1">
        <v>674</v>
      </c>
    </row>
    <row r="23232" spans="1:8" x14ac:dyDescent="0.45">
      <c r="A23232" s="2">
        <v>40422.84375</v>
      </c>
      <c r="B23232" s="1">
        <v>18</v>
      </c>
      <c r="C23232" s="1">
        <v>3.05</v>
      </c>
    </row>
    <row r="23233" spans="1:8" x14ac:dyDescent="0.45">
      <c r="A23233" s="2">
        <v>40422.854166666664</v>
      </c>
      <c r="B23233" s="1">
        <v>17</v>
      </c>
      <c r="C23233" s="1">
        <v>3.04</v>
      </c>
      <c r="D23233" s="1">
        <v>24.8</v>
      </c>
      <c r="E23233" s="1">
        <v>11.5</v>
      </c>
      <c r="F23233" s="1">
        <v>8.6999999999999993</v>
      </c>
      <c r="G23233" s="1">
        <v>674</v>
      </c>
    </row>
    <row r="23234" spans="1:8" x14ac:dyDescent="0.45">
      <c r="A23234" s="2">
        <v>40422.864583333336</v>
      </c>
      <c r="B23234" s="1">
        <v>17</v>
      </c>
      <c r="C23234" s="1">
        <v>3.04</v>
      </c>
    </row>
    <row r="23235" spans="1:8" x14ac:dyDescent="0.45">
      <c r="A23235" s="2">
        <v>40422.875</v>
      </c>
      <c r="B23235" s="1">
        <v>17</v>
      </c>
      <c r="C23235" s="1">
        <v>3.04</v>
      </c>
      <c r="D23235" s="1">
        <v>24.8</v>
      </c>
      <c r="E23235" s="1">
        <v>11</v>
      </c>
      <c r="F23235" s="1">
        <v>8.6999999999999993</v>
      </c>
      <c r="G23235" s="1">
        <v>674</v>
      </c>
    </row>
    <row r="23236" spans="1:8" x14ac:dyDescent="0.45">
      <c r="A23236" s="2">
        <v>40422.885416666664</v>
      </c>
      <c r="B23236" s="1">
        <v>17</v>
      </c>
      <c r="C23236" s="1">
        <v>3.04</v>
      </c>
    </row>
    <row r="23237" spans="1:8" x14ac:dyDescent="0.45">
      <c r="A23237" s="2">
        <v>40422.895833333336</v>
      </c>
      <c r="B23237" s="1">
        <v>17</v>
      </c>
      <c r="C23237" s="1">
        <v>3.04</v>
      </c>
      <c r="D23237" s="1">
        <v>24.7</v>
      </c>
      <c r="E23237" s="1">
        <v>10.6</v>
      </c>
      <c r="F23237" s="1">
        <v>8.6</v>
      </c>
      <c r="G23237" s="1">
        <v>674</v>
      </c>
    </row>
    <row r="23238" spans="1:8" x14ac:dyDescent="0.45">
      <c r="A23238" s="2">
        <v>40422.90625</v>
      </c>
      <c r="B23238" s="1">
        <v>17</v>
      </c>
      <c r="C23238" s="1">
        <v>3.04</v>
      </c>
    </row>
    <row r="23239" spans="1:8" x14ac:dyDescent="0.45">
      <c r="A23239" s="2">
        <v>40422.916666666664</v>
      </c>
      <c r="B23239" s="1">
        <v>17</v>
      </c>
      <c r="C23239" s="1">
        <v>3.04</v>
      </c>
      <c r="D23239" s="1">
        <v>24.7</v>
      </c>
      <c r="E23239" s="1">
        <v>10.3</v>
      </c>
      <c r="F23239" s="1">
        <v>8.6</v>
      </c>
      <c r="G23239" s="1">
        <v>674</v>
      </c>
    </row>
    <row r="23240" spans="1:8" x14ac:dyDescent="0.45">
      <c r="A23240" s="2">
        <v>40422.927083333336</v>
      </c>
      <c r="B23240" s="1">
        <v>17</v>
      </c>
      <c r="C23240" s="1">
        <v>3.04</v>
      </c>
    </row>
    <row r="23241" spans="1:8" x14ac:dyDescent="0.45">
      <c r="A23241" s="2">
        <v>40422.9375</v>
      </c>
      <c r="B23241" s="1">
        <v>17</v>
      </c>
      <c r="C23241" s="1">
        <v>3.04</v>
      </c>
      <c r="D23241" s="1">
        <v>24.6</v>
      </c>
      <c r="E23241" s="1">
        <v>9.8000000000000007</v>
      </c>
      <c r="F23241" s="1">
        <v>8.6</v>
      </c>
      <c r="G23241" s="1">
        <v>674</v>
      </c>
    </row>
    <row r="23242" spans="1:8" x14ac:dyDescent="0.45">
      <c r="A23242" s="2">
        <v>40422.947916666664</v>
      </c>
      <c r="B23242" s="1">
        <v>17</v>
      </c>
      <c r="C23242" s="1">
        <v>3.04</v>
      </c>
    </row>
    <row r="23243" spans="1:8" x14ac:dyDescent="0.45">
      <c r="A23243" s="2">
        <v>40422.958333333336</v>
      </c>
      <c r="B23243" s="1">
        <v>17</v>
      </c>
      <c r="C23243" s="1">
        <v>3.04</v>
      </c>
      <c r="D23243" s="1">
        <v>24.5</v>
      </c>
      <c r="E23243" s="1">
        <v>9.4</v>
      </c>
      <c r="F23243" s="1">
        <v>8.5</v>
      </c>
      <c r="G23243" s="1">
        <v>675</v>
      </c>
      <c r="H23243" s="1">
        <v>0</v>
      </c>
    </row>
    <row r="23244" spans="1:8" x14ac:dyDescent="0.45">
      <c r="A23244" s="2">
        <v>40422.96875</v>
      </c>
      <c r="B23244" s="1">
        <v>17</v>
      </c>
      <c r="C23244" s="1">
        <v>3.04</v>
      </c>
    </row>
    <row r="23245" spans="1:8" x14ac:dyDescent="0.45">
      <c r="A23245" s="2">
        <v>40422.979166666664</v>
      </c>
      <c r="B23245" s="1">
        <v>17</v>
      </c>
      <c r="C23245" s="1">
        <v>3.04</v>
      </c>
      <c r="D23245" s="1">
        <v>24.5</v>
      </c>
      <c r="E23245" s="1">
        <v>9.1</v>
      </c>
      <c r="F23245" s="1">
        <v>8.5</v>
      </c>
      <c r="G23245" s="1">
        <v>675</v>
      </c>
      <c r="H23245" s="1">
        <v>0.5</v>
      </c>
    </row>
    <row r="23246" spans="1:8" x14ac:dyDescent="0.45">
      <c r="A23246" s="2">
        <v>40422.989583333336</v>
      </c>
      <c r="B23246" s="1">
        <v>17</v>
      </c>
      <c r="C23246" s="1">
        <v>3.04</v>
      </c>
    </row>
    <row r="23247" spans="1:8" x14ac:dyDescent="0.45">
      <c r="A23247" s="2">
        <v>40423</v>
      </c>
      <c r="B23247" s="1">
        <v>17</v>
      </c>
      <c r="C23247" s="1">
        <v>3.04</v>
      </c>
      <c r="D23247" s="1">
        <v>24.4</v>
      </c>
      <c r="E23247" s="1">
        <v>8.8000000000000007</v>
      </c>
      <c r="F23247" s="1">
        <v>8.4</v>
      </c>
      <c r="G23247" s="1">
        <v>676</v>
      </c>
      <c r="H23247" s="1">
        <v>0.4</v>
      </c>
    </row>
    <row r="23248" spans="1:8" x14ac:dyDescent="0.45">
      <c r="A23248" s="2">
        <v>40423.010416666664</v>
      </c>
      <c r="B23248" s="1">
        <v>17</v>
      </c>
      <c r="C23248" s="1">
        <v>3.04</v>
      </c>
    </row>
    <row r="23249" spans="1:8" x14ac:dyDescent="0.45">
      <c r="A23249" s="2">
        <v>40423.020833333336</v>
      </c>
      <c r="B23249" s="1">
        <v>17</v>
      </c>
      <c r="C23249" s="1">
        <v>3.04</v>
      </c>
      <c r="D23249" s="1">
        <v>24.3</v>
      </c>
      <c r="E23249" s="1">
        <v>8.3000000000000007</v>
      </c>
      <c r="F23249" s="1">
        <v>8.3000000000000007</v>
      </c>
      <c r="G23249" s="1">
        <v>676</v>
      </c>
      <c r="H23249" s="1">
        <v>0.5</v>
      </c>
    </row>
    <row r="23250" spans="1:8" x14ac:dyDescent="0.45">
      <c r="A23250" s="2">
        <v>40423.03125</v>
      </c>
      <c r="B23250" s="1">
        <v>17</v>
      </c>
      <c r="C23250" s="1">
        <v>3.04</v>
      </c>
    </row>
    <row r="23251" spans="1:8" x14ac:dyDescent="0.45">
      <c r="A23251" s="2">
        <v>40423.041666666664</v>
      </c>
      <c r="B23251" s="1">
        <v>16</v>
      </c>
      <c r="C23251" s="1">
        <v>3.03</v>
      </c>
      <c r="D23251" s="1">
        <v>24.2</v>
      </c>
      <c r="E23251" s="1">
        <v>8</v>
      </c>
      <c r="F23251" s="1">
        <v>8.1999999999999993</v>
      </c>
      <c r="G23251" s="1">
        <v>676</v>
      </c>
      <c r="H23251" s="1">
        <v>0.3</v>
      </c>
    </row>
    <row r="23252" spans="1:8" x14ac:dyDescent="0.45">
      <c r="A23252" s="2">
        <v>40423.052083333336</v>
      </c>
      <c r="B23252" s="1">
        <v>16</v>
      </c>
      <c r="C23252" s="1">
        <v>3.03</v>
      </c>
    </row>
    <row r="23253" spans="1:8" x14ac:dyDescent="0.45">
      <c r="A23253" s="2">
        <v>40423.0625</v>
      </c>
      <c r="B23253" s="1">
        <v>16</v>
      </c>
      <c r="C23253" s="1">
        <v>3.03</v>
      </c>
      <c r="D23253" s="1">
        <v>24.1</v>
      </c>
      <c r="E23253" s="1">
        <v>7.8</v>
      </c>
      <c r="F23253" s="1">
        <v>8.1999999999999993</v>
      </c>
      <c r="G23253" s="1">
        <v>677</v>
      </c>
      <c r="H23253" s="1">
        <v>0.1</v>
      </c>
    </row>
    <row r="23254" spans="1:8" x14ac:dyDescent="0.45">
      <c r="A23254" s="2">
        <v>40423.072916666664</v>
      </c>
      <c r="B23254" s="1">
        <v>16</v>
      </c>
      <c r="C23254" s="1">
        <v>3.03</v>
      </c>
    </row>
    <row r="23255" spans="1:8" x14ac:dyDescent="0.45">
      <c r="A23255" s="2">
        <v>40423.083333333336</v>
      </c>
      <c r="B23255" s="1">
        <v>17</v>
      </c>
      <c r="C23255" s="1">
        <v>3.04</v>
      </c>
      <c r="D23255" s="1">
        <v>24</v>
      </c>
      <c r="E23255" s="1">
        <v>7.5</v>
      </c>
      <c r="F23255" s="1">
        <v>8</v>
      </c>
      <c r="G23255" s="1">
        <v>678</v>
      </c>
    </row>
    <row r="23256" spans="1:8" x14ac:dyDescent="0.45">
      <c r="A23256" s="2">
        <v>40423.09375</v>
      </c>
      <c r="B23256" s="1">
        <v>16</v>
      </c>
      <c r="C23256" s="1">
        <v>3.03</v>
      </c>
    </row>
    <row r="23257" spans="1:8" x14ac:dyDescent="0.45">
      <c r="A23257" s="2">
        <v>40423.104166666664</v>
      </c>
      <c r="B23257" s="1">
        <v>16</v>
      </c>
      <c r="C23257" s="1">
        <v>3.03</v>
      </c>
      <c r="D23257" s="1">
        <v>24</v>
      </c>
      <c r="E23257" s="1">
        <v>7.3</v>
      </c>
      <c r="F23257" s="1">
        <v>8</v>
      </c>
      <c r="G23257" s="1">
        <v>679</v>
      </c>
      <c r="H23257" s="1">
        <v>0.4</v>
      </c>
    </row>
    <row r="23258" spans="1:8" x14ac:dyDescent="0.45">
      <c r="A23258" s="2">
        <v>40423.114583333336</v>
      </c>
      <c r="B23258" s="1">
        <v>17</v>
      </c>
      <c r="C23258" s="1">
        <v>3.04</v>
      </c>
    </row>
    <row r="23259" spans="1:8" x14ac:dyDescent="0.45">
      <c r="A23259" s="2">
        <v>40423.125</v>
      </c>
      <c r="B23259" s="1">
        <v>17</v>
      </c>
      <c r="C23259" s="1">
        <v>3.04</v>
      </c>
      <c r="D23259" s="1">
        <v>23.9</v>
      </c>
      <c r="E23259" s="1">
        <v>7.1</v>
      </c>
      <c r="F23259" s="1">
        <v>7.9</v>
      </c>
      <c r="G23259" s="1">
        <v>680</v>
      </c>
      <c r="H23259" s="1">
        <v>0.5</v>
      </c>
    </row>
    <row r="23260" spans="1:8" x14ac:dyDescent="0.45">
      <c r="A23260" s="2">
        <v>40423.135416666664</v>
      </c>
      <c r="B23260" s="1">
        <v>17</v>
      </c>
      <c r="C23260" s="1">
        <v>3.04</v>
      </c>
    </row>
    <row r="23261" spans="1:8" x14ac:dyDescent="0.45">
      <c r="A23261" s="2">
        <v>40423.145833333336</v>
      </c>
      <c r="B23261" s="1">
        <v>17</v>
      </c>
      <c r="C23261" s="1">
        <v>3.04</v>
      </c>
      <c r="D23261" s="1">
        <v>23.8</v>
      </c>
      <c r="E23261" s="1">
        <v>6.9</v>
      </c>
      <c r="F23261" s="1">
        <v>7.8</v>
      </c>
      <c r="G23261" s="1">
        <v>681</v>
      </c>
      <c r="H23261" s="1">
        <v>0.8</v>
      </c>
    </row>
    <row r="23262" spans="1:8" x14ac:dyDescent="0.45">
      <c r="A23262" s="2">
        <v>40423.15625</v>
      </c>
      <c r="B23262" s="1">
        <v>17</v>
      </c>
      <c r="C23262" s="1">
        <v>3.04</v>
      </c>
    </row>
    <row r="23263" spans="1:8" x14ac:dyDescent="0.45">
      <c r="A23263" s="2">
        <v>40423.166666666664</v>
      </c>
      <c r="B23263" s="1">
        <v>17</v>
      </c>
      <c r="C23263" s="1">
        <v>3.04</v>
      </c>
      <c r="D23263" s="1">
        <v>23.7</v>
      </c>
      <c r="E23263" s="1">
        <v>6.8</v>
      </c>
      <c r="F23263" s="1">
        <v>7.7</v>
      </c>
      <c r="G23263" s="1">
        <v>682</v>
      </c>
      <c r="H23263" s="1">
        <v>0.5</v>
      </c>
    </row>
    <row r="23264" spans="1:8" x14ac:dyDescent="0.45">
      <c r="A23264" s="2">
        <v>40423.177083333336</v>
      </c>
      <c r="B23264" s="1">
        <v>17</v>
      </c>
      <c r="C23264" s="1">
        <v>3.04</v>
      </c>
    </row>
    <row r="23265" spans="1:8" x14ac:dyDescent="0.45">
      <c r="A23265" s="2">
        <v>40423.1875</v>
      </c>
      <c r="B23265" s="1">
        <v>17</v>
      </c>
      <c r="C23265" s="1">
        <v>3.04</v>
      </c>
      <c r="D23265" s="1">
        <v>23.6</v>
      </c>
      <c r="E23265" s="1">
        <v>6.6</v>
      </c>
      <c r="F23265" s="1">
        <v>7.7</v>
      </c>
      <c r="G23265" s="1">
        <v>683</v>
      </c>
      <c r="H23265" s="1">
        <v>0.7</v>
      </c>
    </row>
    <row r="23266" spans="1:8" x14ac:dyDescent="0.45">
      <c r="A23266" s="2">
        <v>40423.197916666664</v>
      </c>
      <c r="B23266" s="1">
        <v>17</v>
      </c>
      <c r="C23266" s="1">
        <v>3.04</v>
      </c>
    </row>
    <row r="23267" spans="1:8" x14ac:dyDescent="0.45">
      <c r="A23267" s="2">
        <v>40423.208333333336</v>
      </c>
      <c r="B23267" s="1">
        <v>17</v>
      </c>
      <c r="C23267" s="1">
        <v>3.04</v>
      </c>
      <c r="D23267" s="1">
        <v>23.5</v>
      </c>
      <c r="E23267" s="1">
        <v>6.5</v>
      </c>
      <c r="F23267" s="1">
        <v>7.6</v>
      </c>
      <c r="G23267" s="1">
        <v>684</v>
      </c>
      <c r="H23267" s="1">
        <v>0.1</v>
      </c>
    </row>
    <row r="23268" spans="1:8" x14ac:dyDescent="0.45">
      <c r="A23268" s="2">
        <v>40423.21875</v>
      </c>
      <c r="B23268" s="1">
        <v>18</v>
      </c>
      <c r="C23268" s="1">
        <v>3.05</v>
      </c>
    </row>
    <row r="23269" spans="1:8" x14ac:dyDescent="0.45">
      <c r="A23269" s="2">
        <v>40423.229166666664</v>
      </c>
      <c r="B23269" s="1">
        <v>17</v>
      </c>
      <c r="C23269" s="1">
        <v>3.04</v>
      </c>
      <c r="D23269" s="1">
        <v>23.4</v>
      </c>
      <c r="E23269" s="1">
        <v>6.5</v>
      </c>
      <c r="F23269" s="1">
        <v>7.6</v>
      </c>
      <c r="G23269" s="1">
        <v>685</v>
      </c>
      <c r="H23269" s="1">
        <v>0.4</v>
      </c>
    </row>
    <row r="23270" spans="1:8" x14ac:dyDescent="0.45">
      <c r="A23270" s="2">
        <v>40423.239583333336</v>
      </c>
      <c r="B23270" s="1">
        <v>17</v>
      </c>
      <c r="C23270" s="1">
        <v>3.04</v>
      </c>
    </row>
    <row r="23271" spans="1:8" x14ac:dyDescent="0.45">
      <c r="A23271" s="2">
        <v>40423.25</v>
      </c>
      <c r="B23271" s="1">
        <v>17</v>
      </c>
      <c r="C23271" s="1">
        <v>3.04</v>
      </c>
      <c r="D23271" s="1">
        <v>23.3</v>
      </c>
      <c r="E23271" s="1">
        <v>6.4</v>
      </c>
      <c r="F23271" s="1">
        <v>7.5</v>
      </c>
      <c r="G23271" s="1">
        <v>685</v>
      </c>
      <c r="H23271" s="1">
        <v>0.3</v>
      </c>
    </row>
    <row r="23272" spans="1:8" x14ac:dyDescent="0.45">
      <c r="A23272" s="2">
        <v>40423.260416666664</v>
      </c>
      <c r="B23272" s="1">
        <v>18</v>
      </c>
      <c r="C23272" s="1">
        <v>3.05</v>
      </c>
    </row>
    <row r="23273" spans="1:8" x14ac:dyDescent="0.45">
      <c r="A23273" s="2">
        <v>40423.270833333336</v>
      </c>
      <c r="B23273" s="1">
        <v>17</v>
      </c>
      <c r="C23273" s="1">
        <v>3.04</v>
      </c>
      <c r="D23273" s="1">
        <v>23.2</v>
      </c>
      <c r="E23273" s="1">
        <v>6.3</v>
      </c>
      <c r="F23273" s="1">
        <v>7.5</v>
      </c>
      <c r="G23273" s="1">
        <v>686</v>
      </c>
      <c r="H23273" s="1">
        <v>0.1</v>
      </c>
    </row>
    <row r="23274" spans="1:8" x14ac:dyDescent="0.45">
      <c r="A23274" s="2">
        <v>40423.28125</v>
      </c>
      <c r="B23274" s="1">
        <v>17</v>
      </c>
      <c r="C23274" s="1">
        <v>3.04</v>
      </c>
    </row>
    <row r="23275" spans="1:8" x14ac:dyDescent="0.45">
      <c r="A23275" s="2">
        <v>40423.291666666664</v>
      </c>
      <c r="B23275" s="1">
        <v>17</v>
      </c>
      <c r="C23275" s="1">
        <v>3.04</v>
      </c>
      <c r="D23275" s="1">
        <v>23.1</v>
      </c>
      <c r="E23275" s="1">
        <v>6.3</v>
      </c>
      <c r="F23275" s="1">
        <v>7.5</v>
      </c>
      <c r="G23275" s="1">
        <v>687</v>
      </c>
      <c r="H23275" s="1">
        <v>0</v>
      </c>
    </row>
    <row r="23276" spans="1:8" x14ac:dyDescent="0.45">
      <c r="A23276" s="2">
        <v>40423.302083333336</v>
      </c>
      <c r="B23276" s="1">
        <v>17</v>
      </c>
      <c r="C23276" s="1">
        <v>3.04</v>
      </c>
    </row>
    <row r="23277" spans="1:8" x14ac:dyDescent="0.45">
      <c r="A23277" s="2">
        <v>40423.3125</v>
      </c>
      <c r="B23277" s="1">
        <v>17</v>
      </c>
      <c r="C23277" s="1">
        <v>3.04</v>
      </c>
      <c r="D23277" s="1">
        <v>23</v>
      </c>
      <c r="E23277" s="1">
        <v>6.3</v>
      </c>
      <c r="F23277" s="1">
        <v>7.5</v>
      </c>
      <c r="G23277" s="1">
        <v>687</v>
      </c>
    </row>
    <row r="23278" spans="1:8" x14ac:dyDescent="0.45">
      <c r="A23278" s="2">
        <v>40423.322916666664</v>
      </c>
      <c r="B23278" s="1">
        <v>17</v>
      </c>
      <c r="C23278" s="1">
        <v>3.04</v>
      </c>
    </row>
    <row r="23279" spans="1:8" x14ac:dyDescent="0.45">
      <c r="A23279" s="2">
        <v>40423.333333333336</v>
      </c>
      <c r="B23279" s="1">
        <v>17</v>
      </c>
      <c r="C23279" s="1">
        <v>3.04</v>
      </c>
      <c r="D23279" s="1">
        <v>23</v>
      </c>
      <c r="E23279" s="1">
        <v>6.3</v>
      </c>
      <c r="F23279" s="1">
        <v>7.5</v>
      </c>
      <c r="G23279" s="1">
        <v>688</v>
      </c>
    </row>
    <row r="23280" spans="1:8" x14ac:dyDescent="0.45">
      <c r="A23280" s="2">
        <v>40423.34375</v>
      </c>
      <c r="B23280" s="1">
        <v>17</v>
      </c>
      <c r="C23280" s="1">
        <v>3.04</v>
      </c>
    </row>
    <row r="23281" spans="1:7" x14ac:dyDescent="0.45">
      <c r="A23281" s="2">
        <v>40423.354166666664</v>
      </c>
      <c r="B23281" s="1">
        <v>17</v>
      </c>
      <c r="C23281" s="1">
        <v>3.04</v>
      </c>
      <c r="D23281" s="1">
        <v>22.9</v>
      </c>
      <c r="E23281" s="1">
        <v>6.3</v>
      </c>
      <c r="F23281" s="1">
        <v>7.5</v>
      </c>
      <c r="G23281" s="1">
        <v>688</v>
      </c>
    </row>
    <row r="23282" spans="1:7" x14ac:dyDescent="0.45">
      <c r="A23282" s="2">
        <v>40423.364583333336</v>
      </c>
      <c r="B23282" s="1">
        <v>17</v>
      </c>
      <c r="C23282" s="1">
        <v>3.04</v>
      </c>
    </row>
    <row r="23283" spans="1:7" x14ac:dyDescent="0.45">
      <c r="A23283" s="2">
        <v>40423.375</v>
      </c>
      <c r="B23283" s="1">
        <v>16</v>
      </c>
      <c r="C23283" s="1">
        <v>3.03</v>
      </c>
      <c r="D23283" s="1">
        <v>22.9</v>
      </c>
      <c r="E23283" s="1">
        <v>6.4</v>
      </c>
      <c r="F23283" s="1">
        <v>7.4</v>
      </c>
      <c r="G23283" s="1">
        <v>688</v>
      </c>
    </row>
    <row r="23284" spans="1:7" x14ac:dyDescent="0.45">
      <c r="A23284" s="2">
        <v>40423.385416666664</v>
      </c>
      <c r="B23284" s="1">
        <v>16</v>
      </c>
      <c r="C23284" s="1">
        <v>3.03</v>
      </c>
    </row>
    <row r="23285" spans="1:7" x14ac:dyDescent="0.45">
      <c r="A23285" s="2">
        <v>40423.395833333336</v>
      </c>
      <c r="B23285" s="1">
        <v>16</v>
      </c>
      <c r="C23285" s="1">
        <v>3.03</v>
      </c>
      <c r="D23285" s="1">
        <v>22.9</v>
      </c>
      <c r="E23285" s="1">
        <v>6.4</v>
      </c>
      <c r="F23285" s="1">
        <v>7.4</v>
      </c>
      <c r="G23285" s="1">
        <v>688</v>
      </c>
    </row>
    <row r="23286" spans="1:7" x14ac:dyDescent="0.45">
      <c r="A23286" s="2">
        <v>40423.40625</v>
      </c>
      <c r="B23286" s="1">
        <v>16</v>
      </c>
      <c r="C23286" s="1">
        <v>3.03</v>
      </c>
    </row>
    <row r="23287" spans="1:7" x14ac:dyDescent="0.45">
      <c r="A23287" s="2">
        <v>40423.416666666664</v>
      </c>
      <c r="B23287" s="1">
        <v>16</v>
      </c>
      <c r="C23287" s="1">
        <v>3.03</v>
      </c>
      <c r="D23287" s="1">
        <v>23</v>
      </c>
      <c r="E23287" s="1">
        <v>6.5</v>
      </c>
      <c r="F23287" s="1">
        <v>7.5</v>
      </c>
      <c r="G23287" s="1">
        <v>689</v>
      </c>
    </row>
    <row r="23288" spans="1:7" x14ac:dyDescent="0.45">
      <c r="A23288" s="2">
        <v>40423.427083333336</v>
      </c>
      <c r="B23288" s="1">
        <v>16</v>
      </c>
      <c r="C23288" s="1">
        <v>3.03</v>
      </c>
    </row>
    <row r="23289" spans="1:7" x14ac:dyDescent="0.45">
      <c r="A23289" s="2">
        <v>40423.4375</v>
      </c>
      <c r="B23289" s="1">
        <v>16</v>
      </c>
      <c r="C23289" s="1">
        <v>3.03</v>
      </c>
      <c r="D23289" s="1">
        <v>23.1</v>
      </c>
      <c r="E23289" s="1">
        <v>6.6</v>
      </c>
      <c r="F23289" s="1">
        <v>7.5</v>
      </c>
      <c r="G23289" s="1">
        <v>689</v>
      </c>
    </row>
    <row r="23290" spans="1:7" x14ac:dyDescent="0.45">
      <c r="A23290" s="2">
        <v>40423.447916666664</v>
      </c>
      <c r="B23290" s="1">
        <v>16</v>
      </c>
      <c r="C23290" s="1">
        <v>3.03</v>
      </c>
    </row>
    <row r="23291" spans="1:7" x14ac:dyDescent="0.45">
      <c r="A23291" s="2">
        <v>40423.458333333336</v>
      </c>
      <c r="B23291" s="1">
        <v>16</v>
      </c>
      <c r="C23291" s="1">
        <v>3.03</v>
      </c>
      <c r="D23291" s="1">
        <v>23.3</v>
      </c>
      <c r="E23291" s="1">
        <v>6.9</v>
      </c>
      <c r="F23291" s="1">
        <v>7.5</v>
      </c>
      <c r="G23291" s="1">
        <v>689</v>
      </c>
    </row>
    <row r="23292" spans="1:7" x14ac:dyDescent="0.45">
      <c r="A23292" s="2">
        <v>40423.46875</v>
      </c>
      <c r="B23292" s="1">
        <v>16</v>
      </c>
      <c r="C23292" s="1">
        <v>3.03</v>
      </c>
    </row>
    <row r="23293" spans="1:7" x14ac:dyDescent="0.45">
      <c r="A23293" s="2">
        <v>40423.479166666664</v>
      </c>
      <c r="B23293" s="1">
        <v>16</v>
      </c>
      <c r="C23293" s="1">
        <v>3.02</v>
      </c>
      <c r="D23293" s="1">
        <v>23.4</v>
      </c>
      <c r="E23293" s="1">
        <v>7.1</v>
      </c>
      <c r="F23293" s="1">
        <v>7.5</v>
      </c>
      <c r="G23293" s="1">
        <v>690</v>
      </c>
    </row>
    <row r="23294" spans="1:7" x14ac:dyDescent="0.45">
      <c r="A23294" s="2">
        <v>40423.489583333336</v>
      </c>
      <c r="B23294" s="1">
        <v>16</v>
      </c>
      <c r="C23294" s="1">
        <v>3.02</v>
      </c>
    </row>
    <row r="23295" spans="1:7" x14ac:dyDescent="0.45">
      <c r="A23295" s="2">
        <v>40423.5</v>
      </c>
      <c r="B23295" s="1">
        <v>16</v>
      </c>
      <c r="C23295" s="1">
        <v>3.02</v>
      </c>
      <c r="D23295" s="1">
        <v>23.6</v>
      </c>
      <c r="E23295" s="1">
        <v>7.6</v>
      </c>
      <c r="F23295" s="1">
        <v>7.6</v>
      </c>
      <c r="G23295" s="1">
        <v>690</v>
      </c>
    </row>
    <row r="23296" spans="1:7" x14ac:dyDescent="0.45">
      <c r="A23296" s="2">
        <v>40423.510416666664</v>
      </c>
      <c r="B23296" s="1">
        <v>16</v>
      </c>
      <c r="C23296" s="1">
        <v>3.02</v>
      </c>
    </row>
    <row r="23297" spans="1:7" x14ac:dyDescent="0.45">
      <c r="A23297" s="2">
        <v>40423.520833333336</v>
      </c>
      <c r="B23297" s="1">
        <v>16</v>
      </c>
      <c r="C23297" s="1">
        <v>3.02</v>
      </c>
      <c r="D23297" s="1">
        <v>23.7</v>
      </c>
      <c r="E23297" s="1">
        <v>7.9</v>
      </c>
      <c r="F23297" s="1">
        <v>7.6</v>
      </c>
      <c r="G23297" s="1">
        <v>692</v>
      </c>
    </row>
    <row r="23298" spans="1:7" x14ac:dyDescent="0.45">
      <c r="A23298" s="2">
        <v>40423.53125</v>
      </c>
      <c r="B23298" s="1">
        <v>16</v>
      </c>
      <c r="C23298" s="1">
        <v>3.02</v>
      </c>
    </row>
    <row r="23299" spans="1:7" x14ac:dyDescent="0.45">
      <c r="A23299" s="2">
        <v>40423.541666666664</v>
      </c>
      <c r="B23299" s="1">
        <v>16</v>
      </c>
      <c r="C23299" s="1">
        <v>3.02</v>
      </c>
      <c r="D23299" s="1">
        <v>23.8</v>
      </c>
      <c r="E23299" s="1">
        <v>8.1999999999999993</v>
      </c>
      <c r="F23299" s="1">
        <v>7.6</v>
      </c>
      <c r="G23299" s="1">
        <v>692</v>
      </c>
    </row>
    <row r="23300" spans="1:7" x14ac:dyDescent="0.45">
      <c r="A23300" s="2">
        <v>40423.552083333336</v>
      </c>
      <c r="B23300" s="1">
        <v>15</v>
      </c>
      <c r="C23300" s="1">
        <v>3.01</v>
      </c>
    </row>
    <row r="23301" spans="1:7" x14ac:dyDescent="0.45">
      <c r="A23301" s="2">
        <v>40423.5625</v>
      </c>
      <c r="B23301" s="1">
        <v>15</v>
      </c>
      <c r="C23301" s="1">
        <v>3.01</v>
      </c>
      <c r="D23301" s="1">
        <v>23.9</v>
      </c>
      <c r="E23301" s="1">
        <v>8.3000000000000007</v>
      </c>
      <c r="F23301" s="1">
        <v>7.6</v>
      </c>
      <c r="G23301" s="1">
        <v>693</v>
      </c>
    </row>
    <row r="23302" spans="1:7" x14ac:dyDescent="0.45">
      <c r="A23302" s="2">
        <v>40423.572916666664</v>
      </c>
      <c r="B23302" s="1">
        <v>15</v>
      </c>
      <c r="C23302" s="1">
        <v>3.01</v>
      </c>
    </row>
    <row r="23303" spans="1:7" x14ac:dyDescent="0.45">
      <c r="A23303" s="2">
        <v>40423.583333333336</v>
      </c>
      <c r="B23303" s="1">
        <v>15</v>
      </c>
      <c r="C23303" s="1">
        <v>3.01</v>
      </c>
      <c r="D23303" s="1">
        <v>24</v>
      </c>
      <c r="E23303" s="1">
        <v>8.8000000000000007</v>
      </c>
      <c r="F23303" s="1">
        <v>7.7</v>
      </c>
      <c r="G23303" s="1">
        <v>693</v>
      </c>
    </row>
    <row r="23304" spans="1:7" x14ac:dyDescent="0.45">
      <c r="A23304" s="2">
        <v>40423.59375</v>
      </c>
      <c r="B23304" s="1">
        <v>15</v>
      </c>
      <c r="C23304" s="1">
        <v>3.01</v>
      </c>
    </row>
    <row r="23305" spans="1:7" x14ac:dyDescent="0.45">
      <c r="A23305" s="2">
        <v>40423.604166666664</v>
      </c>
      <c r="B23305" s="1">
        <v>14</v>
      </c>
      <c r="C23305" s="1">
        <v>3</v>
      </c>
      <c r="D23305" s="1">
        <v>24.2</v>
      </c>
      <c r="E23305" s="1">
        <v>9.3000000000000007</v>
      </c>
      <c r="F23305" s="1">
        <v>7.8</v>
      </c>
      <c r="G23305" s="1">
        <v>693</v>
      </c>
    </row>
    <row r="23306" spans="1:7" x14ac:dyDescent="0.45">
      <c r="A23306" s="2">
        <v>40423.614583333336</v>
      </c>
      <c r="B23306" s="1">
        <v>14</v>
      </c>
      <c r="C23306" s="1">
        <v>3</v>
      </c>
    </row>
    <row r="23307" spans="1:7" x14ac:dyDescent="0.45">
      <c r="A23307" s="2">
        <v>40423.625</v>
      </c>
      <c r="B23307" s="1">
        <v>14</v>
      </c>
      <c r="C23307" s="1">
        <v>3</v>
      </c>
      <c r="D23307" s="1">
        <v>24.3</v>
      </c>
      <c r="E23307" s="1">
        <v>9.5</v>
      </c>
      <c r="F23307" s="1">
        <v>7.9</v>
      </c>
      <c r="G23307" s="1">
        <v>693</v>
      </c>
    </row>
    <row r="23308" spans="1:7" x14ac:dyDescent="0.45">
      <c r="A23308" s="2">
        <v>40423.635416666664</v>
      </c>
      <c r="B23308" s="1">
        <v>14</v>
      </c>
      <c r="C23308" s="1">
        <v>3</v>
      </c>
    </row>
    <row r="23309" spans="1:7" x14ac:dyDescent="0.45">
      <c r="A23309" s="2">
        <v>40423.645833333336</v>
      </c>
      <c r="B23309" s="1">
        <v>14</v>
      </c>
      <c r="C23309" s="1">
        <v>3</v>
      </c>
      <c r="D23309" s="1">
        <v>24.5</v>
      </c>
      <c r="E23309" s="1">
        <v>10.1</v>
      </c>
      <c r="F23309" s="1">
        <v>8</v>
      </c>
      <c r="G23309" s="1">
        <v>693</v>
      </c>
    </row>
    <row r="23310" spans="1:7" x14ac:dyDescent="0.45">
      <c r="A23310" s="2">
        <v>40423.65625</v>
      </c>
      <c r="B23310" s="1">
        <v>14</v>
      </c>
      <c r="C23310" s="1">
        <v>3</v>
      </c>
    </row>
    <row r="23311" spans="1:7" x14ac:dyDescent="0.45">
      <c r="A23311" s="2">
        <v>40423.666666666664</v>
      </c>
      <c r="B23311" s="1">
        <v>14</v>
      </c>
      <c r="C23311" s="1">
        <v>3</v>
      </c>
      <c r="D23311" s="1">
        <v>24.7</v>
      </c>
      <c r="E23311" s="1">
        <v>10.7</v>
      </c>
      <c r="F23311" s="1">
        <v>8.1999999999999993</v>
      </c>
      <c r="G23311" s="1">
        <v>693</v>
      </c>
    </row>
    <row r="23312" spans="1:7" x14ac:dyDescent="0.45">
      <c r="A23312" s="2">
        <v>40423.677083333336</v>
      </c>
      <c r="B23312" s="1">
        <v>14</v>
      </c>
      <c r="C23312" s="1">
        <v>3</v>
      </c>
    </row>
    <row r="23313" spans="1:7" x14ac:dyDescent="0.45">
      <c r="A23313" s="2">
        <v>40423.6875</v>
      </c>
      <c r="B23313" s="1">
        <v>15</v>
      </c>
      <c r="C23313" s="1">
        <v>3.01</v>
      </c>
      <c r="D23313" s="1">
        <v>24.9</v>
      </c>
      <c r="E23313" s="1">
        <v>11.2</v>
      </c>
      <c r="F23313" s="1">
        <v>8.3000000000000007</v>
      </c>
      <c r="G23313" s="1">
        <v>692</v>
      </c>
    </row>
    <row r="23314" spans="1:7" x14ac:dyDescent="0.45">
      <c r="A23314" s="2">
        <v>40423.697916666664</v>
      </c>
      <c r="B23314" s="1">
        <v>15</v>
      </c>
      <c r="C23314" s="1">
        <v>3.01</v>
      </c>
    </row>
    <row r="23315" spans="1:7" x14ac:dyDescent="0.45">
      <c r="A23315" s="2">
        <v>40423.708333333336</v>
      </c>
      <c r="B23315" s="1">
        <v>15</v>
      </c>
      <c r="C23315" s="1">
        <v>3.01</v>
      </c>
      <c r="D23315" s="1">
        <v>25.1</v>
      </c>
      <c r="E23315" s="1">
        <v>11.5</v>
      </c>
      <c r="F23315" s="1">
        <v>8.4</v>
      </c>
      <c r="G23315" s="1">
        <v>692</v>
      </c>
    </row>
    <row r="23316" spans="1:7" x14ac:dyDescent="0.45">
      <c r="A23316" s="2">
        <v>40423.71875</v>
      </c>
      <c r="B23316" s="1">
        <v>16</v>
      </c>
      <c r="C23316" s="1">
        <v>3.02</v>
      </c>
    </row>
    <row r="23317" spans="1:7" x14ac:dyDescent="0.45">
      <c r="A23317" s="2">
        <v>40423.729166666664</v>
      </c>
      <c r="B23317" s="1">
        <v>16</v>
      </c>
      <c r="C23317" s="1">
        <v>3.02</v>
      </c>
      <c r="D23317" s="1">
        <v>25.2</v>
      </c>
      <c r="E23317" s="1">
        <v>11.8</v>
      </c>
      <c r="F23317" s="1">
        <v>8.5</v>
      </c>
      <c r="G23317" s="1">
        <v>691</v>
      </c>
    </row>
    <row r="23318" spans="1:7" x14ac:dyDescent="0.45">
      <c r="A23318" s="2">
        <v>40423.739583333336</v>
      </c>
      <c r="B23318" s="1">
        <v>16</v>
      </c>
      <c r="C23318" s="1">
        <v>3.03</v>
      </c>
    </row>
    <row r="23319" spans="1:7" x14ac:dyDescent="0.45">
      <c r="A23319" s="2">
        <v>40423.75</v>
      </c>
      <c r="B23319" s="1">
        <v>16</v>
      </c>
      <c r="C23319" s="1">
        <v>3.03</v>
      </c>
      <c r="D23319" s="1">
        <v>25.3</v>
      </c>
      <c r="E23319" s="1">
        <v>11.9</v>
      </c>
      <c r="F23319" s="1">
        <v>8.5</v>
      </c>
      <c r="G23319" s="1">
        <v>691</v>
      </c>
    </row>
    <row r="23320" spans="1:7" x14ac:dyDescent="0.45">
      <c r="A23320" s="2">
        <v>40423.760416666664</v>
      </c>
      <c r="B23320" s="1">
        <v>16</v>
      </c>
      <c r="C23320" s="1">
        <v>3.03</v>
      </c>
    </row>
    <row r="23321" spans="1:7" x14ac:dyDescent="0.45">
      <c r="A23321" s="2">
        <v>40423.770833333336</v>
      </c>
      <c r="B23321" s="1">
        <v>17</v>
      </c>
      <c r="C23321" s="1">
        <v>3.04</v>
      </c>
      <c r="D23321" s="1">
        <v>25.4</v>
      </c>
      <c r="E23321" s="1">
        <v>11.9</v>
      </c>
      <c r="F23321" s="1">
        <v>8.6</v>
      </c>
      <c r="G23321" s="1">
        <v>690</v>
      </c>
    </row>
    <row r="23322" spans="1:7" x14ac:dyDescent="0.45">
      <c r="A23322" s="2">
        <v>40423.78125</v>
      </c>
      <c r="B23322" s="1">
        <v>17</v>
      </c>
      <c r="C23322" s="1">
        <v>3.04</v>
      </c>
    </row>
    <row r="23323" spans="1:7" x14ac:dyDescent="0.45">
      <c r="A23323" s="2">
        <v>40423.791666666664</v>
      </c>
      <c r="B23323" s="1">
        <v>17</v>
      </c>
      <c r="C23323" s="1">
        <v>3.04</v>
      </c>
      <c r="D23323" s="1">
        <v>25.4</v>
      </c>
      <c r="E23323" s="1">
        <v>11.9</v>
      </c>
      <c r="F23323" s="1">
        <v>8.6</v>
      </c>
      <c r="G23323" s="1">
        <v>690</v>
      </c>
    </row>
    <row r="23324" spans="1:7" x14ac:dyDescent="0.45">
      <c r="A23324" s="2">
        <v>40423.802083333336</v>
      </c>
      <c r="B23324" s="1">
        <v>17</v>
      </c>
      <c r="C23324" s="1">
        <v>3.04</v>
      </c>
    </row>
    <row r="23325" spans="1:7" x14ac:dyDescent="0.45">
      <c r="A23325" s="2">
        <v>40423.8125</v>
      </c>
      <c r="B23325" s="1">
        <v>17</v>
      </c>
      <c r="C23325" s="1">
        <v>3.04</v>
      </c>
      <c r="D23325" s="1">
        <v>25.4</v>
      </c>
      <c r="E23325" s="1">
        <v>11.7</v>
      </c>
      <c r="F23325" s="1">
        <v>8.6</v>
      </c>
      <c r="G23325" s="1">
        <v>689</v>
      </c>
    </row>
    <row r="23326" spans="1:7" x14ac:dyDescent="0.45">
      <c r="A23326" s="2">
        <v>40423.822916666664</v>
      </c>
      <c r="B23326" s="1">
        <v>17</v>
      </c>
      <c r="C23326" s="1">
        <v>3.04</v>
      </c>
    </row>
    <row r="23327" spans="1:7" x14ac:dyDescent="0.45">
      <c r="A23327" s="2">
        <v>40423.833333333336</v>
      </c>
      <c r="B23327" s="1">
        <v>17</v>
      </c>
      <c r="C23327" s="1">
        <v>3.04</v>
      </c>
      <c r="D23327" s="1">
        <v>25.4</v>
      </c>
      <c r="E23327" s="1">
        <v>11.5</v>
      </c>
      <c r="F23327" s="1">
        <v>8.6</v>
      </c>
      <c r="G23327" s="1">
        <v>689</v>
      </c>
    </row>
    <row r="23328" spans="1:7" x14ac:dyDescent="0.45">
      <c r="A23328" s="2">
        <v>40423.84375</v>
      </c>
      <c r="B23328" s="1">
        <v>17</v>
      </c>
      <c r="C23328" s="1">
        <v>3.04</v>
      </c>
    </row>
    <row r="23329" spans="1:8" x14ac:dyDescent="0.45">
      <c r="A23329" s="2">
        <v>40423.854166666664</v>
      </c>
      <c r="B23329" s="1">
        <v>17</v>
      </c>
      <c r="C23329" s="1">
        <v>3.04</v>
      </c>
      <c r="D23329" s="1">
        <v>25.3</v>
      </c>
      <c r="E23329" s="1">
        <v>11.1</v>
      </c>
      <c r="F23329" s="1">
        <v>8.6</v>
      </c>
      <c r="G23329" s="1">
        <v>688</v>
      </c>
    </row>
    <row r="23330" spans="1:8" x14ac:dyDescent="0.45">
      <c r="A23330" s="2">
        <v>40423.864583333336</v>
      </c>
      <c r="B23330" s="1">
        <v>17</v>
      </c>
      <c r="C23330" s="1">
        <v>3.04</v>
      </c>
    </row>
    <row r="23331" spans="1:8" x14ac:dyDescent="0.45">
      <c r="A23331" s="2">
        <v>40423.875</v>
      </c>
      <c r="B23331" s="1">
        <v>17</v>
      </c>
      <c r="C23331" s="1">
        <v>3.04</v>
      </c>
      <c r="D23331" s="1">
        <v>25.3</v>
      </c>
      <c r="E23331" s="1">
        <v>10.8</v>
      </c>
      <c r="F23331" s="1">
        <v>8.6</v>
      </c>
      <c r="G23331" s="1">
        <v>687</v>
      </c>
    </row>
    <row r="23332" spans="1:8" x14ac:dyDescent="0.45">
      <c r="A23332" s="2">
        <v>40423.885416666664</v>
      </c>
      <c r="B23332" s="1">
        <v>17</v>
      </c>
      <c r="C23332" s="1">
        <v>3.04</v>
      </c>
    </row>
    <row r="23333" spans="1:8" x14ac:dyDescent="0.45">
      <c r="A23333" s="2">
        <v>40423.895833333336</v>
      </c>
      <c r="B23333" s="1">
        <v>17</v>
      </c>
      <c r="C23333" s="1">
        <v>3.04</v>
      </c>
      <c r="D23333" s="1">
        <v>25.2</v>
      </c>
      <c r="E23333" s="1">
        <v>10.3</v>
      </c>
      <c r="F23333" s="1">
        <v>8.6</v>
      </c>
      <c r="G23333" s="1">
        <v>686</v>
      </c>
    </row>
    <row r="23334" spans="1:8" x14ac:dyDescent="0.45">
      <c r="A23334" s="2">
        <v>40423.90625</v>
      </c>
      <c r="B23334" s="1">
        <v>17</v>
      </c>
      <c r="C23334" s="1">
        <v>3.04</v>
      </c>
    </row>
    <row r="23335" spans="1:8" x14ac:dyDescent="0.45">
      <c r="A23335" s="2">
        <v>40423.916666666664</v>
      </c>
      <c r="B23335" s="1">
        <v>17</v>
      </c>
      <c r="C23335" s="1">
        <v>3.04</v>
      </c>
      <c r="D23335" s="1">
        <v>25.2</v>
      </c>
      <c r="E23335" s="1">
        <v>9.9</v>
      </c>
      <c r="F23335" s="1">
        <v>8.6</v>
      </c>
      <c r="G23335" s="1">
        <v>686</v>
      </c>
    </row>
    <row r="23336" spans="1:8" x14ac:dyDescent="0.45">
      <c r="A23336" s="2">
        <v>40423.927083333336</v>
      </c>
      <c r="B23336" s="1">
        <v>17</v>
      </c>
      <c r="C23336" s="1">
        <v>3.04</v>
      </c>
    </row>
    <row r="23337" spans="1:8" x14ac:dyDescent="0.45">
      <c r="A23337" s="2">
        <v>40423.9375</v>
      </c>
      <c r="B23337" s="1">
        <v>17</v>
      </c>
      <c r="C23337" s="1">
        <v>3.04</v>
      </c>
      <c r="D23337" s="1">
        <v>25.1</v>
      </c>
      <c r="E23337" s="1">
        <v>9.5</v>
      </c>
      <c r="F23337" s="1">
        <v>8.5</v>
      </c>
      <c r="G23337" s="1">
        <v>686</v>
      </c>
      <c r="H23337" s="1">
        <v>0</v>
      </c>
    </row>
    <row r="23338" spans="1:8" x14ac:dyDescent="0.45">
      <c r="A23338" s="2">
        <v>40423.947916666664</v>
      </c>
      <c r="B23338" s="1">
        <v>17</v>
      </c>
      <c r="C23338" s="1">
        <v>3.04</v>
      </c>
    </row>
    <row r="23339" spans="1:8" x14ac:dyDescent="0.45">
      <c r="A23339" s="2">
        <v>40423.958333333336</v>
      </c>
      <c r="B23339" s="1">
        <v>17</v>
      </c>
      <c r="C23339" s="1">
        <v>3.04</v>
      </c>
      <c r="D23339" s="1">
        <v>25</v>
      </c>
      <c r="E23339" s="1">
        <v>9</v>
      </c>
      <c r="F23339" s="1">
        <v>8.5</v>
      </c>
      <c r="G23339" s="1">
        <v>686</v>
      </c>
    </row>
    <row r="23340" spans="1:8" x14ac:dyDescent="0.45">
      <c r="A23340" s="2">
        <v>40423.96875</v>
      </c>
      <c r="B23340" s="1">
        <v>17</v>
      </c>
      <c r="C23340" s="1">
        <v>3.04</v>
      </c>
    </row>
    <row r="23341" spans="1:8" x14ac:dyDescent="0.45">
      <c r="A23341" s="2">
        <v>40423.979166666664</v>
      </c>
      <c r="B23341" s="1">
        <v>17</v>
      </c>
      <c r="C23341" s="1">
        <v>3.04</v>
      </c>
      <c r="D23341" s="1">
        <v>24.9</v>
      </c>
      <c r="E23341" s="1">
        <v>8.6999999999999993</v>
      </c>
      <c r="F23341" s="1">
        <v>8.4</v>
      </c>
      <c r="G23341" s="1">
        <v>686</v>
      </c>
      <c r="H23341" s="1">
        <v>0.1</v>
      </c>
    </row>
    <row r="23342" spans="1:8" x14ac:dyDescent="0.45">
      <c r="A23342" s="2">
        <v>40423.989583333336</v>
      </c>
      <c r="B23342" s="1">
        <v>17</v>
      </c>
      <c r="C23342" s="1">
        <v>3.04</v>
      </c>
    </row>
    <row r="23343" spans="1:8" x14ac:dyDescent="0.45">
      <c r="A23343" s="2">
        <v>40424</v>
      </c>
      <c r="B23343" s="1">
        <v>17</v>
      </c>
      <c r="C23343" s="1">
        <v>3.04</v>
      </c>
      <c r="D23343" s="1">
        <v>24.8</v>
      </c>
      <c r="E23343" s="1">
        <v>8.3000000000000007</v>
      </c>
      <c r="F23343" s="1">
        <v>8.3000000000000007</v>
      </c>
      <c r="G23343" s="1">
        <v>686</v>
      </c>
      <c r="H23343" s="1">
        <v>0</v>
      </c>
    </row>
    <row r="23344" spans="1:8" x14ac:dyDescent="0.45">
      <c r="A23344" s="2">
        <v>40424.010416666664</v>
      </c>
      <c r="B23344" s="1">
        <v>17</v>
      </c>
      <c r="C23344" s="1">
        <v>3.04</v>
      </c>
    </row>
    <row r="23345" spans="1:8" x14ac:dyDescent="0.45">
      <c r="A23345" s="2">
        <v>40424.020833333336</v>
      </c>
      <c r="B23345" s="1">
        <v>17</v>
      </c>
      <c r="C23345" s="1">
        <v>3.04</v>
      </c>
      <c r="D23345" s="1">
        <v>24.8</v>
      </c>
      <c r="E23345" s="1">
        <v>8</v>
      </c>
      <c r="F23345" s="1">
        <v>8.3000000000000007</v>
      </c>
      <c r="G23345" s="1">
        <v>686</v>
      </c>
      <c r="H23345" s="1">
        <v>0.7</v>
      </c>
    </row>
    <row r="23346" spans="1:8" x14ac:dyDescent="0.45">
      <c r="A23346" s="2">
        <v>40424.03125</v>
      </c>
      <c r="B23346" s="1">
        <v>17</v>
      </c>
      <c r="C23346" s="1">
        <v>3.04</v>
      </c>
    </row>
    <row r="23347" spans="1:8" x14ac:dyDescent="0.45">
      <c r="A23347" s="2">
        <v>40424.041666666664</v>
      </c>
      <c r="B23347" s="1">
        <v>17</v>
      </c>
      <c r="C23347" s="1">
        <v>3.04</v>
      </c>
      <c r="D23347" s="1">
        <v>24.6</v>
      </c>
      <c r="E23347" s="1">
        <v>7.6</v>
      </c>
      <c r="F23347" s="1">
        <v>8.1999999999999993</v>
      </c>
      <c r="G23347" s="1">
        <v>686</v>
      </c>
      <c r="H23347" s="1">
        <v>0</v>
      </c>
    </row>
    <row r="23348" spans="1:8" x14ac:dyDescent="0.45">
      <c r="A23348" s="2">
        <v>40424.052083333336</v>
      </c>
      <c r="B23348" s="1">
        <v>16</v>
      </c>
      <c r="C23348" s="1">
        <v>3.03</v>
      </c>
    </row>
    <row r="23349" spans="1:8" x14ac:dyDescent="0.45">
      <c r="A23349" s="2">
        <v>40424.0625</v>
      </c>
      <c r="B23349" s="1">
        <v>17</v>
      </c>
      <c r="C23349" s="1">
        <v>3.04</v>
      </c>
      <c r="D23349" s="1">
        <v>24.6</v>
      </c>
      <c r="E23349" s="1">
        <v>7.4</v>
      </c>
      <c r="F23349" s="1">
        <v>8.1</v>
      </c>
      <c r="G23349" s="1">
        <v>686</v>
      </c>
      <c r="H23349" s="1">
        <v>0.9</v>
      </c>
    </row>
    <row r="23350" spans="1:8" x14ac:dyDescent="0.45">
      <c r="A23350" s="2">
        <v>40424.072916666664</v>
      </c>
      <c r="B23350" s="1">
        <v>16</v>
      </c>
      <c r="C23350" s="1">
        <v>3.03</v>
      </c>
    </row>
    <row r="23351" spans="1:8" x14ac:dyDescent="0.45">
      <c r="A23351" s="2">
        <v>40424.083333333336</v>
      </c>
      <c r="B23351" s="1">
        <v>16</v>
      </c>
      <c r="C23351" s="1">
        <v>3.03</v>
      </c>
      <c r="D23351" s="1">
        <v>24.4</v>
      </c>
      <c r="E23351" s="1">
        <v>7.2</v>
      </c>
      <c r="F23351" s="1">
        <v>8</v>
      </c>
      <c r="G23351" s="1">
        <v>687</v>
      </c>
      <c r="H23351" s="1">
        <v>0.9</v>
      </c>
    </row>
    <row r="23352" spans="1:8" x14ac:dyDescent="0.45">
      <c r="A23352" s="2">
        <v>40424.09375</v>
      </c>
      <c r="B23352" s="1">
        <v>16</v>
      </c>
      <c r="C23352" s="1">
        <v>3.03</v>
      </c>
    </row>
    <row r="23353" spans="1:8" x14ac:dyDescent="0.45">
      <c r="A23353" s="2">
        <v>40424.104166666664</v>
      </c>
      <c r="B23353" s="1">
        <v>16</v>
      </c>
      <c r="C23353" s="1">
        <v>3.03</v>
      </c>
      <c r="D23353" s="1">
        <v>24.3</v>
      </c>
      <c r="E23353" s="1">
        <v>7</v>
      </c>
      <c r="F23353" s="1">
        <v>7.9</v>
      </c>
      <c r="G23353" s="1">
        <v>688</v>
      </c>
      <c r="H23353" s="1">
        <v>1.1000000000000001</v>
      </c>
    </row>
    <row r="23354" spans="1:8" x14ac:dyDescent="0.45">
      <c r="A23354" s="2">
        <v>40424.114583333336</v>
      </c>
      <c r="B23354" s="1">
        <v>16</v>
      </c>
      <c r="C23354" s="1">
        <v>3.03</v>
      </c>
    </row>
    <row r="23355" spans="1:8" x14ac:dyDescent="0.45">
      <c r="A23355" s="2">
        <v>40424.125</v>
      </c>
      <c r="B23355" s="1">
        <v>16</v>
      </c>
      <c r="C23355" s="1">
        <v>3.03</v>
      </c>
      <c r="D23355" s="1">
        <v>24.2</v>
      </c>
      <c r="E23355" s="1">
        <v>6.8</v>
      </c>
      <c r="F23355" s="1">
        <v>7.8</v>
      </c>
      <c r="G23355" s="1">
        <v>688</v>
      </c>
      <c r="H23355" s="1">
        <v>2.2999999999999998</v>
      </c>
    </row>
    <row r="23356" spans="1:8" x14ac:dyDescent="0.45">
      <c r="A23356" s="2">
        <v>40424.135416666664</v>
      </c>
      <c r="B23356" s="1">
        <v>17</v>
      </c>
      <c r="C23356" s="1">
        <v>3.04</v>
      </c>
    </row>
    <row r="23357" spans="1:8" x14ac:dyDescent="0.45">
      <c r="A23357" s="2">
        <v>40424.145833333336</v>
      </c>
      <c r="B23357" s="1">
        <v>17</v>
      </c>
      <c r="C23357" s="1">
        <v>3.04</v>
      </c>
      <c r="D23357" s="1">
        <v>24.1</v>
      </c>
      <c r="E23357" s="1">
        <v>6.6</v>
      </c>
      <c r="F23357" s="1">
        <v>7.7</v>
      </c>
      <c r="G23357" s="1">
        <v>689</v>
      </c>
      <c r="H23357" s="1">
        <v>1.3</v>
      </c>
    </row>
    <row r="23358" spans="1:8" x14ac:dyDescent="0.45">
      <c r="A23358" s="2">
        <v>40424.15625</v>
      </c>
      <c r="B23358" s="1">
        <v>17</v>
      </c>
      <c r="C23358" s="1">
        <v>3.04</v>
      </c>
    </row>
    <row r="23359" spans="1:8" x14ac:dyDescent="0.45">
      <c r="A23359" s="2">
        <v>40424.166666666664</v>
      </c>
      <c r="B23359" s="1">
        <v>17</v>
      </c>
      <c r="C23359" s="1">
        <v>3.04</v>
      </c>
      <c r="D23359" s="1">
        <v>24</v>
      </c>
      <c r="E23359" s="1">
        <v>6.5</v>
      </c>
      <c r="F23359" s="1">
        <v>7.7</v>
      </c>
      <c r="G23359" s="1">
        <v>690</v>
      </c>
      <c r="H23359" s="1">
        <v>0.1</v>
      </c>
    </row>
    <row r="23360" spans="1:8" x14ac:dyDescent="0.45">
      <c r="A23360" s="2">
        <v>40424.177083333336</v>
      </c>
      <c r="B23360" s="1">
        <v>17</v>
      </c>
      <c r="C23360" s="1">
        <v>3.04</v>
      </c>
    </row>
    <row r="23361" spans="1:8" x14ac:dyDescent="0.45">
      <c r="A23361" s="2">
        <v>40424.1875</v>
      </c>
      <c r="B23361" s="1">
        <v>17</v>
      </c>
      <c r="C23361" s="1">
        <v>3.04</v>
      </c>
      <c r="D23361" s="1">
        <v>23.9</v>
      </c>
      <c r="E23361" s="1">
        <v>6.4</v>
      </c>
      <c r="F23361" s="1">
        <v>7.6</v>
      </c>
      <c r="G23361" s="1">
        <v>691</v>
      </c>
      <c r="H23361" s="1">
        <v>0.7</v>
      </c>
    </row>
    <row r="23362" spans="1:8" x14ac:dyDescent="0.45">
      <c r="A23362" s="2">
        <v>40424.197916666664</v>
      </c>
      <c r="B23362" s="1">
        <v>17</v>
      </c>
      <c r="C23362" s="1">
        <v>3.04</v>
      </c>
    </row>
    <row r="23363" spans="1:8" x14ac:dyDescent="0.45">
      <c r="A23363" s="2">
        <v>40424.208333333336</v>
      </c>
      <c r="B23363" s="1">
        <v>17</v>
      </c>
      <c r="C23363" s="1">
        <v>3.04</v>
      </c>
      <c r="D23363" s="1">
        <v>23.8</v>
      </c>
      <c r="E23363" s="1">
        <v>6.3</v>
      </c>
      <c r="F23363" s="1">
        <v>7.6</v>
      </c>
      <c r="G23363" s="1">
        <v>692</v>
      </c>
      <c r="H23363" s="1">
        <v>0.3</v>
      </c>
    </row>
    <row r="23364" spans="1:8" x14ac:dyDescent="0.45">
      <c r="A23364" s="2">
        <v>40424.21875</v>
      </c>
      <c r="B23364" s="1">
        <v>17</v>
      </c>
      <c r="C23364" s="1">
        <v>3.04</v>
      </c>
    </row>
    <row r="23365" spans="1:8" x14ac:dyDescent="0.45">
      <c r="A23365" s="2">
        <v>40424.229166666664</v>
      </c>
      <c r="B23365" s="1">
        <v>17</v>
      </c>
      <c r="C23365" s="1">
        <v>3.04</v>
      </c>
      <c r="D23365" s="1">
        <v>23.7</v>
      </c>
      <c r="E23365" s="1">
        <v>6.3</v>
      </c>
      <c r="F23365" s="1">
        <v>7.6</v>
      </c>
      <c r="G23365" s="1">
        <v>693</v>
      </c>
      <c r="H23365" s="1">
        <v>0</v>
      </c>
    </row>
    <row r="23366" spans="1:8" x14ac:dyDescent="0.45">
      <c r="A23366" s="2">
        <v>40424.239583333336</v>
      </c>
      <c r="B23366" s="1">
        <v>17</v>
      </c>
      <c r="C23366" s="1">
        <v>3.04</v>
      </c>
    </row>
    <row r="23367" spans="1:8" x14ac:dyDescent="0.45">
      <c r="A23367" s="2">
        <v>40424.25</v>
      </c>
      <c r="B23367" s="1">
        <v>17</v>
      </c>
      <c r="C23367" s="1">
        <v>3.04</v>
      </c>
      <c r="D23367" s="1">
        <v>23.6</v>
      </c>
      <c r="E23367" s="1">
        <v>6.1</v>
      </c>
      <c r="F23367" s="1">
        <v>7.5</v>
      </c>
      <c r="G23367" s="1">
        <v>694</v>
      </c>
      <c r="H23367" s="1">
        <v>0.3</v>
      </c>
    </row>
    <row r="23368" spans="1:8" x14ac:dyDescent="0.45">
      <c r="A23368" s="2">
        <v>40424.260416666664</v>
      </c>
      <c r="B23368" s="1">
        <v>17</v>
      </c>
      <c r="C23368" s="1">
        <v>3.04</v>
      </c>
    </row>
    <row r="23369" spans="1:8" x14ac:dyDescent="0.45">
      <c r="A23369" s="2">
        <v>40424.270833333336</v>
      </c>
      <c r="B23369" s="1">
        <v>17</v>
      </c>
      <c r="C23369" s="1">
        <v>3.04</v>
      </c>
      <c r="D23369" s="1">
        <v>23.5</v>
      </c>
      <c r="E23369" s="1">
        <v>6</v>
      </c>
      <c r="F23369" s="1">
        <v>7.5</v>
      </c>
      <c r="G23369" s="1">
        <v>695</v>
      </c>
      <c r="H23369" s="1">
        <v>5.0999999999999996</v>
      </c>
    </row>
    <row r="23370" spans="1:8" x14ac:dyDescent="0.45">
      <c r="A23370" s="2">
        <v>40424.28125</v>
      </c>
      <c r="B23370" s="1">
        <v>17</v>
      </c>
      <c r="C23370" s="1">
        <v>3.04</v>
      </c>
    </row>
    <row r="23371" spans="1:8" x14ac:dyDescent="0.45">
      <c r="A23371" s="2">
        <v>40424.291666666664</v>
      </c>
      <c r="B23371" s="1">
        <v>17</v>
      </c>
      <c r="C23371" s="1">
        <v>3.04</v>
      </c>
      <c r="D23371" s="1">
        <v>23.4</v>
      </c>
      <c r="E23371" s="1">
        <v>6</v>
      </c>
      <c r="F23371" s="1">
        <v>7.5</v>
      </c>
      <c r="G23371" s="1">
        <v>696</v>
      </c>
      <c r="H23371" s="1">
        <v>0.7</v>
      </c>
    </row>
    <row r="23372" spans="1:8" x14ac:dyDescent="0.45">
      <c r="A23372" s="2">
        <v>40424.302083333336</v>
      </c>
      <c r="B23372" s="1">
        <v>17</v>
      </c>
      <c r="C23372" s="1">
        <v>3.04</v>
      </c>
    </row>
    <row r="23373" spans="1:8" x14ac:dyDescent="0.45">
      <c r="A23373" s="2">
        <v>40424.3125</v>
      </c>
      <c r="B23373" s="1">
        <v>17</v>
      </c>
      <c r="C23373" s="1">
        <v>3.04</v>
      </c>
      <c r="D23373" s="1">
        <v>23.3</v>
      </c>
      <c r="E23373" s="1">
        <v>6</v>
      </c>
      <c r="F23373" s="1">
        <v>7.4</v>
      </c>
      <c r="G23373" s="1">
        <v>696</v>
      </c>
      <c r="H23373" s="1">
        <v>0</v>
      </c>
    </row>
    <row r="23374" spans="1:8" x14ac:dyDescent="0.45">
      <c r="A23374" s="2">
        <v>40424.322916666664</v>
      </c>
      <c r="B23374" s="1">
        <v>17</v>
      </c>
      <c r="C23374" s="1">
        <v>3.04</v>
      </c>
    </row>
    <row r="23375" spans="1:8" x14ac:dyDescent="0.45">
      <c r="A23375" s="2">
        <v>40424.333333333336</v>
      </c>
      <c r="B23375" s="1">
        <v>17</v>
      </c>
      <c r="C23375" s="1">
        <v>3.04</v>
      </c>
      <c r="D23375" s="1">
        <v>23.3</v>
      </c>
      <c r="E23375" s="1">
        <v>6</v>
      </c>
      <c r="F23375" s="1">
        <v>7.4</v>
      </c>
      <c r="G23375" s="1">
        <v>697</v>
      </c>
      <c r="H23375" s="1">
        <v>0</v>
      </c>
    </row>
    <row r="23376" spans="1:8" x14ac:dyDescent="0.45">
      <c r="A23376" s="2">
        <v>40424.34375</v>
      </c>
      <c r="B23376" s="1">
        <v>17</v>
      </c>
      <c r="C23376" s="1">
        <v>3.04</v>
      </c>
    </row>
    <row r="23377" spans="1:7" x14ac:dyDescent="0.45">
      <c r="A23377" s="2">
        <v>40424.354166666664</v>
      </c>
      <c r="B23377" s="1">
        <v>17</v>
      </c>
      <c r="C23377" s="1">
        <v>3.04</v>
      </c>
      <c r="D23377" s="1">
        <v>23.2</v>
      </c>
      <c r="E23377" s="1">
        <v>6.1</v>
      </c>
      <c r="F23377" s="1">
        <v>7.4</v>
      </c>
      <c r="G23377" s="1">
        <v>697</v>
      </c>
    </row>
    <row r="23378" spans="1:7" x14ac:dyDescent="0.45">
      <c r="A23378" s="2">
        <v>40424.364583333336</v>
      </c>
      <c r="B23378" s="1">
        <v>17</v>
      </c>
      <c r="C23378" s="1">
        <v>3.04</v>
      </c>
    </row>
    <row r="23379" spans="1:7" x14ac:dyDescent="0.45">
      <c r="A23379" s="2">
        <v>40424.375</v>
      </c>
      <c r="B23379" s="1">
        <v>17</v>
      </c>
      <c r="C23379" s="1">
        <v>3.04</v>
      </c>
      <c r="D23379" s="1">
        <v>23.2</v>
      </c>
      <c r="E23379" s="1">
        <v>6.1</v>
      </c>
      <c r="F23379" s="1">
        <v>7.4</v>
      </c>
      <c r="G23379" s="1">
        <v>698</v>
      </c>
    </row>
    <row r="23380" spans="1:7" x14ac:dyDescent="0.45">
      <c r="A23380" s="2">
        <v>40424.385416666664</v>
      </c>
      <c r="B23380" s="1">
        <v>17</v>
      </c>
      <c r="C23380" s="1">
        <v>3.04</v>
      </c>
    </row>
    <row r="23381" spans="1:7" x14ac:dyDescent="0.45">
      <c r="A23381" s="2">
        <v>40424.395833333336</v>
      </c>
      <c r="B23381" s="1">
        <v>17</v>
      </c>
      <c r="C23381" s="1">
        <v>3.04</v>
      </c>
      <c r="D23381" s="1">
        <v>23.2</v>
      </c>
      <c r="E23381" s="1">
        <v>6.2</v>
      </c>
      <c r="F23381" s="1">
        <v>7.4</v>
      </c>
      <c r="G23381" s="1">
        <v>698</v>
      </c>
    </row>
    <row r="23382" spans="1:7" x14ac:dyDescent="0.45">
      <c r="A23382" s="2">
        <v>40424.40625</v>
      </c>
      <c r="B23382" s="1">
        <v>16</v>
      </c>
      <c r="C23382" s="1">
        <v>3.03</v>
      </c>
    </row>
    <row r="23383" spans="1:7" x14ac:dyDescent="0.45">
      <c r="A23383" s="2">
        <v>40424.416666666664</v>
      </c>
      <c r="B23383" s="1">
        <v>16</v>
      </c>
      <c r="C23383" s="1">
        <v>3.03</v>
      </c>
      <c r="D23383" s="1">
        <v>23.1</v>
      </c>
      <c r="E23383" s="1">
        <v>6.3</v>
      </c>
      <c r="F23383" s="1">
        <v>7.4</v>
      </c>
      <c r="G23383" s="1">
        <v>699</v>
      </c>
    </row>
    <row r="23384" spans="1:7" x14ac:dyDescent="0.45">
      <c r="A23384" s="2">
        <v>40424.427083333336</v>
      </c>
      <c r="B23384" s="1">
        <v>16</v>
      </c>
      <c r="C23384" s="1">
        <v>3.03</v>
      </c>
    </row>
    <row r="23385" spans="1:7" x14ac:dyDescent="0.45">
      <c r="A23385" s="2">
        <v>40424.4375</v>
      </c>
      <c r="B23385" s="1">
        <v>16</v>
      </c>
      <c r="C23385" s="1">
        <v>3.03</v>
      </c>
      <c r="D23385" s="1">
        <v>23.1</v>
      </c>
      <c r="E23385" s="1">
        <v>6.5</v>
      </c>
      <c r="F23385" s="1">
        <v>7.4</v>
      </c>
      <c r="G23385" s="1">
        <v>699</v>
      </c>
    </row>
    <row r="23386" spans="1:7" x14ac:dyDescent="0.45">
      <c r="A23386" s="2">
        <v>40424.447916666664</v>
      </c>
      <c r="B23386" s="1">
        <v>16</v>
      </c>
      <c r="C23386" s="1">
        <v>3.03</v>
      </c>
    </row>
    <row r="23387" spans="1:7" x14ac:dyDescent="0.45">
      <c r="A23387" s="2">
        <v>40424.458333333336</v>
      </c>
      <c r="B23387" s="1">
        <v>16</v>
      </c>
      <c r="C23387" s="1">
        <v>3.03</v>
      </c>
      <c r="D23387" s="1">
        <v>23.1</v>
      </c>
      <c r="E23387" s="1">
        <v>6.7</v>
      </c>
      <c r="F23387" s="1">
        <v>7.5</v>
      </c>
      <c r="G23387" s="1">
        <v>699</v>
      </c>
    </row>
    <row r="23388" spans="1:7" x14ac:dyDescent="0.45">
      <c r="A23388" s="2">
        <v>40424.46875</v>
      </c>
      <c r="B23388" s="1">
        <v>16</v>
      </c>
      <c r="C23388" s="1">
        <v>3.03</v>
      </c>
    </row>
    <row r="23389" spans="1:7" x14ac:dyDescent="0.45">
      <c r="A23389" s="2">
        <v>40424.479166666664</v>
      </c>
      <c r="B23389" s="1">
        <v>16</v>
      </c>
      <c r="C23389" s="1">
        <v>3.02</v>
      </c>
      <c r="D23389" s="1">
        <v>23.1</v>
      </c>
      <c r="E23389" s="1">
        <v>6.7</v>
      </c>
      <c r="F23389" s="1">
        <v>7.4</v>
      </c>
      <c r="G23389" s="1">
        <v>699</v>
      </c>
    </row>
    <row r="23390" spans="1:7" x14ac:dyDescent="0.45">
      <c r="A23390" s="2">
        <v>40424.489583333336</v>
      </c>
      <c r="B23390" s="1">
        <v>16</v>
      </c>
      <c r="C23390" s="1">
        <v>3.02</v>
      </c>
    </row>
    <row r="23391" spans="1:7" x14ac:dyDescent="0.45">
      <c r="A23391" s="2">
        <v>40424.5</v>
      </c>
      <c r="B23391" s="1">
        <v>16</v>
      </c>
      <c r="C23391" s="1">
        <v>3.02</v>
      </c>
      <c r="D23391" s="1">
        <v>23.2</v>
      </c>
      <c r="E23391" s="1">
        <v>7.1</v>
      </c>
      <c r="F23391" s="1">
        <v>7.5</v>
      </c>
      <c r="G23391" s="1">
        <v>700</v>
      </c>
    </row>
    <row r="23392" spans="1:7" x14ac:dyDescent="0.45">
      <c r="A23392" s="2">
        <v>40424.510416666664</v>
      </c>
      <c r="B23392" s="1">
        <v>16</v>
      </c>
      <c r="C23392" s="1">
        <v>3.02</v>
      </c>
    </row>
    <row r="23393" spans="1:8" x14ac:dyDescent="0.45">
      <c r="A23393" s="2">
        <v>40424.520833333336</v>
      </c>
      <c r="B23393" s="1">
        <v>16</v>
      </c>
      <c r="C23393" s="1">
        <v>3.02</v>
      </c>
      <c r="D23393" s="1">
        <v>23.2</v>
      </c>
      <c r="E23393" s="1">
        <v>7.4</v>
      </c>
      <c r="F23393" s="1">
        <v>7.6</v>
      </c>
      <c r="G23393" s="1">
        <v>700</v>
      </c>
    </row>
    <row r="23394" spans="1:8" x14ac:dyDescent="0.45">
      <c r="A23394" s="2">
        <v>40424.53125</v>
      </c>
      <c r="B23394" s="1">
        <v>16</v>
      </c>
      <c r="C23394" s="1">
        <v>3.02</v>
      </c>
    </row>
    <row r="23395" spans="1:8" x14ac:dyDescent="0.45">
      <c r="A23395" s="2">
        <v>40424.541666666664</v>
      </c>
      <c r="B23395" s="1">
        <v>15</v>
      </c>
      <c r="C23395" s="1">
        <v>3.01</v>
      </c>
      <c r="D23395" s="1">
        <v>23.2</v>
      </c>
      <c r="E23395" s="1">
        <v>7.7</v>
      </c>
      <c r="F23395" s="1">
        <v>7.6</v>
      </c>
      <c r="G23395" s="1">
        <v>700</v>
      </c>
    </row>
    <row r="23396" spans="1:8" x14ac:dyDescent="0.45">
      <c r="A23396" s="2">
        <v>40424.552083333336</v>
      </c>
      <c r="B23396" s="1">
        <v>15</v>
      </c>
      <c r="C23396" s="1">
        <v>3.01</v>
      </c>
    </row>
    <row r="23397" spans="1:8" x14ac:dyDescent="0.45">
      <c r="A23397" s="2">
        <v>40424.5625</v>
      </c>
      <c r="B23397" s="1">
        <v>15</v>
      </c>
      <c r="C23397" s="1">
        <v>3.01</v>
      </c>
      <c r="D23397" s="1">
        <v>23.3</v>
      </c>
      <c r="E23397" s="1">
        <v>8.1999999999999993</v>
      </c>
      <c r="F23397" s="1">
        <v>7.7</v>
      </c>
      <c r="G23397" s="1">
        <v>701</v>
      </c>
    </row>
    <row r="23398" spans="1:8" x14ac:dyDescent="0.45">
      <c r="A23398" s="2">
        <v>40424.572916666664</v>
      </c>
      <c r="B23398" s="1">
        <v>15</v>
      </c>
      <c r="C23398" s="1">
        <v>3.01</v>
      </c>
    </row>
    <row r="23399" spans="1:8" x14ac:dyDescent="0.45">
      <c r="A23399" s="2">
        <v>40424.583333333336</v>
      </c>
      <c r="B23399" s="1">
        <v>15</v>
      </c>
      <c r="C23399" s="1">
        <v>3.01</v>
      </c>
      <c r="D23399" s="1">
        <v>23.4</v>
      </c>
      <c r="E23399" s="1">
        <v>8.5</v>
      </c>
      <c r="F23399" s="1">
        <v>7.7</v>
      </c>
      <c r="G23399" s="1">
        <v>701</v>
      </c>
    </row>
    <row r="23400" spans="1:8" x14ac:dyDescent="0.45">
      <c r="A23400" s="2">
        <v>40424.59375</v>
      </c>
      <c r="B23400" s="1">
        <v>15</v>
      </c>
      <c r="C23400" s="1">
        <v>3.01</v>
      </c>
    </row>
    <row r="23401" spans="1:8" x14ac:dyDescent="0.45">
      <c r="A23401" s="2">
        <v>40424.604166666664</v>
      </c>
      <c r="B23401" s="1">
        <v>15</v>
      </c>
      <c r="C23401" s="1">
        <v>3.01</v>
      </c>
      <c r="D23401" s="1">
        <v>23.5</v>
      </c>
      <c r="E23401" s="1">
        <v>8.9</v>
      </c>
      <c r="F23401" s="1">
        <v>7.8</v>
      </c>
      <c r="G23401" s="1">
        <v>701</v>
      </c>
    </row>
    <row r="23402" spans="1:8" x14ac:dyDescent="0.45">
      <c r="A23402" s="2">
        <v>40424.614583333336</v>
      </c>
      <c r="B23402" s="1">
        <v>15</v>
      </c>
      <c r="C23402" s="1">
        <v>3.01</v>
      </c>
    </row>
    <row r="23403" spans="1:8" x14ac:dyDescent="0.45">
      <c r="A23403" s="2">
        <v>40424.625</v>
      </c>
      <c r="B23403" s="1">
        <v>14</v>
      </c>
      <c r="C23403" s="1">
        <v>3</v>
      </c>
      <c r="D23403" s="1">
        <v>23.6</v>
      </c>
      <c r="E23403" s="1">
        <v>9.3000000000000007</v>
      </c>
      <c r="F23403" s="1">
        <v>7.8</v>
      </c>
      <c r="G23403" s="1">
        <v>701</v>
      </c>
    </row>
    <row r="23404" spans="1:8" x14ac:dyDescent="0.45">
      <c r="A23404" s="2">
        <v>40424.635416666664</v>
      </c>
      <c r="B23404" s="1">
        <v>14</v>
      </c>
      <c r="C23404" s="1">
        <v>3</v>
      </c>
    </row>
    <row r="23405" spans="1:8" x14ac:dyDescent="0.45">
      <c r="A23405" s="2">
        <v>40424.645833333336</v>
      </c>
      <c r="B23405" s="1">
        <v>14</v>
      </c>
      <c r="C23405" s="1">
        <v>3</v>
      </c>
      <c r="D23405" s="1">
        <v>23.7</v>
      </c>
      <c r="E23405" s="1">
        <v>9.8000000000000007</v>
      </c>
      <c r="F23405" s="1">
        <v>7.9</v>
      </c>
      <c r="G23405" s="1">
        <v>701</v>
      </c>
      <c r="H23405" s="1">
        <v>0</v>
      </c>
    </row>
    <row r="23406" spans="1:8" x14ac:dyDescent="0.45">
      <c r="A23406" s="2">
        <v>40424.65625</v>
      </c>
      <c r="B23406" s="1">
        <v>14</v>
      </c>
      <c r="C23406" s="1">
        <v>3</v>
      </c>
    </row>
    <row r="23407" spans="1:8" x14ac:dyDescent="0.45">
      <c r="A23407" s="2">
        <v>40424.666666666664</v>
      </c>
      <c r="B23407" s="1">
        <v>14</v>
      </c>
      <c r="C23407" s="1">
        <v>3</v>
      </c>
      <c r="D23407" s="1">
        <v>23.8</v>
      </c>
      <c r="E23407" s="1">
        <v>10.1</v>
      </c>
      <c r="F23407" s="1">
        <v>8</v>
      </c>
      <c r="G23407" s="1">
        <v>701</v>
      </c>
      <c r="H23407" s="1">
        <v>0.4</v>
      </c>
    </row>
    <row r="23408" spans="1:8" x14ac:dyDescent="0.45">
      <c r="A23408" s="2">
        <v>40424.677083333336</v>
      </c>
      <c r="B23408" s="1">
        <v>14</v>
      </c>
      <c r="C23408" s="1">
        <v>3</v>
      </c>
    </row>
    <row r="23409" spans="1:8" x14ac:dyDescent="0.45">
      <c r="A23409" s="2">
        <v>40424.6875</v>
      </c>
      <c r="B23409" s="1">
        <v>14</v>
      </c>
      <c r="C23409" s="1">
        <v>3</v>
      </c>
      <c r="D23409" s="1">
        <v>23.8</v>
      </c>
      <c r="E23409" s="1">
        <v>10.4</v>
      </c>
      <c r="F23409" s="1">
        <v>8.1</v>
      </c>
      <c r="G23409" s="1">
        <v>700</v>
      </c>
    </row>
    <row r="23410" spans="1:8" x14ac:dyDescent="0.45">
      <c r="A23410" s="2">
        <v>40424.697916666664</v>
      </c>
      <c r="B23410" s="1">
        <v>15</v>
      </c>
      <c r="C23410" s="1">
        <v>3.01</v>
      </c>
    </row>
    <row r="23411" spans="1:8" x14ac:dyDescent="0.45">
      <c r="A23411" s="2">
        <v>40424.708333333336</v>
      </c>
      <c r="B23411" s="1">
        <v>15</v>
      </c>
      <c r="C23411" s="1">
        <v>3.01</v>
      </c>
      <c r="D23411" s="1">
        <v>23.8</v>
      </c>
      <c r="E23411" s="1">
        <v>10.8</v>
      </c>
      <c r="F23411" s="1">
        <v>8.1999999999999993</v>
      </c>
      <c r="G23411" s="1">
        <v>700</v>
      </c>
    </row>
    <row r="23412" spans="1:8" x14ac:dyDescent="0.45">
      <c r="A23412" s="2">
        <v>40424.71875</v>
      </c>
      <c r="B23412" s="1">
        <v>15</v>
      </c>
      <c r="C23412" s="1">
        <v>3.01</v>
      </c>
    </row>
    <row r="23413" spans="1:8" x14ac:dyDescent="0.45">
      <c r="A23413" s="2">
        <v>40424.729166666664</v>
      </c>
      <c r="B23413" s="1">
        <v>15</v>
      </c>
      <c r="C23413" s="1">
        <v>3.01</v>
      </c>
      <c r="D23413" s="1">
        <v>23.9</v>
      </c>
      <c r="E23413" s="1">
        <v>11.3</v>
      </c>
      <c r="F23413" s="1">
        <v>8.3000000000000007</v>
      </c>
      <c r="G23413" s="1">
        <v>699</v>
      </c>
    </row>
    <row r="23414" spans="1:8" x14ac:dyDescent="0.45">
      <c r="A23414" s="2">
        <v>40424.739583333336</v>
      </c>
      <c r="B23414" s="1">
        <v>16</v>
      </c>
      <c r="C23414" s="1">
        <v>3.02</v>
      </c>
    </row>
    <row r="23415" spans="1:8" x14ac:dyDescent="0.45">
      <c r="A23415" s="2">
        <v>40424.75</v>
      </c>
      <c r="B23415" s="1">
        <v>16</v>
      </c>
      <c r="C23415" s="1">
        <v>3.02</v>
      </c>
      <c r="D23415" s="1">
        <v>24</v>
      </c>
      <c r="E23415" s="1">
        <v>11.5</v>
      </c>
      <c r="F23415" s="1">
        <v>8.4</v>
      </c>
      <c r="G23415" s="1">
        <v>698</v>
      </c>
      <c r="H23415" s="1">
        <v>0.3</v>
      </c>
    </row>
    <row r="23416" spans="1:8" x14ac:dyDescent="0.45">
      <c r="A23416" s="2">
        <v>40424.760416666664</v>
      </c>
      <c r="B23416" s="1">
        <v>16</v>
      </c>
      <c r="C23416" s="1">
        <v>3.03</v>
      </c>
    </row>
    <row r="23417" spans="1:8" x14ac:dyDescent="0.45">
      <c r="A23417" s="2">
        <v>40424.770833333336</v>
      </c>
      <c r="B23417" s="1">
        <v>16</v>
      </c>
      <c r="C23417" s="1">
        <v>3.03</v>
      </c>
      <c r="D23417" s="1">
        <v>24</v>
      </c>
      <c r="E23417" s="1">
        <v>11.6</v>
      </c>
      <c r="F23417" s="1">
        <v>8.4</v>
      </c>
      <c r="G23417" s="1">
        <v>696</v>
      </c>
    </row>
    <row r="23418" spans="1:8" x14ac:dyDescent="0.45">
      <c r="A23418" s="2">
        <v>40424.78125</v>
      </c>
      <c r="B23418" s="1">
        <v>17</v>
      </c>
      <c r="C23418" s="1">
        <v>3.04</v>
      </c>
    </row>
    <row r="23419" spans="1:8" x14ac:dyDescent="0.45">
      <c r="A23419" s="2">
        <v>40424.791666666664</v>
      </c>
      <c r="B23419" s="1">
        <v>17</v>
      </c>
      <c r="C23419" s="1">
        <v>3.04</v>
      </c>
      <c r="D23419" s="1">
        <v>24.1</v>
      </c>
      <c r="E23419" s="1">
        <v>11.8</v>
      </c>
      <c r="F23419" s="1">
        <v>8.5</v>
      </c>
      <c r="G23419" s="1">
        <v>696</v>
      </c>
    </row>
    <row r="23420" spans="1:8" x14ac:dyDescent="0.45">
      <c r="A23420" s="2">
        <v>40424.802083333336</v>
      </c>
      <c r="B23420" s="1">
        <v>17</v>
      </c>
      <c r="C23420" s="1">
        <v>3.04</v>
      </c>
    </row>
    <row r="23421" spans="1:8" x14ac:dyDescent="0.45">
      <c r="A23421" s="2">
        <v>40424.8125</v>
      </c>
      <c r="B23421" s="1">
        <v>17</v>
      </c>
      <c r="C23421" s="1">
        <v>3.04</v>
      </c>
      <c r="D23421" s="1">
        <v>24.1</v>
      </c>
      <c r="E23421" s="1">
        <v>11.7</v>
      </c>
      <c r="F23421" s="1">
        <v>8.6</v>
      </c>
      <c r="G23421" s="1">
        <v>695</v>
      </c>
    </row>
    <row r="23422" spans="1:8" x14ac:dyDescent="0.45">
      <c r="A23422" s="2">
        <v>40424.822916666664</v>
      </c>
      <c r="B23422" s="1">
        <v>18</v>
      </c>
      <c r="C23422" s="1">
        <v>3.05</v>
      </c>
    </row>
    <row r="23423" spans="1:8" x14ac:dyDescent="0.45">
      <c r="A23423" s="2">
        <v>40424.833333333336</v>
      </c>
      <c r="B23423" s="1">
        <v>18</v>
      </c>
      <c r="C23423" s="1">
        <v>3.05</v>
      </c>
      <c r="D23423" s="1">
        <v>24</v>
      </c>
      <c r="E23423" s="1">
        <v>11.7</v>
      </c>
      <c r="F23423" s="1">
        <v>8.6</v>
      </c>
      <c r="G23423" s="1">
        <v>695</v>
      </c>
    </row>
    <row r="23424" spans="1:8" x14ac:dyDescent="0.45">
      <c r="A23424" s="2">
        <v>40424.84375</v>
      </c>
      <c r="B23424" s="1">
        <v>18</v>
      </c>
      <c r="C23424" s="1">
        <v>3.05</v>
      </c>
    </row>
    <row r="23425" spans="1:8" x14ac:dyDescent="0.45">
      <c r="A23425" s="2">
        <v>40424.854166666664</v>
      </c>
      <c r="B23425" s="1">
        <v>18</v>
      </c>
      <c r="C23425" s="1">
        <v>3.05</v>
      </c>
      <c r="D23425" s="1">
        <v>24</v>
      </c>
      <c r="E23425" s="1">
        <v>11.3</v>
      </c>
      <c r="F23425" s="1">
        <v>8.6</v>
      </c>
      <c r="G23425" s="1">
        <v>694</v>
      </c>
      <c r="H23425" s="1">
        <v>0</v>
      </c>
    </row>
    <row r="23426" spans="1:8" x14ac:dyDescent="0.45">
      <c r="A23426" s="2">
        <v>40424.864583333336</v>
      </c>
      <c r="B23426" s="1">
        <v>18</v>
      </c>
      <c r="C23426" s="1">
        <v>3.05</v>
      </c>
    </row>
    <row r="23427" spans="1:8" x14ac:dyDescent="0.45">
      <c r="A23427" s="2">
        <v>40424.875</v>
      </c>
      <c r="B23427" s="1">
        <v>18</v>
      </c>
      <c r="C23427" s="1">
        <v>3.05</v>
      </c>
      <c r="D23427" s="1">
        <v>23.9</v>
      </c>
      <c r="E23427" s="1">
        <v>11</v>
      </c>
      <c r="F23427" s="1">
        <v>8.6</v>
      </c>
      <c r="G23427" s="1">
        <v>694</v>
      </c>
    </row>
    <row r="23428" spans="1:8" x14ac:dyDescent="0.45">
      <c r="A23428" s="2">
        <v>40424.885416666664</v>
      </c>
      <c r="B23428" s="1">
        <v>18</v>
      </c>
      <c r="C23428" s="1">
        <v>3.05</v>
      </c>
    </row>
    <row r="23429" spans="1:8" x14ac:dyDescent="0.45">
      <c r="A23429" s="2">
        <v>40424.895833333336</v>
      </c>
      <c r="B23429" s="1">
        <v>18</v>
      </c>
      <c r="C23429" s="1">
        <v>3.05</v>
      </c>
      <c r="D23429" s="1">
        <v>23.9</v>
      </c>
      <c r="E23429" s="1">
        <v>10.6</v>
      </c>
      <c r="F23429" s="1">
        <v>8.6</v>
      </c>
      <c r="G23429" s="1">
        <v>694</v>
      </c>
    </row>
    <row r="23430" spans="1:8" x14ac:dyDescent="0.45">
      <c r="A23430" s="2">
        <v>40424.90625</v>
      </c>
      <c r="B23430" s="1">
        <v>18</v>
      </c>
      <c r="C23430" s="1">
        <v>3.05</v>
      </c>
    </row>
    <row r="23431" spans="1:8" x14ac:dyDescent="0.45">
      <c r="A23431" s="2">
        <v>40424.916666666664</v>
      </c>
      <c r="B23431" s="1">
        <v>18</v>
      </c>
      <c r="C23431" s="1">
        <v>3.05</v>
      </c>
      <c r="D23431" s="1">
        <v>23.8</v>
      </c>
      <c r="E23431" s="1">
        <v>10.199999999999999</v>
      </c>
      <c r="F23431" s="1">
        <v>8.5</v>
      </c>
      <c r="G23431" s="1">
        <v>694</v>
      </c>
    </row>
    <row r="23432" spans="1:8" x14ac:dyDescent="0.45">
      <c r="A23432" s="2">
        <v>40424.927083333336</v>
      </c>
      <c r="B23432" s="1">
        <v>18</v>
      </c>
      <c r="C23432" s="1">
        <v>3.05</v>
      </c>
    </row>
    <row r="23433" spans="1:8" x14ac:dyDescent="0.45">
      <c r="A23433" s="2">
        <v>40424.9375</v>
      </c>
      <c r="B23433" s="1">
        <v>18</v>
      </c>
      <c r="C23433" s="1">
        <v>3.05</v>
      </c>
      <c r="D23433" s="1">
        <v>23.7</v>
      </c>
      <c r="E23433" s="1">
        <v>9.8000000000000007</v>
      </c>
      <c r="F23433" s="1">
        <v>8.5</v>
      </c>
      <c r="G23433" s="1">
        <v>694</v>
      </c>
      <c r="H23433" s="1">
        <v>0</v>
      </c>
    </row>
    <row r="23434" spans="1:8" x14ac:dyDescent="0.45">
      <c r="A23434" s="2">
        <v>40424.947916666664</v>
      </c>
      <c r="B23434" s="1">
        <v>18</v>
      </c>
      <c r="C23434" s="1">
        <v>3.05</v>
      </c>
    </row>
    <row r="23435" spans="1:8" x14ac:dyDescent="0.45">
      <c r="A23435" s="2">
        <v>40424.958333333336</v>
      </c>
      <c r="B23435" s="1">
        <v>18</v>
      </c>
      <c r="C23435" s="1">
        <v>3.05</v>
      </c>
      <c r="D23435" s="1">
        <v>23.6</v>
      </c>
      <c r="E23435" s="1">
        <v>9.4</v>
      </c>
      <c r="F23435" s="1">
        <v>8.5</v>
      </c>
      <c r="G23435" s="1">
        <v>694</v>
      </c>
      <c r="H23435" s="1">
        <v>0</v>
      </c>
    </row>
    <row r="23436" spans="1:8" x14ac:dyDescent="0.45">
      <c r="A23436" s="2">
        <v>40424.96875</v>
      </c>
      <c r="B23436" s="1">
        <v>18</v>
      </c>
      <c r="C23436" s="1">
        <v>3.05</v>
      </c>
    </row>
    <row r="23437" spans="1:8" x14ac:dyDescent="0.45">
      <c r="A23437" s="2">
        <v>40424.979166666664</v>
      </c>
      <c r="B23437" s="1">
        <v>18</v>
      </c>
      <c r="C23437" s="1">
        <v>3.05</v>
      </c>
      <c r="D23437" s="1">
        <v>23.6</v>
      </c>
      <c r="E23437" s="1">
        <v>9.1</v>
      </c>
      <c r="F23437" s="1">
        <v>8.4</v>
      </c>
      <c r="G23437" s="1">
        <v>693</v>
      </c>
      <c r="H23437" s="1">
        <v>0.3</v>
      </c>
    </row>
    <row r="23438" spans="1:8" x14ac:dyDescent="0.45">
      <c r="A23438" s="2">
        <v>40424.989583333336</v>
      </c>
      <c r="B23438" s="1">
        <v>17</v>
      </c>
      <c r="C23438" s="1">
        <v>3.04</v>
      </c>
    </row>
    <row r="23439" spans="1:8" x14ac:dyDescent="0.45">
      <c r="A23439" s="2">
        <v>40425</v>
      </c>
      <c r="B23439" s="1">
        <v>17</v>
      </c>
      <c r="C23439" s="1">
        <v>3.04</v>
      </c>
      <c r="D23439" s="1">
        <v>23.5</v>
      </c>
      <c r="E23439" s="1">
        <v>8.6999999999999993</v>
      </c>
      <c r="F23439" s="1">
        <v>8.4</v>
      </c>
      <c r="G23439" s="1">
        <v>694</v>
      </c>
      <c r="H23439" s="1">
        <v>0.1</v>
      </c>
    </row>
    <row r="23440" spans="1:8" x14ac:dyDescent="0.45">
      <c r="A23440" s="2">
        <v>40425.010416666664</v>
      </c>
      <c r="B23440" s="1">
        <v>17</v>
      </c>
      <c r="C23440" s="1">
        <v>3.04</v>
      </c>
    </row>
    <row r="23441" spans="1:8" x14ac:dyDescent="0.45">
      <c r="A23441" s="2">
        <v>40425.020833333336</v>
      </c>
      <c r="B23441" s="1">
        <v>17</v>
      </c>
      <c r="C23441" s="1">
        <v>3.04</v>
      </c>
      <c r="D23441" s="1">
        <v>23.5</v>
      </c>
      <c r="E23441" s="1">
        <v>8.4</v>
      </c>
      <c r="F23441" s="1">
        <v>8.3000000000000007</v>
      </c>
      <c r="G23441" s="1">
        <v>694</v>
      </c>
      <c r="H23441" s="1">
        <v>0.2</v>
      </c>
    </row>
    <row r="23442" spans="1:8" x14ac:dyDescent="0.45">
      <c r="A23442" s="2">
        <v>40425.03125</v>
      </c>
      <c r="B23442" s="1">
        <v>17</v>
      </c>
      <c r="C23442" s="1">
        <v>3.04</v>
      </c>
    </row>
    <row r="23443" spans="1:8" x14ac:dyDescent="0.45">
      <c r="A23443" s="2">
        <v>40425.041666666664</v>
      </c>
      <c r="B23443" s="1">
        <v>17</v>
      </c>
      <c r="C23443" s="1">
        <v>3.04</v>
      </c>
      <c r="D23443" s="1">
        <v>23.4</v>
      </c>
      <c r="E23443" s="1">
        <v>8.1</v>
      </c>
      <c r="F23443" s="1">
        <v>8.1999999999999993</v>
      </c>
      <c r="G23443" s="1">
        <v>694</v>
      </c>
      <c r="H23443" s="1">
        <v>0.3</v>
      </c>
    </row>
    <row r="23444" spans="1:8" x14ac:dyDescent="0.45">
      <c r="A23444" s="2">
        <v>40425.052083333336</v>
      </c>
      <c r="B23444" s="1">
        <v>17</v>
      </c>
      <c r="C23444" s="1">
        <v>3.04</v>
      </c>
    </row>
    <row r="23445" spans="1:8" x14ac:dyDescent="0.45">
      <c r="A23445" s="2">
        <v>40425.0625</v>
      </c>
      <c r="B23445" s="1">
        <v>17</v>
      </c>
      <c r="C23445" s="1">
        <v>3.04</v>
      </c>
      <c r="D23445" s="1">
        <v>23.3</v>
      </c>
      <c r="E23445" s="1">
        <v>7.8</v>
      </c>
      <c r="F23445" s="1">
        <v>8.1</v>
      </c>
      <c r="G23445" s="1">
        <v>694</v>
      </c>
      <c r="H23445" s="1">
        <v>0.8</v>
      </c>
    </row>
    <row r="23446" spans="1:8" x14ac:dyDescent="0.45">
      <c r="A23446" s="2">
        <v>40425.072916666664</v>
      </c>
      <c r="B23446" s="1">
        <v>17</v>
      </c>
      <c r="C23446" s="1">
        <v>3.04</v>
      </c>
    </row>
    <row r="23447" spans="1:8" x14ac:dyDescent="0.45">
      <c r="A23447" s="2">
        <v>40425.083333333336</v>
      </c>
      <c r="B23447" s="1">
        <v>17</v>
      </c>
      <c r="C23447" s="1">
        <v>3.04</v>
      </c>
      <c r="D23447" s="1">
        <v>23.2</v>
      </c>
      <c r="E23447" s="1">
        <v>7.5</v>
      </c>
      <c r="F23447" s="1">
        <v>8</v>
      </c>
      <c r="G23447" s="1">
        <v>695</v>
      </c>
      <c r="H23447" s="1">
        <v>0.6</v>
      </c>
    </row>
    <row r="23448" spans="1:8" x14ac:dyDescent="0.45">
      <c r="A23448" s="2">
        <v>40425.09375</v>
      </c>
      <c r="B23448" s="1">
        <v>17</v>
      </c>
      <c r="C23448" s="1">
        <v>3.04</v>
      </c>
    </row>
    <row r="23449" spans="1:8" x14ac:dyDescent="0.45">
      <c r="A23449" s="2">
        <v>40425.104166666664</v>
      </c>
      <c r="B23449" s="1">
        <v>17</v>
      </c>
      <c r="C23449" s="1">
        <v>3.04</v>
      </c>
      <c r="D23449" s="1">
        <v>23.1</v>
      </c>
      <c r="E23449" s="1">
        <v>7.3</v>
      </c>
      <c r="F23449" s="1">
        <v>8</v>
      </c>
      <c r="G23449" s="1">
        <v>695</v>
      </c>
      <c r="H23449" s="1">
        <v>0.2</v>
      </c>
    </row>
    <row r="23450" spans="1:8" x14ac:dyDescent="0.45">
      <c r="A23450" s="2">
        <v>40425.114583333336</v>
      </c>
      <c r="B23450" s="1">
        <v>17</v>
      </c>
      <c r="C23450" s="1">
        <v>3.04</v>
      </c>
    </row>
    <row r="23451" spans="1:8" x14ac:dyDescent="0.45">
      <c r="A23451" s="2">
        <v>40425.125</v>
      </c>
      <c r="B23451" s="1">
        <v>17</v>
      </c>
      <c r="C23451" s="1">
        <v>3.04</v>
      </c>
      <c r="D23451" s="1">
        <v>23.1</v>
      </c>
      <c r="E23451" s="1">
        <v>7.1</v>
      </c>
      <c r="F23451" s="1">
        <v>7.9</v>
      </c>
      <c r="G23451" s="1">
        <v>696</v>
      </c>
      <c r="H23451" s="1">
        <v>0.5</v>
      </c>
    </row>
    <row r="23452" spans="1:8" x14ac:dyDescent="0.45">
      <c r="A23452" s="2">
        <v>40425.135416666664</v>
      </c>
      <c r="B23452" s="1">
        <v>17</v>
      </c>
      <c r="C23452" s="1">
        <v>3.04</v>
      </c>
    </row>
    <row r="23453" spans="1:8" x14ac:dyDescent="0.45">
      <c r="A23453" s="2">
        <v>40425.145833333336</v>
      </c>
      <c r="B23453" s="1">
        <v>17</v>
      </c>
      <c r="C23453" s="1">
        <v>3.04</v>
      </c>
      <c r="D23453" s="1">
        <v>23</v>
      </c>
      <c r="E23453" s="1">
        <v>6.9</v>
      </c>
      <c r="F23453" s="1">
        <v>7.8</v>
      </c>
      <c r="G23453" s="1">
        <v>696</v>
      </c>
      <c r="H23453" s="1">
        <v>0.3</v>
      </c>
    </row>
    <row r="23454" spans="1:8" x14ac:dyDescent="0.45">
      <c r="A23454" s="2">
        <v>40425.15625</v>
      </c>
      <c r="B23454" s="1">
        <v>17</v>
      </c>
      <c r="C23454" s="1">
        <v>3.04</v>
      </c>
    </row>
    <row r="23455" spans="1:8" x14ac:dyDescent="0.45">
      <c r="A23455" s="2">
        <v>40425.166666666664</v>
      </c>
      <c r="B23455" s="1">
        <v>17</v>
      </c>
      <c r="C23455" s="1">
        <v>3.04</v>
      </c>
      <c r="D23455" s="1">
        <v>22.9</v>
      </c>
      <c r="E23455" s="1">
        <v>6.8</v>
      </c>
      <c r="F23455" s="1">
        <v>7.7</v>
      </c>
      <c r="G23455" s="1">
        <v>697</v>
      </c>
      <c r="H23455" s="1">
        <v>0.4</v>
      </c>
    </row>
    <row r="23456" spans="1:8" x14ac:dyDescent="0.45">
      <c r="A23456" s="2">
        <v>40425.177083333336</v>
      </c>
      <c r="B23456" s="1">
        <v>17</v>
      </c>
      <c r="C23456" s="1">
        <v>3.04</v>
      </c>
    </row>
    <row r="23457" spans="1:8" x14ac:dyDescent="0.45">
      <c r="A23457" s="2">
        <v>40425.1875</v>
      </c>
      <c r="B23457" s="1">
        <v>17</v>
      </c>
      <c r="C23457" s="1">
        <v>3.04</v>
      </c>
      <c r="D23457" s="1">
        <v>22.8</v>
      </c>
      <c r="E23457" s="1">
        <v>6.6</v>
      </c>
      <c r="F23457" s="1">
        <v>7.7</v>
      </c>
      <c r="G23457" s="1">
        <v>697</v>
      </c>
      <c r="H23457" s="1">
        <v>0.4</v>
      </c>
    </row>
    <row r="23458" spans="1:8" x14ac:dyDescent="0.45">
      <c r="A23458" s="2">
        <v>40425.197916666664</v>
      </c>
      <c r="B23458" s="1">
        <v>17</v>
      </c>
      <c r="C23458" s="1">
        <v>3.04</v>
      </c>
    </row>
    <row r="23459" spans="1:8" x14ac:dyDescent="0.45">
      <c r="A23459" s="2">
        <v>40425.208333333336</v>
      </c>
      <c r="B23459" s="1">
        <v>18</v>
      </c>
      <c r="C23459" s="1">
        <v>3.05</v>
      </c>
      <c r="D23459" s="1">
        <v>22.6</v>
      </c>
      <c r="E23459" s="1">
        <v>6.5</v>
      </c>
      <c r="F23459" s="1">
        <v>7.6</v>
      </c>
      <c r="G23459" s="1">
        <v>698</v>
      </c>
      <c r="H23459" s="1">
        <v>0.4</v>
      </c>
    </row>
    <row r="23460" spans="1:8" x14ac:dyDescent="0.45">
      <c r="A23460" s="2">
        <v>40425.21875</v>
      </c>
      <c r="B23460" s="1">
        <v>18</v>
      </c>
      <c r="C23460" s="1">
        <v>3.05</v>
      </c>
    </row>
    <row r="23461" spans="1:8" x14ac:dyDescent="0.45">
      <c r="A23461" s="2">
        <v>40425.229166666664</v>
      </c>
      <c r="B23461" s="1">
        <v>17</v>
      </c>
      <c r="C23461" s="1">
        <v>3.04</v>
      </c>
      <c r="D23461" s="1">
        <v>22.5</v>
      </c>
      <c r="E23461" s="1">
        <v>6.4</v>
      </c>
      <c r="F23461" s="1">
        <v>7.6</v>
      </c>
      <c r="G23461" s="1">
        <v>699</v>
      </c>
      <c r="H23461" s="1">
        <v>0.4</v>
      </c>
    </row>
    <row r="23462" spans="1:8" x14ac:dyDescent="0.45">
      <c r="A23462" s="2">
        <v>40425.239583333336</v>
      </c>
      <c r="B23462" s="1">
        <v>17</v>
      </c>
      <c r="C23462" s="1">
        <v>3.04</v>
      </c>
    </row>
    <row r="23463" spans="1:8" x14ac:dyDescent="0.45">
      <c r="A23463" s="2">
        <v>40425.25</v>
      </c>
      <c r="B23463" s="1">
        <v>17</v>
      </c>
      <c r="C23463" s="1">
        <v>3.04</v>
      </c>
      <c r="D23463" s="1">
        <v>22.4</v>
      </c>
      <c r="E23463" s="1">
        <v>6.4</v>
      </c>
      <c r="F23463" s="1">
        <v>7.5</v>
      </c>
      <c r="G23463" s="1">
        <v>699</v>
      </c>
      <c r="H23463" s="1">
        <v>0.9</v>
      </c>
    </row>
    <row r="23464" spans="1:8" x14ac:dyDescent="0.45">
      <c r="A23464" s="2">
        <v>40425.260416666664</v>
      </c>
      <c r="B23464" s="1">
        <v>17</v>
      </c>
      <c r="C23464" s="1">
        <v>3.04</v>
      </c>
    </row>
    <row r="23465" spans="1:8" x14ac:dyDescent="0.45">
      <c r="A23465" s="2">
        <v>40425.270833333336</v>
      </c>
      <c r="B23465" s="1">
        <v>17</v>
      </c>
      <c r="C23465" s="1">
        <v>3.04</v>
      </c>
      <c r="D23465" s="1">
        <v>22.3</v>
      </c>
      <c r="E23465" s="1">
        <v>6.3</v>
      </c>
      <c r="F23465" s="1">
        <v>7.5</v>
      </c>
      <c r="G23465" s="1">
        <v>699</v>
      </c>
      <c r="H23465" s="1">
        <v>0.5</v>
      </c>
    </row>
    <row r="23466" spans="1:8" x14ac:dyDescent="0.45">
      <c r="A23466" s="2">
        <v>40425.28125</v>
      </c>
      <c r="B23466" s="1">
        <v>17</v>
      </c>
      <c r="C23466" s="1">
        <v>3.04</v>
      </c>
    </row>
    <row r="23467" spans="1:8" x14ac:dyDescent="0.45">
      <c r="A23467" s="2">
        <v>40425.291666666664</v>
      </c>
      <c r="B23467" s="1">
        <v>17</v>
      </c>
      <c r="C23467" s="1">
        <v>3.04</v>
      </c>
      <c r="D23467" s="1">
        <v>22.2</v>
      </c>
      <c r="E23467" s="1">
        <v>6.3</v>
      </c>
      <c r="F23467" s="1">
        <v>7.5</v>
      </c>
      <c r="G23467" s="1">
        <v>699</v>
      </c>
      <c r="H23467" s="1">
        <v>0.2</v>
      </c>
    </row>
    <row r="23468" spans="1:8" x14ac:dyDescent="0.45">
      <c r="A23468" s="2">
        <v>40425.302083333336</v>
      </c>
      <c r="B23468" s="1">
        <v>17</v>
      </c>
      <c r="C23468" s="1">
        <v>3.04</v>
      </c>
    </row>
    <row r="23469" spans="1:8" x14ac:dyDescent="0.45">
      <c r="A23469" s="2">
        <v>40425.3125</v>
      </c>
      <c r="B23469" s="1">
        <v>17</v>
      </c>
      <c r="C23469" s="1">
        <v>3.04</v>
      </c>
      <c r="D23469" s="1">
        <v>22.1</v>
      </c>
      <c r="E23469" s="1">
        <v>6.3</v>
      </c>
      <c r="F23469" s="1">
        <v>7.5</v>
      </c>
      <c r="G23469" s="1">
        <v>699</v>
      </c>
      <c r="H23469" s="1">
        <v>0.2</v>
      </c>
    </row>
    <row r="23470" spans="1:8" x14ac:dyDescent="0.45">
      <c r="A23470" s="2">
        <v>40425.322916666664</v>
      </c>
      <c r="B23470" s="1">
        <v>17</v>
      </c>
      <c r="C23470" s="1">
        <v>3.04</v>
      </c>
    </row>
    <row r="23471" spans="1:8" x14ac:dyDescent="0.45">
      <c r="A23471" s="2">
        <v>40425.333333333336</v>
      </c>
      <c r="B23471" s="1">
        <v>17</v>
      </c>
      <c r="C23471" s="1">
        <v>3.04</v>
      </c>
      <c r="D23471" s="1">
        <v>22</v>
      </c>
      <c r="E23471" s="1">
        <v>6.2</v>
      </c>
      <c r="F23471" s="1">
        <v>7.5</v>
      </c>
      <c r="G23471" s="1">
        <v>699</v>
      </c>
      <c r="H23471" s="1">
        <v>0.1</v>
      </c>
    </row>
    <row r="23472" spans="1:8" x14ac:dyDescent="0.45">
      <c r="A23472" s="2">
        <v>40425.34375</v>
      </c>
      <c r="B23472" s="1">
        <v>17</v>
      </c>
      <c r="C23472" s="1">
        <v>3.04</v>
      </c>
    </row>
    <row r="23473" spans="1:7" x14ac:dyDescent="0.45">
      <c r="A23473" s="2">
        <v>40425.354166666664</v>
      </c>
      <c r="B23473" s="1">
        <v>16</v>
      </c>
      <c r="C23473" s="1">
        <v>3.03</v>
      </c>
      <c r="D23473" s="1">
        <v>21.9</v>
      </c>
      <c r="E23473" s="1">
        <v>6.3</v>
      </c>
      <c r="F23473" s="1">
        <v>7.5</v>
      </c>
      <c r="G23473" s="1">
        <v>699</v>
      </c>
    </row>
    <row r="23474" spans="1:7" x14ac:dyDescent="0.45">
      <c r="A23474" s="2">
        <v>40425.364583333336</v>
      </c>
      <c r="B23474" s="1">
        <v>17</v>
      </c>
      <c r="C23474" s="1">
        <v>3.04</v>
      </c>
    </row>
    <row r="23475" spans="1:7" x14ac:dyDescent="0.45">
      <c r="A23475" s="2">
        <v>40425.375</v>
      </c>
      <c r="B23475" s="1">
        <v>16</v>
      </c>
      <c r="C23475" s="1">
        <v>3.03</v>
      </c>
      <c r="D23475" s="1">
        <v>21.8</v>
      </c>
      <c r="E23475" s="1">
        <v>6.3</v>
      </c>
      <c r="F23475" s="1">
        <v>7.5</v>
      </c>
      <c r="G23475" s="1">
        <v>699</v>
      </c>
    </row>
    <row r="23476" spans="1:7" x14ac:dyDescent="0.45">
      <c r="A23476" s="2">
        <v>40425.385416666664</v>
      </c>
      <c r="B23476" s="1">
        <v>16</v>
      </c>
      <c r="C23476" s="1">
        <v>3.03</v>
      </c>
    </row>
    <row r="23477" spans="1:7" x14ac:dyDescent="0.45">
      <c r="A23477" s="2">
        <v>40425.395833333336</v>
      </c>
      <c r="B23477" s="1">
        <v>16</v>
      </c>
      <c r="C23477" s="1">
        <v>3.03</v>
      </c>
      <c r="D23477" s="1">
        <v>21.8</v>
      </c>
      <c r="E23477" s="1">
        <v>6.3</v>
      </c>
      <c r="F23477" s="1">
        <v>7.5</v>
      </c>
      <c r="G23477" s="1">
        <v>699</v>
      </c>
    </row>
    <row r="23478" spans="1:7" x14ac:dyDescent="0.45">
      <c r="A23478" s="2">
        <v>40425.40625</v>
      </c>
      <c r="B23478" s="1">
        <v>16</v>
      </c>
      <c r="C23478" s="1">
        <v>3.03</v>
      </c>
    </row>
    <row r="23479" spans="1:7" x14ac:dyDescent="0.45">
      <c r="A23479" s="2">
        <v>40425.416666666664</v>
      </c>
      <c r="B23479" s="1">
        <v>16</v>
      </c>
      <c r="C23479" s="1">
        <v>3.03</v>
      </c>
      <c r="D23479" s="1">
        <v>21.7</v>
      </c>
      <c r="E23479" s="1">
        <v>6.5</v>
      </c>
      <c r="F23479" s="1">
        <v>7.5</v>
      </c>
      <c r="G23479" s="1">
        <v>699</v>
      </c>
    </row>
    <row r="23480" spans="1:7" x14ac:dyDescent="0.45">
      <c r="A23480" s="2">
        <v>40425.427083333336</v>
      </c>
      <c r="B23480" s="1">
        <v>16</v>
      </c>
      <c r="C23480" s="1">
        <v>3.03</v>
      </c>
    </row>
    <row r="23481" spans="1:7" x14ac:dyDescent="0.45">
      <c r="A23481" s="2">
        <v>40425.4375</v>
      </c>
      <c r="B23481" s="1">
        <v>16</v>
      </c>
      <c r="C23481" s="1">
        <v>3.03</v>
      </c>
      <c r="D23481" s="1">
        <v>21.7</v>
      </c>
      <c r="E23481" s="1">
        <v>6.5</v>
      </c>
      <c r="F23481" s="1">
        <v>7.5</v>
      </c>
      <c r="G23481" s="1">
        <v>699</v>
      </c>
    </row>
    <row r="23482" spans="1:7" x14ac:dyDescent="0.45">
      <c r="A23482" s="2">
        <v>40425.447916666664</v>
      </c>
      <c r="B23482" s="1">
        <v>16</v>
      </c>
      <c r="C23482" s="1">
        <v>3.03</v>
      </c>
    </row>
    <row r="23483" spans="1:7" x14ac:dyDescent="0.45">
      <c r="A23483" s="2">
        <v>40425.458333333336</v>
      </c>
      <c r="B23483" s="1">
        <v>16</v>
      </c>
      <c r="C23483" s="1">
        <v>3.03</v>
      </c>
      <c r="D23483" s="1">
        <v>21.8</v>
      </c>
      <c r="E23483" s="1">
        <v>6.9</v>
      </c>
      <c r="F23483" s="1">
        <v>7.5</v>
      </c>
      <c r="G23483" s="1">
        <v>699</v>
      </c>
    </row>
    <row r="23484" spans="1:7" x14ac:dyDescent="0.45">
      <c r="A23484" s="2">
        <v>40425.46875</v>
      </c>
      <c r="B23484" s="1">
        <v>16</v>
      </c>
      <c r="C23484" s="1">
        <v>3.02</v>
      </c>
    </row>
    <row r="23485" spans="1:7" x14ac:dyDescent="0.45">
      <c r="A23485" s="2">
        <v>40425.479166666664</v>
      </c>
      <c r="B23485" s="1">
        <v>16</v>
      </c>
      <c r="C23485" s="1">
        <v>3.02</v>
      </c>
      <c r="D23485" s="1">
        <v>21.8</v>
      </c>
      <c r="E23485" s="1">
        <v>7.1</v>
      </c>
      <c r="F23485" s="1">
        <v>7.5</v>
      </c>
      <c r="G23485" s="1">
        <v>699</v>
      </c>
    </row>
    <row r="23486" spans="1:7" x14ac:dyDescent="0.45">
      <c r="A23486" s="2">
        <v>40425.489583333336</v>
      </c>
      <c r="B23486" s="1">
        <v>16</v>
      </c>
      <c r="C23486" s="1">
        <v>3.02</v>
      </c>
    </row>
    <row r="23487" spans="1:7" x14ac:dyDescent="0.45">
      <c r="A23487" s="2">
        <v>40425.5</v>
      </c>
      <c r="B23487" s="1">
        <v>16</v>
      </c>
      <c r="C23487" s="1">
        <v>3.02</v>
      </c>
      <c r="D23487" s="1">
        <v>21.8</v>
      </c>
      <c r="E23487" s="1">
        <v>7.4</v>
      </c>
      <c r="F23487" s="1">
        <v>7.5</v>
      </c>
      <c r="G23487" s="1">
        <v>699</v>
      </c>
    </row>
    <row r="23488" spans="1:7" x14ac:dyDescent="0.45">
      <c r="A23488" s="2">
        <v>40425.510416666664</v>
      </c>
      <c r="B23488" s="1">
        <v>16</v>
      </c>
      <c r="C23488" s="1">
        <v>3.02</v>
      </c>
    </row>
    <row r="23489" spans="1:8" x14ac:dyDescent="0.45">
      <c r="A23489" s="2">
        <v>40425.520833333336</v>
      </c>
      <c r="B23489" s="1">
        <v>16</v>
      </c>
      <c r="C23489" s="1">
        <v>3.02</v>
      </c>
      <c r="D23489" s="1">
        <v>21.8</v>
      </c>
      <c r="E23489" s="1">
        <v>7.5</v>
      </c>
      <c r="F23489" s="1">
        <v>7.6</v>
      </c>
      <c r="G23489" s="1">
        <v>700</v>
      </c>
    </row>
    <row r="23490" spans="1:8" x14ac:dyDescent="0.45">
      <c r="A23490" s="2">
        <v>40425.53125</v>
      </c>
      <c r="B23490" s="1">
        <v>16</v>
      </c>
      <c r="C23490" s="1">
        <v>3.02</v>
      </c>
    </row>
    <row r="23491" spans="1:8" x14ac:dyDescent="0.45">
      <c r="A23491" s="2">
        <v>40425.541666666664</v>
      </c>
      <c r="B23491" s="1">
        <v>16</v>
      </c>
      <c r="C23491" s="1">
        <v>3.02</v>
      </c>
      <c r="D23491" s="1">
        <v>21.9</v>
      </c>
      <c r="E23491" s="1">
        <v>7.8</v>
      </c>
      <c r="F23491" s="1">
        <v>7.6</v>
      </c>
      <c r="G23491" s="1">
        <v>700</v>
      </c>
    </row>
    <row r="23492" spans="1:8" x14ac:dyDescent="0.45">
      <c r="A23492" s="2">
        <v>40425.552083333336</v>
      </c>
      <c r="B23492" s="1">
        <v>16</v>
      </c>
      <c r="C23492" s="1">
        <v>3.02</v>
      </c>
    </row>
    <row r="23493" spans="1:8" x14ac:dyDescent="0.45">
      <c r="A23493" s="2">
        <v>40425.5625</v>
      </c>
      <c r="B23493" s="1">
        <v>15</v>
      </c>
      <c r="C23493" s="1">
        <v>3.01</v>
      </c>
      <c r="D23493" s="1">
        <v>21.8</v>
      </c>
      <c r="E23493" s="1">
        <v>8</v>
      </c>
      <c r="F23493" s="1">
        <v>7.6</v>
      </c>
      <c r="G23493" s="1">
        <v>701</v>
      </c>
    </row>
    <row r="23494" spans="1:8" x14ac:dyDescent="0.45">
      <c r="A23494" s="2">
        <v>40425.572916666664</v>
      </c>
      <c r="B23494" s="1">
        <v>15</v>
      </c>
      <c r="C23494" s="1">
        <v>3.01</v>
      </c>
    </row>
    <row r="23495" spans="1:8" x14ac:dyDescent="0.45">
      <c r="A23495" s="2">
        <v>40425.583333333336</v>
      </c>
      <c r="B23495" s="1">
        <v>15</v>
      </c>
      <c r="C23495" s="1">
        <v>3.01</v>
      </c>
      <c r="D23495" s="1">
        <v>21.8</v>
      </c>
      <c r="E23495" s="1">
        <v>8.3000000000000007</v>
      </c>
      <c r="F23495" s="1">
        <v>7.7</v>
      </c>
      <c r="G23495" s="1">
        <v>701</v>
      </c>
    </row>
    <row r="23496" spans="1:8" x14ac:dyDescent="0.45">
      <c r="A23496" s="2">
        <v>40425.59375</v>
      </c>
      <c r="B23496" s="1">
        <v>15</v>
      </c>
      <c r="C23496" s="1">
        <v>3.01</v>
      </c>
    </row>
    <row r="23497" spans="1:8" x14ac:dyDescent="0.45">
      <c r="A23497" s="2">
        <v>40425.604166666664</v>
      </c>
      <c r="B23497" s="1">
        <v>15</v>
      </c>
      <c r="C23497" s="1">
        <v>3.01</v>
      </c>
      <c r="D23497" s="1">
        <v>21.8</v>
      </c>
      <c r="E23497" s="1">
        <v>8.6999999999999993</v>
      </c>
      <c r="F23497" s="1">
        <v>7.7</v>
      </c>
      <c r="G23497" s="1">
        <v>701</v>
      </c>
    </row>
    <row r="23498" spans="1:8" x14ac:dyDescent="0.45">
      <c r="A23498" s="2">
        <v>40425.614583333336</v>
      </c>
      <c r="B23498" s="1">
        <v>15</v>
      </c>
      <c r="C23498" s="1">
        <v>3.01</v>
      </c>
    </row>
    <row r="23499" spans="1:8" x14ac:dyDescent="0.45">
      <c r="A23499" s="2">
        <v>40425.625</v>
      </c>
      <c r="B23499" s="1">
        <v>15</v>
      </c>
      <c r="C23499" s="1">
        <v>3.01</v>
      </c>
      <c r="D23499" s="1">
        <v>21.9</v>
      </c>
      <c r="E23499" s="1">
        <v>9.1</v>
      </c>
      <c r="F23499" s="1">
        <v>7.8</v>
      </c>
      <c r="G23499" s="1">
        <v>701</v>
      </c>
    </row>
    <row r="23500" spans="1:8" x14ac:dyDescent="0.45">
      <c r="A23500" s="2">
        <v>40425.635416666664</v>
      </c>
      <c r="B23500" s="1">
        <v>15</v>
      </c>
      <c r="C23500" s="1">
        <v>3.01</v>
      </c>
    </row>
    <row r="23501" spans="1:8" x14ac:dyDescent="0.45">
      <c r="A23501" s="2">
        <v>40425.645833333336</v>
      </c>
      <c r="B23501" s="1">
        <v>14</v>
      </c>
      <c r="C23501" s="1">
        <v>3</v>
      </c>
      <c r="D23501" s="1">
        <v>21.9</v>
      </c>
      <c r="E23501" s="1">
        <v>9.5</v>
      </c>
      <c r="F23501" s="1">
        <v>7.9</v>
      </c>
      <c r="G23501" s="1">
        <v>701</v>
      </c>
    </row>
    <row r="23502" spans="1:8" x14ac:dyDescent="0.45">
      <c r="A23502" s="2">
        <v>40425.65625</v>
      </c>
      <c r="B23502" s="1">
        <v>14</v>
      </c>
      <c r="C23502" s="1">
        <v>3</v>
      </c>
    </row>
    <row r="23503" spans="1:8" x14ac:dyDescent="0.45">
      <c r="A23503" s="2">
        <v>40425.666666666664</v>
      </c>
      <c r="B23503" s="1">
        <v>14</v>
      </c>
      <c r="C23503" s="1">
        <v>3</v>
      </c>
      <c r="D23503" s="1">
        <v>22</v>
      </c>
      <c r="E23503" s="1">
        <v>9.9</v>
      </c>
      <c r="F23503" s="1">
        <v>8</v>
      </c>
      <c r="G23503" s="1">
        <v>700</v>
      </c>
      <c r="H23503" s="1">
        <v>0</v>
      </c>
    </row>
    <row r="23504" spans="1:8" x14ac:dyDescent="0.45">
      <c r="A23504" s="2">
        <v>40425.677083333336</v>
      </c>
      <c r="B23504" s="1">
        <v>14</v>
      </c>
      <c r="C23504" s="1">
        <v>3</v>
      </c>
    </row>
    <row r="23505" spans="1:7" x14ac:dyDescent="0.45">
      <c r="A23505" s="2">
        <v>40425.6875</v>
      </c>
      <c r="B23505" s="1">
        <v>14</v>
      </c>
      <c r="C23505" s="1">
        <v>3</v>
      </c>
      <c r="D23505" s="1">
        <v>22.1</v>
      </c>
      <c r="E23505" s="1">
        <v>10.4</v>
      </c>
      <c r="F23505" s="1">
        <v>8.1999999999999993</v>
      </c>
      <c r="G23505" s="1">
        <v>700</v>
      </c>
    </row>
    <row r="23506" spans="1:7" x14ac:dyDescent="0.45">
      <c r="A23506" s="2">
        <v>40425.697916666664</v>
      </c>
      <c r="B23506" s="1">
        <v>14</v>
      </c>
      <c r="C23506" s="1">
        <v>3</v>
      </c>
    </row>
    <row r="23507" spans="1:7" x14ac:dyDescent="0.45">
      <c r="A23507" s="2">
        <v>40425.708333333336</v>
      </c>
      <c r="B23507" s="1">
        <v>14</v>
      </c>
      <c r="C23507" s="1">
        <v>2.99</v>
      </c>
      <c r="D23507" s="1">
        <v>22.1</v>
      </c>
      <c r="E23507" s="1">
        <v>10.7</v>
      </c>
      <c r="F23507" s="1">
        <v>8.1999999999999993</v>
      </c>
      <c r="G23507" s="1">
        <v>700</v>
      </c>
    </row>
    <row r="23508" spans="1:7" x14ac:dyDescent="0.45">
      <c r="A23508" s="2">
        <v>40425.71875</v>
      </c>
      <c r="B23508" s="1">
        <v>14</v>
      </c>
      <c r="C23508" s="1">
        <v>3</v>
      </c>
    </row>
    <row r="23509" spans="1:7" x14ac:dyDescent="0.45">
      <c r="A23509" s="2">
        <v>40425.729166666664</v>
      </c>
      <c r="B23509" s="1">
        <v>14</v>
      </c>
      <c r="C23509" s="1">
        <v>3</v>
      </c>
      <c r="D23509" s="1">
        <v>22.2</v>
      </c>
      <c r="E23509" s="1">
        <v>11</v>
      </c>
      <c r="F23509" s="1">
        <v>8.3000000000000007</v>
      </c>
      <c r="G23509" s="1">
        <v>699</v>
      </c>
    </row>
    <row r="23510" spans="1:7" x14ac:dyDescent="0.45">
      <c r="A23510" s="2">
        <v>40425.739583333336</v>
      </c>
      <c r="B23510" s="1">
        <v>14</v>
      </c>
      <c r="C23510" s="1">
        <v>3</v>
      </c>
    </row>
    <row r="23511" spans="1:7" x14ac:dyDescent="0.45">
      <c r="A23511" s="2">
        <v>40425.75</v>
      </c>
      <c r="B23511" s="1">
        <v>14</v>
      </c>
      <c r="C23511" s="1">
        <v>3</v>
      </c>
      <c r="D23511" s="1">
        <v>22.3</v>
      </c>
      <c r="E23511" s="1">
        <v>11.2</v>
      </c>
      <c r="F23511" s="1">
        <v>8.4</v>
      </c>
      <c r="G23511" s="1">
        <v>699</v>
      </c>
    </row>
    <row r="23512" spans="1:7" x14ac:dyDescent="0.45">
      <c r="A23512" s="2">
        <v>40425.760416666664</v>
      </c>
      <c r="B23512" s="1">
        <v>14</v>
      </c>
      <c r="C23512" s="1">
        <v>3</v>
      </c>
    </row>
    <row r="23513" spans="1:7" x14ac:dyDescent="0.45">
      <c r="A23513" s="2">
        <v>40425.770833333336</v>
      </c>
      <c r="B23513" s="1">
        <v>14</v>
      </c>
      <c r="C23513" s="1">
        <v>3</v>
      </c>
      <c r="D23513" s="1">
        <v>22.3</v>
      </c>
      <c r="E23513" s="1">
        <v>11.1</v>
      </c>
      <c r="F23513" s="1">
        <v>8.4</v>
      </c>
      <c r="G23513" s="1">
        <v>699</v>
      </c>
    </row>
    <row r="23514" spans="1:7" x14ac:dyDescent="0.45">
      <c r="A23514" s="2">
        <v>40425.78125</v>
      </c>
      <c r="B23514" s="1">
        <v>15</v>
      </c>
      <c r="C23514" s="1">
        <v>3.01</v>
      </c>
    </row>
    <row r="23515" spans="1:7" x14ac:dyDescent="0.45">
      <c r="A23515" s="2">
        <v>40425.791666666664</v>
      </c>
      <c r="B23515" s="1">
        <v>15</v>
      </c>
      <c r="C23515" s="1">
        <v>3.01</v>
      </c>
      <c r="D23515" s="1">
        <v>22.3</v>
      </c>
      <c r="E23515" s="1">
        <v>11.3</v>
      </c>
      <c r="F23515" s="1">
        <v>8.5</v>
      </c>
      <c r="G23515" s="1">
        <v>700</v>
      </c>
    </row>
    <row r="23516" spans="1:7" x14ac:dyDescent="0.45">
      <c r="A23516" s="2">
        <v>40425.802083333336</v>
      </c>
      <c r="B23516" s="1">
        <v>15</v>
      </c>
      <c r="C23516" s="1">
        <v>3.01</v>
      </c>
    </row>
    <row r="23517" spans="1:7" x14ac:dyDescent="0.45">
      <c r="A23517" s="2">
        <v>40425.8125</v>
      </c>
      <c r="B23517" s="1">
        <v>16</v>
      </c>
      <c r="C23517" s="1">
        <v>3.02</v>
      </c>
      <c r="D23517" s="1">
        <v>22.2</v>
      </c>
      <c r="E23517" s="1">
        <v>11.2</v>
      </c>
      <c r="F23517" s="1">
        <v>8.5</v>
      </c>
      <c r="G23517" s="1">
        <v>700</v>
      </c>
    </row>
    <row r="23518" spans="1:7" x14ac:dyDescent="0.45">
      <c r="A23518" s="2">
        <v>40425.822916666664</v>
      </c>
      <c r="B23518" s="1">
        <v>16</v>
      </c>
      <c r="C23518" s="1">
        <v>3.02</v>
      </c>
    </row>
    <row r="23519" spans="1:7" x14ac:dyDescent="0.45">
      <c r="A23519" s="2">
        <v>40425.833333333336</v>
      </c>
      <c r="B23519" s="1">
        <v>16</v>
      </c>
      <c r="C23519" s="1">
        <v>3.03</v>
      </c>
      <c r="D23519" s="1">
        <v>22.2</v>
      </c>
      <c r="E23519" s="1">
        <v>11.1</v>
      </c>
      <c r="F23519" s="1">
        <v>8.5</v>
      </c>
      <c r="G23519" s="1">
        <v>700</v>
      </c>
    </row>
    <row r="23520" spans="1:7" x14ac:dyDescent="0.45">
      <c r="A23520" s="2">
        <v>40425.84375</v>
      </c>
      <c r="B23520" s="1">
        <v>16</v>
      </c>
      <c r="C23520" s="1">
        <v>3.03</v>
      </c>
    </row>
    <row r="23521" spans="1:8" x14ac:dyDescent="0.45">
      <c r="A23521" s="2">
        <v>40425.854166666664</v>
      </c>
      <c r="B23521" s="1">
        <v>16</v>
      </c>
      <c r="C23521" s="1">
        <v>3.03</v>
      </c>
      <c r="D23521" s="1">
        <v>22.1</v>
      </c>
      <c r="E23521" s="1">
        <v>10.9</v>
      </c>
      <c r="F23521" s="1">
        <v>8.5</v>
      </c>
      <c r="G23521" s="1">
        <v>700</v>
      </c>
      <c r="H23521" s="1">
        <v>0</v>
      </c>
    </row>
    <row r="23522" spans="1:8" x14ac:dyDescent="0.45">
      <c r="A23522" s="2">
        <v>40425.864583333336</v>
      </c>
      <c r="B23522" s="1">
        <v>17</v>
      </c>
      <c r="C23522" s="1">
        <v>3.04</v>
      </c>
    </row>
    <row r="23523" spans="1:8" x14ac:dyDescent="0.45">
      <c r="A23523" s="2">
        <v>40425.875</v>
      </c>
      <c r="B23523" s="1">
        <v>17</v>
      </c>
      <c r="C23523" s="1">
        <v>3.04</v>
      </c>
      <c r="D23523" s="1">
        <v>22</v>
      </c>
      <c r="E23523" s="1">
        <v>10.7</v>
      </c>
      <c r="F23523" s="1">
        <v>8.5</v>
      </c>
      <c r="G23523" s="1">
        <v>701</v>
      </c>
    </row>
    <row r="23524" spans="1:8" x14ac:dyDescent="0.45">
      <c r="A23524" s="2">
        <v>40425.885416666664</v>
      </c>
      <c r="B23524" s="1">
        <v>17</v>
      </c>
      <c r="C23524" s="1">
        <v>3.04</v>
      </c>
    </row>
    <row r="23525" spans="1:8" x14ac:dyDescent="0.45">
      <c r="A23525" s="2">
        <v>40425.895833333336</v>
      </c>
      <c r="B23525" s="1">
        <v>18</v>
      </c>
      <c r="C23525" s="1">
        <v>3.05</v>
      </c>
      <c r="D23525" s="1">
        <v>21.9</v>
      </c>
      <c r="E23525" s="1">
        <v>10.4</v>
      </c>
      <c r="F23525" s="1">
        <v>8.5</v>
      </c>
      <c r="G23525" s="1">
        <v>701</v>
      </c>
      <c r="H23525" s="1">
        <v>0.7</v>
      </c>
    </row>
    <row r="23526" spans="1:8" x14ac:dyDescent="0.45">
      <c r="A23526" s="2">
        <v>40425.90625</v>
      </c>
      <c r="B23526" s="1">
        <v>18</v>
      </c>
      <c r="C23526" s="1">
        <v>3.05</v>
      </c>
    </row>
    <row r="23527" spans="1:8" x14ac:dyDescent="0.45">
      <c r="A23527" s="2">
        <v>40425.916666666664</v>
      </c>
      <c r="B23527" s="1">
        <v>18</v>
      </c>
      <c r="C23527" s="1">
        <v>3.05</v>
      </c>
      <c r="D23527" s="1">
        <v>21.9</v>
      </c>
      <c r="E23527" s="1">
        <v>10</v>
      </c>
      <c r="F23527" s="1">
        <v>8.5</v>
      </c>
      <c r="G23527" s="1">
        <v>701</v>
      </c>
      <c r="H23527" s="1">
        <v>0.9</v>
      </c>
    </row>
    <row r="23528" spans="1:8" x14ac:dyDescent="0.45">
      <c r="A23528" s="2">
        <v>40425.927083333336</v>
      </c>
      <c r="B23528" s="1">
        <v>18</v>
      </c>
      <c r="C23528" s="1">
        <v>3.05</v>
      </c>
    </row>
    <row r="23529" spans="1:8" x14ac:dyDescent="0.45">
      <c r="A23529" s="2">
        <v>40425.9375</v>
      </c>
      <c r="B23529" s="1">
        <v>18</v>
      </c>
      <c r="C23529" s="1">
        <v>3.05</v>
      </c>
      <c r="D23529" s="1">
        <v>21.7</v>
      </c>
      <c r="E23529" s="1">
        <v>9.6</v>
      </c>
      <c r="F23529" s="1">
        <v>8.4</v>
      </c>
      <c r="G23529" s="1">
        <v>701</v>
      </c>
      <c r="H23529" s="1">
        <v>0.9</v>
      </c>
    </row>
    <row r="23530" spans="1:8" x14ac:dyDescent="0.45">
      <c r="A23530" s="2">
        <v>40425.947916666664</v>
      </c>
      <c r="B23530" s="1">
        <v>18</v>
      </c>
      <c r="C23530" s="1">
        <v>3.05</v>
      </c>
    </row>
    <row r="23531" spans="1:8" x14ac:dyDescent="0.45">
      <c r="A23531" s="2">
        <v>40425.958333333336</v>
      </c>
      <c r="B23531" s="1">
        <v>18</v>
      </c>
      <c r="C23531" s="1">
        <v>3.05</v>
      </c>
      <c r="D23531" s="1">
        <v>21.6</v>
      </c>
      <c r="E23531" s="1">
        <v>9.3000000000000007</v>
      </c>
      <c r="F23531" s="1">
        <v>8.4</v>
      </c>
      <c r="G23531" s="1">
        <v>702</v>
      </c>
      <c r="H23531" s="1">
        <v>0.1</v>
      </c>
    </row>
    <row r="23532" spans="1:8" x14ac:dyDescent="0.45">
      <c r="A23532" s="2">
        <v>40425.96875</v>
      </c>
      <c r="B23532" s="1">
        <v>18</v>
      </c>
      <c r="C23532" s="1">
        <v>3.05</v>
      </c>
    </row>
    <row r="23533" spans="1:8" x14ac:dyDescent="0.45">
      <c r="A23533" s="2">
        <v>40425.979166666664</v>
      </c>
      <c r="B23533" s="1">
        <v>18</v>
      </c>
      <c r="C23533" s="1">
        <v>3.05</v>
      </c>
      <c r="D23533" s="1">
        <v>21.5</v>
      </c>
      <c r="E23533" s="1">
        <v>8.9</v>
      </c>
      <c r="F23533" s="1">
        <v>8.3000000000000007</v>
      </c>
      <c r="G23533" s="1">
        <v>703</v>
      </c>
      <c r="H23533" s="1">
        <v>0.4</v>
      </c>
    </row>
    <row r="23534" spans="1:8" x14ac:dyDescent="0.45">
      <c r="A23534" s="2">
        <v>40425.989583333336</v>
      </c>
      <c r="B23534" s="1">
        <v>18</v>
      </c>
      <c r="C23534" s="1">
        <v>3.05</v>
      </c>
    </row>
    <row r="23535" spans="1:8" x14ac:dyDescent="0.45">
      <c r="A23535" s="2">
        <v>40426</v>
      </c>
      <c r="B23535" s="1">
        <v>18</v>
      </c>
      <c r="C23535" s="1">
        <v>3.05</v>
      </c>
      <c r="D23535" s="1">
        <v>21.3</v>
      </c>
      <c r="E23535" s="1">
        <v>8.6999999999999993</v>
      </c>
      <c r="F23535" s="1">
        <v>8.3000000000000007</v>
      </c>
      <c r="G23535" s="1">
        <v>704</v>
      </c>
      <c r="H23535" s="1">
        <v>0.2</v>
      </c>
    </row>
    <row r="23536" spans="1:8" x14ac:dyDescent="0.45">
      <c r="A23536" s="2">
        <v>40426.010416666664</v>
      </c>
      <c r="B23536" s="1">
        <v>18</v>
      </c>
      <c r="C23536" s="1">
        <v>3.05</v>
      </c>
    </row>
    <row r="23537" spans="1:8" x14ac:dyDescent="0.45">
      <c r="A23537" s="2">
        <v>40426.020833333336</v>
      </c>
      <c r="B23537" s="1">
        <v>18</v>
      </c>
      <c r="C23537" s="1">
        <v>3.05</v>
      </c>
      <c r="D23537" s="1">
        <v>21.2</v>
      </c>
      <c r="E23537" s="1">
        <v>8.4</v>
      </c>
      <c r="F23537" s="1">
        <v>8.1999999999999993</v>
      </c>
      <c r="G23537" s="1">
        <v>704</v>
      </c>
      <c r="H23537" s="1">
        <v>0.7</v>
      </c>
    </row>
    <row r="23538" spans="1:8" x14ac:dyDescent="0.45">
      <c r="A23538" s="2">
        <v>40426.03125</v>
      </c>
      <c r="B23538" s="1">
        <v>18</v>
      </c>
      <c r="C23538" s="1">
        <v>3.05</v>
      </c>
    </row>
    <row r="23539" spans="1:8" x14ac:dyDescent="0.45">
      <c r="A23539" s="2">
        <v>40426.041666666664</v>
      </c>
      <c r="B23539" s="1">
        <v>18</v>
      </c>
      <c r="C23539" s="1">
        <v>3.05</v>
      </c>
      <c r="D23539" s="1">
        <v>21</v>
      </c>
      <c r="E23539" s="1">
        <v>8.1999999999999993</v>
      </c>
      <c r="F23539" s="1">
        <v>8.1</v>
      </c>
      <c r="G23539" s="1">
        <v>704</v>
      </c>
      <c r="H23539" s="1">
        <v>0.5</v>
      </c>
    </row>
    <row r="23540" spans="1:8" x14ac:dyDescent="0.45">
      <c r="A23540" s="2">
        <v>40426.052083333336</v>
      </c>
      <c r="B23540" s="1">
        <v>18</v>
      </c>
      <c r="C23540" s="1">
        <v>3.05</v>
      </c>
    </row>
    <row r="23541" spans="1:8" x14ac:dyDescent="0.45">
      <c r="A23541" s="2">
        <v>40426.0625</v>
      </c>
      <c r="B23541" s="1">
        <v>18</v>
      </c>
      <c r="C23541" s="1">
        <v>3.05</v>
      </c>
      <c r="D23541" s="1">
        <v>20.9</v>
      </c>
      <c r="E23541" s="1">
        <v>7.9</v>
      </c>
      <c r="F23541" s="1">
        <v>8.1</v>
      </c>
      <c r="G23541" s="1">
        <v>705</v>
      </c>
      <c r="H23541" s="1">
        <v>0.4</v>
      </c>
    </row>
    <row r="23542" spans="1:8" x14ac:dyDescent="0.45">
      <c r="A23542" s="2">
        <v>40426.072916666664</v>
      </c>
      <c r="B23542" s="1">
        <v>18</v>
      </c>
      <c r="C23542" s="1">
        <v>3.05</v>
      </c>
    </row>
    <row r="23543" spans="1:8" x14ac:dyDescent="0.45">
      <c r="A23543" s="2">
        <v>40426.083333333336</v>
      </c>
      <c r="B23543" s="1">
        <v>18</v>
      </c>
      <c r="C23543" s="1">
        <v>3.05</v>
      </c>
      <c r="D23543" s="1">
        <v>20.7</v>
      </c>
      <c r="E23543" s="1">
        <v>7.7</v>
      </c>
      <c r="F23543" s="1">
        <v>8</v>
      </c>
      <c r="G23543" s="1">
        <v>705</v>
      </c>
      <c r="H23543" s="1">
        <v>0.5</v>
      </c>
    </row>
    <row r="23544" spans="1:8" x14ac:dyDescent="0.45">
      <c r="A23544" s="2">
        <v>40426.09375</v>
      </c>
      <c r="B23544" s="1">
        <v>18</v>
      </c>
      <c r="C23544" s="1">
        <v>3.05</v>
      </c>
    </row>
    <row r="23545" spans="1:8" x14ac:dyDescent="0.45">
      <c r="A23545" s="2">
        <v>40426.104166666664</v>
      </c>
      <c r="B23545" s="1">
        <v>18</v>
      </c>
      <c r="C23545" s="1">
        <v>3.05</v>
      </c>
      <c r="D23545" s="1">
        <v>20.6</v>
      </c>
      <c r="E23545" s="1">
        <v>7.6</v>
      </c>
      <c r="F23545" s="1">
        <v>7.9</v>
      </c>
      <c r="G23545" s="1">
        <v>705</v>
      </c>
      <c r="H23545" s="1">
        <v>0.4</v>
      </c>
    </row>
    <row r="23546" spans="1:8" x14ac:dyDescent="0.45">
      <c r="A23546" s="2">
        <v>40426.114583333336</v>
      </c>
      <c r="B23546" s="1">
        <v>18</v>
      </c>
      <c r="C23546" s="1">
        <v>3.05</v>
      </c>
    </row>
    <row r="23547" spans="1:8" x14ac:dyDescent="0.45">
      <c r="A23547" s="2">
        <v>40426.125</v>
      </c>
      <c r="B23547" s="1">
        <v>18</v>
      </c>
      <c r="C23547" s="1">
        <v>3.05</v>
      </c>
      <c r="D23547" s="1">
        <v>20.399999999999999</v>
      </c>
      <c r="E23547" s="1">
        <v>7.4</v>
      </c>
      <c r="F23547" s="1">
        <v>7.8</v>
      </c>
      <c r="G23547" s="1">
        <v>706</v>
      </c>
      <c r="H23547" s="1">
        <v>0.9</v>
      </c>
    </row>
    <row r="23548" spans="1:8" x14ac:dyDescent="0.45">
      <c r="A23548" s="2">
        <v>40426.135416666664</v>
      </c>
      <c r="B23548" s="1">
        <v>18</v>
      </c>
      <c r="C23548" s="1">
        <v>3.05</v>
      </c>
    </row>
    <row r="23549" spans="1:8" x14ac:dyDescent="0.45">
      <c r="A23549" s="2">
        <v>40426.145833333336</v>
      </c>
      <c r="B23549" s="1">
        <v>18</v>
      </c>
      <c r="C23549" s="1">
        <v>3.05</v>
      </c>
      <c r="D23549" s="1">
        <v>20.2</v>
      </c>
      <c r="E23549" s="1">
        <v>7.3</v>
      </c>
      <c r="F23549" s="1">
        <v>7.8</v>
      </c>
      <c r="G23549" s="1">
        <v>706</v>
      </c>
      <c r="H23549" s="1">
        <v>0.8</v>
      </c>
    </row>
    <row r="23550" spans="1:8" x14ac:dyDescent="0.45">
      <c r="A23550" s="2">
        <v>40426.15625</v>
      </c>
      <c r="B23550" s="1">
        <v>17</v>
      </c>
      <c r="C23550" s="1">
        <v>3.04</v>
      </c>
    </row>
    <row r="23551" spans="1:8" x14ac:dyDescent="0.45">
      <c r="A23551" s="2">
        <v>40426.166666666664</v>
      </c>
      <c r="B23551" s="1">
        <v>17</v>
      </c>
      <c r="C23551" s="1">
        <v>3.04</v>
      </c>
      <c r="D23551" s="1">
        <v>20</v>
      </c>
      <c r="E23551" s="1">
        <v>7.2</v>
      </c>
      <c r="F23551" s="1">
        <v>7.7</v>
      </c>
      <c r="G23551" s="1">
        <v>706</v>
      </c>
      <c r="H23551" s="1">
        <v>0.8</v>
      </c>
    </row>
    <row r="23552" spans="1:8" x14ac:dyDescent="0.45">
      <c r="A23552" s="2">
        <v>40426.177083333336</v>
      </c>
      <c r="B23552" s="1">
        <v>18</v>
      </c>
      <c r="C23552" s="1">
        <v>3.05</v>
      </c>
    </row>
    <row r="23553" spans="1:8" x14ac:dyDescent="0.45">
      <c r="A23553" s="2">
        <v>40426.1875</v>
      </c>
      <c r="B23553" s="1">
        <v>17</v>
      </c>
      <c r="C23553" s="1">
        <v>3.04</v>
      </c>
      <c r="D23553" s="1">
        <v>19.899999999999999</v>
      </c>
      <c r="E23553" s="1">
        <v>7.1</v>
      </c>
      <c r="F23553" s="1">
        <v>7.7</v>
      </c>
      <c r="G23553" s="1">
        <v>706</v>
      </c>
      <c r="H23553" s="1">
        <v>0.5</v>
      </c>
    </row>
    <row r="23554" spans="1:8" x14ac:dyDescent="0.45">
      <c r="A23554" s="2">
        <v>40426.197916666664</v>
      </c>
      <c r="B23554" s="1">
        <v>17</v>
      </c>
      <c r="C23554" s="1">
        <v>3.04</v>
      </c>
    </row>
    <row r="23555" spans="1:8" x14ac:dyDescent="0.45">
      <c r="A23555" s="2">
        <v>40426.208333333336</v>
      </c>
      <c r="B23555" s="1">
        <v>17</v>
      </c>
      <c r="C23555" s="1">
        <v>3.04</v>
      </c>
      <c r="D23555" s="1">
        <v>19.7</v>
      </c>
      <c r="E23555" s="1">
        <v>7</v>
      </c>
      <c r="F23555" s="1">
        <v>7.6</v>
      </c>
      <c r="G23555" s="1">
        <v>706</v>
      </c>
      <c r="H23555" s="1">
        <v>0.2</v>
      </c>
    </row>
    <row r="23556" spans="1:8" x14ac:dyDescent="0.45">
      <c r="A23556" s="2">
        <v>40426.21875</v>
      </c>
      <c r="B23556" s="1">
        <v>17</v>
      </c>
      <c r="C23556" s="1">
        <v>3.04</v>
      </c>
    </row>
    <row r="23557" spans="1:8" x14ac:dyDescent="0.45">
      <c r="A23557" s="2">
        <v>40426.229166666664</v>
      </c>
      <c r="B23557" s="1">
        <v>17</v>
      </c>
      <c r="C23557" s="1">
        <v>3.04</v>
      </c>
      <c r="D23557" s="1">
        <v>19.600000000000001</v>
      </c>
      <c r="E23557" s="1">
        <v>7</v>
      </c>
      <c r="F23557" s="1">
        <v>7.6</v>
      </c>
      <c r="G23557" s="1">
        <v>707</v>
      </c>
      <c r="H23557" s="1">
        <v>0.4</v>
      </c>
    </row>
    <row r="23558" spans="1:8" x14ac:dyDescent="0.45">
      <c r="A23558" s="2">
        <v>40426.239583333336</v>
      </c>
      <c r="B23558" s="1">
        <v>17</v>
      </c>
      <c r="C23558" s="1">
        <v>3.04</v>
      </c>
    </row>
    <row r="23559" spans="1:8" x14ac:dyDescent="0.45">
      <c r="A23559" s="2">
        <v>40426.25</v>
      </c>
      <c r="B23559" s="1">
        <v>17</v>
      </c>
      <c r="C23559" s="1">
        <v>3.04</v>
      </c>
      <c r="D23559" s="1">
        <v>19.5</v>
      </c>
      <c r="E23559" s="1">
        <v>6.9</v>
      </c>
      <c r="F23559" s="1">
        <v>7.6</v>
      </c>
      <c r="G23559" s="1">
        <v>707</v>
      </c>
      <c r="H23559" s="1">
        <v>0.6</v>
      </c>
    </row>
    <row r="23560" spans="1:8" x14ac:dyDescent="0.45">
      <c r="A23560" s="2">
        <v>40426.260416666664</v>
      </c>
      <c r="B23560" s="1">
        <v>17</v>
      </c>
      <c r="C23560" s="1">
        <v>3.04</v>
      </c>
    </row>
    <row r="23561" spans="1:8" x14ac:dyDescent="0.45">
      <c r="A23561" s="2">
        <v>40426.270833333336</v>
      </c>
      <c r="B23561" s="1">
        <v>17</v>
      </c>
      <c r="C23561" s="1">
        <v>3.04</v>
      </c>
      <c r="D23561" s="1">
        <v>19.3</v>
      </c>
      <c r="E23561" s="1">
        <v>6.8</v>
      </c>
      <c r="F23561" s="1">
        <v>7.6</v>
      </c>
      <c r="G23561" s="1">
        <v>708</v>
      </c>
      <c r="H23561" s="1">
        <v>0.7</v>
      </c>
    </row>
    <row r="23562" spans="1:8" x14ac:dyDescent="0.45">
      <c r="A23562" s="2">
        <v>40426.28125</v>
      </c>
      <c r="B23562" s="1">
        <v>17</v>
      </c>
      <c r="C23562" s="1">
        <v>3.04</v>
      </c>
    </row>
    <row r="23563" spans="1:8" x14ac:dyDescent="0.45">
      <c r="A23563" s="2">
        <v>40426.291666666664</v>
      </c>
      <c r="B23563" s="1">
        <v>17</v>
      </c>
      <c r="C23563" s="1">
        <v>3.04</v>
      </c>
      <c r="D23563" s="1">
        <v>19.2</v>
      </c>
      <c r="E23563" s="1">
        <v>6.8</v>
      </c>
      <c r="F23563" s="1">
        <v>7.5</v>
      </c>
      <c r="G23563" s="1">
        <v>709</v>
      </c>
      <c r="H23563" s="1">
        <v>0.5</v>
      </c>
    </row>
    <row r="23564" spans="1:8" x14ac:dyDescent="0.45">
      <c r="A23564" s="2">
        <v>40426.302083333336</v>
      </c>
      <c r="B23564" s="1">
        <v>17</v>
      </c>
      <c r="C23564" s="1">
        <v>3.04</v>
      </c>
    </row>
    <row r="23565" spans="1:8" x14ac:dyDescent="0.45">
      <c r="A23565" s="2">
        <v>40426.3125</v>
      </c>
      <c r="B23565" s="1">
        <v>16</v>
      </c>
      <c r="C23565" s="1">
        <v>3.03</v>
      </c>
      <c r="D23565" s="1">
        <v>19.100000000000001</v>
      </c>
      <c r="E23565" s="1">
        <v>6.9</v>
      </c>
      <c r="F23565" s="1">
        <v>7.5</v>
      </c>
      <c r="G23565" s="1">
        <v>709</v>
      </c>
      <c r="H23565" s="1">
        <v>0.1</v>
      </c>
    </row>
    <row r="23566" spans="1:8" x14ac:dyDescent="0.45">
      <c r="A23566" s="2">
        <v>40426.322916666664</v>
      </c>
      <c r="B23566" s="1">
        <v>16</v>
      </c>
      <c r="C23566" s="1">
        <v>3.03</v>
      </c>
    </row>
    <row r="23567" spans="1:8" x14ac:dyDescent="0.45">
      <c r="A23567" s="2">
        <v>40426.333333333336</v>
      </c>
      <c r="B23567" s="1">
        <v>16</v>
      </c>
      <c r="C23567" s="1">
        <v>3.03</v>
      </c>
      <c r="D23567" s="1">
        <v>19</v>
      </c>
      <c r="E23567" s="1">
        <v>6.9</v>
      </c>
      <c r="F23567" s="1">
        <v>7.5</v>
      </c>
      <c r="G23567" s="1">
        <v>710</v>
      </c>
      <c r="H23567" s="1">
        <v>0</v>
      </c>
    </row>
    <row r="23568" spans="1:8" x14ac:dyDescent="0.45">
      <c r="A23568" s="2">
        <v>40426.34375</v>
      </c>
      <c r="B23568" s="1">
        <v>16</v>
      </c>
      <c r="C23568" s="1">
        <v>3.03</v>
      </c>
    </row>
    <row r="23569" spans="1:8" x14ac:dyDescent="0.45">
      <c r="A23569" s="2">
        <v>40426.354166666664</v>
      </c>
      <c r="B23569" s="1">
        <v>16</v>
      </c>
      <c r="C23569" s="1">
        <v>3.03</v>
      </c>
      <c r="D23569" s="1">
        <v>19</v>
      </c>
      <c r="E23569" s="1">
        <v>6.8</v>
      </c>
      <c r="F23569" s="1">
        <v>7.5</v>
      </c>
      <c r="G23569" s="1">
        <v>710</v>
      </c>
    </row>
    <row r="23570" spans="1:8" x14ac:dyDescent="0.45">
      <c r="A23570" s="2">
        <v>40426.364583333336</v>
      </c>
      <c r="B23570" s="1">
        <v>16</v>
      </c>
      <c r="C23570" s="1">
        <v>3.03</v>
      </c>
    </row>
    <row r="23571" spans="1:8" x14ac:dyDescent="0.45">
      <c r="A23571" s="2">
        <v>40426.375</v>
      </c>
      <c r="B23571" s="1">
        <v>16</v>
      </c>
      <c r="C23571" s="1">
        <v>3.03</v>
      </c>
      <c r="D23571" s="1">
        <v>18.899999999999999</v>
      </c>
      <c r="E23571" s="1">
        <v>6.9</v>
      </c>
      <c r="F23571" s="1">
        <v>7.5</v>
      </c>
      <c r="G23571" s="1">
        <v>711</v>
      </c>
      <c r="H23571" s="1">
        <v>0.1</v>
      </c>
    </row>
    <row r="23572" spans="1:8" x14ac:dyDescent="0.45">
      <c r="A23572" s="2">
        <v>40426.385416666664</v>
      </c>
      <c r="B23572" s="1">
        <v>16</v>
      </c>
      <c r="C23572" s="1">
        <v>3.03</v>
      </c>
    </row>
    <row r="23573" spans="1:8" x14ac:dyDescent="0.45">
      <c r="A23573" s="2">
        <v>40426.395833333336</v>
      </c>
      <c r="B23573" s="1">
        <v>16</v>
      </c>
      <c r="C23573" s="1">
        <v>3.03</v>
      </c>
      <c r="D23573" s="1">
        <v>18.899999999999999</v>
      </c>
      <c r="E23573" s="1">
        <v>6.9</v>
      </c>
      <c r="F23573" s="1">
        <v>7.5</v>
      </c>
      <c r="G23573" s="1">
        <v>711</v>
      </c>
      <c r="H23573" s="1">
        <v>0</v>
      </c>
    </row>
    <row r="23574" spans="1:8" x14ac:dyDescent="0.45">
      <c r="A23574" s="2">
        <v>40426.40625</v>
      </c>
      <c r="B23574" s="1">
        <v>16</v>
      </c>
      <c r="C23574" s="1">
        <v>3.03</v>
      </c>
    </row>
    <row r="23575" spans="1:8" x14ac:dyDescent="0.45">
      <c r="A23575" s="2">
        <v>40426.416666666664</v>
      </c>
      <c r="B23575" s="1">
        <v>16</v>
      </c>
      <c r="C23575" s="1">
        <v>3.03</v>
      </c>
      <c r="D23575" s="1">
        <v>18.899999999999999</v>
      </c>
      <c r="E23575" s="1">
        <v>7.1</v>
      </c>
      <c r="F23575" s="1">
        <v>7.5</v>
      </c>
      <c r="G23575" s="1">
        <v>711</v>
      </c>
    </row>
    <row r="23576" spans="1:8" x14ac:dyDescent="0.45">
      <c r="A23576" s="2">
        <v>40426.427083333336</v>
      </c>
      <c r="B23576" s="1">
        <v>16</v>
      </c>
      <c r="C23576" s="1">
        <v>3.03</v>
      </c>
    </row>
    <row r="23577" spans="1:8" x14ac:dyDescent="0.45">
      <c r="A23577" s="2">
        <v>40426.4375</v>
      </c>
      <c r="B23577" s="1">
        <v>16</v>
      </c>
      <c r="C23577" s="1">
        <v>3.03</v>
      </c>
      <c r="D23577" s="1">
        <v>18.899999999999999</v>
      </c>
      <c r="E23577" s="1">
        <v>7</v>
      </c>
      <c r="F23577" s="1">
        <v>7.5</v>
      </c>
      <c r="G23577" s="1">
        <v>711</v>
      </c>
    </row>
    <row r="23578" spans="1:8" x14ac:dyDescent="0.45">
      <c r="A23578" s="2">
        <v>40426.447916666664</v>
      </c>
      <c r="B23578" s="1">
        <v>16</v>
      </c>
      <c r="C23578" s="1">
        <v>3.03</v>
      </c>
    </row>
    <row r="23579" spans="1:8" x14ac:dyDescent="0.45">
      <c r="A23579" s="2">
        <v>40426.458333333336</v>
      </c>
      <c r="B23579" s="1">
        <v>16</v>
      </c>
      <c r="C23579" s="1">
        <v>3.03</v>
      </c>
      <c r="D23579" s="1">
        <v>19</v>
      </c>
      <c r="E23579" s="1">
        <v>7.3</v>
      </c>
      <c r="F23579" s="1">
        <v>7.5</v>
      </c>
      <c r="G23579" s="1">
        <v>710</v>
      </c>
    </row>
    <row r="23580" spans="1:8" x14ac:dyDescent="0.45">
      <c r="A23580" s="2">
        <v>40426.46875</v>
      </c>
      <c r="B23580" s="1">
        <v>16</v>
      </c>
      <c r="C23580" s="1">
        <v>3.03</v>
      </c>
    </row>
    <row r="23581" spans="1:8" x14ac:dyDescent="0.45">
      <c r="A23581" s="2">
        <v>40426.479166666664</v>
      </c>
      <c r="B23581" s="1">
        <v>16</v>
      </c>
      <c r="C23581" s="1">
        <v>3.02</v>
      </c>
      <c r="D23581" s="1">
        <v>19.100000000000001</v>
      </c>
      <c r="E23581" s="1">
        <v>7.7</v>
      </c>
      <c r="F23581" s="1">
        <v>7.6</v>
      </c>
      <c r="G23581" s="1">
        <v>710</v>
      </c>
      <c r="H23581" s="1">
        <v>0.2</v>
      </c>
    </row>
    <row r="23582" spans="1:8" x14ac:dyDescent="0.45">
      <c r="A23582" s="2">
        <v>40426.489583333336</v>
      </c>
      <c r="B23582" s="1">
        <v>16</v>
      </c>
      <c r="C23582" s="1">
        <v>3.02</v>
      </c>
    </row>
    <row r="23583" spans="1:8" x14ac:dyDescent="0.45">
      <c r="A23583" s="2">
        <v>40426.5</v>
      </c>
      <c r="B23583" s="1">
        <v>16</v>
      </c>
      <c r="C23583" s="1">
        <v>3.02</v>
      </c>
      <c r="D23583" s="1">
        <v>19.2</v>
      </c>
      <c r="E23583" s="1">
        <v>7.9</v>
      </c>
      <c r="F23583" s="1">
        <v>7.6</v>
      </c>
      <c r="G23583" s="1">
        <v>709</v>
      </c>
      <c r="H23583" s="1">
        <v>0.3</v>
      </c>
    </row>
    <row r="23584" spans="1:8" x14ac:dyDescent="0.45">
      <c r="A23584" s="2">
        <v>40426.510416666664</v>
      </c>
      <c r="B23584" s="1">
        <v>16</v>
      </c>
      <c r="C23584" s="1">
        <v>3.02</v>
      </c>
    </row>
    <row r="23585" spans="1:8" x14ac:dyDescent="0.45">
      <c r="A23585" s="2">
        <v>40426.520833333336</v>
      </c>
      <c r="B23585" s="1">
        <v>16</v>
      </c>
      <c r="C23585" s="1">
        <v>3.02</v>
      </c>
      <c r="D23585" s="1">
        <v>19.3</v>
      </c>
      <c r="E23585" s="1">
        <v>8.1</v>
      </c>
      <c r="F23585" s="1">
        <v>7.6</v>
      </c>
      <c r="G23585" s="1">
        <v>709</v>
      </c>
      <c r="H23585" s="1">
        <v>0.2</v>
      </c>
    </row>
    <row r="23586" spans="1:8" x14ac:dyDescent="0.45">
      <c r="A23586" s="2">
        <v>40426.53125</v>
      </c>
      <c r="B23586" s="1">
        <v>16</v>
      </c>
      <c r="C23586" s="1">
        <v>3.02</v>
      </c>
    </row>
    <row r="23587" spans="1:8" x14ac:dyDescent="0.45">
      <c r="A23587" s="2">
        <v>40426.541666666664</v>
      </c>
      <c r="B23587" s="1">
        <v>15</v>
      </c>
      <c r="C23587" s="1">
        <v>3.01</v>
      </c>
      <c r="D23587" s="1">
        <v>19.399999999999999</v>
      </c>
      <c r="E23587" s="1">
        <v>8.4</v>
      </c>
      <c r="F23587" s="1">
        <v>7.6</v>
      </c>
      <c r="G23587" s="1">
        <v>709</v>
      </c>
    </row>
    <row r="23588" spans="1:8" x14ac:dyDescent="0.45">
      <c r="A23588" s="2">
        <v>40426.552083333336</v>
      </c>
      <c r="B23588" s="1">
        <v>15</v>
      </c>
      <c r="C23588" s="1">
        <v>3.01</v>
      </c>
    </row>
    <row r="23589" spans="1:8" x14ac:dyDescent="0.45">
      <c r="A23589" s="2">
        <v>40426.5625</v>
      </c>
      <c r="B23589" s="1">
        <v>15</v>
      </c>
      <c r="C23589" s="1">
        <v>3.01</v>
      </c>
      <c r="D23589" s="1">
        <v>19.399999999999999</v>
      </c>
      <c r="E23589" s="1">
        <v>8.5</v>
      </c>
      <c r="F23589" s="1">
        <v>7.6</v>
      </c>
      <c r="G23589" s="1">
        <v>709</v>
      </c>
    </row>
    <row r="23590" spans="1:8" x14ac:dyDescent="0.45">
      <c r="A23590" s="2">
        <v>40426.572916666664</v>
      </c>
      <c r="B23590" s="1">
        <v>15</v>
      </c>
      <c r="C23590" s="1">
        <v>3.01</v>
      </c>
    </row>
    <row r="23591" spans="1:8" x14ac:dyDescent="0.45">
      <c r="A23591" s="2">
        <v>40426.583333333336</v>
      </c>
      <c r="B23591" s="1">
        <v>15</v>
      </c>
      <c r="C23591" s="1">
        <v>3.01</v>
      </c>
      <c r="D23591" s="1">
        <v>19.399999999999999</v>
      </c>
      <c r="E23591" s="1">
        <v>8.6999999999999993</v>
      </c>
      <c r="F23591" s="1">
        <v>7.7</v>
      </c>
      <c r="G23591" s="1">
        <v>708</v>
      </c>
    </row>
    <row r="23592" spans="1:8" x14ac:dyDescent="0.45">
      <c r="A23592" s="2">
        <v>40426.59375</v>
      </c>
      <c r="B23592" s="1">
        <v>15</v>
      </c>
      <c r="C23592" s="1">
        <v>3.01</v>
      </c>
    </row>
    <row r="23593" spans="1:8" x14ac:dyDescent="0.45">
      <c r="A23593" s="2">
        <v>40426.604166666664</v>
      </c>
      <c r="B23593" s="1">
        <v>15</v>
      </c>
      <c r="C23593" s="1">
        <v>3.01</v>
      </c>
      <c r="D23593" s="1">
        <v>19.5</v>
      </c>
      <c r="E23593" s="1">
        <v>9.1</v>
      </c>
      <c r="F23593" s="1">
        <v>7.7</v>
      </c>
      <c r="G23593" s="1">
        <v>708</v>
      </c>
    </row>
    <row r="23594" spans="1:8" x14ac:dyDescent="0.45">
      <c r="A23594" s="2">
        <v>40426.614583333336</v>
      </c>
      <c r="B23594" s="1">
        <v>14</v>
      </c>
      <c r="C23594" s="1">
        <v>3</v>
      </c>
    </row>
    <row r="23595" spans="1:8" x14ac:dyDescent="0.45">
      <c r="A23595" s="2">
        <v>40426.625</v>
      </c>
      <c r="B23595" s="1">
        <v>14</v>
      </c>
      <c r="C23595" s="1">
        <v>3</v>
      </c>
      <c r="D23595" s="1">
        <v>19.600000000000001</v>
      </c>
      <c r="E23595" s="1">
        <v>9.5</v>
      </c>
      <c r="F23595" s="1">
        <v>7.8</v>
      </c>
      <c r="G23595" s="1">
        <v>707</v>
      </c>
    </row>
    <row r="23596" spans="1:8" x14ac:dyDescent="0.45">
      <c r="A23596" s="2">
        <v>40426.635416666664</v>
      </c>
      <c r="B23596" s="1">
        <v>14</v>
      </c>
      <c r="C23596" s="1">
        <v>3</v>
      </c>
    </row>
    <row r="23597" spans="1:8" x14ac:dyDescent="0.45">
      <c r="A23597" s="2">
        <v>40426.645833333336</v>
      </c>
      <c r="B23597" s="1">
        <v>14</v>
      </c>
      <c r="C23597" s="1">
        <v>3</v>
      </c>
      <c r="D23597" s="1">
        <v>19.7</v>
      </c>
      <c r="E23597" s="1">
        <v>10.1</v>
      </c>
      <c r="F23597" s="1">
        <v>7.9</v>
      </c>
      <c r="G23597" s="1">
        <v>706</v>
      </c>
    </row>
    <row r="23598" spans="1:8" x14ac:dyDescent="0.45">
      <c r="A23598" s="2">
        <v>40426.65625</v>
      </c>
      <c r="B23598" s="1">
        <v>14</v>
      </c>
      <c r="C23598" s="1">
        <v>3</v>
      </c>
    </row>
    <row r="23599" spans="1:8" x14ac:dyDescent="0.45">
      <c r="A23599" s="2">
        <v>40426.666666666664</v>
      </c>
      <c r="B23599" s="1">
        <v>14</v>
      </c>
      <c r="C23599" s="1">
        <v>3</v>
      </c>
      <c r="D23599" s="1">
        <v>19.8</v>
      </c>
      <c r="E23599" s="1">
        <v>10.4</v>
      </c>
      <c r="F23599" s="1">
        <v>8</v>
      </c>
      <c r="G23599" s="1">
        <v>706</v>
      </c>
    </row>
    <row r="23600" spans="1:8" x14ac:dyDescent="0.45">
      <c r="A23600" s="2">
        <v>40426.677083333336</v>
      </c>
      <c r="B23600" s="1">
        <v>14</v>
      </c>
      <c r="C23600" s="1">
        <v>3</v>
      </c>
    </row>
    <row r="23601" spans="1:8" x14ac:dyDescent="0.45">
      <c r="A23601" s="2">
        <v>40426.6875</v>
      </c>
      <c r="B23601" s="1">
        <v>14</v>
      </c>
      <c r="C23601" s="1">
        <v>3</v>
      </c>
      <c r="D23601" s="1">
        <v>20</v>
      </c>
      <c r="E23601" s="1">
        <v>10.9</v>
      </c>
      <c r="F23601" s="1">
        <v>8.1</v>
      </c>
      <c r="G23601" s="1">
        <v>705</v>
      </c>
    </row>
    <row r="23602" spans="1:8" x14ac:dyDescent="0.45">
      <c r="A23602" s="2">
        <v>40426.697916666664</v>
      </c>
      <c r="B23602" s="1">
        <v>14</v>
      </c>
      <c r="C23602" s="1">
        <v>3</v>
      </c>
    </row>
    <row r="23603" spans="1:8" x14ac:dyDescent="0.45">
      <c r="A23603" s="2">
        <v>40426.708333333336</v>
      </c>
      <c r="B23603" s="1">
        <v>14</v>
      </c>
      <c r="C23603" s="1">
        <v>3</v>
      </c>
      <c r="D23603" s="1">
        <v>20.100000000000001</v>
      </c>
      <c r="E23603" s="1">
        <v>11.1</v>
      </c>
      <c r="F23603" s="1">
        <v>8.1999999999999993</v>
      </c>
      <c r="G23603" s="1">
        <v>704</v>
      </c>
    </row>
    <row r="23604" spans="1:8" x14ac:dyDescent="0.45">
      <c r="A23604" s="2">
        <v>40426.71875</v>
      </c>
      <c r="B23604" s="1">
        <v>14</v>
      </c>
      <c r="C23604" s="1">
        <v>3</v>
      </c>
    </row>
    <row r="23605" spans="1:8" x14ac:dyDescent="0.45">
      <c r="A23605" s="2">
        <v>40426.729166666664</v>
      </c>
      <c r="B23605" s="1">
        <v>14</v>
      </c>
      <c r="C23605" s="1">
        <v>3</v>
      </c>
      <c r="D23605" s="1">
        <v>20.3</v>
      </c>
      <c r="E23605" s="1">
        <v>11.5</v>
      </c>
      <c r="F23605" s="1">
        <v>8.3000000000000007</v>
      </c>
      <c r="G23605" s="1">
        <v>703</v>
      </c>
    </row>
    <row r="23606" spans="1:8" x14ac:dyDescent="0.45">
      <c r="A23606" s="2">
        <v>40426.739583333336</v>
      </c>
      <c r="B23606" s="1">
        <v>14</v>
      </c>
      <c r="C23606" s="1">
        <v>2.99</v>
      </c>
    </row>
    <row r="23607" spans="1:8" x14ac:dyDescent="0.45">
      <c r="A23607" s="2">
        <v>40426.75</v>
      </c>
      <c r="B23607" s="1">
        <v>14</v>
      </c>
      <c r="C23607" s="1">
        <v>3</v>
      </c>
      <c r="D23607" s="1">
        <v>20.399999999999999</v>
      </c>
      <c r="E23607" s="1">
        <v>11.6</v>
      </c>
      <c r="F23607" s="1">
        <v>8.3000000000000007</v>
      </c>
      <c r="G23607" s="1">
        <v>702</v>
      </c>
      <c r="H23607" s="1">
        <v>0</v>
      </c>
    </row>
    <row r="23608" spans="1:8" x14ac:dyDescent="0.45">
      <c r="A23608" s="2">
        <v>40426.760416666664</v>
      </c>
      <c r="B23608" s="1">
        <v>14</v>
      </c>
      <c r="C23608" s="1">
        <v>3</v>
      </c>
    </row>
    <row r="23609" spans="1:8" x14ac:dyDescent="0.45">
      <c r="A23609" s="2">
        <v>40426.770833333336</v>
      </c>
      <c r="B23609" s="1">
        <v>14</v>
      </c>
      <c r="C23609" s="1">
        <v>3</v>
      </c>
      <c r="D23609" s="1">
        <v>20.5</v>
      </c>
      <c r="E23609" s="1">
        <v>11.8</v>
      </c>
      <c r="F23609" s="1">
        <v>8.4</v>
      </c>
      <c r="G23609" s="1">
        <v>701</v>
      </c>
      <c r="H23609" s="1">
        <v>1.3</v>
      </c>
    </row>
    <row r="23610" spans="1:8" x14ac:dyDescent="0.45">
      <c r="A23610" s="2">
        <v>40426.78125</v>
      </c>
      <c r="B23610" s="1">
        <v>14</v>
      </c>
      <c r="C23610" s="1">
        <v>3</v>
      </c>
    </row>
    <row r="23611" spans="1:8" x14ac:dyDescent="0.45">
      <c r="A23611" s="2">
        <v>40426.791666666664</v>
      </c>
      <c r="B23611" s="1">
        <v>14</v>
      </c>
      <c r="C23611" s="1">
        <v>3</v>
      </c>
      <c r="D23611" s="1">
        <v>20.5</v>
      </c>
      <c r="E23611" s="1">
        <v>11.7</v>
      </c>
      <c r="F23611" s="1">
        <v>8.4</v>
      </c>
      <c r="G23611" s="1">
        <v>701</v>
      </c>
    </row>
    <row r="23612" spans="1:8" x14ac:dyDescent="0.45">
      <c r="A23612" s="2">
        <v>40426.802083333336</v>
      </c>
      <c r="B23612" s="1">
        <v>14</v>
      </c>
      <c r="C23612" s="1">
        <v>3</v>
      </c>
    </row>
    <row r="23613" spans="1:8" x14ac:dyDescent="0.45">
      <c r="A23613" s="2">
        <v>40426.8125</v>
      </c>
      <c r="B23613" s="1">
        <v>15</v>
      </c>
      <c r="C23613" s="1">
        <v>3.01</v>
      </c>
      <c r="D23613" s="1">
        <v>20.5</v>
      </c>
      <c r="E23613" s="1">
        <v>11.6</v>
      </c>
      <c r="F23613" s="1">
        <v>8.4</v>
      </c>
      <c r="G23613" s="1">
        <v>700</v>
      </c>
    </row>
    <row r="23614" spans="1:8" x14ac:dyDescent="0.45">
      <c r="A23614" s="2">
        <v>40426.822916666664</v>
      </c>
      <c r="B23614" s="1">
        <v>15</v>
      </c>
      <c r="C23614" s="1">
        <v>3.01</v>
      </c>
    </row>
    <row r="23615" spans="1:8" x14ac:dyDescent="0.45">
      <c r="A23615" s="2">
        <v>40426.833333333336</v>
      </c>
      <c r="B23615" s="1">
        <v>16</v>
      </c>
      <c r="C23615" s="1">
        <v>3.02</v>
      </c>
      <c r="D23615" s="1">
        <v>20.399999999999999</v>
      </c>
      <c r="E23615" s="1">
        <v>11.5</v>
      </c>
      <c r="F23615" s="1">
        <v>8.5</v>
      </c>
      <c r="G23615" s="1">
        <v>700</v>
      </c>
    </row>
    <row r="23616" spans="1:8" x14ac:dyDescent="0.45">
      <c r="A23616" s="2">
        <v>40426.84375</v>
      </c>
      <c r="B23616" s="1">
        <v>16</v>
      </c>
      <c r="C23616" s="1">
        <v>3.03</v>
      </c>
    </row>
    <row r="23617" spans="1:8" x14ac:dyDescent="0.45">
      <c r="A23617" s="2">
        <v>40426.854166666664</v>
      </c>
      <c r="B23617" s="1">
        <v>16</v>
      </c>
      <c r="C23617" s="1">
        <v>3.03</v>
      </c>
      <c r="D23617" s="1">
        <v>20.399999999999999</v>
      </c>
      <c r="E23617" s="1">
        <v>11.3</v>
      </c>
      <c r="F23617" s="1">
        <v>8.5</v>
      </c>
      <c r="G23617" s="1">
        <v>701</v>
      </c>
    </row>
    <row r="23618" spans="1:8" x14ac:dyDescent="0.45">
      <c r="A23618" s="2">
        <v>40426.864583333336</v>
      </c>
      <c r="B23618" s="1">
        <v>17</v>
      </c>
      <c r="C23618" s="1">
        <v>3.04</v>
      </c>
    </row>
    <row r="23619" spans="1:8" x14ac:dyDescent="0.45">
      <c r="A23619" s="2">
        <v>40426.875</v>
      </c>
      <c r="B23619" s="1">
        <v>17</v>
      </c>
      <c r="C23619" s="1">
        <v>3.04</v>
      </c>
      <c r="D23619" s="1">
        <v>20.2</v>
      </c>
      <c r="E23619" s="1">
        <v>11.1</v>
      </c>
      <c r="F23619" s="1">
        <v>8.5</v>
      </c>
      <c r="G23619" s="1">
        <v>701</v>
      </c>
    </row>
    <row r="23620" spans="1:8" x14ac:dyDescent="0.45">
      <c r="A23620" s="2">
        <v>40426.885416666664</v>
      </c>
      <c r="B23620" s="1">
        <v>17</v>
      </c>
      <c r="C23620" s="1">
        <v>3.04</v>
      </c>
    </row>
    <row r="23621" spans="1:8" x14ac:dyDescent="0.45">
      <c r="A23621" s="2">
        <v>40426.895833333336</v>
      </c>
      <c r="B23621" s="1">
        <v>18</v>
      </c>
      <c r="C23621" s="1">
        <v>3.05</v>
      </c>
      <c r="D23621" s="1">
        <v>20.100000000000001</v>
      </c>
      <c r="E23621" s="1">
        <v>11</v>
      </c>
      <c r="F23621" s="1">
        <v>8.4</v>
      </c>
      <c r="G23621" s="1">
        <v>701</v>
      </c>
      <c r="H23621" s="1">
        <v>0</v>
      </c>
    </row>
    <row r="23622" spans="1:8" x14ac:dyDescent="0.45">
      <c r="A23622" s="2">
        <v>40426.90625</v>
      </c>
      <c r="B23622" s="1">
        <v>18</v>
      </c>
      <c r="C23622" s="1">
        <v>3.05</v>
      </c>
    </row>
    <row r="23623" spans="1:8" x14ac:dyDescent="0.45">
      <c r="A23623" s="2">
        <v>40426.916666666664</v>
      </c>
      <c r="B23623" s="1">
        <v>18</v>
      </c>
      <c r="C23623" s="1">
        <v>3.05</v>
      </c>
      <c r="D23623" s="1">
        <v>20</v>
      </c>
      <c r="E23623" s="1">
        <v>10.6</v>
      </c>
      <c r="F23623" s="1">
        <v>8.4</v>
      </c>
      <c r="G23623" s="1">
        <v>701</v>
      </c>
      <c r="H23623" s="1">
        <v>0.4</v>
      </c>
    </row>
    <row r="23624" spans="1:8" x14ac:dyDescent="0.45">
      <c r="A23624" s="2">
        <v>40426.927083333336</v>
      </c>
      <c r="B23624" s="1">
        <v>18</v>
      </c>
      <c r="C23624" s="1">
        <v>3.05</v>
      </c>
    </row>
    <row r="23625" spans="1:8" x14ac:dyDescent="0.45">
      <c r="A23625" s="2">
        <v>40426.9375</v>
      </c>
      <c r="B23625" s="1">
        <v>18</v>
      </c>
      <c r="C23625" s="1">
        <v>3.05</v>
      </c>
      <c r="D23625" s="1">
        <v>19.899999999999999</v>
      </c>
      <c r="E23625" s="1">
        <v>10.1</v>
      </c>
      <c r="F23625" s="1">
        <v>8.4</v>
      </c>
      <c r="G23625" s="1">
        <v>702</v>
      </c>
      <c r="H23625" s="1">
        <v>0.3</v>
      </c>
    </row>
    <row r="23626" spans="1:8" x14ac:dyDescent="0.45">
      <c r="A23626" s="2">
        <v>40426.947916666664</v>
      </c>
      <c r="B23626" s="1">
        <v>18</v>
      </c>
      <c r="C23626" s="1">
        <v>3.05</v>
      </c>
    </row>
    <row r="23627" spans="1:8" x14ac:dyDescent="0.45">
      <c r="A23627" s="2">
        <v>40426.958333333336</v>
      </c>
      <c r="B23627" s="1">
        <v>18</v>
      </c>
      <c r="C23627" s="1">
        <v>3.05</v>
      </c>
      <c r="D23627" s="1">
        <v>19.8</v>
      </c>
      <c r="E23627" s="1">
        <v>9.9</v>
      </c>
      <c r="F23627" s="1">
        <v>8.3000000000000007</v>
      </c>
      <c r="G23627" s="1">
        <v>703</v>
      </c>
      <c r="H23627" s="1">
        <v>0.7</v>
      </c>
    </row>
    <row r="23628" spans="1:8" x14ac:dyDescent="0.45">
      <c r="A23628" s="2">
        <v>40426.96875</v>
      </c>
      <c r="B23628" s="1">
        <v>18</v>
      </c>
      <c r="C23628" s="1">
        <v>3.05</v>
      </c>
    </row>
    <row r="23629" spans="1:8" x14ac:dyDescent="0.45">
      <c r="A23629" s="2">
        <v>40426.979166666664</v>
      </c>
      <c r="B23629" s="1">
        <v>18</v>
      </c>
      <c r="C23629" s="1">
        <v>3.05</v>
      </c>
      <c r="D23629" s="1">
        <v>19.7</v>
      </c>
      <c r="E23629" s="1">
        <v>9.6</v>
      </c>
      <c r="F23629" s="1">
        <v>8.3000000000000007</v>
      </c>
      <c r="G23629" s="1">
        <v>704</v>
      </c>
      <c r="H23629" s="1">
        <v>0.5</v>
      </c>
    </row>
    <row r="23630" spans="1:8" x14ac:dyDescent="0.45">
      <c r="A23630" s="2">
        <v>40426.989583333336</v>
      </c>
      <c r="B23630" s="1">
        <v>18</v>
      </c>
      <c r="C23630" s="1">
        <v>3.05</v>
      </c>
    </row>
    <row r="23631" spans="1:8" x14ac:dyDescent="0.45">
      <c r="A23631" s="2">
        <v>40427</v>
      </c>
      <c r="B23631" s="1">
        <v>18</v>
      </c>
      <c r="C23631" s="1">
        <v>3.05</v>
      </c>
      <c r="D23631" s="1">
        <v>19.5</v>
      </c>
      <c r="E23631" s="1">
        <v>9.1</v>
      </c>
      <c r="F23631" s="1">
        <v>8.1999999999999993</v>
      </c>
      <c r="G23631" s="1">
        <v>705</v>
      </c>
      <c r="H23631" s="1">
        <v>0.8</v>
      </c>
    </row>
    <row r="23632" spans="1:8" x14ac:dyDescent="0.45">
      <c r="A23632" s="2">
        <v>40427.010416666664</v>
      </c>
      <c r="B23632" s="1">
        <v>18</v>
      </c>
      <c r="C23632" s="1">
        <v>3.05</v>
      </c>
    </row>
    <row r="23633" spans="1:8" x14ac:dyDescent="0.45">
      <c r="A23633" s="2">
        <v>40427.020833333336</v>
      </c>
      <c r="B23633" s="1">
        <v>18</v>
      </c>
      <c r="C23633" s="1">
        <v>3.05</v>
      </c>
      <c r="D23633" s="1">
        <v>19.399999999999999</v>
      </c>
      <c r="E23633" s="1">
        <v>9</v>
      </c>
      <c r="F23633" s="1">
        <v>8.1999999999999993</v>
      </c>
      <c r="G23633" s="1">
        <v>706</v>
      </c>
      <c r="H23633" s="1">
        <v>0.2</v>
      </c>
    </row>
    <row r="23634" spans="1:8" x14ac:dyDescent="0.45">
      <c r="A23634" s="2">
        <v>40427.03125</v>
      </c>
      <c r="B23634" s="1">
        <v>18</v>
      </c>
      <c r="C23634" s="1">
        <v>3.05</v>
      </c>
    </row>
    <row r="23635" spans="1:8" x14ac:dyDescent="0.45">
      <c r="A23635" s="2">
        <v>40427.041666666664</v>
      </c>
      <c r="B23635" s="1">
        <v>18</v>
      </c>
      <c r="C23635" s="1">
        <v>3.05</v>
      </c>
      <c r="D23635" s="1">
        <v>19.3</v>
      </c>
      <c r="E23635" s="1">
        <v>8.6999999999999993</v>
      </c>
      <c r="F23635" s="1">
        <v>8.1</v>
      </c>
      <c r="G23635" s="1">
        <v>706</v>
      </c>
      <c r="H23635" s="1">
        <v>0.3</v>
      </c>
    </row>
    <row r="23636" spans="1:8" x14ac:dyDescent="0.45">
      <c r="A23636" s="2">
        <v>40427.052083333336</v>
      </c>
      <c r="B23636" s="1">
        <v>18</v>
      </c>
      <c r="C23636" s="1">
        <v>3.05</v>
      </c>
    </row>
    <row r="23637" spans="1:8" x14ac:dyDescent="0.45">
      <c r="A23637" s="2">
        <v>40427.0625</v>
      </c>
      <c r="B23637" s="1">
        <v>18</v>
      </c>
      <c r="C23637" s="1">
        <v>3.05</v>
      </c>
      <c r="D23637" s="1">
        <v>19.100000000000001</v>
      </c>
      <c r="E23637" s="1">
        <v>8.4</v>
      </c>
      <c r="F23637" s="1">
        <v>8.1</v>
      </c>
      <c r="G23637" s="1">
        <v>708</v>
      </c>
      <c r="H23637" s="1">
        <v>0.9</v>
      </c>
    </row>
    <row r="23638" spans="1:8" x14ac:dyDescent="0.45">
      <c r="A23638" s="2">
        <v>40427.072916666664</v>
      </c>
      <c r="B23638" s="1">
        <v>17</v>
      </c>
      <c r="C23638" s="1">
        <v>3.04</v>
      </c>
    </row>
    <row r="23639" spans="1:8" x14ac:dyDescent="0.45">
      <c r="A23639" s="2">
        <v>40427.083333333336</v>
      </c>
      <c r="B23639" s="1">
        <v>17</v>
      </c>
      <c r="C23639" s="1">
        <v>3.04</v>
      </c>
      <c r="D23639" s="1">
        <v>19</v>
      </c>
      <c r="E23639" s="1">
        <v>8.3000000000000007</v>
      </c>
      <c r="F23639" s="1">
        <v>8</v>
      </c>
      <c r="G23639" s="1">
        <v>708</v>
      </c>
      <c r="H23639" s="1">
        <v>0.9</v>
      </c>
    </row>
    <row r="23640" spans="1:8" x14ac:dyDescent="0.45">
      <c r="A23640" s="2">
        <v>40427.09375</v>
      </c>
      <c r="B23640" s="1">
        <v>17</v>
      </c>
      <c r="C23640" s="1">
        <v>3.04</v>
      </c>
    </row>
    <row r="23641" spans="1:8" x14ac:dyDescent="0.45">
      <c r="A23641" s="2">
        <v>40427.104166666664</v>
      </c>
      <c r="B23641" s="1">
        <v>17</v>
      </c>
      <c r="C23641" s="1">
        <v>3.04</v>
      </c>
      <c r="D23641" s="1">
        <v>18.899999999999999</v>
      </c>
      <c r="E23641" s="1">
        <v>8.1</v>
      </c>
      <c r="F23641" s="1">
        <v>7.9</v>
      </c>
      <c r="G23641" s="1">
        <v>709</v>
      </c>
      <c r="H23641" s="1">
        <v>0.3</v>
      </c>
    </row>
    <row r="23642" spans="1:8" x14ac:dyDescent="0.45">
      <c r="A23642" s="2">
        <v>40427.114583333336</v>
      </c>
      <c r="B23642" s="1">
        <v>17</v>
      </c>
      <c r="C23642" s="1">
        <v>3.04</v>
      </c>
    </row>
    <row r="23643" spans="1:8" x14ac:dyDescent="0.45">
      <c r="A23643" s="2">
        <v>40427.125</v>
      </c>
      <c r="B23643" s="1">
        <v>17</v>
      </c>
      <c r="C23643" s="1">
        <v>3.04</v>
      </c>
      <c r="D23643" s="1">
        <v>18.8</v>
      </c>
      <c r="E23643" s="1">
        <v>7.9</v>
      </c>
      <c r="F23643" s="1">
        <v>7.8</v>
      </c>
      <c r="G23643" s="1">
        <v>709</v>
      </c>
      <c r="H23643" s="1">
        <v>0.6</v>
      </c>
    </row>
    <row r="23644" spans="1:8" x14ac:dyDescent="0.45">
      <c r="A23644" s="2">
        <v>40427.135416666664</v>
      </c>
      <c r="B23644" s="1">
        <v>17</v>
      </c>
      <c r="C23644" s="1">
        <v>3.04</v>
      </c>
    </row>
    <row r="23645" spans="1:8" x14ac:dyDescent="0.45">
      <c r="A23645" s="2">
        <v>40427.145833333336</v>
      </c>
      <c r="B23645" s="1">
        <v>17</v>
      </c>
      <c r="C23645" s="1">
        <v>3.04</v>
      </c>
      <c r="D23645" s="1">
        <v>18.600000000000001</v>
      </c>
      <c r="E23645" s="1">
        <v>7.8</v>
      </c>
      <c r="F23645" s="1">
        <v>7.8</v>
      </c>
      <c r="G23645" s="1">
        <v>709</v>
      </c>
      <c r="H23645" s="1">
        <v>0.3</v>
      </c>
    </row>
    <row r="23646" spans="1:8" x14ac:dyDescent="0.45">
      <c r="A23646" s="2">
        <v>40427.15625</v>
      </c>
      <c r="B23646" s="1">
        <v>17</v>
      </c>
      <c r="C23646" s="1">
        <v>3.04</v>
      </c>
    </row>
    <row r="23647" spans="1:8" x14ac:dyDescent="0.45">
      <c r="A23647" s="2">
        <v>40427.166666666664</v>
      </c>
      <c r="B23647" s="1">
        <v>17</v>
      </c>
      <c r="C23647" s="1">
        <v>3.04</v>
      </c>
      <c r="D23647" s="1">
        <v>18.5</v>
      </c>
      <c r="E23647" s="1">
        <v>7.7</v>
      </c>
      <c r="F23647" s="1">
        <v>7.8</v>
      </c>
      <c r="G23647" s="1">
        <v>709</v>
      </c>
      <c r="H23647" s="1">
        <v>0.5</v>
      </c>
    </row>
    <row r="23648" spans="1:8" x14ac:dyDescent="0.45">
      <c r="A23648" s="2">
        <v>40427.177083333336</v>
      </c>
      <c r="B23648" s="1">
        <v>17</v>
      </c>
      <c r="C23648" s="1">
        <v>3.04</v>
      </c>
    </row>
    <row r="23649" spans="1:8" x14ac:dyDescent="0.45">
      <c r="A23649" s="2">
        <v>40427.1875</v>
      </c>
      <c r="B23649" s="1">
        <v>16</v>
      </c>
      <c r="C23649" s="1">
        <v>3.03</v>
      </c>
      <c r="D23649" s="1">
        <v>18.399999999999999</v>
      </c>
      <c r="E23649" s="1">
        <v>7.6</v>
      </c>
      <c r="F23649" s="1">
        <v>7.7</v>
      </c>
      <c r="G23649" s="1">
        <v>709</v>
      </c>
      <c r="H23649" s="1">
        <v>0.1</v>
      </c>
    </row>
    <row r="23650" spans="1:8" x14ac:dyDescent="0.45">
      <c r="A23650" s="2">
        <v>40427.197916666664</v>
      </c>
      <c r="B23650" s="1">
        <v>17</v>
      </c>
      <c r="C23650" s="1">
        <v>3.04</v>
      </c>
    </row>
    <row r="23651" spans="1:8" x14ac:dyDescent="0.45">
      <c r="A23651" s="2">
        <v>40427.208333333336</v>
      </c>
      <c r="B23651" s="1">
        <v>16</v>
      </c>
      <c r="C23651" s="1">
        <v>3.03</v>
      </c>
      <c r="D23651" s="1">
        <v>18.2</v>
      </c>
      <c r="E23651" s="1">
        <v>7.5</v>
      </c>
      <c r="F23651" s="1">
        <v>7.7</v>
      </c>
      <c r="G23651" s="1">
        <v>709</v>
      </c>
      <c r="H23651" s="1">
        <v>0.2</v>
      </c>
    </row>
    <row r="23652" spans="1:8" x14ac:dyDescent="0.45">
      <c r="A23652" s="2">
        <v>40427.21875</v>
      </c>
      <c r="B23652" s="1">
        <v>17</v>
      </c>
      <c r="C23652" s="1">
        <v>3.04</v>
      </c>
    </row>
    <row r="23653" spans="1:8" x14ac:dyDescent="0.45">
      <c r="A23653" s="2">
        <v>40427.229166666664</v>
      </c>
      <c r="B23653" s="1">
        <v>16</v>
      </c>
      <c r="C23653" s="1">
        <v>3.03</v>
      </c>
      <c r="D23653" s="1">
        <v>18.100000000000001</v>
      </c>
      <c r="E23653" s="1">
        <v>7.4</v>
      </c>
      <c r="F23653" s="1">
        <v>7.6</v>
      </c>
      <c r="G23653" s="1">
        <v>709</v>
      </c>
      <c r="H23653" s="1">
        <v>0.1</v>
      </c>
    </row>
    <row r="23654" spans="1:8" x14ac:dyDescent="0.45">
      <c r="A23654" s="2">
        <v>40427.239583333336</v>
      </c>
      <c r="B23654" s="1">
        <v>16</v>
      </c>
      <c r="C23654" s="1">
        <v>3.03</v>
      </c>
    </row>
    <row r="23655" spans="1:8" x14ac:dyDescent="0.45">
      <c r="A23655" s="2">
        <v>40427.25</v>
      </c>
      <c r="B23655" s="1">
        <v>16</v>
      </c>
      <c r="C23655" s="1">
        <v>3.03</v>
      </c>
      <c r="D23655" s="1">
        <v>18</v>
      </c>
      <c r="E23655" s="1">
        <v>7.4</v>
      </c>
      <c r="F23655" s="1">
        <v>7.6</v>
      </c>
      <c r="G23655" s="1">
        <v>709</v>
      </c>
      <c r="H23655" s="1">
        <v>0.4</v>
      </c>
    </row>
    <row r="23656" spans="1:8" x14ac:dyDescent="0.45">
      <c r="A23656" s="2">
        <v>40427.260416666664</v>
      </c>
      <c r="B23656" s="1">
        <v>16</v>
      </c>
      <c r="C23656" s="1">
        <v>3.03</v>
      </c>
    </row>
    <row r="23657" spans="1:8" x14ac:dyDescent="0.45">
      <c r="A23657" s="2">
        <v>40427.270833333336</v>
      </c>
      <c r="B23657" s="1">
        <v>16</v>
      </c>
      <c r="C23657" s="1">
        <v>3.03</v>
      </c>
      <c r="D23657" s="1">
        <v>17.899999999999999</v>
      </c>
      <c r="E23657" s="1">
        <v>7.3</v>
      </c>
      <c r="F23657" s="1">
        <v>7.6</v>
      </c>
      <c r="G23657" s="1">
        <v>710</v>
      </c>
      <c r="H23657" s="1">
        <v>0.4</v>
      </c>
    </row>
    <row r="23658" spans="1:8" x14ac:dyDescent="0.45">
      <c r="A23658" s="2">
        <v>40427.28125</v>
      </c>
      <c r="B23658" s="1">
        <v>16</v>
      </c>
      <c r="C23658" s="1">
        <v>3.03</v>
      </c>
    </row>
    <row r="23659" spans="1:8" x14ac:dyDescent="0.45">
      <c r="A23659" s="2">
        <v>40427.291666666664</v>
      </c>
      <c r="B23659" s="1">
        <v>16</v>
      </c>
      <c r="C23659" s="1">
        <v>3.03</v>
      </c>
      <c r="D23659" s="1">
        <v>17.8</v>
      </c>
      <c r="E23659" s="1">
        <v>7.3</v>
      </c>
      <c r="F23659" s="1">
        <v>7.6</v>
      </c>
      <c r="G23659" s="1">
        <v>710</v>
      </c>
      <c r="H23659" s="1">
        <v>0.1</v>
      </c>
    </row>
    <row r="23660" spans="1:8" x14ac:dyDescent="0.45">
      <c r="A23660" s="2">
        <v>40427.302083333336</v>
      </c>
      <c r="B23660" s="1">
        <v>16</v>
      </c>
      <c r="C23660" s="1">
        <v>3.03</v>
      </c>
    </row>
    <row r="23661" spans="1:8" x14ac:dyDescent="0.45">
      <c r="A23661" s="2">
        <v>40427.3125</v>
      </c>
      <c r="B23661" s="1">
        <v>16</v>
      </c>
      <c r="C23661" s="1">
        <v>3.03</v>
      </c>
      <c r="D23661" s="1">
        <v>17.7</v>
      </c>
      <c r="E23661" s="1">
        <v>7.3</v>
      </c>
      <c r="F23661" s="1">
        <v>7.5</v>
      </c>
      <c r="G23661" s="1">
        <v>711</v>
      </c>
      <c r="H23661" s="1">
        <v>0.1</v>
      </c>
    </row>
    <row r="23662" spans="1:8" x14ac:dyDescent="0.45">
      <c r="A23662" s="2">
        <v>40427.322916666664</v>
      </c>
      <c r="B23662" s="1">
        <v>16</v>
      </c>
      <c r="C23662" s="1">
        <v>3.03</v>
      </c>
    </row>
    <row r="23663" spans="1:8" x14ac:dyDescent="0.45">
      <c r="A23663" s="2">
        <v>40427.333333333336</v>
      </c>
      <c r="B23663" s="1">
        <v>16</v>
      </c>
      <c r="C23663" s="1">
        <v>3.03</v>
      </c>
      <c r="D23663" s="1">
        <v>17.600000000000001</v>
      </c>
      <c r="E23663" s="1">
        <v>7.3</v>
      </c>
      <c r="F23663" s="1">
        <v>7.5</v>
      </c>
      <c r="G23663" s="1">
        <v>712</v>
      </c>
      <c r="H23663" s="1">
        <v>0</v>
      </c>
    </row>
    <row r="23664" spans="1:8" x14ac:dyDescent="0.45">
      <c r="A23664" s="2">
        <v>40427.34375</v>
      </c>
      <c r="B23664" s="1">
        <v>16</v>
      </c>
      <c r="C23664" s="1">
        <v>3.03</v>
      </c>
    </row>
    <row r="23665" spans="1:8" x14ac:dyDescent="0.45">
      <c r="A23665" s="2">
        <v>40427.354166666664</v>
      </c>
      <c r="B23665" s="1">
        <v>16</v>
      </c>
      <c r="C23665" s="1">
        <v>3.03</v>
      </c>
      <c r="D23665" s="1">
        <v>17.600000000000001</v>
      </c>
      <c r="E23665" s="1">
        <v>7.3</v>
      </c>
      <c r="F23665" s="1">
        <v>7.5</v>
      </c>
      <c r="G23665" s="1">
        <v>712</v>
      </c>
      <c r="H23665" s="1">
        <v>0</v>
      </c>
    </row>
    <row r="23666" spans="1:8" x14ac:dyDescent="0.45">
      <c r="A23666" s="2">
        <v>40427.364583333336</v>
      </c>
      <c r="B23666" s="1">
        <v>16</v>
      </c>
      <c r="C23666" s="1">
        <v>3.03</v>
      </c>
    </row>
    <row r="23667" spans="1:8" x14ac:dyDescent="0.45">
      <c r="A23667" s="2">
        <v>40427.375</v>
      </c>
      <c r="B23667" s="1">
        <v>16</v>
      </c>
      <c r="C23667" s="1">
        <v>3.03</v>
      </c>
      <c r="D23667" s="1">
        <v>17.600000000000001</v>
      </c>
      <c r="E23667" s="1">
        <v>7.4</v>
      </c>
      <c r="F23667" s="1">
        <v>7.5</v>
      </c>
      <c r="G23667" s="1">
        <v>713</v>
      </c>
      <c r="H23667" s="1">
        <v>0.3</v>
      </c>
    </row>
    <row r="23668" spans="1:8" x14ac:dyDescent="0.45">
      <c r="A23668" s="2">
        <v>40427.385416666664</v>
      </c>
      <c r="B23668" s="1">
        <v>16</v>
      </c>
      <c r="C23668" s="1">
        <v>3.03</v>
      </c>
    </row>
    <row r="23669" spans="1:8" x14ac:dyDescent="0.45">
      <c r="A23669" s="2">
        <v>40427.395833333336</v>
      </c>
      <c r="B23669" s="1">
        <v>16</v>
      </c>
      <c r="C23669" s="1">
        <v>3.03</v>
      </c>
      <c r="D23669" s="1">
        <v>17.600000000000001</v>
      </c>
      <c r="E23669" s="1">
        <v>7.4</v>
      </c>
      <c r="F23669" s="1">
        <v>7.5</v>
      </c>
      <c r="G23669" s="1">
        <v>713</v>
      </c>
      <c r="H23669" s="1">
        <v>0.2</v>
      </c>
    </row>
    <row r="23670" spans="1:8" x14ac:dyDescent="0.45">
      <c r="A23670" s="2">
        <v>40427.40625</v>
      </c>
      <c r="B23670" s="1">
        <v>16</v>
      </c>
      <c r="C23670" s="1">
        <v>3.03</v>
      </c>
    </row>
    <row r="23671" spans="1:8" x14ac:dyDescent="0.45">
      <c r="A23671" s="2">
        <v>40427.416666666664</v>
      </c>
      <c r="B23671" s="1">
        <v>16</v>
      </c>
      <c r="C23671" s="1">
        <v>3.03</v>
      </c>
      <c r="D23671" s="1">
        <v>17.600000000000001</v>
      </c>
      <c r="E23671" s="1">
        <v>7.4</v>
      </c>
      <c r="F23671" s="1">
        <v>7.5</v>
      </c>
      <c r="G23671" s="1">
        <v>713</v>
      </c>
      <c r="H23671" s="1">
        <v>0.2</v>
      </c>
    </row>
    <row r="23672" spans="1:8" x14ac:dyDescent="0.45">
      <c r="A23672" s="2">
        <v>40427.427083333336</v>
      </c>
      <c r="B23672" s="1">
        <v>16</v>
      </c>
      <c r="C23672" s="1">
        <v>3.03</v>
      </c>
    </row>
    <row r="23673" spans="1:8" x14ac:dyDescent="0.45">
      <c r="A23673" s="2">
        <v>40427.4375</v>
      </c>
      <c r="B23673" s="1">
        <v>16</v>
      </c>
      <c r="C23673" s="1">
        <v>3.03</v>
      </c>
      <c r="D23673" s="1">
        <v>17.600000000000001</v>
      </c>
      <c r="E23673" s="1">
        <v>7.6</v>
      </c>
      <c r="F23673" s="1">
        <v>7.5</v>
      </c>
      <c r="G23673" s="1">
        <v>713</v>
      </c>
      <c r="H23673" s="1">
        <v>0.7</v>
      </c>
    </row>
    <row r="23674" spans="1:8" x14ac:dyDescent="0.45">
      <c r="A23674" s="2">
        <v>40427.447916666664</v>
      </c>
      <c r="B23674" s="1">
        <v>16</v>
      </c>
      <c r="C23674" s="1">
        <v>3.02</v>
      </c>
    </row>
    <row r="23675" spans="1:8" x14ac:dyDescent="0.45">
      <c r="A23675" s="2">
        <v>40427.458333333336</v>
      </c>
      <c r="B23675" s="1">
        <v>16</v>
      </c>
      <c r="C23675" s="1">
        <v>3.02</v>
      </c>
      <c r="D23675" s="1">
        <v>17.8</v>
      </c>
      <c r="E23675" s="1">
        <v>7.9</v>
      </c>
      <c r="F23675" s="1">
        <v>7.5</v>
      </c>
      <c r="G23675" s="1">
        <v>713</v>
      </c>
      <c r="H23675" s="1">
        <v>0.1</v>
      </c>
    </row>
    <row r="23676" spans="1:8" x14ac:dyDescent="0.45">
      <c r="A23676" s="2">
        <v>40427.46875</v>
      </c>
      <c r="B23676" s="1">
        <v>16</v>
      </c>
      <c r="C23676" s="1">
        <v>3.02</v>
      </c>
    </row>
    <row r="23677" spans="1:8" x14ac:dyDescent="0.45">
      <c r="A23677" s="2">
        <v>40427.479166666664</v>
      </c>
      <c r="B23677" s="1">
        <v>16</v>
      </c>
      <c r="C23677" s="1">
        <v>3.02</v>
      </c>
      <c r="D23677" s="1">
        <v>17.899999999999999</v>
      </c>
      <c r="E23677" s="1">
        <v>8.1999999999999993</v>
      </c>
      <c r="F23677" s="1">
        <v>7.6</v>
      </c>
      <c r="G23677" s="1">
        <v>713</v>
      </c>
      <c r="H23677" s="1">
        <v>0.1</v>
      </c>
    </row>
    <row r="23678" spans="1:8" x14ac:dyDescent="0.45">
      <c r="A23678" s="2">
        <v>40427.489583333336</v>
      </c>
      <c r="B23678" s="1">
        <v>16</v>
      </c>
      <c r="C23678" s="1">
        <v>3.02</v>
      </c>
    </row>
    <row r="23679" spans="1:8" x14ac:dyDescent="0.45">
      <c r="A23679" s="2">
        <v>40427.5</v>
      </c>
      <c r="B23679" s="1">
        <v>16</v>
      </c>
      <c r="C23679" s="1">
        <v>3.02</v>
      </c>
      <c r="D23679" s="1">
        <v>18.100000000000001</v>
      </c>
      <c r="E23679" s="1">
        <v>8.5</v>
      </c>
      <c r="F23679" s="1">
        <v>7.6</v>
      </c>
      <c r="G23679" s="1">
        <v>713</v>
      </c>
      <c r="H23679" s="1">
        <v>0</v>
      </c>
    </row>
    <row r="23680" spans="1:8" x14ac:dyDescent="0.45">
      <c r="A23680" s="2">
        <v>40427.510416666664</v>
      </c>
      <c r="B23680" s="1">
        <v>16</v>
      </c>
      <c r="C23680" s="1">
        <v>3.02</v>
      </c>
    </row>
    <row r="23681" spans="1:8" x14ac:dyDescent="0.45">
      <c r="A23681" s="2">
        <v>40427.520833333336</v>
      </c>
      <c r="B23681" s="1">
        <v>16</v>
      </c>
      <c r="C23681" s="1">
        <v>3.02</v>
      </c>
      <c r="D23681" s="1">
        <v>18.2</v>
      </c>
      <c r="E23681" s="1">
        <v>8.6999999999999993</v>
      </c>
      <c r="F23681" s="1">
        <v>7.6</v>
      </c>
      <c r="G23681" s="1">
        <v>713</v>
      </c>
      <c r="H23681" s="1">
        <v>0.1</v>
      </c>
    </row>
    <row r="23682" spans="1:8" x14ac:dyDescent="0.45">
      <c r="A23682" s="2">
        <v>40427.53125</v>
      </c>
      <c r="B23682" s="1">
        <v>16</v>
      </c>
      <c r="C23682" s="1">
        <v>3.02</v>
      </c>
    </row>
    <row r="23683" spans="1:8" x14ac:dyDescent="0.45">
      <c r="A23683" s="2">
        <v>40427.541666666664</v>
      </c>
      <c r="B23683" s="1">
        <v>16</v>
      </c>
      <c r="C23683" s="1">
        <v>3.02</v>
      </c>
      <c r="D23683" s="1">
        <v>18.399999999999999</v>
      </c>
      <c r="E23683" s="1">
        <v>8.9</v>
      </c>
      <c r="F23683" s="1">
        <v>7.6</v>
      </c>
      <c r="G23683" s="1">
        <v>713</v>
      </c>
    </row>
    <row r="23684" spans="1:8" x14ac:dyDescent="0.45">
      <c r="A23684" s="2">
        <v>40427.552083333336</v>
      </c>
      <c r="B23684" s="1">
        <v>15</v>
      </c>
      <c r="C23684" s="1">
        <v>3.01</v>
      </c>
    </row>
    <row r="23685" spans="1:8" x14ac:dyDescent="0.45">
      <c r="A23685" s="2">
        <v>40427.5625</v>
      </c>
      <c r="B23685" s="1">
        <v>15</v>
      </c>
      <c r="C23685" s="1">
        <v>3.01</v>
      </c>
      <c r="D23685" s="1">
        <v>18.5</v>
      </c>
      <c r="E23685" s="1">
        <v>9.1999999999999993</v>
      </c>
      <c r="F23685" s="1">
        <v>7.7</v>
      </c>
      <c r="G23685" s="1">
        <v>713</v>
      </c>
    </row>
    <row r="23686" spans="1:8" x14ac:dyDescent="0.45">
      <c r="A23686" s="2">
        <v>40427.572916666664</v>
      </c>
      <c r="B23686" s="1">
        <v>15</v>
      </c>
      <c r="C23686" s="1">
        <v>3.01</v>
      </c>
    </row>
    <row r="23687" spans="1:8" x14ac:dyDescent="0.45">
      <c r="A23687" s="2">
        <v>40427.583333333336</v>
      </c>
      <c r="B23687" s="1">
        <v>15</v>
      </c>
      <c r="C23687" s="1">
        <v>3.01</v>
      </c>
      <c r="D23687" s="1">
        <v>18.600000000000001</v>
      </c>
      <c r="E23687" s="1">
        <v>9.5</v>
      </c>
      <c r="F23687" s="1">
        <v>7.7</v>
      </c>
      <c r="G23687" s="1">
        <v>713</v>
      </c>
    </row>
    <row r="23688" spans="1:8" x14ac:dyDescent="0.45">
      <c r="A23688" s="2">
        <v>40427.59375</v>
      </c>
      <c r="B23688" s="1">
        <v>15</v>
      </c>
      <c r="C23688" s="1">
        <v>3.01</v>
      </c>
    </row>
    <row r="23689" spans="1:8" x14ac:dyDescent="0.45">
      <c r="A23689" s="2">
        <v>40427.604166666664</v>
      </c>
      <c r="B23689" s="1">
        <v>15</v>
      </c>
      <c r="C23689" s="1">
        <v>3.01</v>
      </c>
      <c r="D23689" s="1">
        <v>18.8</v>
      </c>
      <c r="E23689" s="1">
        <v>10</v>
      </c>
      <c r="F23689" s="1">
        <v>7.8</v>
      </c>
      <c r="G23689" s="1">
        <v>712</v>
      </c>
      <c r="H23689" s="1">
        <v>0.1</v>
      </c>
    </row>
    <row r="23690" spans="1:8" x14ac:dyDescent="0.45">
      <c r="A23690" s="2">
        <v>40427.614583333336</v>
      </c>
      <c r="B23690" s="1">
        <v>15</v>
      </c>
      <c r="C23690" s="1">
        <v>3.01</v>
      </c>
    </row>
    <row r="23691" spans="1:8" x14ac:dyDescent="0.45">
      <c r="A23691" s="2">
        <v>40427.625</v>
      </c>
      <c r="B23691" s="1">
        <v>15</v>
      </c>
      <c r="C23691" s="1">
        <v>3.01</v>
      </c>
      <c r="D23691" s="1">
        <v>18.899999999999999</v>
      </c>
      <c r="E23691" s="1">
        <v>10.3</v>
      </c>
      <c r="F23691" s="1">
        <v>7.9</v>
      </c>
      <c r="G23691" s="1">
        <v>712</v>
      </c>
    </row>
    <row r="23692" spans="1:8" x14ac:dyDescent="0.45">
      <c r="A23692" s="2">
        <v>40427.635416666664</v>
      </c>
      <c r="B23692" s="1">
        <v>14</v>
      </c>
      <c r="C23692" s="1">
        <v>3</v>
      </c>
    </row>
    <row r="23693" spans="1:8" x14ac:dyDescent="0.45">
      <c r="A23693" s="2">
        <v>40427.645833333336</v>
      </c>
      <c r="B23693" s="1">
        <v>14</v>
      </c>
      <c r="C23693" s="1">
        <v>3</v>
      </c>
      <c r="D23693" s="1">
        <v>19.100000000000001</v>
      </c>
      <c r="E23693" s="1">
        <v>10.6</v>
      </c>
      <c r="F23693" s="1">
        <v>8</v>
      </c>
      <c r="G23693" s="1">
        <v>712</v>
      </c>
      <c r="H23693" s="1">
        <v>0.2</v>
      </c>
    </row>
    <row r="23694" spans="1:8" x14ac:dyDescent="0.45">
      <c r="A23694" s="2">
        <v>40427.65625</v>
      </c>
      <c r="B23694" s="1">
        <v>14</v>
      </c>
      <c r="C23694" s="1">
        <v>3</v>
      </c>
    </row>
    <row r="23695" spans="1:8" x14ac:dyDescent="0.45">
      <c r="A23695" s="2">
        <v>40427.666666666664</v>
      </c>
      <c r="B23695" s="1">
        <v>14</v>
      </c>
      <c r="C23695" s="1">
        <v>3</v>
      </c>
      <c r="D23695" s="1">
        <v>19.3</v>
      </c>
      <c r="E23695" s="1">
        <v>11.3</v>
      </c>
      <c r="F23695" s="1">
        <v>8.1</v>
      </c>
      <c r="G23695" s="1">
        <v>711</v>
      </c>
    </row>
    <row r="23696" spans="1:8" x14ac:dyDescent="0.45">
      <c r="A23696" s="2">
        <v>40427.677083333336</v>
      </c>
      <c r="B23696" s="1">
        <v>14</v>
      </c>
      <c r="C23696" s="1">
        <v>3</v>
      </c>
    </row>
    <row r="23697" spans="1:7" x14ac:dyDescent="0.45">
      <c r="A23697" s="2">
        <v>40427.6875</v>
      </c>
      <c r="B23697" s="1">
        <v>14</v>
      </c>
      <c r="C23697" s="1">
        <v>3</v>
      </c>
      <c r="D23697" s="1">
        <v>19.600000000000001</v>
      </c>
      <c r="E23697" s="1">
        <v>11.7</v>
      </c>
      <c r="F23697" s="1">
        <v>8.1999999999999993</v>
      </c>
      <c r="G23697" s="1">
        <v>711</v>
      </c>
    </row>
    <row r="23698" spans="1:7" x14ac:dyDescent="0.45">
      <c r="A23698" s="2">
        <v>40427.697916666664</v>
      </c>
      <c r="B23698" s="1">
        <v>14</v>
      </c>
      <c r="C23698" s="1">
        <v>3</v>
      </c>
    </row>
    <row r="23699" spans="1:7" x14ac:dyDescent="0.45">
      <c r="A23699" s="2">
        <v>40427.708333333336</v>
      </c>
      <c r="B23699" s="1">
        <v>14</v>
      </c>
      <c r="C23699" s="1">
        <v>3</v>
      </c>
      <c r="D23699" s="1">
        <v>19.7</v>
      </c>
      <c r="E23699" s="1">
        <v>11.8</v>
      </c>
      <c r="F23699" s="1">
        <v>8.3000000000000007</v>
      </c>
      <c r="G23699" s="1">
        <v>711</v>
      </c>
    </row>
    <row r="23700" spans="1:7" x14ac:dyDescent="0.45">
      <c r="A23700" s="2">
        <v>40427.71875</v>
      </c>
      <c r="B23700" s="1">
        <v>14</v>
      </c>
      <c r="C23700" s="1">
        <v>3</v>
      </c>
    </row>
    <row r="23701" spans="1:7" x14ac:dyDescent="0.45">
      <c r="A23701" s="2">
        <v>40427.729166666664</v>
      </c>
      <c r="B23701" s="1">
        <v>14</v>
      </c>
      <c r="C23701" s="1">
        <v>2.99</v>
      </c>
      <c r="D23701" s="1">
        <v>20</v>
      </c>
      <c r="E23701" s="1">
        <v>12.2</v>
      </c>
      <c r="F23701" s="1">
        <v>8.4</v>
      </c>
      <c r="G23701" s="1">
        <v>710</v>
      </c>
    </row>
    <row r="23702" spans="1:7" x14ac:dyDescent="0.45">
      <c r="A23702" s="2">
        <v>40427.739583333336</v>
      </c>
      <c r="B23702" s="1">
        <v>14</v>
      </c>
      <c r="C23702" s="1">
        <v>2.99</v>
      </c>
    </row>
    <row r="23703" spans="1:7" x14ac:dyDescent="0.45">
      <c r="A23703" s="2">
        <v>40427.75</v>
      </c>
      <c r="B23703" s="1">
        <v>14</v>
      </c>
      <c r="C23703" s="1">
        <v>3</v>
      </c>
      <c r="D23703" s="1">
        <v>20.2</v>
      </c>
      <c r="E23703" s="1">
        <v>12.5</v>
      </c>
      <c r="F23703" s="1">
        <v>8.4</v>
      </c>
      <c r="G23703" s="1">
        <v>709</v>
      </c>
    </row>
    <row r="23704" spans="1:7" x14ac:dyDescent="0.45">
      <c r="A23704" s="2">
        <v>40427.760416666664</v>
      </c>
      <c r="B23704" s="1">
        <v>14</v>
      </c>
      <c r="C23704" s="1">
        <v>3</v>
      </c>
    </row>
    <row r="23705" spans="1:7" x14ac:dyDescent="0.45">
      <c r="A23705" s="2">
        <v>40427.770833333336</v>
      </c>
      <c r="B23705" s="1">
        <v>14</v>
      </c>
      <c r="C23705" s="1">
        <v>3</v>
      </c>
      <c r="D23705" s="1">
        <v>20.3</v>
      </c>
      <c r="E23705" s="1">
        <v>12.6</v>
      </c>
      <c r="F23705" s="1">
        <v>8.5</v>
      </c>
      <c r="G23705" s="1">
        <v>709</v>
      </c>
    </row>
    <row r="23706" spans="1:7" x14ac:dyDescent="0.45">
      <c r="A23706" s="2">
        <v>40427.78125</v>
      </c>
      <c r="B23706" s="1">
        <v>14</v>
      </c>
      <c r="C23706" s="1">
        <v>3</v>
      </c>
    </row>
    <row r="23707" spans="1:7" x14ac:dyDescent="0.45">
      <c r="A23707" s="2">
        <v>40427.791666666664</v>
      </c>
      <c r="B23707" s="1">
        <v>14</v>
      </c>
      <c r="C23707" s="1">
        <v>3</v>
      </c>
      <c r="D23707" s="1">
        <v>20.3</v>
      </c>
      <c r="E23707" s="1">
        <v>12.6</v>
      </c>
      <c r="F23707" s="1">
        <v>8.5</v>
      </c>
      <c r="G23707" s="1">
        <v>709</v>
      </c>
    </row>
    <row r="23708" spans="1:7" x14ac:dyDescent="0.45">
      <c r="A23708" s="2">
        <v>40427.802083333336</v>
      </c>
      <c r="B23708" s="1">
        <v>14</v>
      </c>
      <c r="C23708" s="1">
        <v>3</v>
      </c>
    </row>
    <row r="23709" spans="1:7" x14ac:dyDescent="0.45">
      <c r="A23709" s="2">
        <v>40427.8125</v>
      </c>
      <c r="B23709" s="1">
        <v>15</v>
      </c>
      <c r="C23709" s="1">
        <v>3.01</v>
      </c>
      <c r="D23709" s="1">
        <v>20.399999999999999</v>
      </c>
      <c r="E23709" s="1">
        <v>12.5</v>
      </c>
      <c r="F23709" s="1">
        <v>8.5</v>
      </c>
      <c r="G23709" s="1">
        <v>709</v>
      </c>
    </row>
    <row r="23710" spans="1:7" x14ac:dyDescent="0.45">
      <c r="A23710" s="2">
        <v>40427.822916666664</v>
      </c>
      <c r="B23710" s="1">
        <v>15</v>
      </c>
      <c r="C23710" s="1">
        <v>3.01</v>
      </c>
    </row>
    <row r="23711" spans="1:7" x14ac:dyDescent="0.45">
      <c r="A23711" s="2">
        <v>40427.833333333336</v>
      </c>
      <c r="B23711" s="1">
        <v>16</v>
      </c>
      <c r="C23711" s="1">
        <v>3.02</v>
      </c>
      <c r="D23711" s="1">
        <v>20.399999999999999</v>
      </c>
      <c r="E23711" s="1">
        <v>12.4</v>
      </c>
      <c r="F23711" s="1">
        <v>8.5</v>
      </c>
      <c r="G23711" s="1">
        <v>709</v>
      </c>
    </row>
    <row r="23712" spans="1:7" x14ac:dyDescent="0.45">
      <c r="A23712" s="2">
        <v>40427.84375</v>
      </c>
      <c r="B23712" s="1">
        <v>16</v>
      </c>
      <c r="C23712" s="1">
        <v>3.02</v>
      </c>
    </row>
    <row r="23713" spans="1:8" x14ac:dyDescent="0.45">
      <c r="A23713" s="2">
        <v>40427.854166666664</v>
      </c>
      <c r="B23713" s="1">
        <v>16</v>
      </c>
      <c r="C23713" s="1">
        <v>3.03</v>
      </c>
      <c r="D23713" s="1">
        <v>20.399999999999999</v>
      </c>
      <c r="E23713" s="1">
        <v>12.2</v>
      </c>
      <c r="F23713" s="1">
        <v>8.5</v>
      </c>
      <c r="G23713" s="1">
        <v>709</v>
      </c>
    </row>
    <row r="23714" spans="1:8" x14ac:dyDescent="0.45">
      <c r="A23714" s="2">
        <v>40427.864583333336</v>
      </c>
      <c r="B23714" s="1">
        <v>16</v>
      </c>
      <c r="C23714" s="1">
        <v>3.03</v>
      </c>
    </row>
    <row r="23715" spans="1:8" x14ac:dyDescent="0.45">
      <c r="A23715" s="2">
        <v>40427.875</v>
      </c>
      <c r="B23715" s="1">
        <v>17</v>
      </c>
      <c r="C23715" s="1">
        <v>3.04</v>
      </c>
      <c r="D23715" s="1">
        <v>20.399999999999999</v>
      </c>
      <c r="E23715" s="1">
        <v>12</v>
      </c>
      <c r="F23715" s="1">
        <v>8.5</v>
      </c>
      <c r="G23715" s="1">
        <v>710</v>
      </c>
    </row>
    <row r="23716" spans="1:8" x14ac:dyDescent="0.45">
      <c r="A23716" s="2">
        <v>40427.885416666664</v>
      </c>
      <c r="B23716" s="1">
        <v>17</v>
      </c>
      <c r="C23716" s="1">
        <v>3.04</v>
      </c>
    </row>
    <row r="23717" spans="1:8" x14ac:dyDescent="0.45">
      <c r="A23717" s="2">
        <v>40427.895833333336</v>
      </c>
      <c r="B23717" s="1">
        <v>18</v>
      </c>
      <c r="C23717" s="1">
        <v>3.05</v>
      </c>
      <c r="D23717" s="1">
        <v>20.399999999999999</v>
      </c>
      <c r="E23717" s="1">
        <v>11.7</v>
      </c>
      <c r="F23717" s="1">
        <v>8.5</v>
      </c>
      <c r="G23717" s="1">
        <v>709</v>
      </c>
    </row>
    <row r="23718" spans="1:8" x14ac:dyDescent="0.45">
      <c r="A23718" s="2">
        <v>40427.90625</v>
      </c>
      <c r="B23718" s="1">
        <v>18</v>
      </c>
      <c r="C23718" s="1">
        <v>3.05</v>
      </c>
    </row>
    <row r="23719" spans="1:8" x14ac:dyDescent="0.45">
      <c r="A23719" s="2">
        <v>40427.916666666664</v>
      </c>
      <c r="B23719" s="1">
        <v>18</v>
      </c>
      <c r="C23719" s="1">
        <v>3.05</v>
      </c>
      <c r="D23719" s="1">
        <v>20.3</v>
      </c>
      <c r="E23719" s="1">
        <v>11.2</v>
      </c>
      <c r="F23719" s="1">
        <v>8.5</v>
      </c>
      <c r="G23719" s="1">
        <v>709</v>
      </c>
      <c r="H23719" s="1">
        <v>0</v>
      </c>
    </row>
    <row r="23720" spans="1:8" x14ac:dyDescent="0.45">
      <c r="A23720" s="2">
        <v>40427.927083333336</v>
      </c>
      <c r="B23720" s="1">
        <v>19</v>
      </c>
      <c r="C23720" s="1">
        <v>3.06</v>
      </c>
    </row>
    <row r="23721" spans="1:8" x14ac:dyDescent="0.45">
      <c r="A23721" s="2">
        <v>40427.9375</v>
      </c>
      <c r="B23721" s="1">
        <v>19</v>
      </c>
      <c r="C23721" s="1">
        <v>3.06</v>
      </c>
      <c r="D23721" s="1">
        <v>20.3</v>
      </c>
      <c r="E23721" s="1">
        <v>10.9</v>
      </c>
      <c r="F23721" s="1">
        <v>8.5</v>
      </c>
      <c r="G23721" s="1">
        <v>710</v>
      </c>
    </row>
    <row r="23722" spans="1:8" x14ac:dyDescent="0.45">
      <c r="A23722" s="2">
        <v>40427.947916666664</v>
      </c>
      <c r="B23722" s="1">
        <v>19</v>
      </c>
      <c r="C23722" s="1">
        <v>3.06</v>
      </c>
    </row>
    <row r="23723" spans="1:8" x14ac:dyDescent="0.45">
      <c r="A23723" s="2">
        <v>40427.958333333336</v>
      </c>
      <c r="B23723" s="1">
        <v>19</v>
      </c>
      <c r="C23723" s="1">
        <v>3.06</v>
      </c>
      <c r="D23723" s="1">
        <v>20.3</v>
      </c>
      <c r="E23723" s="1">
        <v>10.5</v>
      </c>
      <c r="F23723" s="1">
        <v>8.5</v>
      </c>
      <c r="G23723" s="1">
        <v>710</v>
      </c>
    </row>
    <row r="23724" spans="1:8" x14ac:dyDescent="0.45">
      <c r="A23724" s="2">
        <v>40427.96875</v>
      </c>
      <c r="B23724" s="1">
        <v>19</v>
      </c>
      <c r="C23724" s="1">
        <v>3.06</v>
      </c>
    </row>
    <row r="23725" spans="1:8" x14ac:dyDescent="0.45">
      <c r="A23725" s="2">
        <v>40427.979166666664</v>
      </c>
      <c r="B23725" s="1">
        <v>19</v>
      </c>
      <c r="C23725" s="1">
        <v>3.06</v>
      </c>
      <c r="D23725" s="1">
        <v>20.2</v>
      </c>
      <c r="E23725" s="1">
        <v>9.9</v>
      </c>
      <c r="F23725" s="1">
        <v>8.4</v>
      </c>
      <c r="G23725" s="1">
        <v>710</v>
      </c>
      <c r="H23725" s="1">
        <v>0</v>
      </c>
    </row>
    <row r="23726" spans="1:8" x14ac:dyDescent="0.45">
      <c r="A23726" s="2">
        <v>40427.989583333336</v>
      </c>
      <c r="B23726" s="1">
        <v>19</v>
      </c>
      <c r="C23726" s="1">
        <v>3.06</v>
      </c>
    </row>
    <row r="23727" spans="1:8" x14ac:dyDescent="0.45">
      <c r="A23727" s="2">
        <v>40428</v>
      </c>
      <c r="B23727" s="1">
        <v>18</v>
      </c>
      <c r="C23727" s="1">
        <v>3.05</v>
      </c>
      <c r="D23727" s="1">
        <v>20.2</v>
      </c>
      <c r="E23727" s="1">
        <v>9.6</v>
      </c>
      <c r="F23727" s="1">
        <v>8.3000000000000007</v>
      </c>
      <c r="G23727" s="1">
        <v>711</v>
      </c>
      <c r="H23727" s="1">
        <v>0</v>
      </c>
    </row>
    <row r="23728" spans="1:8" x14ac:dyDescent="0.45">
      <c r="A23728" s="2">
        <v>40428.010416666664</v>
      </c>
      <c r="B23728" s="1">
        <v>18</v>
      </c>
      <c r="C23728" s="1">
        <v>3.05</v>
      </c>
    </row>
    <row r="23729" spans="1:8" x14ac:dyDescent="0.45">
      <c r="A23729" s="2">
        <v>40428.020833333336</v>
      </c>
      <c r="B23729" s="1">
        <v>18</v>
      </c>
      <c r="C23729" s="1">
        <v>3.05</v>
      </c>
      <c r="D23729" s="1">
        <v>20.2</v>
      </c>
      <c r="E23729" s="1">
        <v>9.1999999999999993</v>
      </c>
      <c r="F23729" s="1">
        <v>8.3000000000000007</v>
      </c>
      <c r="G23729" s="1">
        <v>712</v>
      </c>
    </row>
    <row r="23730" spans="1:8" x14ac:dyDescent="0.45">
      <c r="A23730" s="2">
        <v>40428.03125</v>
      </c>
      <c r="B23730" s="1">
        <v>18</v>
      </c>
      <c r="C23730" s="1">
        <v>3.05</v>
      </c>
    </row>
    <row r="23731" spans="1:8" x14ac:dyDescent="0.45">
      <c r="A23731" s="2">
        <v>40428.041666666664</v>
      </c>
      <c r="B23731" s="1">
        <v>18</v>
      </c>
      <c r="C23731" s="1">
        <v>3.05</v>
      </c>
      <c r="D23731" s="1">
        <v>20.100000000000001</v>
      </c>
      <c r="E23731" s="1">
        <v>8.9</v>
      </c>
      <c r="F23731" s="1">
        <v>8.1999999999999993</v>
      </c>
      <c r="G23731" s="1">
        <v>713</v>
      </c>
      <c r="H23731" s="1">
        <v>0</v>
      </c>
    </row>
    <row r="23732" spans="1:8" x14ac:dyDescent="0.45">
      <c r="A23732" s="2">
        <v>40428.052083333336</v>
      </c>
      <c r="B23732" s="1">
        <v>18</v>
      </c>
      <c r="C23732" s="1">
        <v>3.05</v>
      </c>
    </row>
    <row r="23733" spans="1:8" x14ac:dyDescent="0.45">
      <c r="A23733" s="2">
        <v>40428.0625</v>
      </c>
      <c r="B23733" s="1">
        <v>18</v>
      </c>
      <c r="C23733" s="1">
        <v>3.05</v>
      </c>
      <c r="D23733" s="1">
        <v>20.100000000000001</v>
      </c>
      <c r="E23733" s="1">
        <v>8.6</v>
      </c>
      <c r="F23733" s="1">
        <v>8.1</v>
      </c>
      <c r="G23733" s="1">
        <v>713</v>
      </c>
      <c r="H23733" s="1">
        <v>0</v>
      </c>
    </row>
    <row r="23734" spans="1:8" x14ac:dyDescent="0.45">
      <c r="A23734" s="2">
        <v>40428.072916666664</v>
      </c>
      <c r="B23734" s="1">
        <v>18</v>
      </c>
      <c r="C23734" s="1">
        <v>3.05</v>
      </c>
    </row>
    <row r="23735" spans="1:8" x14ac:dyDescent="0.45">
      <c r="A23735" s="2">
        <v>40428.083333333336</v>
      </c>
      <c r="B23735" s="1">
        <v>18</v>
      </c>
      <c r="C23735" s="1">
        <v>3.05</v>
      </c>
      <c r="D23735" s="1">
        <v>20</v>
      </c>
      <c r="E23735" s="1">
        <v>8.4</v>
      </c>
      <c r="F23735" s="1">
        <v>8</v>
      </c>
      <c r="G23735" s="1">
        <v>715</v>
      </c>
      <c r="H23735" s="1">
        <v>0.3</v>
      </c>
    </row>
    <row r="23736" spans="1:8" x14ac:dyDescent="0.45">
      <c r="A23736" s="2">
        <v>40428.09375</v>
      </c>
      <c r="B23736" s="1">
        <v>18</v>
      </c>
      <c r="C23736" s="1">
        <v>3.05</v>
      </c>
    </row>
    <row r="23737" spans="1:8" x14ac:dyDescent="0.45">
      <c r="A23737" s="2">
        <v>40428.104166666664</v>
      </c>
      <c r="B23737" s="1">
        <v>18</v>
      </c>
      <c r="C23737" s="1">
        <v>3.05</v>
      </c>
      <c r="D23737" s="1">
        <v>20</v>
      </c>
      <c r="E23737" s="1">
        <v>8.1</v>
      </c>
      <c r="F23737" s="1">
        <v>7.9</v>
      </c>
      <c r="G23737" s="1">
        <v>716</v>
      </c>
      <c r="H23737" s="1">
        <v>0</v>
      </c>
    </row>
    <row r="23738" spans="1:8" x14ac:dyDescent="0.45">
      <c r="A23738" s="2">
        <v>40428.114583333336</v>
      </c>
      <c r="B23738" s="1">
        <v>17</v>
      </c>
      <c r="C23738" s="1">
        <v>3.04</v>
      </c>
    </row>
    <row r="23739" spans="1:8" x14ac:dyDescent="0.45">
      <c r="A23739" s="2">
        <v>40428.125</v>
      </c>
      <c r="B23739" s="1">
        <v>17</v>
      </c>
      <c r="C23739" s="1">
        <v>3.04</v>
      </c>
      <c r="D23739" s="1">
        <v>19.899999999999999</v>
      </c>
      <c r="E23739" s="1">
        <v>7.9</v>
      </c>
      <c r="F23739" s="1">
        <v>7.9</v>
      </c>
      <c r="G23739" s="1">
        <v>717</v>
      </c>
      <c r="H23739" s="1">
        <v>0</v>
      </c>
    </row>
    <row r="23740" spans="1:8" x14ac:dyDescent="0.45">
      <c r="A23740" s="2">
        <v>40428.135416666664</v>
      </c>
      <c r="B23740" s="1">
        <v>17</v>
      </c>
      <c r="C23740" s="1">
        <v>3.04</v>
      </c>
    </row>
    <row r="23741" spans="1:8" x14ac:dyDescent="0.45">
      <c r="A23741" s="2">
        <v>40428.145833333336</v>
      </c>
      <c r="B23741" s="1">
        <v>17</v>
      </c>
      <c r="C23741" s="1">
        <v>3.04</v>
      </c>
      <c r="D23741" s="1">
        <v>19.899999999999999</v>
      </c>
      <c r="E23741" s="1">
        <v>7.8</v>
      </c>
      <c r="F23741" s="1">
        <v>7.8</v>
      </c>
      <c r="G23741" s="1">
        <v>718</v>
      </c>
      <c r="H23741" s="1">
        <v>0.1</v>
      </c>
    </row>
    <row r="23742" spans="1:8" x14ac:dyDescent="0.45">
      <c r="A23742" s="2">
        <v>40428.15625</v>
      </c>
      <c r="B23742" s="1">
        <v>17</v>
      </c>
      <c r="C23742" s="1">
        <v>3.04</v>
      </c>
    </row>
    <row r="23743" spans="1:8" x14ac:dyDescent="0.45">
      <c r="A23743" s="2">
        <v>40428.166666666664</v>
      </c>
      <c r="B23743" s="1">
        <v>17</v>
      </c>
      <c r="C23743" s="1">
        <v>3.04</v>
      </c>
      <c r="D23743" s="1">
        <v>19.8</v>
      </c>
      <c r="E23743" s="1">
        <v>7.6</v>
      </c>
      <c r="F23743" s="1">
        <v>7.8</v>
      </c>
      <c r="G23743" s="1">
        <v>719</v>
      </c>
      <c r="H23743" s="1">
        <v>0</v>
      </c>
    </row>
    <row r="23744" spans="1:8" x14ac:dyDescent="0.45">
      <c r="A23744" s="2">
        <v>40428.177083333336</v>
      </c>
      <c r="B23744" s="1">
        <v>17</v>
      </c>
      <c r="C23744" s="1">
        <v>3.04</v>
      </c>
    </row>
    <row r="23745" spans="1:8" x14ac:dyDescent="0.45">
      <c r="A23745" s="2">
        <v>40428.1875</v>
      </c>
      <c r="B23745" s="1">
        <v>17</v>
      </c>
      <c r="C23745" s="1">
        <v>3.04</v>
      </c>
      <c r="D23745" s="1">
        <v>19.8</v>
      </c>
      <c r="E23745" s="1">
        <v>7.5</v>
      </c>
      <c r="F23745" s="1">
        <v>7.7</v>
      </c>
      <c r="G23745" s="1">
        <v>720</v>
      </c>
    </row>
    <row r="23746" spans="1:8" x14ac:dyDescent="0.45">
      <c r="A23746" s="2">
        <v>40428.197916666664</v>
      </c>
      <c r="B23746" s="1">
        <v>17</v>
      </c>
      <c r="C23746" s="1">
        <v>3.04</v>
      </c>
    </row>
    <row r="23747" spans="1:8" x14ac:dyDescent="0.45">
      <c r="A23747" s="2">
        <v>40428.208333333336</v>
      </c>
      <c r="B23747" s="1">
        <v>17</v>
      </c>
      <c r="C23747" s="1">
        <v>3.04</v>
      </c>
      <c r="D23747" s="1">
        <v>19.8</v>
      </c>
      <c r="E23747" s="1">
        <v>7.4</v>
      </c>
      <c r="F23747" s="1">
        <v>7.7</v>
      </c>
      <c r="G23747" s="1">
        <v>721</v>
      </c>
      <c r="H23747" s="1">
        <v>0</v>
      </c>
    </row>
    <row r="23748" spans="1:8" x14ac:dyDescent="0.45">
      <c r="A23748" s="2">
        <v>40428.21875</v>
      </c>
      <c r="B23748" s="1">
        <v>18</v>
      </c>
      <c r="C23748" s="1">
        <v>3.05</v>
      </c>
    </row>
    <row r="23749" spans="1:8" x14ac:dyDescent="0.45">
      <c r="A23749" s="2">
        <v>40428.229166666664</v>
      </c>
      <c r="B23749" s="1">
        <v>18</v>
      </c>
      <c r="C23749" s="1">
        <v>3.05</v>
      </c>
      <c r="D23749" s="1">
        <v>19.7</v>
      </c>
      <c r="E23749" s="1">
        <v>7.3</v>
      </c>
      <c r="F23749" s="1">
        <v>7.6</v>
      </c>
      <c r="G23749" s="1">
        <v>722</v>
      </c>
      <c r="H23749" s="1">
        <v>0</v>
      </c>
    </row>
    <row r="23750" spans="1:8" x14ac:dyDescent="0.45">
      <c r="A23750" s="2">
        <v>40428.239583333336</v>
      </c>
      <c r="B23750" s="1">
        <v>18</v>
      </c>
      <c r="C23750" s="1">
        <v>3.05</v>
      </c>
    </row>
    <row r="23751" spans="1:8" x14ac:dyDescent="0.45">
      <c r="A23751" s="2">
        <v>40428.25</v>
      </c>
      <c r="B23751" s="1">
        <v>18</v>
      </c>
      <c r="C23751" s="1">
        <v>3.05</v>
      </c>
      <c r="D23751" s="1">
        <v>19.7</v>
      </c>
      <c r="E23751" s="1">
        <v>7.2</v>
      </c>
      <c r="F23751" s="1">
        <v>7.6</v>
      </c>
      <c r="G23751" s="1">
        <v>724</v>
      </c>
      <c r="H23751" s="1">
        <v>0.1</v>
      </c>
    </row>
    <row r="23752" spans="1:8" x14ac:dyDescent="0.45">
      <c r="A23752" s="2">
        <v>40428.260416666664</v>
      </c>
      <c r="B23752" s="1">
        <v>18</v>
      </c>
      <c r="C23752" s="1">
        <v>3.05</v>
      </c>
    </row>
    <row r="23753" spans="1:8" x14ac:dyDescent="0.45">
      <c r="A23753" s="2">
        <v>40428.270833333336</v>
      </c>
      <c r="B23753" s="1">
        <v>18</v>
      </c>
      <c r="C23753" s="1">
        <v>3.05</v>
      </c>
      <c r="D23753" s="1">
        <v>19.600000000000001</v>
      </c>
      <c r="E23753" s="1">
        <v>7.1</v>
      </c>
      <c r="F23753" s="1">
        <v>7.6</v>
      </c>
      <c r="G23753" s="1">
        <v>726</v>
      </c>
      <c r="H23753" s="1">
        <v>0</v>
      </c>
    </row>
    <row r="23754" spans="1:8" x14ac:dyDescent="0.45">
      <c r="A23754" s="2">
        <v>40428.28125</v>
      </c>
      <c r="B23754" s="1">
        <v>17</v>
      </c>
      <c r="C23754" s="1">
        <v>3.04</v>
      </c>
    </row>
    <row r="23755" spans="1:8" x14ac:dyDescent="0.45">
      <c r="A23755" s="2">
        <v>40428.291666666664</v>
      </c>
      <c r="B23755" s="1">
        <v>18</v>
      </c>
      <c r="C23755" s="1">
        <v>3.05</v>
      </c>
      <c r="D23755" s="1">
        <v>19.600000000000001</v>
      </c>
      <c r="E23755" s="1">
        <v>7.1</v>
      </c>
      <c r="F23755" s="1">
        <v>7.5</v>
      </c>
      <c r="G23755" s="1">
        <v>727</v>
      </c>
    </row>
    <row r="23756" spans="1:8" x14ac:dyDescent="0.45">
      <c r="A23756" s="2">
        <v>40428.302083333336</v>
      </c>
      <c r="B23756" s="1">
        <v>18</v>
      </c>
      <c r="C23756" s="1">
        <v>3.05</v>
      </c>
    </row>
    <row r="23757" spans="1:8" x14ac:dyDescent="0.45">
      <c r="A23757" s="2">
        <v>40428.3125</v>
      </c>
      <c r="B23757" s="1">
        <v>18</v>
      </c>
      <c r="C23757" s="1">
        <v>3.05</v>
      </c>
      <c r="D23757" s="1">
        <v>19.600000000000001</v>
      </c>
      <c r="E23757" s="1">
        <v>7</v>
      </c>
      <c r="F23757" s="1">
        <v>7.5</v>
      </c>
      <c r="G23757" s="1">
        <v>728</v>
      </c>
    </row>
    <row r="23758" spans="1:8" x14ac:dyDescent="0.45">
      <c r="A23758" s="2">
        <v>40428.322916666664</v>
      </c>
      <c r="B23758" s="1">
        <v>18</v>
      </c>
      <c r="C23758" s="1">
        <v>3.05</v>
      </c>
    </row>
    <row r="23759" spans="1:8" x14ac:dyDescent="0.45">
      <c r="A23759" s="2">
        <v>40428.333333333336</v>
      </c>
      <c r="B23759" s="1">
        <v>17</v>
      </c>
      <c r="C23759" s="1">
        <v>3.04</v>
      </c>
      <c r="D23759" s="1">
        <v>19.600000000000001</v>
      </c>
      <c r="E23759" s="1">
        <v>7</v>
      </c>
      <c r="F23759" s="1">
        <v>7.5</v>
      </c>
      <c r="G23759" s="1">
        <v>729</v>
      </c>
      <c r="H23759" s="1">
        <v>0.4</v>
      </c>
    </row>
    <row r="23760" spans="1:8" x14ac:dyDescent="0.45">
      <c r="A23760" s="2">
        <v>40428.34375</v>
      </c>
      <c r="B23760" s="1">
        <v>18</v>
      </c>
      <c r="C23760" s="1">
        <v>3.05</v>
      </c>
    </row>
    <row r="23761" spans="1:8" x14ac:dyDescent="0.45">
      <c r="A23761" s="2">
        <v>40428.354166666664</v>
      </c>
      <c r="B23761" s="1">
        <v>17</v>
      </c>
      <c r="C23761" s="1">
        <v>3.04</v>
      </c>
      <c r="D23761" s="1">
        <v>19.600000000000001</v>
      </c>
      <c r="E23761" s="1">
        <v>7</v>
      </c>
      <c r="F23761" s="1">
        <v>7.5</v>
      </c>
      <c r="G23761" s="1">
        <v>730</v>
      </c>
    </row>
    <row r="23762" spans="1:8" x14ac:dyDescent="0.45">
      <c r="A23762" s="2">
        <v>40428.364583333336</v>
      </c>
      <c r="B23762" s="1">
        <v>17</v>
      </c>
      <c r="C23762" s="1">
        <v>3.04</v>
      </c>
    </row>
    <row r="23763" spans="1:8" x14ac:dyDescent="0.45">
      <c r="A23763" s="2">
        <v>40428.375</v>
      </c>
      <c r="B23763" s="1">
        <v>17</v>
      </c>
      <c r="C23763" s="1">
        <v>3.04</v>
      </c>
      <c r="D23763" s="1">
        <v>19.600000000000001</v>
      </c>
      <c r="E23763" s="1">
        <v>7</v>
      </c>
      <c r="F23763" s="1">
        <v>7.5</v>
      </c>
      <c r="G23763" s="1">
        <v>731</v>
      </c>
    </row>
    <row r="23764" spans="1:8" x14ac:dyDescent="0.45">
      <c r="A23764" s="2">
        <v>40428.385416666664</v>
      </c>
      <c r="B23764" s="1">
        <v>17</v>
      </c>
      <c r="C23764" s="1">
        <v>3.04</v>
      </c>
    </row>
    <row r="23765" spans="1:8" x14ac:dyDescent="0.45">
      <c r="A23765" s="2">
        <v>40428.395833333336</v>
      </c>
      <c r="B23765" s="1">
        <v>17</v>
      </c>
      <c r="C23765" s="1">
        <v>3.04</v>
      </c>
      <c r="D23765" s="1">
        <v>19.600000000000001</v>
      </c>
      <c r="E23765" s="1">
        <v>7.1</v>
      </c>
      <c r="F23765" s="1">
        <v>7.5</v>
      </c>
      <c r="G23765" s="1">
        <v>731</v>
      </c>
    </row>
    <row r="23766" spans="1:8" x14ac:dyDescent="0.45">
      <c r="A23766" s="2">
        <v>40428.40625</v>
      </c>
      <c r="B23766" s="1">
        <v>17</v>
      </c>
      <c r="C23766" s="1">
        <v>3.04</v>
      </c>
    </row>
    <row r="23767" spans="1:8" x14ac:dyDescent="0.45">
      <c r="A23767" s="2">
        <v>40428.416666666664</v>
      </c>
      <c r="B23767" s="1">
        <v>17</v>
      </c>
      <c r="C23767" s="1">
        <v>3.04</v>
      </c>
      <c r="D23767" s="1">
        <v>19.7</v>
      </c>
      <c r="E23767" s="1">
        <v>7.3</v>
      </c>
      <c r="F23767" s="1">
        <v>7.5</v>
      </c>
      <c r="G23767" s="1">
        <v>731</v>
      </c>
    </row>
    <row r="23768" spans="1:8" x14ac:dyDescent="0.45">
      <c r="A23768" s="2">
        <v>40428.427083333336</v>
      </c>
      <c r="B23768" s="1">
        <v>16</v>
      </c>
      <c r="C23768" s="1">
        <v>3.03</v>
      </c>
    </row>
    <row r="23769" spans="1:8" x14ac:dyDescent="0.45">
      <c r="A23769" s="2">
        <v>40428.4375</v>
      </c>
      <c r="B23769" s="1">
        <v>16</v>
      </c>
      <c r="C23769" s="1">
        <v>3.03</v>
      </c>
      <c r="D23769" s="1">
        <v>19.899999999999999</v>
      </c>
      <c r="E23769" s="1">
        <v>7.5</v>
      </c>
      <c r="F23769" s="1">
        <v>7.5</v>
      </c>
      <c r="G23769" s="1">
        <v>731</v>
      </c>
    </row>
    <row r="23770" spans="1:8" x14ac:dyDescent="0.45">
      <c r="A23770" s="2">
        <v>40428.447916666664</v>
      </c>
      <c r="B23770" s="1">
        <v>16</v>
      </c>
      <c r="C23770" s="1">
        <v>3.03</v>
      </c>
    </row>
    <row r="23771" spans="1:8" x14ac:dyDescent="0.45">
      <c r="A23771" s="2">
        <v>40428.458333333336</v>
      </c>
      <c r="B23771" s="1">
        <v>16</v>
      </c>
      <c r="C23771" s="1">
        <v>3.03</v>
      </c>
      <c r="D23771" s="1">
        <v>20.100000000000001</v>
      </c>
      <c r="E23771" s="1">
        <v>7.7</v>
      </c>
      <c r="F23771" s="1">
        <v>7.6</v>
      </c>
      <c r="G23771" s="1">
        <v>730</v>
      </c>
    </row>
    <row r="23772" spans="1:8" x14ac:dyDescent="0.45">
      <c r="A23772" s="2">
        <v>40428.46875</v>
      </c>
      <c r="B23772" s="1">
        <v>16</v>
      </c>
      <c r="C23772" s="1">
        <v>3.03</v>
      </c>
    </row>
    <row r="23773" spans="1:8" x14ac:dyDescent="0.45">
      <c r="A23773" s="2">
        <v>40428.479166666664</v>
      </c>
      <c r="B23773" s="1">
        <v>16</v>
      </c>
      <c r="C23773" s="1">
        <v>3.03</v>
      </c>
      <c r="D23773" s="1">
        <v>20.2</v>
      </c>
      <c r="E23773" s="1">
        <v>8</v>
      </c>
      <c r="F23773" s="1">
        <v>7.6</v>
      </c>
      <c r="G23773" s="1">
        <v>730</v>
      </c>
      <c r="H23773" s="1">
        <v>1.4</v>
      </c>
    </row>
    <row r="23774" spans="1:8" x14ac:dyDescent="0.45">
      <c r="A23774" s="2">
        <v>40428.489583333336</v>
      </c>
      <c r="B23774" s="1">
        <v>16</v>
      </c>
      <c r="C23774" s="1">
        <v>3.03</v>
      </c>
    </row>
    <row r="23775" spans="1:8" x14ac:dyDescent="0.45">
      <c r="A23775" s="2">
        <v>40428.5</v>
      </c>
      <c r="B23775" s="1">
        <v>16</v>
      </c>
      <c r="C23775" s="1">
        <v>3.02</v>
      </c>
      <c r="D23775" s="1">
        <v>20.399999999999999</v>
      </c>
      <c r="E23775" s="1">
        <v>8.3000000000000007</v>
      </c>
      <c r="F23775" s="1">
        <v>7.6</v>
      </c>
      <c r="G23775" s="1">
        <v>730</v>
      </c>
    </row>
    <row r="23776" spans="1:8" x14ac:dyDescent="0.45">
      <c r="A23776" s="2">
        <v>40428.510416666664</v>
      </c>
      <c r="B23776" s="1">
        <v>16</v>
      </c>
      <c r="C23776" s="1">
        <v>3.02</v>
      </c>
    </row>
    <row r="23777" spans="1:7" x14ac:dyDescent="0.45">
      <c r="A23777" s="2">
        <v>40428.520833333336</v>
      </c>
      <c r="B23777" s="1">
        <v>16</v>
      </c>
      <c r="C23777" s="1">
        <v>3.02</v>
      </c>
      <c r="D23777" s="1">
        <v>20.5</v>
      </c>
      <c r="E23777" s="1">
        <v>8.4</v>
      </c>
      <c r="F23777" s="1">
        <v>7.6</v>
      </c>
      <c r="G23777" s="1">
        <v>730</v>
      </c>
    </row>
    <row r="23778" spans="1:7" x14ac:dyDescent="0.45">
      <c r="A23778" s="2">
        <v>40428.53125</v>
      </c>
      <c r="B23778" s="1">
        <v>15</v>
      </c>
      <c r="C23778" s="1">
        <v>3.01</v>
      </c>
    </row>
    <row r="23779" spans="1:7" x14ac:dyDescent="0.45">
      <c r="A23779" s="2">
        <v>40428.541666666664</v>
      </c>
      <c r="B23779" s="1">
        <v>16</v>
      </c>
      <c r="C23779" s="1">
        <v>3.02</v>
      </c>
      <c r="D23779" s="1">
        <v>20.6</v>
      </c>
      <c r="E23779" s="1">
        <v>8.6999999999999993</v>
      </c>
      <c r="F23779" s="1">
        <v>7.6</v>
      </c>
      <c r="G23779" s="1">
        <v>730</v>
      </c>
    </row>
    <row r="23780" spans="1:7" x14ac:dyDescent="0.45">
      <c r="A23780" s="2">
        <v>40428.552083333336</v>
      </c>
      <c r="B23780" s="1">
        <v>16</v>
      </c>
      <c r="C23780" s="1">
        <v>3.02</v>
      </c>
    </row>
    <row r="23781" spans="1:7" x14ac:dyDescent="0.45">
      <c r="A23781" s="2">
        <v>40428.5625</v>
      </c>
      <c r="B23781" s="1">
        <v>15</v>
      </c>
      <c r="C23781" s="1">
        <v>3.01</v>
      </c>
      <c r="D23781" s="1">
        <v>20.8</v>
      </c>
      <c r="E23781" s="1">
        <v>8.9</v>
      </c>
      <c r="F23781" s="1">
        <v>7.7</v>
      </c>
      <c r="G23781" s="1">
        <v>730</v>
      </c>
    </row>
    <row r="23782" spans="1:7" x14ac:dyDescent="0.45">
      <c r="A23782" s="2">
        <v>40428.572916666664</v>
      </c>
      <c r="B23782" s="1">
        <v>15</v>
      </c>
      <c r="C23782" s="1">
        <v>3.01</v>
      </c>
    </row>
    <row r="23783" spans="1:7" x14ac:dyDescent="0.45">
      <c r="A23783" s="2">
        <v>40428.583333333336</v>
      </c>
      <c r="B23783" s="1">
        <v>15</v>
      </c>
      <c r="C23783" s="1">
        <v>3.01</v>
      </c>
      <c r="D23783" s="1">
        <v>20.9</v>
      </c>
      <c r="E23783" s="1">
        <v>9.1999999999999993</v>
      </c>
      <c r="F23783" s="1">
        <v>7.7</v>
      </c>
      <c r="G23783" s="1">
        <v>729</v>
      </c>
    </row>
    <row r="23784" spans="1:7" x14ac:dyDescent="0.45">
      <c r="A23784" s="2">
        <v>40428.59375</v>
      </c>
      <c r="B23784" s="1">
        <v>15</v>
      </c>
      <c r="C23784" s="1">
        <v>3.01</v>
      </c>
    </row>
    <row r="23785" spans="1:7" x14ac:dyDescent="0.45">
      <c r="A23785" s="2">
        <v>40428.604166666664</v>
      </c>
      <c r="B23785" s="1">
        <v>15</v>
      </c>
      <c r="C23785" s="1">
        <v>3.01</v>
      </c>
      <c r="D23785" s="1">
        <v>21.1</v>
      </c>
      <c r="E23785" s="1">
        <v>9.6</v>
      </c>
      <c r="F23785" s="1">
        <v>7.8</v>
      </c>
      <c r="G23785" s="1">
        <v>729</v>
      </c>
    </row>
    <row r="23786" spans="1:7" x14ac:dyDescent="0.45">
      <c r="A23786" s="2">
        <v>40428.614583333336</v>
      </c>
      <c r="B23786" s="1">
        <v>14</v>
      </c>
      <c r="C23786" s="1">
        <v>3</v>
      </c>
    </row>
    <row r="23787" spans="1:7" x14ac:dyDescent="0.45">
      <c r="A23787" s="2">
        <v>40428.625</v>
      </c>
      <c r="B23787" s="1">
        <v>14</v>
      </c>
      <c r="C23787" s="1">
        <v>3</v>
      </c>
      <c r="D23787" s="1">
        <v>21.2</v>
      </c>
      <c r="E23787" s="1">
        <v>9.9</v>
      </c>
      <c r="F23787" s="1">
        <v>7.9</v>
      </c>
      <c r="G23787" s="1">
        <v>728</v>
      </c>
    </row>
    <row r="23788" spans="1:7" x14ac:dyDescent="0.45">
      <c r="A23788" s="2">
        <v>40428.635416666664</v>
      </c>
      <c r="B23788" s="1">
        <v>14</v>
      </c>
      <c r="C23788" s="1">
        <v>3</v>
      </c>
    </row>
    <row r="23789" spans="1:7" x14ac:dyDescent="0.45">
      <c r="A23789" s="2">
        <v>40428.645833333336</v>
      </c>
      <c r="B23789" s="1">
        <v>14</v>
      </c>
      <c r="C23789" s="1">
        <v>3</v>
      </c>
      <c r="D23789" s="1">
        <v>21.4</v>
      </c>
      <c r="E23789" s="1">
        <v>10.3</v>
      </c>
      <c r="F23789" s="1">
        <v>8</v>
      </c>
      <c r="G23789" s="1">
        <v>728</v>
      </c>
    </row>
    <row r="23790" spans="1:7" x14ac:dyDescent="0.45">
      <c r="A23790" s="2">
        <v>40428.65625</v>
      </c>
      <c r="B23790" s="1">
        <v>14</v>
      </c>
      <c r="C23790" s="1">
        <v>3</v>
      </c>
    </row>
    <row r="23791" spans="1:7" x14ac:dyDescent="0.45">
      <c r="A23791" s="2">
        <v>40428.666666666664</v>
      </c>
      <c r="B23791" s="1">
        <v>14</v>
      </c>
      <c r="C23791" s="1">
        <v>3</v>
      </c>
      <c r="D23791" s="1">
        <v>21.6</v>
      </c>
      <c r="E23791" s="1">
        <v>10.8</v>
      </c>
      <c r="F23791" s="1">
        <v>8.1</v>
      </c>
      <c r="G23791" s="1">
        <v>727</v>
      </c>
    </row>
    <row r="23792" spans="1:7" x14ac:dyDescent="0.45">
      <c r="A23792" s="2">
        <v>40428.677083333336</v>
      </c>
      <c r="B23792" s="1">
        <v>14</v>
      </c>
      <c r="C23792" s="1">
        <v>3</v>
      </c>
    </row>
    <row r="23793" spans="1:7" x14ac:dyDescent="0.45">
      <c r="A23793" s="2">
        <v>40428.6875</v>
      </c>
      <c r="B23793" s="1">
        <v>14</v>
      </c>
      <c r="C23793" s="1">
        <v>3</v>
      </c>
      <c r="D23793" s="1">
        <v>21.8</v>
      </c>
      <c r="E23793" s="1">
        <v>11.2</v>
      </c>
      <c r="F23793" s="1">
        <v>8.1999999999999993</v>
      </c>
      <c r="G23793" s="1">
        <v>726</v>
      </c>
    </row>
    <row r="23794" spans="1:7" x14ac:dyDescent="0.45">
      <c r="A23794" s="2">
        <v>40428.697916666664</v>
      </c>
      <c r="B23794" s="1">
        <v>14</v>
      </c>
      <c r="C23794" s="1">
        <v>3</v>
      </c>
    </row>
    <row r="23795" spans="1:7" x14ac:dyDescent="0.45">
      <c r="A23795" s="2">
        <v>40428.708333333336</v>
      </c>
      <c r="B23795" s="1">
        <v>14</v>
      </c>
      <c r="C23795" s="1">
        <v>3</v>
      </c>
      <c r="D23795" s="1">
        <v>22</v>
      </c>
      <c r="E23795" s="1">
        <v>11.6</v>
      </c>
      <c r="F23795" s="1">
        <v>8.3000000000000007</v>
      </c>
      <c r="G23795" s="1">
        <v>725</v>
      </c>
    </row>
    <row r="23796" spans="1:7" x14ac:dyDescent="0.45">
      <c r="A23796" s="2">
        <v>40428.71875</v>
      </c>
      <c r="B23796" s="1">
        <v>14</v>
      </c>
      <c r="C23796" s="1">
        <v>3</v>
      </c>
    </row>
    <row r="23797" spans="1:7" x14ac:dyDescent="0.45">
      <c r="A23797" s="2">
        <v>40428.729166666664</v>
      </c>
      <c r="B23797" s="1">
        <v>15</v>
      </c>
      <c r="C23797" s="1">
        <v>3.01</v>
      </c>
      <c r="D23797" s="1">
        <v>22.2</v>
      </c>
      <c r="E23797" s="1">
        <v>11.8</v>
      </c>
      <c r="F23797" s="1">
        <v>8.4</v>
      </c>
      <c r="G23797" s="1">
        <v>724</v>
      </c>
    </row>
    <row r="23798" spans="1:7" x14ac:dyDescent="0.45">
      <c r="A23798" s="2">
        <v>40428.739583333336</v>
      </c>
      <c r="B23798" s="1">
        <v>15</v>
      </c>
      <c r="C23798" s="1">
        <v>3.01</v>
      </c>
    </row>
    <row r="23799" spans="1:7" x14ac:dyDescent="0.45">
      <c r="A23799" s="2">
        <v>40428.75</v>
      </c>
      <c r="B23799" s="1">
        <v>16</v>
      </c>
      <c r="C23799" s="1">
        <v>3.02</v>
      </c>
      <c r="D23799" s="1">
        <v>22.4</v>
      </c>
      <c r="E23799" s="1">
        <v>12</v>
      </c>
      <c r="F23799" s="1">
        <v>8.4</v>
      </c>
      <c r="G23799" s="1">
        <v>723</v>
      </c>
    </row>
    <row r="23800" spans="1:7" x14ac:dyDescent="0.45">
      <c r="A23800" s="2">
        <v>40428.760416666664</v>
      </c>
      <c r="B23800" s="1">
        <v>16</v>
      </c>
      <c r="C23800" s="1">
        <v>3.02</v>
      </c>
    </row>
    <row r="23801" spans="1:7" x14ac:dyDescent="0.45">
      <c r="A23801" s="2">
        <v>40428.770833333336</v>
      </c>
      <c r="B23801" s="1">
        <v>16</v>
      </c>
      <c r="C23801" s="1">
        <v>3.03</v>
      </c>
      <c r="D23801" s="1">
        <v>22.5</v>
      </c>
      <c r="E23801" s="1">
        <v>12.1</v>
      </c>
      <c r="F23801" s="1">
        <v>8.5</v>
      </c>
      <c r="G23801" s="1">
        <v>722</v>
      </c>
    </row>
    <row r="23802" spans="1:7" x14ac:dyDescent="0.45">
      <c r="A23802" s="2">
        <v>40428.78125</v>
      </c>
      <c r="B23802" s="1">
        <v>17</v>
      </c>
      <c r="C23802" s="1">
        <v>3.04</v>
      </c>
    </row>
    <row r="23803" spans="1:7" x14ac:dyDescent="0.45">
      <c r="A23803" s="2">
        <v>40428.791666666664</v>
      </c>
      <c r="B23803" s="1">
        <v>17</v>
      </c>
      <c r="C23803" s="1">
        <v>3.04</v>
      </c>
      <c r="D23803" s="1">
        <v>22.5</v>
      </c>
      <c r="E23803" s="1">
        <v>12</v>
      </c>
      <c r="F23803" s="1">
        <v>8.5</v>
      </c>
      <c r="G23803" s="1">
        <v>721</v>
      </c>
    </row>
    <row r="23804" spans="1:7" x14ac:dyDescent="0.45">
      <c r="A23804" s="2">
        <v>40428.802083333336</v>
      </c>
      <c r="B23804" s="1">
        <v>17</v>
      </c>
      <c r="C23804" s="1">
        <v>3.04</v>
      </c>
    </row>
    <row r="23805" spans="1:7" x14ac:dyDescent="0.45">
      <c r="A23805" s="2">
        <v>40428.8125</v>
      </c>
      <c r="B23805" s="1">
        <v>18</v>
      </c>
      <c r="C23805" s="1">
        <v>3.05</v>
      </c>
      <c r="D23805" s="1">
        <v>22.6</v>
      </c>
      <c r="E23805" s="1">
        <v>11.9</v>
      </c>
      <c r="F23805" s="1">
        <v>8.5</v>
      </c>
      <c r="G23805" s="1">
        <v>721</v>
      </c>
    </row>
    <row r="23806" spans="1:7" x14ac:dyDescent="0.45">
      <c r="A23806" s="2">
        <v>40428.822916666664</v>
      </c>
      <c r="B23806" s="1">
        <v>18</v>
      </c>
      <c r="C23806" s="1">
        <v>3.05</v>
      </c>
    </row>
    <row r="23807" spans="1:7" x14ac:dyDescent="0.45">
      <c r="A23807" s="2">
        <v>40428.833333333336</v>
      </c>
      <c r="B23807" s="1">
        <v>18</v>
      </c>
      <c r="C23807" s="1">
        <v>3.05</v>
      </c>
      <c r="D23807" s="1">
        <v>22.5</v>
      </c>
      <c r="E23807" s="1">
        <v>11.7</v>
      </c>
      <c r="F23807" s="1">
        <v>8.5</v>
      </c>
      <c r="G23807" s="1">
        <v>721</v>
      </c>
    </row>
    <row r="23808" spans="1:7" x14ac:dyDescent="0.45">
      <c r="A23808" s="2">
        <v>40428.84375</v>
      </c>
      <c r="B23808" s="1">
        <v>18</v>
      </c>
      <c r="C23808" s="1">
        <v>3.05</v>
      </c>
    </row>
    <row r="23809" spans="1:8" x14ac:dyDescent="0.45">
      <c r="A23809" s="2">
        <v>40428.854166666664</v>
      </c>
      <c r="B23809" s="1">
        <v>18</v>
      </c>
      <c r="C23809" s="1">
        <v>3.05</v>
      </c>
      <c r="D23809" s="1">
        <v>22.5</v>
      </c>
      <c r="E23809" s="1">
        <v>11.4</v>
      </c>
      <c r="F23809" s="1">
        <v>8.5</v>
      </c>
      <c r="G23809" s="1">
        <v>720</v>
      </c>
    </row>
    <row r="23810" spans="1:8" x14ac:dyDescent="0.45">
      <c r="A23810" s="2">
        <v>40428.864583333336</v>
      </c>
      <c r="B23810" s="1">
        <v>18</v>
      </c>
      <c r="C23810" s="1">
        <v>3.05</v>
      </c>
    </row>
    <row r="23811" spans="1:8" x14ac:dyDescent="0.45">
      <c r="A23811" s="2">
        <v>40428.875</v>
      </c>
      <c r="B23811" s="1">
        <v>18</v>
      </c>
      <c r="C23811" s="1">
        <v>3.05</v>
      </c>
      <c r="D23811" s="1">
        <v>22.5</v>
      </c>
      <c r="E23811" s="1">
        <v>11</v>
      </c>
      <c r="F23811" s="1">
        <v>8.5</v>
      </c>
      <c r="G23811" s="1">
        <v>720</v>
      </c>
    </row>
    <row r="23812" spans="1:8" x14ac:dyDescent="0.45">
      <c r="A23812" s="2">
        <v>40428.885416666664</v>
      </c>
      <c r="B23812" s="1">
        <v>18</v>
      </c>
      <c r="C23812" s="1">
        <v>3.05</v>
      </c>
    </row>
    <row r="23813" spans="1:8" x14ac:dyDescent="0.45">
      <c r="A23813" s="2">
        <v>40428.895833333336</v>
      </c>
      <c r="B23813" s="1">
        <v>18</v>
      </c>
      <c r="C23813" s="1">
        <v>3.05</v>
      </c>
      <c r="D23813" s="1">
        <v>22.5</v>
      </c>
      <c r="E23813" s="1">
        <v>10.7</v>
      </c>
      <c r="F23813" s="1">
        <v>8.5</v>
      </c>
      <c r="G23813" s="1">
        <v>720</v>
      </c>
    </row>
    <row r="23814" spans="1:8" x14ac:dyDescent="0.45">
      <c r="A23814" s="2">
        <v>40428.90625</v>
      </c>
      <c r="B23814" s="1">
        <v>18</v>
      </c>
      <c r="C23814" s="1">
        <v>3.05</v>
      </c>
    </row>
    <row r="23815" spans="1:8" x14ac:dyDescent="0.45">
      <c r="A23815" s="2">
        <v>40428.916666666664</v>
      </c>
      <c r="B23815" s="1">
        <v>18</v>
      </c>
      <c r="C23815" s="1">
        <v>3.05</v>
      </c>
      <c r="D23815" s="1">
        <v>22.5</v>
      </c>
      <c r="E23815" s="1">
        <v>10.4</v>
      </c>
      <c r="F23815" s="1">
        <v>8.5</v>
      </c>
      <c r="G23815" s="1">
        <v>720</v>
      </c>
    </row>
    <row r="23816" spans="1:8" x14ac:dyDescent="0.45">
      <c r="A23816" s="2">
        <v>40428.927083333336</v>
      </c>
      <c r="B23816" s="1">
        <v>17</v>
      </c>
      <c r="C23816" s="1">
        <v>3.04</v>
      </c>
    </row>
    <row r="23817" spans="1:8" x14ac:dyDescent="0.45">
      <c r="A23817" s="2">
        <v>40428.9375</v>
      </c>
      <c r="B23817" s="1">
        <v>18</v>
      </c>
      <c r="C23817" s="1">
        <v>3.05</v>
      </c>
      <c r="D23817" s="1">
        <v>22.4</v>
      </c>
      <c r="E23817" s="1">
        <v>9.9</v>
      </c>
      <c r="F23817" s="1">
        <v>8.4</v>
      </c>
      <c r="G23817" s="1">
        <v>720</v>
      </c>
    </row>
    <row r="23818" spans="1:8" x14ac:dyDescent="0.45">
      <c r="A23818" s="2">
        <v>40428.947916666664</v>
      </c>
      <c r="B23818" s="1">
        <v>17</v>
      </c>
      <c r="C23818" s="1">
        <v>3.04</v>
      </c>
    </row>
    <row r="23819" spans="1:8" x14ac:dyDescent="0.45">
      <c r="A23819" s="2">
        <v>40428.958333333336</v>
      </c>
      <c r="B23819" s="1">
        <v>17</v>
      </c>
      <c r="C23819" s="1">
        <v>3.04</v>
      </c>
      <c r="D23819" s="1">
        <v>22.4</v>
      </c>
      <c r="E23819" s="1">
        <v>9.4</v>
      </c>
      <c r="F23819" s="1">
        <v>8.4</v>
      </c>
      <c r="G23819" s="1">
        <v>721</v>
      </c>
    </row>
    <row r="23820" spans="1:8" x14ac:dyDescent="0.45">
      <c r="A23820" s="2">
        <v>40428.96875</v>
      </c>
      <c r="B23820" s="1">
        <v>17</v>
      </c>
      <c r="C23820" s="1">
        <v>3.04</v>
      </c>
    </row>
    <row r="23821" spans="1:8" x14ac:dyDescent="0.45">
      <c r="A23821" s="2">
        <v>40428.979166666664</v>
      </c>
      <c r="B23821" s="1">
        <v>17</v>
      </c>
      <c r="C23821" s="1">
        <v>3.04</v>
      </c>
      <c r="D23821" s="1">
        <v>22.4</v>
      </c>
      <c r="E23821" s="1">
        <v>9</v>
      </c>
      <c r="F23821" s="1">
        <v>8.3000000000000007</v>
      </c>
      <c r="G23821" s="1">
        <v>722</v>
      </c>
      <c r="H23821" s="1">
        <v>0.1</v>
      </c>
    </row>
    <row r="23822" spans="1:8" x14ac:dyDescent="0.45">
      <c r="A23822" s="2">
        <v>40428.989583333336</v>
      </c>
      <c r="B23822" s="1">
        <v>17</v>
      </c>
      <c r="C23822" s="1">
        <v>3.04</v>
      </c>
    </row>
    <row r="23823" spans="1:8" x14ac:dyDescent="0.45">
      <c r="A23823" s="2">
        <v>40429</v>
      </c>
      <c r="B23823" s="1">
        <v>17</v>
      </c>
      <c r="C23823" s="1">
        <v>3.04</v>
      </c>
      <c r="D23823" s="1">
        <v>22.3</v>
      </c>
      <c r="E23823" s="1">
        <v>8.8000000000000007</v>
      </c>
      <c r="F23823" s="1">
        <v>8.3000000000000007</v>
      </c>
      <c r="G23823" s="1">
        <v>723</v>
      </c>
    </row>
    <row r="23824" spans="1:8" x14ac:dyDescent="0.45">
      <c r="A23824" s="2">
        <v>40429.010416666664</v>
      </c>
      <c r="B23824" s="1">
        <v>17</v>
      </c>
      <c r="C23824" s="1">
        <v>3.04</v>
      </c>
    </row>
    <row r="23825" spans="1:8" x14ac:dyDescent="0.45">
      <c r="A23825" s="2">
        <v>40429.020833333336</v>
      </c>
      <c r="B23825" s="1">
        <v>17</v>
      </c>
      <c r="C23825" s="1">
        <v>3.04</v>
      </c>
      <c r="D23825" s="1">
        <v>22.3</v>
      </c>
      <c r="E23825" s="1">
        <v>8.5</v>
      </c>
      <c r="F23825" s="1">
        <v>8.1999999999999993</v>
      </c>
      <c r="G23825" s="1">
        <v>724</v>
      </c>
    </row>
    <row r="23826" spans="1:8" x14ac:dyDescent="0.45">
      <c r="A23826" s="2">
        <v>40429.03125</v>
      </c>
      <c r="B23826" s="1">
        <v>17</v>
      </c>
      <c r="C23826" s="1">
        <v>3.04</v>
      </c>
    </row>
    <row r="23827" spans="1:8" x14ac:dyDescent="0.45">
      <c r="A23827" s="2">
        <v>40429.041666666664</v>
      </c>
      <c r="B23827" s="1">
        <v>17</v>
      </c>
      <c r="C23827" s="1">
        <v>3.04</v>
      </c>
      <c r="D23827" s="1">
        <v>22.2</v>
      </c>
      <c r="E23827" s="1">
        <v>8.1</v>
      </c>
      <c r="F23827" s="1">
        <v>8.1</v>
      </c>
      <c r="G23827" s="1">
        <v>725</v>
      </c>
    </row>
    <row r="23828" spans="1:8" x14ac:dyDescent="0.45">
      <c r="A23828" s="2">
        <v>40429.052083333336</v>
      </c>
      <c r="B23828" s="1">
        <v>17</v>
      </c>
      <c r="C23828" s="1">
        <v>3.04</v>
      </c>
    </row>
    <row r="23829" spans="1:8" x14ac:dyDescent="0.45">
      <c r="A23829" s="2">
        <v>40429.0625</v>
      </c>
      <c r="B23829" s="1">
        <v>17</v>
      </c>
      <c r="C23829" s="1">
        <v>3.04</v>
      </c>
      <c r="D23829" s="1">
        <v>22.1</v>
      </c>
      <c r="E23829" s="1">
        <v>7.8</v>
      </c>
      <c r="F23829" s="1">
        <v>8</v>
      </c>
      <c r="G23829" s="1">
        <v>727</v>
      </c>
    </row>
    <row r="23830" spans="1:8" x14ac:dyDescent="0.45">
      <c r="A23830" s="2">
        <v>40429.072916666664</v>
      </c>
      <c r="B23830" s="1">
        <v>17</v>
      </c>
      <c r="C23830" s="1">
        <v>3.04</v>
      </c>
    </row>
    <row r="23831" spans="1:8" x14ac:dyDescent="0.45">
      <c r="A23831" s="2">
        <v>40429.083333333336</v>
      </c>
      <c r="B23831" s="1">
        <v>17</v>
      </c>
      <c r="C23831" s="1">
        <v>3.04</v>
      </c>
      <c r="D23831" s="1">
        <v>22.1</v>
      </c>
      <c r="E23831" s="1">
        <v>7.6</v>
      </c>
      <c r="F23831" s="1">
        <v>8</v>
      </c>
      <c r="G23831" s="1">
        <v>728</v>
      </c>
      <c r="H23831" s="1">
        <v>0</v>
      </c>
    </row>
    <row r="23832" spans="1:8" x14ac:dyDescent="0.45">
      <c r="A23832" s="2">
        <v>40429.09375</v>
      </c>
      <c r="B23832" s="1">
        <v>17</v>
      </c>
      <c r="C23832" s="1">
        <v>3.04</v>
      </c>
    </row>
    <row r="23833" spans="1:8" x14ac:dyDescent="0.45">
      <c r="A23833" s="2">
        <v>40429.104166666664</v>
      </c>
      <c r="B23833" s="1">
        <v>17</v>
      </c>
      <c r="C23833" s="1">
        <v>3.04</v>
      </c>
      <c r="D23833" s="1">
        <v>22.1</v>
      </c>
      <c r="E23833" s="1">
        <v>7.4</v>
      </c>
      <c r="F23833" s="1">
        <v>7.9</v>
      </c>
      <c r="G23833" s="1">
        <v>729</v>
      </c>
    </row>
    <row r="23834" spans="1:8" x14ac:dyDescent="0.45">
      <c r="A23834" s="2">
        <v>40429.114583333336</v>
      </c>
      <c r="B23834" s="1">
        <v>17</v>
      </c>
      <c r="C23834" s="1">
        <v>3.04</v>
      </c>
    </row>
    <row r="23835" spans="1:8" x14ac:dyDescent="0.45">
      <c r="A23835" s="2">
        <v>40429.125</v>
      </c>
      <c r="B23835" s="1">
        <v>17</v>
      </c>
      <c r="C23835" s="1">
        <v>3.04</v>
      </c>
      <c r="D23835" s="1">
        <v>22</v>
      </c>
      <c r="E23835" s="1">
        <v>7.1</v>
      </c>
      <c r="F23835" s="1">
        <v>7.8</v>
      </c>
      <c r="G23835" s="1">
        <v>730</v>
      </c>
      <c r="H23835" s="1">
        <v>0.3</v>
      </c>
    </row>
    <row r="23836" spans="1:8" x14ac:dyDescent="0.45">
      <c r="A23836" s="2">
        <v>40429.135416666664</v>
      </c>
      <c r="B23836" s="1">
        <v>17</v>
      </c>
      <c r="C23836" s="1">
        <v>3.04</v>
      </c>
    </row>
    <row r="23837" spans="1:8" x14ac:dyDescent="0.45">
      <c r="A23837" s="2">
        <v>40429.145833333336</v>
      </c>
      <c r="B23837" s="1">
        <v>17</v>
      </c>
      <c r="C23837" s="1">
        <v>3.04</v>
      </c>
      <c r="D23837" s="1">
        <v>22</v>
      </c>
      <c r="E23837" s="1">
        <v>7</v>
      </c>
      <c r="F23837" s="1">
        <v>7.8</v>
      </c>
      <c r="G23837" s="1">
        <v>730</v>
      </c>
      <c r="H23837" s="1">
        <v>0</v>
      </c>
    </row>
    <row r="23838" spans="1:8" x14ac:dyDescent="0.45">
      <c r="A23838" s="2">
        <v>40429.15625</v>
      </c>
      <c r="B23838" s="1">
        <v>17</v>
      </c>
      <c r="C23838" s="1">
        <v>3.04</v>
      </c>
    </row>
    <row r="23839" spans="1:8" x14ac:dyDescent="0.45">
      <c r="A23839" s="2">
        <v>40429.166666666664</v>
      </c>
      <c r="B23839" s="1">
        <v>17</v>
      </c>
      <c r="C23839" s="1">
        <v>3.04</v>
      </c>
      <c r="D23839" s="1">
        <v>21.9</v>
      </c>
      <c r="E23839" s="1">
        <v>6.9</v>
      </c>
      <c r="F23839" s="1">
        <v>7.7</v>
      </c>
      <c r="G23839" s="1">
        <v>731</v>
      </c>
    </row>
    <row r="23840" spans="1:8" x14ac:dyDescent="0.45">
      <c r="A23840" s="2">
        <v>40429.177083333336</v>
      </c>
      <c r="B23840" s="1">
        <v>17</v>
      </c>
      <c r="C23840" s="1">
        <v>3.04</v>
      </c>
    </row>
    <row r="23841" spans="1:8" x14ac:dyDescent="0.45">
      <c r="A23841" s="2">
        <v>40429.1875</v>
      </c>
      <c r="B23841" s="1">
        <v>17</v>
      </c>
      <c r="C23841" s="1">
        <v>3.04</v>
      </c>
      <c r="D23841" s="1">
        <v>21.9</v>
      </c>
      <c r="E23841" s="1">
        <v>6.8</v>
      </c>
      <c r="F23841" s="1">
        <v>7.7</v>
      </c>
      <c r="G23841" s="1">
        <v>732</v>
      </c>
      <c r="H23841" s="1">
        <v>0.1</v>
      </c>
    </row>
    <row r="23842" spans="1:8" x14ac:dyDescent="0.45">
      <c r="A23842" s="2">
        <v>40429.197916666664</v>
      </c>
      <c r="B23842" s="1">
        <v>17</v>
      </c>
      <c r="C23842" s="1">
        <v>3.04</v>
      </c>
    </row>
    <row r="23843" spans="1:8" x14ac:dyDescent="0.45">
      <c r="A23843" s="2">
        <v>40429.208333333336</v>
      </c>
      <c r="B23843" s="1">
        <v>18</v>
      </c>
      <c r="C23843" s="1">
        <v>3.05</v>
      </c>
      <c r="D23843" s="1">
        <v>21.9</v>
      </c>
      <c r="E23843" s="1">
        <v>6.6</v>
      </c>
      <c r="F23843" s="1">
        <v>7.6</v>
      </c>
      <c r="G23843" s="1">
        <v>733</v>
      </c>
    </row>
    <row r="23844" spans="1:8" x14ac:dyDescent="0.45">
      <c r="A23844" s="2">
        <v>40429.21875</v>
      </c>
      <c r="B23844" s="1">
        <v>18</v>
      </c>
      <c r="C23844" s="1">
        <v>3.05</v>
      </c>
    </row>
    <row r="23845" spans="1:8" x14ac:dyDescent="0.45">
      <c r="A23845" s="2">
        <v>40429.229166666664</v>
      </c>
      <c r="B23845" s="1">
        <v>18</v>
      </c>
      <c r="C23845" s="1">
        <v>3.05</v>
      </c>
      <c r="D23845" s="1">
        <v>21.8</v>
      </c>
      <c r="E23845" s="1">
        <v>6.5</v>
      </c>
      <c r="F23845" s="1">
        <v>7.6</v>
      </c>
      <c r="G23845" s="1">
        <v>734</v>
      </c>
    </row>
    <row r="23846" spans="1:8" x14ac:dyDescent="0.45">
      <c r="A23846" s="2">
        <v>40429.239583333336</v>
      </c>
      <c r="B23846" s="1">
        <v>18</v>
      </c>
      <c r="C23846" s="1">
        <v>3.05</v>
      </c>
    </row>
    <row r="23847" spans="1:8" x14ac:dyDescent="0.45">
      <c r="A23847" s="2">
        <v>40429.25</v>
      </c>
      <c r="B23847" s="1">
        <v>18</v>
      </c>
      <c r="C23847" s="1">
        <v>3.05</v>
      </c>
      <c r="D23847" s="1">
        <v>21.8</v>
      </c>
      <c r="E23847" s="1">
        <v>6.5</v>
      </c>
      <c r="F23847" s="1">
        <v>7.6</v>
      </c>
      <c r="G23847" s="1">
        <v>734</v>
      </c>
    </row>
    <row r="23848" spans="1:8" x14ac:dyDescent="0.45">
      <c r="A23848" s="2">
        <v>40429.260416666664</v>
      </c>
      <c r="B23848" s="1">
        <v>18</v>
      </c>
      <c r="C23848" s="1">
        <v>3.05</v>
      </c>
    </row>
    <row r="23849" spans="1:8" x14ac:dyDescent="0.45">
      <c r="A23849" s="2">
        <v>40429.270833333336</v>
      </c>
      <c r="B23849" s="1">
        <v>18</v>
      </c>
      <c r="C23849" s="1">
        <v>3.05</v>
      </c>
      <c r="D23849" s="1">
        <v>21.8</v>
      </c>
      <c r="E23849" s="1">
        <v>6.4</v>
      </c>
      <c r="F23849" s="1">
        <v>7.5</v>
      </c>
      <c r="G23849" s="1">
        <v>735</v>
      </c>
    </row>
    <row r="23850" spans="1:8" x14ac:dyDescent="0.45">
      <c r="A23850" s="2">
        <v>40429.28125</v>
      </c>
      <c r="B23850" s="1">
        <v>18</v>
      </c>
      <c r="C23850" s="1">
        <v>3.05</v>
      </c>
    </row>
    <row r="23851" spans="1:8" x14ac:dyDescent="0.45">
      <c r="A23851" s="2">
        <v>40429.291666666664</v>
      </c>
      <c r="B23851" s="1">
        <v>18</v>
      </c>
      <c r="C23851" s="1">
        <v>3.05</v>
      </c>
      <c r="D23851" s="1">
        <v>21.7</v>
      </c>
      <c r="E23851" s="1">
        <v>6.3</v>
      </c>
      <c r="F23851" s="1">
        <v>7.5</v>
      </c>
      <c r="G23851" s="1">
        <v>736</v>
      </c>
    </row>
    <row r="23852" spans="1:8" x14ac:dyDescent="0.45">
      <c r="A23852" s="2">
        <v>40429.302083333336</v>
      </c>
      <c r="B23852" s="1">
        <v>18</v>
      </c>
      <c r="C23852" s="1">
        <v>3.05</v>
      </c>
    </row>
    <row r="23853" spans="1:8" x14ac:dyDescent="0.45">
      <c r="A23853" s="2">
        <v>40429.3125</v>
      </c>
      <c r="B23853" s="1">
        <v>18</v>
      </c>
      <c r="C23853" s="1">
        <v>3.05</v>
      </c>
      <c r="D23853" s="1">
        <v>21.7</v>
      </c>
      <c r="E23853" s="1">
        <v>6.3</v>
      </c>
      <c r="F23853" s="1">
        <v>7.5</v>
      </c>
      <c r="G23853" s="1">
        <v>737</v>
      </c>
    </row>
    <row r="23854" spans="1:8" x14ac:dyDescent="0.45">
      <c r="A23854" s="2">
        <v>40429.322916666664</v>
      </c>
      <c r="B23854" s="1">
        <v>18</v>
      </c>
      <c r="C23854" s="1">
        <v>3.05</v>
      </c>
    </row>
    <row r="23855" spans="1:8" x14ac:dyDescent="0.45">
      <c r="A23855" s="2">
        <v>40429.333333333336</v>
      </c>
      <c r="B23855" s="1">
        <v>18</v>
      </c>
      <c r="C23855" s="1">
        <v>3.05</v>
      </c>
      <c r="D23855" s="1">
        <v>21.7</v>
      </c>
      <c r="E23855" s="1">
        <v>6.3</v>
      </c>
      <c r="F23855" s="1">
        <v>7.5</v>
      </c>
      <c r="G23855" s="1">
        <v>738</v>
      </c>
    </row>
    <row r="23856" spans="1:8" x14ac:dyDescent="0.45">
      <c r="A23856" s="2">
        <v>40429.34375</v>
      </c>
      <c r="B23856" s="1">
        <v>18</v>
      </c>
      <c r="C23856" s="1">
        <v>3.05</v>
      </c>
    </row>
    <row r="23857" spans="1:7" x14ac:dyDescent="0.45">
      <c r="A23857" s="2">
        <v>40429.354166666664</v>
      </c>
      <c r="B23857" s="1">
        <v>17</v>
      </c>
      <c r="C23857" s="1">
        <v>3.04</v>
      </c>
      <c r="D23857" s="1">
        <v>21.7</v>
      </c>
      <c r="E23857" s="1">
        <v>6.3</v>
      </c>
      <c r="F23857" s="1">
        <v>7.4</v>
      </c>
      <c r="G23857" s="1">
        <v>739</v>
      </c>
    </row>
    <row r="23858" spans="1:7" x14ac:dyDescent="0.45">
      <c r="A23858" s="2">
        <v>40429.364583333336</v>
      </c>
      <c r="B23858" s="1">
        <v>17</v>
      </c>
      <c r="C23858" s="1">
        <v>3.04</v>
      </c>
    </row>
    <row r="23859" spans="1:7" x14ac:dyDescent="0.45">
      <c r="A23859" s="2">
        <v>40429.375</v>
      </c>
      <c r="B23859" s="1">
        <v>17</v>
      </c>
      <c r="C23859" s="1">
        <v>3.04</v>
      </c>
      <c r="D23859" s="1">
        <v>21.7</v>
      </c>
      <c r="E23859" s="1">
        <v>6.3</v>
      </c>
      <c r="F23859" s="1">
        <v>7.4</v>
      </c>
      <c r="G23859" s="1">
        <v>740</v>
      </c>
    </row>
    <row r="23860" spans="1:7" x14ac:dyDescent="0.45">
      <c r="A23860" s="2">
        <v>40429.385416666664</v>
      </c>
      <c r="B23860" s="1">
        <v>17</v>
      </c>
      <c r="C23860" s="1">
        <v>3.04</v>
      </c>
    </row>
    <row r="23861" spans="1:7" x14ac:dyDescent="0.45">
      <c r="A23861" s="2">
        <v>40429.395833333336</v>
      </c>
      <c r="B23861" s="1">
        <v>17</v>
      </c>
      <c r="C23861" s="1">
        <v>3.04</v>
      </c>
      <c r="D23861" s="1">
        <v>21.7</v>
      </c>
      <c r="E23861" s="1">
        <v>6.4</v>
      </c>
      <c r="F23861" s="1">
        <v>7.4</v>
      </c>
      <c r="G23861" s="1">
        <v>740</v>
      </c>
    </row>
    <row r="23862" spans="1:7" x14ac:dyDescent="0.45">
      <c r="A23862" s="2">
        <v>40429.40625</v>
      </c>
      <c r="B23862" s="1">
        <v>16</v>
      </c>
      <c r="C23862" s="1">
        <v>3.03</v>
      </c>
    </row>
    <row r="23863" spans="1:7" x14ac:dyDescent="0.45">
      <c r="A23863" s="2">
        <v>40429.416666666664</v>
      </c>
      <c r="B23863" s="1">
        <v>16</v>
      </c>
      <c r="C23863" s="1">
        <v>3.03</v>
      </c>
      <c r="D23863" s="1">
        <v>21.8</v>
      </c>
      <c r="E23863" s="1">
        <v>6.5</v>
      </c>
      <c r="F23863" s="1">
        <v>7.5</v>
      </c>
      <c r="G23863" s="1">
        <v>740</v>
      </c>
    </row>
    <row r="23864" spans="1:7" x14ac:dyDescent="0.45">
      <c r="A23864" s="2">
        <v>40429.427083333336</v>
      </c>
      <c r="B23864" s="1">
        <v>16</v>
      </c>
      <c r="C23864" s="1">
        <v>3.03</v>
      </c>
    </row>
    <row r="23865" spans="1:7" x14ac:dyDescent="0.45">
      <c r="A23865" s="2">
        <v>40429.4375</v>
      </c>
      <c r="B23865" s="1">
        <v>16</v>
      </c>
      <c r="C23865" s="1">
        <v>3.03</v>
      </c>
      <c r="D23865" s="1">
        <v>21.9</v>
      </c>
      <c r="E23865" s="1">
        <v>6.8</v>
      </c>
      <c r="F23865" s="1">
        <v>7.5</v>
      </c>
      <c r="G23865" s="1">
        <v>741</v>
      </c>
    </row>
    <row r="23866" spans="1:7" x14ac:dyDescent="0.45">
      <c r="A23866" s="2">
        <v>40429.447916666664</v>
      </c>
      <c r="B23866" s="1">
        <v>16</v>
      </c>
      <c r="C23866" s="1">
        <v>3.03</v>
      </c>
    </row>
    <row r="23867" spans="1:7" x14ac:dyDescent="0.45">
      <c r="A23867" s="2">
        <v>40429.458333333336</v>
      </c>
      <c r="B23867" s="1">
        <v>16</v>
      </c>
      <c r="C23867" s="1">
        <v>3.03</v>
      </c>
      <c r="D23867" s="1">
        <v>22</v>
      </c>
      <c r="E23867" s="1">
        <v>7.2</v>
      </c>
      <c r="F23867" s="1">
        <v>7.5</v>
      </c>
      <c r="G23867" s="1">
        <v>743</v>
      </c>
    </row>
    <row r="23868" spans="1:7" x14ac:dyDescent="0.45">
      <c r="A23868" s="2">
        <v>40429.46875</v>
      </c>
      <c r="B23868" s="1">
        <v>16</v>
      </c>
      <c r="C23868" s="1">
        <v>3.03</v>
      </c>
    </row>
    <row r="23869" spans="1:7" x14ac:dyDescent="0.45">
      <c r="A23869" s="2">
        <v>40429.479166666664</v>
      </c>
      <c r="B23869" s="1">
        <v>16</v>
      </c>
      <c r="C23869" s="1">
        <v>3.03</v>
      </c>
      <c r="D23869" s="1">
        <v>22.1</v>
      </c>
      <c r="E23869" s="1">
        <v>7.5</v>
      </c>
      <c r="F23869" s="1">
        <v>7.6</v>
      </c>
      <c r="G23869" s="1">
        <v>744</v>
      </c>
    </row>
    <row r="23870" spans="1:7" x14ac:dyDescent="0.45">
      <c r="A23870" s="2">
        <v>40429.489583333336</v>
      </c>
      <c r="B23870" s="1">
        <v>16</v>
      </c>
      <c r="C23870" s="1">
        <v>3.02</v>
      </c>
    </row>
    <row r="23871" spans="1:7" x14ac:dyDescent="0.45">
      <c r="A23871" s="2">
        <v>40429.5</v>
      </c>
      <c r="B23871" s="1">
        <v>16</v>
      </c>
      <c r="C23871" s="1">
        <v>3.02</v>
      </c>
      <c r="D23871" s="1">
        <v>22.2</v>
      </c>
      <c r="E23871" s="1">
        <v>7.7</v>
      </c>
      <c r="F23871" s="1">
        <v>7.6</v>
      </c>
      <c r="G23871" s="1">
        <v>745</v>
      </c>
    </row>
    <row r="23872" spans="1:7" x14ac:dyDescent="0.45">
      <c r="A23872" s="2">
        <v>40429.510416666664</v>
      </c>
      <c r="B23872" s="1">
        <v>16</v>
      </c>
      <c r="C23872" s="1">
        <v>3.02</v>
      </c>
    </row>
    <row r="23873" spans="1:8" x14ac:dyDescent="0.45">
      <c r="A23873" s="2">
        <v>40429.520833333336</v>
      </c>
      <c r="B23873" s="1">
        <v>16</v>
      </c>
      <c r="C23873" s="1">
        <v>3.02</v>
      </c>
      <c r="D23873" s="1">
        <v>22.3</v>
      </c>
      <c r="E23873" s="1">
        <v>8</v>
      </c>
      <c r="F23873" s="1">
        <v>7.6</v>
      </c>
      <c r="G23873" s="1">
        <v>746</v>
      </c>
    </row>
    <row r="23874" spans="1:8" x14ac:dyDescent="0.45">
      <c r="A23874" s="2">
        <v>40429.53125</v>
      </c>
      <c r="B23874" s="1">
        <v>16</v>
      </c>
      <c r="C23874" s="1">
        <v>3.02</v>
      </c>
    </row>
    <row r="23875" spans="1:8" x14ac:dyDescent="0.45">
      <c r="A23875" s="2">
        <v>40429.541666666664</v>
      </c>
      <c r="B23875" s="1">
        <v>15</v>
      </c>
      <c r="C23875" s="1">
        <v>3.01</v>
      </c>
      <c r="D23875" s="1">
        <v>22.4</v>
      </c>
      <c r="E23875" s="1">
        <v>8.3000000000000007</v>
      </c>
      <c r="F23875" s="1">
        <v>7.6</v>
      </c>
      <c r="G23875" s="1">
        <v>747</v>
      </c>
    </row>
    <row r="23876" spans="1:8" x14ac:dyDescent="0.45">
      <c r="A23876" s="2">
        <v>40429.552083333336</v>
      </c>
      <c r="B23876" s="1">
        <v>15</v>
      </c>
      <c r="C23876" s="1">
        <v>3.01</v>
      </c>
    </row>
    <row r="23877" spans="1:8" x14ac:dyDescent="0.45">
      <c r="A23877" s="2">
        <v>40429.5625</v>
      </c>
      <c r="B23877" s="1">
        <v>15</v>
      </c>
      <c r="C23877" s="1">
        <v>3.01</v>
      </c>
      <c r="D23877" s="1">
        <v>22.4</v>
      </c>
      <c r="E23877" s="1">
        <v>8.4</v>
      </c>
      <c r="F23877" s="1">
        <v>7.7</v>
      </c>
      <c r="G23877" s="1">
        <v>748</v>
      </c>
    </row>
    <row r="23878" spans="1:8" x14ac:dyDescent="0.45">
      <c r="A23878" s="2">
        <v>40429.572916666664</v>
      </c>
      <c r="B23878" s="1">
        <v>15</v>
      </c>
      <c r="C23878" s="1">
        <v>3.01</v>
      </c>
    </row>
    <row r="23879" spans="1:8" x14ac:dyDescent="0.45">
      <c r="A23879" s="2">
        <v>40429.583333333336</v>
      </c>
      <c r="B23879" s="1">
        <v>15</v>
      </c>
      <c r="C23879" s="1">
        <v>3.01</v>
      </c>
      <c r="D23879" s="1">
        <v>22.5</v>
      </c>
      <c r="E23879" s="1">
        <v>8.8000000000000007</v>
      </c>
      <c r="F23879" s="1">
        <v>7.7</v>
      </c>
      <c r="G23879" s="1">
        <v>749</v>
      </c>
    </row>
    <row r="23880" spans="1:8" x14ac:dyDescent="0.45">
      <c r="A23880" s="2">
        <v>40429.59375</v>
      </c>
      <c r="B23880" s="1">
        <v>15</v>
      </c>
      <c r="C23880" s="1">
        <v>3.01</v>
      </c>
    </row>
    <row r="23881" spans="1:8" x14ac:dyDescent="0.45">
      <c r="A23881" s="2">
        <v>40429.604166666664</v>
      </c>
      <c r="B23881" s="1">
        <v>15</v>
      </c>
      <c r="C23881" s="1">
        <v>3.01</v>
      </c>
      <c r="D23881" s="1">
        <v>22.6</v>
      </c>
      <c r="E23881" s="1">
        <v>9.1</v>
      </c>
      <c r="F23881" s="1">
        <v>7.8</v>
      </c>
      <c r="G23881" s="1">
        <v>750</v>
      </c>
    </row>
    <row r="23882" spans="1:8" x14ac:dyDescent="0.45">
      <c r="A23882" s="2">
        <v>40429.614583333336</v>
      </c>
      <c r="B23882" s="1">
        <v>14</v>
      </c>
      <c r="C23882" s="1">
        <v>3</v>
      </c>
    </row>
    <row r="23883" spans="1:8" x14ac:dyDescent="0.45">
      <c r="A23883" s="2">
        <v>40429.625</v>
      </c>
      <c r="B23883" s="1">
        <v>14</v>
      </c>
      <c r="C23883" s="1">
        <v>3</v>
      </c>
      <c r="D23883" s="1">
        <v>22.6</v>
      </c>
      <c r="E23883" s="1">
        <v>9.6</v>
      </c>
      <c r="F23883" s="1">
        <v>7.9</v>
      </c>
      <c r="G23883" s="1">
        <v>751</v>
      </c>
    </row>
    <row r="23884" spans="1:8" x14ac:dyDescent="0.45">
      <c r="A23884" s="2">
        <v>40429.635416666664</v>
      </c>
      <c r="B23884" s="1">
        <v>14</v>
      </c>
      <c r="C23884" s="1">
        <v>3</v>
      </c>
    </row>
    <row r="23885" spans="1:8" x14ac:dyDescent="0.45">
      <c r="A23885" s="2">
        <v>40429.645833333336</v>
      </c>
      <c r="B23885" s="1">
        <v>14</v>
      </c>
      <c r="C23885" s="1">
        <v>3</v>
      </c>
      <c r="D23885" s="1">
        <v>22.7</v>
      </c>
      <c r="E23885" s="1">
        <v>9.9</v>
      </c>
      <c r="F23885" s="1">
        <v>8</v>
      </c>
      <c r="G23885" s="1">
        <v>751</v>
      </c>
    </row>
    <row r="23886" spans="1:8" x14ac:dyDescent="0.45">
      <c r="A23886" s="2">
        <v>40429.65625</v>
      </c>
      <c r="B23886" s="1">
        <v>14</v>
      </c>
      <c r="C23886" s="1">
        <v>3</v>
      </c>
    </row>
    <row r="23887" spans="1:8" x14ac:dyDescent="0.45">
      <c r="A23887" s="2">
        <v>40429.666666666664</v>
      </c>
      <c r="B23887" s="1">
        <v>14</v>
      </c>
      <c r="C23887" s="1">
        <v>3</v>
      </c>
      <c r="D23887" s="1">
        <v>22.8</v>
      </c>
      <c r="E23887" s="1">
        <v>10.199999999999999</v>
      </c>
      <c r="F23887" s="1">
        <v>8.1</v>
      </c>
      <c r="G23887" s="1">
        <v>751</v>
      </c>
      <c r="H23887" s="1">
        <v>0.3</v>
      </c>
    </row>
    <row r="23888" spans="1:8" x14ac:dyDescent="0.45">
      <c r="A23888" s="2">
        <v>40429.677083333336</v>
      </c>
      <c r="B23888" s="1">
        <v>14</v>
      </c>
      <c r="C23888" s="1">
        <v>3</v>
      </c>
    </row>
    <row r="23889" spans="1:8" x14ac:dyDescent="0.45">
      <c r="A23889" s="2">
        <v>40429.6875</v>
      </c>
      <c r="B23889" s="1">
        <v>14</v>
      </c>
      <c r="C23889" s="1">
        <v>2.99</v>
      </c>
      <c r="D23889" s="1">
        <v>22.9</v>
      </c>
      <c r="E23889" s="1">
        <v>10.5</v>
      </c>
      <c r="F23889" s="1">
        <v>8.1</v>
      </c>
      <c r="G23889" s="1">
        <v>751</v>
      </c>
      <c r="H23889" s="1">
        <v>0.1</v>
      </c>
    </row>
    <row r="23890" spans="1:8" x14ac:dyDescent="0.45">
      <c r="A23890" s="2">
        <v>40429.697916666664</v>
      </c>
      <c r="B23890" s="1">
        <v>14</v>
      </c>
      <c r="C23890" s="1">
        <v>3</v>
      </c>
    </row>
    <row r="23891" spans="1:8" x14ac:dyDescent="0.45">
      <c r="A23891" s="2">
        <v>40429.708333333336</v>
      </c>
      <c r="B23891" s="1">
        <v>14</v>
      </c>
      <c r="C23891" s="1">
        <v>2.99</v>
      </c>
      <c r="D23891" s="1">
        <v>23</v>
      </c>
      <c r="E23891" s="1">
        <v>10.8</v>
      </c>
      <c r="F23891" s="1">
        <v>8.1999999999999993</v>
      </c>
      <c r="G23891" s="1">
        <v>751</v>
      </c>
      <c r="H23891" s="1">
        <v>0</v>
      </c>
    </row>
    <row r="23892" spans="1:8" x14ac:dyDescent="0.45">
      <c r="A23892" s="2">
        <v>40429.71875</v>
      </c>
      <c r="B23892" s="1">
        <v>14</v>
      </c>
      <c r="C23892" s="1">
        <v>3</v>
      </c>
    </row>
    <row r="23893" spans="1:8" x14ac:dyDescent="0.45">
      <c r="A23893" s="2">
        <v>40429.729166666664</v>
      </c>
      <c r="B23893" s="1">
        <v>14</v>
      </c>
      <c r="C23893" s="1">
        <v>3</v>
      </c>
      <c r="D23893" s="1">
        <v>23.1</v>
      </c>
      <c r="E23893" s="1">
        <v>11</v>
      </c>
      <c r="F23893" s="1">
        <v>8.3000000000000007</v>
      </c>
      <c r="G23893" s="1">
        <v>751</v>
      </c>
    </row>
    <row r="23894" spans="1:8" x14ac:dyDescent="0.45">
      <c r="A23894" s="2">
        <v>40429.739583333336</v>
      </c>
      <c r="B23894" s="1">
        <v>14</v>
      </c>
      <c r="C23894" s="1">
        <v>3</v>
      </c>
    </row>
    <row r="23895" spans="1:8" x14ac:dyDescent="0.45">
      <c r="A23895" s="2">
        <v>40429.75</v>
      </c>
      <c r="B23895" s="1">
        <v>15</v>
      </c>
      <c r="C23895" s="1">
        <v>3.01</v>
      </c>
      <c r="D23895" s="1">
        <v>23.2</v>
      </c>
      <c r="E23895" s="1">
        <v>11.2</v>
      </c>
      <c r="F23895" s="1">
        <v>8.4</v>
      </c>
      <c r="G23895" s="1">
        <v>750</v>
      </c>
    </row>
    <row r="23896" spans="1:8" x14ac:dyDescent="0.45">
      <c r="A23896" s="2">
        <v>40429.760416666664</v>
      </c>
      <c r="B23896" s="1">
        <v>15</v>
      </c>
      <c r="C23896" s="1">
        <v>3.01</v>
      </c>
    </row>
    <row r="23897" spans="1:8" x14ac:dyDescent="0.45">
      <c r="A23897" s="2">
        <v>40429.770833333336</v>
      </c>
      <c r="B23897" s="1">
        <v>16</v>
      </c>
      <c r="C23897" s="1">
        <v>3.02</v>
      </c>
      <c r="D23897" s="1">
        <v>23.2</v>
      </c>
      <c r="E23897" s="1">
        <v>11.2</v>
      </c>
      <c r="F23897" s="1">
        <v>8.4</v>
      </c>
      <c r="G23897" s="1">
        <v>750</v>
      </c>
      <c r="H23897" s="1">
        <v>0.4</v>
      </c>
    </row>
    <row r="23898" spans="1:8" x14ac:dyDescent="0.45">
      <c r="A23898" s="2">
        <v>40429.78125</v>
      </c>
      <c r="B23898" s="1">
        <v>16</v>
      </c>
      <c r="C23898" s="1">
        <v>3.02</v>
      </c>
    </row>
    <row r="23899" spans="1:8" x14ac:dyDescent="0.45">
      <c r="A23899" s="2">
        <v>40429.791666666664</v>
      </c>
      <c r="B23899" s="1">
        <v>16</v>
      </c>
      <c r="C23899" s="1">
        <v>3.03</v>
      </c>
      <c r="D23899" s="1">
        <v>23.2</v>
      </c>
      <c r="E23899" s="1">
        <v>11.2</v>
      </c>
      <c r="F23899" s="1">
        <v>8.4</v>
      </c>
      <c r="G23899" s="1">
        <v>750</v>
      </c>
    </row>
    <row r="23900" spans="1:8" x14ac:dyDescent="0.45">
      <c r="A23900" s="2">
        <v>40429.802083333336</v>
      </c>
      <c r="B23900" s="1">
        <v>16</v>
      </c>
      <c r="C23900" s="1">
        <v>3.03</v>
      </c>
    </row>
    <row r="23901" spans="1:8" x14ac:dyDescent="0.45">
      <c r="A23901" s="2">
        <v>40429.8125</v>
      </c>
      <c r="B23901" s="1">
        <v>16</v>
      </c>
      <c r="C23901" s="1">
        <v>3.03</v>
      </c>
      <c r="D23901" s="1">
        <v>23.2</v>
      </c>
      <c r="E23901" s="1">
        <v>11</v>
      </c>
      <c r="F23901" s="1">
        <v>8.4</v>
      </c>
      <c r="G23901" s="1">
        <v>750</v>
      </c>
    </row>
    <row r="23902" spans="1:8" x14ac:dyDescent="0.45">
      <c r="A23902" s="2">
        <v>40429.822916666664</v>
      </c>
      <c r="B23902" s="1">
        <v>16</v>
      </c>
      <c r="C23902" s="1">
        <v>3.03</v>
      </c>
    </row>
    <row r="23903" spans="1:8" x14ac:dyDescent="0.45">
      <c r="A23903" s="2">
        <v>40429.833333333336</v>
      </c>
      <c r="B23903" s="1">
        <v>17</v>
      </c>
      <c r="C23903" s="1">
        <v>3.04</v>
      </c>
      <c r="D23903" s="1">
        <v>23.1</v>
      </c>
      <c r="E23903" s="1">
        <v>10.7</v>
      </c>
      <c r="F23903" s="1">
        <v>8.4</v>
      </c>
      <c r="G23903" s="1">
        <v>750</v>
      </c>
    </row>
    <row r="23904" spans="1:8" x14ac:dyDescent="0.45">
      <c r="A23904" s="2">
        <v>40429.84375</v>
      </c>
      <c r="B23904" s="1">
        <v>17</v>
      </c>
      <c r="C23904" s="1">
        <v>3.04</v>
      </c>
    </row>
    <row r="23905" spans="1:8" x14ac:dyDescent="0.45">
      <c r="A23905" s="2">
        <v>40429.854166666664</v>
      </c>
      <c r="B23905" s="1">
        <v>17</v>
      </c>
      <c r="C23905" s="1">
        <v>3.04</v>
      </c>
      <c r="D23905" s="1">
        <v>23</v>
      </c>
      <c r="E23905" s="1">
        <v>10.6</v>
      </c>
      <c r="F23905" s="1">
        <v>8.4</v>
      </c>
      <c r="G23905" s="1">
        <v>751</v>
      </c>
    </row>
    <row r="23906" spans="1:8" x14ac:dyDescent="0.45">
      <c r="A23906" s="2">
        <v>40429.864583333336</v>
      </c>
      <c r="B23906" s="1">
        <v>17</v>
      </c>
      <c r="C23906" s="1">
        <v>3.04</v>
      </c>
    </row>
    <row r="23907" spans="1:8" x14ac:dyDescent="0.45">
      <c r="A23907" s="2">
        <v>40429.875</v>
      </c>
      <c r="B23907" s="1">
        <v>17</v>
      </c>
      <c r="C23907" s="1">
        <v>3.04</v>
      </c>
      <c r="D23907" s="1">
        <v>22.8</v>
      </c>
      <c r="E23907" s="1">
        <v>10.1</v>
      </c>
      <c r="F23907" s="1">
        <v>8.4</v>
      </c>
      <c r="G23907" s="1">
        <v>751</v>
      </c>
      <c r="H23907" s="1">
        <v>1.3</v>
      </c>
    </row>
    <row r="23908" spans="1:8" x14ac:dyDescent="0.45">
      <c r="A23908" s="2">
        <v>40429.885416666664</v>
      </c>
      <c r="B23908" s="1">
        <v>17</v>
      </c>
      <c r="C23908" s="1">
        <v>3.04</v>
      </c>
    </row>
    <row r="23909" spans="1:8" x14ac:dyDescent="0.45">
      <c r="A23909" s="2">
        <v>40429.895833333336</v>
      </c>
      <c r="B23909" s="1">
        <v>17</v>
      </c>
      <c r="C23909" s="1">
        <v>3.04</v>
      </c>
      <c r="D23909" s="1">
        <v>22.7</v>
      </c>
      <c r="E23909" s="1">
        <v>9.8000000000000007</v>
      </c>
      <c r="F23909" s="1">
        <v>8.4</v>
      </c>
      <c r="G23909" s="1">
        <v>751</v>
      </c>
      <c r="H23909" s="1">
        <v>0.4</v>
      </c>
    </row>
    <row r="23910" spans="1:8" x14ac:dyDescent="0.45">
      <c r="A23910" s="2">
        <v>40429.90625</v>
      </c>
      <c r="B23910" s="1">
        <v>17</v>
      </c>
      <c r="C23910" s="1">
        <v>3.04</v>
      </c>
    </row>
    <row r="23911" spans="1:8" x14ac:dyDescent="0.45">
      <c r="A23911" s="2">
        <v>40429.916666666664</v>
      </c>
      <c r="B23911" s="1">
        <v>17</v>
      </c>
      <c r="C23911" s="1">
        <v>3.04</v>
      </c>
      <c r="D23911" s="1">
        <v>22.5</v>
      </c>
      <c r="E23911" s="1">
        <v>9.3000000000000007</v>
      </c>
      <c r="F23911" s="1">
        <v>8.4</v>
      </c>
      <c r="G23911" s="1">
        <v>752</v>
      </c>
      <c r="H23911" s="1">
        <v>0</v>
      </c>
    </row>
    <row r="23912" spans="1:8" x14ac:dyDescent="0.45">
      <c r="A23912" s="2">
        <v>40429.927083333336</v>
      </c>
      <c r="B23912" s="1">
        <v>17</v>
      </c>
      <c r="C23912" s="1">
        <v>3.04</v>
      </c>
    </row>
    <row r="23913" spans="1:8" x14ac:dyDescent="0.45">
      <c r="A23913" s="2">
        <v>40429.9375</v>
      </c>
      <c r="B23913" s="1">
        <v>17</v>
      </c>
      <c r="C23913" s="1">
        <v>3.04</v>
      </c>
      <c r="D23913" s="1">
        <v>22.4</v>
      </c>
      <c r="E23913" s="1">
        <v>9</v>
      </c>
      <c r="F23913" s="1">
        <v>8.3000000000000007</v>
      </c>
      <c r="G23913" s="1">
        <v>752</v>
      </c>
      <c r="H23913" s="1">
        <v>0.2</v>
      </c>
    </row>
    <row r="23914" spans="1:8" x14ac:dyDescent="0.45">
      <c r="A23914" s="2">
        <v>40429.947916666664</v>
      </c>
      <c r="B23914" s="1">
        <v>17</v>
      </c>
      <c r="C23914" s="1">
        <v>3.04</v>
      </c>
    </row>
    <row r="23915" spans="1:8" x14ac:dyDescent="0.45">
      <c r="A23915" s="2">
        <v>40429.958333333336</v>
      </c>
      <c r="B23915" s="1">
        <v>17</v>
      </c>
      <c r="C23915" s="1">
        <v>3.04</v>
      </c>
      <c r="D23915" s="1">
        <v>22.2</v>
      </c>
      <c r="E23915" s="1">
        <v>8.6999999999999993</v>
      </c>
      <c r="F23915" s="1">
        <v>8.3000000000000007</v>
      </c>
      <c r="G23915" s="1">
        <v>752</v>
      </c>
      <c r="H23915" s="1">
        <v>0.3</v>
      </c>
    </row>
    <row r="23916" spans="1:8" x14ac:dyDescent="0.45">
      <c r="A23916" s="2">
        <v>40429.96875</v>
      </c>
      <c r="B23916" s="1">
        <v>17</v>
      </c>
      <c r="C23916" s="1">
        <v>3.04</v>
      </c>
    </row>
    <row r="23917" spans="1:8" x14ac:dyDescent="0.45">
      <c r="A23917" s="2">
        <v>40429.979166666664</v>
      </c>
      <c r="B23917" s="1">
        <v>17</v>
      </c>
      <c r="C23917" s="1">
        <v>3.04</v>
      </c>
      <c r="D23917" s="1">
        <v>22.1</v>
      </c>
      <c r="E23917" s="1">
        <v>8.4</v>
      </c>
      <c r="F23917" s="1">
        <v>8.1999999999999993</v>
      </c>
      <c r="G23917" s="1">
        <v>752</v>
      </c>
      <c r="H23917" s="1">
        <v>0.1</v>
      </c>
    </row>
    <row r="23918" spans="1:8" x14ac:dyDescent="0.45">
      <c r="A23918" s="2">
        <v>40429.989583333336</v>
      </c>
      <c r="B23918" s="1">
        <v>16</v>
      </c>
      <c r="C23918" s="1">
        <v>3.03</v>
      </c>
    </row>
    <row r="23919" spans="1:8" x14ac:dyDescent="0.45">
      <c r="A23919" s="2">
        <v>40430</v>
      </c>
      <c r="B23919" s="1">
        <v>16</v>
      </c>
      <c r="C23919" s="1">
        <v>3.03</v>
      </c>
      <c r="D23919" s="1">
        <v>21.9</v>
      </c>
      <c r="E23919" s="1">
        <v>8.1</v>
      </c>
      <c r="F23919" s="1">
        <v>8.1999999999999993</v>
      </c>
      <c r="G23919" s="1">
        <v>752</v>
      </c>
      <c r="H23919" s="1">
        <v>0.6</v>
      </c>
    </row>
    <row r="23920" spans="1:8" x14ac:dyDescent="0.45">
      <c r="A23920" s="2">
        <v>40430.010416666664</v>
      </c>
      <c r="B23920" s="1">
        <v>17</v>
      </c>
      <c r="C23920" s="1">
        <v>3.04</v>
      </c>
    </row>
    <row r="23921" spans="1:8" x14ac:dyDescent="0.45">
      <c r="A23921" s="2">
        <v>40430.020833333336</v>
      </c>
      <c r="B23921" s="1">
        <v>16</v>
      </c>
      <c r="C23921" s="1">
        <v>3.03</v>
      </c>
      <c r="D23921" s="1">
        <v>21.8</v>
      </c>
      <c r="E23921" s="1">
        <v>7.9</v>
      </c>
      <c r="F23921" s="1">
        <v>8.1</v>
      </c>
      <c r="G23921" s="1">
        <v>752</v>
      </c>
      <c r="H23921" s="1">
        <v>0.8</v>
      </c>
    </row>
    <row r="23922" spans="1:8" x14ac:dyDescent="0.45">
      <c r="A23922" s="2">
        <v>40430.03125</v>
      </c>
      <c r="B23922" s="1">
        <v>16</v>
      </c>
      <c r="C23922" s="1">
        <v>3.03</v>
      </c>
    </row>
    <row r="23923" spans="1:8" x14ac:dyDescent="0.45">
      <c r="A23923" s="2">
        <v>40430.041666666664</v>
      </c>
      <c r="B23923" s="1">
        <v>16</v>
      </c>
      <c r="C23923" s="1">
        <v>3.03</v>
      </c>
      <c r="D23923" s="1">
        <v>21.6</v>
      </c>
      <c r="E23923" s="1">
        <v>7.6</v>
      </c>
      <c r="F23923" s="1">
        <v>8</v>
      </c>
      <c r="G23923" s="1">
        <v>752</v>
      </c>
      <c r="H23923" s="1">
        <v>0.4</v>
      </c>
    </row>
    <row r="23924" spans="1:8" x14ac:dyDescent="0.45">
      <c r="A23924" s="2">
        <v>40430.052083333336</v>
      </c>
      <c r="B23924" s="1">
        <v>16</v>
      </c>
      <c r="C23924" s="1">
        <v>3.03</v>
      </c>
    </row>
    <row r="23925" spans="1:8" x14ac:dyDescent="0.45">
      <c r="A23925" s="2">
        <v>40430.0625</v>
      </c>
      <c r="B23925" s="1">
        <v>16</v>
      </c>
      <c r="C23925" s="1">
        <v>3.03</v>
      </c>
      <c r="D23925" s="1">
        <v>21.5</v>
      </c>
      <c r="E23925" s="1">
        <v>7.4</v>
      </c>
      <c r="F23925" s="1">
        <v>8</v>
      </c>
      <c r="G23925" s="1">
        <v>751</v>
      </c>
      <c r="H23925" s="1">
        <v>0.7</v>
      </c>
    </row>
    <row r="23926" spans="1:8" x14ac:dyDescent="0.45">
      <c r="A23926" s="2">
        <v>40430.072916666664</v>
      </c>
      <c r="B23926" s="1">
        <v>16</v>
      </c>
      <c r="C23926" s="1">
        <v>3.03</v>
      </c>
    </row>
    <row r="23927" spans="1:8" x14ac:dyDescent="0.45">
      <c r="A23927" s="2">
        <v>40430.083333333336</v>
      </c>
      <c r="B23927" s="1">
        <v>16</v>
      </c>
      <c r="C23927" s="1">
        <v>3.03</v>
      </c>
      <c r="D23927" s="1">
        <v>21.4</v>
      </c>
      <c r="E23927" s="1">
        <v>7.3</v>
      </c>
      <c r="F23927" s="1">
        <v>7.9</v>
      </c>
      <c r="G23927" s="1">
        <v>751</v>
      </c>
      <c r="H23927" s="1">
        <v>0.2</v>
      </c>
    </row>
    <row r="23928" spans="1:8" x14ac:dyDescent="0.45">
      <c r="A23928" s="2">
        <v>40430.09375</v>
      </c>
      <c r="B23928" s="1">
        <v>16</v>
      </c>
      <c r="C23928" s="1">
        <v>3.03</v>
      </c>
    </row>
    <row r="23929" spans="1:8" x14ac:dyDescent="0.45">
      <c r="A23929" s="2">
        <v>40430.104166666664</v>
      </c>
      <c r="B23929" s="1">
        <v>16</v>
      </c>
      <c r="C23929" s="1">
        <v>3.03</v>
      </c>
      <c r="D23929" s="1">
        <v>21.2</v>
      </c>
      <c r="E23929" s="1">
        <v>7.1</v>
      </c>
      <c r="F23929" s="1">
        <v>7.8</v>
      </c>
      <c r="G23929" s="1">
        <v>750</v>
      </c>
      <c r="H23929" s="1">
        <v>0.6</v>
      </c>
    </row>
    <row r="23930" spans="1:8" x14ac:dyDescent="0.45">
      <c r="A23930" s="2">
        <v>40430.114583333336</v>
      </c>
      <c r="B23930" s="1">
        <v>16</v>
      </c>
      <c r="C23930" s="1">
        <v>3.03</v>
      </c>
    </row>
    <row r="23931" spans="1:8" x14ac:dyDescent="0.45">
      <c r="A23931" s="2">
        <v>40430.125</v>
      </c>
      <c r="B23931" s="1">
        <v>16</v>
      </c>
      <c r="C23931" s="1">
        <v>3.03</v>
      </c>
      <c r="D23931" s="1">
        <v>21</v>
      </c>
      <c r="E23931" s="1">
        <v>7</v>
      </c>
      <c r="F23931" s="1">
        <v>7.8</v>
      </c>
      <c r="G23931" s="1">
        <v>750</v>
      </c>
      <c r="H23931" s="1">
        <v>0.4</v>
      </c>
    </row>
    <row r="23932" spans="1:8" x14ac:dyDescent="0.45">
      <c r="A23932" s="2">
        <v>40430.135416666664</v>
      </c>
      <c r="B23932" s="1">
        <v>16</v>
      </c>
      <c r="C23932" s="1">
        <v>3.03</v>
      </c>
    </row>
    <row r="23933" spans="1:8" x14ac:dyDescent="0.45">
      <c r="A23933" s="2">
        <v>40430.145833333336</v>
      </c>
      <c r="B23933" s="1">
        <v>16</v>
      </c>
      <c r="C23933" s="1">
        <v>3.03</v>
      </c>
      <c r="D23933" s="1">
        <v>20.9</v>
      </c>
      <c r="E23933" s="1">
        <v>6.9</v>
      </c>
      <c r="F23933" s="1">
        <v>7.7</v>
      </c>
      <c r="G23933" s="1">
        <v>749</v>
      </c>
      <c r="H23933" s="1">
        <v>0.3</v>
      </c>
    </row>
    <row r="23934" spans="1:8" x14ac:dyDescent="0.45">
      <c r="A23934" s="2">
        <v>40430.15625</v>
      </c>
      <c r="B23934" s="1">
        <v>16</v>
      </c>
      <c r="C23934" s="1">
        <v>3.03</v>
      </c>
    </row>
    <row r="23935" spans="1:8" x14ac:dyDescent="0.45">
      <c r="A23935" s="2">
        <v>40430.166666666664</v>
      </c>
      <c r="B23935" s="1">
        <v>16</v>
      </c>
      <c r="C23935" s="1">
        <v>3.03</v>
      </c>
      <c r="D23935" s="1">
        <v>20.7</v>
      </c>
      <c r="E23935" s="1">
        <v>6.8</v>
      </c>
      <c r="F23935" s="1">
        <v>7.7</v>
      </c>
      <c r="G23935" s="1">
        <v>748</v>
      </c>
      <c r="H23935" s="1">
        <v>0.3</v>
      </c>
    </row>
    <row r="23936" spans="1:8" x14ac:dyDescent="0.45">
      <c r="A23936" s="2">
        <v>40430.177083333336</v>
      </c>
      <c r="B23936" s="1">
        <v>17</v>
      </c>
      <c r="C23936" s="1">
        <v>3.04</v>
      </c>
    </row>
    <row r="23937" spans="1:8" x14ac:dyDescent="0.45">
      <c r="A23937" s="2">
        <v>40430.1875</v>
      </c>
      <c r="B23937" s="1">
        <v>17</v>
      </c>
      <c r="C23937" s="1">
        <v>3.04</v>
      </c>
      <c r="D23937" s="1">
        <v>20.6</v>
      </c>
      <c r="E23937" s="1">
        <v>6.7</v>
      </c>
      <c r="F23937" s="1">
        <v>7.7</v>
      </c>
      <c r="G23937" s="1">
        <v>748</v>
      </c>
      <c r="H23937" s="1">
        <v>0.3</v>
      </c>
    </row>
    <row r="23938" spans="1:8" x14ac:dyDescent="0.45">
      <c r="A23938" s="2">
        <v>40430.197916666664</v>
      </c>
      <c r="B23938" s="1">
        <v>17</v>
      </c>
      <c r="C23938" s="1">
        <v>3.04</v>
      </c>
    </row>
    <row r="23939" spans="1:8" x14ac:dyDescent="0.45">
      <c r="A23939" s="2">
        <v>40430.208333333336</v>
      </c>
      <c r="B23939" s="1">
        <v>17</v>
      </c>
      <c r="C23939" s="1">
        <v>3.04</v>
      </c>
      <c r="D23939" s="1">
        <v>20.5</v>
      </c>
      <c r="E23939" s="1">
        <v>6.6</v>
      </c>
      <c r="F23939" s="1">
        <v>7.6</v>
      </c>
      <c r="G23939" s="1">
        <v>747</v>
      </c>
      <c r="H23939" s="1">
        <v>0.7</v>
      </c>
    </row>
    <row r="23940" spans="1:8" x14ac:dyDescent="0.45">
      <c r="A23940" s="2">
        <v>40430.21875</v>
      </c>
      <c r="B23940" s="1">
        <v>17</v>
      </c>
      <c r="C23940" s="1">
        <v>3.04</v>
      </c>
    </row>
    <row r="23941" spans="1:8" x14ac:dyDescent="0.45">
      <c r="A23941" s="2">
        <v>40430.229166666664</v>
      </c>
      <c r="B23941" s="1">
        <v>17</v>
      </c>
      <c r="C23941" s="1">
        <v>3.04</v>
      </c>
      <c r="D23941" s="1">
        <v>20.3</v>
      </c>
      <c r="E23941" s="1">
        <v>6.6</v>
      </c>
      <c r="F23941" s="1">
        <v>7.6</v>
      </c>
      <c r="G23941" s="1">
        <v>746</v>
      </c>
      <c r="H23941" s="1">
        <v>0.3</v>
      </c>
    </row>
    <row r="23942" spans="1:8" x14ac:dyDescent="0.45">
      <c r="A23942" s="2">
        <v>40430.239583333336</v>
      </c>
      <c r="B23942" s="1">
        <v>17</v>
      </c>
      <c r="C23942" s="1">
        <v>3.04</v>
      </c>
    </row>
    <row r="23943" spans="1:8" x14ac:dyDescent="0.45">
      <c r="A23943" s="2">
        <v>40430.25</v>
      </c>
      <c r="B23943" s="1">
        <v>17</v>
      </c>
      <c r="C23943" s="1">
        <v>3.04</v>
      </c>
      <c r="D23943" s="1">
        <v>20.2</v>
      </c>
      <c r="E23943" s="1">
        <v>6.5</v>
      </c>
      <c r="F23943" s="1">
        <v>7.6</v>
      </c>
      <c r="G23943" s="1">
        <v>746</v>
      </c>
      <c r="H23943" s="1">
        <v>0.5</v>
      </c>
    </row>
    <row r="23944" spans="1:8" x14ac:dyDescent="0.45">
      <c r="A23944" s="2">
        <v>40430.260416666664</v>
      </c>
      <c r="B23944" s="1">
        <v>17</v>
      </c>
      <c r="C23944" s="1">
        <v>3.04</v>
      </c>
    </row>
    <row r="23945" spans="1:8" x14ac:dyDescent="0.45">
      <c r="A23945" s="2">
        <v>40430.270833333336</v>
      </c>
      <c r="B23945" s="1">
        <v>17</v>
      </c>
      <c r="C23945" s="1">
        <v>3.04</v>
      </c>
      <c r="D23945" s="1">
        <v>20.100000000000001</v>
      </c>
      <c r="E23945" s="1">
        <v>6.5</v>
      </c>
      <c r="F23945" s="1">
        <v>7.5</v>
      </c>
      <c r="G23945" s="1">
        <v>746</v>
      </c>
      <c r="H23945" s="1">
        <v>0.6</v>
      </c>
    </row>
    <row r="23946" spans="1:8" x14ac:dyDescent="0.45">
      <c r="A23946" s="2">
        <v>40430.28125</v>
      </c>
      <c r="B23946" s="1">
        <v>17</v>
      </c>
      <c r="C23946" s="1">
        <v>3.04</v>
      </c>
    </row>
    <row r="23947" spans="1:8" x14ac:dyDescent="0.45">
      <c r="A23947" s="2">
        <v>40430.291666666664</v>
      </c>
      <c r="B23947" s="1">
        <v>17</v>
      </c>
      <c r="C23947" s="1">
        <v>3.04</v>
      </c>
      <c r="D23947" s="1">
        <v>19.899999999999999</v>
      </c>
      <c r="E23947" s="1">
        <v>6.4</v>
      </c>
      <c r="F23947" s="1">
        <v>7.5</v>
      </c>
      <c r="G23947" s="1">
        <v>746</v>
      </c>
      <c r="H23947" s="1">
        <v>0.4</v>
      </c>
    </row>
    <row r="23948" spans="1:8" x14ac:dyDescent="0.45">
      <c r="A23948" s="2">
        <v>40430.302083333336</v>
      </c>
      <c r="B23948" s="1">
        <v>17</v>
      </c>
      <c r="C23948" s="1">
        <v>3.04</v>
      </c>
    </row>
    <row r="23949" spans="1:8" x14ac:dyDescent="0.45">
      <c r="A23949" s="2">
        <v>40430.3125</v>
      </c>
      <c r="B23949" s="1">
        <v>17</v>
      </c>
      <c r="C23949" s="1">
        <v>3.04</v>
      </c>
      <c r="D23949" s="1">
        <v>19.8</v>
      </c>
      <c r="E23949" s="1">
        <v>6.4</v>
      </c>
      <c r="F23949" s="1">
        <v>7.5</v>
      </c>
      <c r="G23949" s="1">
        <v>745</v>
      </c>
      <c r="H23949" s="1">
        <v>0.3</v>
      </c>
    </row>
    <row r="23950" spans="1:8" x14ac:dyDescent="0.45">
      <c r="A23950" s="2">
        <v>40430.322916666664</v>
      </c>
      <c r="B23950" s="1">
        <v>17</v>
      </c>
      <c r="C23950" s="1">
        <v>3.04</v>
      </c>
    </row>
    <row r="23951" spans="1:8" x14ac:dyDescent="0.45">
      <c r="A23951" s="2">
        <v>40430.333333333336</v>
      </c>
      <c r="B23951" s="1">
        <v>17</v>
      </c>
      <c r="C23951" s="1">
        <v>3.04</v>
      </c>
      <c r="D23951" s="1">
        <v>19.7</v>
      </c>
      <c r="E23951" s="1">
        <v>6.4</v>
      </c>
      <c r="F23951" s="1">
        <v>7.5</v>
      </c>
      <c r="G23951" s="1">
        <v>745</v>
      </c>
      <c r="H23951" s="1">
        <v>0.1</v>
      </c>
    </row>
    <row r="23952" spans="1:8" x14ac:dyDescent="0.45">
      <c r="A23952" s="2">
        <v>40430.34375</v>
      </c>
      <c r="B23952" s="1">
        <v>17</v>
      </c>
      <c r="C23952" s="1">
        <v>3.04</v>
      </c>
    </row>
    <row r="23953" spans="1:8" x14ac:dyDescent="0.45">
      <c r="A23953" s="2">
        <v>40430.354166666664</v>
      </c>
      <c r="B23953" s="1">
        <v>17</v>
      </c>
      <c r="C23953" s="1">
        <v>3.04</v>
      </c>
      <c r="D23953" s="1">
        <v>19.600000000000001</v>
      </c>
      <c r="E23953" s="1">
        <v>6.5</v>
      </c>
      <c r="F23953" s="1">
        <v>7.5</v>
      </c>
      <c r="G23953" s="1">
        <v>745</v>
      </c>
      <c r="H23953" s="1">
        <v>0</v>
      </c>
    </row>
    <row r="23954" spans="1:8" x14ac:dyDescent="0.45">
      <c r="A23954" s="2">
        <v>40430.364583333336</v>
      </c>
      <c r="B23954" s="1">
        <v>17</v>
      </c>
      <c r="C23954" s="1">
        <v>3.04</v>
      </c>
    </row>
    <row r="23955" spans="1:8" x14ac:dyDescent="0.45">
      <c r="A23955" s="2">
        <v>40430.375</v>
      </c>
      <c r="B23955" s="1">
        <v>17</v>
      </c>
      <c r="C23955" s="1">
        <v>3.04</v>
      </c>
      <c r="D23955" s="1">
        <v>19.5</v>
      </c>
      <c r="E23955" s="1">
        <v>6.5</v>
      </c>
      <c r="F23955" s="1">
        <v>7.5</v>
      </c>
      <c r="G23955" s="1">
        <v>744</v>
      </c>
      <c r="H23955" s="1">
        <v>0</v>
      </c>
    </row>
    <row r="23956" spans="1:8" x14ac:dyDescent="0.45">
      <c r="A23956" s="2">
        <v>40430.385416666664</v>
      </c>
      <c r="B23956" s="1">
        <v>16</v>
      </c>
      <c r="C23956" s="1">
        <v>3.03</v>
      </c>
    </row>
    <row r="23957" spans="1:8" x14ac:dyDescent="0.45">
      <c r="A23957" s="2">
        <v>40430.395833333336</v>
      </c>
      <c r="B23957" s="1">
        <v>16</v>
      </c>
      <c r="C23957" s="1">
        <v>3.03</v>
      </c>
      <c r="D23957" s="1">
        <v>19.5</v>
      </c>
      <c r="E23957" s="1">
        <v>6.6</v>
      </c>
      <c r="F23957" s="1">
        <v>7.5</v>
      </c>
      <c r="G23957" s="1">
        <v>744</v>
      </c>
    </row>
    <row r="23958" spans="1:8" x14ac:dyDescent="0.45">
      <c r="A23958" s="2">
        <v>40430.40625</v>
      </c>
      <c r="B23958" s="1">
        <v>16</v>
      </c>
      <c r="C23958" s="1">
        <v>3.04</v>
      </c>
    </row>
    <row r="23959" spans="1:8" x14ac:dyDescent="0.45">
      <c r="A23959" s="2">
        <v>40430.416666666664</v>
      </c>
      <c r="B23959" s="1">
        <v>16</v>
      </c>
      <c r="C23959" s="1">
        <v>3.04</v>
      </c>
    </row>
    <row r="23960" spans="1:8" x14ac:dyDescent="0.45">
      <c r="A23960" s="2">
        <v>40430.427083333336</v>
      </c>
      <c r="B23960" s="1">
        <v>16</v>
      </c>
      <c r="C23960" s="1">
        <v>3.04</v>
      </c>
    </row>
    <row r="23961" spans="1:8" x14ac:dyDescent="0.45">
      <c r="A23961" s="2">
        <v>40430.4375</v>
      </c>
      <c r="B23961" s="1">
        <v>15</v>
      </c>
      <c r="C23961" s="1">
        <v>3.03</v>
      </c>
    </row>
    <row r="23962" spans="1:8" x14ac:dyDescent="0.45">
      <c r="A23962" s="2">
        <v>40430.447916666664</v>
      </c>
      <c r="B23962" s="1">
        <v>15</v>
      </c>
      <c r="C23962" s="1">
        <v>3.03</v>
      </c>
    </row>
    <row r="23963" spans="1:8" x14ac:dyDescent="0.45">
      <c r="A23963" s="2">
        <v>40430.458333333336</v>
      </c>
      <c r="B23963" s="1">
        <v>15</v>
      </c>
      <c r="C23963" s="1">
        <v>3.03</v>
      </c>
    </row>
    <row r="23964" spans="1:8" x14ac:dyDescent="0.45">
      <c r="A23964" s="2">
        <v>40430.46875</v>
      </c>
      <c r="B23964" s="1">
        <v>15</v>
      </c>
      <c r="C23964" s="1">
        <v>3.03</v>
      </c>
    </row>
    <row r="23965" spans="1:8" x14ac:dyDescent="0.45">
      <c r="A23965" s="2">
        <v>40430.479166666664</v>
      </c>
      <c r="B23965" s="1">
        <v>15</v>
      </c>
      <c r="C23965" s="1">
        <v>3.03</v>
      </c>
      <c r="D23965" s="1">
        <v>19.600000000000001</v>
      </c>
      <c r="E23965" s="1">
        <v>7.6</v>
      </c>
      <c r="F23965" s="1">
        <v>7.6</v>
      </c>
      <c r="G23965" s="1">
        <v>738</v>
      </c>
      <c r="H23965" s="1">
        <v>0.2</v>
      </c>
    </row>
    <row r="23966" spans="1:8" x14ac:dyDescent="0.45">
      <c r="A23966" s="2">
        <v>40430.489583333336</v>
      </c>
      <c r="B23966" s="1">
        <v>14</v>
      </c>
      <c r="C23966" s="1">
        <v>3.02</v>
      </c>
    </row>
    <row r="23967" spans="1:8" x14ac:dyDescent="0.45">
      <c r="A23967" s="2">
        <v>40430.5</v>
      </c>
      <c r="B23967" s="1">
        <v>15</v>
      </c>
      <c r="C23967" s="1">
        <v>3.03</v>
      </c>
      <c r="D23967" s="1">
        <v>19.600000000000001</v>
      </c>
      <c r="E23967" s="1">
        <v>7.6</v>
      </c>
      <c r="F23967" s="1">
        <v>7.6</v>
      </c>
      <c r="G23967" s="1">
        <v>738</v>
      </c>
      <c r="H23967" s="1">
        <v>0</v>
      </c>
    </row>
    <row r="23968" spans="1:8" x14ac:dyDescent="0.45">
      <c r="A23968" s="2">
        <v>40430.510416666664</v>
      </c>
      <c r="B23968" s="1">
        <v>15</v>
      </c>
      <c r="C23968" s="1">
        <v>3.03</v>
      </c>
    </row>
    <row r="23969" spans="1:8" x14ac:dyDescent="0.45">
      <c r="A23969" s="2">
        <v>40430.520833333336</v>
      </c>
      <c r="B23969" s="1">
        <v>14</v>
      </c>
      <c r="C23969" s="1">
        <v>3.02</v>
      </c>
      <c r="D23969" s="1">
        <v>19.600000000000001</v>
      </c>
      <c r="E23969" s="1">
        <v>7.9</v>
      </c>
      <c r="F23969" s="1">
        <v>7.6</v>
      </c>
      <c r="G23969" s="1">
        <v>738</v>
      </c>
      <c r="H23969" s="1">
        <v>0.2</v>
      </c>
    </row>
    <row r="23970" spans="1:8" x14ac:dyDescent="0.45">
      <c r="A23970" s="2">
        <v>40430.53125</v>
      </c>
      <c r="B23970" s="1">
        <v>14</v>
      </c>
      <c r="C23970" s="1">
        <v>3.02</v>
      </c>
    </row>
    <row r="23971" spans="1:8" x14ac:dyDescent="0.45">
      <c r="A23971" s="2">
        <v>40430.541666666664</v>
      </c>
      <c r="B23971" s="1">
        <v>15</v>
      </c>
      <c r="C23971" s="1">
        <v>3.03</v>
      </c>
      <c r="D23971" s="1">
        <v>19.5</v>
      </c>
      <c r="E23971" s="1">
        <v>8.1999999999999993</v>
      </c>
      <c r="F23971" s="1">
        <v>7.6</v>
      </c>
      <c r="G23971" s="1">
        <v>738</v>
      </c>
      <c r="H23971" s="1">
        <v>0.2</v>
      </c>
    </row>
    <row r="23972" spans="1:8" x14ac:dyDescent="0.45">
      <c r="A23972" s="2">
        <v>40430.552083333336</v>
      </c>
      <c r="B23972" s="1">
        <v>14</v>
      </c>
      <c r="C23972" s="1">
        <v>3.02</v>
      </c>
    </row>
    <row r="23973" spans="1:8" x14ac:dyDescent="0.45">
      <c r="A23973" s="2">
        <v>40430.5625</v>
      </c>
      <c r="B23973" s="1">
        <v>14</v>
      </c>
      <c r="C23973" s="1">
        <v>3.02</v>
      </c>
      <c r="D23973" s="1">
        <v>19.5</v>
      </c>
      <c r="E23973" s="1">
        <v>8.5</v>
      </c>
      <c r="F23973" s="1">
        <v>7.6</v>
      </c>
      <c r="G23973" s="1">
        <v>738</v>
      </c>
      <c r="H23973" s="1">
        <v>0</v>
      </c>
    </row>
    <row r="23974" spans="1:8" x14ac:dyDescent="0.45">
      <c r="A23974" s="2">
        <v>40430.572916666664</v>
      </c>
      <c r="B23974" s="1">
        <v>14</v>
      </c>
      <c r="C23974" s="1">
        <v>3.02</v>
      </c>
    </row>
    <row r="23975" spans="1:8" x14ac:dyDescent="0.45">
      <c r="A23975" s="2">
        <v>40430.583333333336</v>
      </c>
      <c r="B23975" s="1">
        <v>14</v>
      </c>
      <c r="C23975" s="1">
        <v>3.02</v>
      </c>
      <c r="D23975" s="1">
        <v>19.399999999999999</v>
      </c>
      <c r="E23975" s="1">
        <v>8.8000000000000007</v>
      </c>
      <c r="F23975" s="1">
        <v>7.7</v>
      </c>
      <c r="G23975" s="1">
        <v>738</v>
      </c>
    </row>
    <row r="23976" spans="1:8" x14ac:dyDescent="0.45">
      <c r="A23976" s="2">
        <v>40430.59375</v>
      </c>
      <c r="B23976" s="1">
        <v>14</v>
      </c>
      <c r="C23976" s="1">
        <v>3.02</v>
      </c>
    </row>
    <row r="23977" spans="1:8" x14ac:dyDescent="0.45">
      <c r="A23977" s="2">
        <v>40430.604166666664</v>
      </c>
      <c r="B23977" s="1">
        <v>14</v>
      </c>
      <c r="C23977" s="1">
        <v>3.02</v>
      </c>
      <c r="D23977" s="1">
        <v>19.399999999999999</v>
      </c>
      <c r="E23977" s="1">
        <v>9.1</v>
      </c>
      <c r="F23977" s="1">
        <v>7.7</v>
      </c>
      <c r="G23977" s="1">
        <v>737</v>
      </c>
      <c r="H23977" s="1">
        <v>0.2</v>
      </c>
    </row>
    <row r="23978" spans="1:8" x14ac:dyDescent="0.45">
      <c r="A23978" s="2">
        <v>40430.614583333336</v>
      </c>
      <c r="B23978" s="1">
        <v>14</v>
      </c>
      <c r="C23978" s="1">
        <v>3.01</v>
      </c>
    </row>
    <row r="23979" spans="1:8" x14ac:dyDescent="0.45">
      <c r="A23979" s="2">
        <v>40430.625</v>
      </c>
      <c r="B23979" s="1">
        <v>14</v>
      </c>
      <c r="C23979" s="1">
        <v>3.02</v>
      </c>
      <c r="D23979" s="1">
        <v>19.399999999999999</v>
      </c>
      <c r="E23979" s="1">
        <v>9.1999999999999993</v>
      </c>
      <c r="F23979" s="1">
        <v>7.8</v>
      </c>
      <c r="G23979" s="1">
        <v>737</v>
      </c>
    </row>
    <row r="23980" spans="1:8" x14ac:dyDescent="0.45">
      <c r="A23980" s="2">
        <v>40430.635416666664</v>
      </c>
      <c r="B23980" s="1">
        <v>14</v>
      </c>
      <c r="C23980" s="1">
        <v>3.01</v>
      </c>
    </row>
    <row r="23981" spans="1:8" x14ac:dyDescent="0.45">
      <c r="A23981" s="2">
        <v>40430.645833333336</v>
      </c>
      <c r="B23981" s="1">
        <v>14</v>
      </c>
      <c r="C23981" s="1">
        <v>3.01</v>
      </c>
      <c r="D23981" s="1">
        <v>19.399999999999999</v>
      </c>
      <c r="E23981" s="1">
        <v>9.4</v>
      </c>
      <c r="F23981" s="1">
        <v>7.8</v>
      </c>
      <c r="G23981" s="1">
        <v>737</v>
      </c>
    </row>
    <row r="23982" spans="1:8" x14ac:dyDescent="0.45">
      <c r="A23982" s="2">
        <v>40430.65625</v>
      </c>
      <c r="B23982" s="1">
        <v>14</v>
      </c>
      <c r="C23982" s="1">
        <v>3.01</v>
      </c>
    </row>
    <row r="23983" spans="1:8" x14ac:dyDescent="0.45">
      <c r="A23983" s="2">
        <v>40430.666666666664</v>
      </c>
      <c r="B23983" s="1">
        <v>14</v>
      </c>
      <c r="C23983" s="1">
        <v>3.01</v>
      </c>
      <c r="D23983" s="1">
        <v>19.399999999999999</v>
      </c>
      <c r="E23983" s="1">
        <v>9.8000000000000007</v>
      </c>
      <c r="F23983" s="1">
        <v>7.9</v>
      </c>
      <c r="G23983" s="1">
        <v>737</v>
      </c>
    </row>
    <row r="23984" spans="1:8" x14ac:dyDescent="0.45">
      <c r="A23984" s="2">
        <v>40430.677083333336</v>
      </c>
      <c r="B23984" s="1">
        <v>14</v>
      </c>
      <c r="C23984" s="1">
        <v>3.01</v>
      </c>
    </row>
    <row r="23985" spans="1:8" x14ac:dyDescent="0.45">
      <c r="A23985" s="2">
        <v>40430.6875</v>
      </c>
      <c r="B23985" s="1">
        <v>14</v>
      </c>
      <c r="C23985" s="1">
        <v>3.01</v>
      </c>
      <c r="D23985" s="1">
        <v>19.5</v>
      </c>
      <c r="E23985" s="1">
        <v>10.3</v>
      </c>
      <c r="F23985" s="1">
        <v>8</v>
      </c>
      <c r="G23985" s="1">
        <v>736</v>
      </c>
    </row>
    <row r="23986" spans="1:8" x14ac:dyDescent="0.45">
      <c r="A23986" s="2">
        <v>40430.697916666664</v>
      </c>
      <c r="B23986" s="1">
        <v>14</v>
      </c>
      <c r="C23986" s="1">
        <v>3.01</v>
      </c>
    </row>
    <row r="23987" spans="1:8" x14ac:dyDescent="0.45">
      <c r="A23987" s="2">
        <v>40430.708333333336</v>
      </c>
      <c r="B23987" s="1">
        <v>14</v>
      </c>
      <c r="C23987" s="1">
        <v>3.01</v>
      </c>
      <c r="D23987" s="1">
        <v>19.5</v>
      </c>
      <c r="E23987" s="1">
        <v>10.6</v>
      </c>
      <c r="F23987" s="1">
        <v>8.1</v>
      </c>
      <c r="G23987" s="1">
        <v>736</v>
      </c>
    </row>
    <row r="23988" spans="1:8" x14ac:dyDescent="0.45">
      <c r="A23988" s="2">
        <v>40430.71875</v>
      </c>
      <c r="B23988" s="1">
        <v>13</v>
      </c>
      <c r="C23988" s="1">
        <v>3</v>
      </c>
    </row>
    <row r="23989" spans="1:8" x14ac:dyDescent="0.45">
      <c r="A23989" s="2">
        <v>40430.729166666664</v>
      </c>
      <c r="B23989" s="1">
        <v>13</v>
      </c>
      <c r="C23989" s="1">
        <v>3</v>
      </c>
      <c r="D23989" s="1">
        <v>19.5</v>
      </c>
      <c r="E23989" s="1">
        <v>10.9</v>
      </c>
      <c r="F23989" s="1">
        <v>8.1999999999999993</v>
      </c>
      <c r="G23989" s="1">
        <v>736</v>
      </c>
    </row>
    <row r="23990" spans="1:8" x14ac:dyDescent="0.45">
      <c r="A23990" s="2">
        <v>40430.739583333336</v>
      </c>
      <c r="B23990" s="1">
        <v>14</v>
      </c>
      <c r="C23990" s="1">
        <v>3.01</v>
      </c>
    </row>
    <row r="23991" spans="1:8" x14ac:dyDescent="0.45">
      <c r="A23991" s="2">
        <v>40430.75</v>
      </c>
      <c r="B23991" s="1">
        <v>14</v>
      </c>
      <c r="C23991" s="1">
        <v>3.01</v>
      </c>
      <c r="D23991" s="1">
        <v>19.5</v>
      </c>
      <c r="E23991" s="1">
        <v>11</v>
      </c>
      <c r="F23991" s="1">
        <v>8.1999999999999993</v>
      </c>
      <c r="G23991" s="1">
        <v>736</v>
      </c>
      <c r="H23991" s="1">
        <v>0</v>
      </c>
    </row>
    <row r="23992" spans="1:8" x14ac:dyDescent="0.45">
      <c r="A23992" s="2">
        <v>40430.760416666664</v>
      </c>
      <c r="B23992" s="1">
        <v>14</v>
      </c>
      <c r="C23992" s="1">
        <v>3.01</v>
      </c>
    </row>
    <row r="23993" spans="1:8" x14ac:dyDescent="0.45">
      <c r="A23993" s="2">
        <v>40430.770833333336</v>
      </c>
      <c r="B23993" s="1">
        <v>14</v>
      </c>
      <c r="C23993" s="1">
        <v>3.01</v>
      </c>
      <c r="D23993" s="1">
        <v>19.600000000000001</v>
      </c>
      <c r="E23993" s="1">
        <v>11.1</v>
      </c>
      <c r="F23993" s="1">
        <v>8.3000000000000007</v>
      </c>
      <c r="G23993" s="1">
        <v>736</v>
      </c>
    </row>
    <row r="23994" spans="1:8" x14ac:dyDescent="0.45">
      <c r="A23994" s="2">
        <v>40430.78125</v>
      </c>
      <c r="B23994" s="1">
        <v>14</v>
      </c>
      <c r="C23994" s="1">
        <v>3.02</v>
      </c>
    </row>
    <row r="23995" spans="1:8" x14ac:dyDescent="0.45">
      <c r="A23995" s="2">
        <v>40430.791666666664</v>
      </c>
      <c r="B23995" s="1">
        <v>15</v>
      </c>
      <c r="C23995" s="1">
        <v>3.03</v>
      </c>
      <c r="D23995" s="1">
        <v>19.600000000000001</v>
      </c>
      <c r="E23995" s="1">
        <v>11.2</v>
      </c>
      <c r="F23995" s="1">
        <v>8.3000000000000007</v>
      </c>
      <c r="G23995" s="1">
        <v>736</v>
      </c>
    </row>
    <row r="23996" spans="1:8" x14ac:dyDescent="0.45">
      <c r="A23996" s="2">
        <v>40430.802083333336</v>
      </c>
      <c r="B23996" s="1">
        <v>15</v>
      </c>
      <c r="C23996" s="1">
        <v>3.03</v>
      </c>
    </row>
    <row r="23997" spans="1:8" x14ac:dyDescent="0.45">
      <c r="A23997" s="2">
        <v>40430.8125</v>
      </c>
      <c r="B23997" s="1">
        <v>15</v>
      </c>
      <c r="C23997" s="1">
        <v>3.03</v>
      </c>
      <c r="D23997" s="1">
        <v>19.5</v>
      </c>
      <c r="E23997" s="1">
        <v>11.2</v>
      </c>
      <c r="F23997" s="1">
        <v>8.3000000000000007</v>
      </c>
      <c r="G23997" s="1">
        <v>736</v>
      </c>
    </row>
    <row r="23998" spans="1:8" x14ac:dyDescent="0.45">
      <c r="A23998" s="2">
        <v>40430.822916666664</v>
      </c>
      <c r="B23998" s="1">
        <v>16</v>
      </c>
      <c r="C23998" s="1">
        <v>3.04</v>
      </c>
    </row>
    <row r="23999" spans="1:8" x14ac:dyDescent="0.45">
      <c r="A23999" s="2">
        <v>40430.833333333336</v>
      </c>
      <c r="B23999" s="1">
        <v>16</v>
      </c>
      <c r="C23999" s="1">
        <v>3.04</v>
      </c>
      <c r="D23999" s="1">
        <v>19.5</v>
      </c>
      <c r="E23999" s="1">
        <v>11.2</v>
      </c>
      <c r="F23999" s="1">
        <v>8.4</v>
      </c>
      <c r="G23999" s="1">
        <v>736</v>
      </c>
    </row>
    <row r="24000" spans="1:8" x14ac:dyDescent="0.45">
      <c r="A24000" s="2">
        <v>40430.84375</v>
      </c>
      <c r="B24000" s="1">
        <v>16</v>
      </c>
      <c r="C24000" s="1">
        <v>3.04</v>
      </c>
    </row>
    <row r="24001" spans="1:8" x14ac:dyDescent="0.45">
      <c r="A24001" s="2">
        <v>40430.854166666664</v>
      </c>
      <c r="B24001" s="1">
        <v>16</v>
      </c>
      <c r="C24001" s="1">
        <v>3.05</v>
      </c>
      <c r="D24001" s="1">
        <v>19.5</v>
      </c>
      <c r="E24001" s="1">
        <v>11.1</v>
      </c>
      <c r="F24001" s="1">
        <v>8.4</v>
      </c>
      <c r="G24001" s="1">
        <v>736</v>
      </c>
    </row>
    <row r="24002" spans="1:8" x14ac:dyDescent="0.45">
      <c r="A24002" s="2">
        <v>40430.864583333336</v>
      </c>
      <c r="B24002" s="1">
        <v>16</v>
      </c>
      <c r="C24002" s="1">
        <v>3.05</v>
      </c>
    </row>
    <row r="24003" spans="1:8" x14ac:dyDescent="0.45">
      <c r="A24003" s="2">
        <v>40430.875</v>
      </c>
      <c r="B24003" s="1">
        <v>16</v>
      </c>
      <c r="C24003" s="1">
        <v>3.05</v>
      </c>
      <c r="D24003" s="1">
        <v>19.5</v>
      </c>
      <c r="E24003" s="1">
        <v>11</v>
      </c>
      <c r="F24003" s="1">
        <v>8.4</v>
      </c>
      <c r="G24003" s="1">
        <v>736</v>
      </c>
      <c r="H24003" s="1">
        <v>0.1</v>
      </c>
    </row>
    <row r="24004" spans="1:8" x14ac:dyDescent="0.45">
      <c r="A24004" s="2">
        <v>40430.885416666664</v>
      </c>
      <c r="B24004" s="1">
        <v>16</v>
      </c>
      <c r="C24004" s="1">
        <v>3.05</v>
      </c>
    </row>
    <row r="24005" spans="1:8" x14ac:dyDescent="0.45">
      <c r="A24005" s="2">
        <v>40430.895833333336</v>
      </c>
      <c r="B24005" s="1">
        <v>16</v>
      </c>
      <c r="C24005" s="1">
        <v>3.05</v>
      </c>
      <c r="D24005" s="1">
        <v>19.399999999999999</v>
      </c>
      <c r="E24005" s="1">
        <v>11</v>
      </c>
      <c r="F24005" s="1">
        <v>8.4</v>
      </c>
      <c r="G24005" s="1">
        <v>736</v>
      </c>
      <c r="H24005" s="1">
        <v>0.3</v>
      </c>
    </row>
    <row r="24006" spans="1:8" x14ac:dyDescent="0.45">
      <c r="A24006" s="2">
        <v>40430.90625</v>
      </c>
      <c r="B24006" s="1">
        <v>16</v>
      </c>
      <c r="C24006" s="1">
        <v>3.05</v>
      </c>
    </row>
    <row r="24007" spans="1:8" x14ac:dyDescent="0.45">
      <c r="A24007" s="2">
        <v>40430.916666666664</v>
      </c>
      <c r="B24007" s="1">
        <v>16</v>
      </c>
      <c r="C24007" s="1">
        <v>3.05</v>
      </c>
      <c r="D24007" s="1">
        <v>19.399999999999999</v>
      </c>
      <c r="E24007" s="1">
        <v>10.5</v>
      </c>
      <c r="F24007" s="1">
        <v>8.4</v>
      </c>
      <c r="G24007" s="1">
        <v>735</v>
      </c>
      <c r="H24007" s="1">
        <v>0.4</v>
      </c>
    </row>
    <row r="24008" spans="1:8" x14ac:dyDescent="0.45">
      <c r="A24008" s="2">
        <v>40430.927083333336</v>
      </c>
      <c r="B24008" s="1">
        <v>16</v>
      </c>
      <c r="C24008" s="1">
        <v>3.05</v>
      </c>
    </row>
    <row r="24009" spans="1:8" x14ac:dyDescent="0.45">
      <c r="A24009" s="2">
        <v>40430.9375</v>
      </c>
      <c r="B24009" s="1">
        <v>16</v>
      </c>
      <c r="C24009" s="1">
        <v>3.05</v>
      </c>
      <c r="D24009" s="1">
        <v>19.3</v>
      </c>
      <c r="E24009" s="1">
        <v>10.1</v>
      </c>
      <c r="F24009" s="1">
        <v>8.3000000000000007</v>
      </c>
      <c r="G24009" s="1">
        <v>735</v>
      </c>
      <c r="H24009" s="1">
        <v>0.1</v>
      </c>
    </row>
    <row r="24010" spans="1:8" x14ac:dyDescent="0.45">
      <c r="A24010" s="2">
        <v>40430.947916666664</v>
      </c>
      <c r="B24010" s="1">
        <v>16</v>
      </c>
      <c r="C24010" s="1">
        <v>3.05</v>
      </c>
    </row>
    <row r="24011" spans="1:8" x14ac:dyDescent="0.45">
      <c r="A24011" s="2">
        <v>40430.958333333336</v>
      </c>
      <c r="B24011" s="1">
        <v>16</v>
      </c>
      <c r="C24011" s="1">
        <v>3.05</v>
      </c>
      <c r="D24011" s="1">
        <v>19.2</v>
      </c>
      <c r="E24011" s="1">
        <v>9.8000000000000007</v>
      </c>
      <c r="F24011" s="1">
        <v>8.3000000000000007</v>
      </c>
      <c r="G24011" s="1">
        <v>735</v>
      </c>
      <c r="H24011" s="1">
        <v>0.2</v>
      </c>
    </row>
    <row r="24012" spans="1:8" x14ac:dyDescent="0.45">
      <c r="A24012" s="2">
        <v>40430.96875</v>
      </c>
      <c r="B24012" s="1">
        <v>16</v>
      </c>
      <c r="C24012" s="1">
        <v>3.05</v>
      </c>
    </row>
    <row r="24013" spans="1:8" x14ac:dyDescent="0.45">
      <c r="A24013" s="2">
        <v>40430.979166666664</v>
      </c>
      <c r="B24013" s="1">
        <v>16</v>
      </c>
      <c r="C24013" s="1">
        <v>3.05</v>
      </c>
      <c r="D24013" s="1">
        <v>19.2</v>
      </c>
      <c r="E24013" s="1">
        <v>9.6</v>
      </c>
      <c r="F24013" s="1">
        <v>8.3000000000000007</v>
      </c>
      <c r="G24013" s="1">
        <v>735</v>
      </c>
      <c r="H24013" s="1">
        <v>0.3</v>
      </c>
    </row>
    <row r="24014" spans="1:8" x14ac:dyDescent="0.45">
      <c r="A24014" s="2">
        <v>40430.989583333336</v>
      </c>
      <c r="B24014" s="1">
        <v>16</v>
      </c>
      <c r="C24014" s="1">
        <v>3.05</v>
      </c>
    </row>
    <row r="24015" spans="1:8" x14ac:dyDescent="0.45">
      <c r="A24015" s="2">
        <v>40431</v>
      </c>
      <c r="B24015" s="1">
        <v>16</v>
      </c>
      <c r="C24015" s="1">
        <v>3.05</v>
      </c>
      <c r="D24015" s="1">
        <v>19.100000000000001</v>
      </c>
      <c r="E24015" s="1">
        <v>9.4</v>
      </c>
      <c r="F24015" s="1">
        <v>8.1999999999999993</v>
      </c>
      <c r="G24015" s="1">
        <v>735</v>
      </c>
      <c r="H24015" s="1">
        <v>0.5</v>
      </c>
    </row>
    <row r="24016" spans="1:8" x14ac:dyDescent="0.45">
      <c r="A24016" s="2">
        <v>40431.010416666664</v>
      </c>
      <c r="B24016" s="1">
        <v>16</v>
      </c>
      <c r="C24016" s="1">
        <v>3.04</v>
      </c>
    </row>
    <row r="24017" spans="1:8" x14ac:dyDescent="0.45">
      <c r="A24017" s="2">
        <v>40431.020833333336</v>
      </c>
      <c r="B24017" s="1">
        <v>16</v>
      </c>
      <c r="C24017" s="1">
        <v>3.04</v>
      </c>
      <c r="D24017" s="1">
        <v>19</v>
      </c>
      <c r="E24017" s="1">
        <v>9.1</v>
      </c>
      <c r="F24017" s="1">
        <v>8.1999999999999993</v>
      </c>
      <c r="G24017" s="1">
        <v>736</v>
      </c>
      <c r="H24017" s="1">
        <v>0.7</v>
      </c>
    </row>
    <row r="24018" spans="1:8" x14ac:dyDescent="0.45">
      <c r="A24018" s="2">
        <v>40431.03125</v>
      </c>
      <c r="B24018" s="1">
        <v>16</v>
      </c>
      <c r="C24018" s="1">
        <v>3.04</v>
      </c>
    </row>
    <row r="24019" spans="1:8" x14ac:dyDescent="0.45">
      <c r="A24019" s="2">
        <v>40431.041666666664</v>
      </c>
      <c r="B24019" s="1">
        <v>16</v>
      </c>
      <c r="C24019" s="1">
        <v>3.04</v>
      </c>
      <c r="D24019" s="1">
        <v>19</v>
      </c>
      <c r="E24019" s="1">
        <v>8.9</v>
      </c>
      <c r="F24019" s="1">
        <v>8.1999999999999993</v>
      </c>
      <c r="G24019" s="1">
        <v>736</v>
      </c>
      <c r="H24019" s="1">
        <v>0.2</v>
      </c>
    </row>
    <row r="24020" spans="1:8" x14ac:dyDescent="0.45">
      <c r="A24020" s="2">
        <v>40431.052083333336</v>
      </c>
      <c r="B24020" s="1">
        <v>16</v>
      </c>
      <c r="C24020" s="1">
        <v>3.04</v>
      </c>
    </row>
    <row r="24021" spans="1:8" x14ac:dyDescent="0.45">
      <c r="A24021" s="2">
        <v>40431.0625</v>
      </c>
      <c r="B24021" s="1">
        <v>16</v>
      </c>
      <c r="C24021" s="1">
        <v>3.04</v>
      </c>
      <c r="D24021" s="1">
        <v>18.899999999999999</v>
      </c>
      <c r="E24021" s="1">
        <v>8.6</v>
      </c>
      <c r="F24021" s="1">
        <v>8.1</v>
      </c>
      <c r="G24021" s="1">
        <v>736</v>
      </c>
      <c r="H24021" s="1">
        <v>0.7</v>
      </c>
    </row>
    <row r="24022" spans="1:8" x14ac:dyDescent="0.45">
      <c r="A24022" s="2">
        <v>40431.072916666664</v>
      </c>
      <c r="B24022" s="1">
        <v>16</v>
      </c>
      <c r="C24022" s="1">
        <v>3.04</v>
      </c>
    </row>
    <row r="24023" spans="1:8" x14ac:dyDescent="0.45">
      <c r="A24023" s="2">
        <v>40431.083333333336</v>
      </c>
      <c r="B24023" s="1">
        <v>16</v>
      </c>
      <c r="C24023" s="1">
        <v>3.04</v>
      </c>
      <c r="D24023" s="1">
        <v>18.8</v>
      </c>
      <c r="E24023" s="1">
        <v>8.4</v>
      </c>
      <c r="F24023" s="1">
        <v>8</v>
      </c>
      <c r="G24023" s="1">
        <v>736</v>
      </c>
      <c r="H24023" s="1">
        <v>0.6</v>
      </c>
    </row>
    <row r="24024" spans="1:8" x14ac:dyDescent="0.45">
      <c r="A24024" s="2">
        <v>40431.09375</v>
      </c>
      <c r="B24024" s="1">
        <v>16</v>
      </c>
      <c r="C24024" s="1">
        <v>3.04</v>
      </c>
    </row>
    <row r="24025" spans="1:8" x14ac:dyDescent="0.45">
      <c r="A24025" s="2">
        <v>40431.104166666664</v>
      </c>
      <c r="B24025" s="1">
        <v>16</v>
      </c>
      <c r="C24025" s="1">
        <v>3.04</v>
      </c>
      <c r="D24025" s="1">
        <v>18.8</v>
      </c>
      <c r="E24025" s="1">
        <v>8.1999999999999993</v>
      </c>
      <c r="F24025" s="1">
        <v>7.9</v>
      </c>
      <c r="G24025" s="1">
        <v>736</v>
      </c>
      <c r="H24025" s="1">
        <v>0.4</v>
      </c>
    </row>
    <row r="24026" spans="1:8" x14ac:dyDescent="0.45">
      <c r="A24026" s="2">
        <v>40431.114583333336</v>
      </c>
      <c r="B24026" s="1">
        <v>16</v>
      </c>
      <c r="C24026" s="1">
        <v>3.04</v>
      </c>
    </row>
    <row r="24027" spans="1:8" x14ac:dyDescent="0.45">
      <c r="A24027" s="2">
        <v>40431.125</v>
      </c>
      <c r="B24027" s="1">
        <v>16</v>
      </c>
      <c r="C24027" s="1">
        <v>3.05</v>
      </c>
      <c r="D24027" s="1">
        <v>18.7</v>
      </c>
      <c r="E24027" s="1">
        <v>8</v>
      </c>
      <c r="F24027" s="1">
        <v>7.9</v>
      </c>
      <c r="G24027" s="1">
        <v>736</v>
      </c>
      <c r="H24027" s="1">
        <v>0.3</v>
      </c>
    </row>
    <row r="24028" spans="1:8" x14ac:dyDescent="0.45">
      <c r="A24028" s="2">
        <v>40431.135416666664</v>
      </c>
      <c r="B24028" s="1">
        <v>16</v>
      </c>
      <c r="C24028" s="1">
        <v>3.05</v>
      </c>
    </row>
    <row r="24029" spans="1:8" x14ac:dyDescent="0.45">
      <c r="A24029" s="2">
        <v>40431.145833333336</v>
      </c>
      <c r="B24029" s="1">
        <v>16</v>
      </c>
      <c r="C24029" s="1">
        <v>3.05</v>
      </c>
      <c r="D24029" s="1">
        <v>18.600000000000001</v>
      </c>
      <c r="E24029" s="1">
        <v>7.9</v>
      </c>
      <c r="F24029" s="1">
        <v>7.8</v>
      </c>
      <c r="G24029" s="1">
        <v>737</v>
      </c>
      <c r="H24029" s="1">
        <v>0.9</v>
      </c>
    </row>
    <row r="24030" spans="1:8" x14ac:dyDescent="0.45">
      <c r="A24030" s="2">
        <v>40431.15625</v>
      </c>
      <c r="B24030" s="1">
        <v>16</v>
      </c>
      <c r="C24030" s="1">
        <v>3.05</v>
      </c>
    </row>
    <row r="24031" spans="1:8" x14ac:dyDescent="0.45">
      <c r="A24031" s="2">
        <v>40431.166666666664</v>
      </c>
      <c r="B24031" s="1">
        <v>16</v>
      </c>
      <c r="C24031" s="1">
        <v>3.05</v>
      </c>
      <c r="D24031" s="1">
        <v>18.5</v>
      </c>
      <c r="E24031" s="1">
        <v>7.7</v>
      </c>
      <c r="F24031" s="1">
        <v>7.8</v>
      </c>
      <c r="G24031" s="1">
        <v>737</v>
      </c>
      <c r="H24031" s="1">
        <v>0.3</v>
      </c>
    </row>
    <row r="24032" spans="1:8" x14ac:dyDescent="0.45">
      <c r="A24032" s="2">
        <v>40431.177083333336</v>
      </c>
      <c r="B24032" s="1">
        <v>16</v>
      </c>
      <c r="C24032" s="1">
        <v>3.05</v>
      </c>
    </row>
    <row r="24033" spans="1:8" x14ac:dyDescent="0.45">
      <c r="A24033" s="2">
        <v>40431.1875</v>
      </c>
      <c r="B24033" s="1">
        <v>16</v>
      </c>
      <c r="C24033" s="1">
        <v>3.05</v>
      </c>
      <c r="D24033" s="1">
        <v>18.399999999999999</v>
      </c>
      <c r="E24033" s="1">
        <v>7.6</v>
      </c>
      <c r="F24033" s="1">
        <v>7.7</v>
      </c>
      <c r="G24033" s="1">
        <v>737</v>
      </c>
      <c r="H24033" s="1">
        <v>0.6</v>
      </c>
    </row>
    <row r="24034" spans="1:8" x14ac:dyDescent="0.45">
      <c r="A24034" s="2">
        <v>40431.197916666664</v>
      </c>
      <c r="B24034" s="1">
        <v>16</v>
      </c>
      <c r="C24034" s="1">
        <v>3.05</v>
      </c>
    </row>
    <row r="24035" spans="1:8" x14ac:dyDescent="0.45">
      <c r="A24035" s="2">
        <v>40431.208333333336</v>
      </c>
      <c r="B24035" s="1">
        <v>16</v>
      </c>
      <c r="C24035" s="1">
        <v>3.05</v>
      </c>
      <c r="D24035" s="1">
        <v>18.3</v>
      </c>
      <c r="E24035" s="1">
        <v>7.5</v>
      </c>
      <c r="F24035" s="1">
        <v>7.7</v>
      </c>
      <c r="G24035" s="1">
        <v>737</v>
      </c>
      <c r="H24035" s="1">
        <v>0.4</v>
      </c>
    </row>
    <row r="24036" spans="1:8" x14ac:dyDescent="0.45">
      <c r="A24036" s="2">
        <v>40431.21875</v>
      </c>
      <c r="B24036" s="1">
        <v>16</v>
      </c>
      <c r="C24036" s="1">
        <v>3.05</v>
      </c>
    </row>
    <row r="24037" spans="1:8" x14ac:dyDescent="0.45">
      <c r="A24037" s="2">
        <v>40431.229166666664</v>
      </c>
      <c r="B24037" s="1">
        <v>16</v>
      </c>
      <c r="C24037" s="1">
        <v>3.05</v>
      </c>
      <c r="D24037" s="1">
        <v>18.2</v>
      </c>
      <c r="E24037" s="1">
        <v>7.4</v>
      </c>
      <c r="F24037" s="1">
        <v>7.6</v>
      </c>
      <c r="G24037" s="1">
        <v>737</v>
      </c>
      <c r="H24037" s="1">
        <v>0.8</v>
      </c>
    </row>
    <row r="24038" spans="1:8" x14ac:dyDescent="0.45">
      <c r="A24038" s="2">
        <v>40431.239583333336</v>
      </c>
      <c r="B24038" s="1">
        <v>16</v>
      </c>
      <c r="C24038" s="1">
        <v>3.05</v>
      </c>
    </row>
    <row r="24039" spans="1:8" x14ac:dyDescent="0.45">
      <c r="A24039" s="2">
        <v>40431.25</v>
      </c>
      <c r="B24039" s="1">
        <v>17</v>
      </c>
      <c r="C24039" s="1">
        <v>3.06</v>
      </c>
      <c r="D24039" s="1">
        <v>18.2</v>
      </c>
      <c r="E24039" s="1">
        <v>7.3</v>
      </c>
      <c r="F24039" s="1">
        <v>7.6</v>
      </c>
      <c r="G24039" s="1">
        <v>737</v>
      </c>
      <c r="H24039" s="1">
        <v>0.8</v>
      </c>
    </row>
    <row r="24040" spans="1:8" x14ac:dyDescent="0.45">
      <c r="A24040" s="2">
        <v>40431.260416666664</v>
      </c>
      <c r="B24040" s="1">
        <v>16</v>
      </c>
      <c r="C24040" s="1">
        <v>3.05</v>
      </c>
    </row>
    <row r="24041" spans="1:8" x14ac:dyDescent="0.45">
      <c r="A24041" s="2">
        <v>40431.270833333336</v>
      </c>
      <c r="B24041" s="1">
        <v>16</v>
      </c>
      <c r="C24041" s="1">
        <v>3.05</v>
      </c>
      <c r="D24041" s="1">
        <v>18.100000000000001</v>
      </c>
      <c r="E24041" s="1">
        <v>7.3</v>
      </c>
      <c r="F24041" s="1">
        <v>7.6</v>
      </c>
      <c r="G24041" s="1">
        <v>737</v>
      </c>
      <c r="H24041" s="1">
        <v>0.8</v>
      </c>
    </row>
    <row r="24042" spans="1:8" x14ac:dyDescent="0.45">
      <c r="A24042" s="2">
        <v>40431.28125</v>
      </c>
      <c r="B24042" s="1">
        <v>16</v>
      </c>
      <c r="C24042" s="1">
        <v>3.05</v>
      </c>
    </row>
    <row r="24043" spans="1:8" x14ac:dyDescent="0.45">
      <c r="A24043" s="2">
        <v>40431.291666666664</v>
      </c>
      <c r="B24043" s="1">
        <v>17</v>
      </c>
      <c r="C24043" s="1">
        <v>3.06</v>
      </c>
      <c r="D24043" s="1">
        <v>18</v>
      </c>
      <c r="E24043" s="1">
        <v>7.2</v>
      </c>
      <c r="F24043" s="1">
        <v>7.6</v>
      </c>
      <c r="G24043" s="1">
        <v>737</v>
      </c>
      <c r="H24043" s="1">
        <v>0.4</v>
      </c>
    </row>
    <row r="24044" spans="1:8" x14ac:dyDescent="0.45">
      <c r="A24044" s="2">
        <v>40431.302083333336</v>
      </c>
      <c r="B24044" s="1">
        <v>17</v>
      </c>
      <c r="C24044" s="1">
        <v>3.06</v>
      </c>
    </row>
    <row r="24045" spans="1:8" x14ac:dyDescent="0.45">
      <c r="A24045" s="2">
        <v>40431.3125</v>
      </c>
      <c r="B24045" s="1">
        <v>16</v>
      </c>
      <c r="C24045" s="1">
        <v>3.05</v>
      </c>
      <c r="D24045" s="1">
        <v>17.899999999999999</v>
      </c>
      <c r="E24045" s="1">
        <v>7.2</v>
      </c>
      <c r="F24045" s="1">
        <v>7.5</v>
      </c>
      <c r="G24045" s="1">
        <v>737</v>
      </c>
      <c r="H24045" s="1">
        <v>0.4</v>
      </c>
    </row>
    <row r="24046" spans="1:8" x14ac:dyDescent="0.45">
      <c r="A24046" s="2">
        <v>40431.322916666664</v>
      </c>
      <c r="B24046" s="1">
        <v>16</v>
      </c>
      <c r="C24046" s="1">
        <v>3.05</v>
      </c>
    </row>
    <row r="24047" spans="1:8" x14ac:dyDescent="0.45">
      <c r="A24047" s="2">
        <v>40431.333333333336</v>
      </c>
      <c r="B24047" s="1">
        <v>16</v>
      </c>
      <c r="C24047" s="1">
        <v>3.05</v>
      </c>
      <c r="D24047" s="1">
        <v>17.899999999999999</v>
      </c>
      <c r="E24047" s="1">
        <v>7.2</v>
      </c>
      <c r="F24047" s="1">
        <v>7.5</v>
      </c>
      <c r="G24047" s="1">
        <v>737</v>
      </c>
      <c r="H24047" s="1">
        <v>0.3</v>
      </c>
    </row>
    <row r="24048" spans="1:8" x14ac:dyDescent="0.45">
      <c r="A24048" s="2">
        <v>40431.34375</v>
      </c>
      <c r="B24048" s="1">
        <v>16</v>
      </c>
      <c r="C24048" s="1">
        <v>3.05</v>
      </c>
    </row>
    <row r="24049" spans="1:8" x14ac:dyDescent="0.45">
      <c r="A24049" s="2">
        <v>40431.354166666664</v>
      </c>
      <c r="B24049" s="1">
        <v>16</v>
      </c>
      <c r="C24049" s="1">
        <v>3.05</v>
      </c>
      <c r="D24049" s="1">
        <v>17.8</v>
      </c>
      <c r="E24049" s="1">
        <v>7.2</v>
      </c>
      <c r="F24049" s="1">
        <v>7.5</v>
      </c>
      <c r="G24049" s="1">
        <v>737</v>
      </c>
      <c r="H24049" s="1">
        <v>0.1</v>
      </c>
    </row>
    <row r="24050" spans="1:8" x14ac:dyDescent="0.45">
      <c r="A24050" s="2">
        <v>40431.364583333336</v>
      </c>
      <c r="B24050" s="1">
        <v>16</v>
      </c>
      <c r="C24050" s="1">
        <v>3.05</v>
      </c>
    </row>
    <row r="24051" spans="1:8" x14ac:dyDescent="0.45">
      <c r="A24051" s="2">
        <v>40431.375</v>
      </c>
      <c r="B24051" s="1">
        <v>16</v>
      </c>
      <c r="C24051" s="1">
        <v>3.05</v>
      </c>
      <c r="D24051" s="1">
        <v>17.8</v>
      </c>
      <c r="E24051" s="1">
        <v>7.2</v>
      </c>
      <c r="F24051" s="1">
        <v>7.5</v>
      </c>
      <c r="G24051" s="1">
        <v>736</v>
      </c>
      <c r="H24051" s="1">
        <v>0</v>
      </c>
    </row>
    <row r="24052" spans="1:8" x14ac:dyDescent="0.45">
      <c r="A24052" s="2">
        <v>40431.385416666664</v>
      </c>
      <c r="B24052" s="1">
        <v>16</v>
      </c>
      <c r="C24052" s="1">
        <v>3.05</v>
      </c>
    </row>
    <row r="24053" spans="1:8" x14ac:dyDescent="0.45">
      <c r="A24053" s="2">
        <v>40431.395833333336</v>
      </c>
      <c r="B24053" s="1">
        <v>16</v>
      </c>
      <c r="C24053" s="1">
        <v>3.05</v>
      </c>
      <c r="D24053" s="1">
        <v>17.8</v>
      </c>
      <c r="E24053" s="1">
        <v>7.3</v>
      </c>
      <c r="F24053" s="1">
        <v>7.5</v>
      </c>
      <c r="G24053" s="1">
        <v>736</v>
      </c>
      <c r="H24053" s="1">
        <v>0.1</v>
      </c>
    </row>
    <row r="24054" spans="1:8" x14ac:dyDescent="0.45">
      <c r="A24054" s="2">
        <v>40431.40625</v>
      </c>
      <c r="B24054" s="1">
        <v>16</v>
      </c>
      <c r="C24054" s="1">
        <v>3.04</v>
      </c>
    </row>
    <row r="24055" spans="1:8" x14ac:dyDescent="0.45">
      <c r="A24055" s="2">
        <v>40431.416666666664</v>
      </c>
      <c r="B24055" s="1">
        <v>16</v>
      </c>
      <c r="C24055" s="1">
        <v>3.04</v>
      </c>
      <c r="D24055" s="1">
        <v>17.8</v>
      </c>
      <c r="E24055" s="1">
        <v>7.3</v>
      </c>
      <c r="F24055" s="1">
        <v>7.5</v>
      </c>
      <c r="G24055" s="1">
        <v>736</v>
      </c>
      <c r="H24055" s="1">
        <v>0.1</v>
      </c>
    </row>
    <row r="24056" spans="1:8" x14ac:dyDescent="0.45">
      <c r="A24056" s="2">
        <v>40431.427083333336</v>
      </c>
      <c r="B24056" s="1">
        <v>16</v>
      </c>
      <c r="C24056" s="1">
        <v>3.04</v>
      </c>
    </row>
    <row r="24057" spans="1:8" x14ac:dyDescent="0.45">
      <c r="A24057" s="2">
        <v>40431.4375</v>
      </c>
      <c r="B24057" s="1">
        <v>16</v>
      </c>
      <c r="C24057" s="1">
        <v>3.04</v>
      </c>
      <c r="D24057" s="1">
        <v>17.899999999999999</v>
      </c>
      <c r="E24057" s="1">
        <v>7.5</v>
      </c>
      <c r="F24057" s="1">
        <v>7.5</v>
      </c>
      <c r="G24057" s="1">
        <v>735</v>
      </c>
      <c r="H24057" s="1">
        <v>0.4</v>
      </c>
    </row>
    <row r="24058" spans="1:8" x14ac:dyDescent="0.45">
      <c r="A24058" s="2">
        <v>40431.447916666664</v>
      </c>
      <c r="B24058" s="1">
        <v>16</v>
      </c>
      <c r="C24058" s="1">
        <v>3.04</v>
      </c>
    </row>
    <row r="24059" spans="1:8" x14ac:dyDescent="0.45">
      <c r="A24059" s="2">
        <v>40431.458333333336</v>
      </c>
      <c r="B24059" s="1">
        <v>16</v>
      </c>
      <c r="C24059" s="1">
        <v>3.04</v>
      </c>
      <c r="D24059" s="1">
        <v>17.899999999999999</v>
      </c>
      <c r="E24059" s="1">
        <v>7.7</v>
      </c>
      <c r="F24059" s="1">
        <v>7.5</v>
      </c>
      <c r="G24059" s="1">
        <v>735</v>
      </c>
      <c r="H24059" s="1">
        <v>0</v>
      </c>
    </row>
    <row r="24060" spans="1:8" x14ac:dyDescent="0.45">
      <c r="A24060" s="2">
        <v>40431.46875</v>
      </c>
      <c r="B24060" s="1">
        <v>16</v>
      </c>
      <c r="C24060" s="1">
        <v>3.04</v>
      </c>
    </row>
    <row r="24061" spans="1:8" x14ac:dyDescent="0.45">
      <c r="A24061" s="2">
        <v>40431.479166666664</v>
      </c>
      <c r="B24061" s="1">
        <v>16</v>
      </c>
      <c r="C24061" s="1">
        <v>3.04</v>
      </c>
      <c r="D24061" s="1">
        <v>18</v>
      </c>
      <c r="E24061" s="1">
        <v>7.9</v>
      </c>
      <c r="F24061" s="1">
        <v>7.6</v>
      </c>
      <c r="G24061" s="1">
        <v>734</v>
      </c>
      <c r="H24061" s="1">
        <v>0.1</v>
      </c>
    </row>
    <row r="24062" spans="1:8" x14ac:dyDescent="0.45">
      <c r="A24062" s="2">
        <v>40431.489583333336</v>
      </c>
      <c r="B24062" s="1">
        <v>16</v>
      </c>
      <c r="C24062" s="1">
        <v>3.04</v>
      </c>
    </row>
    <row r="24063" spans="1:8" x14ac:dyDescent="0.45">
      <c r="A24063" s="2">
        <v>40431.5</v>
      </c>
      <c r="B24063" s="1">
        <v>15</v>
      </c>
      <c r="C24063" s="1">
        <v>3.03</v>
      </c>
      <c r="D24063" s="1">
        <v>18</v>
      </c>
      <c r="E24063" s="1">
        <v>8.1</v>
      </c>
      <c r="F24063" s="1">
        <v>7.6</v>
      </c>
      <c r="G24063" s="1">
        <v>733</v>
      </c>
    </row>
    <row r="24064" spans="1:8" x14ac:dyDescent="0.45">
      <c r="A24064" s="2">
        <v>40431.510416666664</v>
      </c>
      <c r="B24064" s="1">
        <v>15</v>
      </c>
      <c r="C24064" s="1">
        <v>3.03</v>
      </c>
    </row>
    <row r="24065" spans="1:8" x14ac:dyDescent="0.45">
      <c r="A24065" s="2">
        <v>40431.520833333336</v>
      </c>
      <c r="B24065" s="1">
        <v>15</v>
      </c>
      <c r="C24065" s="1">
        <v>3.03</v>
      </c>
      <c r="D24065" s="1">
        <v>18.100000000000001</v>
      </c>
      <c r="E24065" s="1">
        <v>8.5</v>
      </c>
      <c r="F24065" s="1">
        <v>7.6</v>
      </c>
      <c r="G24065" s="1">
        <v>732</v>
      </c>
      <c r="H24065" s="1">
        <v>0</v>
      </c>
    </row>
    <row r="24066" spans="1:8" x14ac:dyDescent="0.45">
      <c r="A24066" s="2">
        <v>40431.53125</v>
      </c>
      <c r="B24066" s="1">
        <v>15</v>
      </c>
      <c r="C24066" s="1">
        <v>3.03</v>
      </c>
    </row>
    <row r="24067" spans="1:8" x14ac:dyDescent="0.45">
      <c r="A24067" s="2">
        <v>40431.541666666664</v>
      </c>
      <c r="B24067" s="1">
        <v>15</v>
      </c>
      <c r="C24067" s="1">
        <v>3.03</v>
      </c>
      <c r="D24067" s="1">
        <v>18.100000000000001</v>
      </c>
      <c r="E24067" s="1">
        <v>8.6999999999999993</v>
      </c>
      <c r="F24067" s="1">
        <v>7.6</v>
      </c>
      <c r="G24067" s="1">
        <v>732</v>
      </c>
      <c r="H24067" s="1">
        <v>0.2</v>
      </c>
    </row>
    <row r="24068" spans="1:8" x14ac:dyDescent="0.45">
      <c r="A24068" s="2">
        <v>40431.552083333336</v>
      </c>
      <c r="B24068" s="1">
        <v>15</v>
      </c>
      <c r="C24068" s="1">
        <v>3.03</v>
      </c>
    </row>
    <row r="24069" spans="1:8" x14ac:dyDescent="0.45">
      <c r="A24069" s="2">
        <v>40431.5625</v>
      </c>
      <c r="B24069" s="1">
        <v>14</v>
      </c>
      <c r="C24069" s="1">
        <v>3.02</v>
      </c>
      <c r="D24069" s="1">
        <v>18.2</v>
      </c>
      <c r="E24069" s="1">
        <v>9.1999999999999993</v>
      </c>
      <c r="F24069" s="1">
        <v>7.7</v>
      </c>
      <c r="G24069" s="1">
        <v>731</v>
      </c>
      <c r="H24069" s="1">
        <v>0.1</v>
      </c>
    </row>
    <row r="24070" spans="1:8" x14ac:dyDescent="0.45">
      <c r="A24070" s="2">
        <v>40431.572916666664</v>
      </c>
      <c r="B24070" s="1">
        <v>15</v>
      </c>
      <c r="C24070" s="1">
        <v>3.03</v>
      </c>
    </row>
    <row r="24071" spans="1:8" x14ac:dyDescent="0.45">
      <c r="A24071" s="2">
        <v>40431.583333333336</v>
      </c>
      <c r="B24071" s="1">
        <v>14</v>
      </c>
      <c r="C24071" s="1">
        <v>3.02</v>
      </c>
      <c r="D24071" s="1">
        <v>18.3</v>
      </c>
      <c r="E24071" s="1">
        <v>9.6</v>
      </c>
      <c r="F24071" s="1">
        <v>7.8</v>
      </c>
      <c r="G24071" s="1">
        <v>730</v>
      </c>
      <c r="H24071" s="1">
        <v>0.1</v>
      </c>
    </row>
    <row r="24072" spans="1:8" x14ac:dyDescent="0.45">
      <c r="A24072" s="2">
        <v>40431.59375</v>
      </c>
      <c r="B24072" s="1">
        <v>14</v>
      </c>
      <c r="C24072" s="1">
        <v>3.02</v>
      </c>
    </row>
    <row r="24073" spans="1:8" x14ac:dyDescent="0.45">
      <c r="A24073" s="2">
        <v>40431.604166666664</v>
      </c>
      <c r="B24073" s="1">
        <v>14</v>
      </c>
      <c r="C24073" s="1">
        <v>3.02</v>
      </c>
      <c r="D24073" s="1">
        <v>18.399999999999999</v>
      </c>
      <c r="E24073" s="1">
        <v>10</v>
      </c>
      <c r="F24073" s="1">
        <v>7.9</v>
      </c>
      <c r="G24073" s="1">
        <v>730</v>
      </c>
      <c r="H24073" s="1">
        <v>0</v>
      </c>
    </row>
    <row r="24074" spans="1:8" x14ac:dyDescent="0.45">
      <c r="A24074" s="2">
        <v>40431.614583333336</v>
      </c>
      <c r="B24074" s="1">
        <v>14</v>
      </c>
      <c r="C24074" s="1">
        <v>3.02</v>
      </c>
    </row>
    <row r="24075" spans="1:8" x14ac:dyDescent="0.45">
      <c r="A24075" s="2">
        <v>40431.625</v>
      </c>
      <c r="B24075" s="1">
        <v>14</v>
      </c>
      <c r="C24075" s="1">
        <v>3.01</v>
      </c>
      <c r="D24075" s="1">
        <v>18.399999999999999</v>
      </c>
      <c r="E24075" s="1">
        <v>10.5</v>
      </c>
      <c r="F24075" s="1">
        <v>8</v>
      </c>
      <c r="G24075" s="1">
        <v>729</v>
      </c>
    </row>
    <row r="24076" spans="1:8" x14ac:dyDescent="0.45">
      <c r="A24076" s="2">
        <v>40431.635416666664</v>
      </c>
      <c r="B24076" s="1">
        <v>14</v>
      </c>
      <c r="C24076" s="1">
        <v>3.01</v>
      </c>
    </row>
    <row r="24077" spans="1:8" x14ac:dyDescent="0.45">
      <c r="A24077" s="2">
        <v>40431.645833333336</v>
      </c>
      <c r="B24077" s="1">
        <v>14</v>
      </c>
      <c r="C24077" s="1">
        <v>3.01</v>
      </c>
      <c r="D24077" s="1">
        <v>18.5</v>
      </c>
      <c r="E24077" s="1">
        <v>11</v>
      </c>
      <c r="F24077" s="1">
        <v>8.1</v>
      </c>
      <c r="G24077" s="1">
        <v>728</v>
      </c>
    </row>
    <row r="24078" spans="1:8" x14ac:dyDescent="0.45">
      <c r="A24078" s="2">
        <v>40431.65625</v>
      </c>
      <c r="B24078" s="1">
        <v>14</v>
      </c>
      <c r="C24078" s="1">
        <v>3.01</v>
      </c>
    </row>
    <row r="24079" spans="1:8" x14ac:dyDescent="0.45">
      <c r="A24079" s="2">
        <v>40431.666666666664</v>
      </c>
      <c r="B24079" s="1">
        <v>14</v>
      </c>
      <c r="C24079" s="1">
        <v>3.01</v>
      </c>
      <c r="D24079" s="1">
        <v>18.600000000000001</v>
      </c>
      <c r="E24079" s="1">
        <v>11.2</v>
      </c>
      <c r="F24079" s="1">
        <v>8.1</v>
      </c>
      <c r="G24079" s="1">
        <v>728</v>
      </c>
    </row>
    <row r="24080" spans="1:8" x14ac:dyDescent="0.45">
      <c r="A24080" s="2">
        <v>40431.677083333336</v>
      </c>
      <c r="B24080" s="1">
        <v>14</v>
      </c>
      <c r="C24080" s="1">
        <v>3.01</v>
      </c>
    </row>
    <row r="24081" spans="1:8" x14ac:dyDescent="0.45">
      <c r="A24081" s="2">
        <v>40431.6875</v>
      </c>
      <c r="B24081" s="1">
        <v>14</v>
      </c>
      <c r="C24081" s="1">
        <v>3.01</v>
      </c>
      <c r="D24081" s="1">
        <v>18.7</v>
      </c>
      <c r="E24081" s="1">
        <v>11.5</v>
      </c>
      <c r="F24081" s="1">
        <v>8.1999999999999993</v>
      </c>
      <c r="G24081" s="1">
        <v>727</v>
      </c>
      <c r="H24081" s="1">
        <v>0</v>
      </c>
    </row>
    <row r="24082" spans="1:8" x14ac:dyDescent="0.45">
      <c r="A24082" s="2">
        <v>40431.697916666664</v>
      </c>
      <c r="B24082" s="1">
        <v>14</v>
      </c>
      <c r="C24082" s="1">
        <v>3.01</v>
      </c>
    </row>
    <row r="24083" spans="1:8" x14ac:dyDescent="0.45">
      <c r="A24083" s="2">
        <v>40431.708333333336</v>
      </c>
      <c r="B24083" s="1">
        <v>13</v>
      </c>
      <c r="C24083" s="1">
        <v>3</v>
      </c>
      <c r="D24083" s="1">
        <v>18.8</v>
      </c>
      <c r="E24083" s="1">
        <v>11.7</v>
      </c>
      <c r="F24083" s="1">
        <v>8.3000000000000007</v>
      </c>
      <c r="G24083" s="1">
        <v>727</v>
      </c>
      <c r="H24083" s="1">
        <v>0.1</v>
      </c>
    </row>
    <row r="24084" spans="1:8" x14ac:dyDescent="0.45">
      <c r="A24084" s="2">
        <v>40431.71875</v>
      </c>
      <c r="B24084" s="1">
        <v>14</v>
      </c>
      <c r="C24084" s="1">
        <v>3.01</v>
      </c>
    </row>
    <row r="24085" spans="1:8" x14ac:dyDescent="0.45">
      <c r="A24085" s="2">
        <v>40431.729166666664</v>
      </c>
      <c r="B24085" s="1">
        <v>14</v>
      </c>
      <c r="C24085" s="1">
        <v>3.01</v>
      </c>
      <c r="D24085" s="1">
        <v>18.899999999999999</v>
      </c>
      <c r="E24085" s="1">
        <v>11.9</v>
      </c>
      <c r="F24085" s="1">
        <v>8.3000000000000007</v>
      </c>
      <c r="G24085" s="1">
        <v>726</v>
      </c>
      <c r="H24085" s="1">
        <v>0.1</v>
      </c>
    </row>
    <row r="24086" spans="1:8" x14ac:dyDescent="0.45">
      <c r="A24086" s="2">
        <v>40431.739583333336</v>
      </c>
      <c r="B24086" s="1">
        <v>14</v>
      </c>
      <c r="C24086" s="1">
        <v>3.01</v>
      </c>
    </row>
    <row r="24087" spans="1:8" x14ac:dyDescent="0.45">
      <c r="A24087" s="2">
        <v>40431.75</v>
      </c>
      <c r="B24087" s="1">
        <v>14</v>
      </c>
      <c r="C24087" s="1">
        <v>3.02</v>
      </c>
      <c r="D24087" s="1">
        <v>18.899999999999999</v>
      </c>
      <c r="E24087" s="1">
        <v>12</v>
      </c>
      <c r="F24087" s="1">
        <v>8.4</v>
      </c>
      <c r="G24087" s="1">
        <v>725</v>
      </c>
    </row>
    <row r="24088" spans="1:8" x14ac:dyDescent="0.45">
      <c r="A24088" s="2">
        <v>40431.760416666664</v>
      </c>
      <c r="B24088" s="1">
        <v>14</v>
      </c>
      <c r="C24088" s="1">
        <v>3.02</v>
      </c>
    </row>
    <row r="24089" spans="1:8" x14ac:dyDescent="0.45">
      <c r="A24089" s="2">
        <v>40431.770833333336</v>
      </c>
      <c r="B24089" s="1">
        <v>14</v>
      </c>
      <c r="C24089" s="1">
        <v>3.02</v>
      </c>
      <c r="D24089" s="1">
        <v>19</v>
      </c>
      <c r="E24089" s="1">
        <v>12.1</v>
      </c>
      <c r="F24089" s="1">
        <v>8.4</v>
      </c>
      <c r="G24089" s="1">
        <v>725</v>
      </c>
    </row>
    <row r="24090" spans="1:8" x14ac:dyDescent="0.45">
      <c r="A24090" s="2">
        <v>40431.78125</v>
      </c>
      <c r="B24090" s="1">
        <v>15</v>
      </c>
      <c r="C24090" s="1">
        <v>3.03</v>
      </c>
    </row>
    <row r="24091" spans="1:8" x14ac:dyDescent="0.45">
      <c r="A24091" s="2">
        <v>40431.791666666664</v>
      </c>
      <c r="B24091" s="1">
        <v>15</v>
      </c>
      <c r="C24091" s="1">
        <v>3.03</v>
      </c>
      <c r="D24091" s="1">
        <v>19.100000000000001</v>
      </c>
      <c r="E24091" s="1">
        <v>12.1</v>
      </c>
      <c r="F24091" s="1">
        <v>8.4</v>
      </c>
      <c r="G24091" s="1">
        <v>724</v>
      </c>
    </row>
    <row r="24092" spans="1:8" x14ac:dyDescent="0.45">
      <c r="A24092" s="2">
        <v>40431.802083333336</v>
      </c>
      <c r="B24092" s="1">
        <v>16</v>
      </c>
      <c r="C24092" s="1">
        <v>3.04</v>
      </c>
    </row>
    <row r="24093" spans="1:8" x14ac:dyDescent="0.45">
      <c r="A24093" s="2">
        <v>40431.8125</v>
      </c>
      <c r="B24093" s="1">
        <v>16</v>
      </c>
      <c r="C24093" s="1">
        <v>3.04</v>
      </c>
      <c r="D24093" s="1">
        <v>19.100000000000001</v>
      </c>
      <c r="E24093" s="1">
        <v>12</v>
      </c>
      <c r="F24093" s="1">
        <v>8.4</v>
      </c>
      <c r="G24093" s="1">
        <v>724</v>
      </c>
      <c r="H24093" s="1">
        <v>0.1</v>
      </c>
    </row>
    <row r="24094" spans="1:8" x14ac:dyDescent="0.45">
      <c r="A24094" s="2">
        <v>40431.822916666664</v>
      </c>
      <c r="B24094" s="1">
        <v>16</v>
      </c>
      <c r="C24094" s="1">
        <v>3.05</v>
      </c>
    </row>
    <row r="24095" spans="1:8" x14ac:dyDescent="0.45">
      <c r="A24095" s="2">
        <v>40431.833333333336</v>
      </c>
      <c r="B24095" s="1">
        <v>16</v>
      </c>
      <c r="C24095" s="1">
        <v>3.05</v>
      </c>
      <c r="D24095" s="1">
        <v>19.100000000000001</v>
      </c>
      <c r="E24095" s="1">
        <v>11.9</v>
      </c>
      <c r="F24095" s="1">
        <v>8.5</v>
      </c>
      <c r="G24095" s="1">
        <v>723</v>
      </c>
    </row>
    <row r="24096" spans="1:8" x14ac:dyDescent="0.45">
      <c r="A24096" s="2">
        <v>40431.84375</v>
      </c>
      <c r="B24096" s="1">
        <v>16</v>
      </c>
      <c r="C24096" s="1">
        <v>3.05</v>
      </c>
    </row>
    <row r="24097" spans="1:8" x14ac:dyDescent="0.45">
      <c r="A24097" s="2">
        <v>40431.854166666664</v>
      </c>
      <c r="B24097" s="1">
        <v>16</v>
      </c>
      <c r="C24097" s="1">
        <v>3.05</v>
      </c>
      <c r="D24097" s="1">
        <v>19.100000000000001</v>
      </c>
      <c r="E24097" s="1">
        <v>11.7</v>
      </c>
      <c r="F24097" s="1">
        <v>8.5</v>
      </c>
      <c r="G24097" s="1">
        <v>723</v>
      </c>
    </row>
    <row r="24098" spans="1:8" x14ac:dyDescent="0.45">
      <c r="A24098" s="2">
        <v>40431.864583333336</v>
      </c>
      <c r="B24098" s="1">
        <v>17</v>
      </c>
      <c r="C24098" s="1">
        <v>3.06</v>
      </c>
    </row>
    <row r="24099" spans="1:8" x14ac:dyDescent="0.45">
      <c r="A24099" s="2">
        <v>40431.875</v>
      </c>
      <c r="B24099" s="1">
        <v>16</v>
      </c>
      <c r="C24099" s="1">
        <v>3.05</v>
      </c>
      <c r="D24099" s="1">
        <v>19</v>
      </c>
      <c r="E24099" s="1">
        <v>11.5</v>
      </c>
      <c r="F24099" s="1">
        <v>8.5</v>
      </c>
      <c r="G24099" s="1">
        <v>722</v>
      </c>
      <c r="H24099" s="1">
        <v>0.2</v>
      </c>
    </row>
    <row r="24100" spans="1:8" x14ac:dyDescent="0.45">
      <c r="A24100" s="2">
        <v>40431.885416666664</v>
      </c>
      <c r="B24100" s="1">
        <v>17</v>
      </c>
      <c r="C24100" s="1">
        <v>3.06</v>
      </c>
    </row>
    <row r="24101" spans="1:8" x14ac:dyDescent="0.45">
      <c r="A24101" s="2">
        <v>40431.895833333336</v>
      </c>
      <c r="B24101" s="1">
        <v>17</v>
      </c>
      <c r="C24101" s="1">
        <v>3.06</v>
      </c>
      <c r="D24101" s="1">
        <v>19</v>
      </c>
      <c r="E24101" s="1">
        <v>11.1</v>
      </c>
      <c r="F24101" s="1">
        <v>8.5</v>
      </c>
      <c r="G24101" s="1">
        <v>722</v>
      </c>
      <c r="H24101" s="1">
        <v>0.7</v>
      </c>
    </row>
    <row r="24102" spans="1:8" x14ac:dyDescent="0.45">
      <c r="A24102" s="2">
        <v>40431.90625</v>
      </c>
      <c r="B24102" s="1">
        <v>17</v>
      </c>
      <c r="C24102" s="1">
        <v>3.06</v>
      </c>
    </row>
    <row r="24103" spans="1:8" x14ac:dyDescent="0.45">
      <c r="A24103" s="2">
        <v>40431.916666666664</v>
      </c>
      <c r="B24103" s="1">
        <v>17</v>
      </c>
      <c r="C24103" s="1">
        <v>3.06</v>
      </c>
      <c r="D24103" s="1">
        <v>19</v>
      </c>
      <c r="E24103" s="1">
        <v>10.9</v>
      </c>
      <c r="F24103" s="1">
        <v>8.5</v>
      </c>
      <c r="G24103" s="1">
        <v>722</v>
      </c>
      <c r="H24103" s="1">
        <v>0</v>
      </c>
    </row>
    <row r="24104" spans="1:8" x14ac:dyDescent="0.45">
      <c r="A24104" s="2">
        <v>40431.927083333336</v>
      </c>
      <c r="B24104" s="1">
        <v>17</v>
      </c>
      <c r="C24104" s="1">
        <v>3.06</v>
      </c>
    </row>
    <row r="24105" spans="1:8" x14ac:dyDescent="0.45">
      <c r="A24105" s="2">
        <v>40431.9375</v>
      </c>
      <c r="B24105" s="1">
        <v>17</v>
      </c>
      <c r="C24105" s="1">
        <v>3.06</v>
      </c>
      <c r="D24105" s="1">
        <v>19</v>
      </c>
      <c r="E24105" s="1">
        <v>10.5</v>
      </c>
      <c r="F24105" s="1">
        <v>8.4</v>
      </c>
      <c r="G24105" s="1">
        <v>723</v>
      </c>
      <c r="H24105" s="1">
        <v>0.1</v>
      </c>
    </row>
    <row r="24106" spans="1:8" x14ac:dyDescent="0.45">
      <c r="A24106" s="2">
        <v>40431.947916666664</v>
      </c>
      <c r="B24106" s="1">
        <v>17</v>
      </c>
      <c r="C24106" s="1">
        <v>3.06</v>
      </c>
    </row>
    <row r="24107" spans="1:8" x14ac:dyDescent="0.45">
      <c r="A24107" s="2">
        <v>40431.958333333336</v>
      </c>
      <c r="B24107" s="1">
        <v>16</v>
      </c>
      <c r="C24107" s="1">
        <v>3.05</v>
      </c>
      <c r="D24107" s="1">
        <v>18.899999999999999</v>
      </c>
      <c r="E24107" s="1">
        <v>10.1</v>
      </c>
      <c r="F24107" s="1">
        <v>8.4</v>
      </c>
      <c r="G24107" s="1">
        <v>723</v>
      </c>
      <c r="H24107" s="1">
        <v>0</v>
      </c>
    </row>
    <row r="24108" spans="1:8" x14ac:dyDescent="0.45">
      <c r="A24108" s="2">
        <v>40431.96875</v>
      </c>
      <c r="B24108" s="1">
        <v>17</v>
      </c>
      <c r="C24108" s="1">
        <v>3.06</v>
      </c>
    </row>
    <row r="24109" spans="1:8" x14ac:dyDescent="0.45">
      <c r="A24109" s="2">
        <v>40431.979166666664</v>
      </c>
      <c r="B24109" s="1">
        <v>16</v>
      </c>
      <c r="C24109" s="1">
        <v>3.05</v>
      </c>
      <c r="D24109" s="1">
        <v>18.899999999999999</v>
      </c>
      <c r="E24109" s="1">
        <v>9.9</v>
      </c>
      <c r="F24109" s="1">
        <v>8.4</v>
      </c>
      <c r="G24109" s="1">
        <v>724</v>
      </c>
      <c r="H24109" s="1">
        <v>0.1</v>
      </c>
    </row>
    <row r="24110" spans="1:8" x14ac:dyDescent="0.45">
      <c r="A24110" s="2">
        <v>40431.989583333336</v>
      </c>
      <c r="B24110" s="1">
        <v>16</v>
      </c>
      <c r="C24110" s="1">
        <v>3.05</v>
      </c>
    </row>
    <row r="24111" spans="1:8" x14ac:dyDescent="0.45">
      <c r="A24111" s="2">
        <v>40432</v>
      </c>
      <c r="B24111" s="1">
        <v>16</v>
      </c>
      <c r="C24111" s="1">
        <v>3.05</v>
      </c>
      <c r="D24111" s="1">
        <v>18.8</v>
      </c>
      <c r="E24111" s="1">
        <v>9.6</v>
      </c>
      <c r="F24111" s="1">
        <v>8.3000000000000007</v>
      </c>
      <c r="G24111" s="1">
        <v>725</v>
      </c>
      <c r="H24111" s="1">
        <v>0.3</v>
      </c>
    </row>
    <row r="24112" spans="1:8" x14ac:dyDescent="0.45">
      <c r="A24112" s="2">
        <v>40432.010416666664</v>
      </c>
      <c r="B24112" s="1">
        <v>16</v>
      </c>
      <c r="C24112" s="1">
        <v>3.05</v>
      </c>
    </row>
    <row r="24113" spans="1:8" x14ac:dyDescent="0.45">
      <c r="A24113" s="2">
        <v>40432.020833333336</v>
      </c>
      <c r="B24113" s="1">
        <v>16</v>
      </c>
      <c r="C24113" s="1">
        <v>3.05</v>
      </c>
      <c r="D24113" s="1">
        <v>18.8</v>
      </c>
      <c r="E24113" s="1">
        <v>9.5</v>
      </c>
      <c r="F24113" s="1">
        <v>8.3000000000000007</v>
      </c>
      <c r="G24113" s="1">
        <v>726</v>
      </c>
      <c r="H24113" s="1">
        <v>0</v>
      </c>
    </row>
    <row r="24114" spans="1:8" x14ac:dyDescent="0.45">
      <c r="A24114" s="2">
        <v>40432.03125</v>
      </c>
      <c r="B24114" s="1">
        <v>16</v>
      </c>
      <c r="C24114" s="1">
        <v>3.05</v>
      </c>
    </row>
    <row r="24115" spans="1:8" x14ac:dyDescent="0.45">
      <c r="A24115" s="2">
        <v>40432.041666666664</v>
      </c>
      <c r="B24115" s="1">
        <v>16</v>
      </c>
      <c r="C24115" s="1">
        <v>3.05</v>
      </c>
      <c r="D24115" s="1">
        <v>18.7</v>
      </c>
      <c r="E24115" s="1">
        <v>9</v>
      </c>
      <c r="F24115" s="1">
        <v>8.1999999999999993</v>
      </c>
      <c r="G24115" s="1">
        <v>727</v>
      </c>
      <c r="H24115" s="1">
        <v>0.1</v>
      </c>
    </row>
    <row r="24116" spans="1:8" x14ac:dyDescent="0.45">
      <c r="A24116" s="2">
        <v>40432.052083333336</v>
      </c>
      <c r="B24116" s="1">
        <v>16</v>
      </c>
      <c r="C24116" s="1">
        <v>3.05</v>
      </c>
    </row>
    <row r="24117" spans="1:8" x14ac:dyDescent="0.45">
      <c r="A24117" s="2">
        <v>40432.0625</v>
      </c>
      <c r="B24117" s="1">
        <v>16</v>
      </c>
      <c r="C24117" s="1">
        <v>3.05</v>
      </c>
      <c r="D24117" s="1">
        <v>18.7</v>
      </c>
      <c r="E24117" s="1">
        <v>8.8000000000000007</v>
      </c>
      <c r="F24117" s="1">
        <v>8.1</v>
      </c>
      <c r="G24117" s="1">
        <v>728</v>
      </c>
      <c r="H24117" s="1">
        <v>1</v>
      </c>
    </row>
    <row r="24118" spans="1:8" x14ac:dyDescent="0.45">
      <c r="A24118" s="2">
        <v>40432.072916666664</v>
      </c>
      <c r="B24118" s="1">
        <v>16</v>
      </c>
      <c r="C24118" s="1">
        <v>3.05</v>
      </c>
    </row>
    <row r="24119" spans="1:8" x14ac:dyDescent="0.45">
      <c r="A24119" s="2">
        <v>40432.083333333336</v>
      </c>
      <c r="B24119" s="1">
        <v>16</v>
      </c>
      <c r="C24119" s="1">
        <v>3.05</v>
      </c>
      <c r="D24119" s="1">
        <v>18.600000000000001</v>
      </c>
      <c r="E24119" s="1">
        <v>8.5</v>
      </c>
      <c r="F24119" s="1">
        <v>8</v>
      </c>
      <c r="G24119" s="1">
        <v>729</v>
      </c>
      <c r="H24119" s="1">
        <v>0.1</v>
      </c>
    </row>
    <row r="24120" spans="1:8" x14ac:dyDescent="0.45">
      <c r="A24120" s="2">
        <v>40432.09375</v>
      </c>
      <c r="B24120" s="1">
        <v>16</v>
      </c>
      <c r="C24120" s="1">
        <v>3.05</v>
      </c>
    </row>
    <row r="24121" spans="1:8" x14ac:dyDescent="0.45">
      <c r="A24121" s="2">
        <v>40432.104166666664</v>
      </c>
      <c r="B24121" s="1">
        <v>16</v>
      </c>
      <c r="C24121" s="1">
        <v>3.05</v>
      </c>
      <c r="D24121" s="1">
        <v>18.5</v>
      </c>
      <c r="E24121" s="1">
        <v>8.4</v>
      </c>
      <c r="F24121" s="1">
        <v>8</v>
      </c>
      <c r="G24121" s="1">
        <v>730</v>
      </c>
      <c r="H24121" s="1">
        <v>0.1</v>
      </c>
    </row>
    <row r="24122" spans="1:8" x14ac:dyDescent="0.45">
      <c r="A24122" s="2">
        <v>40432.114583333336</v>
      </c>
      <c r="B24122" s="1">
        <v>16</v>
      </c>
      <c r="C24122" s="1">
        <v>3.05</v>
      </c>
    </row>
    <row r="24123" spans="1:8" x14ac:dyDescent="0.45">
      <c r="A24123" s="2">
        <v>40432.125</v>
      </c>
      <c r="B24123" s="1">
        <v>16</v>
      </c>
      <c r="C24123" s="1">
        <v>3.05</v>
      </c>
      <c r="D24123" s="1">
        <v>18.399999999999999</v>
      </c>
      <c r="E24123" s="1">
        <v>8.1</v>
      </c>
      <c r="F24123" s="1">
        <v>7.9</v>
      </c>
      <c r="G24123" s="1">
        <v>731</v>
      </c>
      <c r="H24123" s="1">
        <v>0.6</v>
      </c>
    </row>
    <row r="24124" spans="1:8" x14ac:dyDescent="0.45">
      <c r="A24124" s="2">
        <v>40432.135416666664</v>
      </c>
      <c r="B24124" s="1">
        <v>16</v>
      </c>
      <c r="C24124" s="1">
        <v>3.05</v>
      </c>
    </row>
    <row r="24125" spans="1:8" x14ac:dyDescent="0.45">
      <c r="A24125" s="2">
        <v>40432.145833333336</v>
      </c>
      <c r="B24125" s="1">
        <v>16</v>
      </c>
      <c r="C24125" s="1">
        <v>3.05</v>
      </c>
      <c r="D24125" s="1">
        <v>18.3</v>
      </c>
      <c r="E24125" s="1">
        <v>8</v>
      </c>
      <c r="F24125" s="1">
        <v>7.8</v>
      </c>
      <c r="G24125" s="1">
        <v>732</v>
      </c>
      <c r="H24125" s="1">
        <v>0.4</v>
      </c>
    </row>
    <row r="24126" spans="1:8" x14ac:dyDescent="0.45">
      <c r="A24126" s="2">
        <v>40432.15625</v>
      </c>
      <c r="B24126" s="1">
        <v>16</v>
      </c>
      <c r="C24126" s="1">
        <v>3.05</v>
      </c>
    </row>
    <row r="24127" spans="1:8" x14ac:dyDescent="0.45">
      <c r="A24127" s="2">
        <v>40432.166666666664</v>
      </c>
      <c r="B24127" s="1">
        <v>16</v>
      </c>
      <c r="C24127" s="1">
        <v>3.05</v>
      </c>
      <c r="D24127" s="1">
        <v>18.2</v>
      </c>
      <c r="E24127" s="1">
        <v>7.9</v>
      </c>
      <c r="F24127" s="1">
        <v>7.8</v>
      </c>
      <c r="G24127" s="1">
        <v>733</v>
      </c>
      <c r="H24127" s="1">
        <v>0.4</v>
      </c>
    </row>
    <row r="24128" spans="1:8" x14ac:dyDescent="0.45">
      <c r="A24128" s="2">
        <v>40432.177083333336</v>
      </c>
      <c r="B24128" s="1">
        <v>16</v>
      </c>
      <c r="C24128" s="1">
        <v>3.05</v>
      </c>
    </row>
    <row r="24129" spans="1:8" x14ac:dyDescent="0.45">
      <c r="A24129" s="2">
        <v>40432.1875</v>
      </c>
      <c r="B24129" s="1">
        <v>16</v>
      </c>
      <c r="C24129" s="1">
        <v>3.05</v>
      </c>
      <c r="D24129" s="1">
        <v>18.100000000000001</v>
      </c>
      <c r="E24129" s="1">
        <v>7.8</v>
      </c>
      <c r="F24129" s="1">
        <v>7.7</v>
      </c>
      <c r="G24129" s="1">
        <v>734</v>
      </c>
      <c r="H24129" s="1">
        <v>0.3</v>
      </c>
    </row>
    <row r="24130" spans="1:8" x14ac:dyDescent="0.45">
      <c r="A24130" s="2">
        <v>40432.197916666664</v>
      </c>
      <c r="B24130" s="1">
        <v>16</v>
      </c>
      <c r="C24130" s="1">
        <v>3.05</v>
      </c>
    </row>
    <row r="24131" spans="1:8" x14ac:dyDescent="0.45">
      <c r="A24131" s="2">
        <v>40432.208333333336</v>
      </c>
      <c r="B24131" s="1">
        <v>16</v>
      </c>
      <c r="C24131" s="1">
        <v>3.05</v>
      </c>
      <c r="D24131" s="1">
        <v>18</v>
      </c>
      <c r="E24131" s="1">
        <v>7.7</v>
      </c>
      <c r="F24131" s="1">
        <v>7.7</v>
      </c>
      <c r="G24131" s="1">
        <v>734</v>
      </c>
      <c r="H24131" s="1">
        <v>0.5</v>
      </c>
    </row>
    <row r="24132" spans="1:8" x14ac:dyDescent="0.45">
      <c r="A24132" s="2">
        <v>40432.21875</v>
      </c>
      <c r="B24132" s="1">
        <v>16</v>
      </c>
      <c r="C24132" s="1">
        <v>3.05</v>
      </c>
    </row>
    <row r="24133" spans="1:8" x14ac:dyDescent="0.45">
      <c r="A24133" s="2">
        <v>40432.229166666664</v>
      </c>
      <c r="B24133" s="1">
        <v>16</v>
      </c>
      <c r="C24133" s="1">
        <v>3.05</v>
      </c>
      <c r="D24133" s="1">
        <v>17.899999999999999</v>
      </c>
      <c r="E24133" s="1">
        <v>7.5</v>
      </c>
      <c r="F24133" s="1">
        <v>7.6</v>
      </c>
      <c r="G24133" s="1">
        <v>736</v>
      </c>
      <c r="H24133" s="1">
        <v>1.2</v>
      </c>
    </row>
    <row r="24134" spans="1:8" x14ac:dyDescent="0.45">
      <c r="A24134" s="2">
        <v>40432.239583333336</v>
      </c>
      <c r="B24134" s="1">
        <v>16</v>
      </c>
      <c r="C24134" s="1">
        <v>3.05</v>
      </c>
    </row>
    <row r="24135" spans="1:8" x14ac:dyDescent="0.45">
      <c r="A24135" s="2">
        <v>40432.25</v>
      </c>
      <c r="B24135" s="1">
        <v>16</v>
      </c>
      <c r="C24135" s="1">
        <v>3.05</v>
      </c>
      <c r="D24135" s="1">
        <v>17.8</v>
      </c>
      <c r="E24135" s="1">
        <v>7.4</v>
      </c>
      <c r="F24135" s="1">
        <v>7.6</v>
      </c>
      <c r="G24135" s="1">
        <v>737</v>
      </c>
      <c r="H24135" s="1">
        <v>0.5</v>
      </c>
    </row>
    <row r="24136" spans="1:8" x14ac:dyDescent="0.45">
      <c r="A24136" s="2">
        <v>40432.260416666664</v>
      </c>
      <c r="B24136" s="1">
        <v>16</v>
      </c>
      <c r="C24136" s="1">
        <v>3.05</v>
      </c>
    </row>
    <row r="24137" spans="1:8" x14ac:dyDescent="0.45">
      <c r="A24137" s="2">
        <v>40432.270833333336</v>
      </c>
      <c r="B24137" s="1">
        <v>16</v>
      </c>
      <c r="C24137" s="1">
        <v>3.05</v>
      </c>
      <c r="D24137" s="1">
        <v>17.7</v>
      </c>
      <c r="E24137" s="1">
        <v>7.4</v>
      </c>
      <c r="F24137" s="1">
        <v>7.6</v>
      </c>
      <c r="G24137" s="1">
        <v>738</v>
      </c>
      <c r="H24137" s="1">
        <v>1.2</v>
      </c>
    </row>
    <row r="24138" spans="1:8" x14ac:dyDescent="0.45">
      <c r="A24138" s="2">
        <v>40432.28125</v>
      </c>
      <c r="B24138" s="1">
        <v>16</v>
      </c>
      <c r="C24138" s="1">
        <v>3.05</v>
      </c>
    </row>
    <row r="24139" spans="1:8" x14ac:dyDescent="0.45">
      <c r="A24139" s="2">
        <v>40432.291666666664</v>
      </c>
      <c r="B24139" s="1">
        <v>16</v>
      </c>
      <c r="C24139" s="1">
        <v>3.05</v>
      </c>
      <c r="D24139" s="1">
        <v>17.600000000000001</v>
      </c>
      <c r="E24139" s="1">
        <v>7.3</v>
      </c>
      <c r="F24139" s="1">
        <v>7.5</v>
      </c>
      <c r="G24139" s="1">
        <v>738</v>
      </c>
      <c r="H24139" s="1">
        <v>0.5</v>
      </c>
    </row>
    <row r="24140" spans="1:8" x14ac:dyDescent="0.45">
      <c r="A24140" s="2">
        <v>40432.302083333336</v>
      </c>
      <c r="B24140" s="1">
        <v>16</v>
      </c>
      <c r="C24140" s="1">
        <v>3.05</v>
      </c>
    </row>
    <row r="24141" spans="1:8" x14ac:dyDescent="0.45">
      <c r="A24141" s="2">
        <v>40432.3125</v>
      </c>
      <c r="B24141" s="1">
        <v>16</v>
      </c>
      <c r="C24141" s="1">
        <v>3.05</v>
      </c>
      <c r="D24141" s="1">
        <v>17.600000000000001</v>
      </c>
      <c r="E24141" s="1">
        <v>7.3</v>
      </c>
      <c r="F24141" s="1">
        <v>7.6</v>
      </c>
      <c r="G24141" s="1">
        <v>739</v>
      </c>
      <c r="H24141" s="1">
        <v>0.3</v>
      </c>
    </row>
    <row r="24142" spans="1:8" x14ac:dyDescent="0.45">
      <c r="A24142" s="2">
        <v>40432.322916666664</v>
      </c>
      <c r="B24142" s="1">
        <v>16</v>
      </c>
      <c r="C24142" s="1">
        <v>3.05</v>
      </c>
    </row>
    <row r="24143" spans="1:8" x14ac:dyDescent="0.45">
      <c r="A24143" s="2">
        <v>40432.333333333336</v>
      </c>
      <c r="B24143" s="1">
        <v>16</v>
      </c>
      <c r="C24143" s="1">
        <v>3.04</v>
      </c>
      <c r="D24143" s="1">
        <v>17.5</v>
      </c>
      <c r="E24143" s="1">
        <v>7.3</v>
      </c>
      <c r="F24143" s="1">
        <v>7.5</v>
      </c>
      <c r="G24143" s="1">
        <v>739</v>
      </c>
      <c r="H24143" s="1">
        <v>0</v>
      </c>
    </row>
    <row r="24144" spans="1:8" x14ac:dyDescent="0.45">
      <c r="A24144" s="2">
        <v>40432.34375</v>
      </c>
      <c r="B24144" s="1">
        <v>16</v>
      </c>
      <c r="C24144" s="1">
        <v>3.04</v>
      </c>
    </row>
    <row r="24145" spans="1:8" x14ac:dyDescent="0.45">
      <c r="A24145" s="2">
        <v>40432.354166666664</v>
      </c>
      <c r="B24145" s="1">
        <v>16</v>
      </c>
      <c r="C24145" s="1">
        <v>3.04</v>
      </c>
      <c r="D24145" s="1">
        <v>17.399999999999999</v>
      </c>
      <c r="E24145" s="1">
        <v>7.3</v>
      </c>
      <c r="F24145" s="1">
        <v>7.5</v>
      </c>
      <c r="G24145" s="1">
        <v>740</v>
      </c>
      <c r="H24145" s="1">
        <v>0.2</v>
      </c>
    </row>
    <row r="24146" spans="1:8" x14ac:dyDescent="0.45">
      <c r="A24146" s="2">
        <v>40432.364583333336</v>
      </c>
      <c r="B24146" s="1">
        <v>16</v>
      </c>
      <c r="C24146" s="1">
        <v>3.04</v>
      </c>
    </row>
    <row r="24147" spans="1:8" x14ac:dyDescent="0.45">
      <c r="A24147" s="2">
        <v>40432.375</v>
      </c>
      <c r="B24147" s="1">
        <v>16</v>
      </c>
      <c r="C24147" s="1">
        <v>3.04</v>
      </c>
      <c r="D24147" s="1">
        <v>17.399999999999999</v>
      </c>
      <c r="E24147" s="1">
        <v>7.3</v>
      </c>
      <c r="F24147" s="1">
        <v>7.5</v>
      </c>
      <c r="G24147" s="1">
        <v>739</v>
      </c>
      <c r="H24147" s="1">
        <v>0.2</v>
      </c>
    </row>
    <row r="24148" spans="1:8" x14ac:dyDescent="0.45">
      <c r="A24148" s="2">
        <v>40432.385416666664</v>
      </c>
      <c r="B24148" s="1">
        <v>16</v>
      </c>
      <c r="C24148" s="1">
        <v>3.04</v>
      </c>
    </row>
    <row r="24149" spans="1:8" x14ac:dyDescent="0.45">
      <c r="A24149" s="2">
        <v>40432.395833333336</v>
      </c>
      <c r="B24149" s="1">
        <v>16</v>
      </c>
      <c r="C24149" s="1">
        <v>3.04</v>
      </c>
      <c r="D24149" s="1">
        <v>17.399999999999999</v>
      </c>
      <c r="E24149" s="1">
        <v>7.4</v>
      </c>
      <c r="F24149" s="1">
        <v>7.5</v>
      </c>
      <c r="G24149" s="1">
        <v>739</v>
      </c>
      <c r="H24149" s="1">
        <v>2.1</v>
      </c>
    </row>
    <row r="24150" spans="1:8" x14ac:dyDescent="0.45">
      <c r="A24150" s="2">
        <v>40432.40625</v>
      </c>
      <c r="B24150" s="1">
        <v>16</v>
      </c>
      <c r="C24150" s="1">
        <v>3.04</v>
      </c>
    </row>
    <row r="24151" spans="1:8" x14ac:dyDescent="0.45">
      <c r="A24151" s="2">
        <v>40432.416666666664</v>
      </c>
      <c r="B24151" s="1">
        <v>16</v>
      </c>
      <c r="C24151" s="1">
        <v>3.04</v>
      </c>
      <c r="D24151" s="1">
        <v>17.399999999999999</v>
      </c>
      <c r="E24151" s="1">
        <v>7.4</v>
      </c>
      <c r="F24151" s="1">
        <v>7.5</v>
      </c>
      <c r="G24151" s="1">
        <v>739</v>
      </c>
    </row>
    <row r="24152" spans="1:8" x14ac:dyDescent="0.45">
      <c r="A24152" s="2">
        <v>40432.427083333336</v>
      </c>
      <c r="B24152" s="1">
        <v>16</v>
      </c>
      <c r="C24152" s="1">
        <v>3.04</v>
      </c>
    </row>
    <row r="24153" spans="1:8" x14ac:dyDescent="0.45">
      <c r="A24153" s="2">
        <v>40432.4375</v>
      </c>
      <c r="B24153" s="1">
        <v>16</v>
      </c>
      <c r="C24153" s="1">
        <v>3.04</v>
      </c>
      <c r="D24153" s="1">
        <v>17.5</v>
      </c>
      <c r="E24153" s="1">
        <v>7.6</v>
      </c>
      <c r="F24153" s="1">
        <v>7.5</v>
      </c>
      <c r="G24153" s="1">
        <v>739</v>
      </c>
      <c r="H24153" s="1">
        <v>0.1</v>
      </c>
    </row>
    <row r="24154" spans="1:8" x14ac:dyDescent="0.45">
      <c r="A24154" s="2">
        <v>40432.447916666664</v>
      </c>
      <c r="B24154" s="1">
        <v>16</v>
      </c>
      <c r="C24154" s="1">
        <v>3.04</v>
      </c>
    </row>
    <row r="24155" spans="1:8" x14ac:dyDescent="0.45">
      <c r="A24155" s="2">
        <v>40432.458333333336</v>
      </c>
      <c r="B24155" s="1">
        <v>15</v>
      </c>
      <c r="C24155" s="1">
        <v>3.03</v>
      </c>
      <c r="D24155" s="1">
        <v>17.600000000000001</v>
      </c>
      <c r="E24155" s="1">
        <v>7.9</v>
      </c>
      <c r="F24155" s="1">
        <v>7.5</v>
      </c>
      <c r="G24155" s="1">
        <v>738</v>
      </c>
      <c r="H24155" s="1">
        <v>0.2</v>
      </c>
    </row>
    <row r="24156" spans="1:8" x14ac:dyDescent="0.45">
      <c r="A24156" s="2">
        <v>40432.46875</v>
      </c>
      <c r="B24156" s="1">
        <v>15</v>
      </c>
      <c r="C24156" s="1">
        <v>3.03</v>
      </c>
    </row>
    <row r="24157" spans="1:8" x14ac:dyDescent="0.45">
      <c r="A24157" s="2">
        <v>40432.479166666664</v>
      </c>
      <c r="B24157" s="1">
        <v>15</v>
      </c>
      <c r="C24157" s="1">
        <v>3.03</v>
      </c>
      <c r="D24157" s="1">
        <v>17.8</v>
      </c>
      <c r="E24157" s="1">
        <v>8.1</v>
      </c>
      <c r="F24157" s="1">
        <v>7.6</v>
      </c>
      <c r="G24157" s="1">
        <v>738</v>
      </c>
      <c r="H24157" s="1">
        <v>0.3</v>
      </c>
    </row>
    <row r="24158" spans="1:8" x14ac:dyDescent="0.45">
      <c r="A24158" s="2">
        <v>40432.489583333336</v>
      </c>
      <c r="B24158" s="1">
        <v>15</v>
      </c>
      <c r="C24158" s="1">
        <v>3.03</v>
      </c>
    </row>
    <row r="24159" spans="1:8" x14ac:dyDescent="0.45">
      <c r="A24159" s="2">
        <v>40432.5</v>
      </c>
      <c r="B24159" s="1">
        <v>15</v>
      </c>
      <c r="C24159" s="1">
        <v>3.03</v>
      </c>
      <c r="D24159" s="1">
        <v>17.899999999999999</v>
      </c>
      <c r="E24159" s="1">
        <v>8.3000000000000007</v>
      </c>
      <c r="F24159" s="1">
        <v>7.6</v>
      </c>
      <c r="G24159" s="1">
        <v>737</v>
      </c>
      <c r="H24159" s="1">
        <v>0.4</v>
      </c>
    </row>
    <row r="24160" spans="1:8" x14ac:dyDescent="0.45">
      <c r="A24160" s="2">
        <v>40432.510416666664</v>
      </c>
      <c r="B24160" s="1">
        <v>15</v>
      </c>
      <c r="C24160" s="1">
        <v>3.03</v>
      </c>
    </row>
    <row r="24161" spans="1:8" x14ac:dyDescent="0.45">
      <c r="A24161" s="2">
        <v>40432.520833333336</v>
      </c>
      <c r="B24161" s="1">
        <v>15</v>
      </c>
      <c r="C24161" s="1">
        <v>3.03</v>
      </c>
      <c r="D24161" s="1">
        <v>18.100000000000001</v>
      </c>
      <c r="E24161" s="1">
        <v>8.6</v>
      </c>
      <c r="F24161" s="1">
        <v>7.6</v>
      </c>
      <c r="G24161" s="1">
        <v>737</v>
      </c>
      <c r="H24161" s="1">
        <v>0.2</v>
      </c>
    </row>
    <row r="24162" spans="1:8" x14ac:dyDescent="0.45">
      <c r="A24162" s="2">
        <v>40432.53125</v>
      </c>
      <c r="B24162" s="1">
        <v>15</v>
      </c>
      <c r="C24162" s="1">
        <v>3.03</v>
      </c>
    </row>
    <row r="24163" spans="1:8" x14ac:dyDescent="0.45">
      <c r="A24163" s="2">
        <v>40432.541666666664</v>
      </c>
      <c r="B24163" s="1">
        <v>15</v>
      </c>
      <c r="C24163" s="1">
        <v>3.03</v>
      </c>
      <c r="D24163" s="1">
        <v>18.2</v>
      </c>
      <c r="E24163" s="1">
        <v>8.8000000000000007</v>
      </c>
      <c r="F24163" s="1">
        <v>7.6</v>
      </c>
      <c r="G24163" s="1">
        <v>737</v>
      </c>
      <c r="H24163" s="1">
        <v>0</v>
      </c>
    </row>
    <row r="24164" spans="1:8" x14ac:dyDescent="0.45">
      <c r="A24164" s="2">
        <v>40432.552083333336</v>
      </c>
      <c r="B24164" s="1">
        <v>15</v>
      </c>
      <c r="C24164" s="1">
        <v>3.03</v>
      </c>
    </row>
    <row r="24165" spans="1:8" x14ac:dyDescent="0.45">
      <c r="A24165" s="2">
        <v>40432.5625</v>
      </c>
      <c r="B24165" s="1">
        <v>14</v>
      </c>
      <c r="C24165" s="1">
        <v>3.02</v>
      </c>
      <c r="D24165" s="1">
        <v>18.3</v>
      </c>
      <c r="E24165" s="1">
        <v>8.9</v>
      </c>
      <c r="F24165" s="1">
        <v>7.6</v>
      </c>
      <c r="G24165" s="1">
        <v>737</v>
      </c>
      <c r="H24165" s="1">
        <v>0.2</v>
      </c>
    </row>
    <row r="24166" spans="1:8" x14ac:dyDescent="0.45">
      <c r="A24166" s="2">
        <v>40432.572916666664</v>
      </c>
      <c r="B24166" s="1">
        <v>15</v>
      </c>
      <c r="C24166" s="1">
        <v>3.03</v>
      </c>
    </row>
    <row r="24167" spans="1:8" x14ac:dyDescent="0.45">
      <c r="A24167" s="2">
        <v>40432.583333333336</v>
      </c>
      <c r="B24167" s="1">
        <v>14</v>
      </c>
      <c r="C24167" s="1">
        <v>3.02</v>
      </c>
      <c r="D24167" s="1">
        <v>18.3</v>
      </c>
      <c r="E24167" s="1">
        <v>9.1</v>
      </c>
      <c r="F24167" s="1">
        <v>7.7</v>
      </c>
      <c r="G24167" s="1">
        <v>737</v>
      </c>
    </row>
    <row r="24168" spans="1:8" x14ac:dyDescent="0.45">
      <c r="A24168" s="2">
        <v>40432.59375</v>
      </c>
      <c r="B24168" s="1">
        <v>14</v>
      </c>
      <c r="C24168" s="1">
        <v>3.02</v>
      </c>
    </row>
    <row r="24169" spans="1:8" x14ac:dyDescent="0.45">
      <c r="A24169" s="2">
        <v>40432.604166666664</v>
      </c>
      <c r="B24169" s="1">
        <v>14</v>
      </c>
      <c r="C24169" s="1">
        <v>3.02</v>
      </c>
      <c r="D24169" s="1">
        <v>18.399999999999999</v>
      </c>
      <c r="E24169" s="1">
        <v>9.5</v>
      </c>
      <c r="F24169" s="1">
        <v>7.7</v>
      </c>
      <c r="G24169" s="1">
        <v>737</v>
      </c>
    </row>
    <row r="24170" spans="1:8" x14ac:dyDescent="0.45">
      <c r="A24170" s="2">
        <v>40432.614583333336</v>
      </c>
      <c r="B24170" s="1">
        <v>14</v>
      </c>
      <c r="C24170" s="1">
        <v>3.02</v>
      </c>
    </row>
    <row r="24171" spans="1:8" x14ac:dyDescent="0.45">
      <c r="A24171" s="2">
        <v>40432.625</v>
      </c>
      <c r="B24171" s="1">
        <v>14</v>
      </c>
      <c r="C24171" s="1">
        <v>3.02</v>
      </c>
      <c r="D24171" s="1">
        <v>18.600000000000001</v>
      </c>
      <c r="E24171" s="1">
        <v>9.9</v>
      </c>
      <c r="F24171" s="1">
        <v>7.8</v>
      </c>
      <c r="G24171" s="1">
        <v>736</v>
      </c>
    </row>
    <row r="24172" spans="1:8" x14ac:dyDescent="0.45">
      <c r="A24172" s="2">
        <v>40432.635416666664</v>
      </c>
      <c r="B24172" s="1">
        <v>14</v>
      </c>
      <c r="C24172" s="1">
        <v>3.01</v>
      </c>
    </row>
    <row r="24173" spans="1:8" x14ac:dyDescent="0.45">
      <c r="A24173" s="2">
        <v>40432.645833333336</v>
      </c>
      <c r="B24173" s="1">
        <v>14</v>
      </c>
      <c r="C24173" s="1">
        <v>3.01</v>
      </c>
      <c r="D24173" s="1">
        <v>18.8</v>
      </c>
      <c r="E24173" s="1">
        <v>10.3</v>
      </c>
      <c r="F24173" s="1">
        <v>7.9</v>
      </c>
      <c r="G24173" s="1">
        <v>735</v>
      </c>
    </row>
    <row r="24174" spans="1:8" x14ac:dyDescent="0.45">
      <c r="A24174" s="2">
        <v>40432.65625</v>
      </c>
      <c r="B24174" s="1">
        <v>14</v>
      </c>
      <c r="C24174" s="1">
        <v>3.01</v>
      </c>
    </row>
    <row r="24175" spans="1:8" x14ac:dyDescent="0.45">
      <c r="A24175" s="2">
        <v>40432.666666666664</v>
      </c>
      <c r="B24175" s="1">
        <v>14</v>
      </c>
      <c r="C24175" s="1">
        <v>3.01</v>
      </c>
      <c r="D24175" s="1">
        <v>19</v>
      </c>
      <c r="E24175" s="1">
        <v>10.7</v>
      </c>
      <c r="F24175" s="1">
        <v>8</v>
      </c>
      <c r="G24175" s="1">
        <v>734</v>
      </c>
    </row>
    <row r="24176" spans="1:8" x14ac:dyDescent="0.45">
      <c r="A24176" s="2">
        <v>40432.677083333336</v>
      </c>
      <c r="B24176" s="1">
        <v>14</v>
      </c>
      <c r="C24176" s="1">
        <v>3.01</v>
      </c>
    </row>
    <row r="24177" spans="1:7" x14ac:dyDescent="0.45">
      <c r="A24177" s="2">
        <v>40432.6875</v>
      </c>
      <c r="B24177" s="1">
        <v>14</v>
      </c>
      <c r="C24177" s="1">
        <v>3.01</v>
      </c>
      <c r="D24177" s="1">
        <v>19.100000000000001</v>
      </c>
      <c r="E24177" s="1">
        <v>11.2</v>
      </c>
      <c r="F24177" s="1">
        <v>8.1</v>
      </c>
      <c r="G24177" s="1">
        <v>733</v>
      </c>
    </row>
    <row r="24178" spans="1:7" x14ac:dyDescent="0.45">
      <c r="A24178" s="2">
        <v>40432.697916666664</v>
      </c>
      <c r="B24178" s="1">
        <v>14</v>
      </c>
      <c r="C24178" s="1">
        <v>3.01</v>
      </c>
    </row>
    <row r="24179" spans="1:7" x14ac:dyDescent="0.45">
      <c r="A24179" s="2">
        <v>40432.708333333336</v>
      </c>
      <c r="B24179" s="1">
        <v>14</v>
      </c>
      <c r="C24179" s="1">
        <v>3.01</v>
      </c>
      <c r="D24179" s="1">
        <v>19.399999999999999</v>
      </c>
      <c r="E24179" s="1">
        <v>11.5</v>
      </c>
      <c r="F24179" s="1">
        <v>8.1999999999999993</v>
      </c>
      <c r="G24179" s="1">
        <v>733</v>
      </c>
    </row>
    <row r="24180" spans="1:7" x14ac:dyDescent="0.45">
      <c r="A24180" s="2">
        <v>40432.71875</v>
      </c>
      <c r="B24180" s="1">
        <v>13</v>
      </c>
      <c r="C24180" s="1">
        <v>3</v>
      </c>
    </row>
    <row r="24181" spans="1:7" x14ac:dyDescent="0.45">
      <c r="A24181" s="2">
        <v>40432.729166666664</v>
      </c>
      <c r="B24181" s="1">
        <v>13</v>
      </c>
      <c r="C24181" s="1">
        <v>3</v>
      </c>
      <c r="D24181" s="1">
        <v>19.5</v>
      </c>
      <c r="E24181" s="1">
        <v>11.7</v>
      </c>
      <c r="F24181" s="1">
        <v>8.3000000000000007</v>
      </c>
      <c r="G24181" s="1">
        <v>732</v>
      </c>
    </row>
    <row r="24182" spans="1:7" x14ac:dyDescent="0.45">
      <c r="A24182" s="2">
        <v>40432.739583333336</v>
      </c>
      <c r="B24182" s="1">
        <v>13</v>
      </c>
      <c r="C24182" s="1">
        <v>3</v>
      </c>
    </row>
    <row r="24183" spans="1:7" x14ac:dyDescent="0.45">
      <c r="A24183" s="2">
        <v>40432.75</v>
      </c>
      <c r="B24183" s="1">
        <v>13</v>
      </c>
      <c r="C24183" s="1">
        <v>3</v>
      </c>
      <c r="D24183" s="1">
        <v>19.7</v>
      </c>
      <c r="E24183" s="1">
        <v>11.9</v>
      </c>
      <c r="F24183" s="1">
        <v>8.3000000000000007</v>
      </c>
      <c r="G24183" s="1">
        <v>731</v>
      </c>
    </row>
    <row r="24184" spans="1:7" x14ac:dyDescent="0.45">
      <c r="A24184" s="2">
        <v>40432.760416666664</v>
      </c>
      <c r="B24184" s="1">
        <v>13</v>
      </c>
      <c r="C24184" s="1">
        <v>3</v>
      </c>
    </row>
    <row r="24185" spans="1:7" x14ac:dyDescent="0.45">
      <c r="A24185" s="2">
        <v>40432.770833333336</v>
      </c>
      <c r="B24185" s="1">
        <v>13</v>
      </c>
      <c r="C24185" s="1">
        <v>3</v>
      </c>
      <c r="D24185" s="1">
        <v>19.8</v>
      </c>
      <c r="E24185" s="1">
        <v>11.9</v>
      </c>
      <c r="F24185" s="1">
        <v>8.4</v>
      </c>
      <c r="G24185" s="1">
        <v>730</v>
      </c>
    </row>
    <row r="24186" spans="1:7" x14ac:dyDescent="0.45">
      <c r="A24186" s="2">
        <v>40432.78125</v>
      </c>
      <c r="B24186" s="1">
        <v>14</v>
      </c>
      <c r="C24186" s="1">
        <v>3.01</v>
      </c>
    </row>
    <row r="24187" spans="1:7" x14ac:dyDescent="0.45">
      <c r="A24187" s="2">
        <v>40432.791666666664</v>
      </c>
      <c r="B24187" s="1">
        <v>14</v>
      </c>
      <c r="C24187" s="1">
        <v>3.01</v>
      </c>
      <c r="D24187" s="1">
        <v>19.899999999999999</v>
      </c>
      <c r="E24187" s="1">
        <v>11.9</v>
      </c>
      <c r="F24187" s="1">
        <v>8.4</v>
      </c>
      <c r="G24187" s="1">
        <v>730</v>
      </c>
    </row>
    <row r="24188" spans="1:7" x14ac:dyDescent="0.45">
      <c r="A24188" s="2">
        <v>40432.802083333336</v>
      </c>
      <c r="B24188" s="1">
        <v>14</v>
      </c>
      <c r="C24188" s="1">
        <v>3.01</v>
      </c>
    </row>
    <row r="24189" spans="1:7" x14ac:dyDescent="0.45">
      <c r="A24189" s="2">
        <v>40432.8125</v>
      </c>
      <c r="B24189" s="1">
        <v>14</v>
      </c>
      <c r="C24189" s="1">
        <v>3.01</v>
      </c>
      <c r="D24189" s="1">
        <v>19.899999999999999</v>
      </c>
      <c r="E24189" s="1">
        <v>11.9</v>
      </c>
      <c r="F24189" s="1">
        <v>8.4</v>
      </c>
      <c r="G24189" s="1">
        <v>729</v>
      </c>
    </row>
    <row r="24190" spans="1:7" x14ac:dyDescent="0.45">
      <c r="A24190" s="2">
        <v>40432.822916666664</v>
      </c>
      <c r="B24190" s="1">
        <v>14</v>
      </c>
      <c r="C24190" s="1">
        <v>3.02</v>
      </c>
    </row>
    <row r="24191" spans="1:7" x14ac:dyDescent="0.45">
      <c r="A24191" s="2">
        <v>40432.833333333336</v>
      </c>
      <c r="B24191" s="1">
        <v>15</v>
      </c>
      <c r="C24191" s="1">
        <v>3.03</v>
      </c>
      <c r="D24191" s="1">
        <v>19.899999999999999</v>
      </c>
      <c r="E24191" s="1">
        <v>11.8</v>
      </c>
      <c r="F24191" s="1">
        <v>8.4</v>
      </c>
      <c r="G24191" s="1">
        <v>729</v>
      </c>
    </row>
    <row r="24192" spans="1:7" x14ac:dyDescent="0.45">
      <c r="A24192" s="2">
        <v>40432.84375</v>
      </c>
      <c r="B24192" s="1">
        <v>15</v>
      </c>
      <c r="C24192" s="1">
        <v>3.03</v>
      </c>
    </row>
    <row r="24193" spans="1:8" x14ac:dyDescent="0.45">
      <c r="A24193" s="2">
        <v>40432.854166666664</v>
      </c>
      <c r="B24193" s="1">
        <v>16</v>
      </c>
      <c r="C24193" s="1">
        <v>3.04</v>
      </c>
      <c r="D24193" s="1">
        <v>19.899999999999999</v>
      </c>
      <c r="E24193" s="1">
        <v>11.6</v>
      </c>
      <c r="F24193" s="1">
        <v>8.4</v>
      </c>
      <c r="G24193" s="1">
        <v>729</v>
      </c>
      <c r="H24193" s="1">
        <v>0.7</v>
      </c>
    </row>
    <row r="24194" spans="1:8" x14ac:dyDescent="0.45">
      <c r="A24194" s="2">
        <v>40432.864583333336</v>
      </c>
      <c r="B24194" s="1">
        <v>16</v>
      </c>
      <c r="C24194" s="1">
        <v>3.04</v>
      </c>
    </row>
    <row r="24195" spans="1:8" x14ac:dyDescent="0.45">
      <c r="A24195" s="2">
        <v>40432.875</v>
      </c>
      <c r="B24195" s="1">
        <v>16</v>
      </c>
      <c r="C24195" s="1">
        <v>3.05</v>
      </c>
      <c r="D24195" s="1">
        <v>19.8</v>
      </c>
      <c r="E24195" s="1">
        <v>11.5</v>
      </c>
      <c r="F24195" s="1">
        <v>8.4</v>
      </c>
      <c r="G24195" s="1">
        <v>728</v>
      </c>
      <c r="H24195" s="1">
        <v>0.2</v>
      </c>
    </row>
    <row r="24196" spans="1:8" x14ac:dyDescent="0.45">
      <c r="A24196" s="2">
        <v>40432.885416666664</v>
      </c>
      <c r="B24196" s="1">
        <v>16</v>
      </c>
      <c r="C24196" s="1">
        <v>3.05</v>
      </c>
    </row>
    <row r="24197" spans="1:8" x14ac:dyDescent="0.45">
      <c r="A24197" s="2">
        <v>40432.895833333336</v>
      </c>
      <c r="B24197" s="1">
        <v>16</v>
      </c>
      <c r="C24197" s="1">
        <v>3.05</v>
      </c>
      <c r="D24197" s="1">
        <v>19.8</v>
      </c>
      <c r="E24197" s="1">
        <v>11.2</v>
      </c>
      <c r="F24197" s="1">
        <v>8.4</v>
      </c>
      <c r="G24197" s="1">
        <v>728</v>
      </c>
      <c r="H24197" s="1">
        <v>0.7</v>
      </c>
    </row>
    <row r="24198" spans="1:8" x14ac:dyDescent="0.45">
      <c r="A24198" s="2">
        <v>40432.90625</v>
      </c>
      <c r="B24198" s="1">
        <v>17</v>
      </c>
      <c r="C24198" s="1">
        <v>3.06</v>
      </c>
    </row>
    <row r="24199" spans="1:8" x14ac:dyDescent="0.45">
      <c r="A24199" s="2">
        <v>40432.916666666664</v>
      </c>
      <c r="B24199" s="1">
        <v>17</v>
      </c>
      <c r="C24199" s="1">
        <v>3.06</v>
      </c>
      <c r="D24199" s="1">
        <v>19.7</v>
      </c>
      <c r="E24199" s="1">
        <v>10.8</v>
      </c>
      <c r="F24199" s="1">
        <v>8.4</v>
      </c>
      <c r="G24199" s="1">
        <v>727</v>
      </c>
      <c r="H24199" s="1">
        <v>0.1</v>
      </c>
    </row>
    <row r="24200" spans="1:8" x14ac:dyDescent="0.45">
      <c r="A24200" s="2">
        <v>40432.927083333336</v>
      </c>
      <c r="B24200" s="1">
        <v>17</v>
      </c>
      <c r="C24200" s="1">
        <v>3.06</v>
      </c>
    </row>
    <row r="24201" spans="1:8" x14ac:dyDescent="0.45">
      <c r="A24201" s="2">
        <v>40432.9375</v>
      </c>
      <c r="B24201" s="1">
        <v>17</v>
      </c>
      <c r="C24201" s="1">
        <v>3.06</v>
      </c>
      <c r="D24201" s="1">
        <v>19.600000000000001</v>
      </c>
      <c r="E24201" s="1">
        <v>10.3</v>
      </c>
      <c r="F24201" s="1">
        <v>8.3000000000000007</v>
      </c>
      <c r="G24201" s="1">
        <v>727</v>
      </c>
      <c r="H24201" s="1">
        <v>0</v>
      </c>
    </row>
    <row r="24202" spans="1:8" x14ac:dyDescent="0.45">
      <c r="A24202" s="2">
        <v>40432.947916666664</v>
      </c>
      <c r="B24202" s="1">
        <v>17</v>
      </c>
      <c r="C24202" s="1">
        <v>3.06</v>
      </c>
    </row>
    <row r="24203" spans="1:8" x14ac:dyDescent="0.45">
      <c r="A24203" s="2">
        <v>40432.958333333336</v>
      </c>
      <c r="B24203" s="1">
        <v>17</v>
      </c>
      <c r="C24203" s="1">
        <v>3.06</v>
      </c>
      <c r="D24203" s="1">
        <v>19.600000000000001</v>
      </c>
      <c r="E24203" s="1">
        <v>10</v>
      </c>
      <c r="F24203" s="1">
        <v>8.3000000000000007</v>
      </c>
      <c r="G24203" s="1">
        <v>727</v>
      </c>
      <c r="H24203" s="1">
        <v>0.2</v>
      </c>
    </row>
    <row r="24204" spans="1:8" x14ac:dyDescent="0.45">
      <c r="A24204" s="2">
        <v>40432.96875</v>
      </c>
      <c r="B24204" s="1">
        <v>17</v>
      </c>
      <c r="C24204" s="1">
        <v>3.06</v>
      </c>
    </row>
    <row r="24205" spans="1:8" x14ac:dyDescent="0.45">
      <c r="A24205" s="2">
        <v>40432.979166666664</v>
      </c>
      <c r="B24205" s="1">
        <v>17</v>
      </c>
      <c r="C24205" s="1">
        <v>3.06</v>
      </c>
      <c r="D24205" s="1">
        <v>19.5</v>
      </c>
      <c r="E24205" s="1">
        <v>9.6</v>
      </c>
      <c r="F24205" s="1">
        <v>8.3000000000000007</v>
      </c>
      <c r="G24205" s="1">
        <v>728</v>
      </c>
      <c r="H24205" s="1">
        <v>0.1</v>
      </c>
    </row>
    <row r="24206" spans="1:8" x14ac:dyDescent="0.45">
      <c r="A24206" s="2">
        <v>40432.989583333336</v>
      </c>
      <c r="B24206" s="1">
        <v>17</v>
      </c>
      <c r="C24206" s="1">
        <v>3.06</v>
      </c>
    </row>
    <row r="24207" spans="1:8" x14ac:dyDescent="0.45">
      <c r="A24207" s="2">
        <v>40433</v>
      </c>
      <c r="B24207" s="1">
        <v>17</v>
      </c>
      <c r="C24207" s="1">
        <v>3.06</v>
      </c>
      <c r="D24207" s="1">
        <v>19.399999999999999</v>
      </c>
      <c r="E24207" s="1">
        <v>9.3000000000000007</v>
      </c>
      <c r="F24207" s="1">
        <v>8.1999999999999993</v>
      </c>
      <c r="G24207" s="1">
        <v>728</v>
      </c>
      <c r="H24207" s="1">
        <v>0.5</v>
      </c>
    </row>
    <row r="24208" spans="1:8" x14ac:dyDescent="0.45">
      <c r="A24208" s="2">
        <v>40433.010416666664</v>
      </c>
      <c r="B24208" s="1">
        <v>17</v>
      </c>
      <c r="C24208" s="1">
        <v>3.06</v>
      </c>
    </row>
    <row r="24209" spans="1:8" x14ac:dyDescent="0.45">
      <c r="A24209" s="2">
        <v>40433.020833333336</v>
      </c>
      <c r="B24209" s="1">
        <v>16</v>
      </c>
      <c r="C24209" s="1">
        <v>3.05</v>
      </c>
      <c r="D24209" s="1">
        <v>19.399999999999999</v>
      </c>
      <c r="E24209" s="1">
        <v>9.1</v>
      </c>
      <c r="F24209" s="1">
        <v>8.1999999999999993</v>
      </c>
      <c r="G24209" s="1">
        <v>728</v>
      </c>
      <c r="H24209" s="1">
        <v>0.3</v>
      </c>
    </row>
    <row r="24210" spans="1:8" x14ac:dyDescent="0.45">
      <c r="A24210" s="2">
        <v>40433.03125</v>
      </c>
      <c r="B24210" s="1">
        <v>16</v>
      </c>
      <c r="C24210" s="1">
        <v>3.05</v>
      </c>
    </row>
    <row r="24211" spans="1:8" x14ac:dyDescent="0.45">
      <c r="A24211" s="2">
        <v>40433.041666666664</v>
      </c>
      <c r="B24211" s="1">
        <v>16</v>
      </c>
      <c r="C24211" s="1">
        <v>3.05</v>
      </c>
      <c r="D24211" s="1">
        <v>19.3</v>
      </c>
      <c r="E24211" s="1">
        <v>8.8000000000000007</v>
      </c>
      <c r="F24211" s="1">
        <v>8.1</v>
      </c>
      <c r="G24211" s="1">
        <v>729</v>
      </c>
      <c r="H24211" s="1">
        <v>0.1</v>
      </c>
    </row>
    <row r="24212" spans="1:8" x14ac:dyDescent="0.45">
      <c r="A24212" s="2">
        <v>40433.052083333336</v>
      </c>
      <c r="B24212" s="1">
        <v>16</v>
      </c>
      <c r="C24212" s="1">
        <v>3.05</v>
      </c>
    </row>
    <row r="24213" spans="1:8" x14ac:dyDescent="0.45">
      <c r="A24213" s="2">
        <v>40433.0625</v>
      </c>
      <c r="B24213" s="1">
        <v>16</v>
      </c>
      <c r="C24213" s="1">
        <v>3.05</v>
      </c>
      <c r="D24213" s="1">
        <v>19.2</v>
      </c>
      <c r="E24213" s="1">
        <v>8.6</v>
      </c>
      <c r="F24213" s="1">
        <v>8</v>
      </c>
      <c r="G24213" s="1">
        <v>730</v>
      </c>
      <c r="H24213" s="1">
        <v>0.5</v>
      </c>
    </row>
    <row r="24214" spans="1:8" x14ac:dyDescent="0.45">
      <c r="A24214" s="2">
        <v>40433.072916666664</v>
      </c>
      <c r="B24214" s="1">
        <v>16</v>
      </c>
      <c r="C24214" s="1">
        <v>3.05</v>
      </c>
    </row>
    <row r="24215" spans="1:8" x14ac:dyDescent="0.45">
      <c r="A24215" s="2">
        <v>40433.083333333336</v>
      </c>
      <c r="B24215" s="1">
        <v>16</v>
      </c>
      <c r="C24215" s="1">
        <v>3.05</v>
      </c>
      <c r="D24215" s="1">
        <v>19.100000000000001</v>
      </c>
      <c r="E24215" s="1">
        <v>8.4</v>
      </c>
      <c r="F24215" s="1">
        <v>8</v>
      </c>
      <c r="G24215" s="1">
        <v>730</v>
      </c>
      <c r="H24215" s="1">
        <v>0.3</v>
      </c>
    </row>
    <row r="24216" spans="1:8" x14ac:dyDescent="0.45">
      <c r="A24216" s="2">
        <v>40433.09375</v>
      </c>
      <c r="B24216" s="1">
        <v>16</v>
      </c>
      <c r="C24216" s="1">
        <v>3.05</v>
      </c>
    </row>
    <row r="24217" spans="1:8" x14ac:dyDescent="0.45">
      <c r="A24217" s="2">
        <v>40433.104166666664</v>
      </c>
      <c r="B24217" s="1">
        <v>16</v>
      </c>
      <c r="C24217" s="1">
        <v>3.05</v>
      </c>
      <c r="D24217" s="1">
        <v>19.100000000000001</v>
      </c>
      <c r="E24217" s="1">
        <v>8.1</v>
      </c>
      <c r="F24217" s="1">
        <v>7.9</v>
      </c>
      <c r="G24217" s="1">
        <v>730</v>
      </c>
      <c r="H24217" s="1">
        <v>0.5</v>
      </c>
    </row>
    <row r="24218" spans="1:8" x14ac:dyDescent="0.45">
      <c r="A24218" s="2">
        <v>40433.114583333336</v>
      </c>
      <c r="B24218" s="1">
        <v>16</v>
      </c>
      <c r="C24218" s="1">
        <v>3.05</v>
      </c>
    </row>
    <row r="24219" spans="1:8" x14ac:dyDescent="0.45">
      <c r="A24219" s="2">
        <v>40433.125</v>
      </c>
      <c r="B24219" s="1">
        <v>16</v>
      </c>
      <c r="C24219" s="1">
        <v>3.05</v>
      </c>
      <c r="D24219" s="1">
        <v>19</v>
      </c>
      <c r="E24219" s="1">
        <v>8</v>
      </c>
      <c r="F24219" s="1">
        <v>7.8</v>
      </c>
      <c r="G24219" s="1">
        <v>731</v>
      </c>
      <c r="H24219" s="1">
        <v>0.4</v>
      </c>
    </row>
    <row r="24220" spans="1:8" x14ac:dyDescent="0.45">
      <c r="A24220" s="2">
        <v>40433.135416666664</v>
      </c>
      <c r="B24220" s="1">
        <v>16</v>
      </c>
      <c r="C24220" s="1">
        <v>3.05</v>
      </c>
    </row>
    <row r="24221" spans="1:8" x14ac:dyDescent="0.45">
      <c r="A24221" s="2">
        <v>40433.145833333336</v>
      </c>
      <c r="B24221" s="1">
        <v>16</v>
      </c>
      <c r="C24221" s="1">
        <v>3.05</v>
      </c>
      <c r="D24221" s="1">
        <v>18.899999999999999</v>
      </c>
      <c r="E24221" s="1">
        <v>7.8</v>
      </c>
      <c r="F24221" s="1">
        <v>7.8</v>
      </c>
      <c r="G24221" s="1">
        <v>731</v>
      </c>
      <c r="H24221" s="1">
        <v>0.2</v>
      </c>
    </row>
    <row r="24222" spans="1:8" x14ac:dyDescent="0.45">
      <c r="A24222" s="2">
        <v>40433.15625</v>
      </c>
      <c r="B24222" s="1">
        <v>16</v>
      </c>
      <c r="C24222" s="1">
        <v>3.05</v>
      </c>
    </row>
    <row r="24223" spans="1:8" x14ac:dyDescent="0.45">
      <c r="A24223" s="2">
        <v>40433.166666666664</v>
      </c>
      <c r="B24223" s="1">
        <v>16</v>
      </c>
      <c r="C24223" s="1">
        <v>3.05</v>
      </c>
      <c r="D24223" s="1">
        <v>18.8</v>
      </c>
      <c r="E24223" s="1">
        <v>7.7</v>
      </c>
      <c r="F24223" s="1">
        <v>7.7</v>
      </c>
      <c r="G24223" s="1">
        <v>732</v>
      </c>
      <c r="H24223" s="1">
        <v>0.4</v>
      </c>
    </row>
    <row r="24224" spans="1:8" x14ac:dyDescent="0.45">
      <c r="A24224" s="2">
        <v>40433.177083333336</v>
      </c>
      <c r="B24224" s="1">
        <v>16</v>
      </c>
      <c r="C24224" s="1">
        <v>3.05</v>
      </c>
    </row>
    <row r="24225" spans="1:8" x14ac:dyDescent="0.45">
      <c r="A24225" s="2">
        <v>40433.1875</v>
      </c>
      <c r="B24225" s="1">
        <v>16</v>
      </c>
      <c r="C24225" s="1">
        <v>3.05</v>
      </c>
      <c r="D24225" s="1">
        <v>18.7</v>
      </c>
      <c r="E24225" s="1">
        <v>7.5</v>
      </c>
      <c r="F24225" s="1">
        <v>7.7</v>
      </c>
      <c r="G24225" s="1">
        <v>732</v>
      </c>
      <c r="H24225" s="1">
        <v>0.3</v>
      </c>
    </row>
    <row r="24226" spans="1:8" x14ac:dyDescent="0.45">
      <c r="A24226" s="2">
        <v>40433.197916666664</v>
      </c>
      <c r="B24226" s="1">
        <v>16</v>
      </c>
      <c r="C24226" s="1">
        <v>3.05</v>
      </c>
    </row>
    <row r="24227" spans="1:8" x14ac:dyDescent="0.45">
      <c r="A24227" s="2">
        <v>40433.208333333336</v>
      </c>
      <c r="B24227" s="1">
        <v>16</v>
      </c>
      <c r="C24227" s="1">
        <v>3.05</v>
      </c>
      <c r="D24227" s="1">
        <v>18.600000000000001</v>
      </c>
      <c r="E24227" s="1">
        <v>7.5</v>
      </c>
      <c r="F24227" s="1">
        <v>7.6</v>
      </c>
      <c r="G24227" s="1">
        <v>732</v>
      </c>
      <c r="H24227" s="1">
        <v>0.2</v>
      </c>
    </row>
    <row r="24228" spans="1:8" x14ac:dyDescent="0.45">
      <c r="A24228" s="2">
        <v>40433.21875</v>
      </c>
      <c r="B24228" s="1">
        <v>16</v>
      </c>
      <c r="C24228" s="1">
        <v>3.05</v>
      </c>
    </row>
    <row r="24229" spans="1:8" x14ac:dyDescent="0.45">
      <c r="A24229" s="2">
        <v>40433.229166666664</v>
      </c>
      <c r="B24229" s="1">
        <v>16</v>
      </c>
      <c r="C24229" s="1">
        <v>3.05</v>
      </c>
      <c r="D24229" s="1">
        <v>18.600000000000001</v>
      </c>
      <c r="E24229" s="1">
        <v>7.4</v>
      </c>
      <c r="F24229" s="1">
        <v>7.6</v>
      </c>
      <c r="G24229" s="1">
        <v>733</v>
      </c>
      <c r="H24229" s="1">
        <v>0.3</v>
      </c>
    </row>
    <row r="24230" spans="1:8" x14ac:dyDescent="0.45">
      <c r="A24230" s="2">
        <v>40433.239583333336</v>
      </c>
      <c r="B24230" s="1">
        <v>16</v>
      </c>
      <c r="C24230" s="1">
        <v>3.04</v>
      </c>
    </row>
    <row r="24231" spans="1:8" x14ac:dyDescent="0.45">
      <c r="A24231" s="2">
        <v>40433.25</v>
      </c>
      <c r="B24231" s="1">
        <v>16</v>
      </c>
      <c r="C24231" s="1">
        <v>3.04</v>
      </c>
      <c r="D24231" s="1">
        <v>18.5</v>
      </c>
      <c r="E24231" s="1">
        <v>7.3</v>
      </c>
      <c r="F24231" s="1">
        <v>7.6</v>
      </c>
      <c r="G24231" s="1">
        <v>733</v>
      </c>
      <c r="H24231" s="1">
        <v>0.4</v>
      </c>
    </row>
    <row r="24232" spans="1:8" x14ac:dyDescent="0.45">
      <c r="A24232" s="2">
        <v>40433.260416666664</v>
      </c>
      <c r="B24232" s="1">
        <v>16</v>
      </c>
      <c r="C24232" s="1">
        <v>3.04</v>
      </c>
    </row>
    <row r="24233" spans="1:8" x14ac:dyDescent="0.45">
      <c r="A24233" s="2">
        <v>40433.270833333336</v>
      </c>
      <c r="B24233" s="1">
        <v>16</v>
      </c>
      <c r="C24233" s="1">
        <v>3.05</v>
      </c>
      <c r="D24233" s="1">
        <v>18.5</v>
      </c>
      <c r="E24233" s="1">
        <v>7.2</v>
      </c>
      <c r="F24233" s="1">
        <v>7.6</v>
      </c>
      <c r="G24233" s="1">
        <v>734</v>
      </c>
      <c r="H24233" s="1">
        <v>0.2</v>
      </c>
    </row>
    <row r="24234" spans="1:8" x14ac:dyDescent="0.45">
      <c r="A24234" s="2">
        <v>40433.28125</v>
      </c>
      <c r="B24234" s="1">
        <v>16</v>
      </c>
      <c r="C24234" s="1">
        <v>3.04</v>
      </c>
    </row>
    <row r="24235" spans="1:8" x14ac:dyDescent="0.45">
      <c r="A24235" s="2">
        <v>40433.291666666664</v>
      </c>
      <c r="B24235" s="1">
        <v>16</v>
      </c>
      <c r="C24235" s="1">
        <v>3.04</v>
      </c>
      <c r="D24235" s="1">
        <v>18.399999999999999</v>
      </c>
      <c r="E24235" s="1">
        <v>7.1</v>
      </c>
      <c r="F24235" s="1">
        <v>7.5</v>
      </c>
      <c r="G24235" s="1">
        <v>735</v>
      </c>
      <c r="H24235" s="1">
        <v>0.2</v>
      </c>
    </row>
    <row r="24236" spans="1:8" x14ac:dyDescent="0.45">
      <c r="A24236" s="2">
        <v>40433.302083333336</v>
      </c>
      <c r="B24236" s="1">
        <v>16</v>
      </c>
      <c r="C24236" s="1">
        <v>3.04</v>
      </c>
    </row>
    <row r="24237" spans="1:8" x14ac:dyDescent="0.45">
      <c r="A24237" s="2">
        <v>40433.3125</v>
      </c>
      <c r="B24237" s="1">
        <v>16</v>
      </c>
      <c r="C24237" s="1">
        <v>3.05</v>
      </c>
      <c r="D24237" s="1">
        <v>18.3</v>
      </c>
      <c r="E24237" s="1">
        <v>7.1</v>
      </c>
      <c r="F24237" s="1">
        <v>7.5</v>
      </c>
      <c r="G24237" s="1">
        <v>736</v>
      </c>
      <c r="H24237" s="1">
        <v>0.1</v>
      </c>
    </row>
    <row r="24238" spans="1:8" x14ac:dyDescent="0.45">
      <c r="A24238" s="2">
        <v>40433.322916666664</v>
      </c>
      <c r="B24238" s="1">
        <v>16</v>
      </c>
      <c r="C24238" s="1">
        <v>3.05</v>
      </c>
    </row>
    <row r="24239" spans="1:8" x14ac:dyDescent="0.45">
      <c r="A24239" s="2">
        <v>40433.333333333336</v>
      </c>
      <c r="B24239" s="1">
        <v>16</v>
      </c>
      <c r="C24239" s="1">
        <v>3.05</v>
      </c>
      <c r="D24239" s="1">
        <v>18.3</v>
      </c>
      <c r="E24239" s="1">
        <v>7.1</v>
      </c>
      <c r="F24239" s="1">
        <v>7.5</v>
      </c>
      <c r="G24239" s="1">
        <v>736</v>
      </c>
      <c r="H24239" s="1">
        <v>0</v>
      </c>
    </row>
    <row r="24240" spans="1:8" x14ac:dyDescent="0.45">
      <c r="A24240" s="2">
        <v>40433.34375</v>
      </c>
      <c r="B24240" s="1">
        <v>16</v>
      </c>
      <c r="C24240" s="1">
        <v>3.05</v>
      </c>
    </row>
    <row r="24241" spans="1:8" x14ac:dyDescent="0.45">
      <c r="A24241" s="2">
        <v>40433.354166666664</v>
      </c>
      <c r="B24241" s="1">
        <v>17</v>
      </c>
      <c r="C24241" s="1">
        <v>3.06</v>
      </c>
      <c r="D24241" s="1">
        <v>18.2</v>
      </c>
      <c r="E24241" s="1">
        <v>7.1</v>
      </c>
      <c r="F24241" s="1">
        <v>7.5</v>
      </c>
      <c r="G24241" s="1">
        <v>736</v>
      </c>
      <c r="H24241" s="1">
        <v>0</v>
      </c>
    </row>
    <row r="24242" spans="1:8" x14ac:dyDescent="0.45">
      <c r="A24242" s="2">
        <v>40433.364583333336</v>
      </c>
      <c r="B24242" s="1">
        <v>17</v>
      </c>
      <c r="C24242" s="1">
        <v>3.06</v>
      </c>
    </row>
    <row r="24243" spans="1:8" x14ac:dyDescent="0.45">
      <c r="A24243" s="2">
        <v>40433.375</v>
      </c>
      <c r="B24243" s="1">
        <v>17</v>
      </c>
      <c r="C24243" s="1">
        <v>3.06</v>
      </c>
      <c r="D24243" s="1">
        <v>18.100000000000001</v>
      </c>
      <c r="E24243" s="1">
        <v>7.1</v>
      </c>
      <c r="F24243" s="1">
        <v>7.5</v>
      </c>
      <c r="G24243" s="1">
        <v>735</v>
      </c>
      <c r="H24243" s="1">
        <v>0</v>
      </c>
    </row>
    <row r="24244" spans="1:8" x14ac:dyDescent="0.45">
      <c r="A24244" s="2">
        <v>40433.385416666664</v>
      </c>
      <c r="B24244" s="1">
        <v>17</v>
      </c>
      <c r="C24244" s="1">
        <v>3.06</v>
      </c>
    </row>
    <row r="24245" spans="1:8" x14ac:dyDescent="0.45">
      <c r="A24245" s="2">
        <v>40433.395833333336</v>
      </c>
      <c r="B24245" s="1">
        <v>17</v>
      </c>
      <c r="C24245" s="1">
        <v>3.06</v>
      </c>
      <c r="D24245" s="1">
        <v>18.100000000000001</v>
      </c>
      <c r="E24245" s="1">
        <v>7.2</v>
      </c>
      <c r="F24245" s="1">
        <v>7.5</v>
      </c>
      <c r="G24245" s="1">
        <v>734</v>
      </c>
      <c r="H24245" s="1">
        <v>0</v>
      </c>
    </row>
    <row r="24246" spans="1:8" x14ac:dyDescent="0.45">
      <c r="A24246" s="2">
        <v>40433.40625</v>
      </c>
      <c r="B24246" s="1">
        <v>18</v>
      </c>
      <c r="C24246" s="1">
        <v>3.07</v>
      </c>
    </row>
    <row r="24247" spans="1:8" x14ac:dyDescent="0.45">
      <c r="A24247" s="2">
        <v>40433.416666666664</v>
      </c>
      <c r="B24247" s="1">
        <v>20</v>
      </c>
      <c r="C24247" s="1">
        <v>3.09</v>
      </c>
      <c r="D24247" s="1">
        <v>18</v>
      </c>
      <c r="E24247" s="1">
        <v>7.2</v>
      </c>
      <c r="F24247" s="1">
        <v>7.5</v>
      </c>
      <c r="G24247" s="1">
        <v>733</v>
      </c>
    </row>
    <row r="24248" spans="1:8" x14ac:dyDescent="0.45">
      <c r="A24248" s="2">
        <v>40433.427083333336</v>
      </c>
      <c r="B24248" s="1">
        <v>22</v>
      </c>
      <c r="C24248" s="1">
        <v>3.11</v>
      </c>
    </row>
    <row r="24249" spans="1:8" x14ac:dyDescent="0.45">
      <c r="A24249" s="2">
        <v>40433.4375</v>
      </c>
      <c r="B24249" s="1">
        <v>22</v>
      </c>
      <c r="C24249" s="1">
        <v>3.12</v>
      </c>
      <c r="D24249" s="1">
        <v>18</v>
      </c>
      <c r="E24249" s="1">
        <v>7.3</v>
      </c>
      <c r="F24249" s="1">
        <v>7.5</v>
      </c>
      <c r="G24249" s="1">
        <v>731</v>
      </c>
      <c r="H24249" s="1">
        <v>0</v>
      </c>
    </row>
    <row r="24250" spans="1:8" x14ac:dyDescent="0.45">
      <c r="A24250" s="2">
        <v>40433.447916666664</v>
      </c>
      <c r="B24250" s="1">
        <v>23</v>
      </c>
      <c r="C24250" s="1">
        <v>3.13</v>
      </c>
    </row>
    <row r="24251" spans="1:8" x14ac:dyDescent="0.45">
      <c r="A24251" s="2">
        <v>40433.458333333336</v>
      </c>
      <c r="B24251" s="1">
        <v>24</v>
      </c>
      <c r="C24251" s="1">
        <v>3.14</v>
      </c>
      <c r="D24251" s="1">
        <v>18</v>
      </c>
      <c r="E24251" s="1">
        <v>7.4</v>
      </c>
      <c r="F24251" s="1">
        <v>7.5</v>
      </c>
      <c r="G24251" s="1">
        <v>729</v>
      </c>
      <c r="H24251" s="1">
        <v>0</v>
      </c>
    </row>
    <row r="24252" spans="1:8" x14ac:dyDescent="0.45">
      <c r="A24252" s="2">
        <v>40433.46875</v>
      </c>
      <c r="B24252" s="1">
        <v>26</v>
      </c>
      <c r="C24252" s="1">
        <v>3.16</v>
      </c>
    </row>
    <row r="24253" spans="1:8" x14ac:dyDescent="0.45">
      <c r="A24253" s="2">
        <v>40433.479166666664</v>
      </c>
      <c r="B24253" s="1">
        <v>28</v>
      </c>
      <c r="C24253" s="1">
        <v>3.17</v>
      </c>
      <c r="D24253" s="1">
        <v>17.899999999999999</v>
      </c>
      <c r="E24253" s="1">
        <v>7.6</v>
      </c>
      <c r="F24253" s="1">
        <v>7.5</v>
      </c>
      <c r="G24253" s="1">
        <v>726</v>
      </c>
      <c r="H24253" s="1">
        <v>0.1</v>
      </c>
    </row>
    <row r="24254" spans="1:8" x14ac:dyDescent="0.45">
      <c r="A24254" s="2">
        <v>40433.489583333336</v>
      </c>
      <c r="B24254" s="1">
        <v>28</v>
      </c>
      <c r="C24254" s="1">
        <v>3.17</v>
      </c>
    </row>
    <row r="24255" spans="1:8" x14ac:dyDescent="0.45">
      <c r="A24255" s="2">
        <v>40433.5</v>
      </c>
      <c r="B24255" s="1">
        <v>28</v>
      </c>
      <c r="C24255" s="1">
        <v>3.17</v>
      </c>
      <c r="D24255" s="1">
        <v>17.899999999999999</v>
      </c>
      <c r="E24255" s="1">
        <v>7.6</v>
      </c>
      <c r="F24255" s="1">
        <v>7.5</v>
      </c>
      <c r="G24255" s="1">
        <v>724</v>
      </c>
      <c r="H24255" s="1">
        <v>0.3</v>
      </c>
    </row>
    <row r="24256" spans="1:8" x14ac:dyDescent="0.45">
      <c r="A24256" s="2">
        <v>40433.510416666664</v>
      </c>
      <c r="B24256" s="1">
        <v>28</v>
      </c>
      <c r="C24256" s="1">
        <v>3.17</v>
      </c>
    </row>
    <row r="24257" spans="1:8" x14ac:dyDescent="0.45">
      <c r="A24257" s="2">
        <v>40433.520833333336</v>
      </c>
      <c r="B24257" s="1">
        <v>26</v>
      </c>
      <c r="C24257" s="1">
        <v>3.16</v>
      </c>
      <c r="D24257" s="1">
        <v>17.899999999999999</v>
      </c>
      <c r="E24257" s="1">
        <v>8</v>
      </c>
      <c r="F24257" s="1">
        <v>7.5</v>
      </c>
      <c r="G24257" s="1">
        <v>714</v>
      </c>
      <c r="H24257" s="1">
        <v>0.5</v>
      </c>
    </row>
    <row r="24258" spans="1:8" x14ac:dyDescent="0.45">
      <c r="A24258" s="2">
        <v>40433.53125</v>
      </c>
      <c r="B24258" s="1">
        <v>25</v>
      </c>
      <c r="C24258" s="1">
        <v>3.15</v>
      </c>
    </row>
    <row r="24259" spans="1:8" x14ac:dyDescent="0.45">
      <c r="A24259" s="2">
        <v>40433.541666666664</v>
      </c>
      <c r="B24259" s="1">
        <v>24</v>
      </c>
      <c r="C24259" s="1">
        <v>3.14</v>
      </c>
      <c r="D24259" s="1">
        <v>17.899999999999999</v>
      </c>
      <c r="E24259" s="1">
        <v>8.3000000000000007</v>
      </c>
      <c r="F24259" s="1">
        <v>7.5</v>
      </c>
      <c r="G24259" s="1">
        <v>713</v>
      </c>
      <c r="H24259" s="1">
        <v>0.7</v>
      </c>
    </row>
    <row r="24260" spans="1:8" x14ac:dyDescent="0.45">
      <c r="A24260" s="2">
        <v>40433.552083333336</v>
      </c>
      <c r="B24260" s="1">
        <v>24</v>
      </c>
      <c r="C24260" s="1">
        <v>3.14</v>
      </c>
    </row>
    <row r="24261" spans="1:8" x14ac:dyDescent="0.45">
      <c r="A24261" s="2">
        <v>40433.5625</v>
      </c>
      <c r="B24261" s="1">
        <v>23</v>
      </c>
      <c r="C24261" s="1">
        <v>3.13</v>
      </c>
      <c r="D24261" s="1">
        <v>18</v>
      </c>
      <c r="E24261" s="1">
        <v>8.4</v>
      </c>
      <c r="F24261" s="1">
        <v>7.6</v>
      </c>
      <c r="G24261" s="1">
        <v>711</v>
      </c>
      <c r="H24261" s="1">
        <v>0.6</v>
      </c>
    </row>
    <row r="24262" spans="1:8" x14ac:dyDescent="0.45">
      <c r="A24262" s="2">
        <v>40433.572916666664</v>
      </c>
      <c r="B24262" s="1">
        <v>22</v>
      </c>
      <c r="C24262" s="1">
        <v>3.12</v>
      </c>
    </row>
    <row r="24263" spans="1:8" x14ac:dyDescent="0.45">
      <c r="A24263" s="2">
        <v>40433.583333333336</v>
      </c>
      <c r="B24263" s="1">
        <v>22</v>
      </c>
      <c r="C24263" s="1">
        <v>3.11</v>
      </c>
      <c r="D24263" s="1">
        <v>18</v>
      </c>
      <c r="E24263" s="1">
        <v>8.6999999999999993</v>
      </c>
      <c r="F24263" s="1">
        <v>7.6</v>
      </c>
      <c r="G24263" s="1">
        <v>707</v>
      </c>
      <c r="H24263" s="1">
        <v>0.7</v>
      </c>
    </row>
    <row r="24264" spans="1:8" x14ac:dyDescent="0.45">
      <c r="A24264" s="2">
        <v>40433.59375</v>
      </c>
      <c r="B24264" s="1">
        <v>22</v>
      </c>
      <c r="C24264" s="1">
        <v>3.11</v>
      </c>
    </row>
    <row r="24265" spans="1:8" x14ac:dyDescent="0.45">
      <c r="A24265" s="2">
        <v>40433.604166666664</v>
      </c>
      <c r="B24265" s="1">
        <v>26</v>
      </c>
      <c r="C24265" s="1">
        <v>3.16</v>
      </c>
      <c r="D24265" s="1">
        <v>18</v>
      </c>
      <c r="E24265" s="1">
        <v>8.8000000000000007</v>
      </c>
      <c r="F24265" s="1">
        <v>7.6</v>
      </c>
      <c r="G24265" s="1">
        <v>701</v>
      </c>
      <c r="H24265" s="1">
        <v>0.7</v>
      </c>
    </row>
    <row r="24266" spans="1:8" x14ac:dyDescent="0.45">
      <c r="A24266" s="2">
        <v>40433.614583333336</v>
      </c>
      <c r="B24266" s="1">
        <v>40</v>
      </c>
      <c r="C24266" s="1">
        <v>3.27</v>
      </c>
    </row>
    <row r="24267" spans="1:8" x14ac:dyDescent="0.45">
      <c r="A24267" s="2">
        <v>40433.625</v>
      </c>
      <c r="B24267" s="1">
        <v>52</v>
      </c>
      <c r="C24267" s="1">
        <v>3.35</v>
      </c>
      <c r="D24267" s="1">
        <v>18.100000000000001</v>
      </c>
      <c r="E24267" s="1">
        <v>9.1999999999999993</v>
      </c>
      <c r="F24267" s="1">
        <v>7.7</v>
      </c>
      <c r="G24267" s="1">
        <v>693</v>
      </c>
      <c r="H24267" s="1">
        <v>1.2</v>
      </c>
    </row>
    <row r="24268" spans="1:8" x14ac:dyDescent="0.45">
      <c r="A24268" s="2">
        <v>40433.635416666664</v>
      </c>
      <c r="B24268" s="1">
        <v>59</v>
      </c>
      <c r="C24268" s="1">
        <v>3.39</v>
      </c>
    </row>
    <row r="24269" spans="1:8" x14ac:dyDescent="0.45">
      <c r="A24269" s="2">
        <v>40433.645833333336</v>
      </c>
      <c r="B24269" s="1">
        <v>63</v>
      </c>
      <c r="C24269" s="1">
        <v>3.41</v>
      </c>
      <c r="D24269" s="1">
        <v>18.100000000000001</v>
      </c>
      <c r="E24269" s="1">
        <v>9.5</v>
      </c>
      <c r="F24269" s="1">
        <v>7.7</v>
      </c>
      <c r="G24269" s="1">
        <v>678</v>
      </c>
      <c r="H24269" s="1">
        <v>1.9</v>
      </c>
    </row>
    <row r="24270" spans="1:8" x14ac:dyDescent="0.45">
      <c r="A24270" s="2">
        <v>40433.65625</v>
      </c>
      <c r="B24270" s="1">
        <v>63</v>
      </c>
      <c r="C24270" s="1">
        <v>3.41</v>
      </c>
    </row>
    <row r="24271" spans="1:8" x14ac:dyDescent="0.45">
      <c r="A24271" s="2">
        <v>40433.666666666664</v>
      </c>
      <c r="B24271" s="1">
        <v>63</v>
      </c>
      <c r="C24271" s="1">
        <v>3.41</v>
      </c>
      <c r="D24271" s="1">
        <v>18.100000000000001</v>
      </c>
      <c r="E24271" s="1">
        <v>9.5</v>
      </c>
      <c r="F24271" s="1">
        <v>7.7</v>
      </c>
      <c r="G24271" s="1">
        <v>667</v>
      </c>
      <c r="H24271" s="1">
        <v>3.2</v>
      </c>
    </row>
    <row r="24272" spans="1:8" x14ac:dyDescent="0.45">
      <c r="A24272" s="2">
        <v>40433.677083333336</v>
      </c>
      <c r="B24272" s="1">
        <v>61</v>
      </c>
      <c r="C24272" s="1">
        <v>3.4</v>
      </c>
    </row>
    <row r="24273" spans="1:8" x14ac:dyDescent="0.45">
      <c r="A24273" s="2">
        <v>40433.6875</v>
      </c>
      <c r="B24273" s="1">
        <v>59</v>
      </c>
      <c r="C24273" s="1">
        <v>3.39</v>
      </c>
      <c r="D24273" s="1">
        <v>18.100000000000001</v>
      </c>
      <c r="E24273" s="1">
        <v>9.4</v>
      </c>
      <c r="F24273" s="1">
        <v>7.7</v>
      </c>
      <c r="G24273" s="1">
        <v>662</v>
      </c>
      <c r="H24273" s="1">
        <v>5</v>
      </c>
    </row>
    <row r="24274" spans="1:8" x14ac:dyDescent="0.45">
      <c r="A24274" s="2">
        <v>40433.697916666664</v>
      </c>
      <c r="B24274" s="1">
        <v>57</v>
      </c>
      <c r="C24274" s="1">
        <v>3.38</v>
      </c>
    </row>
    <row r="24275" spans="1:8" x14ac:dyDescent="0.45">
      <c r="A24275" s="2">
        <v>40433.708333333336</v>
      </c>
      <c r="B24275" s="1">
        <v>55</v>
      </c>
      <c r="C24275" s="1">
        <v>3.37</v>
      </c>
      <c r="D24275" s="1">
        <v>18.2</v>
      </c>
      <c r="E24275" s="1">
        <v>9.3000000000000007</v>
      </c>
      <c r="F24275" s="1">
        <v>7.7</v>
      </c>
      <c r="G24275" s="1">
        <v>671</v>
      </c>
      <c r="H24275" s="1">
        <v>3.7</v>
      </c>
    </row>
    <row r="24276" spans="1:8" x14ac:dyDescent="0.45">
      <c r="A24276" s="2">
        <v>40433.71875</v>
      </c>
      <c r="B24276" s="1">
        <v>54</v>
      </c>
      <c r="C24276" s="1">
        <v>3.36</v>
      </c>
    </row>
    <row r="24277" spans="1:8" x14ac:dyDescent="0.45">
      <c r="A24277" s="2">
        <v>40433.729166666664</v>
      </c>
      <c r="B24277" s="1">
        <v>50</v>
      </c>
      <c r="C24277" s="1">
        <v>3.34</v>
      </c>
      <c r="D24277" s="1">
        <v>18.3</v>
      </c>
      <c r="E24277" s="1">
        <v>9.1</v>
      </c>
      <c r="F24277" s="1">
        <v>7.6</v>
      </c>
      <c r="G24277" s="1">
        <v>698</v>
      </c>
      <c r="H24277" s="1">
        <v>4</v>
      </c>
    </row>
    <row r="24278" spans="1:8" x14ac:dyDescent="0.45">
      <c r="A24278" s="2">
        <v>40433.739583333336</v>
      </c>
      <c r="B24278" s="1">
        <v>49</v>
      </c>
      <c r="C24278" s="1">
        <v>3.33</v>
      </c>
    </row>
    <row r="24279" spans="1:8" x14ac:dyDescent="0.45">
      <c r="A24279" s="2">
        <v>40433.75</v>
      </c>
      <c r="B24279" s="1">
        <v>47</v>
      </c>
      <c r="C24279" s="1">
        <v>3.32</v>
      </c>
      <c r="D24279" s="1">
        <v>18.3</v>
      </c>
      <c r="E24279" s="1">
        <v>9</v>
      </c>
      <c r="F24279" s="1">
        <v>7.6</v>
      </c>
      <c r="G24279" s="1">
        <v>727</v>
      </c>
      <c r="H24279" s="1">
        <v>4.0999999999999996</v>
      </c>
    </row>
    <row r="24280" spans="1:8" x14ac:dyDescent="0.45">
      <c r="A24280" s="2">
        <v>40433.760416666664</v>
      </c>
      <c r="B24280" s="1">
        <v>46</v>
      </c>
      <c r="C24280" s="1">
        <v>3.31</v>
      </c>
    </row>
    <row r="24281" spans="1:8" x14ac:dyDescent="0.45">
      <c r="A24281" s="2">
        <v>40433.770833333336</v>
      </c>
      <c r="B24281" s="1">
        <v>44</v>
      </c>
      <c r="C24281" s="1">
        <v>3.3</v>
      </c>
      <c r="D24281" s="1">
        <v>18.399999999999999</v>
      </c>
      <c r="E24281" s="1">
        <v>8.8000000000000007</v>
      </c>
      <c r="F24281" s="1">
        <v>7.6</v>
      </c>
      <c r="G24281" s="1">
        <v>745</v>
      </c>
      <c r="H24281" s="1">
        <v>2.4</v>
      </c>
    </row>
    <row r="24282" spans="1:8" x14ac:dyDescent="0.45">
      <c r="A24282" s="2">
        <v>40433.78125</v>
      </c>
      <c r="B24282" s="1">
        <v>43</v>
      </c>
      <c r="C24282" s="1">
        <v>3.29</v>
      </c>
    </row>
    <row r="24283" spans="1:8" x14ac:dyDescent="0.45">
      <c r="A24283" s="2">
        <v>40433.791666666664</v>
      </c>
      <c r="B24283" s="1">
        <v>41</v>
      </c>
      <c r="C24283" s="1">
        <v>3.28</v>
      </c>
      <c r="D24283" s="1">
        <v>18.399999999999999</v>
      </c>
      <c r="E24283" s="1">
        <v>8.6</v>
      </c>
      <c r="F24283" s="1">
        <v>7.6</v>
      </c>
      <c r="G24283" s="1">
        <v>757</v>
      </c>
      <c r="H24283" s="1">
        <v>2.7</v>
      </c>
    </row>
    <row r="24284" spans="1:8" x14ac:dyDescent="0.45">
      <c r="A24284" s="2">
        <v>40433.802083333336</v>
      </c>
      <c r="B24284" s="1">
        <v>40</v>
      </c>
      <c r="C24284" s="1">
        <v>3.27</v>
      </c>
    </row>
    <row r="24285" spans="1:8" x14ac:dyDescent="0.45">
      <c r="A24285" s="2">
        <v>40433.8125</v>
      </c>
      <c r="B24285" s="1">
        <v>38</v>
      </c>
      <c r="C24285" s="1">
        <v>3.26</v>
      </c>
      <c r="D24285" s="1">
        <v>18.399999999999999</v>
      </c>
      <c r="E24285" s="1">
        <v>8.5</v>
      </c>
      <c r="F24285" s="1">
        <v>7.6</v>
      </c>
      <c r="G24285" s="1">
        <v>765</v>
      </c>
      <c r="H24285" s="1">
        <v>3.9</v>
      </c>
    </row>
    <row r="24286" spans="1:8" x14ac:dyDescent="0.45">
      <c r="A24286" s="2">
        <v>40433.822916666664</v>
      </c>
      <c r="B24286" s="1">
        <v>37</v>
      </c>
      <c r="C24286" s="1">
        <v>3.25</v>
      </c>
    </row>
    <row r="24287" spans="1:8" x14ac:dyDescent="0.45">
      <c r="A24287" s="2">
        <v>40433.833333333336</v>
      </c>
      <c r="B24287" s="1">
        <v>36</v>
      </c>
      <c r="C24287" s="1">
        <v>3.24</v>
      </c>
      <c r="D24287" s="1">
        <v>18.399999999999999</v>
      </c>
      <c r="E24287" s="1">
        <v>8.4</v>
      </c>
      <c r="F24287" s="1">
        <v>7.6</v>
      </c>
      <c r="G24287" s="1">
        <v>771</v>
      </c>
      <c r="H24287" s="1">
        <v>1.8</v>
      </c>
    </row>
    <row r="24288" spans="1:8" x14ac:dyDescent="0.45">
      <c r="A24288" s="2">
        <v>40433.84375</v>
      </c>
      <c r="B24288" s="1">
        <v>36</v>
      </c>
      <c r="C24288" s="1">
        <v>3.24</v>
      </c>
    </row>
    <row r="24289" spans="1:8" x14ac:dyDescent="0.45">
      <c r="A24289" s="2">
        <v>40433.854166666664</v>
      </c>
      <c r="B24289" s="1">
        <v>35</v>
      </c>
      <c r="C24289" s="1">
        <v>3.23</v>
      </c>
      <c r="D24289" s="1">
        <v>18.399999999999999</v>
      </c>
      <c r="E24289" s="1">
        <v>8.3000000000000007</v>
      </c>
      <c r="F24289" s="1">
        <v>7.6</v>
      </c>
      <c r="G24289" s="1">
        <v>776</v>
      </c>
      <c r="H24289" s="1">
        <v>2.1</v>
      </c>
    </row>
    <row r="24290" spans="1:8" x14ac:dyDescent="0.45">
      <c r="A24290" s="2">
        <v>40433.864583333336</v>
      </c>
      <c r="B24290" s="1">
        <v>33</v>
      </c>
      <c r="C24290" s="1">
        <v>3.22</v>
      </c>
    </row>
    <row r="24291" spans="1:8" x14ac:dyDescent="0.45">
      <c r="A24291" s="2">
        <v>40433.875</v>
      </c>
      <c r="B24291" s="1">
        <v>32</v>
      </c>
      <c r="C24291" s="1">
        <v>3.21</v>
      </c>
      <c r="D24291" s="1">
        <v>18.399999999999999</v>
      </c>
      <c r="E24291" s="1">
        <v>8.1</v>
      </c>
      <c r="F24291" s="1">
        <v>7.6</v>
      </c>
      <c r="G24291" s="1">
        <v>780</v>
      </c>
      <c r="H24291" s="1">
        <v>1.3</v>
      </c>
    </row>
    <row r="24292" spans="1:8" x14ac:dyDescent="0.45">
      <c r="A24292" s="2">
        <v>40433.885416666664</v>
      </c>
      <c r="B24292" s="1">
        <v>32</v>
      </c>
      <c r="C24292" s="1">
        <v>3.21</v>
      </c>
    </row>
    <row r="24293" spans="1:8" x14ac:dyDescent="0.45">
      <c r="A24293" s="2">
        <v>40433.895833333336</v>
      </c>
      <c r="B24293" s="1">
        <v>31</v>
      </c>
      <c r="C24293" s="1">
        <v>3.2</v>
      </c>
      <c r="D24293" s="1">
        <v>18.399999999999999</v>
      </c>
      <c r="E24293" s="1">
        <v>8.1</v>
      </c>
      <c r="F24293" s="1">
        <v>7.5</v>
      </c>
      <c r="G24293" s="1">
        <v>783</v>
      </c>
      <c r="H24293" s="1">
        <v>1.9</v>
      </c>
    </row>
    <row r="24294" spans="1:8" x14ac:dyDescent="0.45">
      <c r="A24294" s="2">
        <v>40433.90625</v>
      </c>
      <c r="B24294" s="1">
        <v>31</v>
      </c>
      <c r="C24294" s="1">
        <v>3.2</v>
      </c>
    </row>
    <row r="24295" spans="1:8" x14ac:dyDescent="0.45">
      <c r="A24295" s="2">
        <v>40433.916666666664</v>
      </c>
      <c r="B24295" s="1">
        <v>30</v>
      </c>
      <c r="C24295" s="1">
        <v>3.19</v>
      </c>
      <c r="D24295" s="1">
        <v>18.399999999999999</v>
      </c>
      <c r="E24295" s="1">
        <v>7.9</v>
      </c>
      <c r="F24295" s="1">
        <v>7.5</v>
      </c>
      <c r="G24295" s="1">
        <v>785</v>
      </c>
      <c r="H24295" s="1">
        <v>1.8</v>
      </c>
    </row>
    <row r="24296" spans="1:8" x14ac:dyDescent="0.45">
      <c r="A24296" s="2">
        <v>40433.927083333336</v>
      </c>
      <c r="B24296" s="1">
        <v>29</v>
      </c>
      <c r="C24296" s="1">
        <v>3.18</v>
      </c>
    </row>
    <row r="24297" spans="1:8" x14ac:dyDescent="0.45">
      <c r="A24297" s="2">
        <v>40433.9375</v>
      </c>
      <c r="B24297" s="1">
        <v>29</v>
      </c>
      <c r="C24297" s="1">
        <v>3.18</v>
      </c>
      <c r="D24297" s="1">
        <v>18.399999999999999</v>
      </c>
      <c r="E24297" s="1">
        <v>7.9</v>
      </c>
      <c r="F24297" s="1">
        <v>7.5</v>
      </c>
      <c r="G24297" s="1">
        <v>786</v>
      </c>
      <c r="H24297" s="1">
        <v>2.1</v>
      </c>
    </row>
    <row r="24298" spans="1:8" x14ac:dyDescent="0.45">
      <c r="A24298" s="2">
        <v>40433.947916666664</v>
      </c>
      <c r="B24298" s="1">
        <v>28</v>
      </c>
      <c r="C24298" s="1">
        <v>3.17</v>
      </c>
    </row>
    <row r="24299" spans="1:8" x14ac:dyDescent="0.45">
      <c r="A24299" s="2">
        <v>40433.958333333336</v>
      </c>
      <c r="B24299" s="1">
        <v>28</v>
      </c>
      <c r="C24299" s="1">
        <v>3.17</v>
      </c>
      <c r="D24299" s="1">
        <v>18.399999999999999</v>
      </c>
      <c r="E24299" s="1">
        <v>7.8</v>
      </c>
      <c r="F24299" s="1">
        <v>7.5</v>
      </c>
      <c r="G24299" s="1">
        <v>787</v>
      </c>
      <c r="H24299" s="1">
        <v>1.3</v>
      </c>
    </row>
    <row r="24300" spans="1:8" x14ac:dyDescent="0.45">
      <c r="A24300" s="2">
        <v>40433.96875</v>
      </c>
      <c r="B24300" s="1">
        <v>26</v>
      </c>
      <c r="C24300" s="1">
        <v>3.16</v>
      </c>
    </row>
    <row r="24301" spans="1:8" x14ac:dyDescent="0.45">
      <c r="A24301" s="2">
        <v>40433.979166666664</v>
      </c>
      <c r="B24301" s="1">
        <v>26</v>
      </c>
      <c r="C24301" s="1">
        <v>3.16</v>
      </c>
      <c r="D24301" s="1">
        <v>18.399999999999999</v>
      </c>
      <c r="E24301" s="1">
        <v>7.7</v>
      </c>
      <c r="F24301" s="1">
        <v>7.5</v>
      </c>
      <c r="G24301" s="1">
        <v>787</v>
      </c>
      <c r="H24301" s="1">
        <v>1.3</v>
      </c>
    </row>
    <row r="24302" spans="1:8" x14ac:dyDescent="0.45">
      <c r="A24302" s="2">
        <v>40433.989583333336</v>
      </c>
      <c r="B24302" s="1">
        <v>25</v>
      </c>
      <c r="C24302" s="1">
        <v>3.15</v>
      </c>
    </row>
    <row r="24303" spans="1:8" x14ac:dyDescent="0.45">
      <c r="A24303" s="2">
        <v>40434</v>
      </c>
      <c r="B24303" s="1">
        <v>25</v>
      </c>
      <c r="C24303" s="1">
        <v>3.15</v>
      </c>
      <c r="D24303" s="1">
        <v>18.399999999999999</v>
      </c>
      <c r="E24303" s="1">
        <v>7.7</v>
      </c>
      <c r="F24303" s="1">
        <v>7.5</v>
      </c>
      <c r="G24303" s="1">
        <v>785</v>
      </c>
      <c r="H24303" s="1">
        <v>1.7</v>
      </c>
    </row>
    <row r="24304" spans="1:8" x14ac:dyDescent="0.45">
      <c r="A24304" s="2">
        <v>40434.010416666664</v>
      </c>
      <c r="B24304" s="1">
        <v>24</v>
      </c>
      <c r="C24304" s="1">
        <v>3.14</v>
      </c>
    </row>
    <row r="24305" spans="1:8" x14ac:dyDescent="0.45">
      <c r="A24305" s="2">
        <v>40434.020833333336</v>
      </c>
      <c r="B24305" s="1">
        <v>24</v>
      </c>
      <c r="C24305" s="1">
        <v>3.14</v>
      </c>
      <c r="D24305" s="1">
        <v>18.399999999999999</v>
      </c>
      <c r="E24305" s="1">
        <v>7.6</v>
      </c>
      <c r="F24305" s="1">
        <v>7.5</v>
      </c>
      <c r="G24305" s="1">
        <v>783</v>
      </c>
      <c r="H24305" s="1">
        <v>1.1000000000000001</v>
      </c>
    </row>
    <row r="24306" spans="1:8" x14ac:dyDescent="0.45">
      <c r="A24306" s="2">
        <v>40434.03125</v>
      </c>
      <c r="B24306" s="1">
        <v>24</v>
      </c>
      <c r="C24306" s="1">
        <v>3.14</v>
      </c>
    </row>
    <row r="24307" spans="1:8" x14ac:dyDescent="0.45">
      <c r="A24307" s="2">
        <v>40434.041666666664</v>
      </c>
      <c r="B24307" s="1">
        <v>23</v>
      </c>
      <c r="C24307" s="1">
        <v>3.13</v>
      </c>
      <c r="D24307" s="1">
        <v>18.399999999999999</v>
      </c>
      <c r="E24307" s="1">
        <v>7.6</v>
      </c>
      <c r="F24307" s="1">
        <v>7.5</v>
      </c>
      <c r="G24307" s="1">
        <v>777</v>
      </c>
      <c r="H24307" s="1">
        <v>1.1000000000000001</v>
      </c>
    </row>
    <row r="24308" spans="1:8" x14ac:dyDescent="0.45">
      <c r="A24308" s="2">
        <v>40434.052083333336</v>
      </c>
      <c r="B24308" s="1">
        <v>23</v>
      </c>
      <c r="C24308" s="1">
        <v>3.13</v>
      </c>
    </row>
    <row r="24309" spans="1:8" x14ac:dyDescent="0.45">
      <c r="A24309" s="2">
        <v>40434.0625</v>
      </c>
      <c r="B24309" s="1">
        <v>23</v>
      </c>
      <c r="C24309" s="1">
        <v>3.13</v>
      </c>
      <c r="D24309" s="1">
        <v>18.399999999999999</v>
      </c>
      <c r="E24309" s="1">
        <v>7.5</v>
      </c>
      <c r="F24309" s="1">
        <v>7.4</v>
      </c>
      <c r="G24309" s="1">
        <v>771</v>
      </c>
      <c r="H24309" s="1">
        <v>1.4</v>
      </c>
    </row>
    <row r="24310" spans="1:8" x14ac:dyDescent="0.45">
      <c r="A24310" s="2">
        <v>40434.072916666664</v>
      </c>
      <c r="B24310" s="1">
        <v>22</v>
      </c>
      <c r="C24310" s="1">
        <v>3.12</v>
      </c>
    </row>
    <row r="24311" spans="1:8" x14ac:dyDescent="0.45">
      <c r="A24311" s="2">
        <v>40434.083333333336</v>
      </c>
      <c r="B24311" s="1">
        <v>22</v>
      </c>
      <c r="C24311" s="1">
        <v>3.12</v>
      </c>
      <c r="D24311" s="1">
        <v>18.3</v>
      </c>
      <c r="E24311" s="1">
        <v>7.4</v>
      </c>
      <c r="F24311" s="1">
        <v>7.4</v>
      </c>
      <c r="G24311" s="1">
        <v>763</v>
      </c>
      <c r="H24311" s="1">
        <v>1.5</v>
      </c>
    </row>
    <row r="24312" spans="1:8" x14ac:dyDescent="0.45">
      <c r="A24312" s="2">
        <v>40434.09375</v>
      </c>
      <c r="B24312" s="1">
        <v>22</v>
      </c>
      <c r="C24312" s="1">
        <v>3.12</v>
      </c>
    </row>
    <row r="24313" spans="1:8" x14ac:dyDescent="0.45">
      <c r="A24313" s="2">
        <v>40434.104166666664</v>
      </c>
      <c r="B24313" s="1">
        <v>22</v>
      </c>
      <c r="C24313" s="1">
        <v>3.12</v>
      </c>
      <c r="D24313" s="1">
        <v>18.3</v>
      </c>
      <c r="E24313" s="1">
        <v>7.3</v>
      </c>
      <c r="F24313" s="1">
        <v>7.4</v>
      </c>
      <c r="G24313" s="1">
        <v>755</v>
      </c>
      <c r="H24313" s="1">
        <v>1.1000000000000001</v>
      </c>
    </row>
    <row r="24314" spans="1:8" x14ac:dyDescent="0.45">
      <c r="A24314" s="2">
        <v>40434.114583333336</v>
      </c>
      <c r="B24314" s="1">
        <v>22</v>
      </c>
      <c r="C24314" s="1">
        <v>3.12</v>
      </c>
    </row>
    <row r="24315" spans="1:8" x14ac:dyDescent="0.45">
      <c r="A24315" s="2">
        <v>40434.125</v>
      </c>
      <c r="B24315" s="1">
        <v>22</v>
      </c>
      <c r="C24315" s="1">
        <v>3.11</v>
      </c>
      <c r="D24315" s="1">
        <v>18.3</v>
      </c>
      <c r="E24315" s="1">
        <v>7.3</v>
      </c>
      <c r="F24315" s="1">
        <v>7.5</v>
      </c>
      <c r="G24315" s="1">
        <v>753</v>
      </c>
      <c r="H24315" s="1">
        <v>1</v>
      </c>
    </row>
    <row r="24316" spans="1:8" x14ac:dyDescent="0.45">
      <c r="A24316" s="2">
        <v>40434.135416666664</v>
      </c>
      <c r="B24316" s="1">
        <v>22</v>
      </c>
      <c r="C24316" s="1">
        <v>3.11</v>
      </c>
    </row>
    <row r="24317" spans="1:8" x14ac:dyDescent="0.45">
      <c r="A24317" s="2">
        <v>40434.145833333336</v>
      </c>
      <c r="B24317" s="1">
        <v>22</v>
      </c>
      <c r="C24317" s="1">
        <v>3.11</v>
      </c>
      <c r="D24317" s="1">
        <v>18.2</v>
      </c>
      <c r="E24317" s="1">
        <v>7.2</v>
      </c>
      <c r="F24317" s="1">
        <v>7.4</v>
      </c>
      <c r="G24317" s="1">
        <v>738</v>
      </c>
      <c r="H24317" s="1">
        <v>1.1000000000000001</v>
      </c>
    </row>
    <row r="24318" spans="1:8" x14ac:dyDescent="0.45">
      <c r="A24318" s="2">
        <v>40434.15625</v>
      </c>
      <c r="B24318" s="1">
        <v>22</v>
      </c>
      <c r="C24318" s="1">
        <v>3.11</v>
      </c>
    </row>
    <row r="24319" spans="1:8" x14ac:dyDescent="0.45">
      <c r="A24319" s="2">
        <v>40434.166666666664</v>
      </c>
      <c r="B24319" s="1">
        <v>22</v>
      </c>
      <c r="C24319" s="1">
        <v>3.11</v>
      </c>
      <c r="D24319" s="1">
        <v>18.2</v>
      </c>
      <c r="E24319" s="1">
        <v>7.2</v>
      </c>
      <c r="F24319" s="1">
        <v>7.4</v>
      </c>
      <c r="G24319" s="1">
        <v>728</v>
      </c>
      <c r="H24319" s="1">
        <v>1.2</v>
      </c>
    </row>
    <row r="24320" spans="1:8" x14ac:dyDescent="0.45">
      <c r="A24320" s="2">
        <v>40434.177083333336</v>
      </c>
      <c r="B24320" s="1">
        <v>21</v>
      </c>
      <c r="C24320" s="1">
        <v>3.1</v>
      </c>
    </row>
    <row r="24321" spans="1:8" x14ac:dyDescent="0.45">
      <c r="A24321" s="2">
        <v>40434.1875</v>
      </c>
      <c r="B24321" s="1">
        <v>21</v>
      </c>
      <c r="C24321" s="1">
        <v>3.1</v>
      </c>
      <c r="D24321" s="1">
        <v>18.100000000000001</v>
      </c>
      <c r="E24321" s="1">
        <v>7.1</v>
      </c>
      <c r="F24321" s="1">
        <v>7.4</v>
      </c>
      <c r="G24321" s="1">
        <v>719</v>
      </c>
      <c r="H24321" s="1">
        <v>1.3</v>
      </c>
    </row>
    <row r="24322" spans="1:8" x14ac:dyDescent="0.45">
      <c r="A24322" s="2">
        <v>40434.197916666664</v>
      </c>
      <c r="B24322" s="1">
        <v>21</v>
      </c>
      <c r="C24322" s="1">
        <v>3.1</v>
      </c>
    </row>
    <row r="24323" spans="1:8" x14ac:dyDescent="0.45">
      <c r="A24323" s="2">
        <v>40434.208333333336</v>
      </c>
      <c r="B24323" s="1">
        <v>21</v>
      </c>
      <c r="C24323" s="1">
        <v>3.1</v>
      </c>
      <c r="D24323" s="1">
        <v>18.100000000000001</v>
      </c>
      <c r="E24323" s="1">
        <v>7.1</v>
      </c>
      <c r="F24323" s="1">
        <v>7.4</v>
      </c>
      <c r="G24323" s="1">
        <v>710</v>
      </c>
      <c r="H24323" s="1">
        <v>1.3</v>
      </c>
    </row>
    <row r="24324" spans="1:8" x14ac:dyDescent="0.45">
      <c r="A24324" s="2">
        <v>40434.21875</v>
      </c>
      <c r="B24324" s="1">
        <v>21</v>
      </c>
      <c r="C24324" s="1">
        <v>3.1</v>
      </c>
    </row>
    <row r="24325" spans="1:8" x14ac:dyDescent="0.45">
      <c r="A24325" s="2">
        <v>40434.229166666664</v>
      </c>
      <c r="B24325" s="1">
        <v>21</v>
      </c>
      <c r="C24325" s="1">
        <v>3.1</v>
      </c>
      <c r="D24325" s="1">
        <v>18</v>
      </c>
      <c r="E24325" s="1">
        <v>7</v>
      </c>
      <c r="F24325" s="1">
        <v>7.4</v>
      </c>
      <c r="G24325" s="1">
        <v>701</v>
      </c>
      <c r="H24325" s="1">
        <v>2</v>
      </c>
    </row>
    <row r="24326" spans="1:8" x14ac:dyDescent="0.45">
      <c r="A24326" s="2">
        <v>40434.239583333336</v>
      </c>
      <c r="B24326" s="1">
        <v>20</v>
      </c>
      <c r="C24326" s="1">
        <v>3.09</v>
      </c>
    </row>
    <row r="24327" spans="1:8" x14ac:dyDescent="0.45">
      <c r="A24327" s="2">
        <v>40434.25</v>
      </c>
      <c r="B24327" s="1">
        <v>20</v>
      </c>
      <c r="C24327" s="1">
        <v>3.09</v>
      </c>
      <c r="D24327" s="1">
        <v>18</v>
      </c>
      <c r="E24327" s="1">
        <v>7</v>
      </c>
      <c r="F24327" s="1">
        <v>7.4</v>
      </c>
      <c r="G24327" s="1">
        <v>693</v>
      </c>
      <c r="H24327" s="1">
        <v>1.4</v>
      </c>
    </row>
    <row r="24328" spans="1:8" x14ac:dyDescent="0.45">
      <c r="A24328" s="2">
        <v>40434.260416666664</v>
      </c>
      <c r="B24328" s="1">
        <v>20</v>
      </c>
      <c r="C24328" s="1">
        <v>3.09</v>
      </c>
    </row>
    <row r="24329" spans="1:8" x14ac:dyDescent="0.45">
      <c r="A24329" s="2">
        <v>40434.270833333336</v>
      </c>
      <c r="B24329" s="1">
        <v>20</v>
      </c>
      <c r="C24329" s="1">
        <v>3.09</v>
      </c>
      <c r="D24329" s="1">
        <v>17.899999999999999</v>
      </c>
      <c r="E24329" s="1">
        <v>6.9</v>
      </c>
      <c r="F24329" s="1">
        <v>7.4</v>
      </c>
      <c r="G24329" s="1">
        <v>691</v>
      </c>
      <c r="H24329" s="1">
        <v>1.3</v>
      </c>
    </row>
    <row r="24330" spans="1:8" x14ac:dyDescent="0.45">
      <c r="A24330" s="2">
        <v>40434.28125</v>
      </c>
      <c r="B24330" s="1">
        <v>19</v>
      </c>
      <c r="C24330" s="1">
        <v>3.08</v>
      </c>
    </row>
    <row r="24331" spans="1:8" x14ac:dyDescent="0.45">
      <c r="A24331" s="2">
        <v>40434.291666666664</v>
      </c>
      <c r="B24331" s="1">
        <v>19</v>
      </c>
      <c r="C24331" s="1">
        <v>3.08</v>
      </c>
      <c r="D24331" s="1">
        <v>17.899999999999999</v>
      </c>
      <c r="E24331" s="1">
        <v>7</v>
      </c>
      <c r="F24331" s="1">
        <v>7.4</v>
      </c>
      <c r="G24331" s="1">
        <v>681</v>
      </c>
      <c r="H24331" s="1">
        <v>1.1000000000000001</v>
      </c>
    </row>
    <row r="24332" spans="1:8" x14ac:dyDescent="0.45">
      <c r="A24332" s="2">
        <v>40434.302083333336</v>
      </c>
      <c r="B24332" s="1">
        <v>19</v>
      </c>
      <c r="C24332" s="1">
        <v>3.08</v>
      </c>
    </row>
    <row r="24333" spans="1:8" x14ac:dyDescent="0.45">
      <c r="A24333" s="2">
        <v>40434.3125</v>
      </c>
      <c r="B24333" s="1">
        <v>19</v>
      </c>
      <c r="C24333" s="1">
        <v>3.08</v>
      </c>
      <c r="D24333" s="1">
        <v>17.8</v>
      </c>
      <c r="E24333" s="1">
        <v>6.9</v>
      </c>
      <c r="F24333" s="1">
        <v>7.4</v>
      </c>
      <c r="G24333" s="1">
        <v>675</v>
      </c>
      <c r="H24333" s="1">
        <v>1.4</v>
      </c>
    </row>
    <row r="24334" spans="1:8" x14ac:dyDescent="0.45">
      <c r="A24334" s="2">
        <v>40434.322916666664</v>
      </c>
      <c r="B24334" s="1">
        <v>19</v>
      </c>
      <c r="C24334" s="1">
        <v>3.08</v>
      </c>
    </row>
    <row r="24335" spans="1:8" x14ac:dyDescent="0.45">
      <c r="A24335" s="2">
        <v>40434.333333333336</v>
      </c>
      <c r="B24335" s="1">
        <v>18</v>
      </c>
      <c r="C24335" s="1">
        <v>3.07</v>
      </c>
      <c r="D24335" s="1">
        <v>17.8</v>
      </c>
      <c r="E24335" s="1">
        <v>6.8</v>
      </c>
      <c r="F24335" s="1">
        <v>7.4</v>
      </c>
      <c r="G24335" s="1">
        <v>674</v>
      </c>
      <c r="H24335" s="1">
        <v>0.8</v>
      </c>
    </row>
    <row r="24336" spans="1:8" x14ac:dyDescent="0.45">
      <c r="A24336" s="2">
        <v>40434.34375</v>
      </c>
      <c r="B24336" s="1">
        <v>18</v>
      </c>
      <c r="C24336" s="1">
        <v>3.07</v>
      </c>
    </row>
    <row r="24337" spans="1:8" x14ac:dyDescent="0.45">
      <c r="A24337" s="2">
        <v>40434.354166666664</v>
      </c>
      <c r="B24337" s="1">
        <v>18</v>
      </c>
      <c r="C24337" s="1">
        <v>3.07</v>
      </c>
      <c r="D24337" s="1">
        <v>17.8</v>
      </c>
      <c r="E24337" s="1">
        <v>6.9</v>
      </c>
      <c r="F24337" s="1">
        <v>7.4</v>
      </c>
      <c r="G24337" s="1">
        <v>667</v>
      </c>
      <c r="H24337" s="1">
        <v>1</v>
      </c>
    </row>
    <row r="24338" spans="1:8" x14ac:dyDescent="0.45">
      <c r="A24338" s="2">
        <v>40434.364583333336</v>
      </c>
      <c r="B24338" s="1">
        <v>18</v>
      </c>
      <c r="C24338" s="1">
        <v>3.07</v>
      </c>
    </row>
    <row r="24339" spans="1:8" x14ac:dyDescent="0.45">
      <c r="A24339" s="2">
        <v>40434.375</v>
      </c>
      <c r="B24339" s="1">
        <v>18</v>
      </c>
      <c r="C24339" s="1">
        <v>3.07</v>
      </c>
      <c r="D24339" s="1">
        <v>17.8</v>
      </c>
      <c r="E24339" s="1">
        <v>7</v>
      </c>
      <c r="F24339" s="1">
        <v>7.4</v>
      </c>
      <c r="G24339" s="1">
        <v>663</v>
      </c>
      <c r="H24339" s="1">
        <v>0.9</v>
      </c>
    </row>
    <row r="24340" spans="1:8" x14ac:dyDescent="0.45">
      <c r="A24340" s="2">
        <v>40434.385416666664</v>
      </c>
      <c r="B24340" s="1">
        <v>17</v>
      </c>
      <c r="C24340" s="1">
        <v>3.06</v>
      </c>
    </row>
    <row r="24341" spans="1:8" x14ac:dyDescent="0.45">
      <c r="A24341" s="2">
        <v>40434.395833333336</v>
      </c>
      <c r="B24341" s="1">
        <v>17</v>
      </c>
      <c r="C24341" s="1">
        <v>3.06</v>
      </c>
      <c r="D24341" s="1">
        <v>17.899999999999999</v>
      </c>
      <c r="E24341" s="1">
        <v>7.1</v>
      </c>
      <c r="F24341" s="1">
        <v>7.4</v>
      </c>
      <c r="G24341" s="1">
        <v>661</v>
      </c>
      <c r="H24341" s="1">
        <v>1</v>
      </c>
    </row>
    <row r="24342" spans="1:8" x14ac:dyDescent="0.45">
      <c r="A24342" s="2">
        <v>40434.40625</v>
      </c>
      <c r="B24342" s="1">
        <v>17</v>
      </c>
      <c r="C24342" s="1">
        <v>3.06</v>
      </c>
    </row>
    <row r="24343" spans="1:8" x14ac:dyDescent="0.45">
      <c r="A24343" s="2">
        <v>40434.416666666664</v>
      </c>
      <c r="B24343" s="1">
        <v>17</v>
      </c>
      <c r="C24343" s="1">
        <v>3.06</v>
      </c>
      <c r="D24343" s="1">
        <v>17.899999999999999</v>
      </c>
      <c r="E24343" s="1">
        <v>7.3</v>
      </c>
      <c r="F24343" s="1">
        <v>7.4</v>
      </c>
      <c r="G24343" s="1">
        <v>659</v>
      </c>
      <c r="H24343" s="1">
        <v>1</v>
      </c>
    </row>
    <row r="24344" spans="1:8" x14ac:dyDescent="0.45">
      <c r="A24344" s="2">
        <v>40434.427083333336</v>
      </c>
      <c r="B24344" s="1">
        <v>17</v>
      </c>
      <c r="C24344" s="1">
        <v>3.06</v>
      </c>
    </row>
    <row r="24345" spans="1:8" x14ac:dyDescent="0.45">
      <c r="A24345" s="2">
        <v>40434.4375</v>
      </c>
      <c r="B24345" s="1">
        <v>16</v>
      </c>
      <c r="C24345" s="1">
        <v>3.05</v>
      </c>
      <c r="D24345" s="1">
        <v>18</v>
      </c>
      <c r="E24345" s="1">
        <v>7.5</v>
      </c>
      <c r="F24345" s="1">
        <v>7.4</v>
      </c>
      <c r="G24345" s="1">
        <v>657</v>
      </c>
      <c r="H24345" s="1">
        <v>1</v>
      </c>
    </row>
    <row r="24346" spans="1:8" x14ac:dyDescent="0.45">
      <c r="A24346" s="2">
        <v>40434.447916666664</v>
      </c>
      <c r="B24346" s="1">
        <v>17</v>
      </c>
      <c r="C24346" s="1">
        <v>3.06</v>
      </c>
    </row>
    <row r="24347" spans="1:8" x14ac:dyDescent="0.45">
      <c r="A24347" s="2">
        <v>40434.458333333336</v>
      </c>
      <c r="B24347" s="1">
        <v>16</v>
      </c>
      <c r="C24347" s="1">
        <v>3.05</v>
      </c>
      <c r="D24347" s="1">
        <v>18.2</v>
      </c>
      <c r="E24347" s="1">
        <v>7.8</v>
      </c>
      <c r="F24347" s="1">
        <v>7.4</v>
      </c>
      <c r="G24347" s="1">
        <v>655</v>
      </c>
      <c r="H24347" s="1">
        <v>1</v>
      </c>
    </row>
    <row r="24348" spans="1:8" x14ac:dyDescent="0.45">
      <c r="A24348" s="2">
        <v>40434.46875</v>
      </c>
      <c r="B24348" s="1">
        <v>16</v>
      </c>
      <c r="C24348" s="1">
        <v>3.05</v>
      </c>
    </row>
    <row r="24349" spans="1:8" x14ac:dyDescent="0.45">
      <c r="A24349" s="2">
        <v>40434.479166666664</v>
      </c>
      <c r="B24349" s="1">
        <v>16</v>
      </c>
      <c r="C24349" s="1">
        <v>3.05</v>
      </c>
      <c r="D24349" s="1">
        <v>18.3</v>
      </c>
      <c r="E24349" s="1">
        <v>8.1</v>
      </c>
      <c r="F24349" s="1">
        <v>7.5</v>
      </c>
      <c r="G24349" s="1">
        <v>654</v>
      </c>
      <c r="H24349" s="1">
        <v>0.9</v>
      </c>
    </row>
    <row r="24350" spans="1:8" x14ac:dyDescent="0.45">
      <c r="A24350" s="2">
        <v>40434.489583333336</v>
      </c>
      <c r="B24350" s="1">
        <v>16</v>
      </c>
      <c r="C24350" s="1">
        <v>3.05</v>
      </c>
    </row>
    <row r="24351" spans="1:8" x14ac:dyDescent="0.45">
      <c r="A24351" s="2">
        <v>40434.5</v>
      </c>
      <c r="B24351" s="1">
        <v>16</v>
      </c>
      <c r="C24351" s="1">
        <v>3.05</v>
      </c>
      <c r="D24351" s="1">
        <v>18.5</v>
      </c>
      <c r="E24351" s="1">
        <v>8.3000000000000007</v>
      </c>
      <c r="F24351" s="1">
        <v>7.5</v>
      </c>
      <c r="G24351" s="1">
        <v>653</v>
      </c>
      <c r="H24351" s="1">
        <v>0.9</v>
      </c>
    </row>
    <row r="24352" spans="1:8" x14ac:dyDescent="0.45">
      <c r="A24352" s="2">
        <v>40434.510416666664</v>
      </c>
      <c r="B24352" s="1">
        <v>16</v>
      </c>
      <c r="C24352" s="1">
        <v>3.05</v>
      </c>
    </row>
    <row r="24353" spans="1:8" x14ac:dyDescent="0.45">
      <c r="A24353" s="2">
        <v>40434.520833333336</v>
      </c>
      <c r="B24353" s="1">
        <v>16</v>
      </c>
      <c r="C24353" s="1">
        <v>3.05</v>
      </c>
      <c r="D24353" s="1">
        <v>18.600000000000001</v>
      </c>
      <c r="E24353" s="1">
        <v>8.6</v>
      </c>
      <c r="F24353" s="1">
        <v>7.5</v>
      </c>
      <c r="G24353" s="1">
        <v>652</v>
      </c>
      <c r="H24353" s="1">
        <v>0.8</v>
      </c>
    </row>
    <row r="24354" spans="1:8" x14ac:dyDescent="0.45">
      <c r="A24354" s="2">
        <v>40434.53125</v>
      </c>
      <c r="B24354" s="1">
        <v>16</v>
      </c>
      <c r="C24354" s="1">
        <v>3.04</v>
      </c>
    </row>
    <row r="24355" spans="1:8" x14ac:dyDescent="0.45">
      <c r="A24355" s="2">
        <v>40434.541666666664</v>
      </c>
      <c r="B24355" s="1">
        <v>16</v>
      </c>
      <c r="C24355" s="1">
        <v>3.04</v>
      </c>
      <c r="D24355" s="1">
        <v>18.8</v>
      </c>
      <c r="E24355" s="1">
        <v>8.8000000000000007</v>
      </c>
      <c r="F24355" s="1">
        <v>7.6</v>
      </c>
      <c r="G24355" s="1">
        <v>651</v>
      </c>
      <c r="H24355" s="1">
        <v>0.7</v>
      </c>
    </row>
    <row r="24356" spans="1:8" x14ac:dyDescent="0.45">
      <c r="A24356" s="2">
        <v>40434.552083333336</v>
      </c>
      <c r="B24356" s="1">
        <v>16</v>
      </c>
      <c r="C24356" s="1">
        <v>3.04</v>
      </c>
    </row>
    <row r="24357" spans="1:8" x14ac:dyDescent="0.45">
      <c r="A24357" s="2">
        <v>40434.5625</v>
      </c>
      <c r="B24357" s="1">
        <v>16</v>
      </c>
      <c r="C24357" s="1">
        <v>3.04</v>
      </c>
      <c r="D24357" s="1">
        <v>18.899999999999999</v>
      </c>
      <c r="E24357" s="1">
        <v>9</v>
      </c>
      <c r="F24357" s="1">
        <v>7.6</v>
      </c>
      <c r="G24357" s="1">
        <v>651</v>
      </c>
      <c r="H24357" s="1">
        <v>0.6</v>
      </c>
    </row>
    <row r="24358" spans="1:8" x14ac:dyDescent="0.45">
      <c r="A24358" s="2">
        <v>40434.572916666664</v>
      </c>
      <c r="B24358" s="1">
        <v>16</v>
      </c>
      <c r="C24358" s="1">
        <v>3.04</v>
      </c>
    </row>
    <row r="24359" spans="1:8" x14ac:dyDescent="0.45">
      <c r="A24359" s="2">
        <v>40434.583333333336</v>
      </c>
      <c r="B24359" s="1">
        <v>15</v>
      </c>
      <c r="C24359" s="1">
        <v>3.03</v>
      </c>
      <c r="D24359" s="1">
        <v>19</v>
      </c>
      <c r="E24359" s="1">
        <v>9</v>
      </c>
      <c r="F24359" s="1">
        <v>7.6</v>
      </c>
      <c r="G24359" s="1">
        <v>650</v>
      </c>
      <c r="H24359" s="1">
        <v>0.6</v>
      </c>
    </row>
    <row r="24360" spans="1:8" x14ac:dyDescent="0.45">
      <c r="A24360" s="2">
        <v>40434.59375</v>
      </c>
      <c r="B24360" s="1">
        <v>16</v>
      </c>
      <c r="C24360" s="1">
        <v>3.04</v>
      </c>
    </row>
    <row r="24361" spans="1:8" x14ac:dyDescent="0.45">
      <c r="A24361" s="2">
        <v>40434.604166666664</v>
      </c>
      <c r="B24361" s="1">
        <v>15</v>
      </c>
      <c r="C24361" s="1">
        <v>3.03</v>
      </c>
      <c r="D24361" s="1">
        <v>19.2</v>
      </c>
      <c r="E24361" s="1">
        <v>9.4</v>
      </c>
      <c r="F24361" s="1">
        <v>7.7</v>
      </c>
      <c r="G24361" s="1">
        <v>649</v>
      </c>
      <c r="H24361" s="1">
        <v>0.6</v>
      </c>
    </row>
    <row r="24362" spans="1:8" x14ac:dyDescent="0.45">
      <c r="A24362" s="2">
        <v>40434.614583333336</v>
      </c>
      <c r="B24362" s="1">
        <v>15</v>
      </c>
      <c r="C24362" s="1">
        <v>3.03</v>
      </c>
    </row>
    <row r="24363" spans="1:8" x14ac:dyDescent="0.45">
      <c r="A24363" s="2">
        <v>40434.625</v>
      </c>
      <c r="B24363" s="1">
        <v>15</v>
      </c>
      <c r="C24363" s="1">
        <v>3.03</v>
      </c>
      <c r="D24363" s="1">
        <v>19.3</v>
      </c>
      <c r="E24363" s="1">
        <v>9.8000000000000007</v>
      </c>
      <c r="F24363" s="1">
        <v>7.8</v>
      </c>
      <c r="G24363" s="1">
        <v>648</v>
      </c>
      <c r="H24363" s="1">
        <v>0.5</v>
      </c>
    </row>
    <row r="24364" spans="1:8" x14ac:dyDescent="0.45">
      <c r="A24364" s="2">
        <v>40434.635416666664</v>
      </c>
      <c r="B24364" s="1">
        <v>15</v>
      </c>
      <c r="C24364" s="1">
        <v>3.03</v>
      </c>
    </row>
    <row r="24365" spans="1:8" x14ac:dyDescent="0.45">
      <c r="A24365" s="2">
        <v>40434.645833333336</v>
      </c>
      <c r="B24365" s="1">
        <v>15</v>
      </c>
      <c r="C24365" s="1">
        <v>3.03</v>
      </c>
      <c r="D24365" s="1">
        <v>19.5</v>
      </c>
      <c r="E24365" s="1">
        <v>10</v>
      </c>
      <c r="F24365" s="1">
        <v>7.8</v>
      </c>
      <c r="G24365" s="1">
        <v>646</v>
      </c>
      <c r="H24365" s="1">
        <v>0.5</v>
      </c>
    </row>
    <row r="24366" spans="1:8" x14ac:dyDescent="0.45">
      <c r="A24366" s="2">
        <v>40434.65625</v>
      </c>
      <c r="B24366" s="1">
        <v>15</v>
      </c>
      <c r="C24366" s="1">
        <v>3.03</v>
      </c>
    </row>
    <row r="24367" spans="1:8" x14ac:dyDescent="0.45">
      <c r="A24367" s="2">
        <v>40434.666666666664</v>
      </c>
      <c r="B24367" s="1">
        <v>16</v>
      </c>
      <c r="C24367" s="1">
        <v>3.04</v>
      </c>
      <c r="D24367" s="1">
        <v>19.7</v>
      </c>
      <c r="E24367" s="1">
        <v>10.199999999999999</v>
      </c>
      <c r="F24367" s="1">
        <v>7.9</v>
      </c>
      <c r="G24367" s="1">
        <v>645</v>
      </c>
      <c r="H24367" s="1">
        <v>0.5</v>
      </c>
    </row>
    <row r="24368" spans="1:8" x14ac:dyDescent="0.45">
      <c r="A24368" s="2">
        <v>40434.677083333336</v>
      </c>
      <c r="B24368" s="1">
        <v>16</v>
      </c>
      <c r="C24368" s="1">
        <v>3.04</v>
      </c>
    </row>
    <row r="24369" spans="1:8" x14ac:dyDescent="0.45">
      <c r="A24369" s="2">
        <v>40434.6875</v>
      </c>
      <c r="B24369" s="1">
        <v>16</v>
      </c>
      <c r="C24369" s="1">
        <v>3.05</v>
      </c>
      <c r="D24369" s="1">
        <v>19.899999999999999</v>
      </c>
      <c r="E24369" s="1">
        <v>10.5</v>
      </c>
      <c r="F24369" s="1">
        <v>7.9</v>
      </c>
      <c r="G24369" s="1">
        <v>643</v>
      </c>
      <c r="H24369" s="1">
        <v>0.4</v>
      </c>
    </row>
    <row r="24370" spans="1:8" x14ac:dyDescent="0.45">
      <c r="A24370" s="2">
        <v>40434.697916666664</v>
      </c>
      <c r="B24370" s="1">
        <v>16</v>
      </c>
      <c r="C24370" s="1">
        <v>3.05</v>
      </c>
    </row>
    <row r="24371" spans="1:8" x14ac:dyDescent="0.45">
      <c r="A24371" s="2">
        <v>40434.708333333336</v>
      </c>
      <c r="B24371" s="1">
        <v>17</v>
      </c>
      <c r="C24371" s="1">
        <v>3.06</v>
      </c>
      <c r="D24371" s="1">
        <v>20.100000000000001</v>
      </c>
      <c r="E24371" s="1">
        <v>10.7</v>
      </c>
      <c r="F24371" s="1">
        <v>8</v>
      </c>
      <c r="G24371" s="1">
        <v>641</v>
      </c>
      <c r="H24371" s="1">
        <v>0.5</v>
      </c>
    </row>
    <row r="24372" spans="1:8" x14ac:dyDescent="0.45">
      <c r="A24372" s="2">
        <v>40434.71875</v>
      </c>
      <c r="B24372" s="1">
        <v>17</v>
      </c>
      <c r="C24372" s="1">
        <v>3.06</v>
      </c>
    </row>
    <row r="24373" spans="1:8" x14ac:dyDescent="0.45">
      <c r="A24373" s="2">
        <v>40434.729166666664</v>
      </c>
      <c r="B24373" s="1">
        <v>17</v>
      </c>
      <c r="C24373" s="1">
        <v>3.06</v>
      </c>
      <c r="D24373" s="1">
        <v>20.3</v>
      </c>
      <c r="E24373" s="1">
        <v>10.7</v>
      </c>
      <c r="F24373" s="1">
        <v>8</v>
      </c>
      <c r="G24373" s="1">
        <v>640</v>
      </c>
      <c r="H24373" s="1">
        <v>0.5</v>
      </c>
    </row>
    <row r="24374" spans="1:8" x14ac:dyDescent="0.45">
      <c r="A24374" s="2">
        <v>40434.739583333336</v>
      </c>
      <c r="B24374" s="1">
        <v>18</v>
      </c>
      <c r="C24374" s="1">
        <v>3.07</v>
      </c>
    </row>
    <row r="24375" spans="1:8" x14ac:dyDescent="0.45">
      <c r="A24375" s="2">
        <v>40434.75</v>
      </c>
      <c r="B24375" s="1">
        <v>18</v>
      </c>
      <c r="C24375" s="1">
        <v>3.07</v>
      </c>
      <c r="D24375" s="1">
        <v>20.399999999999999</v>
      </c>
      <c r="E24375" s="1">
        <v>10.6</v>
      </c>
      <c r="F24375" s="1">
        <v>8</v>
      </c>
      <c r="G24375" s="1">
        <v>638</v>
      </c>
      <c r="H24375" s="1">
        <v>0.4</v>
      </c>
    </row>
    <row r="24376" spans="1:8" x14ac:dyDescent="0.45">
      <c r="A24376" s="2">
        <v>40434.760416666664</v>
      </c>
      <c r="B24376" s="1">
        <v>18</v>
      </c>
      <c r="C24376" s="1">
        <v>3.07</v>
      </c>
    </row>
    <row r="24377" spans="1:8" x14ac:dyDescent="0.45">
      <c r="A24377" s="2">
        <v>40434.770833333336</v>
      </c>
      <c r="B24377" s="1">
        <v>18</v>
      </c>
      <c r="C24377" s="1">
        <v>3.07</v>
      </c>
      <c r="D24377" s="1">
        <v>20.399999999999999</v>
      </c>
      <c r="E24377" s="1">
        <v>10.5</v>
      </c>
      <c r="F24377" s="1">
        <v>8.1</v>
      </c>
      <c r="G24377" s="1">
        <v>637</v>
      </c>
      <c r="H24377" s="1">
        <v>0.4</v>
      </c>
    </row>
    <row r="24378" spans="1:8" x14ac:dyDescent="0.45">
      <c r="A24378" s="2">
        <v>40434.78125</v>
      </c>
      <c r="B24378" s="1">
        <v>18</v>
      </c>
      <c r="C24378" s="1">
        <v>3.07</v>
      </c>
    </row>
    <row r="24379" spans="1:8" x14ac:dyDescent="0.45">
      <c r="A24379" s="2">
        <v>40434.791666666664</v>
      </c>
      <c r="B24379" s="1">
        <v>18</v>
      </c>
      <c r="C24379" s="1">
        <v>3.07</v>
      </c>
      <c r="D24379" s="1">
        <v>20.5</v>
      </c>
      <c r="E24379" s="1">
        <v>10.4</v>
      </c>
      <c r="F24379" s="1">
        <v>8.1</v>
      </c>
      <c r="G24379" s="1">
        <v>634</v>
      </c>
      <c r="H24379" s="1">
        <v>0.5</v>
      </c>
    </row>
    <row r="24380" spans="1:8" x14ac:dyDescent="0.45">
      <c r="A24380" s="2">
        <v>40434.802083333336</v>
      </c>
      <c r="B24380" s="1">
        <v>18</v>
      </c>
      <c r="C24380" s="1">
        <v>3.07</v>
      </c>
    </row>
    <row r="24381" spans="1:8" x14ac:dyDescent="0.45">
      <c r="A24381" s="2">
        <v>40434.8125</v>
      </c>
      <c r="B24381" s="1">
        <v>18</v>
      </c>
      <c r="C24381" s="1">
        <v>3.07</v>
      </c>
      <c r="D24381" s="1">
        <v>20.399999999999999</v>
      </c>
      <c r="E24381" s="1">
        <v>10.1</v>
      </c>
      <c r="F24381" s="1">
        <v>8</v>
      </c>
      <c r="G24381" s="1">
        <v>632</v>
      </c>
      <c r="H24381" s="1">
        <v>0.5</v>
      </c>
    </row>
    <row r="24382" spans="1:8" x14ac:dyDescent="0.45">
      <c r="A24382" s="2">
        <v>40434.822916666664</v>
      </c>
      <c r="B24382" s="1">
        <v>18</v>
      </c>
      <c r="C24382" s="1">
        <v>3.07</v>
      </c>
    </row>
    <row r="24383" spans="1:8" x14ac:dyDescent="0.45">
      <c r="A24383" s="2">
        <v>40434.833333333336</v>
      </c>
      <c r="B24383" s="1">
        <v>18</v>
      </c>
      <c r="C24383" s="1">
        <v>3.07</v>
      </c>
      <c r="D24383" s="1">
        <v>20.399999999999999</v>
      </c>
      <c r="E24383" s="1">
        <v>9.9</v>
      </c>
      <c r="F24383" s="1">
        <v>8</v>
      </c>
      <c r="G24383" s="1">
        <v>629</v>
      </c>
      <c r="H24383" s="1">
        <v>0.6</v>
      </c>
    </row>
    <row r="24384" spans="1:8" x14ac:dyDescent="0.45">
      <c r="A24384" s="2">
        <v>40434.84375</v>
      </c>
      <c r="B24384" s="1">
        <v>18</v>
      </c>
      <c r="C24384" s="1">
        <v>3.07</v>
      </c>
    </row>
    <row r="24385" spans="1:8" x14ac:dyDescent="0.45">
      <c r="A24385" s="2">
        <v>40434.854166666664</v>
      </c>
      <c r="B24385" s="1">
        <v>17</v>
      </c>
      <c r="C24385" s="1">
        <v>3.06</v>
      </c>
      <c r="D24385" s="1">
        <v>20.399999999999999</v>
      </c>
      <c r="E24385" s="1">
        <v>9.6999999999999993</v>
      </c>
      <c r="F24385" s="1">
        <v>8</v>
      </c>
      <c r="G24385" s="1">
        <v>627</v>
      </c>
      <c r="H24385" s="1">
        <v>0.3</v>
      </c>
    </row>
    <row r="24386" spans="1:8" x14ac:dyDescent="0.45">
      <c r="A24386" s="2">
        <v>40434.864583333336</v>
      </c>
      <c r="B24386" s="1">
        <v>17</v>
      </c>
      <c r="C24386" s="1">
        <v>3.06</v>
      </c>
    </row>
    <row r="24387" spans="1:8" x14ac:dyDescent="0.45">
      <c r="A24387" s="2">
        <v>40434.875</v>
      </c>
      <c r="B24387" s="1">
        <v>17</v>
      </c>
      <c r="C24387" s="1">
        <v>3.06</v>
      </c>
      <c r="D24387" s="1">
        <v>20.3</v>
      </c>
      <c r="E24387" s="1">
        <v>9.4</v>
      </c>
      <c r="F24387" s="1">
        <v>7.9</v>
      </c>
      <c r="G24387" s="1">
        <v>624</v>
      </c>
      <c r="H24387" s="1">
        <v>0.6</v>
      </c>
    </row>
    <row r="24388" spans="1:8" x14ac:dyDescent="0.45">
      <c r="A24388" s="2">
        <v>40434.885416666664</v>
      </c>
      <c r="B24388" s="1">
        <v>17</v>
      </c>
      <c r="C24388" s="1">
        <v>3.06</v>
      </c>
    </row>
    <row r="24389" spans="1:8" x14ac:dyDescent="0.45">
      <c r="A24389" s="2">
        <v>40434.895833333336</v>
      </c>
      <c r="B24389" s="1">
        <v>17</v>
      </c>
      <c r="C24389" s="1">
        <v>3.06</v>
      </c>
      <c r="D24389" s="1">
        <v>20.2</v>
      </c>
      <c r="E24389" s="1">
        <v>9.1</v>
      </c>
      <c r="F24389" s="1">
        <v>7.9</v>
      </c>
      <c r="G24389" s="1">
        <v>621</v>
      </c>
      <c r="H24389" s="1">
        <v>1.7</v>
      </c>
    </row>
    <row r="24390" spans="1:8" x14ac:dyDescent="0.45">
      <c r="A24390" s="2">
        <v>40434.90625</v>
      </c>
      <c r="B24390" s="1">
        <v>17</v>
      </c>
      <c r="C24390" s="1">
        <v>3.06</v>
      </c>
    </row>
    <row r="24391" spans="1:8" x14ac:dyDescent="0.45">
      <c r="A24391" s="2">
        <v>40434.916666666664</v>
      </c>
      <c r="B24391" s="1">
        <v>17</v>
      </c>
      <c r="C24391" s="1">
        <v>3.06</v>
      </c>
      <c r="D24391" s="1">
        <v>20.100000000000001</v>
      </c>
      <c r="E24391" s="1">
        <v>8.9</v>
      </c>
      <c r="F24391" s="1">
        <v>7.8</v>
      </c>
      <c r="G24391" s="1">
        <v>619</v>
      </c>
      <c r="H24391" s="1">
        <v>0.4</v>
      </c>
    </row>
    <row r="24392" spans="1:8" x14ac:dyDescent="0.45">
      <c r="A24392" s="2">
        <v>40434.927083333336</v>
      </c>
      <c r="B24392" s="1">
        <v>17</v>
      </c>
      <c r="C24392" s="1">
        <v>3.06</v>
      </c>
    </row>
    <row r="24393" spans="1:8" x14ac:dyDescent="0.45">
      <c r="A24393" s="2">
        <v>40434.9375</v>
      </c>
      <c r="B24393" s="1">
        <v>17</v>
      </c>
      <c r="C24393" s="1">
        <v>3.06</v>
      </c>
      <c r="D24393" s="1">
        <v>20.100000000000001</v>
      </c>
      <c r="E24393" s="1">
        <v>8.6</v>
      </c>
      <c r="F24393" s="1">
        <v>7.8</v>
      </c>
      <c r="G24393" s="1">
        <v>617</v>
      </c>
      <c r="H24393" s="1">
        <v>0.4</v>
      </c>
    </row>
    <row r="24394" spans="1:8" x14ac:dyDescent="0.45">
      <c r="A24394" s="2">
        <v>40434.947916666664</v>
      </c>
      <c r="B24394" s="1">
        <v>17</v>
      </c>
      <c r="C24394" s="1">
        <v>3.06</v>
      </c>
    </row>
    <row r="24395" spans="1:8" x14ac:dyDescent="0.45">
      <c r="A24395" s="2">
        <v>40434.958333333336</v>
      </c>
      <c r="B24395" s="1">
        <v>17</v>
      </c>
      <c r="C24395" s="1">
        <v>3.06</v>
      </c>
      <c r="D24395" s="1">
        <v>19.899999999999999</v>
      </c>
      <c r="E24395" s="1">
        <v>8.4</v>
      </c>
      <c r="F24395" s="1">
        <v>7.7</v>
      </c>
      <c r="G24395" s="1">
        <v>616</v>
      </c>
      <c r="H24395" s="1">
        <v>0.9</v>
      </c>
    </row>
    <row r="24396" spans="1:8" x14ac:dyDescent="0.45">
      <c r="A24396" s="2">
        <v>40434.96875</v>
      </c>
      <c r="B24396" s="1">
        <v>17</v>
      </c>
      <c r="C24396" s="1">
        <v>3.06</v>
      </c>
    </row>
    <row r="24397" spans="1:8" x14ac:dyDescent="0.45">
      <c r="A24397" s="2">
        <v>40434.979166666664</v>
      </c>
      <c r="B24397" s="1">
        <v>17</v>
      </c>
      <c r="C24397" s="1">
        <v>3.06</v>
      </c>
      <c r="D24397" s="1">
        <v>19.8</v>
      </c>
      <c r="E24397" s="1">
        <v>8.1999999999999993</v>
      </c>
      <c r="F24397" s="1">
        <v>7.7</v>
      </c>
      <c r="G24397" s="1">
        <v>615</v>
      </c>
      <c r="H24397" s="1">
        <v>0.3</v>
      </c>
    </row>
    <row r="24398" spans="1:8" x14ac:dyDescent="0.45">
      <c r="A24398" s="2">
        <v>40434.989583333336</v>
      </c>
      <c r="B24398" s="1">
        <v>17</v>
      </c>
      <c r="C24398" s="1">
        <v>3.06</v>
      </c>
    </row>
    <row r="24399" spans="1:8" x14ac:dyDescent="0.45">
      <c r="A24399" s="2">
        <v>40435</v>
      </c>
      <c r="B24399" s="1">
        <v>17</v>
      </c>
      <c r="C24399" s="1">
        <v>3.06</v>
      </c>
      <c r="D24399" s="1">
        <v>19.7</v>
      </c>
      <c r="E24399" s="1">
        <v>8</v>
      </c>
      <c r="F24399" s="1">
        <v>7.7</v>
      </c>
      <c r="G24399" s="1">
        <v>614</v>
      </c>
      <c r="H24399" s="1">
        <v>0.4</v>
      </c>
    </row>
    <row r="24400" spans="1:8" x14ac:dyDescent="0.45">
      <c r="A24400" s="2">
        <v>40435.010416666664</v>
      </c>
      <c r="B24400" s="1">
        <v>17</v>
      </c>
      <c r="C24400" s="1">
        <v>3.06</v>
      </c>
    </row>
    <row r="24401" spans="1:8" x14ac:dyDescent="0.45">
      <c r="A24401" s="2">
        <v>40435.020833333336</v>
      </c>
      <c r="B24401" s="1">
        <v>17</v>
      </c>
      <c r="C24401" s="1">
        <v>3.06</v>
      </c>
      <c r="D24401" s="1">
        <v>19.600000000000001</v>
      </c>
      <c r="E24401" s="1">
        <v>7.7</v>
      </c>
      <c r="F24401" s="1">
        <v>7.6</v>
      </c>
      <c r="G24401" s="1">
        <v>614</v>
      </c>
      <c r="H24401" s="1">
        <v>0.5</v>
      </c>
    </row>
    <row r="24402" spans="1:8" x14ac:dyDescent="0.45">
      <c r="A24402" s="2">
        <v>40435.03125</v>
      </c>
      <c r="B24402" s="1">
        <v>17</v>
      </c>
      <c r="C24402" s="1">
        <v>3.06</v>
      </c>
    </row>
    <row r="24403" spans="1:8" x14ac:dyDescent="0.45">
      <c r="A24403" s="2">
        <v>40435.041666666664</v>
      </c>
      <c r="B24403" s="1">
        <v>17</v>
      </c>
      <c r="C24403" s="1">
        <v>3.06</v>
      </c>
      <c r="D24403" s="1">
        <v>19.5</v>
      </c>
      <c r="E24403" s="1">
        <v>7.6</v>
      </c>
      <c r="F24403" s="1">
        <v>7.6</v>
      </c>
      <c r="G24403" s="1">
        <v>614</v>
      </c>
      <c r="H24403" s="1">
        <v>0.9</v>
      </c>
    </row>
    <row r="24404" spans="1:8" x14ac:dyDescent="0.45">
      <c r="A24404" s="2">
        <v>40435.052083333336</v>
      </c>
      <c r="B24404" s="1">
        <v>17</v>
      </c>
      <c r="C24404" s="1">
        <v>3.06</v>
      </c>
    </row>
    <row r="24405" spans="1:8" x14ac:dyDescent="0.45">
      <c r="A24405" s="2">
        <v>40435.0625</v>
      </c>
      <c r="B24405" s="1">
        <v>17</v>
      </c>
      <c r="C24405" s="1">
        <v>3.06</v>
      </c>
      <c r="D24405" s="1">
        <v>19.399999999999999</v>
      </c>
      <c r="E24405" s="1">
        <v>7.5</v>
      </c>
      <c r="F24405" s="1">
        <v>7.6</v>
      </c>
      <c r="G24405" s="1">
        <v>614</v>
      </c>
      <c r="H24405" s="1">
        <v>0.5</v>
      </c>
    </row>
    <row r="24406" spans="1:8" x14ac:dyDescent="0.45">
      <c r="A24406" s="2">
        <v>40435.072916666664</v>
      </c>
      <c r="B24406" s="1">
        <v>16</v>
      </c>
      <c r="C24406" s="1">
        <v>3.05</v>
      </c>
    </row>
    <row r="24407" spans="1:8" x14ac:dyDescent="0.45">
      <c r="A24407" s="2">
        <v>40435.083333333336</v>
      </c>
      <c r="B24407" s="1">
        <v>16</v>
      </c>
      <c r="C24407" s="1">
        <v>3.05</v>
      </c>
      <c r="D24407" s="1">
        <v>19.3</v>
      </c>
      <c r="E24407" s="1">
        <v>7.3</v>
      </c>
      <c r="F24407" s="1">
        <v>7.5</v>
      </c>
      <c r="G24407" s="1">
        <v>614</v>
      </c>
      <c r="H24407" s="1">
        <v>0.4</v>
      </c>
    </row>
    <row r="24408" spans="1:8" x14ac:dyDescent="0.45">
      <c r="A24408" s="2">
        <v>40435.09375</v>
      </c>
      <c r="B24408" s="1">
        <v>16</v>
      </c>
      <c r="C24408" s="1">
        <v>3.05</v>
      </c>
    </row>
    <row r="24409" spans="1:8" x14ac:dyDescent="0.45">
      <c r="A24409" s="2">
        <v>40435.104166666664</v>
      </c>
      <c r="B24409" s="1">
        <v>16</v>
      </c>
      <c r="C24409" s="1">
        <v>3.05</v>
      </c>
      <c r="D24409" s="1">
        <v>19.2</v>
      </c>
      <c r="E24409" s="1">
        <v>7.3</v>
      </c>
      <c r="F24409" s="1">
        <v>7.5</v>
      </c>
      <c r="G24409" s="1">
        <v>614</v>
      </c>
      <c r="H24409" s="1">
        <v>0.5</v>
      </c>
    </row>
    <row r="24410" spans="1:8" x14ac:dyDescent="0.45">
      <c r="A24410" s="2">
        <v>40435.114583333336</v>
      </c>
      <c r="B24410" s="1">
        <v>16</v>
      </c>
      <c r="C24410" s="1">
        <v>3.05</v>
      </c>
    </row>
    <row r="24411" spans="1:8" x14ac:dyDescent="0.45">
      <c r="A24411" s="2">
        <v>40435.125</v>
      </c>
      <c r="B24411" s="1">
        <v>16</v>
      </c>
      <c r="C24411" s="1">
        <v>3.05</v>
      </c>
      <c r="D24411" s="1">
        <v>19.100000000000001</v>
      </c>
      <c r="E24411" s="1">
        <v>7.1</v>
      </c>
      <c r="F24411" s="1">
        <v>7.5</v>
      </c>
      <c r="G24411" s="1">
        <v>614</v>
      </c>
      <c r="H24411" s="1">
        <v>0.3</v>
      </c>
    </row>
    <row r="24412" spans="1:8" x14ac:dyDescent="0.45">
      <c r="A24412" s="2">
        <v>40435.135416666664</v>
      </c>
      <c r="B24412" s="1">
        <v>16</v>
      </c>
      <c r="C24412" s="1">
        <v>3.05</v>
      </c>
    </row>
    <row r="24413" spans="1:8" x14ac:dyDescent="0.45">
      <c r="A24413" s="2">
        <v>40435.145833333336</v>
      </c>
      <c r="B24413" s="1">
        <v>16</v>
      </c>
      <c r="C24413" s="1">
        <v>3.05</v>
      </c>
      <c r="D24413" s="1">
        <v>19</v>
      </c>
      <c r="E24413" s="1">
        <v>7</v>
      </c>
      <c r="F24413" s="1">
        <v>7.5</v>
      </c>
      <c r="G24413" s="1">
        <v>614</v>
      </c>
      <c r="H24413" s="1">
        <v>0.3</v>
      </c>
    </row>
    <row r="24414" spans="1:8" x14ac:dyDescent="0.45">
      <c r="A24414" s="2">
        <v>40435.15625</v>
      </c>
      <c r="B24414" s="1">
        <v>16</v>
      </c>
      <c r="C24414" s="1">
        <v>3.05</v>
      </c>
    </row>
    <row r="24415" spans="1:8" x14ac:dyDescent="0.45">
      <c r="A24415" s="2">
        <v>40435.166666666664</v>
      </c>
      <c r="B24415" s="1">
        <v>16</v>
      </c>
      <c r="C24415" s="1">
        <v>3.05</v>
      </c>
      <c r="D24415" s="1">
        <v>18.899999999999999</v>
      </c>
      <c r="E24415" s="1">
        <v>7</v>
      </c>
      <c r="F24415" s="1">
        <v>7.5</v>
      </c>
      <c r="G24415" s="1">
        <v>614</v>
      </c>
      <c r="H24415" s="1">
        <v>0.2</v>
      </c>
    </row>
    <row r="24416" spans="1:8" x14ac:dyDescent="0.45">
      <c r="A24416" s="2">
        <v>40435.177083333336</v>
      </c>
      <c r="B24416" s="1">
        <v>17</v>
      </c>
      <c r="C24416" s="1">
        <v>3.06</v>
      </c>
    </row>
    <row r="24417" spans="1:8" x14ac:dyDescent="0.45">
      <c r="A24417" s="2">
        <v>40435.1875</v>
      </c>
      <c r="B24417" s="1">
        <v>17</v>
      </c>
      <c r="C24417" s="1">
        <v>3.06</v>
      </c>
      <c r="D24417" s="1">
        <v>18.8</v>
      </c>
      <c r="E24417" s="1">
        <v>7</v>
      </c>
      <c r="F24417" s="1">
        <v>7.4</v>
      </c>
      <c r="G24417" s="1">
        <v>615</v>
      </c>
      <c r="H24417" s="1">
        <v>0.3</v>
      </c>
    </row>
    <row r="24418" spans="1:8" x14ac:dyDescent="0.45">
      <c r="A24418" s="2">
        <v>40435.197916666664</v>
      </c>
      <c r="B24418" s="1">
        <v>17</v>
      </c>
      <c r="C24418" s="1">
        <v>3.06</v>
      </c>
    </row>
    <row r="24419" spans="1:8" x14ac:dyDescent="0.45">
      <c r="A24419" s="2">
        <v>40435.208333333336</v>
      </c>
      <c r="B24419" s="1">
        <v>17</v>
      </c>
      <c r="C24419" s="1">
        <v>3.06</v>
      </c>
      <c r="D24419" s="1">
        <v>18.7</v>
      </c>
      <c r="E24419" s="1">
        <v>7</v>
      </c>
      <c r="F24419" s="1">
        <v>7.4</v>
      </c>
      <c r="G24419" s="1">
        <v>615</v>
      </c>
      <c r="H24419" s="1">
        <v>0.5</v>
      </c>
    </row>
    <row r="24420" spans="1:8" x14ac:dyDescent="0.45">
      <c r="A24420" s="2">
        <v>40435.21875</v>
      </c>
      <c r="B24420" s="1">
        <v>17</v>
      </c>
      <c r="C24420" s="1">
        <v>3.06</v>
      </c>
    </row>
    <row r="24421" spans="1:8" x14ac:dyDescent="0.45">
      <c r="A24421" s="2">
        <v>40435.229166666664</v>
      </c>
      <c r="B24421" s="1">
        <v>17</v>
      </c>
      <c r="C24421" s="1">
        <v>3.06</v>
      </c>
      <c r="D24421" s="1">
        <v>18.600000000000001</v>
      </c>
      <c r="E24421" s="1">
        <v>6.8</v>
      </c>
      <c r="F24421" s="1">
        <v>7.4</v>
      </c>
      <c r="G24421" s="1">
        <v>615</v>
      </c>
      <c r="H24421" s="1">
        <v>0.2</v>
      </c>
    </row>
    <row r="24422" spans="1:8" x14ac:dyDescent="0.45">
      <c r="A24422" s="2">
        <v>40435.239583333336</v>
      </c>
      <c r="B24422" s="1">
        <v>17</v>
      </c>
      <c r="C24422" s="1">
        <v>3.06</v>
      </c>
    </row>
    <row r="24423" spans="1:8" x14ac:dyDescent="0.45">
      <c r="A24423" s="2">
        <v>40435.25</v>
      </c>
      <c r="B24423" s="1">
        <v>17</v>
      </c>
      <c r="C24423" s="1">
        <v>3.06</v>
      </c>
      <c r="D24423" s="1">
        <v>18.5</v>
      </c>
      <c r="E24423" s="1">
        <v>6.9</v>
      </c>
      <c r="F24423" s="1">
        <v>7.4</v>
      </c>
      <c r="G24423" s="1">
        <v>616</v>
      </c>
      <c r="H24423" s="1">
        <v>0.3</v>
      </c>
    </row>
    <row r="24424" spans="1:8" x14ac:dyDescent="0.45">
      <c r="A24424" s="2">
        <v>40435.260416666664</v>
      </c>
      <c r="B24424" s="1">
        <v>17</v>
      </c>
      <c r="C24424" s="1">
        <v>3.06</v>
      </c>
    </row>
    <row r="24425" spans="1:8" x14ac:dyDescent="0.45">
      <c r="A24425" s="2">
        <v>40435.270833333336</v>
      </c>
      <c r="B24425" s="1">
        <v>17</v>
      </c>
      <c r="C24425" s="1">
        <v>3.06</v>
      </c>
      <c r="D24425" s="1">
        <v>18.399999999999999</v>
      </c>
      <c r="E24425" s="1">
        <v>6.9</v>
      </c>
      <c r="F24425" s="1">
        <v>7.4</v>
      </c>
      <c r="G24425" s="1">
        <v>616</v>
      </c>
      <c r="H24425" s="1">
        <v>0.2</v>
      </c>
    </row>
    <row r="24426" spans="1:8" x14ac:dyDescent="0.45">
      <c r="A24426" s="2">
        <v>40435.28125</v>
      </c>
      <c r="B24426" s="1">
        <v>17</v>
      </c>
      <c r="C24426" s="1">
        <v>3.06</v>
      </c>
    </row>
    <row r="24427" spans="1:8" x14ac:dyDescent="0.45">
      <c r="A24427" s="2">
        <v>40435.291666666664</v>
      </c>
      <c r="B24427" s="1">
        <v>17</v>
      </c>
      <c r="C24427" s="1">
        <v>3.06</v>
      </c>
      <c r="D24427" s="1">
        <v>18.3</v>
      </c>
      <c r="E24427" s="1">
        <v>6.8</v>
      </c>
      <c r="F24427" s="1">
        <v>7.4</v>
      </c>
      <c r="G24427" s="1">
        <v>616</v>
      </c>
      <c r="H24427" s="1">
        <v>0.1</v>
      </c>
    </row>
    <row r="24428" spans="1:8" x14ac:dyDescent="0.45">
      <c r="A24428" s="2">
        <v>40435.302083333336</v>
      </c>
      <c r="B24428" s="1">
        <v>17</v>
      </c>
      <c r="C24428" s="1">
        <v>3.06</v>
      </c>
    </row>
    <row r="24429" spans="1:8" x14ac:dyDescent="0.45">
      <c r="A24429" s="2">
        <v>40435.3125</v>
      </c>
      <c r="B24429" s="1">
        <v>17</v>
      </c>
      <c r="C24429" s="1">
        <v>3.06</v>
      </c>
      <c r="D24429" s="1">
        <v>18.2</v>
      </c>
      <c r="E24429" s="1">
        <v>6.9</v>
      </c>
      <c r="F24429" s="1">
        <v>7.4</v>
      </c>
      <c r="G24429" s="1">
        <v>617</v>
      </c>
      <c r="H24429" s="1">
        <v>0.2</v>
      </c>
    </row>
    <row r="24430" spans="1:8" x14ac:dyDescent="0.45">
      <c r="A24430" s="2">
        <v>40435.322916666664</v>
      </c>
      <c r="B24430" s="1">
        <v>17</v>
      </c>
      <c r="C24430" s="1">
        <v>3.06</v>
      </c>
    </row>
    <row r="24431" spans="1:8" x14ac:dyDescent="0.45">
      <c r="A24431" s="2">
        <v>40435.333333333336</v>
      </c>
      <c r="B24431" s="1">
        <v>17</v>
      </c>
      <c r="C24431" s="1">
        <v>3.06</v>
      </c>
      <c r="D24431" s="1">
        <v>18.100000000000001</v>
      </c>
      <c r="E24431" s="1">
        <v>6.9</v>
      </c>
      <c r="F24431" s="1">
        <v>7.4</v>
      </c>
      <c r="G24431" s="1">
        <v>617</v>
      </c>
      <c r="H24431" s="1">
        <v>0.2</v>
      </c>
    </row>
    <row r="24432" spans="1:8" x14ac:dyDescent="0.45">
      <c r="A24432" s="2">
        <v>40435.34375</v>
      </c>
      <c r="B24432" s="1">
        <v>16</v>
      </c>
      <c r="C24432" s="1">
        <v>3.05</v>
      </c>
    </row>
    <row r="24433" spans="1:8" x14ac:dyDescent="0.45">
      <c r="A24433" s="2">
        <v>40435.354166666664</v>
      </c>
      <c r="B24433" s="1">
        <v>16</v>
      </c>
      <c r="C24433" s="1">
        <v>3.05</v>
      </c>
      <c r="D24433" s="1">
        <v>18</v>
      </c>
      <c r="E24433" s="1">
        <v>7.1</v>
      </c>
      <c r="F24433" s="1">
        <v>7.4</v>
      </c>
      <c r="G24433" s="1">
        <v>617</v>
      </c>
      <c r="H24433" s="1">
        <v>0.3</v>
      </c>
    </row>
    <row r="24434" spans="1:8" x14ac:dyDescent="0.45">
      <c r="A24434" s="2">
        <v>40435.364583333336</v>
      </c>
      <c r="B24434" s="1">
        <v>16</v>
      </c>
      <c r="C24434" s="1">
        <v>3.05</v>
      </c>
    </row>
    <row r="24435" spans="1:8" x14ac:dyDescent="0.45">
      <c r="A24435" s="2">
        <v>40435.375</v>
      </c>
      <c r="B24435" s="1">
        <v>16</v>
      </c>
      <c r="C24435" s="1">
        <v>3.05</v>
      </c>
      <c r="D24435" s="1">
        <v>18</v>
      </c>
      <c r="E24435" s="1">
        <v>7.1</v>
      </c>
      <c r="F24435" s="1">
        <v>7.4</v>
      </c>
      <c r="G24435" s="1">
        <v>618</v>
      </c>
      <c r="H24435" s="1">
        <v>0.3</v>
      </c>
    </row>
    <row r="24436" spans="1:8" x14ac:dyDescent="0.45">
      <c r="A24436" s="2">
        <v>40435.385416666664</v>
      </c>
      <c r="B24436" s="1">
        <v>16</v>
      </c>
      <c r="C24436" s="1">
        <v>3.05</v>
      </c>
    </row>
    <row r="24437" spans="1:8" x14ac:dyDescent="0.45">
      <c r="A24437" s="2">
        <v>40435.395833333336</v>
      </c>
      <c r="B24437" s="1">
        <v>16</v>
      </c>
      <c r="C24437" s="1">
        <v>3.04</v>
      </c>
      <c r="D24437" s="1">
        <v>18</v>
      </c>
      <c r="E24437" s="1">
        <v>7.1</v>
      </c>
      <c r="F24437" s="1">
        <v>7.4</v>
      </c>
      <c r="G24437" s="1">
        <v>618</v>
      </c>
      <c r="H24437" s="1">
        <v>0.1</v>
      </c>
    </row>
    <row r="24438" spans="1:8" x14ac:dyDescent="0.45">
      <c r="A24438" s="2">
        <v>40435.40625</v>
      </c>
      <c r="B24438" s="1">
        <v>16</v>
      </c>
      <c r="C24438" s="1">
        <v>3.05</v>
      </c>
    </row>
    <row r="24439" spans="1:8" x14ac:dyDescent="0.45">
      <c r="A24439" s="2">
        <v>40435.416666666664</v>
      </c>
      <c r="B24439" s="1">
        <v>16</v>
      </c>
      <c r="C24439" s="1">
        <v>3.04</v>
      </c>
      <c r="D24439" s="1">
        <v>18.100000000000001</v>
      </c>
      <c r="E24439" s="1">
        <v>7.2</v>
      </c>
      <c r="F24439" s="1">
        <v>7.4</v>
      </c>
      <c r="G24439" s="1">
        <v>618</v>
      </c>
      <c r="H24439" s="1">
        <v>0.1</v>
      </c>
    </row>
    <row r="24440" spans="1:8" x14ac:dyDescent="0.45">
      <c r="A24440" s="2">
        <v>40435.427083333336</v>
      </c>
      <c r="B24440" s="1">
        <v>16</v>
      </c>
      <c r="C24440" s="1">
        <v>3.04</v>
      </c>
    </row>
    <row r="24441" spans="1:8" x14ac:dyDescent="0.45">
      <c r="A24441" s="2">
        <v>40435.4375</v>
      </c>
      <c r="B24441" s="1">
        <v>16</v>
      </c>
      <c r="C24441" s="1">
        <v>3.04</v>
      </c>
      <c r="D24441" s="1">
        <v>18.2</v>
      </c>
      <c r="E24441" s="1">
        <v>7.4</v>
      </c>
      <c r="F24441" s="1">
        <v>7.4</v>
      </c>
      <c r="G24441" s="1">
        <v>619</v>
      </c>
      <c r="H24441" s="1">
        <v>0.1</v>
      </c>
    </row>
    <row r="24442" spans="1:8" x14ac:dyDescent="0.45">
      <c r="A24442" s="2">
        <v>40435.447916666664</v>
      </c>
      <c r="B24442" s="1">
        <v>16</v>
      </c>
      <c r="C24442" s="1">
        <v>3.04</v>
      </c>
    </row>
    <row r="24443" spans="1:8" x14ac:dyDescent="0.45">
      <c r="A24443" s="2">
        <v>40435.458333333336</v>
      </c>
      <c r="B24443" s="1">
        <v>16</v>
      </c>
      <c r="C24443" s="1">
        <v>3.04</v>
      </c>
      <c r="D24443" s="1">
        <v>18.3</v>
      </c>
      <c r="E24443" s="1">
        <v>7.8</v>
      </c>
      <c r="F24443" s="1">
        <v>7.5</v>
      </c>
      <c r="G24443" s="1">
        <v>619</v>
      </c>
      <c r="H24443" s="1">
        <v>0.1</v>
      </c>
    </row>
    <row r="24444" spans="1:8" x14ac:dyDescent="0.45">
      <c r="A24444" s="2">
        <v>40435.46875</v>
      </c>
      <c r="B24444" s="1">
        <v>15</v>
      </c>
      <c r="C24444" s="1">
        <v>3.03</v>
      </c>
    </row>
    <row r="24445" spans="1:8" x14ac:dyDescent="0.45">
      <c r="A24445" s="2">
        <v>40435.479166666664</v>
      </c>
      <c r="B24445" s="1">
        <v>15</v>
      </c>
      <c r="C24445" s="1">
        <v>3.03</v>
      </c>
      <c r="D24445" s="1">
        <v>18.399999999999999</v>
      </c>
      <c r="E24445" s="1">
        <v>8</v>
      </c>
      <c r="F24445" s="1">
        <v>7.5</v>
      </c>
      <c r="G24445" s="1">
        <v>620</v>
      </c>
      <c r="H24445" s="1">
        <v>0.1</v>
      </c>
    </row>
    <row r="24446" spans="1:8" x14ac:dyDescent="0.45">
      <c r="A24446" s="2">
        <v>40435.489583333336</v>
      </c>
      <c r="B24446" s="1">
        <v>15</v>
      </c>
      <c r="C24446" s="1">
        <v>3.03</v>
      </c>
    </row>
    <row r="24447" spans="1:8" x14ac:dyDescent="0.45">
      <c r="A24447" s="2">
        <v>40435.5</v>
      </c>
      <c r="B24447" s="1">
        <v>15</v>
      </c>
      <c r="C24447" s="1">
        <v>3.03</v>
      </c>
      <c r="D24447" s="1">
        <v>18.600000000000001</v>
      </c>
      <c r="E24447" s="1">
        <v>8.4</v>
      </c>
      <c r="F24447" s="1">
        <v>7.5</v>
      </c>
      <c r="G24447" s="1">
        <v>620</v>
      </c>
      <c r="H24447" s="1">
        <v>0.2</v>
      </c>
    </row>
    <row r="24448" spans="1:8" x14ac:dyDescent="0.45">
      <c r="A24448" s="2">
        <v>40435.510416666664</v>
      </c>
      <c r="B24448" s="1">
        <v>15</v>
      </c>
      <c r="C24448" s="1">
        <v>3.03</v>
      </c>
    </row>
    <row r="24449" spans="1:8" x14ac:dyDescent="0.45">
      <c r="A24449" s="2">
        <v>40435.520833333336</v>
      </c>
      <c r="B24449" s="1">
        <v>15</v>
      </c>
      <c r="C24449" s="1">
        <v>3.03</v>
      </c>
      <c r="D24449" s="1">
        <v>18.8</v>
      </c>
      <c r="E24449" s="1">
        <v>8.6</v>
      </c>
      <c r="F24449" s="1">
        <v>7.6</v>
      </c>
      <c r="G24449" s="1">
        <v>621</v>
      </c>
      <c r="H24449" s="1">
        <v>0.2</v>
      </c>
    </row>
    <row r="24450" spans="1:8" x14ac:dyDescent="0.45">
      <c r="A24450" s="2">
        <v>40435.53125</v>
      </c>
      <c r="B24450" s="1">
        <v>15</v>
      </c>
      <c r="C24450" s="1">
        <v>3.03</v>
      </c>
    </row>
    <row r="24451" spans="1:8" x14ac:dyDescent="0.45">
      <c r="A24451" s="2">
        <v>40435.541666666664</v>
      </c>
      <c r="B24451" s="1">
        <v>15</v>
      </c>
      <c r="C24451" s="1">
        <v>3.03</v>
      </c>
      <c r="D24451" s="1">
        <v>18.8</v>
      </c>
      <c r="E24451" s="1">
        <v>8.8000000000000007</v>
      </c>
      <c r="F24451" s="1">
        <v>7.6</v>
      </c>
      <c r="G24451" s="1">
        <v>621</v>
      </c>
      <c r="H24451" s="1">
        <v>0</v>
      </c>
    </row>
    <row r="24452" spans="1:8" x14ac:dyDescent="0.45">
      <c r="A24452" s="2">
        <v>40435.552083333336</v>
      </c>
      <c r="B24452" s="1">
        <v>15</v>
      </c>
      <c r="C24452" s="1">
        <v>3.03</v>
      </c>
    </row>
    <row r="24453" spans="1:8" x14ac:dyDescent="0.45">
      <c r="A24453" s="2">
        <v>40435.5625</v>
      </c>
      <c r="B24453" s="1">
        <v>14</v>
      </c>
      <c r="C24453" s="1">
        <v>3.02</v>
      </c>
      <c r="D24453" s="1">
        <v>18.899999999999999</v>
      </c>
      <c r="E24453" s="1">
        <v>8.9</v>
      </c>
      <c r="F24453" s="1">
        <v>7.6</v>
      </c>
      <c r="G24453" s="1">
        <v>622</v>
      </c>
      <c r="H24453" s="1">
        <v>0.6</v>
      </c>
    </row>
    <row r="24454" spans="1:8" x14ac:dyDescent="0.45">
      <c r="A24454" s="2">
        <v>40435.572916666664</v>
      </c>
      <c r="B24454" s="1">
        <v>15</v>
      </c>
      <c r="C24454" s="1">
        <v>3.03</v>
      </c>
    </row>
    <row r="24455" spans="1:8" x14ac:dyDescent="0.45">
      <c r="A24455" s="2">
        <v>40435.583333333336</v>
      </c>
      <c r="B24455" s="1">
        <v>14</v>
      </c>
      <c r="C24455" s="1">
        <v>3.02</v>
      </c>
      <c r="D24455" s="1">
        <v>19</v>
      </c>
      <c r="E24455" s="1">
        <v>9.3000000000000007</v>
      </c>
      <c r="F24455" s="1">
        <v>7.7</v>
      </c>
      <c r="G24455" s="1">
        <v>623</v>
      </c>
      <c r="H24455" s="1">
        <v>1.2</v>
      </c>
    </row>
    <row r="24456" spans="1:8" x14ac:dyDescent="0.45">
      <c r="A24456" s="2">
        <v>40435.59375</v>
      </c>
      <c r="B24456" s="1">
        <v>14</v>
      </c>
      <c r="C24456" s="1">
        <v>3.02</v>
      </c>
    </row>
    <row r="24457" spans="1:8" x14ac:dyDescent="0.45">
      <c r="A24457" s="2">
        <v>40435.604166666664</v>
      </c>
      <c r="B24457" s="1">
        <v>14</v>
      </c>
      <c r="C24457" s="1">
        <v>3.02</v>
      </c>
      <c r="D24457" s="1">
        <v>19.100000000000001</v>
      </c>
      <c r="E24457" s="1">
        <v>9.3000000000000007</v>
      </c>
      <c r="F24457" s="1">
        <v>7.7</v>
      </c>
      <c r="G24457" s="1">
        <v>624</v>
      </c>
      <c r="H24457" s="1">
        <v>0.7</v>
      </c>
    </row>
    <row r="24458" spans="1:8" x14ac:dyDescent="0.45">
      <c r="A24458" s="2">
        <v>40435.614583333336</v>
      </c>
      <c r="B24458" s="1">
        <v>14</v>
      </c>
      <c r="C24458" s="1">
        <v>3.02</v>
      </c>
    </row>
    <row r="24459" spans="1:8" x14ac:dyDescent="0.45">
      <c r="A24459" s="2">
        <v>40435.625</v>
      </c>
      <c r="B24459" s="1">
        <v>14</v>
      </c>
      <c r="C24459" s="1">
        <v>3.01</v>
      </c>
      <c r="D24459" s="1">
        <v>19.2</v>
      </c>
      <c r="E24459" s="1">
        <v>9.6999999999999993</v>
      </c>
      <c r="F24459" s="1">
        <v>7.8</v>
      </c>
      <c r="G24459" s="1">
        <v>624</v>
      </c>
      <c r="H24459" s="1">
        <v>0</v>
      </c>
    </row>
    <row r="24460" spans="1:8" x14ac:dyDescent="0.45">
      <c r="A24460" s="2">
        <v>40435.635416666664</v>
      </c>
      <c r="B24460" s="1">
        <v>14</v>
      </c>
      <c r="C24460" s="1">
        <v>3.02</v>
      </c>
    </row>
    <row r="24461" spans="1:8" x14ac:dyDescent="0.45">
      <c r="A24461" s="2">
        <v>40435.645833333336</v>
      </c>
      <c r="B24461" s="1">
        <v>14</v>
      </c>
      <c r="C24461" s="1">
        <v>3.02</v>
      </c>
      <c r="D24461" s="1">
        <v>19.399999999999999</v>
      </c>
      <c r="E24461" s="1">
        <v>10</v>
      </c>
      <c r="F24461" s="1">
        <v>7.8</v>
      </c>
      <c r="G24461" s="1">
        <v>625</v>
      </c>
      <c r="H24461" s="1">
        <v>0.1</v>
      </c>
    </row>
    <row r="24462" spans="1:8" x14ac:dyDescent="0.45">
      <c r="A24462" s="2">
        <v>40435.65625</v>
      </c>
      <c r="B24462" s="1">
        <v>14</v>
      </c>
      <c r="C24462" s="1">
        <v>3.02</v>
      </c>
    </row>
    <row r="24463" spans="1:8" x14ac:dyDescent="0.45">
      <c r="A24463" s="2">
        <v>40435.666666666664</v>
      </c>
      <c r="B24463" s="1">
        <v>14</v>
      </c>
      <c r="C24463" s="1">
        <v>3.02</v>
      </c>
      <c r="D24463" s="1">
        <v>19.5</v>
      </c>
      <c r="E24463" s="1">
        <v>10.199999999999999</v>
      </c>
      <c r="F24463" s="1">
        <v>7.9</v>
      </c>
      <c r="G24463" s="1">
        <v>625</v>
      </c>
      <c r="H24463" s="1">
        <v>1</v>
      </c>
    </row>
    <row r="24464" spans="1:8" x14ac:dyDescent="0.45">
      <c r="A24464" s="2">
        <v>40435.677083333336</v>
      </c>
      <c r="B24464" s="1">
        <v>14</v>
      </c>
      <c r="C24464" s="1">
        <v>3.02</v>
      </c>
    </row>
    <row r="24465" spans="1:8" x14ac:dyDescent="0.45">
      <c r="A24465" s="2">
        <v>40435.6875</v>
      </c>
      <c r="B24465" s="1">
        <v>14</v>
      </c>
      <c r="C24465" s="1">
        <v>3.02</v>
      </c>
      <c r="D24465" s="1">
        <v>19.7</v>
      </c>
      <c r="E24465" s="1">
        <v>10.4</v>
      </c>
      <c r="F24465" s="1">
        <v>7.9</v>
      </c>
      <c r="G24465" s="1">
        <v>626</v>
      </c>
      <c r="H24465" s="1">
        <v>0</v>
      </c>
    </row>
    <row r="24466" spans="1:8" x14ac:dyDescent="0.45">
      <c r="A24466" s="2">
        <v>40435.697916666664</v>
      </c>
      <c r="B24466" s="1">
        <v>15</v>
      </c>
      <c r="C24466" s="1">
        <v>3.03</v>
      </c>
    </row>
    <row r="24467" spans="1:8" x14ac:dyDescent="0.45">
      <c r="A24467" s="2">
        <v>40435.708333333336</v>
      </c>
      <c r="B24467" s="1">
        <v>15</v>
      </c>
      <c r="C24467" s="1">
        <v>3.03</v>
      </c>
      <c r="D24467" s="1">
        <v>19.8</v>
      </c>
      <c r="E24467" s="1">
        <v>10.4</v>
      </c>
      <c r="F24467" s="1">
        <v>8</v>
      </c>
      <c r="G24467" s="1">
        <v>626</v>
      </c>
    </row>
    <row r="24468" spans="1:8" x14ac:dyDescent="0.45">
      <c r="A24468" s="2">
        <v>40435.71875</v>
      </c>
      <c r="B24468" s="1">
        <v>15</v>
      </c>
      <c r="C24468" s="1">
        <v>3.03</v>
      </c>
    </row>
    <row r="24469" spans="1:8" x14ac:dyDescent="0.45">
      <c r="A24469" s="2">
        <v>40435.729166666664</v>
      </c>
      <c r="B24469" s="1">
        <v>16</v>
      </c>
      <c r="C24469" s="1">
        <v>3.04</v>
      </c>
      <c r="D24469" s="1">
        <v>19.899999999999999</v>
      </c>
      <c r="E24469" s="1">
        <v>10.7</v>
      </c>
      <c r="F24469" s="1">
        <v>8.1</v>
      </c>
      <c r="G24469" s="1">
        <v>626</v>
      </c>
    </row>
    <row r="24470" spans="1:8" x14ac:dyDescent="0.45">
      <c r="A24470" s="2">
        <v>40435.739583333336</v>
      </c>
      <c r="B24470" s="1">
        <v>16</v>
      </c>
      <c r="C24470" s="1">
        <v>3.04</v>
      </c>
    </row>
    <row r="24471" spans="1:8" x14ac:dyDescent="0.45">
      <c r="A24471" s="2">
        <v>40435.75</v>
      </c>
      <c r="B24471" s="1">
        <v>16</v>
      </c>
      <c r="C24471" s="1">
        <v>3.04</v>
      </c>
      <c r="D24471" s="1">
        <v>20</v>
      </c>
      <c r="E24471" s="1">
        <v>10.7</v>
      </c>
      <c r="F24471" s="1">
        <v>8.1</v>
      </c>
      <c r="G24471" s="1">
        <v>627</v>
      </c>
      <c r="H24471" s="1">
        <v>0.5</v>
      </c>
    </row>
    <row r="24472" spans="1:8" x14ac:dyDescent="0.45">
      <c r="A24472" s="2">
        <v>40435.760416666664</v>
      </c>
      <c r="B24472" s="1">
        <v>16</v>
      </c>
      <c r="C24472" s="1">
        <v>3.05</v>
      </c>
    </row>
    <row r="24473" spans="1:8" x14ac:dyDescent="0.45">
      <c r="A24473" s="2">
        <v>40435.770833333336</v>
      </c>
      <c r="B24473" s="1">
        <v>16</v>
      </c>
      <c r="C24473" s="1">
        <v>3.05</v>
      </c>
      <c r="D24473" s="1">
        <v>20.100000000000001</v>
      </c>
      <c r="E24473" s="1">
        <v>10.7</v>
      </c>
      <c r="F24473" s="1">
        <v>8.1</v>
      </c>
      <c r="G24473" s="1">
        <v>627</v>
      </c>
      <c r="H24473" s="1">
        <v>0.3</v>
      </c>
    </row>
    <row r="24474" spans="1:8" x14ac:dyDescent="0.45">
      <c r="A24474" s="2">
        <v>40435.78125</v>
      </c>
      <c r="B24474" s="1">
        <v>16</v>
      </c>
      <c r="C24474" s="1">
        <v>3.05</v>
      </c>
    </row>
    <row r="24475" spans="1:8" x14ac:dyDescent="0.45">
      <c r="A24475" s="2">
        <v>40435.791666666664</v>
      </c>
      <c r="B24475" s="1">
        <v>16</v>
      </c>
      <c r="C24475" s="1">
        <v>3.05</v>
      </c>
      <c r="D24475" s="1">
        <v>20.100000000000001</v>
      </c>
      <c r="E24475" s="1">
        <v>10.4</v>
      </c>
      <c r="F24475" s="1">
        <v>8.1</v>
      </c>
      <c r="G24475" s="1">
        <v>627</v>
      </c>
      <c r="H24475" s="1">
        <v>0</v>
      </c>
    </row>
    <row r="24476" spans="1:8" x14ac:dyDescent="0.45">
      <c r="A24476" s="2">
        <v>40435.802083333336</v>
      </c>
      <c r="B24476" s="1">
        <v>16</v>
      </c>
      <c r="C24476" s="1">
        <v>3.05</v>
      </c>
    </row>
    <row r="24477" spans="1:8" x14ac:dyDescent="0.45">
      <c r="A24477" s="2">
        <v>40435.8125</v>
      </c>
      <c r="B24477" s="1">
        <v>16</v>
      </c>
      <c r="C24477" s="1">
        <v>3.05</v>
      </c>
      <c r="D24477" s="1">
        <v>20</v>
      </c>
      <c r="E24477" s="1">
        <v>10.3</v>
      </c>
      <c r="F24477" s="1">
        <v>8.1</v>
      </c>
      <c r="G24477" s="1">
        <v>627</v>
      </c>
      <c r="H24477" s="1">
        <v>0</v>
      </c>
    </row>
    <row r="24478" spans="1:8" x14ac:dyDescent="0.45">
      <c r="A24478" s="2">
        <v>40435.822916666664</v>
      </c>
      <c r="B24478" s="1">
        <v>16</v>
      </c>
      <c r="C24478" s="1">
        <v>3.05</v>
      </c>
    </row>
    <row r="24479" spans="1:8" x14ac:dyDescent="0.45">
      <c r="A24479" s="2">
        <v>40435.833333333336</v>
      </c>
      <c r="B24479" s="1">
        <v>16</v>
      </c>
      <c r="C24479" s="1">
        <v>3.05</v>
      </c>
      <c r="D24479" s="1">
        <v>19.899999999999999</v>
      </c>
      <c r="E24479" s="1">
        <v>10.1</v>
      </c>
      <c r="F24479" s="1">
        <v>8.1</v>
      </c>
      <c r="G24479" s="1">
        <v>627</v>
      </c>
    </row>
    <row r="24480" spans="1:8" x14ac:dyDescent="0.45">
      <c r="A24480" s="2">
        <v>40435.84375</v>
      </c>
      <c r="B24480" s="1">
        <v>16</v>
      </c>
      <c r="C24480" s="1">
        <v>3.05</v>
      </c>
    </row>
    <row r="24481" spans="1:8" x14ac:dyDescent="0.45">
      <c r="A24481" s="2">
        <v>40435.854166666664</v>
      </c>
      <c r="B24481" s="1">
        <v>16</v>
      </c>
      <c r="C24481" s="1">
        <v>3.05</v>
      </c>
      <c r="D24481" s="1">
        <v>19.8</v>
      </c>
      <c r="E24481" s="1">
        <v>9.8000000000000007</v>
      </c>
      <c r="F24481" s="1">
        <v>8</v>
      </c>
      <c r="G24481" s="1">
        <v>626</v>
      </c>
    </row>
    <row r="24482" spans="1:8" x14ac:dyDescent="0.45">
      <c r="A24482" s="2">
        <v>40435.864583333336</v>
      </c>
      <c r="B24482" s="1">
        <v>16</v>
      </c>
      <c r="C24482" s="1">
        <v>3.05</v>
      </c>
    </row>
    <row r="24483" spans="1:8" x14ac:dyDescent="0.45">
      <c r="A24483" s="2">
        <v>40435.875</v>
      </c>
      <c r="B24483" s="1">
        <v>16</v>
      </c>
      <c r="C24483" s="1">
        <v>3.05</v>
      </c>
      <c r="D24483" s="1">
        <v>19.7</v>
      </c>
      <c r="E24483" s="1">
        <v>9.6</v>
      </c>
      <c r="F24483" s="1">
        <v>8</v>
      </c>
      <c r="G24483" s="1">
        <v>625</v>
      </c>
      <c r="H24483" s="1">
        <v>0.1</v>
      </c>
    </row>
    <row r="24484" spans="1:8" x14ac:dyDescent="0.45">
      <c r="A24484" s="2">
        <v>40435.885416666664</v>
      </c>
      <c r="B24484" s="1">
        <v>16</v>
      </c>
      <c r="C24484" s="1">
        <v>3.05</v>
      </c>
    </row>
    <row r="24485" spans="1:8" x14ac:dyDescent="0.45">
      <c r="A24485" s="2">
        <v>40435.895833333336</v>
      </c>
      <c r="B24485" s="1">
        <v>16</v>
      </c>
      <c r="C24485" s="1">
        <v>3.05</v>
      </c>
      <c r="D24485" s="1">
        <v>19.600000000000001</v>
      </c>
      <c r="E24485" s="1">
        <v>9.3000000000000007</v>
      </c>
      <c r="F24485" s="1">
        <v>8</v>
      </c>
      <c r="G24485" s="1">
        <v>624</v>
      </c>
      <c r="H24485" s="1">
        <v>0.2</v>
      </c>
    </row>
    <row r="24486" spans="1:8" x14ac:dyDescent="0.45">
      <c r="A24486" s="2">
        <v>40435.90625</v>
      </c>
      <c r="B24486" s="1">
        <v>16</v>
      </c>
      <c r="C24486" s="1">
        <v>3.05</v>
      </c>
    </row>
    <row r="24487" spans="1:8" x14ac:dyDescent="0.45">
      <c r="A24487" s="2">
        <v>40435.916666666664</v>
      </c>
      <c r="B24487" s="1">
        <v>16</v>
      </c>
      <c r="C24487" s="1">
        <v>3.05</v>
      </c>
      <c r="D24487" s="1">
        <v>19.5</v>
      </c>
      <c r="E24487" s="1">
        <v>9.1</v>
      </c>
      <c r="F24487" s="1">
        <v>7.9</v>
      </c>
      <c r="G24487" s="1">
        <v>623</v>
      </c>
      <c r="H24487" s="1">
        <v>0</v>
      </c>
    </row>
    <row r="24488" spans="1:8" x14ac:dyDescent="0.45">
      <c r="A24488" s="2">
        <v>40435.927083333336</v>
      </c>
      <c r="B24488" s="1">
        <v>16</v>
      </c>
      <c r="C24488" s="1">
        <v>3.05</v>
      </c>
    </row>
    <row r="24489" spans="1:8" x14ac:dyDescent="0.45">
      <c r="A24489" s="2">
        <v>40435.9375</v>
      </c>
      <c r="B24489" s="1">
        <v>16</v>
      </c>
      <c r="C24489" s="1">
        <v>3.04</v>
      </c>
      <c r="D24489" s="1">
        <v>19.399999999999999</v>
      </c>
      <c r="E24489" s="1">
        <v>8.8000000000000007</v>
      </c>
      <c r="F24489" s="1">
        <v>7.9</v>
      </c>
      <c r="G24489" s="1">
        <v>623</v>
      </c>
      <c r="H24489" s="1">
        <v>0.1</v>
      </c>
    </row>
    <row r="24490" spans="1:8" x14ac:dyDescent="0.45">
      <c r="A24490" s="2">
        <v>40435.947916666664</v>
      </c>
      <c r="B24490" s="1">
        <v>16</v>
      </c>
      <c r="C24490" s="1">
        <v>3.05</v>
      </c>
    </row>
    <row r="24491" spans="1:8" x14ac:dyDescent="0.45">
      <c r="A24491" s="2">
        <v>40435.958333333336</v>
      </c>
      <c r="B24491" s="1">
        <v>16</v>
      </c>
      <c r="C24491" s="1">
        <v>3.04</v>
      </c>
      <c r="D24491" s="1">
        <v>19.2</v>
      </c>
      <c r="E24491" s="1">
        <v>8.5</v>
      </c>
      <c r="F24491" s="1">
        <v>7.8</v>
      </c>
      <c r="G24491" s="1">
        <v>622</v>
      </c>
      <c r="H24491" s="1">
        <v>0.1</v>
      </c>
    </row>
    <row r="24492" spans="1:8" x14ac:dyDescent="0.45">
      <c r="A24492" s="2">
        <v>40435.96875</v>
      </c>
      <c r="B24492" s="1">
        <v>16</v>
      </c>
      <c r="C24492" s="1">
        <v>3.04</v>
      </c>
    </row>
    <row r="24493" spans="1:8" x14ac:dyDescent="0.45">
      <c r="A24493" s="2">
        <v>40435.979166666664</v>
      </c>
      <c r="B24493" s="1">
        <v>16</v>
      </c>
      <c r="C24493" s="1">
        <v>3.04</v>
      </c>
      <c r="D24493" s="1">
        <v>19.100000000000001</v>
      </c>
      <c r="E24493" s="1">
        <v>8.4</v>
      </c>
      <c r="F24493" s="1">
        <v>7.8</v>
      </c>
      <c r="G24493" s="1">
        <v>622</v>
      </c>
      <c r="H24493" s="1">
        <v>0</v>
      </c>
    </row>
    <row r="24494" spans="1:8" x14ac:dyDescent="0.45">
      <c r="A24494" s="2">
        <v>40435.989583333336</v>
      </c>
      <c r="B24494" s="1">
        <v>16</v>
      </c>
      <c r="C24494" s="1">
        <v>3.04</v>
      </c>
    </row>
    <row r="24495" spans="1:8" x14ac:dyDescent="0.45">
      <c r="A24495" s="2">
        <v>40436</v>
      </c>
      <c r="B24495" s="1">
        <v>16</v>
      </c>
      <c r="C24495" s="1">
        <v>3.04</v>
      </c>
      <c r="D24495" s="1">
        <v>19</v>
      </c>
      <c r="E24495" s="1">
        <v>8.1999999999999993</v>
      </c>
      <c r="F24495" s="1">
        <v>7.7</v>
      </c>
      <c r="G24495" s="1">
        <v>621</v>
      </c>
      <c r="H24495" s="1">
        <v>0.3</v>
      </c>
    </row>
    <row r="24496" spans="1:8" x14ac:dyDescent="0.45">
      <c r="A24496" s="2">
        <v>40436.010416666664</v>
      </c>
      <c r="B24496" s="1">
        <v>16</v>
      </c>
      <c r="C24496" s="1">
        <v>3.04</v>
      </c>
    </row>
    <row r="24497" spans="1:8" x14ac:dyDescent="0.45">
      <c r="A24497" s="2">
        <v>40436.020833333336</v>
      </c>
      <c r="B24497" s="1">
        <v>16</v>
      </c>
      <c r="C24497" s="1">
        <v>3.04</v>
      </c>
      <c r="D24497" s="1">
        <v>18.899999999999999</v>
      </c>
      <c r="E24497" s="1">
        <v>8</v>
      </c>
      <c r="F24497" s="1">
        <v>7.7</v>
      </c>
      <c r="G24497" s="1">
        <v>621</v>
      </c>
      <c r="H24497" s="1">
        <v>0.2</v>
      </c>
    </row>
    <row r="24498" spans="1:8" x14ac:dyDescent="0.45">
      <c r="A24498" s="2">
        <v>40436.03125</v>
      </c>
      <c r="B24498" s="1">
        <v>16</v>
      </c>
      <c r="C24498" s="1">
        <v>3.04</v>
      </c>
    </row>
    <row r="24499" spans="1:8" x14ac:dyDescent="0.45">
      <c r="A24499" s="2">
        <v>40436.041666666664</v>
      </c>
      <c r="B24499" s="1">
        <v>16</v>
      </c>
      <c r="C24499" s="1">
        <v>3.04</v>
      </c>
      <c r="D24499" s="1">
        <v>18.8</v>
      </c>
      <c r="E24499" s="1">
        <v>7.9</v>
      </c>
      <c r="F24499" s="1">
        <v>7.7</v>
      </c>
      <c r="G24499" s="1">
        <v>620</v>
      </c>
      <c r="H24499" s="1">
        <v>0.3</v>
      </c>
    </row>
    <row r="24500" spans="1:8" x14ac:dyDescent="0.45">
      <c r="A24500" s="2">
        <v>40436.052083333336</v>
      </c>
      <c r="B24500" s="1">
        <v>16</v>
      </c>
      <c r="C24500" s="1">
        <v>3.04</v>
      </c>
    </row>
    <row r="24501" spans="1:8" x14ac:dyDescent="0.45">
      <c r="A24501" s="2">
        <v>40436.0625</v>
      </c>
      <c r="B24501" s="1">
        <v>16</v>
      </c>
      <c r="C24501" s="1">
        <v>3.04</v>
      </c>
      <c r="D24501" s="1">
        <v>18.7</v>
      </c>
      <c r="E24501" s="1">
        <v>7.8</v>
      </c>
      <c r="F24501" s="1">
        <v>7.6</v>
      </c>
      <c r="G24501" s="1">
        <v>619</v>
      </c>
      <c r="H24501" s="1">
        <v>0.2</v>
      </c>
    </row>
    <row r="24502" spans="1:8" x14ac:dyDescent="0.45">
      <c r="A24502" s="2">
        <v>40436.072916666664</v>
      </c>
      <c r="B24502" s="1">
        <v>16</v>
      </c>
      <c r="C24502" s="1">
        <v>3.04</v>
      </c>
    </row>
    <row r="24503" spans="1:8" x14ac:dyDescent="0.45">
      <c r="A24503" s="2">
        <v>40436.083333333336</v>
      </c>
      <c r="B24503" s="1">
        <v>16</v>
      </c>
      <c r="C24503" s="1">
        <v>3.04</v>
      </c>
      <c r="D24503" s="1">
        <v>18.600000000000001</v>
      </c>
      <c r="E24503" s="1">
        <v>7.7</v>
      </c>
      <c r="F24503" s="1">
        <v>7.6</v>
      </c>
      <c r="G24503" s="1">
        <v>619</v>
      </c>
      <c r="H24503" s="1">
        <v>0.3</v>
      </c>
    </row>
    <row r="24504" spans="1:8" x14ac:dyDescent="0.45">
      <c r="A24504" s="2">
        <v>40436.09375</v>
      </c>
      <c r="B24504" s="1">
        <v>16</v>
      </c>
      <c r="C24504" s="1">
        <v>3.04</v>
      </c>
    </row>
    <row r="24505" spans="1:8" x14ac:dyDescent="0.45">
      <c r="A24505" s="2">
        <v>40436.104166666664</v>
      </c>
      <c r="B24505" s="1">
        <v>16</v>
      </c>
      <c r="C24505" s="1">
        <v>3.04</v>
      </c>
      <c r="D24505" s="1">
        <v>18.5</v>
      </c>
      <c r="E24505" s="1">
        <v>7.6</v>
      </c>
      <c r="F24505" s="1">
        <v>7.6</v>
      </c>
      <c r="G24505" s="1">
        <v>620</v>
      </c>
      <c r="H24505" s="1">
        <v>0.4</v>
      </c>
    </row>
    <row r="24506" spans="1:8" x14ac:dyDescent="0.45">
      <c r="A24506" s="2">
        <v>40436.114583333336</v>
      </c>
      <c r="B24506" s="1">
        <v>16</v>
      </c>
      <c r="C24506" s="1">
        <v>3.04</v>
      </c>
    </row>
    <row r="24507" spans="1:8" x14ac:dyDescent="0.45">
      <c r="A24507" s="2">
        <v>40436.125</v>
      </c>
      <c r="B24507" s="1">
        <v>16</v>
      </c>
      <c r="C24507" s="1">
        <v>3.04</v>
      </c>
      <c r="D24507" s="1">
        <v>18.399999999999999</v>
      </c>
      <c r="E24507" s="1">
        <v>7.5</v>
      </c>
      <c r="F24507" s="1">
        <v>7.6</v>
      </c>
      <c r="G24507" s="1">
        <v>620</v>
      </c>
      <c r="H24507" s="1">
        <v>0.6</v>
      </c>
    </row>
    <row r="24508" spans="1:8" x14ac:dyDescent="0.45">
      <c r="A24508" s="2">
        <v>40436.135416666664</v>
      </c>
      <c r="B24508" s="1">
        <v>16</v>
      </c>
      <c r="C24508" s="1">
        <v>3.04</v>
      </c>
    </row>
    <row r="24509" spans="1:8" x14ac:dyDescent="0.45">
      <c r="A24509" s="2">
        <v>40436.145833333336</v>
      </c>
      <c r="B24509" s="1">
        <v>16</v>
      </c>
      <c r="C24509" s="1">
        <v>3.04</v>
      </c>
      <c r="D24509" s="1">
        <v>18.3</v>
      </c>
      <c r="E24509" s="1">
        <v>7.4</v>
      </c>
      <c r="F24509" s="1">
        <v>7.5</v>
      </c>
      <c r="G24509" s="1">
        <v>621</v>
      </c>
      <c r="H24509" s="1">
        <v>0.7</v>
      </c>
    </row>
    <row r="24510" spans="1:8" x14ac:dyDescent="0.45">
      <c r="A24510" s="2">
        <v>40436.15625</v>
      </c>
      <c r="B24510" s="1">
        <v>16</v>
      </c>
      <c r="C24510" s="1">
        <v>3.04</v>
      </c>
    </row>
    <row r="24511" spans="1:8" x14ac:dyDescent="0.45">
      <c r="A24511" s="2">
        <v>40436.166666666664</v>
      </c>
      <c r="B24511" s="1">
        <v>16</v>
      </c>
      <c r="C24511" s="1">
        <v>3.04</v>
      </c>
      <c r="D24511" s="1">
        <v>18.2</v>
      </c>
      <c r="E24511" s="1">
        <v>7.3</v>
      </c>
      <c r="F24511" s="1">
        <v>7.5</v>
      </c>
      <c r="G24511" s="1">
        <v>623</v>
      </c>
      <c r="H24511" s="1">
        <v>0.5</v>
      </c>
    </row>
    <row r="24512" spans="1:8" x14ac:dyDescent="0.45">
      <c r="A24512" s="2">
        <v>40436.177083333336</v>
      </c>
      <c r="B24512" s="1">
        <v>16</v>
      </c>
      <c r="C24512" s="1">
        <v>3.04</v>
      </c>
    </row>
    <row r="24513" spans="1:8" x14ac:dyDescent="0.45">
      <c r="A24513" s="2">
        <v>40436.1875</v>
      </c>
      <c r="B24513" s="1">
        <v>16</v>
      </c>
      <c r="C24513" s="1">
        <v>3.04</v>
      </c>
      <c r="D24513" s="1">
        <v>18</v>
      </c>
      <c r="E24513" s="1">
        <v>7.3</v>
      </c>
      <c r="F24513" s="1">
        <v>7.5</v>
      </c>
      <c r="G24513" s="1">
        <v>624</v>
      </c>
      <c r="H24513" s="1">
        <v>0.5</v>
      </c>
    </row>
    <row r="24514" spans="1:8" x14ac:dyDescent="0.45">
      <c r="A24514" s="2">
        <v>40436.197916666664</v>
      </c>
      <c r="B24514" s="1">
        <v>16</v>
      </c>
      <c r="C24514" s="1">
        <v>3.05</v>
      </c>
    </row>
    <row r="24515" spans="1:8" x14ac:dyDescent="0.45">
      <c r="A24515" s="2">
        <v>40436.208333333336</v>
      </c>
      <c r="B24515" s="1">
        <v>16</v>
      </c>
      <c r="C24515" s="1">
        <v>3.05</v>
      </c>
      <c r="D24515" s="1">
        <v>17.899999999999999</v>
      </c>
      <c r="E24515" s="1">
        <v>7.2</v>
      </c>
      <c r="F24515" s="1">
        <v>7.5</v>
      </c>
      <c r="G24515" s="1">
        <v>625</v>
      </c>
      <c r="H24515" s="1">
        <v>0.3</v>
      </c>
    </row>
    <row r="24516" spans="1:8" x14ac:dyDescent="0.45">
      <c r="A24516" s="2">
        <v>40436.21875</v>
      </c>
      <c r="B24516" s="1">
        <v>16</v>
      </c>
      <c r="C24516" s="1">
        <v>3.05</v>
      </c>
    </row>
    <row r="24517" spans="1:8" x14ac:dyDescent="0.45">
      <c r="A24517" s="2">
        <v>40436.229166666664</v>
      </c>
      <c r="B24517" s="1">
        <v>16</v>
      </c>
      <c r="C24517" s="1">
        <v>3.05</v>
      </c>
      <c r="D24517" s="1">
        <v>17.8</v>
      </c>
      <c r="E24517" s="1">
        <v>7.2</v>
      </c>
      <c r="F24517" s="1">
        <v>7.5</v>
      </c>
      <c r="G24517" s="1">
        <v>627</v>
      </c>
      <c r="H24517" s="1">
        <v>0.4</v>
      </c>
    </row>
    <row r="24518" spans="1:8" x14ac:dyDescent="0.45">
      <c r="A24518" s="2">
        <v>40436.239583333336</v>
      </c>
      <c r="B24518" s="1">
        <v>16</v>
      </c>
      <c r="C24518" s="1">
        <v>3.05</v>
      </c>
    </row>
    <row r="24519" spans="1:8" x14ac:dyDescent="0.45">
      <c r="A24519" s="2">
        <v>40436.25</v>
      </c>
      <c r="B24519" s="1">
        <v>16</v>
      </c>
      <c r="C24519" s="1">
        <v>3.05</v>
      </c>
      <c r="D24519" s="1">
        <v>17.7</v>
      </c>
      <c r="E24519" s="1">
        <v>7.2</v>
      </c>
      <c r="F24519" s="1">
        <v>7.5</v>
      </c>
      <c r="G24519" s="1">
        <v>629</v>
      </c>
      <c r="H24519" s="1">
        <v>0.4</v>
      </c>
    </row>
    <row r="24520" spans="1:8" x14ac:dyDescent="0.45">
      <c r="A24520" s="2">
        <v>40436.260416666664</v>
      </c>
      <c r="B24520" s="1">
        <v>16</v>
      </c>
      <c r="C24520" s="1">
        <v>3.05</v>
      </c>
    </row>
    <row r="24521" spans="1:8" x14ac:dyDescent="0.45">
      <c r="A24521" s="2">
        <v>40436.270833333336</v>
      </c>
      <c r="B24521" s="1">
        <v>16</v>
      </c>
      <c r="C24521" s="1">
        <v>3.05</v>
      </c>
      <c r="D24521" s="1">
        <v>17.600000000000001</v>
      </c>
      <c r="E24521" s="1">
        <v>7.2</v>
      </c>
      <c r="F24521" s="1">
        <v>7.5</v>
      </c>
      <c r="G24521" s="1">
        <v>631</v>
      </c>
      <c r="H24521" s="1">
        <v>0.6</v>
      </c>
    </row>
    <row r="24522" spans="1:8" x14ac:dyDescent="0.45">
      <c r="A24522" s="2">
        <v>40436.28125</v>
      </c>
      <c r="B24522" s="1">
        <v>16</v>
      </c>
      <c r="C24522" s="1">
        <v>3.05</v>
      </c>
    </row>
    <row r="24523" spans="1:8" x14ac:dyDescent="0.45">
      <c r="A24523" s="2">
        <v>40436.291666666664</v>
      </c>
      <c r="B24523" s="1">
        <v>16</v>
      </c>
      <c r="C24523" s="1">
        <v>3.05</v>
      </c>
      <c r="D24523" s="1">
        <v>17.399999999999999</v>
      </c>
      <c r="E24523" s="1">
        <v>7.1</v>
      </c>
      <c r="F24523" s="1">
        <v>7.5</v>
      </c>
      <c r="G24523" s="1">
        <v>632</v>
      </c>
      <c r="H24523" s="1">
        <v>0.3</v>
      </c>
    </row>
    <row r="24524" spans="1:8" x14ac:dyDescent="0.45">
      <c r="A24524" s="2">
        <v>40436.302083333336</v>
      </c>
      <c r="B24524" s="1">
        <v>16</v>
      </c>
      <c r="C24524" s="1">
        <v>3.05</v>
      </c>
    </row>
    <row r="24525" spans="1:8" x14ac:dyDescent="0.45">
      <c r="A24525" s="2">
        <v>40436.3125</v>
      </c>
      <c r="B24525" s="1">
        <v>16</v>
      </c>
      <c r="C24525" s="1">
        <v>3.05</v>
      </c>
      <c r="D24525" s="1">
        <v>17.3</v>
      </c>
      <c r="E24525" s="1">
        <v>7.2</v>
      </c>
      <c r="F24525" s="1">
        <v>7.5</v>
      </c>
      <c r="G24525" s="1">
        <v>634</v>
      </c>
      <c r="H24525" s="1">
        <v>0.7</v>
      </c>
    </row>
    <row r="24526" spans="1:8" x14ac:dyDescent="0.45">
      <c r="A24526" s="2">
        <v>40436.322916666664</v>
      </c>
      <c r="B24526" s="1">
        <v>16</v>
      </c>
      <c r="C24526" s="1">
        <v>3.05</v>
      </c>
    </row>
    <row r="24527" spans="1:8" x14ac:dyDescent="0.45">
      <c r="A24527" s="2">
        <v>40436.333333333336</v>
      </c>
      <c r="B24527" s="1">
        <v>16</v>
      </c>
      <c r="C24527" s="1">
        <v>3.05</v>
      </c>
      <c r="D24527" s="1">
        <v>17.3</v>
      </c>
      <c r="E24527" s="1">
        <v>7.2</v>
      </c>
      <c r="F24527" s="1">
        <v>7.4</v>
      </c>
      <c r="G24527" s="1">
        <v>635</v>
      </c>
      <c r="H24527" s="1">
        <v>0.3</v>
      </c>
    </row>
    <row r="24528" spans="1:8" x14ac:dyDescent="0.45">
      <c r="A24528" s="2">
        <v>40436.34375</v>
      </c>
      <c r="B24528" s="1">
        <v>16</v>
      </c>
      <c r="C24528" s="1">
        <v>3.05</v>
      </c>
    </row>
    <row r="24529" spans="1:8" x14ac:dyDescent="0.45">
      <c r="A24529" s="2">
        <v>40436.354166666664</v>
      </c>
      <c r="B24529" s="1">
        <v>16</v>
      </c>
      <c r="C24529" s="1">
        <v>3.05</v>
      </c>
      <c r="D24529" s="1">
        <v>17.2</v>
      </c>
      <c r="E24529" s="1">
        <v>7.3</v>
      </c>
      <c r="F24529" s="1">
        <v>7.4</v>
      </c>
      <c r="G24529" s="1">
        <v>637</v>
      </c>
      <c r="H24529" s="1">
        <v>0.3</v>
      </c>
    </row>
    <row r="24530" spans="1:8" x14ac:dyDescent="0.45">
      <c r="A24530" s="2">
        <v>40436.364583333336</v>
      </c>
      <c r="B24530" s="1">
        <v>16</v>
      </c>
      <c r="C24530" s="1">
        <v>3.04</v>
      </c>
    </row>
    <row r="24531" spans="1:8" x14ac:dyDescent="0.45">
      <c r="A24531" s="2">
        <v>40436.375</v>
      </c>
      <c r="B24531" s="1">
        <v>16</v>
      </c>
      <c r="C24531" s="1">
        <v>3.05</v>
      </c>
      <c r="D24531" s="1">
        <v>17.2</v>
      </c>
      <c r="E24531" s="1">
        <v>7.3</v>
      </c>
      <c r="F24531" s="1">
        <v>7.4</v>
      </c>
      <c r="G24531" s="1">
        <v>638</v>
      </c>
      <c r="H24531" s="1">
        <v>0.4</v>
      </c>
    </row>
    <row r="24532" spans="1:8" x14ac:dyDescent="0.45">
      <c r="A24532" s="2">
        <v>40436.385416666664</v>
      </c>
      <c r="B24532" s="1">
        <v>16</v>
      </c>
      <c r="C24532" s="1">
        <v>3.04</v>
      </c>
    </row>
    <row r="24533" spans="1:8" x14ac:dyDescent="0.45">
      <c r="A24533" s="2">
        <v>40436.395833333336</v>
      </c>
      <c r="B24533" s="1">
        <v>16</v>
      </c>
      <c r="C24533" s="1">
        <v>3.04</v>
      </c>
      <c r="D24533" s="1">
        <v>17.100000000000001</v>
      </c>
      <c r="E24533" s="1">
        <v>7.4</v>
      </c>
      <c r="F24533" s="1">
        <v>7.4</v>
      </c>
      <c r="G24533" s="1">
        <v>639</v>
      </c>
      <c r="H24533" s="1">
        <v>0.2</v>
      </c>
    </row>
    <row r="24534" spans="1:8" x14ac:dyDescent="0.45">
      <c r="A24534" s="2">
        <v>40436.40625</v>
      </c>
      <c r="B24534" s="1">
        <v>16</v>
      </c>
      <c r="C24534" s="1">
        <v>3.04</v>
      </c>
    </row>
    <row r="24535" spans="1:8" x14ac:dyDescent="0.45">
      <c r="A24535" s="2">
        <v>40436.416666666664</v>
      </c>
      <c r="B24535" s="1">
        <v>16</v>
      </c>
      <c r="C24535" s="1">
        <v>3.04</v>
      </c>
      <c r="D24535" s="1">
        <v>17.100000000000001</v>
      </c>
      <c r="E24535" s="1">
        <v>7.4</v>
      </c>
      <c r="F24535" s="1">
        <v>7.4</v>
      </c>
      <c r="G24535" s="1">
        <v>640</v>
      </c>
      <c r="H24535" s="1">
        <v>0.7</v>
      </c>
    </row>
    <row r="24536" spans="1:8" x14ac:dyDescent="0.45">
      <c r="A24536" s="2">
        <v>40436.427083333336</v>
      </c>
      <c r="B24536" s="1">
        <v>16</v>
      </c>
      <c r="C24536" s="1">
        <v>3.04</v>
      </c>
    </row>
    <row r="24537" spans="1:8" x14ac:dyDescent="0.45">
      <c r="A24537" s="2">
        <v>40436.4375</v>
      </c>
      <c r="B24537" s="1">
        <v>15</v>
      </c>
      <c r="C24537" s="1">
        <v>3.03</v>
      </c>
      <c r="D24537" s="1">
        <v>17.2</v>
      </c>
      <c r="E24537" s="1">
        <v>7.4</v>
      </c>
      <c r="F24537" s="1">
        <v>7.5</v>
      </c>
      <c r="G24537" s="1">
        <v>641</v>
      </c>
      <c r="H24537" s="1">
        <v>0.4</v>
      </c>
    </row>
    <row r="24538" spans="1:8" x14ac:dyDescent="0.45">
      <c r="A24538" s="2">
        <v>40436.447916666664</v>
      </c>
      <c r="B24538" s="1">
        <v>15</v>
      </c>
      <c r="C24538" s="1">
        <v>3.03</v>
      </c>
    </row>
    <row r="24539" spans="1:8" x14ac:dyDescent="0.45">
      <c r="A24539" s="2">
        <v>40436.458333333336</v>
      </c>
      <c r="B24539" s="1">
        <v>15</v>
      </c>
      <c r="C24539" s="1">
        <v>3.03</v>
      </c>
      <c r="D24539" s="1">
        <v>17.3</v>
      </c>
      <c r="E24539" s="1">
        <v>7.7</v>
      </c>
      <c r="F24539" s="1">
        <v>7.5</v>
      </c>
      <c r="G24539" s="1">
        <v>642</v>
      </c>
      <c r="H24539" s="1">
        <v>0.5</v>
      </c>
    </row>
    <row r="24540" spans="1:8" x14ac:dyDescent="0.45">
      <c r="A24540" s="2">
        <v>40436.46875</v>
      </c>
      <c r="B24540" s="1">
        <v>15</v>
      </c>
      <c r="C24540" s="1">
        <v>3.03</v>
      </c>
    </row>
    <row r="24541" spans="1:8" x14ac:dyDescent="0.45">
      <c r="A24541" s="2">
        <v>40436.479166666664</v>
      </c>
      <c r="B24541" s="1">
        <v>15</v>
      </c>
      <c r="C24541" s="1">
        <v>3.03</v>
      </c>
      <c r="D24541" s="1">
        <v>17.399999999999999</v>
      </c>
      <c r="E24541" s="1">
        <v>7.8</v>
      </c>
      <c r="F24541" s="1">
        <v>7.5</v>
      </c>
      <c r="G24541" s="1">
        <v>643</v>
      </c>
      <c r="H24541" s="1">
        <v>0.1</v>
      </c>
    </row>
    <row r="24542" spans="1:8" x14ac:dyDescent="0.45">
      <c r="A24542" s="2">
        <v>40436.489583333336</v>
      </c>
      <c r="B24542" s="1">
        <v>15</v>
      </c>
      <c r="C24542" s="1">
        <v>3.03</v>
      </c>
    </row>
    <row r="24543" spans="1:8" x14ac:dyDescent="0.45">
      <c r="A24543" s="2">
        <v>40436.5</v>
      </c>
      <c r="B24543" s="1">
        <v>15</v>
      </c>
      <c r="C24543" s="1">
        <v>3.03</v>
      </c>
      <c r="D24543" s="1">
        <v>17.5</v>
      </c>
      <c r="E24543" s="1">
        <v>8.1999999999999993</v>
      </c>
      <c r="F24543" s="1">
        <v>7.5</v>
      </c>
      <c r="G24543" s="1">
        <v>645</v>
      </c>
      <c r="H24543" s="1">
        <v>0.2</v>
      </c>
    </row>
    <row r="24544" spans="1:8" x14ac:dyDescent="0.45">
      <c r="A24544" s="2">
        <v>40436.510416666664</v>
      </c>
      <c r="B24544" s="1">
        <v>14</v>
      </c>
      <c r="C24544" s="1">
        <v>3.02</v>
      </c>
    </row>
    <row r="24545" spans="1:8" x14ac:dyDescent="0.45">
      <c r="A24545" s="2">
        <v>40436.520833333336</v>
      </c>
      <c r="B24545" s="1">
        <v>14</v>
      </c>
      <c r="C24545" s="1">
        <v>3.02</v>
      </c>
      <c r="D24545" s="1">
        <v>17.600000000000001</v>
      </c>
      <c r="E24545" s="1">
        <v>8.4</v>
      </c>
      <c r="F24545" s="1">
        <v>7.6</v>
      </c>
      <c r="G24545" s="1">
        <v>647</v>
      </c>
      <c r="H24545" s="1">
        <v>0.1</v>
      </c>
    </row>
    <row r="24546" spans="1:8" x14ac:dyDescent="0.45">
      <c r="A24546" s="2">
        <v>40436.53125</v>
      </c>
      <c r="B24546" s="1">
        <v>14</v>
      </c>
      <c r="C24546" s="1">
        <v>3.02</v>
      </c>
    </row>
    <row r="24547" spans="1:8" x14ac:dyDescent="0.45">
      <c r="A24547" s="2">
        <v>40436.541666666664</v>
      </c>
      <c r="B24547" s="1">
        <v>14</v>
      </c>
      <c r="C24547" s="1">
        <v>3.02</v>
      </c>
      <c r="D24547" s="1">
        <v>17.7</v>
      </c>
      <c r="E24547" s="1">
        <v>8.5</v>
      </c>
      <c r="F24547" s="1">
        <v>7.6</v>
      </c>
      <c r="G24547" s="1">
        <v>649</v>
      </c>
      <c r="H24547" s="1">
        <v>0.2</v>
      </c>
    </row>
    <row r="24548" spans="1:8" x14ac:dyDescent="0.45">
      <c r="A24548" s="2">
        <v>40436.552083333336</v>
      </c>
      <c r="B24548" s="1">
        <v>14</v>
      </c>
      <c r="C24548" s="1">
        <v>3.02</v>
      </c>
    </row>
    <row r="24549" spans="1:8" x14ac:dyDescent="0.45">
      <c r="A24549" s="2">
        <v>40436.5625</v>
      </c>
      <c r="B24549" s="1">
        <v>14</v>
      </c>
      <c r="C24549" s="1">
        <v>3.01</v>
      </c>
      <c r="D24549" s="1">
        <v>17.8</v>
      </c>
      <c r="E24549" s="1">
        <v>8.6999999999999993</v>
      </c>
      <c r="F24549" s="1">
        <v>7.6</v>
      </c>
      <c r="G24549" s="1">
        <v>650</v>
      </c>
      <c r="H24549" s="1">
        <v>0.1</v>
      </c>
    </row>
    <row r="24550" spans="1:8" x14ac:dyDescent="0.45">
      <c r="A24550" s="2">
        <v>40436.572916666664</v>
      </c>
      <c r="B24550" s="1">
        <v>14</v>
      </c>
      <c r="C24550" s="1">
        <v>3.01</v>
      </c>
    </row>
    <row r="24551" spans="1:8" x14ac:dyDescent="0.45">
      <c r="A24551" s="2">
        <v>40436.583333333336</v>
      </c>
      <c r="B24551" s="1">
        <v>14</v>
      </c>
      <c r="C24551" s="1">
        <v>3.02</v>
      </c>
      <c r="D24551" s="1">
        <v>17.8</v>
      </c>
      <c r="E24551" s="1">
        <v>8.9</v>
      </c>
      <c r="F24551" s="1">
        <v>7.6</v>
      </c>
      <c r="G24551" s="1">
        <v>652</v>
      </c>
      <c r="H24551" s="1">
        <v>0.1</v>
      </c>
    </row>
    <row r="24552" spans="1:8" x14ac:dyDescent="0.45">
      <c r="A24552" s="2">
        <v>40436.59375</v>
      </c>
      <c r="B24552" s="1">
        <v>13</v>
      </c>
      <c r="C24552" s="1">
        <v>3</v>
      </c>
    </row>
    <row r="24553" spans="1:8" x14ac:dyDescent="0.45">
      <c r="A24553" s="2">
        <v>40436.604166666664</v>
      </c>
      <c r="B24553" s="1">
        <v>13</v>
      </c>
      <c r="C24553" s="1">
        <v>3</v>
      </c>
      <c r="D24553" s="1">
        <v>17.899999999999999</v>
      </c>
      <c r="E24553" s="1">
        <v>9.3000000000000007</v>
      </c>
      <c r="F24553" s="1">
        <v>7.7</v>
      </c>
      <c r="G24553" s="1">
        <v>654</v>
      </c>
      <c r="H24553" s="1">
        <v>0</v>
      </c>
    </row>
    <row r="24554" spans="1:8" x14ac:dyDescent="0.45">
      <c r="A24554" s="2">
        <v>40436.614583333336</v>
      </c>
      <c r="B24554" s="1">
        <v>13</v>
      </c>
      <c r="C24554" s="1">
        <v>3</v>
      </c>
    </row>
    <row r="24555" spans="1:8" x14ac:dyDescent="0.45">
      <c r="A24555" s="2">
        <v>40436.625</v>
      </c>
      <c r="B24555" s="1">
        <v>13</v>
      </c>
      <c r="C24555" s="1">
        <v>3</v>
      </c>
      <c r="D24555" s="1">
        <v>18.100000000000001</v>
      </c>
      <c r="E24555" s="1">
        <v>9.5</v>
      </c>
      <c r="F24555" s="1">
        <v>7.7</v>
      </c>
      <c r="G24555" s="1">
        <v>656</v>
      </c>
      <c r="H24555" s="1">
        <v>0.1</v>
      </c>
    </row>
    <row r="24556" spans="1:8" x14ac:dyDescent="0.45">
      <c r="A24556" s="2">
        <v>40436.635416666664</v>
      </c>
      <c r="B24556" s="1">
        <v>13</v>
      </c>
      <c r="C24556" s="1">
        <v>3</v>
      </c>
    </row>
    <row r="24557" spans="1:8" x14ac:dyDescent="0.45">
      <c r="A24557" s="2">
        <v>40436.645833333336</v>
      </c>
      <c r="B24557" s="1">
        <v>13</v>
      </c>
      <c r="C24557" s="1">
        <v>3</v>
      </c>
      <c r="D24557" s="1">
        <v>18.2</v>
      </c>
      <c r="E24557" s="1">
        <v>9.6999999999999993</v>
      </c>
      <c r="F24557" s="1">
        <v>7.8</v>
      </c>
      <c r="G24557" s="1">
        <v>658</v>
      </c>
      <c r="H24557" s="1">
        <v>0.1</v>
      </c>
    </row>
    <row r="24558" spans="1:8" x14ac:dyDescent="0.45">
      <c r="A24558" s="2">
        <v>40436.65625</v>
      </c>
      <c r="B24558" s="1">
        <v>13</v>
      </c>
      <c r="C24558" s="1">
        <v>3</v>
      </c>
    </row>
    <row r="24559" spans="1:8" x14ac:dyDescent="0.45">
      <c r="A24559" s="2">
        <v>40436.666666666664</v>
      </c>
      <c r="B24559" s="1">
        <v>13</v>
      </c>
      <c r="C24559" s="1">
        <v>3</v>
      </c>
      <c r="D24559" s="1">
        <v>18.3</v>
      </c>
      <c r="E24559" s="1">
        <v>10.1</v>
      </c>
      <c r="F24559" s="1">
        <v>7.8</v>
      </c>
      <c r="G24559" s="1">
        <v>661</v>
      </c>
      <c r="H24559" s="1">
        <v>0.1</v>
      </c>
    </row>
    <row r="24560" spans="1:8" x14ac:dyDescent="0.45">
      <c r="A24560" s="2">
        <v>40436.677083333336</v>
      </c>
      <c r="B24560" s="1">
        <v>13</v>
      </c>
      <c r="C24560" s="1">
        <v>3</v>
      </c>
    </row>
    <row r="24561" spans="1:8" x14ac:dyDescent="0.45">
      <c r="A24561" s="2">
        <v>40436.6875</v>
      </c>
      <c r="B24561" s="1">
        <v>13</v>
      </c>
      <c r="C24561" s="1">
        <v>3</v>
      </c>
      <c r="D24561" s="1">
        <v>18.5</v>
      </c>
      <c r="E24561" s="1">
        <v>10.3</v>
      </c>
      <c r="F24561" s="1">
        <v>7.9</v>
      </c>
      <c r="G24561" s="1">
        <v>663</v>
      </c>
      <c r="H24561" s="1">
        <v>0.2</v>
      </c>
    </row>
    <row r="24562" spans="1:8" x14ac:dyDescent="0.45">
      <c r="A24562" s="2">
        <v>40436.697916666664</v>
      </c>
      <c r="B24562" s="1">
        <v>13</v>
      </c>
      <c r="C24562" s="1">
        <v>3</v>
      </c>
    </row>
    <row r="24563" spans="1:8" x14ac:dyDescent="0.45">
      <c r="A24563" s="2">
        <v>40436.708333333336</v>
      </c>
      <c r="B24563" s="1">
        <v>13</v>
      </c>
      <c r="C24563" s="1">
        <v>3</v>
      </c>
      <c r="D24563" s="1">
        <v>18.600000000000001</v>
      </c>
      <c r="E24563" s="1">
        <v>10.4</v>
      </c>
      <c r="F24563" s="1">
        <v>7.9</v>
      </c>
      <c r="G24563" s="1">
        <v>665</v>
      </c>
      <c r="H24563" s="1">
        <v>0.1</v>
      </c>
    </row>
    <row r="24564" spans="1:8" x14ac:dyDescent="0.45">
      <c r="A24564" s="2">
        <v>40436.71875</v>
      </c>
      <c r="B24564" s="1">
        <v>14</v>
      </c>
      <c r="C24564" s="1">
        <v>3.01</v>
      </c>
    </row>
    <row r="24565" spans="1:8" x14ac:dyDescent="0.45">
      <c r="A24565" s="2">
        <v>40436.729166666664</v>
      </c>
      <c r="B24565" s="1">
        <v>14</v>
      </c>
      <c r="C24565" s="1">
        <v>3.01</v>
      </c>
      <c r="D24565" s="1">
        <v>18.8</v>
      </c>
      <c r="E24565" s="1">
        <v>10.6</v>
      </c>
      <c r="F24565" s="1">
        <v>8</v>
      </c>
      <c r="G24565" s="1">
        <v>668</v>
      </c>
    </row>
    <row r="24566" spans="1:8" x14ac:dyDescent="0.45">
      <c r="A24566" s="2">
        <v>40436.739583333336</v>
      </c>
      <c r="B24566" s="1">
        <v>14</v>
      </c>
      <c r="C24566" s="1">
        <v>3.02</v>
      </c>
    </row>
    <row r="24567" spans="1:8" x14ac:dyDescent="0.45">
      <c r="A24567" s="2">
        <v>40436.75</v>
      </c>
      <c r="B24567" s="1">
        <v>14</v>
      </c>
      <c r="C24567" s="1">
        <v>3.02</v>
      </c>
      <c r="D24567" s="1">
        <v>19</v>
      </c>
      <c r="E24567" s="1">
        <v>10.6</v>
      </c>
      <c r="F24567" s="1">
        <v>8</v>
      </c>
      <c r="G24567" s="1">
        <v>670</v>
      </c>
      <c r="H24567" s="1">
        <v>0.1</v>
      </c>
    </row>
    <row r="24568" spans="1:8" x14ac:dyDescent="0.45">
      <c r="A24568" s="2">
        <v>40436.760416666664</v>
      </c>
      <c r="B24568" s="1">
        <v>15</v>
      </c>
      <c r="C24568" s="1">
        <v>3.03</v>
      </c>
    </row>
    <row r="24569" spans="1:8" x14ac:dyDescent="0.45">
      <c r="A24569" s="2">
        <v>40436.770833333336</v>
      </c>
      <c r="B24569" s="1">
        <v>16</v>
      </c>
      <c r="C24569" s="1">
        <v>3.04</v>
      </c>
      <c r="D24569" s="1">
        <v>19</v>
      </c>
      <c r="E24569" s="1">
        <v>10.7</v>
      </c>
      <c r="F24569" s="1">
        <v>8</v>
      </c>
      <c r="G24569" s="1">
        <v>673</v>
      </c>
    </row>
    <row r="24570" spans="1:8" x14ac:dyDescent="0.45">
      <c r="A24570" s="2">
        <v>40436.78125</v>
      </c>
      <c r="B24570" s="1">
        <v>16</v>
      </c>
      <c r="C24570" s="1">
        <v>3.04</v>
      </c>
    </row>
    <row r="24571" spans="1:8" x14ac:dyDescent="0.45">
      <c r="A24571" s="2">
        <v>40436.791666666664</v>
      </c>
      <c r="B24571" s="1">
        <v>16</v>
      </c>
      <c r="C24571" s="1">
        <v>3.04</v>
      </c>
      <c r="D24571" s="1">
        <v>19</v>
      </c>
      <c r="E24571" s="1">
        <v>10.6</v>
      </c>
      <c r="F24571" s="1">
        <v>8</v>
      </c>
      <c r="G24571" s="1">
        <v>676</v>
      </c>
    </row>
    <row r="24572" spans="1:8" x14ac:dyDescent="0.45">
      <c r="A24572" s="2">
        <v>40436.802083333336</v>
      </c>
      <c r="B24572" s="1">
        <v>16</v>
      </c>
      <c r="C24572" s="1">
        <v>3.04</v>
      </c>
    </row>
    <row r="24573" spans="1:8" x14ac:dyDescent="0.45">
      <c r="A24573" s="2">
        <v>40436.8125</v>
      </c>
      <c r="B24573" s="1">
        <v>16</v>
      </c>
      <c r="C24573" s="1">
        <v>3.05</v>
      </c>
      <c r="D24573" s="1">
        <v>19</v>
      </c>
      <c r="E24573" s="1">
        <v>10.5</v>
      </c>
      <c r="F24573" s="1">
        <v>8</v>
      </c>
      <c r="G24573" s="1">
        <v>679</v>
      </c>
    </row>
    <row r="24574" spans="1:8" x14ac:dyDescent="0.45">
      <c r="A24574" s="2">
        <v>40436.822916666664</v>
      </c>
      <c r="B24574" s="1">
        <v>16</v>
      </c>
      <c r="C24574" s="1">
        <v>3.04</v>
      </c>
    </row>
    <row r="24575" spans="1:8" x14ac:dyDescent="0.45">
      <c r="A24575" s="2">
        <v>40436.833333333336</v>
      </c>
      <c r="B24575" s="1">
        <v>16</v>
      </c>
      <c r="C24575" s="1">
        <v>3.05</v>
      </c>
      <c r="D24575" s="1">
        <v>19</v>
      </c>
      <c r="E24575" s="1">
        <v>10.4</v>
      </c>
      <c r="F24575" s="1">
        <v>8</v>
      </c>
      <c r="G24575" s="1">
        <v>682</v>
      </c>
      <c r="H24575" s="1">
        <v>0</v>
      </c>
    </row>
    <row r="24576" spans="1:8" x14ac:dyDescent="0.45">
      <c r="A24576" s="2">
        <v>40436.84375</v>
      </c>
      <c r="B24576" s="1">
        <v>16</v>
      </c>
      <c r="C24576" s="1">
        <v>3.05</v>
      </c>
    </row>
    <row r="24577" spans="1:8" x14ac:dyDescent="0.45">
      <c r="A24577" s="2">
        <v>40436.854166666664</v>
      </c>
      <c r="B24577" s="1">
        <v>16</v>
      </c>
      <c r="C24577" s="1">
        <v>3.05</v>
      </c>
      <c r="D24577" s="1">
        <v>18.899999999999999</v>
      </c>
      <c r="E24577" s="1">
        <v>10.199999999999999</v>
      </c>
      <c r="F24577" s="1">
        <v>8</v>
      </c>
      <c r="G24577" s="1">
        <v>686</v>
      </c>
      <c r="H24577" s="1">
        <v>0.2</v>
      </c>
    </row>
    <row r="24578" spans="1:8" x14ac:dyDescent="0.45">
      <c r="A24578" s="2">
        <v>40436.864583333336</v>
      </c>
      <c r="B24578" s="1">
        <v>16</v>
      </c>
      <c r="C24578" s="1">
        <v>3.05</v>
      </c>
    </row>
    <row r="24579" spans="1:8" x14ac:dyDescent="0.45">
      <c r="A24579" s="2">
        <v>40436.875</v>
      </c>
      <c r="B24579" s="1">
        <v>16</v>
      </c>
      <c r="C24579" s="1">
        <v>3.05</v>
      </c>
      <c r="D24579" s="1">
        <v>18.8</v>
      </c>
      <c r="E24579" s="1">
        <v>10</v>
      </c>
      <c r="F24579" s="1">
        <v>8</v>
      </c>
      <c r="G24579" s="1">
        <v>690</v>
      </c>
      <c r="H24579" s="1">
        <v>0.3</v>
      </c>
    </row>
    <row r="24580" spans="1:8" x14ac:dyDescent="0.45">
      <c r="A24580" s="2">
        <v>40436.885416666664</v>
      </c>
      <c r="B24580" s="1">
        <v>16</v>
      </c>
      <c r="C24580" s="1">
        <v>3.05</v>
      </c>
    </row>
    <row r="24581" spans="1:8" x14ac:dyDescent="0.45">
      <c r="A24581" s="2">
        <v>40436.895833333336</v>
      </c>
      <c r="B24581" s="1">
        <v>16</v>
      </c>
      <c r="C24581" s="1">
        <v>3.04</v>
      </c>
      <c r="D24581" s="1">
        <v>18.7</v>
      </c>
      <c r="E24581" s="1">
        <v>9.6999999999999993</v>
      </c>
      <c r="F24581" s="1">
        <v>8</v>
      </c>
      <c r="G24581" s="1">
        <v>693</v>
      </c>
      <c r="H24581" s="1">
        <v>0.1</v>
      </c>
    </row>
    <row r="24582" spans="1:8" x14ac:dyDescent="0.45">
      <c r="A24582" s="2">
        <v>40436.90625</v>
      </c>
      <c r="B24582" s="1">
        <v>16</v>
      </c>
      <c r="C24582" s="1">
        <v>3.04</v>
      </c>
    </row>
    <row r="24583" spans="1:8" x14ac:dyDescent="0.45">
      <c r="A24583" s="2">
        <v>40436.916666666664</v>
      </c>
      <c r="B24583" s="1">
        <v>16</v>
      </c>
      <c r="C24583" s="1">
        <v>3.04</v>
      </c>
      <c r="D24583" s="1">
        <v>18.600000000000001</v>
      </c>
      <c r="E24583" s="1">
        <v>9.4</v>
      </c>
      <c r="F24583" s="1">
        <v>7.9</v>
      </c>
      <c r="G24583" s="1">
        <v>696</v>
      </c>
      <c r="H24583" s="1">
        <v>0.3</v>
      </c>
    </row>
    <row r="24584" spans="1:8" x14ac:dyDescent="0.45">
      <c r="A24584" s="2">
        <v>40436.927083333336</v>
      </c>
      <c r="B24584" s="1">
        <v>16</v>
      </c>
      <c r="C24584" s="1">
        <v>3.04</v>
      </c>
    </row>
    <row r="24585" spans="1:8" x14ac:dyDescent="0.45">
      <c r="A24585" s="2">
        <v>40436.9375</v>
      </c>
      <c r="B24585" s="1">
        <v>16</v>
      </c>
      <c r="C24585" s="1">
        <v>3.04</v>
      </c>
      <c r="D24585" s="1">
        <v>18.399999999999999</v>
      </c>
      <c r="E24585" s="1">
        <v>9.1999999999999993</v>
      </c>
      <c r="F24585" s="1">
        <v>7.9</v>
      </c>
      <c r="G24585" s="1">
        <v>699</v>
      </c>
      <c r="H24585" s="1">
        <v>0</v>
      </c>
    </row>
    <row r="24586" spans="1:8" x14ac:dyDescent="0.45">
      <c r="A24586" s="2">
        <v>40436.947916666664</v>
      </c>
      <c r="B24586" s="1">
        <v>16</v>
      </c>
      <c r="C24586" s="1">
        <v>3.04</v>
      </c>
    </row>
    <row r="24587" spans="1:8" x14ac:dyDescent="0.45">
      <c r="A24587" s="2">
        <v>40436.958333333336</v>
      </c>
      <c r="B24587" s="1">
        <v>16</v>
      </c>
      <c r="C24587" s="1">
        <v>3.04</v>
      </c>
      <c r="D24587" s="1">
        <v>18.399999999999999</v>
      </c>
      <c r="E24587" s="1">
        <v>9</v>
      </c>
      <c r="F24587" s="1">
        <v>7.9</v>
      </c>
      <c r="G24587" s="1">
        <v>701</v>
      </c>
      <c r="H24587" s="1">
        <v>0.1</v>
      </c>
    </row>
    <row r="24588" spans="1:8" x14ac:dyDescent="0.45">
      <c r="A24588" s="2">
        <v>40436.96875</v>
      </c>
      <c r="B24588" s="1">
        <v>16</v>
      </c>
      <c r="C24588" s="1">
        <v>3.04</v>
      </c>
    </row>
    <row r="24589" spans="1:8" x14ac:dyDescent="0.45">
      <c r="A24589" s="2">
        <v>40436.979166666664</v>
      </c>
      <c r="B24589" s="1">
        <v>16</v>
      </c>
      <c r="C24589" s="1">
        <v>3.04</v>
      </c>
      <c r="D24589" s="1">
        <v>18.3</v>
      </c>
      <c r="E24589" s="1">
        <v>8.6999999999999993</v>
      </c>
      <c r="F24589" s="1">
        <v>7.8</v>
      </c>
      <c r="G24589" s="1">
        <v>704</v>
      </c>
      <c r="H24589" s="1">
        <v>1</v>
      </c>
    </row>
    <row r="24590" spans="1:8" x14ac:dyDescent="0.45">
      <c r="A24590" s="2">
        <v>40436.989583333336</v>
      </c>
      <c r="B24590" s="1">
        <v>16</v>
      </c>
      <c r="C24590" s="1">
        <v>3.04</v>
      </c>
    </row>
    <row r="24591" spans="1:8" x14ac:dyDescent="0.45">
      <c r="A24591" s="2">
        <v>40437</v>
      </c>
      <c r="B24591" s="1">
        <v>15</v>
      </c>
      <c r="C24591" s="1">
        <v>3.03</v>
      </c>
      <c r="D24591" s="1">
        <v>18.2</v>
      </c>
      <c r="E24591" s="1">
        <v>8.6</v>
      </c>
      <c r="F24591" s="1">
        <v>7.8</v>
      </c>
      <c r="G24591" s="1">
        <v>707</v>
      </c>
      <c r="H24591" s="1">
        <v>0.5</v>
      </c>
    </row>
    <row r="24592" spans="1:8" x14ac:dyDescent="0.45">
      <c r="A24592" s="2">
        <v>40437.010416666664</v>
      </c>
      <c r="B24592" s="1">
        <v>16</v>
      </c>
      <c r="C24592" s="1">
        <v>3.04</v>
      </c>
    </row>
    <row r="24593" spans="1:8" x14ac:dyDescent="0.45">
      <c r="A24593" s="2">
        <v>40437.020833333336</v>
      </c>
      <c r="B24593" s="1">
        <v>15</v>
      </c>
      <c r="C24593" s="1">
        <v>3.03</v>
      </c>
      <c r="D24593" s="1">
        <v>18.100000000000001</v>
      </c>
      <c r="E24593" s="1">
        <v>8.5</v>
      </c>
      <c r="F24593" s="1">
        <v>7.7</v>
      </c>
      <c r="G24593" s="1">
        <v>711</v>
      </c>
      <c r="H24593" s="1">
        <v>0.5</v>
      </c>
    </row>
    <row r="24594" spans="1:8" x14ac:dyDescent="0.45">
      <c r="A24594" s="2">
        <v>40437.03125</v>
      </c>
      <c r="B24594" s="1">
        <v>16</v>
      </c>
      <c r="C24594" s="1">
        <v>3.04</v>
      </c>
    </row>
    <row r="24595" spans="1:8" x14ac:dyDescent="0.45">
      <c r="A24595" s="2">
        <v>40437.041666666664</v>
      </c>
      <c r="B24595" s="1">
        <v>15</v>
      </c>
      <c r="C24595" s="1">
        <v>3.03</v>
      </c>
      <c r="D24595" s="1">
        <v>18</v>
      </c>
      <c r="E24595" s="1">
        <v>8.3000000000000007</v>
      </c>
      <c r="F24595" s="1">
        <v>7.7</v>
      </c>
      <c r="G24595" s="1">
        <v>713</v>
      </c>
      <c r="H24595" s="1">
        <v>0.4</v>
      </c>
    </row>
    <row r="24596" spans="1:8" x14ac:dyDescent="0.45">
      <c r="A24596" s="2">
        <v>40437.052083333336</v>
      </c>
      <c r="B24596" s="1">
        <v>15</v>
      </c>
      <c r="C24596" s="1">
        <v>3.03</v>
      </c>
    </row>
    <row r="24597" spans="1:8" x14ac:dyDescent="0.45">
      <c r="A24597" s="2">
        <v>40437.0625</v>
      </c>
      <c r="B24597" s="1">
        <v>15</v>
      </c>
      <c r="C24597" s="1">
        <v>3.03</v>
      </c>
      <c r="D24597" s="1">
        <v>17.899999999999999</v>
      </c>
      <c r="E24597" s="1">
        <v>8.3000000000000007</v>
      </c>
      <c r="F24597" s="1">
        <v>7.7</v>
      </c>
      <c r="G24597" s="1">
        <v>716</v>
      </c>
      <c r="H24597" s="1">
        <v>0.2</v>
      </c>
    </row>
    <row r="24598" spans="1:8" x14ac:dyDescent="0.45">
      <c r="A24598" s="2">
        <v>40437.072916666664</v>
      </c>
      <c r="B24598" s="1">
        <v>15</v>
      </c>
      <c r="C24598" s="1">
        <v>3.03</v>
      </c>
    </row>
    <row r="24599" spans="1:8" x14ac:dyDescent="0.45">
      <c r="A24599" s="2">
        <v>40437.083333333336</v>
      </c>
      <c r="B24599" s="1">
        <v>15</v>
      </c>
      <c r="C24599" s="1">
        <v>3.03</v>
      </c>
      <c r="D24599" s="1">
        <v>17.8</v>
      </c>
      <c r="E24599" s="1">
        <v>8</v>
      </c>
      <c r="F24599" s="1">
        <v>7.6</v>
      </c>
      <c r="G24599" s="1">
        <v>718</v>
      </c>
      <c r="H24599" s="1">
        <v>0.2</v>
      </c>
    </row>
    <row r="24600" spans="1:8" x14ac:dyDescent="0.45">
      <c r="A24600" s="2">
        <v>40437.09375</v>
      </c>
      <c r="B24600" s="1">
        <v>15</v>
      </c>
      <c r="C24600" s="1">
        <v>3.03</v>
      </c>
    </row>
    <row r="24601" spans="1:8" x14ac:dyDescent="0.45">
      <c r="A24601" s="2">
        <v>40437.104166666664</v>
      </c>
      <c r="B24601" s="1">
        <v>15</v>
      </c>
      <c r="C24601" s="1">
        <v>3.03</v>
      </c>
      <c r="D24601" s="1">
        <v>17.7</v>
      </c>
      <c r="E24601" s="1">
        <v>7.9</v>
      </c>
      <c r="F24601" s="1">
        <v>7.6</v>
      </c>
      <c r="G24601" s="1">
        <v>720</v>
      </c>
      <c r="H24601" s="1">
        <v>0.7</v>
      </c>
    </row>
    <row r="24602" spans="1:8" x14ac:dyDescent="0.45">
      <c r="A24602" s="2">
        <v>40437.114583333336</v>
      </c>
      <c r="B24602" s="1">
        <v>15</v>
      </c>
      <c r="C24602" s="1">
        <v>3.03</v>
      </c>
    </row>
    <row r="24603" spans="1:8" x14ac:dyDescent="0.45">
      <c r="A24603" s="2">
        <v>40437.125</v>
      </c>
      <c r="B24603" s="1">
        <v>15</v>
      </c>
      <c r="C24603" s="1">
        <v>3.03</v>
      </c>
      <c r="D24603" s="1">
        <v>17.600000000000001</v>
      </c>
      <c r="E24603" s="1">
        <v>7.9</v>
      </c>
      <c r="F24603" s="1">
        <v>7.6</v>
      </c>
      <c r="G24603" s="1">
        <v>722</v>
      </c>
      <c r="H24603" s="1">
        <v>0.3</v>
      </c>
    </row>
    <row r="24604" spans="1:8" x14ac:dyDescent="0.45">
      <c r="A24604" s="2">
        <v>40437.135416666664</v>
      </c>
      <c r="B24604" s="1">
        <v>15</v>
      </c>
      <c r="C24604" s="1">
        <v>3.03</v>
      </c>
    </row>
    <row r="24605" spans="1:8" x14ac:dyDescent="0.45">
      <c r="A24605" s="2">
        <v>40437.145833333336</v>
      </c>
      <c r="B24605" s="1">
        <v>15</v>
      </c>
      <c r="C24605" s="1">
        <v>3.03</v>
      </c>
      <c r="D24605" s="1">
        <v>17.5</v>
      </c>
      <c r="E24605" s="1">
        <v>7.8</v>
      </c>
      <c r="F24605" s="1">
        <v>7.6</v>
      </c>
      <c r="G24605" s="1">
        <v>723</v>
      </c>
      <c r="H24605" s="1">
        <v>1.2</v>
      </c>
    </row>
    <row r="24606" spans="1:8" x14ac:dyDescent="0.45">
      <c r="A24606" s="2">
        <v>40437.15625</v>
      </c>
      <c r="B24606" s="1">
        <v>15</v>
      </c>
      <c r="C24606" s="1">
        <v>3.03</v>
      </c>
    </row>
    <row r="24607" spans="1:8" x14ac:dyDescent="0.45">
      <c r="A24607" s="2">
        <v>40437.166666666664</v>
      </c>
      <c r="B24607" s="1">
        <v>15</v>
      </c>
      <c r="C24607" s="1">
        <v>3.03</v>
      </c>
      <c r="D24607" s="1">
        <v>17.399999999999999</v>
      </c>
      <c r="E24607" s="1">
        <v>7.7</v>
      </c>
      <c r="F24607" s="1">
        <v>7.6</v>
      </c>
      <c r="G24607" s="1">
        <v>724</v>
      </c>
      <c r="H24607" s="1">
        <v>0.4</v>
      </c>
    </row>
    <row r="24608" spans="1:8" x14ac:dyDescent="0.45">
      <c r="A24608" s="2">
        <v>40437.177083333336</v>
      </c>
      <c r="B24608" s="1">
        <v>15</v>
      </c>
      <c r="C24608" s="1">
        <v>3.03</v>
      </c>
    </row>
    <row r="24609" spans="1:8" x14ac:dyDescent="0.45">
      <c r="A24609" s="2">
        <v>40437.1875</v>
      </c>
      <c r="B24609" s="1">
        <v>15</v>
      </c>
      <c r="C24609" s="1">
        <v>3.03</v>
      </c>
      <c r="D24609" s="1">
        <v>17.3</v>
      </c>
      <c r="E24609" s="1">
        <v>7.6</v>
      </c>
      <c r="F24609" s="1">
        <v>7.5</v>
      </c>
      <c r="G24609" s="1">
        <v>725</v>
      </c>
      <c r="H24609" s="1">
        <v>0.4</v>
      </c>
    </row>
    <row r="24610" spans="1:8" x14ac:dyDescent="0.45">
      <c r="A24610" s="2">
        <v>40437.197916666664</v>
      </c>
      <c r="B24610" s="1">
        <v>16</v>
      </c>
      <c r="C24610" s="1">
        <v>3.04</v>
      </c>
    </row>
    <row r="24611" spans="1:8" x14ac:dyDescent="0.45">
      <c r="A24611" s="2">
        <v>40437.208333333336</v>
      </c>
      <c r="B24611" s="1">
        <v>16</v>
      </c>
      <c r="C24611" s="1">
        <v>3.04</v>
      </c>
      <c r="D24611" s="1">
        <v>17.2</v>
      </c>
      <c r="E24611" s="1">
        <v>7.6</v>
      </c>
      <c r="F24611" s="1">
        <v>7.5</v>
      </c>
      <c r="G24611" s="1">
        <v>727</v>
      </c>
      <c r="H24611" s="1">
        <v>0.4</v>
      </c>
    </row>
    <row r="24612" spans="1:8" x14ac:dyDescent="0.45">
      <c r="A24612" s="2">
        <v>40437.21875</v>
      </c>
      <c r="B24612" s="1">
        <v>16</v>
      </c>
      <c r="C24612" s="1">
        <v>3.04</v>
      </c>
    </row>
    <row r="24613" spans="1:8" x14ac:dyDescent="0.45">
      <c r="A24613" s="2">
        <v>40437.229166666664</v>
      </c>
      <c r="B24613" s="1">
        <v>16</v>
      </c>
      <c r="C24613" s="1">
        <v>3.04</v>
      </c>
      <c r="D24613" s="1">
        <v>17.100000000000001</v>
      </c>
      <c r="E24613" s="1">
        <v>7.5</v>
      </c>
      <c r="F24613" s="1">
        <v>7.5</v>
      </c>
      <c r="G24613" s="1">
        <v>730</v>
      </c>
      <c r="H24613" s="1">
        <v>0.3</v>
      </c>
    </row>
    <row r="24614" spans="1:8" x14ac:dyDescent="0.45">
      <c r="A24614" s="2">
        <v>40437.239583333336</v>
      </c>
      <c r="B24614" s="1">
        <v>16</v>
      </c>
      <c r="C24614" s="1">
        <v>3.04</v>
      </c>
    </row>
    <row r="24615" spans="1:8" x14ac:dyDescent="0.45">
      <c r="A24615" s="2">
        <v>40437.25</v>
      </c>
      <c r="B24615" s="1">
        <v>16</v>
      </c>
      <c r="C24615" s="1">
        <v>3.04</v>
      </c>
      <c r="D24615" s="1">
        <v>17</v>
      </c>
      <c r="E24615" s="1">
        <v>7.5</v>
      </c>
      <c r="F24615" s="1">
        <v>7.5</v>
      </c>
      <c r="G24615" s="1">
        <v>732</v>
      </c>
      <c r="H24615" s="1">
        <v>0.4</v>
      </c>
    </row>
    <row r="24616" spans="1:8" x14ac:dyDescent="0.45">
      <c r="A24616" s="2">
        <v>40437.260416666664</v>
      </c>
      <c r="B24616" s="1">
        <v>16</v>
      </c>
      <c r="C24616" s="1">
        <v>3.04</v>
      </c>
    </row>
    <row r="24617" spans="1:8" x14ac:dyDescent="0.45">
      <c r="A24617" s="2">
        <v>40437.270833333336</v>
      </c>
      <c r="B24617" s="1">
        <v>16</v>
      </c>
      <c r="C24617" s="1">
        <v>3.04</v>
      </c>
      <c r="D24617" s="1">
        <v>16.899999999999999</v>
      </c>
      <c r="E24617" s="1">
        <v>7.5</v>
      </c>
      <c r="F24617" s="1">
        <v>7.5</v>
      </c>
      <c r="G24617" s="1">
        <v>733</v>
      </c>
      <c r="H24617" s="1">
        <v>0.7</v>
      </c>
    </row>
    <row r="24618" spans="1:8" x14ac:dyDescent="0.45">
      <c r="A24618" s="2">
        <v>40437.28125</v>
      </c>
      <c r="B24618" s="1">
        <v>16</v>
      </c>
      <c r="C24618" s="1">
        <v>3.04</v>
      </c>
    </row>
    <row r="24619" spans="1:8" x14ac:dyDescent="0.45">
      <c r="A24619" s="2">
        <v>40437.291666666664</v>
      </c>
      <c r="B24619" s="1">
        <v>16</v>
      </c>
      <c r="C24619" s="1">
        <v>3.04</v>
      </c>
      <c r="D24619" s="1">
        <v>16.8</v>
      </c>
      <c r="E24619" s="1">
        <v>7.5</v>
      </c>
      <c r="F24619" s="1">
        <v>7.5</v>
      </c>
      <c r="G24619" s="1">
        <v>736</v>
      </c>
      <c r="H24619" s="1">
        <v>0.6</v>
      </c>
    </row>
    <row r="24620" spans="1:8" x14ac:dyDescent="0.45">
      <c r="A24620" s="2">
        <v>40437.302083333336</v>
      </c>
      <c r="B24620" s="1">
        <v>16</v>
      </c>
      <c r="C24620" s="1">
        <v>3.04</v>
      </c>
    </row>
    <row r="24621" spans="1:8" x14ac:dyDescent="0.45">
      <c r="A24621" s="2">
        <v>40437.3125</v>
      </c>
      <c r="B24621" s="1">
        <v>16</v>
      </c>
      <c r="C24621" s="1">
        <v>3.04</v>
      </c>
      <c r="D24621" s="1">
        <v>16.8</v>
      </c>
      <c r="E24621" s="1">
        <v>7.4</v>
      </c>
      <c r="F24621" s="1">
        <v>7.5</v>
      </c>
      <c r="G24621" s="1">
        <v>737</v>
      </c>
      <c r="H24621" s="1">
        <v>0.3</v>
      </c>
    </row>
    <row r="24622" spans="1:8" x14ac:dyDescent="0.45">
      <c r="A24622" s="2">
        <v>40437.322916666664</v>
      </c>
      <c r="B24622" s="1">
        <v>16</v>
      </c>
      <c r="C24622" s="1">
        <v>3.04</v>
      </c>
    </row>
    <row r="24623" spans="1:8" x14ac:dyDescent="0.45">
      <c r="A24623" s="2">
        <v>40437.333333333336</v>
      </c>
      <c r="B24623" s="1">
        <v>16</v>
      </c>
      <c r="C24623" s="1">
        <v>3.04</v>
      </c>
      <c r="D24623" s="1">
        <v>16.7</v>
      </c>
      <c r="E24623" s="1">
        <v>7.4</v>
      </c>
      <c r="F24623" s="1">
        <v>7.5</v>
      </c>
      <c r="G24623" s="1">
        <v>739</v>
      </c>
      <c r="H24623" s="1">
        <v>0.1</v>
      </c>
    </row>
    <row r="24624" spans="1:8" x14ac:dyDescent="0.45">
      <c r="A24624" s="2">
        <v>40437.34375</v>
      </c>
      <c r="B24624" s="1">
        <v>16</v>
      </c>
      <c r="C24624" s="1">
        <v>3.04</v>
      </c>
    </row>
    <row r="24625" spans="1:8" x14ac:dyDescent="0.45">
      <c r="A24625" s="2">
        <v>40437.354166666664</v>
      </c>
      <c r="B24625" s="1">
        <v>16</v>
      </c>
      <c r="C24625" s="1">
        <v>3.04</v>
      </c>
      <c r="D24625" s="1">
        <v>16.7</v>
      </c>
      <c r="E24625" s="1">
        <v>7.5</v>
      </c>
      <c r="F24625" s="1">
        <v>7.5</v>
      </c>
      <c r="G24625" s="1">
        <v>740</v>
      </c>
      <c r="H24625" s="1">
        <v>0</v>
      </c>
    </row>
    <row r="24626" spans="1:8" x14ac:dyDescent="0.45">
      <c r="A24626" s="2">
        <v>40437.364583333336</v>
      </c>
      <c r="B24626" s="1">
        <v>16</v>
      </c>
      <c r="C24626" s="1">
        <v>3.04</v>
      </c>
    </row>
    <row r="24627" spans="1:8" x14ac:dyDescent="0.45">
      <c r="A24627" s="2">
        <v>40437.375</v>
      </c>
      <c r="B24627" s="1">
        <v>16</v>
      </c>
      <c r="C24627" s="1">
        <v>3.04</v>
      </c>
      <c r="D24627" s="1">
        <v>16.7</v>
      </c>
      <c r="E24627" s="1">
        <v>7.5</v>
      </c>
      <c r="F24627" s="1">
        <v>7.4</v>
      </c>
      <c r="G24627" s="1">
        <v>741</v>
      </c>
      <c r="H24627" s="1">
        <v>0.1</v>
      </c>
    </row>
    <row r="24628" spans="1:8" x14ac:dyDescent="0.45">
      <c r="A24628" s="2">
        <v>40437.385416666664</v>
      </c>
      <c r="B24628" s="1">
        <v>15</v>
      </c>
      <c r="C24628" s="1">
        <v>3.03</v>
      </c>
    </row>
    <row r="24629" spans="1:8" x14ac:dyDescent="0.45">
      <c r="A24629" s="2">
        <v>40437.395833333336</v>
      </c>
      <c r="B24629" s="1">
        <v>15</v>
      </c>
      <c r="C24629" s="1">
        <v>3.03</v>
      </c>
      <c r="D24629" s="1">
        <v>16.7</v>
      </c>
      <c r="E24629" s="1">
        <v>7.5</v>
      </c>
      <c r="F24629" s="1">
        <v>7.4</v>
      </c>
      <c r="G24629" s="1">
        <v>742</v>
      </c>
      <c r="H24629" s="1">
        <v>0</v>
      </c>
    </row>
    <row r="24630" spans="1:8" x14ac:dyDescent="0.45">
      <c r="A24630" s="2">
        <v>40437.40625</v>
      </c>
      <c r="B24630" s="1">
        <v>15</v>
      </c>
      <c r="C24630" s="1">
        <v>3.03</v>
      </c>
    </row>
    <row r="24631" spans="1:8" x14ac:dyDescent="0.45">
      <c r="A24631" s="2">
        <v>40437.416666666664</v>
      </c>
      <c r="B24631" s="1">
        <v>15</v>
      </c>
      <c r="C24631" s="1">
        <v>3.03</v>
      </c>
      <c r="D24631" s="1">
        <v>16.7</v>
      </c>
      <c r="E24631" s="1">
        <v>7.6</v>
      </c>
      <c r="F24631" s="1">
        <v>7.5</v>
      </c>
      <c r="G24631" s="1">
        <v>742</v>
      </c>
    </row>
    <row r="24632" spans="1:8" x14ac:dyDescent="0.45">
      <c r="A24632" s="2">
        <v>40437.427083333336</v>
      </c>
      <c r="B24632" s="1">
        <v>15</v>
      </c>
      <c r="C24632" s="1">
        <v>3.03</v>
      </c>
    </row>
    <row r="24633" spans="1:8" x14ac:dyDescent="0.45">
      <c r="A24633" s="2">
        <v>40437.4375</v>
      </c>
      <c r="B24633" s="1">
        <v>15</v>
      </c>
      <c r="C24633" s="1">
        <v>3.03</v>
      </c>
      <c r="D24633" s="1">
        <v>16.7</v>
      </c>
      <c r="E24633" s="1">
        <v>7.6</v>
      </c>
      <c r="F24633" s="1">
        <v>7.5</v>
      </c>
      <c r="G24633" s="1">
        <v>742</v>
      </c>
      <c r="H24633" s="1">
        <v>0</v>
      </c>
    </row>
    <row r="24634" spans="1:8" x14ac:dyDescent="0.45">
      <c r="A24634" s="2">
        <v>40437.447916666664</v>
      </c>
      <c r="B24634" s="1">
        <v>14</v>
      </c>
      <c r="C24634" s="1">
        <v>3.02</v>
      </c>
    </row>
    <row r="24635" spans="1:8" x14ac:dyDescent="0.45">
      <c r="A24635" s="2">
        <v>40437.458333333336</v>
      </c>
      <c r="B24635" s="1">
        <v>15</v>
      </c>
      <c r="C24635" s="1">
        <v>3.03</v>
      </c>
      <c r="D24635" s="1">
        <v>16.8</v>
      </c>
      <c r="E24635" s="1">
        <v>8.1</v>
      </c>
      <c r="F24635" s="1">
        <v>7.5</v>
      </c>
      <c r="G24635" s="1">
        <v>744</v>
      </c>
      <c r="H24635" s="1">
        <v>0.1</v>
      </c>
    </row>
    <row r="24636" spans="1:8" x14ac:dyDescent="0.45">
      <c r="A24636" s="2">
        <v>40437.46875</v>
      </c>
      <c r="B24636" s="1">
        <v>14</v>
      </c>
      <c r="C24636" s="1">
        <v>3.02</v>
      </c>
    </row>
    <row r="24637" spans="1:8" x14ac:dyDescent="0.45">
      <c r="A24637" s="2">
        <v>40437.479166666664</v>
      </c>
      <c r="B24637" s="1">
        <v>15</v>
      </c>
      <c r="C24637" s="1">
        <v>3.03</v>
      </c>
      <c r="D24637" s="1">
        <v>16.899999999999999</v>
      </c>
      <c r="E24637" s="1">
        <v>8.5</v>
      </c>
      <c r="F24637" s="1">
        <v>7.5</v>
      </c>
      <c r="G24637" s="1">
        <v>745</v>
      </c>
      <c r="H24637" s="1">
        <v>0.1</v>
      </c>
    </row>
    <row r="24638" spans="1:8" x14ac:dyDescent="0.45">
      <c r="A24638" s="2">
        <v>40437.489583333336</v>
      </c>
      <c r="B24638" s="1">
        <v>14</v>
      </c>
      <c r="C24638" s="1">
        <v>3.02</v>
      </c>
    </row>
    <row r="24639" spans="1:8" x14ac:dyDescent="0.45">
      <c r="A24639" s="2">
        <v>40437.5</v>
      </c>
      <c r="B24639" s="1">
        <v>14</v>
      </c>
      <c r="C24639" s="1">
        <v>3.02</v>
      </c>
      <c r="D24639" s="1">
        <v>17.100000000000001</v>
      </c>
      <c r="E24639" s="1">
        <v>8.6</v>
      </c>
      <c r="F24639" s="1">
        <v>7.6</v>
      </c>
      <c r="G24639" s="1">
        <v>745</v>
      </c>
      <c r="H24639" s="1">
        <v>0</v>
      </c>
    </row>
    <row r="24640" spans="1:8" x14ac:dyDescent="0.45">
      <c r="A24640" s="2">
        <v>40437.510416666664</v>
      </c>
      <c r="B24640" s="1">
        <v>14</v>
      </c>
      <c r="C24640" s="1">
        <v>3.02</v>
      </c>
    </row>
    <row r="24641" spans="1:8" x14ac:dyDescent="0.45">
      <c r="A24641" s="2">
        <v>40437.520833333336</v>
      </c>
      <c r="B24641" s="1">
        <v>14</v>
      </c>
      <c r="C24641" s="1">
        <v>3.02</v>
      </c>
      <c r="D24641" s="1">
        <v>17.2</v>
      </c>
      <c r="E24641" s="1">
        <v>8.9</v>
      </c>
      <c r="F24641" s="1">
        <v>7.6</v>
      </c>
      <c r="G24641" s="1">
        <v>746</v>
      </c>
      <c r="H24641" s="1">
        <v>0</v>
      </c>
    </row>
    <row r="24642" spans="1:8" x14ac:dyDescent="0.45">
      <c r="A24642" s="2">
        <v>40437.53125</v>
      </c>
      <c r="B24642" s="1">
        <v>14</v>
      </c>
      <c r="C24642" s="1">
        <v>3.02</v>
      </c>
    </row>
    <row r="24643" spans="1:8" x14ac:dyDescent="0.45">
      <c r="A24643" s="2">
        <v>40437.541666666664</v>
      </c>
      <c r="B24643" s="1">
        <v>14</v>
      </c>
      <c r="C24643" s="1">
        <v>3.01</v>
      </c>
      <c r="D24643" s="1">
        <v>17.399999999999999</v>
      </c>
      <c r="E24643" s="1">
        <v>9.1999999999999993</v>
      </c>
      <c r="F24643" s="1">
        <v>7.6</v>
      </c>
      <c r="G24643" s="1">
        <v>747</v>
      </c>
      <c r="H24643" s="1">
        <v>0</v>
      </c>
    </row>
    <row r="24644" spans="1:8" x14ac:dyDescent="0.45">
      <c r="A24644" s="2">
        <v>40437.552083333336</v>
      </c>
      <c r="B24644" s="1">
        <v>14</v>
      </c>
      <c r="C24644" s="1">
        <v>3.01</v>
      </c>
    </row>
    <row r="24645" spans="1:8" x14ac:dyDescent="0.45">
      <c r="A24645" s="2">
        <v>40437.5625</v>
      </c>
      <c r="B24645" s="1">
        <v>14</v>
      </c>
      <c r="C24645" s="1">
        <v>3.01</v>
      </c>
      <c r="D24645" s="1">
        <v>17.5</v>
      </c>
      <c r="E24645" s="1">
        <v>9.6999999999999993</v>
      </c>
      <c r="F24645" s="1">
        <v>7.7</v>
      </c>
      <c r="G24645" s="1">
        <v>748</v>
      </c>
      <c r="H24645" s="1">
        <v>0.1</v>
      </c>
    </row>
    <row r="24646" spans="1:8" x14ac:dyDescent="0.45">
      <c r="A24646" s="2">
        <v>40437.572916666664</v>
      </c>
      <c r="B24646" s="1">
        <v>14</v>
      </c>
      <c r="C24646" s="1">
        <v>3.01</v>
      </c>
    </row>
    <row r="24647" spans="1:8" x14ac:dyDescent="0.45">
      <c r="A24647" s="2">
        <v>40437.583333333336</v>
      </c>
      <c r="B24647" s="1">
        <v>14</v>
      </c>
      <c r="C24647" s="1">
        <v>3.01</v>
      </c>
      <c r="D24647" s="1">
        <v>17.7</v>
      </c>
      <c r="E24647" s="1">
        <v>9.9</v>
      </c>
      <c r="F24647" s="1">
        <v>7.7</v>
      </c>
      <c r="G24647" s="1">
        <v>749</v>
      </c>
    </row>
    <row r="24648" spans="1:8" x14ac:dyDescent="0.45">
      <c r="A24648" s="2">
        <v>40437.59375</v>
      </c>
      <c r="B24648" s="1">
        <v>14</v>
      </c>
      <c r="C24648" s="1">
        <v>3.01</v>
      </c>
    </row>
    <row r="24649" spans="1:8" x14ac:dyDescent="0.45">
      <c r="A24649" s="2">
        <v>40437.604166666664</v>
      </c>
      <c r="B24649" s="1">
        <v>14</v>
      </c>
      <c r="C24649" s="1">
        <v>3.01</v>
      </c>
      <c r="D24649" s="1">
        <v>17.8</v>
      </c>
      <c r="E24649" s="1">
        <v>10.3</v>
      </c>
      <c r="F24649" s="1">
        <v>7.8</v>
      </c>
      <c r="G24649" s="1">
        <v>750</v>
      </c>
      <c r="H24649" s="1">
        <v>0</v>
      </c>
    </row>
    <row r="24650" spans="1:8" x14ac:dyDescent="0.45">
      <c r="A24650" s="2">
        <v>40437.614583333336</v>
      </c>
      <c r="B24650" s="1">
        <v>13</v>
      </c>
      <c r="C24650" s="1">
        <v>3</v>
      </c>
    </row>
    <row r="24651" spans="1:8" x14ac:dyDescent="0.45">
      <c r="A24651" s="2">
        <v>40437.625</v>
      </c>
      <c r="B24651" s="1">
        <v>13</v>
      </c>
      <c r="C24651" s="1">
        <v>3</v>
      </c>
      <c r="D24651" s="1">
        <v>18</v>
      </c>
      <c r="E24651" s="1">
        <v>10.6</v>
      </c>
      <c r="F24651" s="1">
        <v>7.8</v>
      </c>
      <c r="G24651" s="1">
        <v>751</v>
      </c>
      <c r="H24651" s="1">
        <v>0</v>
      </c>
    </row>
    <row r="24652" spans="1:8" x14ac:dyDescent="0.45">
      <c r="A24652" s="2">
        <v>40437.635416666664</v>
      </c>
      <c r="B24652" s="1">
        <v>13</v>
      </c>
      <c r="C24652" s="1">
        <v>3</v>
      </c>
    </row>
    <row r="24653" spans="1:8" x14ac:dyDescent="0.45">
      <c r="A24653" s="2">
        <v>40437.645833333336</v>
      </c>
      <c r="B24653" s="1">
        <v>13</v>
      </c>
      <c r="C24653" s="1">
        <v>3</v>
      </c>
      <c r="D24653" s="1">
        <v>18.2</v>
      </c>
      <c r="E24653" s="1">
        <v>10.8</v>
      </c>
      <c r="F24653" s="1">
        <v>7.9</v>
      </c>
      <c r="G24653" s="1">
        <v>752</v>
      </c>
    </row>
    <row r="24654" spans="1:8" x14ac:dyDescent="0.45">
      <c r="A24654" s="2">
        <v>40437.65625</v>
      </c>
      <c r="B24654" s="1">
        <v>13</v>
      </c>
      <c r="C24654" s="1">
        <v>3</v>
      </c>
    </row>
    <row r="24655" spans="1:8" x14ac:dyDescent="0.45">
      <c r="A24655" s="2">
        <v>40437.666666666664</v>
      </c>
      <c r="B24655" s="1">
        <v>13</v>
      </c>
      <c r="C24655" s="1">
        <v>3</v>
      </c>
      <c r="D24655" s="1">
        <v>18.3</v>
      </c>
      <c r="E24655" s="1">
        <v>11</v>
      </c>
      <c r="F24655" s="1">
        <v>8</v>
      </c>
      <c r="G24655" s="1">
        <v>753</v>
      </c>
      <c r="H24655" s="1">
        <v>0</v>
      </c>
    </row>
    <row r="24656" spans="1:8" x14ac:dyDescent="0.45">
      <c r="A24656" s="2">
        <v>40437.677083333336</v>
      </c>
      <c r="B24656" s="1">
        <v>13</v>
      </c>
      <c r="C24656" s="1">
        <v>3</v>
      </c>
    </row>
    <row r="24657" spans="1:8" x14ac:dyDescent="0.45">
      <c r="A24657" s="2">
        <v>40437.6875</v>
      </c>
      <c r="B24657" s="1">
        <v>13</v>
      </c>
      <c r="C24657" s="1">
        <v>3</v>
      </c>
      <c r="D24657" s="1">
        <v>18.399999999999999</v>
      </c>
      <c r="E24657" s="1">
        <v>11.2</v>
      </c>
      <c r="F24657" s="1">
        <v>8</v>
      </c>
      <c r="G24657" s="1">
        <v>754</v>
      </c>
    </row>
    <row r="24658" spans="1:8" x14ac:dyDescent="0.45">
      <c r="A24658" s="2">
        <v>40437.697916666664</v>
      </c>
      <c r="B24658" s="1">
        <v>14</v>
      </c>
      <c r="C24658" s="1">
        <v>3.01</v>
      </c>
    </row>
    <row r="24659" spans="1:8" x14ac:dyDescent="0.45">
      <c r="A24659" s="2">
        <v>40437.708333333336</v>
      </c>
      <c r="B24659" s="1">
        <v>14</v>
      </c>
      <c r="C24659" s="1">
        <v>3.01</v>
      </c>
      <c r="D24659" s="1">
        <v>18.600000000000001</v>
      </c>
      <c r="E24659" s="1">
        <v>11.5</v>
      </c>
      <c r="F24659" s="1">
        <v>8.1</v>
      </c>
      <c r="G24659" s="1">
        <v>753</v>
      </c>
      <c r="H24659" s="1">
        <v>0.2</v>
      </c>
    </row>
    <row r="24660" spans="1:8" x14ac:dyDescent="0.45">
      <c r="A24660" s="2">
        <v>40437.71875</v>
      </c>
      <c r="B24660" s="1">
        <v>14</v>
      </c>
      <c r="C24660" s="1">
        <v>3.01</v>
      </c>
    </row>
    <row r="24661" spans="1:8" x14ac:dyDescent="0.45">
      <c r="A24661" s="2">
        <v>40437.729166666664</v>
      </c>
      <c r="B24661" s="1">
        <v>14</v>
      </c>
      <c r="C24661" s="1">
        <v>3.01</v>
      </c>
      <c r="D24661" s="1">
        <v>18.8</v>
      </c>
      <c r="E24661" s="1">
        <v>11.5</v>
      </c>
      <c r="F24661" s="1">
        <v>8.1999999999999993</v>
      </c>
      <c r="G24661" s="1">
        <v>753</v>
      </c>
    </row>
    <row r="24662" spans="1:8" x14ac:dyDescent="0.45">
      <c r="A24662" s="2">
        <v>40437.739583333336</v>
      </c>
      <c r="B24662" s="1">
        <v>14</v>
      </c>
      <c r="C24662" s="1">
        <v>3.02</v>
      </c>
    </row>
    <row r="24663" spans="1:8" x14ac:dyDescent="0.45">
      <c r="A24663" s="2">
        <v>40437.75</v>
      </c>
      <c r="B24663" s="1">
        <v>14</v>
      </c>
      <c r="C24663" s="1">
        <v>3.02</v>
      </c>
      <c r="D24663" s="1">
        <v>18.899999999999999</v>
      </c>
      <c r="E24663" s="1">
        <v>11.5</v>
      </c>
      <c r="F24663" s="1">
        <v>8.1999999999999993</v>
      </c>
      <c r="G24663" s="1">
        <v>754</v>
      </c>
      <c r="H24663" s="1">
        <v>0</v>
      </c>
    </row>
    <row r="24664" spans="1:8" x14ac:dyDescent="0.45">
      <c r="A24664" s="2">
        <v>40437.760416666664</v>
      </c>
      <c r="B24664" s="1">
        <v>15</v>
      </c>
      <c r="C24664" s="1">
        <v>3.03</v>
      </c>
    </row>
    <row r="24665" spans="1:8" x14ac:dyDescent="0.45">
      <c r="A24665" s="2">
        <v>40437.770833333336</v>
      </c>
      <c r="B24665" s="1">
        <v>16</v>
      </c>
      <c r="C24665" s="1">
        <v>3.04</v>
      </c>
      <c r="D24665" s="1">
        <v>19</v>
      </c>
      <c r="E24665" s="1">
        <v>11.5</v>
      </c>
      <c r="F24665" s="1">
        <v>8.1999999999999993</v>
      </c>
      <c r="G24665" s="1">
        <v>754</v>
      </c>
      <c r="H24665" s="1">
        <v>0.1</v>
      </c>
    </row>
    <row r="24666" spans="1:8" x14ac:dyDescent="0.45">
      <c r="A24666" s="2">
        <v>40437.78125</v>
      </c>
      <c r="B24666" s="1">
        <v>16</v>
      </c>
      <c r="C24666" s="1">
        <v>3.04</v>
      </c>
    </row>
    <row r="24667" spans="1:8" x14ac:dyDescent="0.45">
      <c r="A24667" s="2">
        <v>40437.791666666664</v>
      </c>
      <c r="B24667" s="1">
        <v>16</v>
      </c>
      <c r="C24667" s="1">
        <v>3.05</v>
      </c>
      <c r="D24667" s="1">
        <v>19</v>
      </c>
      <c r="E24667" s="1">
        <v>11.4</v>
      </c>
      <c r="F24667" s="1">
        <v>8.1999999999999993</v>
      </c>
      <c r="G24667" s="1">
        <v>755</v>
      </c>
    </row>
    <row r="24668" spans="1:8" x14ac:dyDescent="0.45">
      <c r="A24668" s="2">
        <v>40437.802083333336</v>
      </c>
      <c r="B24668" s="1">
        <v>16</v>
      </c>
      <c r="C24668" s="1">
        <v>3.05</v>
      </c>
    </row>
    <row r="24669" spans="1:8" x14ac:dyDescent="0.45">
      <c r="A24669" s="2">
        <v>40437.8125</v>
      </c>
      <c r="B24669" s="1">
        <v>16</v>
      </c>
      <c r="C24669" s="1">
        <v>3.05</v>
      </c>
      <c r="D24669" s="1">
        <v>19.100000000000001</v>
      </c>
      <c r="E24669" s="1">
        <v>11.3</v>
      </c>
      <c r="F24669" s="1">
        <v>8.1999999999999993</v>
      </c>
      <c r="G24669" s="1">
        <v>755</v>
      </c>
    </row>
    <row r="24670" spans="1:8" x14ac:dyDescent="0.45">
      <c r="A24670" s="2">
        <v>40437.822916666664</v>
      </c>
      <c r="B24670" s="1">
        <v>16</v>
      </c>
      <c r="C24670" s="1">
        <v>3.05</v>
      </c>
    </row>
    <row r="24671" spans="1:8" x14ac:dyDescent="0.45">
      <c r="A24671" s="2">
        <v>40437.833333333336</v>
      </c>
      <c r="B24671" s="1">
        <v>16</v>
      </c>
      <c r="C24671" s="1">
        <v>3.05</v>
      </c>
      <c r="D24671" s="1">
        <v>19.100000000000001</v>
      </c>
      <c r="E24671" s="1">
        <v>10.8</v>
      </c>
      <c r="F24671" s="1">
        <v>8.1999999999999993</v>
      </c>
      <c r="G24671" s="1">
        <v>755</v>
      </c>
    </row>
    <row r="24672" spans="1:8" x14ac:dyDescent="0.45">
      <c r="A24672" s="2">
        <v>40437.84375</v>
      </c>
      <c r="B24672" s="1">
        <v>16</v>
      </c>
      <c r="C24672" s="1">
        <v>3.05</v>
      </c>
    </row>
    <row r="24673" spans="1:8" x14ac:dyDescent="0.45">
      <c r="A24673" s="2">
        <v>40437.854166666664</v>
      </c>
      <c r="B24673" s="1">
        <v>16</v>
      </c>
      <c r="C24673" s="1">
        <v>3.05</v>
      </c>
      <c r="D24673" s="1">
        <v>19.2</v>
      </c>
      <c r="E24673" s="1">
        <v>10.7</v>
      </c>
      <c r="F24673" s="1">
        <v>8.1999999999999993</v>
      </c>
      <c r="G24673" s="1">
        <v>755</v>
      </c>
    </row>
    <row r="24674" spans="1:8" x14ac:dyDescent="0.45">
      <c r="A24674" s="2">
        <v>40437.864583333336</v>
      </c>
      <c r="B24674" s="1">
        <v>16</v>
      </c>
      <c r="C24674" s="1">
        <v>3.05</v>
      </c>
    </row>
    <row r="24675" spans="1:8" x14ac:dyDescent="0.45">
      <c r="A24675" s="2">
        <v>40437.875</v>
      </c>
      <c r="B24675" s="1">
        <v>16</v>
      </c>
      <c r="C24675" s="1">
        <v>3.05</v>
      </c>
      <c r="D24675" s="1">
        <v>19.2</v>
      </c>
      <c r="E24675" s="1">
        <v>10.4</v>
      </c>
      <c r="F24675" s="1">
        <v>8.1999999999999993</v>
      </c>
      <c r="G24675" s="1">
        <v>755</v>
      </c>
      <c r="H24675" s="1">
        <v>0.1</v>
      </c>
    </row>
    <row r="24676" spans="1:8" x14ac:dyDescent="0.45">
      <c r="A24676" s="2">
        <v>40437.885416666664</v>
      </c>
      <c r="B24676" s="1">
        <v>17</v>
      </c>
      <c r="C24676" s="1">
        <v>3.06</v>
      </c>
    </row>
    <row r="24677" spans="1:8" x14ac:dyDescent="0.45">
      <c r="A24677" s="2">
        <v>40437.895833333336</v>
      </c>
      <c r="B24677" s="1">
        <v>17</v>
      </c>
      <c r="C24677" s="1">
        <v>3.06</v>
      </c>
      <c r="D24677" s="1">
        <v>19.2</v>
      </c>
      <c r="E24677" s="1">
        <v>10.1</v>
      </c>
      <c r="F24677" s="1">
        <v>8.1999999999999993</v>
      </c>
      <c r="G24677" s="1">
        <v>756</v>
      </c>
      <c r="H24677" s="1">
        <v>0.2</v>
      </c>
    </row>
    <row r="24678" spans="1:8" x14ac:dyDescent="0.45">
      <c r="A24678" s="2">
        <v>40437.90625</v>
      </c>
      <c r="B24678" s="1">
        <v>17</v>
      </c>
      <c r="C24678" s="1">
        <v>3.06</v>
      </c>
    </row>
    <row r="24679" spans="1:8" x14ac:dyDescent="0.45">
      <c r="A24679" s="2">
        <v>40437.916666666664</v>
      </c>
      <c r="B24679" s="1">
        <v>17</v>
      </c>
      <c r="C24679" s="1">
        <v>3.06</v>
      </c>
      <c r="D24679" s="1">
        <v>19.2</v>
      </c>
      <c r="E24679" s="1">
        <v>9.8000000000000007</v>
      </c>
      <c r="F24679" s="1">
        <v>8.1</v>
      </c>
      <c r="G24679" s="1">
        <v>756</v>
      </c>
      <c r="H24679" s="1">
        <v>0.1</v>
      </c>
    </row>
    <row r="24680" spans="1:8" x14ac:dyDescent="0.45">
      <c r="A24680" s="2">
        <v>40437.927083333336</v>
      </c>
      <c r="B24680" s="1">
        <v>17</v>
      </c>
      <c r="C24680" s="1">
        <v>3.06</v>
      </c>
    </row>
    <row r="24681" spans="1:8" x14ac:dyDescent="0.45">
      <c r="A24681" s="2">
        <v>40437.9375</v>
      </c>
      <c r="B24681" s="1">
        <v>17</v>
      </c>
      <c r="C24681" s="1">
        <v>3.06</v>
      </c>
      <c r="D24681" s="1">
        <v>19.2</v>
      </c>
      <c r="E24681" s="1">
        <v>9.4</v>
      </c>
      <c r="F24681" s="1">
        <v>8</v>
      </c>
      <c r="G24681" s="1">
        <v>755</v>
      </c>
      <c r="H24681" s="1">
        <v>0.3</v>
      </c>
    </row>
    <row r="24682" spans="1:8" x14ac:dyDescent="0.45">
      <c r="A24682" s="2">
        <v>40437.947916666664</v>
      </c>
      <c r="B24682" s="1">
        <v>18</v>
      </c>
      <c r="C24682" s="1">
        <v>3.07</v>
      </c>
    </row>
    <row r="24683" spans="1:8" x14ac:dyDescent="0.45">
      <c r="A24683" s="2">
        <v>40437.958333333336</v>
      </c>
      <c r="B24683" s="1">
        <v>17</v>
      </c>
      <c r="C24683" s="1">
        <v>3.06</v>
      </c>
      <c r="D24683" s="1">
        <v>19.2</v>
      </c>
      <c r="E24683" s="1">
        <v>9.1999999999999993</v>
      </c>
      <c r="F24683" s="1">
        <v>8</v>
      </c>
      <c r="G24683" s="1">
        <v>755</v>
      </c>
      <c r="H24683" s="1">
        <v>0</v>
      </c>
    </row>
    <row r="24684" spans="1:8" x14ac:dyDescent="0.45">
      <c r="A24684" s="2">
        <v>40437.96875</v>
      </c>
      <c r="B24684" s="1">
        <v>17</v>
      </c>
      <c r="C24684" s="1">
        <v>3.06</v>
      </c>
    </row>
    <row r="24685" spans="1:8" x14ac:dyDescent="0.45">
      <c r="A24685" s="2">
        <v>40437.979166666664</v>
      </c>
      <c r="B24685" s="1">
        <v>17</v>
      </c>
      <c r="C24685" s="1">
        <v>3.06</v>
      </c>
      <c r="D24685" s="1">
        <v>19.2</v>
      </c>
      <c r="E24685" s="1">
        <v>9.1</v>
      </c>
      <c r="F24685" s="1">
        <v>8</v>
      </c>
      <c r="G24685" s="1">
        <v>755</v>
      </c>
    </row>
    <row r="24686" spans="1:8" x14ac:dyDescent="0.45">
      <c r="A24686" s="2">
        <v>40437.989583333336</v>
      </c>
      <c r="B24686" s="1">
        <v>17</v>
      </c>
      <c r="C24686" s="1">
        <v>3.06</v>
      </c>
    </row>
    <row r="24687" spans="1:8" x14ac:dyDescent="0.45">
      <c r="A24687" s="2">
        <v>40438</v>
      </c>
      <c r="B24687" s="1">
        <v>18</v>
      </c>
      <c r="C24687" s="1">
        <v>3.07</v>
      </c>
      <c r="D24687" s="1">
        <v>19.2</v>
      </c>
      <c r="E24687" s="1">
        <v>8.6999999999999993</v>
      </c>
      <c r="F24687" s="1">
        <v>7.9</v>
      </c>
      <c r="G24687" s="1">
        <v>755</v>
      </c>
    </row>
    <row r="24688" spans="1:8" x14ac:dyDescent="0.45">
      <c r="A24688" s="2">
        <v>40438.010416666664</v>
      </c>
      <c r="B24688" s="1">
        <v>18</v>
      </c>
      <c r="C24688" s="1">
        <v>3.07</v>
      </c>
    </row>
    <row r="24689" spans="1:8" x14ac:dyDescent="0.45">
      <c r="A24689" s="2">
        <v>40438.020833333336</v>
      </c>
      <c r="B24689" s="1">
        <v>19</v>
      </c>
      <c r="C24689" s="1">
        <v>3.08</v>
      </c>
      <c r="D24689" s="1">
        <v>19.2</v>
      </c>
      <c r="E24689" s="1">
        <v>8.4</v>
      </c>
      <c r="F24689" s="1">
        <v>7.8</v>
      </c>
      <c r="G24689" s="1">
        <v>753</v>
      </c>
    </row>
    <row r="24690" spans="1:8" x14ac:dyDescent="0.45">
      <c r="A24690" s="2">
        <v>40438.03125</v>
      </c>
      <c r="B24690" s="1">
        <v>21</v>
      </c>
      <c r="C24690" s="1">
        <v>3.1</v>
      </c>
    </row>
    <row r="24691" spans="1:8" x14ac:dyDescent="0.45">
      <c r="A24691" s="2">
        <v>40438.041666666664</v>
      </c>
      <c r="B24691" s="1">
        <v>22</v>
      </c>
      <c r="C24691" s="1">
        <v>3.12</v>
      </c>
      <c r="D24691" s="1">
        <v>19.2</v>
      </c>
      <c r="E24691" s="1">
        <v>8.1999999999999993</v>
      </c>
      <c r="F24691" s="1">
        <v>7.8</v>
      </c>
      <c r="G24691" s="1">
        <v>751</v>
      </c>
      <c r="H24691" s="1">
        <v>0.2</v>
      </c>
    </row>
    <row r="24692" spans="1:8" x14ac:dyDescent="0.45">
      <c r="A24692" s="2">
        <v>40438.052083333336</v>
      </c>
      <c r="B24692" s="1">
        <v>24</v>
      </c>
      <c r="C24692" s="1">
        <v>3.14</v>
      </c>
    </row>
    <row r="24693" spans="1:8" x14ac:dyDescent="0.45">
      <c r="A24693" s="2">
        <v>40438.0625</v>
      </c>
      <c r="B24693" s="1">
        <v>28</v>
      </c>
      <c r="C24693" s="1">
        <v>3.17</v>
      </c>
      <c r="D24693" s="1">
        <v>19.2</v>
      </c>
      <c r="E24693" s="1">
        <v>8</v>
      </c>
      <c r="F24693" s="1">
        <v>7.7</v>
      </c>
      <c r="G24693" s="1">
        <v>749</v>
      </c>
      <c r="H24693" s="1">
        <v>0</v>
      </c>
    </row>
    <row r="24694" spans="1:8" x14ac:dyDescent="0.45">
      <c r="A24694" s="2">
        <v>40438.072916666664</v>
      </c>
      <c r="B24694" s="1">
        <v>37</v>
      </c>
      <c r="C24694" s="1">
        <v>3.25</v>
      </c>
    </row>
    <row r="24695" spans="1:8" x14ac:dyDescent="0.45">
      <c r="A24695" s="2">
        <v>40438.083333333336</v>
      </c>
      <c r="B24695" s="1">
        <v>44</v>
      </c>
      <c r="C24695" s="1">
        <v>3.3</v>
      </c>
      <c r="D24695" s="1">
        <v>19.2</v>
      </c>
      <c r="E24695" s="1">
        <v>7.9</v>
      </c>
      <c r="F24695" s="1">
        <v>7.6</v>
      </c>
      <c r="G24695" s="1">
        <v>747</v>
      </c>
      <c r="H24695" s="1">
        <v>0.2</v>
      </c>
    </row>
    <row r="24696" spans="1:8" x14ac:dyDescent="0.45">
      <c r="A24696" s="2">
        <v>40438.09375</v>
      </c>
      <c r="B24696" s="1">
        <v>47</v>
      </c>
      <c r="C24696" s="1">
        <v>3.32</v>
      </c>
    </row>
    <row r="24697" spans="1:8" x14ac:dyDescent="0.45">
      <c r="A24697" s="2">
        <v>40438.104166666664</v>
      </c>
      <c r="B24697" s="1">
        <v>46</v>
      </c>
      <c r="C24697" s="1">
        <v>3.31</v>
      </c>
      <c r="D24697" s="1">
        <v>19.100000000000001</v>
      </c>
      <c r="E24697" s="1">
        <v>7.6</v>
      </c>
      <c r="F24697" s="1">
        <v>7.6</v>
      </c>
      <c r="G24697" s="1">
        <v>743</v>
      </c>
      <c r="H24697" s="1">
        <v>0.3</v>
      </c>
    </row>
    <row r="24698" spans="1:8" x14ac:dyDescent="0.45">
      <c r="A24698" s="2">
        <v>40438.114583333336</v>
      </c>
      <c r="B24698" s="1">
        <v>46</v>
      </c>
      <c r="C24698" s="1">
        <v>3.31</v>
      </c>
    </row>
    <row r="24699" spans="1:8" x14ac:dyDescent="0.45">
      <c r="A24699" s="2">
        <v>40438.125</v>
      </c>
      <c r="B24699" s="1">
        <v>49</v>
      </c>
      <c r="C24699" s="1">
        <v>3.33</v>
      </c>
      <c r="D24699" s="1">
        <v>19</v>
      </c>
      <c r="E24699" s="1">
        <v>7.5</v>
      </c>
      <c r="F24699" s="1">
        <v>7.5</v>
      </c>
      <c r="G24699" s="1">
        <v>729</v>
      </c>
      <c r="H24699" s="1">
        <v>0.5</v>
      </c>
    </row>
    <row r="24700" spans="1:8" x14ac:dyDescent="0.45">
      <c r="A24700" s="2">
        <v>40438.135416666664</v>
      </c>
      <c r="B24700" s="1">
        <v>54</v>
      </c>
      <c r="C24700" s="1">
        <v>3.36</v>
      </c>
    </row>
    <row r="24701" spans="1:8" x14ac:dyDescent="0.45">
      <c r="A24701" s="2">
        <v>40438.145833333336</v>
      </c>
      <c r="B24701" s="1">
        <v>57</v>
      </c>
      <c r="C24701" s="1">
        <v>3.38</v>
      </c>
      <c r="D24701" s="1">
        <v>19</v>
      </c>
      <c r="E24701" s="1">
        <v>7.4</v>
      </c>
      <c r="F24701" s="1">
        <v>7.4</v>
      </c>
      <c r="G24701" s="1">
        <v>696</v>
      </c>
      <c r="H24701" s="1">
        <v>1</v>
      </c>
    </row>
    <row r="24702" spans="1:8" x14ac:dyDescent="0.45">
      <c r="A24702" s="2">
        <v>40438.15625</v>
      </c>
      <c r="B24702" s="1">
        <v>55</v>
      </c>
      <c r="C24702" s="1">
        <v>3.37</v>
      </c>
    </row>
    <row r="24703" spans="1:8" x14ac:dyDescent="0.45">
      <c r="A24703" s="2">
        <v>40438.166666666664</v>
      </c>
      <c r="B24703" s="1">
        <v>54</v>
      </c>
      <c r="C24703" s="1">
        <v>3.36</v>
      </c>
      <c r="D24703" s="1">
        <v>18.899999999999999</v>
      </c>
      <c r="E24703" s="1">
        <v>7.3</v>
      </c>
      <c r="F24703" s="1">
        <v>7.4</v>
      </c>
      <c r="G24703" s="1">
        <v>679</v>
      </c>
      <c r="H24703" s="1">
        <v>1.5</v>
      </c>
    </row>
    <row r="24704" spans="1:8" x14ac:dyDescent="0.45">
      <c r="A24704" s="2">
        <v>40438.177083333336</v>
      </c>
      <c r="B24704" s="1">
        <v>54</v>
      </c>
      <c r="C24704" s="1">
        <v>3.36</v>
      </c>
    </row>
    <row r="24705" spans="1:8" x14ac:dyDescent="0.45">
      <c r="A24705" s="2">
        <v>40438.1875</v>
      </c>
      <c r="B24705" s="1">
        <v>111</v>
      </c>
      <c r="C24705" s="1">
        <v>3.63</v>
      </c>
      <c r="D24705" s="1">
        <v>18.8</v>
      </c>
      <c r="E24705" s="1">
        <v>7.2</v>
      </c>
      <c r="F24705" s="1">
        <v>7.4</v>
      </c>
      <c r="G24705" s="1">
        <v>657</v>
      </c>
      <c r="H24705" s="1">
        <v>2.7</v>
      </c>
    </row>
    <row r="24706" spans="1:8" x14ac:dyDescent="0.45">
      <c r="A24706" s="2">
        <v>40438.197916666664</v>
      </c>
      <c r="B24706" s="1">
        <v>204</v>
      </c>
      <c r="C24706" s="1">
        <v>3.94</v>
      </c>
    </row>
    <row r="24707" spans="1:8" x14ac:dyDescent="0.45">
      <c r="A24707" s="2">
        <v>40438.208333333336</v>
      </c>
      <c r="B24707" s="1">
        <v>248</v>
      </c>
      <c r="C24707" s="1">
        <v>4.0599999999999996</v>
      </c>
      <c r="D24707" s="1">
        <v>18.600000000000001</v>
      </c>
      <c r="E24707" s="1">
        <v>7.1</v>
      </c>
      <c r="F24707" s="1">
        <v>7.3</v>
      </c>
      <c r="G24707" s="1">
        <v>589</v>
      </c>
      <c r="H24707" s="1">
        <v>22</v>
      </c>
    </row>
    <row r="24708" spans="1:8" x14ac:dyDescent="0.45">
      <c r="A24708" s="2">
        <v>40438.21875</v>
      </c>
      <c r="B24708" s="1">
        <v>255</v>
      </c>
      <c r="C24708" s="1">
        <v>4.08</v>
      </c>
    </row>
    <row r="24709" spans="1:8" x14ac:dyDescent="0.45">
      <c r="A24709" s="2">
        <v>40438.229166666664</v>
      </c>
      <c r="B24709" s="1">
        <v>252</v>
      </c>
      <c r="C24709" s="1">
        <v>4.07</v>
      </c>
      <c r="D24709" s="1">
        <v>18.8</v>
      </c>
      <c r="E24709" s="1">
        <v>7.2</v>
      </c>
      <c r="F24709" s="1">
        <v>7.3</v>
      </c>
      <c r="G24709" s="1">
        <v>606</v>
      </c>
      <c r="H24709" s="1">
        <v>22</v>
      </c>
    </row>
    <row r="24710" spans="1:8" x14ac:dyDescent="0.45">
      <c r="A24710" s="2">
        <v>40438.239583333336</v>
      </c>
      <c r="B24710" s="1">
        <v>241</v>
      </c>
      <c r="C24710" s="1">
        <v>4.04</v>
      </c>
    </row>
    <row r="24711" spans="1:8" x14ac:dyDescent="0.45">
      <c r="A24711" s="2">
        <v>40438.25</v>
      </c>
      <c r="B24711" s="1">
        <v>226</v>
      </c>
      <c r="C24711" s="1">
        <v>4</v>
      </c>
      <c r="D24711" s="1">
        <v>19</v>
      </c>
      <c r="E24711" s="1">
        <v>7.6</v>
      </c>
      <c r="F24711" s="1">
        <v>7.3</v>
      </c>
      <c r="G24711" s="1">
        <v>687</v>
      </c>
      <c r="H24711" s="1">
        <v>15</v>
      </c>
    </row>
    <row r="24712" spans="1:8" x14ac:dyDescent="0.45">
      <c r="A24712" s="2">
        <v>40438.260416666664</v>
      </c>
      <c r="B24712" s="1">
        <v>207</v>
      </c>
      <c r="C24712" s="1">
        <v>3.95</v>
      </c>
    </row>
    <row r="24713" spans="1:8" x14ac:dyDescent="0.45">
      <c r="A24713" s="2">
        <v>40438.270833333336</v>
      </c>
      <c r="B24713" s="1">
        <v>190</v>
      </c>
      <c r="C24713" s="1">
        <v>3.9</v>
      </c>
      <c r="D24713" s="1">
        <v>19.2</v>
      </c>
      <c r="E24713" s="1">
        <v>7.7</v>
      </c>
      <c r="F24713" s="1">
        <v>7.4</v>
      </c>
      <c r="G24713" s="1">
        <v>705</v>
      </c>
      <c r="H24713" s="1">
        <v>14</v>
      </c>
    </row>
    <row r="24714" spans="1:8" x14ac:dyDescent="0.45">
      <c r="A24714" s="2">
        <v>40438.28125</v>
      </c>
      <c r="B24714" s="1">
        <v>173</v>
      </c>
      <c r="C24714" s="1">
        <v>3.85</v>
      </c>
    </row>
    <row r="24715" spans="1:8" x14ac:dyDescent="0.45">
      <c r="A24715" s="2">
        <v>40438.291666666664</v>
      </c>
      <c r="B24715" s="1">
        <v>161</v>
      </c>
      <c r="C24715" s="1">
        <v>3.81</v>
      </c>
      <c r="D24715" s="1">
        <v>19.5</v>
      </c>
      <c r="E24715" s="1">
        <v>7.7</v>
      </c>
      <c r="F24715" s="1">
        <v>7.4</v>
      </c>
      <c r="G24715" s="1">
        <v>691</v>
      </c>
      <c r="H24715" s="1">
        <v>18</v>
      </c>
    </row>
    <row r="24716" spans="1:8" x14ac:dyDescent="0.45">
      <c r="A24716" s="2">
        <v>40438.302083333336</v>
      </c>
      <c r="B24716" s="1">
        <v>143</v>
      </c>
      <c r="C24716" s="1">
        <v>3.75</v>
      </c>
    </row>
    <row r="24717" spans="1:8" x14ac:dyDescent="0.45">
      <c r="A24717" s="2">
        <v>40438.3125</v>
      </c>
      <c r="B24717" s="1">
        <v>129</v>
      </c>
      <c r="C24717" s="1">
        <v>3.7</v>
      </c>
      <c r="D24717" s="1">
        <v>19.600000000000001</v>
      </c>
      <c r="E24717" s="1">
        <v>7.7</v>
      </c>
      <c r="F24717" s="1">
        <v>7.3</v>
      </c>
      <c r="G24717" s="1">
        <v>670</v>
      </c>
      <c r="H24717" s="1">
        <v>13</v>
      </c>
    </row>
    <row r="24718" spans="1:8" x14ac:dyDescent="0.45">
      <c r="A24718" s="2">
        <v>40438.322916666664</v>
      </c>
      <c r="B24718" s="1">
        <v>119</v>
      </c>
      <c r="C24718" s="1">
        <v>3.66</v>
      </c>
    </row>
    <row r="24719" spans="1:8" x14ac:dyDescent="0.45">
      <c r="A24719" s="2">
        <v>40438.333333333336</v>
      </c>
      <c r="B24719" s="1">
        <v>109</v>
      </c>
      <c r="C24719" s="1">
        <v>3.62</v>
      </c>
      <c r="D24719" s="1">
        <v>19.7</v>
      </c>
      <c r="E24719" s="1">
        <v>7.5</v>
      </c>
      <c r="F24719" s="1">
        <v>7.3</v>
      </c>
      <c r="G24719" s="1">
        <v>631</v>
      </c>
      <c r="H24719" s="1">
        <v>14</v>
      </c>
    </row>
    <row r="24720" spans="1:8" x14ac:dyDescent="0.45">
      <c r="A24720" s="2">
        <v>40438.34375</v>
      </c>
      <c r="B24720" s="1">
        <v>102</v>
      </c>
      <c r="C24720" s="1">
        <v>3.59</v>
      </c>
    </row>
    <row r="24721" spans="1:8" x14ac:dyDescent="0.45">
      <c r="A24721" s="2">
        <v>40438.354166666664</v>
      </c>
      <c r="B24721" s="1">
        <v>95</v>
      </c>
      <c r="C24721" s="1">
        <v>3.56</v>
      </c>
      <c r="D24721" s="1">
        <v>19.7</v>
      </c>
      <c r="E24721" s="1">
        <v>7.6</v>
      </c>
      <c r="F24721" s="1">
        <v>7.3</v>
      </c>
      <c r="G24721" s="1">
        <v>595</v>
      </c>
      <c r="H24721" s="1">
        <v>14</v>
      </c>
    </row>
    <row r="24722" spans="1:8" x14ac:dyDescent="0.45">
      <c r="A24722" s="2">
        <v>40438.364583333336</v>
      </c>
      <c r="B24722" s="1">
        <v>85</v>
      </c>
      <c r="C24722" s="1">
        <v>3.52</v>
      </c>
    </row>
    <row r="24723" spans="1:8" x14ac:dyDescent="0.45">
      <c r="A24723" s="2">
        <v>40438.375</v>
      </c>
      <c r="B24723" s="1">
        <v>81</v>
      </c>
      <c r="C24723" s="1">
        <v>3.5</v>
      </c>
      <c r="D24723" s="1">
        <v>19.7</v>
      </c>
      <c r="E24723" s="1">
        <v>7.4</v>
      </c>
      <c r="F24723" s="1">
        <v>7.3</v>
      </c>
      <c r="G24723" s="1">
        <v>554</v>
      </c>
      <c r="H24723" s="1">
        <v>13</v>
      </c>
    </row>
    <row r="24724" spans="1:8" x14ac:dyDescent="0.45">
      <c r="A24724" s="2">
        <v>40438.385416666664</v>
      </c>
      <c r="B24724" s="1">
        <v>74</v>
      </c>
      <c r="C24724" s="1">
        <v>3.47</v>
      </c>
    </row>
    <row r="24725" spans="1:8" x14ac:dyDescent="0.45">
      <c r="A24725" s="2">
        <v>40438.395833333336</v>
      </c>
      <c r="B24725" s="1">
        <v>70</v>
      </c>
      <c r="C24725" s="1">
        <v>3.45</v>
      </c>
      <c r="D24725" s="1">
        <v>19.7</v>
      </c>
      <c r="E24725" s="1">
        <v>7.5</v>
      </c>
      <c r="F24725" s="1">
        <v>7.3</v>
      </c>
      <c r="G24725" s="1">
        <v>528</v>
      </c>
      <c r="H24725" s="1">
        <v>13</v>
      </c>
    </row>
    <row r="24726" spans="1:8" x14ac:dyDescent="0.45">
      <c r="A24726" s="2">
        <v>40438.40625</v>
      </c>
      <c r="B24726" s="1">
        <v>66</v>
      </c>
      <c r="C24726" s="1">
        <v>3.43</v>
      </c>
    </row>
    <row r="24727" spans="1:8" x14ac:dyDescent="0.45">
      <c r="A24727" s="2">
        <v>40438.416666666664</v>
      </c>
      <c r="B24727" s="1">
        <v>63</v>
      </c>
      <c r="C24727" s="1">
        <v>3.41</v>
      </c>
      <c r="D24727" s="1">
        <v>19.7</v>
      </c>
      <c r="E24727" s="1">
        <v>7.3</v>
      </c>
      <c r="F24727" s="1">
        <v>7.3</v>
      </c>
      <c r="G24727" s="1">
        <v>514</v>
      </c>
      <c r="H24727" s="1">
        <v>9</v>
      </c>
    </row>
    <row r="24728" spans="1:8" x14ac:dyDescent="0.45">
      <c r="A24728" s="2">
        <v>40438.427083333336</v>
      </c>
      <c r="B24728" s="1">
        <v>59</v>
      </c>
      <c r="C24728" s="1">
        <v>3.39</v>
      </c>
    </row>
    <row r="24729" spans="1:8" x14ac:dyDescent="0.45">
      <c r="A24729" s="2">
        <v>40438.4375</v>
      </c>
      <c r="B24729" s="1">
        <v>55</v>
      </c>
      <c r="C24729" s="1">
        <v>3.37</v>
      </c>
      <c r="D24729" s="1">
        <v>19.8</v>
      </c>
      <c r="E24729" s="1">
        <v>7.5</v>
      </c>
      <c r="F24729" s="1">
        <v>7.3</v>
      </c>
      <c r="G24729" s="1">
        <v>485</v>
      </c>
      <c r="H24729" s="1">
        <v>11</v>
      </c>
    </row>
    <row r="24730" spans="1:8" x14ac:dyDescent="0.45">
      <c r="A24730" s="2">
        <v>40438.447916666664</v>
      </c>
      <c r="B24730" s="1">
        <v>54</v>
      </c>
      <c r="C24730" s="1">
        <v>3.36</v>
      </c>
    </row>
    <row r="24731" spans="1:8" x14ac:dyDescent="0.45">
      <c r="A24731" s="2">
        <v>40438.458333333336</v>
      </c>
      <c r="B24731" s="1">
        <v>52</v>
      </c>
      <c r="C24731" s="1">
        <v>3.35</v>
      </c>
      <c r="D24731" s="1">
        <v>19.899999999999999</v>
      </c>
      <c r="E24731" s="1">
        <v>7.3</v>
      </c>
      <c r="F24731" s="1">
        <v>7.3</v>
      </c>
      <c r="G24731" s="1">
        <v>474</v>
      </c>
      <c r="H24731" s="1">
        <v>11</v>
      </c>
    </row>
    <row r="24732" spans="1:8" x14ac:dyDescent="0.45">
      <c r="A24732" s="2">
        <v>40438.46875</v>
      </c>
      <c r="B24732" s="1">
        <v>49</v>
      </c>
      <c r="C24732" s="1">
        <v>3.33</v>
      </c>
    </row>
    <row r="24733" spans="1:8" x14ac:dyDescent="0.45">
      <c r="A24733" s="2">
        <v>40438.479166666664</v>
      </c>
      <c r="B24733" s="1">
        <v>47</v>
      </c>
      <c r="C24733" s="1">
        <v>3.32</v>
      </c>
      <c r="D24733" s="1">
        <v>20</v>
      </c>
      <c r="E24733" s="1">
        <v>7.5</v>
      </c>
      <c r="F24733" s="1">
        <v>7.3</v>
      </c>
      <c r="G24733" s="1">
        <v>464</v>
      </c>
      <c r="H24733" s="1">
        <v>12</v>
      </c>
    </row>
    <row r="24734" spans="1:8" x14ac:dyDescent="0.45">
      <c r="A24734" s="2">
        <v>40438.489583333336</v>
      </c>
      <c r="B24734" s="1">
        <v>46</v>
      </c>
      <c r="C24734" s="1">
        <v>3.31</v>
      </c>
    </row>
    <row r="24735" spans="1:8" x14ac:dyDescent="0.45">
      <c r="A24735" s="2">
        <v>40438.5</v>
      </c>
      <c r="B24735" s="1">
        <v>44</v>
      </c>
      <c r="C24735" s="1">
        <v>3.3</v>
      </c>
      <c r="D24735" s="1">
        <v>20.100000000000001</v>
      </c>
      <c r="E24735" s="1">
        <v>7.6</v>
      </c>
      <c r="F24735" s="1">
        <v>7.3</v>
      </c>
      <c r="G24735" s="1">
        <v>456</v>
      </c>
      <c r="H24735" s="1">
        <v>12</v>
      </c>
    </row>
    <row r="24736" spans="1:8" x14ac:dyDescent="0.45">
      <c r="A24736" s="2">
        <v>40438.510416666664</v>
      </c>
      <c r="B24736" s="1">
        <v>43</v>
      </c>
      <c r="C24736" s="1">
        <v>3.29</v>
      </c>
    </row>
    <row r="24737" spans="1:8" x14ac:dyDescent="0.45">
      <c r="A24737" s="2">
        <v>40438.520833333336</v>
      </c>
      <c r="B24737" s="1">
        <v>41</v>
      </c>
      <c r="C24737" s="1">
        <v>3.28</v>
      </c>
      <c r="D24737" s="1">
        <v>20.2</v>
      </c>
      <c r="E24737" s="1">
        <v>7.8</v>
      </c>
      <c r="F24737" s="1">
        <v>7.3</v>
      </c>
      <c r="G24737" s="1">
        <v>450</v>
      </c>
      <c r="H24737" s="1">
        <v>9.6</v>
      </c>
    </row>
    <row r="24738" spans="1:8" x14ac:dyDescent="0.45">
      <c r="A24738" s="2">
        <v>40438.53125</v>
      </c>
      <c r="B24738" s="1">
        <v>41</v>
      </c>
      <c r="C24738" s="1">
        <v>3.28</v>
      </c>
    </row>
    <row r="24739" spans="1:8" x14ac:dyDescent="0.45">
      <c r="A24739" s="2">
        <v>40438.541666666664</v>
      </c>
      <c r="B24739" s="1">
        <v>38</v>
      </c>
      <c r="C24739" s="1">
        <v>3.26</v>
      </c>
      <c r="D24739" s="1">
        <v>20.399999999999999</v>
      </c>
      <c r="E24739" s="1">
        <v>7.9</v>
      </c>
      <c r="F24739" s="1">
        <v>7.3</v>
      </c>
      <c r="G24739" s="1">
        <v>444</v>
      </c>
      <c r="H24739" s="1">
        <v>11</v>
      </c>
    </row>
    <row r="24740" spans="1:8" x14ac:dyDescent="0.45">
      <c r="A24740" s="2">
        <v>40438.552083333336</v>
      </c>
      <c r="B24740" s="1">
        <v>38</v>
      </c>
      <c r="C24740" s="1">
        <v>3.26</v>
      </c>
    </row>
    <row r="24741" spans="1:8" x14ac:dyDescent="0.45">
      <c r="A24741" s="2">
        <v>40438.5625</v>
      </c>
      <c r="B24741" s="1">
        <v>37</v>
      </c>
      <c r="C24741" s="1">
        <v>3.25</v>
      </c>
      <c r="D24741" s="1">
        <v>20.5</v>
      </c>
      <c r="E24741" s="1">
        <v>7.9</v>
      </c>
      <c r="F24741" s="1">
        <v>7.4</v>
      </c>
      <c r="G24741" s="1">
        <v>439</v>
      </c>
      <c r="H24741" s="1">
        <v>8.6</v>
      </c>
    </row>
    <row r="24742" spans="1:8" x14ac:dyDescent="0.45">
      <c r="A24742" s="2">
        <v>40438.572916666664</v>
      </c>
      <c r="B24742" s="1">
        <v>36</v>
      </c>
      <c r="C24742" s="1">
        <v>3.24</v>
      </c>
    </row>
    <row r="24743" spans="1:8" x14ac:dyDescent="0.45">
      <c r="A24743" s="2">
        <v>40438.583333333336</v>
      </c>
      <c r="B24743" s="1">
        <v>36</v>
      </c>
      <c r="C24743" s="1">
        <v>3.24</v>
      </c>
      <c r="D24743" s="1">
        <v>20.6</v>
      </c>
      <c r="E24743" s="1">
        <v>8.1</v>
      </c>
      <c r="F24743" s="1">
        <v>7.4</v>
      </c>
      <c r="G24743" s="1">
        <v>435</v>
      </c>
      <c r="H24743" s="1">
        <v>10</v>
      </c>
    </row>
    <row r="24744" spans="1:8" x14ac:dyDescent="0.45">
      <c r="A24744" s="2">
        <v>40438.59375</v>
      </c>
      <c r="B24744" s="1">
        <v>35</v>
      </c>
      <c r="C24744" s="1">
        <v>3.23</v>
      </c>
    </row>
    <row r="24745" spans="1:8" x14ac:dyDescent="0.45">
      <c r="A24745" s="2">
        <v>40438.604166666664</v>
      </c>
      <c r="B24745" s="1">
        <v>33</v>
      </c>
      <c r="C24745" s="1">
        <v>3.22</v>
      </c>
      <c r="D24745" s="1">
        <v>20.7</v>
      </c>
      <c r="E24745" s="1">
        <v>8</v>
      </c>
      <c r="F24745" s="1">
        <v>7.4</v>
      </c>
      <c r="G24745" s="1">
        <v>432</v>
      </c>
      <c r="H24745" s="1">
        <v>6.4</v>
      </c>
    </row>
    <row r="24746" spans="1:8" x14ac:dyDescent="0.45">
      <c r="A24746" s="2">
        <v>40438.614583333336</v>
      </c>
      <c r="B24746" s="1">
        <v>33</v>
      </c>
      <c r="C24746" s="1">
        <v>3.22</v>
      </c>
    </row>
    <row r="24747" spans="1:8" x14ac:dyDescent="0.45">
      <c r="A24747" s="2">
        <v>40438.625</v>
      </c>
      <c r="B24747" s="1">
        <v>32</v>
      </c>
      <c r="C24747" s="1">
        <v>3.21</v>
      </c>
      <c r="D24747" s="1">
        <v>20.7</v>
      </c>
      <c r="E24747" s="1">
        <v>8.1</v>
      </c>
      <c r="F24747" s="1">
        <v>7.4</v>
      </c>
      <c r="G24747" s="1">
        <v>430</v>
      </c>
      <c r="H24747" s="1">
        <v>9.1</v>
      </c>
    </row>
    <row r="24748" spans="1:8" x14ac:dyDescent="0.45">
      <c r="A24748" s="2">
        <v>40438.635416666664</v>
      </c>
      <c r="B24748" s="1">
        <v>31</v>
      </c>
      <c r="C24748" s="1">
        <v>3.2</v>
      </c>
    </row>
    <row r="24749" spans="1:8" x14ac:dyDescent="0.45">
      <c r="A24749" s="2">
        <v>40438.645833333336</v>
      </c>
      <c r="B24749" s="1">
        <v>31</v>
      </c>
      <c r="C24749" s="1">
        <v>3.2</v>
      </c>
      <c r="D24749" s="1">
        <v>20.8</v>
      </c>
      <c r="E24749" s="1">
        <v>7.8</v>
      </c>
      <c r="F24749" s="1">
        <v>7.4</v>
      </c>
      <c r="G24749" s="1">
        <v>427</v>
      </c>
      <c r="H24749" s="1">
        <v>6.2</v>
      </c>
    </row>
    <row r="24750" spans="1:8" x14ac:dyDescent="0.45">
      <c r="A24750" s="2">
        <v>40438.65625</v>
      </c>
      <c r="B24750" s="1">
        <v>30</v>
      </c>
      <c r="C24750" s="1">
        <v>3.19</v>
      </c>
    </row>
    <row r="24751" spans="1:8" x14ac:dyDescent="0.45">
      <c r="A24751" s="2">
        <v>40438.666666666664</v>
      </c>
      <c r="B24751" s="1">
        <v>30</v>
      </c>
      <c r="C24751" s="1">
        <v>3.19</v>
      </c>
      <c r="D24751" s="1">
        <v>20.8</v>
      </c>
      <c r="E24751" s="1">
        <v>7.8</v>
      </c>
      <c r="F24751" s="1">
        <v>7.4</v>
      </c>
      <c r="G24751" s="1">
        <v>423</v>
      </c>
      <c r="H24751" s="1">
        <v>5.3</v>
      </c>
    </row>
    <row r="24752" spans="1:8" x14ac:dyDescent="0.45">
      <c r="A24752" s="2">
        <v>40438.677083333336</v>
      </c>
      <c r="B24752" s="1">
        <v>29</v>
      </c>
      <c r="C24752" s="1">
        <v>3.18</v>
      </c>
    </row>
    <row r="24753" spans="1:8" x14ac:dyDescent="0.45">
      <c r="A24753" s="2">
        <v>40438.6875</v>
      </c>
      <c r="B24753" s="1">
        <v>28</v>
      </c>
      <c r="C24753" s="1">
        <v>3.17</v>
      </c>
      <c r="D24753" s="1">
        <v>20.8</v>
      </c>
      <c r="E24753" s="1">
        <v>7.9</v>
      </c>
      <c r="F24753" s="1">
        <v>7.4</v>
      </c>
      <c r="G24753" s="1">
        <v>421</v>
      </c>
      <c r="H24753" s="1">
        <v>5.5</v>
      </c>
    </row>
    <row r="24754" spans="1:8" x14ac:dyDescent="0.45">
      <c r="A24754" s="2">
        <v>40438.697916666664</v>
      </c>
      <c r="B24754" s="1">
        <v>28</v>
      </c>
      <c r="C24754" s="1">
        <v>3.17</v>
      </c>
    </row>
    <row r="24755" spans="1:8" x14ac:dyDescent="0.45">
      <c r="A24755" s="2">
        <v>40438.708333333336</v>
      </c>
      <c r="B24755" s="1">
        <v>26</v>
      </c>
      <c r="C24755" s="1">
        <v>3.16</v>
      </c>
      <c r="D24755" s="1">
        <v>20.8</v>
      </c>
      <c r="E24755" s="1">
        <v>7.9</v>
      </c>
      <c r="F24755" s="1">
        <v>7.4</v>
      </c>
      <c r="G24755" s="1">
        <v>419</v>
      </c>
      <c r="H24755" s="1">
        <v>4.9000000000000004</v>
      </c>
    </row>
    <row r="24756" spans="1:8" x14ac:dyDescent="0.45">
      <c r="A24756" s="2">
        <v>40438.71875</v>
      </c>
      <c r="B24756" s="1">
        <v>26</v>
      </c>
      <c r="C24756" s="1">
        <v>3.16</v>
      </c>
    </row>
    <row r="24757" spans="1:8" x14ac:dyDescent="0.45">
      <c r="A24757" s="2">
        <v>40438.729166666664</v>
      </c>
      <c r="B24757" s="1">
        <v>25</v>
      </c>
      <c r="C24757" s="1">
        <v>3.15</v>
      </c>
      <c r="D24757" s="1">
        <v>20.7</v>
      </c>
      <c r="E24757" s="1">
        <v>7.8</v>
      </c>
      <c r="F24757" s="1">
        <v>7.4</v>
      </c>
      <c r="G24757" s="1">
        <v>417</v>
      </c>
      <c r="H24757" s="1">
        <v>5.3</v>
      </c>
    </row>
    <row r="24758" spans="1:8" x14ac:dyDescent="0.45">
      <c r="A24758" s="2">
        <v>40438.739583333336</v>
      </c>
      <c r="B24758" s="1">
        <v>25</v>
      </c>
      <c r="C24758" s="1">
        <v>3.15</v>
      </c>
    </row>
    <row r="24759" spans="1:8" x14ac:dyDescent="0.45">
      <c r="A24759" s="2">
        <v>40438.75</v>
      </c>
      <c r="B24759" s="1">
        <v>25</v>
      </c>
      <c r="C24759" s="1">
        <v>3.15</v>
      </c>
      <c r="D24759" s="1">
        <v>20.7</v>
      </c>
      <c r="E24759" s="1">
        <v>7.9</v>
      </c>
      <c r="F24759" s="1">
        <v>7.4</v>
      </c>
      <c r="G24759" s="1">
        <v>415</v>
      </c>
      <c r="H24759" s="1">
        <v>4.2</v>
      </c>
    </row>
    <row r="24760" spans="1:8" x14ac:dyDescent="0.45">
      <c r="A24760" s="2">
        <v>40438.760416666664</v>
      </c>
      <c r="B24760" s="1">
        <v>25</v>
      </c>
      <c r="C24760" s="1">
        <v>3.15</v>
      </c>
    </row>
    <row r="24761" spans="1:8" x14ac:dyDescent="0.45">
      <c r="A24761" s="2">
        <v>40438.770833333336</v>
      </c>
      <c r="B24761" s="1">
        <v>24</v>
      </c>
      <c r="C24761" s="1">
        <v>3.14</v>
      </c>
      <c r="D24761" s="1">
        <v>20.6</v>
      </c>
      <c r="E24761" s="1">
        <v>7.5</v>
      </c>
      <c r="F24761" s="1">
        <v>7.3</v>
      </c>
      <c r="G24761" s="1">
        <v>413</v>
      </c>
      <c r="H24761" s="1">
        <v>3.5</v>
      </c>
    </row>
    <row r="24762" spans="1:8" x14ac:dyDescent="0.45">
      <c r="A24762" s="2">
        <v>40438.78125</v>
      </c>
      <c r="B24762" s="1">
        <v>24</v>
      </c>
      <c r="C24762" s="1">
        <v>3.14</v>
      </c>
    </row>
    <row r="24763" spans="1:8" x14ac:dyDescent="0.45">
      <c r="A24763" s="2">
        <v>40438.791666666664</v>
      </c>
      <c r="B24763" s="1">
        <v>24</v>
      </c>
      <c r="C24763" s="1">
        <v>3.14</v>
      </c>
      <c r="D24763" s="1">
        <v>20.5</v>
      </c>
      <c r="E24763" s="1">
        <v>7.8</v>
      </c>
      <c r="F24763" s="1">
        <v>7.3</v>
      </c>
      <c r="G24763" s="1">
        <v>412</v>
      </c>
      <c r="H24763" s="1">
        <v>4.9000000000000004</v>
      </c>
    </row>
    <row r="24764" spans="1:8" x14ac:dyDescent="0.45">
      <c r="A24764" s="2">
        <v>40438.802083333336</v>
      </c>
      <c r="B24764" s="1">
        <v>23</v>
      </c>
      <c r="C24764" s="1">
        <v>3.13</v>
      </c>
    </row>
    <row r="24765" spans="1:8" x14ac:dyDescent="0.45">
      <c r="A24765" s="2">
        <v>40438.8125</v>
      </c>
      <c r="B24765" s="1">
        <v>23</v>
      </c>
      <c r="C24765" s="1">
        <v>3.13</v>
      </c>
      <c r="D24765" s="1">
        <v>20.399999999999999</v>
      </c>
      <c r="E24765" s="1">
        <v>7.6</v>
      </c>
      <c r="F24765" s="1">
        <v>7.3</v>
      </c>
      <c r="G24765" s="1">
        <v>411</v>
      </c>
      <c r="H24765" s="1">
        <v>3.2</v>
      </c>
    </row>
    <row r="24766" spans="1:8" x14ac:dyDescent="0.45">
      <c r="A24766" s="2">
        <v>40438.822916666664</v>
      </c>
      <c r="B24766" s="1">
        <v>23</v>
      </c>
      <c r="C24766" s="1">
        <v>3.13</v>
      </c>
    </row>
    <row r="24767" spans="1:8" x14ac:dyDescent="0.45">
      <c r="A24767" s="2">
        <v>40438.833333333336</v>
      </c>
      <c r="B24767" s="1">
        <v>23</v>
      </c>
      <c r="C24767" s="1">
        <v>3.13</v>
      </c>
      <c r="D24767" s="1">
        <v>20.2</v>
      </c>
      <c r="E24767" s="1">
        <v>7.3</v>
      </c>
      <c r="F24767" s="1">
        <v>7.3</v>
      </c>
      <c r="G24767" s="1">
        <v>410</v>
      </c>
      <c r="H24767" s="1">
        <v>3.4</v>
      </c>
    </row>
    <row r="24768" spans="1:8" x14ac:dyDescent="0.45">
      <c r="A24768" s="2">
        <v>40438.84375</v>
      </c>
      <c r="B24768" s="1">
        <v>22</v>
      </c>
      <c r="C24768" s="1">
        <v>3.12</v>
      </c>
    </row>
    <row r="24769" spans="1:8" x14ac:dyDescent="0.45">
      <c r="A24769" s="2">
        <v>40438.854166666664</v>
      </c>
      <c r="B24769" s="1">
        <v>22</v>
      </c>
      <c r="C24769" s="1">
        <v>3.12</v>
      </c>
      <c r="D24769" s="1">
        <v>20.100000000000001</v>
      </c>
      <c r="E24769" s="1">
        <v>7.4</v>
      </c>
      <c r="F24769" s="1">
        <v>7.3</v>
      </c>
      <c r="G24769" s="1">
        <v>409</v>
      </c>
      <c r="H24769" s="1">
        <v>3</v>
      </c>
    </row>
    <row r="24770" spans="1:8" x14ac:dyDescent="0.45">
      <c r="A24770" s="2">
        <v>40438.864583333336</v>
      </c>
      <c r="B24770" s="1">
        <v>22</v>
      </c>
      <c r="C24770" s="1">
        <v>3.12</v>
      </c>
    </row>
    <row r="24771" spans="1:8" x14ac:dyDescent="0.45">
      <c r="A24771" s="2">
        <v>40438.875</v>
      </c>
      <c r="B24771" s="1">
        <v>22</v>
      </c>
      <c r="C24771" s="1">
        <v>3.12</v>
      </c>
      <c r="D24771" s="1">
        <v>20</v>
      </c>
      <c r="E24771" s="1">
        <v>7.2</v>
      </c>
      <c r="F24771" s="1">
        <v>7.3</v>
      </c>
      <c r="G24771" s="1">
        <v>408</v>
      </c>
      <c r="H24771" s="1">
        <v>2.5</v>
      </c>
    </row>
    <row r="24772" spans="1:8" x14ac:dyDescent="0.45">
      <c r="A24772" s="2">
        <v>40438.885416666664</v>
      </c>
      <c r="B24772" s="1">
        <v>22</v>
      </c>
      <c r="C24772" s="1">
        <v>3.11</v>
      </c>
    </row>
    <row r="24773" spans="1:8" x14ac:dyDescent="0.45">
      <c r="A24773" s="2">
        <v>40438.895833333336</v>
      </c>
      <c r="B24773" s="1">
        <v>22</v>
      </c>
      <c r="C24773" s="1">
        <v>3.11</v>
      </c>
      <c r="D24773" s="1">
        <v>19.899999999999999</v>
      </c>
      <c r="E24773" s="1">
        <v>7</v>
      </c>
      <c r="F24773" s="1">
        <v>7.3</v>
      </c>
      <c r="G24773" s="1">
        <v>407</v>
      </c>
      <c r="H24773" s="1">
        <v>2.5</v>
      </c>
    </row>
    <row r="24774" spans="1:8" x14ac:dyDescent="0.45">
      <c r="A24774" s="2">
        <v>40438.90625</v>
      </c>
      <c r="B24774" s="1">
        <v>22</v>
      </c>
      <c r="C24774" s="1">
        <v>3.11</v>
      </c>
    </row>
    <row r="24775" spans="1:8" x14ac:dyDescent="0.45">
      <c r="A24775" s="2">
        <v>40438.916666666664</v>
      </c>
      <c r="B24775" s="1">
        <v>22</v>
      </c>
      <c r="C24775" s="1">
        <v>3.11</v>
      </c>
      <c r="D24775" s="1">
        <v>19.8</v>
      </c>
      <c r="E24775" s="1">
        <v>6.9</v>
      </c>
      <c r="F24775" s="1">
        <v>7.3</v>
      </c>
      <c r="G24775" s="1">
        <v>406</v>
      </c>
      <c r="H24775" s="1">
        <v>2.2999999999999998</v>
      </c>
    </row>
    <row r="24776" spans="1:8" x14ac:dyDescent="0.45">
      <c r="A24776" s="2">
        <v>40438.927083333336</v>
      </c>
      <c r="B24776" s="1">
        <v>21</v>
      </c>
      <c r="C24776" s="1">
        <v>3.1</v>
      </c>
    </row>
    <row r="24777" spans="1:8" x14ac:dyDescent="0.45">
      <c r="A24777" s="2">
        <v>40438.9375</v>
      </c>
      <c r="B24777" s="1">
        <v>21</v>
      </c>
      <c r="C24777" s="1">
        <v>3.1</v>
      </c>
      <c r="D24777" s="1">
        <v>19.7</v>
      </c>
      <c r="E24777" s="1">
        <v>7.1</v>
      </c>
      <c r="F24777" s="1">
        <v>7.3</v>
      </c>
      <c r="G24777" s="1">
        <v>405</v>
      </c>
      <c r="H24777" s="1">
        <v>2.7</v>
      </c>
    </row>
    <row r="24778" spans="1:8" x14ac:dyDescent="0.45">
      <c r="A24778" s="2">
        <v>40438.947916666664</v>
      </c>
      <c r="B24778" s="1">
        <v>21</v>
      </c>
      <c r="C24778" s="1">
        <v>3.1</v>
      </c>
    </row>
    <row r="24779" spans="1:8" x14ac:dyDescent="0.45">
      <c r="A24779" s="2">
        <v>40438.958333333336</v>
      </c>
      <c r="B24779" s="1">
        <v>21</v>
      </c>
      <c r="C24779" s="1">
        <v>3.1</v>
      </c>
      <c r="D24779" s="1">
        <v>19.5</v>
      </c>
      <c r="E24779" s="1">
        <v>6.9</v>
      </c>
      <c r="F24779" s="1">
        <v>7.3</v>
      </c>
      <c r="G24779" s="1">
        <v>405</v>
      </c>
      <c r="H24779" s="1">
        <v>2.8</v>
      </c>
    </row>
    <row r="24780" spans="1:8" x14ac:dyDescent="0.45">
      <c r="A24780" s="2">
        <v>40438.96875</v>
      </c>
      <c r="B24780" s="1">
        <v>21</v>
      </c>
      <c r="C24780" s="1">
        <v>3.1</v>
      </c>
    </row>
    <row r="24781" spans="1:8" x14ac:dyDescent="0.45">
      <c r="A24781" s="2">
        <v>40438.979166666664</v>
      </c>
      <c r="B24781" s="1">
        <v>20</v>
      </c>
      <c r="C24781" s="1">
        <v>3.09</v>
      </c>
      <c r="D24781" s="1">
        <v>19.399999999999999</v>
      </c>
      <c r="E24781" s="1">
        <v>6.8</v>
      </c>
      <c r="F24781" s="1">
        <v>7.3</v>
      </c>
      <c r="G24781" s="1">
        <v>405</v>
      </c>
      <c r="H24781" s="1">
        <v>2.1</v>
      </c>
    </row>
    <row r="24782" spans="1:8" x14ac:dyDescent="0.45">
      <c r="A24782" s="2">
        <v>40438.989583333336</v>
      </c>
      <c r="B24782" s="1">
        <v>20</v>
      </c>
      <c r="C24782" s="1">
        <v>3.09</v>
      </c>
    </row>
    <row r="24783" spans="1:8" x14ac:dyDescent="0.45">
      <c r="A24783" s="2">
        <v>40439</v>
      </c>
      <c r="B24783" s="1">
        <v>20</v>
      </c>
      <c r="C24783" s="1">
        <v>3.09</v>
      </c>
      <c r="D24783" s="1">
        <v>19.3</v>
      </c>
      <c r="E24783" s="1">
        <v>6.9</v>
      </c>
      <c r="F24783" s="1">
        <v>7.3</v>
      </c>
      <c r="G24783" s="1">
        <v>405</v>
      </c>
      <c r="H24783" s="1">
        <v>2.6</v>
      </c>
    </row>
    <row r="24784" spans="1:8" x14ac:dyDescent="0.45">
      <c r="A24784" s="2">
        <v>40439.010416666664</v>
      </c>
      <c r="B24784" s="1">
        <v>20</v>
      </c>
      <c r="C24784" s="1">
        <v>3.09</v>
      </c>
    </row>
    <row r="24785" spans="1:8" x14ac:dyDescent="0.45">
      <c r="A24785" s="2">
        <v>40439.020833333336</v>
      </c>
      <c r="B24785" s="1">
        <v>20</v>
      </c>
      <c r="C24785" s="1">
        <v>3.09</v>
      </c>
      <c r="D24785" s="1">
        <v>19.100000000000001</v>
      </c>
      <c r="E24785" s="1">
        <v>7</v>
      </c>
      <c r="F24785" s="1">
        <v>7.3</v>
      </c>
      <c r="G24785" s="1">
        <v>404</v>
      </c>
      <c r="H24785" s="1">
        <v>1.9</v>
      </c>
    </row>
    <row r="24786" spans="1:8" x14ac:dyDescent="0.45">
      <c r="A24786" s="2">
        <v>40439.03125</v>
      </c>
      <c r="B24786" s="1">
        <v>20</v>
      </c>
      <c r="C24786" s="1">
        <v>3.09</v>
      </c>
    </row>
    <row r="24787" spans="1:8" x14ac:dyDescent="0.45">
      <c r="A24787" s="2">
        <v>40439.041666666664</v>
      </c>
      <c r="B24787" s="1">
        <v>20</v>
      </c>
      <c r="C24787" s="1">
        <v>3.09</v>
      </c>
      <c r="D24787" s="1">
        <v>19</v>
      </c>
      <c r="E24787" s="1">
        <v>6.9</v>
      </c>
      <c r="F24787" s="1">
        <v>7.3</v>
      </c>
      <c r="G24787" s="1">
        <v>403</v>
      </c>
      <c r="H24787" s="1">
        <v>1.8</v>
      </c>
    </row>
    <row r="24788" spans="1:8" x14ac:dyDescent="0.45">
      <c r="A24788" s="2">
        <v>40439.052083333336</v>
      </c>
      <c r="B24788" s="1">
        <v>20</v>
      </c>
      <c r="C24788" s="1">
        <v>3.09</v>
      </c>
    </row>
    <row r="24789" spans="1:8" x14ac:dyDescent="0.45">
      <c r="A24789" s="2">
        <v>40439.0625</v>
      </c>
      <c r="B24789" s="1">
        <v>20</v>
      </c>
      <c r="C24789" s="1">
        <v>3.09</v>
      </c>
      <c r="D24789" s="1">
        <v>18.899999999999999</v>
      </c>
      <c r="E24789" s="1">
        <v>6.7</v>
      </c>
      <c r="F24789" s="1">
        <v>7.3</v>
      </c>
      <c r="G24789" s="1">
        <v>402</v>
      </c>
      <c r="H24789" s="1">
        <v>1.8</v>
      </c>
    </row>
    <row r="24790" spans="1:8" x14ac:dyDescent="0.45">
      <c r="A24790" s="2">
        <v>40439.072916666664</v>
      </c>
      <c r="B24790" s="1">
        <v>19</v>
      </c>
      <c r="C24790" s="1">
        <v>3.08</v>
      </c>
    </row>
    <row r="24791" spans="1:8" x14ac:dyDescent="0.45">
      <c r="A24791" s="2">
        <v>40439.083333333336</v>
      </c>
      <c r="B24791" s="1">
        <v>19</v>
      </c>
      <c r="C24791" s="1">
        <v>3.08</v>
      </c>
      <c r="D24791" s="1">
        <v>18.7</v>
      </c>
      <c r="E24791" s="1">
        <v>6.7</v>
      </c>
      <c r="F24791" s="1">
        <v>7.3</v>
      </c>
      <c r="G24791" s="1">
        <v>403</v>
      </c>
      <c r="H24791" s="1">
        <v>1.6</v>
      </c>
    </row>
    <row r="24792" spans="1:8" x14ac:dyDescent="0.45">
      <c r="A24792" s="2">
        <v>40439.09375</v>
      </c>
      <c r="B24792" s="1">
        <v>19</v>
      </c>
      <c r="C24792" s="1">
        <v>3.08</v>
      </c>
    </row>
    <row r="24793" spans="1:8" x14ac:dyDescent="0.45">
      <c r="A24793" s="2">
        <v>40439.104166666664</v>
      </c>
      <c r="B24793" s="1">
        <v>19</v>
      </c>
      <c r="C24793" s="1">
        <v>3.08</v>
      </c>
      <c r="D24793" s="1">
        <v>18.600000000000001</v>
      </c>
      <c r="E24793" s="1">
        <v>7</v>
      </c>
      <c r="F24793" s="1">
        <v>7.3</v>
      </c>
      <c r="G24793" s="1">
        <v>403</v>
      </c>
      <c r="H24793" s="1">
        <v>1.8</v>
      </c>
    </row>
    <row r="24794" spans="1:8" x14ac:dyDescent="0.45">
      <c r="A24794" s="2">
        <v>40439.114583333336</v>
      </c>
      <c r="B24794" s="1">
        <v>19</v>
      </c>
      <c r="C24794" s="1">
        <v>3.08</v>
      </c>
    </row>
    <row r="24795" spans="1:8" x14ac:dyDescent="0.45">
      <c r="A24795" s="2">
        <v>40439.125</v>
      </c>
      <c r="B24795" s="1">
        <v>19</v>
      </c>
      <c r="C24795" s="1">
        <v>3.08</v>
      </c>
      <c r="D24795" s="1">
        <v>18.5</v>
      </c>
      <c r="E24795" s="1">
        <v>7</v>
      </c>
      <c r="F24795" s="1">
        <v>7.3</v>
      </c>
      <c r="G24795" s="1">
        <v>402</v>
      </c>
      <c r="H24795" s="1">
        <v>1.8</v>
      </c>
    </row>
    <row r="24796" spans="1:8" x14ac:dyDescent="0.45">
      <c r="A24796" s="2">
        <v>40439.135416666664</v>
      </c>
      <c r="B24796" s="1">
        <v>19</v>
      </c>
      <c r="C24796" s="1">
        <v>3.08</v>
      </c>
    </row>
    <row r="24797" spans="1:8" x14ac:dyDescent="0.45">
      <c r="A24797" s="2">
        <v>40439.145833333336</v>
      </c>
      <c r="B24797" s="1">
        <v>19</v>
      </c>
      <c r="C24797" s="1">
        <v>3.08</v>
      </c>
      <c r="D24797" s="1">
        <v>18.399999999999999</v>
      </c>
      <c r="E24797" s="1">
        <v>7.1</v>
      </c>
      <c r="F24797" s="1">
        <v>7.3</v>
      </c>
      <c r="G24797" s="1">
        <v>402</v>
      </c>
      <c r="H24797" s="1">
        <v>2.6</v>
      </c>
    </row>
    <row r="24798" spans="1:8" x14ac:dyDescent="0.45">
      <c r="A24798" s="2">
        <v>40439.15625</v>
      </c>
      <c r="B24798" s="1">
        <v>19</v>
      </c>
      <c r="C24798" s="1">
        <v>3.08</v>
      </c>
    </row>
    <row r="24799" spans="1:8" x14ac:dyDescent="0.45">
      <c r="A24799" s="2">
        <v>40439.166666666664</v>
      </c>
      <c r="B24799" s="1">
        <v>19</v>
      </c>
      <c r="C24799" s="1">
        <v>3.08</v>
      </c>
      <c r="D24799" s="1">
        <v>18.2</v>
      </c>
      <c r="E24799" s="1">
        <v>6.9</v>
      </c>
      <c r="F24799" s="1">
        <v>7.2</v>
      </c>
      <c r="G24799" s="1">
        <v>402</v>
      </c>
      <c r="H24799" s="1">
        <v>2</v>
      </c>
    </row>
    <row r="24800" spans="1:8" x14ac:dyDescent="0.45">
      <c r="A24800" s="2">
        <v>40439.177083333336</v>
      </c>
      <c r="B24800" s="1">
        <v>19</v>
      </c>
      <c r="C24800" s="1">
        <v>3.08</v>
      </c>
    </row>
    <row r="24801" spans="1:8" x14ac:dyDescent="0.45">
      <c r="A24801" s="2">
        <v>40439.1875</v>
      </c>
      <c r="B24801" s="1">
        <v>19</v>
      </c>
      <c r="C24801" s="1">
        <v>3.08</v>
      </c>
      <c r="D24801" s="1">
        <v>18.100000000000001</v>
      </c>
      <c r="E24801" s="1">
        <v>7</v>
      </c>
      <c r="F24801" s="1">
        <v>7.3</v>
      </c>
      <c r="G24801" s="1">
        <v>401</v>
      </c>
      <c r="H24801" s="1">
        <v>1.7</v>
      </c>
    </row>
    <row r="24802" spans="1:8" x14ac:dyDescent="0.45">
      <c r="A24802" s="2">
        <v>40439.197916666664</v>
      </c>
      <c r="B24802" s="1">
        <v>19</v>
      </c>
      <c r="C24802" s="1">
        <v>3.08</v>
      </c>
    </row>
    <row r="24803" spans="1:8" x14ac:dyDescent="0.45">
      <c r="A24803" s="2">
        <v>40439.208333333336</v>
      </c>
      <c r="B24803" s="1">
        <v>19</v>
      </c>
      <c r="C24803" s="1">
        <v>3.08</v>
      </c>
      <c r="D24803" s="1">
        <v>17.899999999999999</v>
      </c>
      <c r="E24803" s="1">
        <v>6.8</v>
      </c>
      <c r="F24803" s="1">
        <v>7.3</v>
      </c>
      <c r="G24803" s="1">
        <v>402</v>
      </c>
      <c r="H24803" s="1">
        <v>2</v>
      </c>
    </row>
    <row r="24804" spans="1:8" x14ac:dyDescent="0.45">
      <c r="A24804" s="2">
        <v>40439.21875</v>
      </c>
      <c r="B24804" s="1">
        <v>18</v>
      </c>
      <c r="C24804" s="1">
        <v>3.07</v>
      </c>
    </row>
    <row r="24805" spans="1:8" x14ac:dyDescent="0.45">
      <c r="A24805" s="2">
        <v>40439.229166666664</v>
      </c>
      <c r="B24805" s="1">
        <v>18</v>
      </c>
      <c r="C24805" s="1">
        <v>3.07</v>
      </c>
      <c r="D24805" s="1">
        <v>17.8</v>
      </c>
      <c r="E24805" s="1">
        <v>7.1</v>
      </c>
      <c r="F24805" s="1">
        <v>7.3</v>
      </c>
      <c r="G24805" s="1">
        <v>401</v>
      </c>
      <c r="H24805" s="1">
        <v>2.2999999999999998</v>
      </c>
    </row>
    <row r="24806" spans="1:8" x14ac:dyDescent="0.45">
      <c r="A24806" s="2">
        <v>40439.239583333336</v>
      </c>
      <c r="B24806" s="1">
        <v>18</v>
      </c>
      <c r="C24806" s="1">
        <v>3.07</v>
      </c>
    </row>
    <row r="24807" spans="1:8" x14ac:dyDescent="0.45">
      <c r="A24807" s="2">
        <v>40439.25</v>
      </c>
      <c r="B24807" s="1">
        <v>18</v>
      </c>
      <c r="C24807" s="1">
        <v>3.07</v>
      </c>
      <c r="D24807" s="1">
        <v>17.600000000000001</v>
      </c>
      <c r="E24807" s="1">
        <v>7</v>
      </c>
      <c r="F24807" s="1">
        <v>7.3</v>
      </c>
      <c r="G24807" s="1">
        <v>401</v>
      </c>
      <c r="H24807" s="1">
        <v>2.4</v>
      </c>
    </row>
    <row r="24808" spans="1:8" x14ac:dyDescent="0.45">
      <c r="A24808" s="2">
        <v>40439.260416666664</v>
      </c>
      <c r="B24808" s="1">
        <v>18</v>
      </c>
      <c r="C24808" s="1">
        <v>3.07</v>
      </c>
    </row>
    <row r="24809" spans="1:8" x14ac:dyDescent="0.45">
      <c r="A24809" s="2">
        <v>40439.270833333336</v>
      </c>
      <c r="B24809" s="1">
        <v>18</v>
      </c>
      <c r="C24809" s="1">
        <v>3.07</v>
      </c>
      <c r="D24809" s="1">
        <v>17.5</v>
      </c>
      <c r="E24809" s="1">
        <v>7.1</v>
      </c>
      <c r="F24809" s="1">
        <v>7.3</v>
      </c>
      <c r="G24809" s="1">
        <v>401</v>
      </c>
      <c r="H24809" s="1">
        <v>1.8</v>
      </c>
    </row>
    <row r="24810" spans="1:8" x14ac:dyDescent="0.45">
      <c r="A24810" s="2">
        <v>40439.28125</v>
      </c>
      <c r="B24810" s="1">
        <v>17</v>
      </c>
      <c r="C24810" s="1">
        <v>3.06</v>
      </c>
    </row>
    <row r="24811" spans="1:8" x14ac:dyDescent="0.45">
      <c r="A24811" s="2">
        <v>40439.291666666664</v>
      </c>
      <c r="B24811" s="1">
        <v>17</v>
      </c>
      <c r="C24811" s="1">
        <v>3.06</v>
      </c>
      <c r="D24811" s="1">
        <v>17.399999999999999</v>
      </c>
      <c r="E24811" s="1">
        <v>7</v>
      </c>
      <c r="F24811" s="1">
        <v>7.2</v>
      </c>
      <c r="G24811" s="1">
        <v>401</v>
      </c>
      <c r="H24811" s="1">
        <v>1.5</v>
      </c>
    </row>
    <row r="24812" spans="1:8" x14ac:dyDescent="0.45">
      <c r="A24812" s="2">
        <v>40439.302083333336</v>
      </c>
      <c r="B24812" s="1">
        <v>17</v>
      </c>
      <c r="C24812" s="1">
        <v>3.06</v>
      </c>
    </row>
    <row r="24813" spans="1:8" x14ac:dyDescent="0.45">
      <c r="A24813" s="2">
        <v>40439.3125</v>
      </c>
      <c r="B24813" s="1">
        <v>17</v>
      </c>
      <c r="C24813" s="1">
        <v>3.06</v>
      </c>
      <c r="D24813" s="1">
        <v>17.3</v>
      </c>
      <c r="E24813" s="1">
        <v>7.2</v>
      </c>
      <c r="F24813" s="1">
        <v>7.3</v>
      </c>
      <c r="G24813" s="1">
        <v>401</v>
      </c>
      <c r="H24813" s="1">
        <v>1.5</v>
      </c>
    </row>
    <row r="24814" spans="1:8" x14ac:dyDescent="0.45">
      <c r="A24814" s="2">
        <v>40439.322916666664</v>
      </c>
      <c r="B24814" s="1">
        <v>16</v>
      </c>
      <c r="C24814" s="1">
        <v>3.05</v>
      </c>
    </row>
    <row r="24815" spans="1:8" x14ac:dyDescent="0.45">
      <c r="A24815" s="2">
        <v>40439.333333333336</v>
      </c>
      <c r="B24815" s="1">
        <v>17</v>
      </c>
      <c r="C24815" s="1">
        <v>3.06</v>
      </c>
      <c r="D24815" s="1">
        <v>17.2</v>
      </c>
      <c r="E24815" s="1">
        <v>7.1</v>
      </c>
      <c r="F24815" s="1">
        <v>7.3</v>
      </c>
      <c r="G24815" s="1">
        <v>401</v>
      </c>
      <c r="H24815" s="1">
        <v>1.9</v>
      </c>
    </row>
    <row r="24816" spans="1:8" x14ac:dyDescent="0.45">
      <c r="A24816" s="2">
        <v>40439.34375</v>
      </c>
      <c r="B24816" s="1">
        <v>17</v>
      </c>
      <c r="C24816" s="1">
        <v>3.06</v>
      </c>
    </row>
    <row r="24817" spans="1:8" x14ac:dyDescent="0.45">
      <c r="A24817" s="2">
        <v>40439.354166666664</v>
      </c>
      <c r="B24817" s="1">
        <v>16</v>
      </c>
      <c r="C24817" s="1">
        <v>3.05</v>
      </c>
      <c r="D24817" s="1">
        <v>17.100000000000001</v>
      </c>
      <c r="E24817" s="1">
        <v>7</v>
      </c>
      <c r="F24817" s="1">
        <v>7.3</v>
      </c>
      <c r="G24817" s="1">
        <v>401</v>
      </c>
      <c r="H24817" s="1">
        <v>1.3</v>
      </c>
    </row>
    <row r="24818" spans="1:8" x14ac:dyDescent="0.45">
      <c r="A24818" s="2">
        <v>40439.364583333336</v>
      </c>
      <c r="B24818" s="1">
        <v>16</v>
      </c>
      <c r="C24818" s="1">
        <v>3.05</v>
      </c>
    </row>
    <row r="24819" spans="1:8" x14ac:dyDescent="0.45">
      <c r="A24819" s="2">
        <v>40439.375</v>
      </c>
      <c r="B24819" s="1">
        <v>16</v>
      </c>
      <c r="C24819" s="1">
        <v>3.05</v>
      </c>
      <c r="D24819" s="1">
        <v>17.100000000000001</v>
      </c>
      <c r="E24819" s="1">
        <v>7.2</v>
      </c>
      <c r="F24819" s="1">
        <v>7.3</v>
      </c>
      <c r="G24819" s="1">
        <v>401</v>
      </c>
      <c r="H24819" s="1">
        <v>1.4</v>
      </c>
    </row>
    <row r="24820" spans="1:8" x14ac:dyDescent="0.45">
      <c r="A24820" s="2">
        <v>40439.385416666664</v>
      </c>
      <c r="B24820" s="1">
        <v>16</v>
      </c>
      <c r="C24820" s="1">
        <v>3.05</v>
      </c>
    </row>
    <row r="24821" spans="1:8" x14ac:dyDescent="0.45">
      <c r="A24821" s="2">
        <v>40439.395833333336</v>
      </c>
      <c r="B24821" s="1">
        <v>16</v>
      </c>
      <c r="C24821" s="1">
        <v>3.05</v>
      </c>
      <c r="D24821" s="1">
        <v>17.100000000000001</v>
      </c>
      <c r="E24821" s="1">
        <v>7.1</v>
      </c>
      <c r="F24821" s="1">
        <v>7.2</v>
      </c>
      <c r="G24821" s="1">
        <v>401</v>
      </c>
      <c r="H24821" s="1">
        <v>1.5</v>
      </c>
    </row>
    <row r="24822" spans="1:8" x14ac:dyDescent="0.45">
      <c r="A24822" s="2">
        <v>40439.40625</v>
      </c>
      <c r="B24822" s="1">
        <v>16</v>
      </c>
      <c r="C24822" s="1">
        <v>3.05</v>
      </c>
    </row>
    <row r="24823" spans="1:8" x14ac:dyDescent="0.45">
      <c r="A24823" s="2">
        <v>40439.416666666664</v>
      </c>
      <c r="B24823" s="1">
        <v>16</v>
      </c>
      <c r="C24823" s="1">
        <v>3.05</v>
      </c>
      <c r="D24823" s="1">
        <v>17.100000000000001</v>
      </c>
      <c r="E24823" s="1">
        <v>6.9</v>
      </c>
      <c r="F24823" s="1">
        <v>7.2</v>
      </c>
      <c r="G24823" s="1">
        <v>401</v>
      </c>
      <c r="H24823" s="1">
        <v>1.3</v>
      </c>
    </row>
    <row r="24824" spans="1:8" x14ac:dyDescent="0.45">
      <c r="A24824" s="2">
        <v>40439.427083333336</v>
      </c>
      <c r="B24824" s="1">
        <v>16</v>
      </c>
      <c r="C24824" s="1">
        <v>3.04</v>
      </c>
    </row>
    <row r="24825" spans="1:8" x14ac:dyDescent="0.45">
      <c r="A24825" s="2">
        <v>40439.4375</v>
      </c>
      <c r="B24825" s="1">
        <v>16</v>
      </c>
      <c r="C24825" s="1">
        <v>3.04</v>
      </c>
      <c r="D24825" s="1">
        <v>17.100000000000001</v>
      </c>
      <c r="E24825" s="1">
        <v>7.1</v>
      </c>
      <c r="F24825" s="1">
        <v>7.3</v>
      </c>
      <c r="G24825" s="1">
        <v>401</v>
      </c>
      <c r="H24825" s="1">
        <v>1.4</v>
      </c>
    </row>
    <row r="24826" spans="1:8" x14ac:dyDescent="0.45">
      <c r="A24826" s="2">
        <v>40439.447916666664</v>
      </c>
      <c r="B24826" s="1">
        <v>16</v>
      </c>
      <c r="C24826" s="1">
        <v>3.04</v>
      </c>
    </row>
    <row r="24827" spans="1:8" x14ac:dyDescent="0.45">
      <c r="A24827" s="2">
        <v>40439.458333333336</v>
      </c>
      <c r="B24827" s="1">
        <v>16</v>
      </c>
      <c r="C24827" s="1">
        <v>3.04</v>
      </c>
      <c r="D24827" s="1">
        <v>17.2</v>
      </c>
      <c r="E24827" s="1">
        <v>6.9</v>
      </c>
      <c r="F24827" s="1">
        <v>7.3</v>
      </c>
      <c r="G24827" s="1">
        <v>401</v>
      </c>
      <c r="H24827" s="1">
        <v>1.6</v>
      </c>
    </row>
    <row r="24828" spans="1:8" x14ac:dyDescent="0.45">
      <c r="A24828" s="2">
        <v>40439.46875</v>
      </c>
      <c r="B24828" s="1">
        <v>16</v>
      </c>
      <c r="C24828" s="1">
        <v>3.04</v>
      </c>
    </row>
    <row r="24829" spans="1:8" x14ac:dyDescent="0.45">
      <c r="A24829" s="2">
        <v>40439.479166666664</v>
      </c>
      <c r="B24829" s="1">
        <v>16</v>
      </c>
      <c r="C24829" s="1">
        <v>3.04</v>
      </c>
      <c r="D24829" s="1">
        <v>17.3</v>
      </c>
      <c r="E24829" s="1">
        <v>7.7</v>
      </c>
      <c r="F24829" s="1">
        <v>7.3</v>
      </c>
      <c r="G24829" s="1">
        <v>401</v>
      </c>
      <c r="H24829" s="1">
        <v>4.7</v>
      </c>
    </row>
    <row r="24830" spans="1:8" x14ac:dyDescent="0.45">
      <c r="A24830" s="2">
        <v>40439.489583333336</v>
      </c>
      <c r="B24830" s="1">
        <v>16</v>
      </c>
      <c r="C24830" s="1">
        <v>3.04</v>
      </c>
    </row>
    <row r="24831" spans="1:8" x14ac:dyDescent="0.45">
      <c r="A24831" s="2">
        <v>40439.5</v>
      </c>
      <c r="B24831" s="1">
        <v>16</v>
      </c>
      <c r="C24831" s="1">
        <v>3.04</v>
      </c>
      <c r="D24831" s="1">
        <v>17.5</v>
      </c>
      <c r="E24831" s="1">
        <v>7.7</v>
      </c>
      <c r="F24831" s="1">
        <v>7.3</v>
      </c>
      <c r="G24831" s="1">
        <v>401</v>
      </c>
      <c r="H24831" s="1">
        <v>5.5</v>
      </c>
    </row>
    <row r="24832" spans="1:8" x14ac:dyDescent="0.45">
      <c r="A24832" s="2">
        <v>40439.510416666664</v>
      </c>
      <c r="B24832" s="1">
        <v>16</v>
      </c>
      <c r="C24832" s="1">
        <v>3.04</v>
      </c>
    </row>
    <row r="24833" spans="1:8" x14ac:dyDescent="0.45">
      <c r="A24833" s="2">
        <v>40439.520833333336</v>
      </c>
      <c r="B24833" s="1">
        <v>16</v>
      </c>
      <c r="C24833" s="1">
        <v>3.04</v>
      </c>
      <c r="D24833" s="1">
        <v>17.600000000000001</v>
      </c>
      <c r="E24833" s="1">
        <v>7.8</v>
      </c>
      <c r="F24833" s="1">
        <v>7.3</v>
      </c>
      <c r="G24833" s="1">
        <v>401</v>
      </c>
      <c r="H24833" s="1">
        <v>2.5</v>
      </c>
    </row>
    <row r="24834" spans="1:8" x14ac:dyDescent="0.45">
      <c r="A24834" s="2">
        <v>40439.53125</v>
      </c>
      <c r="B24834" s="1">
        <v>15</v>
      </c>
      <c r="C24834" s="1">
        <v>3.03</v>
      </c>
    </row>
    <row r="24835" spans="1:8" x14ac:dyDescent="0.45">
      <c r="A24835" s="2">
        <v>40439.541666666664</v>
      </c>
      <c r="B24835" s="1">
        <v>15</v>
      </c>
      <c r="C24835" s="1">
        <v>3.03</v>
      </c>
      <c r="D24835" s="1">
        <v>17.600000000000001</v>
      </c>
      <c r="E24835" s="1">
        <v>7.4</v>
      </c>
      <c r="F24835" s="1">
        <v>7.3</v>
      </c>
      <c r="G24835" s="1">
        <v>401</v>
      </c>
      <c r="H24835" s="1">
        <v>1</v>
      </c>
    </row>
    <row r="24836" spans="1:8" x14ac:dyDescent="0.45">
      <c r="A24836" s="2">
        <v>40439.552083333336</v>
      </c>
      <c r="B24836" s="1">
        <v>15</v>
      </c>
      <c r="C24836" s="1">
        <v>3.03</v>
      </c>
    </row>
    <row r="24837" spans="1:8" x14ac:dyDescent="0.45">
      <c r="A24837" s="2">
        <v>40439.5625</v>
      </c>
      <c r="B24837" s="1">
        <v>15</v>
      </c>
      <c r="C24837" s="1">
        <v>3.03</v>
      </c>
      <c r="D24837" s="1">
        <v>17.600000000000001</v>
      </c>
      <c r="E24837" s="1">
        <v>7.7</v>
      </c>
      <c r="F24837" s="1">
        <v>7.3</v>
      </c>
      <c r="G24837" s="1">
        <v>402</v>
      </c>
      <c r="H24837" s="1">
        <v>1.5</v>
      </c>
    </row>
    <row r="24838" spans="1:8" x14ac:dyDescent="0.45">
      <c r="A24838" s="2">
        <v>40439.572916666664</v>
      </c>
      <c r="B24838" s="1">
        <v>15</v>
      </c>
      <c r="C24838" s="1">
        <v>3.03</v>
      </c>
    </row>
    <row r="24839" spans="1:8" x14ac:dyDescent="0.45">
      <c r="A24839" s="2">
        <v>40439.583333333336</v>
      </c>
      <c r="B24839" s="1">
        <v>15</v>
      </c>
      <c r="C24839" s="1">
        <v>3.03</v>
      </c>
      <c r="D24839" s="1">
        <v>17.7</v>
      </c>
      <c r="E24839" s="1">
        <v>8.1999999999999993</v>
      </c>
      <c r="F24839" s="1">
        <v>7.4</v>
      </c>
      <c r="G24839" s="1">
        <v>403</v>
      </c>
      <c r="H24839" s="1">
        <v>2.1</v>
      </c>
    </row>
    <row r="24840" spans="1:8" x14ac:dyDescent="0.45">
      <c r="A24840" s="2">
        <v>40439.59375</v>
      </c>
      <c r="B24840" s="1">
        <v>15</v>
      </c>
      <c r="C24840" s="1">
        <v>3.03</v>
      </c>
    </row>
    <row r="24841" spans="1:8" x14ac:dyDescent="0.45">
      <c r="A24841" s="2">
        <v>40439.604166666664</v>
      </c>
      <c r="B24841" s="1">
        <v>14</v>
      </c>
      <c r="C24841" s="1">
        <v>3.02</v>
      </c>
      <c r="D24841" s="1">
        <v>17.8</v>
      </c>
      <c r="E24841" s="1">
        <v>8.4</v>
      </c>
      <c r="F24841" s="1">
        <v>7.4</v>
      </c>
      <c r="G24841" s="1">
        <v>404</v>
      </c>
      <c r="H24841" s="1">
        <v>1</v>
      </c>
    </row>
    <row r="24842" spans="1:8" x14ac:dyDescent="0.45">
      <c r="A24842" s="2">
        <v>40439.614583333336</v>
      </c>
      <c r="B24842" s="1">
        <v>14</v>
      </c>
      <c r="C24842" s="1">
        <v>3.02</v>
      </c>
    </row>
    <row r="24843" spans="1:8" x14ac:dyDescent="0.45">
      <c r="A24843" s="2">
        <v>40439.625</v>
      </c>
      <c r="B24843" s="1">
        <v>14</v>
      </c>
      <c r="C24843" s="1">
        <v>3.02</v>
      </c>
      <c r="D24843" s="1">
        <v>18</v>
      </c>
      <c r="E24843" s="1">
        <v>8.6</v>
      </c>
      <c r="F24843" s="1">
        <v>7.4</v>
      </c>
      <c r="G24843" s="1">
        <v>405</v>
      </c>
      <c r="H24843" s="1">
        <v>1</v>
      </c>
    </row>
    <row r="24844" spans="1:8" x14ac:dyDescent="0.45">
      <c r="A24844" s="2">
        <v>40439.635416666664</v>
      </c>
      <c r="B24844" s="1">
        <v>14</v>
      </c>
      <c r="C24844" s="1">
        <v>3.02</v>
      </c>
    </row>
    <row r="24845" spans="1:8" x14ac:dyDescent="0.45">
      <c r="A24845" s="2">
        <v>40439.645833333336</v>
      </c>
      <c r="B24845" s="1">
        <v>14</v>
      </c>
      <c r="C24845" s="1">
        <v>3.02</v>
      </c>
      <c r="D24845" s="1">
        <v>18.2</v>
      </c>
      <c r="E24845" s="1">
        <v>8.8000000000000007</v>
      </c>
      <c r="F24845" s="1">
        <v>7.5</v>
      </c>
      <c r="G24845" s="1">
        <v>406</v>
      </c>
      <c r="H24845" s="1">
        <v>1.7</v>
      </c>
    </row>
    <row r="24846" spans="1:8" x14ac:dyDescent="0.45">
      <c r="A24846" s="2">
        <v>40439.65625</v>
      </c>
      <c r="B24846" s="1">
        <v>14</v>
      </c>
      <c r="C24846" s="1">
        <v>3.02</v>
      </c>
    </row>
    <row r="24847" spans="1:8" x14ac:dyDescent="0.45">
      <c r="A24847" s="2">
        <v>40439.666666666664</v>
      </c>
      <c r="B24847" s="1">
        <v>14</v>
      </c>
      <c r="C24847" s="1">
        <v>3.02</v>
      </c>
      <c r="D24847" s="1">
        <v>18.399999999999999</v>
      </c>
      <c r="E24847" s="1">
        <v>9</v>
      </c>
      <c r="F24847" s="1">
        <v>7.5</v>
      </c>
      <c r="G24847" s="1">
        <v>408</v>
      </c>
      <c r="H24847" s="1">
        <v>0.8</v>
      </c>
    </row>
    <row r="24848" spans="1:8" x14ac:dyDescent="0.45">
      <c r="A24848" s="2">
        <v>40439.677083333336</v>
      </c>
      <c r="B24848" s="1">
        <v>14</v>
      </c>
      <c r="C24848" s="1">
        <v>3.02</v>
      </c>
    </row>
    <row r="24849" spans="1:8" x14ac:dyDescent="0.45">
      <c r="A24849" s="2">
        <v>40439.6875</v>
      </c>
      <c r="B24849" s="1">
        <v>14</v>
      </c>
      <c r="C24849" s="1">
        <v>3.02</v>
      </c>
      <c r="D24849" s="1">
        <v>18.600000000000001</v>
      </c>
      <c r="E24849" s="1">
        <v>9.1999999999999993</v>
      </c>
      <c r="F24849" s="1">
        <v>7.6</v>
      </c>
      <c r="G24849" s="1">
        <v>409</v>
      </c>
      <c r="H24849" s="1">
        <v>0.9</v>
      </c>
    </row>
    <row r="24850" spans="1:8" x14ac:dyDescent="0.45">
      <c r="A24850" s="2">
        <v>40439.697916666664</v>
      </c>
      <c r="B24850" s="1">
        <v>14</v>
      </c>
      <c r="C24850" s="1">
        <v>3.02</v>
      </c>
    </row>
    <row r="24851" spans="1:8" x14ac:dyDescent="0.45">
      <c r="A24851" s="2">
        <v>40439.708333333336</v>
      </c>
      <c r="B24851" s="1">
        <v>14</v>
      </c>
      <c r="C24851" s="1">
        <v>3.02</v>
      </c>
      <c r="D24851" s="1">
        <v>18.899999999999999</v>
      </c>
      <c r="E24851" s="1">
        <v>9.1999999999999993</v>
      </c>
      <c r="F24851" s="1">
        <v>7.6</v>
      </c>
      <c r="G24851" s="1">
        <v>411</v>
      </c>
      <c r="H24851" s="1">
        <v>0.5</v>
      </c>
    </row>
    <row r="24852" spans="1:8" x14ac:dyDescent="0.45">
      <c r="A24852" s="2">
        <v>40439.71875</v>
      </c>
      <c r="B24852" s="1">
        <v>14</v>
      </c>
      <c r="C24852" s="1">
        <v>3.02</v>
      </c>
    </row>
    <row r="24853" spans="1:8" x14ac:dyDescent="0.45">
      <c r="A24853" s="2">
        <v>40439.729166666664</v>
      </c>
      <c r="B24853" s="1">
        <v>14</v>
      </c>
      <c r="C24853" s="1">
        <v>3.02</v>
      </c>
      <c r="D24853" s="1">
        <v>19</v>
      </c>
      <c r="E24853" s="1">
        <v>9.1999999999999993</v>
      </c>
      <c r="F24853" s="1">
        <v>7.6</v>
      </c>
      <c r="G24853" s="1">
        <v>413</v>
      </c>
      <c r="H24853" s="1">
        <v>0.5</v>
      </c>
    </row>
    <row r="24854" spans="1:8" x14ac:dyDescent="0.45">
      <c r="A24854" s="2">
        <v>40439.739583333336</v>
      </c>
      <c r="B24854" s="1">
        <v>14</v>
      </c>
      <c r="C24854" s="1">
        <v>3.02</v>
      </c>
    </row>
    <row r="24855" spans="1:8" x14ac:dyDescent="0.45">
      <c r="A24855" s="2">
        <v>40439.75</v>
      </c>
      <c r="B24855" s="1">
        <v>15</v>
      </c>
      <c r="C24855" s="1">
        <v>3.03</v>
      </c>
      <c r="D24855" s="1">
        <v>19.2</v>
      </c>
      <c r="E24855" s="1">
        <v>9.1999999999999993</v>
      </c>
      <c r="F24855" s="1">
        <v>7.6</v>
      </c>
      <c r="G24855" s="1">
        <v>414</v>
      </c>
      <c r="H24855" s="1">
        <v>0.6</v>
      </c>
    </row>
    <row r="24856" spans="1:8" x14ac:dyDescent="0.45">
      <c r="A24856" s="2">
        <v>40439.760416666664</v>
      </c>
      <c r="B24856" s="1">
        <v>15</v>
      </c>
      <c r="C24856" s="1">
        <v>3.03</v>
      </c>
    </row>
    <row r="24857" spans="1:8" x14ac:dyDescent="0.45">
      <c r="A24857" s="2">
        <v>40439.770833333336</v>
      </c>
      <c r="B24857" s="1">
        <v>16</v>
      </c>
      <c r="C24857" s="1">
        <v>3.04</v>
      </c>
      <c r="D24857" s="1">
        <v>19.2</v>
      </c>
      <c r="E24857" s="1">
        <v>8.6999999999999993</v>
      </c>
      <c r="F24857" s="1">
        <v>7.6</v>
      </c>
      <c r="G24857" s="1">
        <v>415</v>
      </c>
      <c r="H24857" s="1">
        <v>0.4</v>
      </c>
    </row>
    <row r="24858" spans="1:8" x14ac:dyDescent="0.45">
      <c r="A24858" s="2">
        <v>40439.78125</v>
      </c>
      <c r="B24858" s="1">
        <v>16</v>
      </c>
      <c r="C24858" s="1">
        <v>3.04</v>
      </c>
    </row>
    <row r="24859" spans="1:8" x14ac:dyDescent="0.45">
      <c r="A24859" s="2">
        <v>40439.791666666664</v>
      </c>
      <c r="B24859" s="1">
        <v>16</v>
      </c>
      <c r="C24859" s="1">
        <v>3.05</v>
      </c>
      <c r="D24859" s="1">
        <v>19.3</v>
      </c>
      <c r="E24859" s="1">
        <v>9</v>
      </c>
      <c r="F24859" s="1">
        <v>7.6</v>
      </c>
      <c r="G24859" s="1">
        <v>418</v>
      </c>
      <c r="H24859" s="1">
        <v>0.5</v>
      </c>
    </row>
    <row r="24860" spans="1:8" x14ac:dyDescent="0.45">
      <c r="A24860" s="2">
        <v>40439.802083333336</v>
      </c>
      <c r="B24860" s="1">
        <v>17</v>
      </c>
      <c r="C24860" s="1">
        <v>3.06</v>
      </c>
    </row>
    <row r="24861" spans="1:8" x14ac:dyDescent="0.45">
      <c r="A24861" s="2">
        <v>40439.8125</v>
      </c>
      <c r="B24861" s="1">
        <v>17</v>
      </c>
      <c r="C24861" s="1">
        <v>3.06</v>
      </c>
      <c r="D24861" s="1">
        <v>19.3</v>
      </c>
      <c r="E24861" s="1">
        <v>9</v>
      </c>
      <c r="F24861" s="1">
        <v>7.6</v>
      </c>
      <c r="G24861" s="1">
        <v>420</v>
      </c>
      <c r="H24861" s="1">
        <v>0.4</v>
      </c>
    </row>
    <row r="24862" spans="1:8" x14ac:dyDescent="0.45">
      <c r="A24862" s="2">
        <v>40439.822916666664</v>
      </c>
      <c r="B24862" s="1">
        <v>17</v>
      </c>
      <c r="C24862" s="1">
        <v>3.06</v>
      </c>
    </row>
    <row r="24863" spans="1:8" x14ac:dyDescent="0.45">
      <c r="A24863" s="2">
        <v>40439.833333333336</v>
      </c>
      <c r="B24863" s="1">
        <v>17</v>
      </c>
      <c r="C24863" s="1">
        <v>3.06</v>
      </c>
      <c r="D24863" s="1">
        <v>19.2</v>
      </c>
      <c r="E24863" s="1">
        <v>8.9</v>
      </c>
      <c r="F24863" s="1">
        <v>7.5</v>
      </c>
      <c r="G24863" s="1">
        <v>423</v>
      </c>
      <c r="H24863" s="1">
        <v>0.4</v>
      </c>
    </row>
    <row r="24864" spans="1:8" x14ac:dyDescent="0.45">
      <c r="A24864" s="2">
        <v>40439.84375</v>
      </c>
      <c r="B24864" s="1">
        <v>17</v>
      </c>
      <c r="C24864" s="1">
        <v>3.06</v>
      </c>
    </row>
    <row r="24865" spans="1:8" x14ac:dyDescent="0.45">
      <c r="A24865" s="2">
        <v>40439.854166666664</v>
      </c>
      <c r="B24865" s="1">
        <v>18</v>
      </c>
      <c r="C24865" s="1">
        <v>3.07</v>
      </c>
      <c r="D24865" s="1">
        <v>19.2</v>
      </c>
      <c r="E24865" s="1">
        <v>8.6999999999999993</v>
      </c>
      <c r="F24865" s="1">
        <v>7.5</v>
      </c>
      <c r="G24865" s="1">
        <v>427</v>
      </c>
      <c r="H24865" s="1">
        <v>0.2</v>
      </c>
    </row>
    <row r="24866" spans="1:8" x14ac:dyDescent="0.45">
      <c r="A24866" s="2">
        <v>40439.864583333336</v>
      </c>
      <c r="B24866" s="1">
        <v>18</v>
      </c>
      <c r="C24866" s="1">
        <v>3.07</v>
      </c>
    </row>
    <row r="24867" spans="1:8" x14ac:dyDescent="0.45">
      <c r="A24867" s="2">
        <v>40439.875</v>
      </c>
      <c r="B24867" s="1">
        <v>18</v>
      </c>
      <c r="C24867" s="1">
        <v>3.07</v>
      </c>
      <c r="D24867" s="1">
        <v>19.2</v>
      </c>
      <c r="E24867" s="1">
        <v>8.6</v>
      </c>
      <c r="F24867" s="1">
        <v>7.5</v>
      </c>
      <c r="G24867" s="1">
        <v>430</v>
      </c>
      <c r="H24867" s="1">
        <v>0.3</v>
      </c>
    </row>
    <row r="24868" spans="1:8" x14ac:dyDescent="0.45">
      <c r="A24868" s="2">
        <v>40439.885416666664</v>
      </c>
      <c r="B24868" s="1">
        <v>18</v>
      </c>
      <c r="C24868" s="1">
        <v>3.07</v>
      </c>
    </row>
    <row r="24869" spans="1:8" x14ac:dyDescent="0.45">
      <c r="A24869" s="2">
        <v>40439.895833333336</v>
      </c>
      <c r="B24869" s="1">
        <v>18</v>
      </c>
      <c r="C24869" s="1">
        <v>3.07</v>
      </c>
      <c r="D24869" s="1">
        <v>19.100000000000001</v>
      </c>
      <c r="E24869" s="1">
        <v>8.4</v>
      </c>
      <c r="F24869" s="1">
        <v>7.5</v>
      </c>
      <c r="G24869" s="1">
        <v>434</v>
      </c>
      <c r="H24869" s="1">
        <v>0.2</v>
      </c>
    </row>
    <row r="24870" spans="1:8" x14ac:dyDescent="0.45">
      <c r="A24870" s="2">
        <v>40439.90625</v>
      </c>
      <c r="B24870" s="1">
        <v>17</v>
      </c>
      <c r="C24870" s="1">
        <v>3.06</v>
      </c>
    </row>
    <row r="24871" spans="1:8" x14ac:dyDescent="0.45">
      <c r="A24871" s="2">
        <v>40439.916666666664</v>
      </c>
      <c r="B24871" s="1">
        <v>18</v>
      </c>
      <c r="C24871" s="1">
        <v>3.07</v>
      </c>
      <c r="D24871" s="1">
        <v>19</v>
      </c>
      <c r="E24871" s="1">
        <v>8.1</v>
      </c>
      <c r="F24871" s="1">
        <v>7.5</v>
      </c>
      <c r="G24871" s="1">
        <v>438</v>
      </c>
      <c r="H24871" s="1">
        <v>0.3</v>
      </c>
    </row>
    <row r="24872" spans="1:8" x14ac:dyDescent="0.45">
      <c r="A24872" s="2">
        <v>40439.927083333336</v>
      </c>
      <c r="B24872" s="1">
        <v>17</v>
      </c>
      <c r="C24872" s="1">
        <v>3.06</v>
      </c>
    </row>
    <row r="24873" spans="1:8" x14ac:dyDescent="0.45">
      <c r="A24873" s="2">
        <v>40439.9375</v>
      </c>
      <c r="B24873" s="1">
        <v>17</v>
      </c>
      <c r="C24873" s="1">
        <v>3.06</v>
      </c>
      <c r="D24873" s="1">
        <v>19</v>
      </c>
      <c r="E24873" s="1">
        <v>8.1</v>
      </c>
      <c r="F24873" s="1">
        <v>7.4</v>
      </c>
      <c r="G24873" s="1">
        <v>442</v>
      </c>
      <c r="H24873" s="1">
        <v>0.3</v>
      </c>
    </row>
    <row r="24874" spans="1:8" x14ac:dyDescent="0.45">
      <c r="A24874" s="2">
        <v>40439.947916666664</v>
      </c>
      <c r="B24874" s="1">
        <v>17</v>
      </c>
      <c r="C24874" s="1">
        <v>3.06</v>
      </c>
    </row>
    <row r="24875" spans="1:8" x14ac:dyDescent="0.45">
      <c r="A24875" s="2">
        <v>40439.958333333336</v>
      </c>
      <c r="B24875" s="1">
        <v>17</v>
      </c>
      <c r="C24875" s="1">
        <v>3.06</v>
      </c>
      <c r="D24875" s="1">
        <v>18.899999999999999</v>
      </c>
      <c r="E24875" s="1">
        <v>7.8</v>
      </c>
      <c r="F24875" s="1">
        <v>7.4</v>
      </c>
      <c r="G24875" s="1">
        <v>445</v>
      </c>
      <c r="H24875" s="1">
        <v>0.2</v>
      </c>
    </row>
    <row r="24876" spans="1:8" x14ac:dyDescent="0.45">
      <c r="A24876" s="2">
        <v>40439.96875</v>
      </c>
      <c r="B24876" s="1">
        <v>17</v>
      </c>
      <c r="C24876" s="1">
        <v>3.06</v>
      </c>
    </row>
    <row r="24877" spans="1:8" x14ac:dyDescent="0.45">
      <c r="A24877" s="2">
        <v>40439.979166666664</v>
      </c>
      <c r="B24877" s="1">
        <v>17</v>
      </c>
      <c r="C24877" s="1">
        <v>3.06</v>
      </c>
      <c r="D24877" s="1">
        <v>18.8</v>
      </c>
      <c r="E24877" s="1">
        <v>7.5</v>
      </c>
      <c r="F24877" s="1">
        <v>7.4</v>
      </c>
      <c r="G24877" s="1">
        <v>447</v>
      </c>
      <c r="H24877" s="1">
        <v>0.3</v>
      </c>
    </row>
    <row r="24878" spans="1:8" x14ac:dyDescent="0.45">
      <c r="A24878" s="2">
        <v>40439.989583333336</v>
      </c>
      <c r="B24878" s="1">
        <v>17</v>
      </c>
      <c r="C24878" s="1">
        <v>3.06</v>
      </c>
    </row>
    <row r="24879" spans="1:8" x14ac:dyDescent="0.45">
      <c r="A24879" s="2">
        <v>40440</v>
      </c>
      <c r="B24879" s="1">
        <v>17</v>
      </c>
      <c r="C24879" s="1">
        <v>3.06</v>
      </c>
      <c r="D24879" s="1">
        <v>18.7</v>
      </c>
      <c r="E24879" s="1">
        <v>7.7</v>
      </c>
      <c r="F24879" s="1">
        <v>7.4</v>
      </c>
      <c r="G24879" s="1">
        <v>450</v>
      </c>
      <c r="H24879" s="1">
        <v>0.5</v>
      </c>
    </row>
    <row r="24880" spans="1:8" x14ac:dyDescent="0.45">
      <c r="A24880" s="2">
        <v>40440.010416666664</v>
      </c>
      <c r="B24880" s="1">
        <v>17</v>
      </c>
      <c r="C24880" s="1">
        <v>3.06</v>
      </c>
    </row>
    <row r="24881" spans="1:8" x14ac:dyDescent="0.45">
      <c r="A24881" s="2">
        <v>40440.020833333336</v>
      </c>
      <c r="B24881" s="1">
        <v>17</v>
      </c>
      <c r="C24881" s="1">
        <v>3.06</v>
      </c>
      <c r="D24881" s="1">
        <v>18.600000000000001</v>
      </c>
      <c r="E24881" s="1">
        <v>7.6</v>
      </c>
      <c r="F24881" s="1">
        <v>7.4</v>
      </c>
      <c r="G24881" s="1">
        <v>452</v>
      </c>
      <c r="H24881" s="1">
        <v>0.5</v>
      </c>
    </row>
    <row r="24882" spans="1:8" x14ac:dyDescent="0.45">
      <c r="A24882" s="2">
        <v>40440.03125</v>
      </c>
      <c r="B24882" s="1">
        <v>17</v>
      </c>
      <c r="C24882" s="1">
        <v>3.06</v>
      </c>
    </row>
    <row r="24883" spans="1:8" x14ac:dyDescent="0.45">
      <c r="A24883" s="2">
        <v>40440.041666666664</v>
      </c>
      <c r="B24883" s="1">
        <v>17</v>
      </c>
      <c r="C24883" s="1">
        <v>3.06</v>
      </c>
      <c r="D24883" s="1">
        <v>18.5</v>
      </c>
      <c r="E24883" s="1">
        <v>7.6</v>
      </c>
      <c r="F24883" s="1">
        <v>7.4</v>
      </c>
      <c r="G24883" s="1">
        <v>454</v>
      </c>
      <c r="H24883" s="1">
        <v>0.5</v>
      </c>
    </row>
    <row r="24884" spans="1:8" x14ac:dyDescent="0.45">
      <c r="A24884" s="2">
        <v>40440.052083333336</v>
      </c>
      <c r="B24884" s="1">
        <v>16</v>
      </c>
      <c r="C24884" s="1">
        <v>3.05</v>
      </c>
    </row>
    <row r="24885" spans="1:8" x14ac:dyDescent="0.45">
      <c r="A24885" s="2">
        <v>40440.0625</v>
      </c>
      <c r="B24885" s="1">
        <v>16</v>
      </c>
      <c r="C24885" s="1">
        <v>3.05</v>
      </c>
      <c r="D24885" s="1">
        <v>18.399999999999999</v>
      </c>
      <c r="E24885" s="1">
        <v>7.5</v>
      </c>
      <c r="F24885" s="1">
        <v>7.4</v>
      </c>
      <c r="G24885" s="1">
        <v>457</v>
      </c>
      <c r="H24885" s="1">
        <v>0.5</v>
      </c>
    </row>
    <row r="24886" spans="1:8" x14ac:dyDescent="0.45">
      <c r="A24886" s="2">
        <v>40440.072916666664</v>
      </c>
      <c r="B24886" s="1">
        <v>16</v>
      </c>
      <c r="C24886" s="1">
        <v>3.05</v>
      </c>
    </row>
    <row r="24887" spans="1:8" x14ac:dyDescent="0.45">
      <c r="A24887" s="2">
        <v>40440.083333333336</v>
      </c>
      <c r="B24887" s="1">
        <v>16</v>
      </c>
      <c r="C24887" s="1">
        <v>3.05</v>
      </c>
      <c r="D24887" s="1">
        <v>18.3</v>
      </c>
      <c r="E24887" s="1">
        <v>7.1</v>
      </c>
      <c r="F24887" s="1">
        <v>7.3</v>
      </c>
      <c r="G24887" s="1">
        <v>459</v>
      </c>
      <c r="H24887" s="1">
        <v>1.4</v>
      </c>
    </row>
    <row r="24888" spans="1:8" x14ac:dyDescent="0.45">
      <c r="A24888" s="2">
        <v>40440.09375</v>
      </c>
      <c r="B24888" s="1">
        <v>16</v>
      </c>
      <c r="C24888" s="1">
        <v>3.05</v>
      </c>
    </row>
    <row r="24889" spans="1:8" x14ac:dyDescent="0.45">
      <c r="A24889" s="2">
        <v>40440.104166666664</v>
      </c>
      <c r="B24889" s="1">
        <v>16</v>
      </c>
      <c r="C24889" s="1">
        <v>3.05</v>
      </c>
      <c r="D24889" s="1">
        <v>18.3</v>
      </c>
      <c r="E24889" s="1">
        <v>7.4</v>
      </c>
      <c r="F24889" s="1">
        <v>7.3</v>
      </c>
      <c r="G24889" s="1">
        <v>461</v>
      </c>
      <c r="H24889" s="1">
        <v>0.3</v>
      </c>
    </row>
    <row r="24890" spans="1:8" x14ac:dyDescent="0.45">
      <c r="A24890" s="2">
        <v>40440.114583333336</v>
      </c>
      <c r="B24890" s="1">
        <v>16</v>
      </c>
      <c r="C24890" s="1">
        <v>3.05</v>
      </c>
    </row>
    <row r="24891" spans="1:8" x14ac:dyDescent="0.45">
      <c r="A24891" s="2">
        <v>40440.125</v>
      </c>
      <c r="B24891" s="1">
        <v>16</v>
      </c>
      <c r="C24891" s="1">
        <v>3.05</v>
      </c>
      <c r="D24891" s="1">
        <v>18.2</v>
      </c>
      <c r="E24891" s="1">
        <v>7</v>
      </c>
      <c r="F24891" s="1">
        <v>7.3</v>
      </c>
      <c r="G24891" s="1">
        <v>463</v>
      </c>
      <c r="H24891" s="1">
        <v>1.3</v>
      </c>
    </row>
    <row r="24892" spans="1:8" x14ac:dyDescent="0.45">
      <c r="A24892" s="2">
        <v>40440.135416666664</v>
      </c>
      <c r="B24892" s="1">
        <v>16</v>
      </c>
      <c r="C24892" s="1">
        <v>3.05</v>
      </c>
    </row>
    <row r="24893" spans="1:8" x14ac:dyDescent="0.45">
      <c r="A24893" s="2">
        <v>40440.145833333336</v>
      </c>
      <c r="B24893" s="1">
        <v>16</v>
      </c>
      <c r="C24893" s="1">
        <v>3.05</v>
      </c>
      <c r="D24893" s="1">
        <v>18.100000000000001</v>
      </c>
      <c r="E24893" s="1">
        <v>7.2</v>
      </c>
      <c r="F24893" s="1">
        <v>7.3</v>
      </c>
      <c r="G24893" s="1">
        <v>467</v>
      </c>
      <c r="H24893" s="1">
        <v>0.5</v>
      </c>
    </row>
    <row r="24894" spans="1:8" x14ac:dyDescent="0.45">
      <c r="A24894" s="2">
        <v>40440.15625</v>
      </c>
      <c r="B24894" s="1">
        <v>16</v>
      </c>
      <c r="C24894" s="1">
        <v>3.05</v>
      </c>
    </row>
    <row r="24895" spans="1:8" x14ac:dyDescent="0.45">
      <c r="A24895" s="2">
        <v>40440.166666666664</v>
      </c>
      <c r="B24895" s="1">
        <v>16</v>
      </c>
      <c r="C24895" s="1">
        <v>3.05</v>
      </c>
      <c r="D24895" s="1">
        <v>18</v>
      </c>
      <c r="E24895" s="1">
        <v>7.2</v>
      </c>
      <c r="F24895" s="1">
        <v>7.3</v>
      </c>
      <c r="G24895" s="1">
        <v>470</v>
      </c>
      <c r="H24895" s="1">
        <v>0.4</v>
      </c>
    </row>
    <row r="24896" spans="1:8" x14ac:dyDescent="0.45">
      <c r="A24896" s="2">
        <v>40440.177083333336</v>
      </c>
      <c r="B24896" s="1">
        <v>16</v>
      </c>
      <c r="C24896" s="1">
        <v>3.05</v>
      </c>
    </row>
    <row r="24897" spans="1:8" x14ac:dyDescent="0.45">
      <c r="A24897" s="2">
        <v>40440.1875</v>
      </c>
      <c r="B24897" s="1">
        <v>16</v>
      </c>
      <c r="C24897" s="1">
        <v>3.05</v>
      </c>
      <c r="D24897" s="1">
        <v>17.899999999999999</v>
      </c>
      <c r="E24897" s="1">
        <v>7.4</v>
      </c>
      <c r="F24897" s="1">
        <v>7.3</v>
      </c>
      <c r="G24897" s="1">
        <v>472</v>
      </c>
      <c r="H24897" s="1">
        <v>0.4</v>
      </c>
    </row>
    <row r="24898" spans="1:8" x14ac:dyDescent="0.45">
      <c r="A24898" s="2">
        <v>40440.197916666664</v>
      </c>
      <c r="B24898" s="1">
        <v>16</v>
      </c>
      <c r="C24898" s="1">
        <v>3.05</v>
      </c>
    </row>
    <row r="24899" spans="1:8" x14ac:dyDescent="0.45">
      <c r="A24899" s="2">
        <v>40440.208333333336</v>
      </c>
      <c r="B24899" s="1">
        <v>16</v>
      </c>
      <c r="C24899" s="1">
        <v>3.05</v>
      </c>
      <c r="D24899" s="1">
        <v>17.8</v>
      </c>
      <c r="E24899" s="1">
        <v>7.1</v>
      </c>
      <c r="F24899" s="1">
        <v>7.3</v>
      </c>
      <c r="G24899" s="1">
        <v>476</v>
      </c>
      <c r="H24899" s="1">
        <v>0.3</v>
      </c>
    </row>
    <row r="24900" spans="1:8" x14ac:dyDescent="0.45">
      <c r="A24900" s="2">
        <v>40440.21875</v>
      </c>
      <c r="B24900" s="1">
        <v>16</v>
      </c>
      <c r="C24900" s="1">
        <v>3.05</v>
      </c>
    </row>
    <row r="24901" spans="1:8" x14ac:dyDescent="0.45">
      <c r="A24901" s="2">
        <v>40440.229166666664</v>
      </c>
      <c r="B24901" s="1">
        <v>16</v>
      </c>
      <c r="C24901" s="1">
        <v>3.05</v>
      </c>
      <c r="D24901" s="1">
        <v>17.8</v>
      </c>
      <c r="E24901" s="1">
        <v>7.2</v>
      </c>
      <c r="F24901" s="1">
        <v>7.3</v>
      </c>
      <c r="G24901" s="1">
        <v>479</v>
      </c>
      <c r="H24901" s="1">
        <v>0.4</v>
      </c>
    </row>
    <row r="24902" spans="1:8" x14ac:dyDescent="0.45">
      <c r="A24902" s="2">
        <v>40440.239583333336</v>
      </c>
      <c r="B24902" s="1">
        <v>16</v>
      </c>
      <c r="C24902" s="1">
        <v>3.05</v>
      </c>
    </row>
    <row r="24903" spans="1:8" x14ac:dyDescent="0.45">
      <c r="A24903" s="2">
        <v>40440.25</v>
      </c>
      <c r="B24903" s="1">
        <v>16</v>
      </c>
      <c r="C24903" s="1">
        <v>3.05</v>
      </c>
      <c r="D24903" s="1">
        <v>17.7</v>
      </c>
      <c r="E24903" s="1">
        <v>7.4</v>
      </c>
      <c r="F24903" s="1">
        <v>7.3</v>
      </c>
      <c r="G24903" s="1">
        <v>482</v>
      </c>
      <c r="H24903" s="1">
        <v>0.4</v>
      </c>
    </row>
    <row r="24904" spans="1:8" x14ac:dyDescent="0.45">
      <c r="A24904" s="2">
        <v>40440.260416666664</v>
      </c>
      <c r="B24904" s="1">
        <v>16</v>
      </c>
      <c r="C24904" s="1">
        <v>3.05</v>
      </c>
    </row>
    <row r="24905" spans="1:8" x14ac:dyDescent="0.45">
      <c r="A24905" s="2">
        <v>40440.270833333336</v>
      </c>
      <c r="B24905" s="1">
        <v>16</v>
      </c>
      <c r="C24905" s="1">
        <v>3.05</v>
      </c>
      <c r="D24905" s="1">
        <v>17.600000000000001</v>
      </c>
      <c r="E24905" s="1">
        <v>7.3</v>
      </c>
      <c r="F24905" s="1">
        <v>7.3</v>
      </c>
      <c r="G24905" s="1">
        <v>486</v>
      </c>
      <c r="H24905" s="1">
        <v>0.6</v>
      </c>
    </row>
    <row r="24906" spans="1:8" x14ac:dyDescent="0.45">
      <c r="A24906" s="2">
        <v>40440.28125</v>
      </c>
      <c r="B24906" s="1">
        <v>16</v>
      </c>
      <c r="C24906" s="1">
        <v>3.05</v>
      </c>
    </row>
    <row r="24907" spans="1:8" x14ac:dyDescent="0.45">
      <c r="A24907" s="2">
        <v>40440.291666666664</v>
      </c>
      <c r="B24907" s="1">
        <v>16</v>
      </c>
      <c r="C24907" s="1">
        <v>3.05</v>
      </c>
      <c r="D24907" s="1">
        <v>17.5</v>
      </c>
      <c r="E24907" s="1">
        <v>7.1</v>
      </c>
      <c r="F24907" s="1">
        <v>7.3</v>
      </c>
      <c r="G24907" s="1">
        <v>490</v>
      </c>
      <c r="H24907" s="1">
        <v>0.3</v>
      </c>
    </row>
    <row r="24908" spans="1:8" x14ac:dyDescent="0.45">
      <c r="A24908" s="2">
        <v>40440.302083333336</v>
      </c>
      <c r="B24908" s="1">
        <v>16</v>
      </c>
      <c r="C24908" s="1">
        <v>3.04</v>
      </c>
    </row>
    <row r="24909" spans="1:8" x14ac:dyDescent="0.45">
      <c r="A24909" s="2">
        <v>40440.3125</v>
      </c>
      <c r="B24909" s="1">
        <v>16</v>
      </c>
      <c r="C24909" s="1">
        <v>3.05</v>
      </c>
      <c r="D24909" s="1">
        <v>17.399999999999999</v>
      </c>
      <c r="E24909" s="1">
        <v>7.3</v>
      </c>
      <c r="F24909" s="1">
        <v>7.3</v>
      </c>
      <c r="G24909" s="1">
        <v>493</v>
      </c>
      <c r="H24909" s="1">
        <v>9</v>
      </c>
    </row>
    <row r="24910" spans="1:8" x14ac:dyDescent="0.45">
      <c r="A24910" s="2">
        <v>40440.322916666664</v>
      </c>
      <c r="B24910" s="1">
        <v>16</v>
      </c>
      <c r="C24910" s="1">
        <v>3.04</v>
      </c>
    </row>
    <row r="24911" spans="1:8" x14ac:dyDescent="0.45">
      <c r="A24911" s="2">
        <v>40440.333333333336</v>
      </c>
      <c r="B24911" s="1">
        <v>16</v>
      </c>
      <c r="C24911" s="1">
        <v>3.04</v>
      </c>
      <c r="D24911" s="1">
        <v>17.399999999999999</v>
      </c>
      <c r="E24911" s="1">
        <v>7.4</v>
      </c>
      <c r="F24911" s="1">
        <v>7.3</v>
      </c>
      <c r="G24911" s="1">
        <v>496</v>
      </c>
      <c r="H24911" s="1">
        <v>0.5</v>
      </c>
    </row>
    <row r="24912" spans="1:8" x14ac:dyDescent="0.45">
      <c r="A24912" s="2">
        <v>40440.34375</v>
      </c>
      <c r="B24912" s="1">
        <v>16</v>
      </c>
      <c r="C24912" s="1">
        <v>3.04</v>
      </c>
    </row>
    <row r="24913" spans="1:8" x14ac:dyDescent="0.45">
      <c r="A24913" s="2">
        <v>40440.354166666664</v>
      </c>
      <c r="B24913" s="1">
        <v>16</v>
      </c>
      <c r="C24913" s="1">
        <v>3.04</v>
      </c>
      <c r="D24913" s="1">
        <v>17.399999999999999</v>
      </c>
      <c r="E24913" s="1">
        <v>7.3</v>
      </c>
      <c r="F24913" s="1">
        <v>7.3</v>
      </c>
      <c r="G24913" s="1">
        <v>499</v>
      </c>
      <c r="H24913" s="1">
        <v>0.3</v>
      </c>
    </row>
    <row r="24914" spans="1:8" x14ac:dyDescent="0.45">
      <c r="A24914" s="2">
        <v>40440.364583333336</v>
      </c>
      <c r="B24914" s="1">
        <v>16</v>
      </c>
      <c r="C24914" s="1">
        <v>3.04</v>
      </c>
    </row>
    <row r="24915" spans="1:8" x14ac:dyDescent="0.45">
      <c r="A24915" s="2">
        <v>40440.375</v>
      </c>
      <c r="B24915" s="1">
        <v>16</v>
      </c>
      <c r="C24915" s="1">
        <v>3.04</v>
      </c>
      <c r="D24915" s="1">
        <v>17.399999999999999</v>
      </c>
      <c r="E24915" s="1">
        <v>7.4</v>
      </c>
      <c r="F24915" s="1">
        <v>7.3</v>
      </c>
      <c r="G24915" s="1">
        <v>502</v>
      </c>
      <c r="H24915" s="1">
        <v>0.7</v>
      </c>
    </row>
    <row r="24916" spans="1:8" x14ac:dyDescent="0.45">
      <c r="A24916" s="2">
        <v>40440.385416666664</v>
      </c>
      <c r="B24916" s="1">
        <v>16</v>
      </c>
      <c r="C24916" s="1">
        <v>3.04</v>
      </c>
    </row>
    <row r="24917" spans="1:8" x14ac:dyDescent="0.45">
      <c r="A24917" s="2">
        <v>40440.395833333336</v>
      </c>
      <c r="B24917" s="1">
        <v>16</v>
      </c>
      <c r="C24917" s="1">
        <v>3.04</v>
      </c>
      <c r="D24917" s="1">
        <v>17.399999999999999</v>
      </c>
      <c r="E24917" s="1">
        <v>7.4</v>
      </c>
      <c r="F24917" s="1">
        <v>7.3</v>
      </c>
      <c r="G24917" s="1">
        <v>504</v>
      </c>
      <c r="H24917" s="1">
        <v>0.3</v>
      </c>
    </row>
    <row r="24918" spans="1:8" x14ac:dyDescent="0.45">
      <c r="A24918" s="2">
        <v>40440.40625</v>
      </c>
      <c r="B24918" s="1">
        <v>16</v>
      </c>
      <c r="C24918" s="1">
        <v>3.04</v>
      </c>
    </row>
    <row r="24919" spans="1:8" x14ac:dyDescent="0.45">
      <c r="A24919" s="2">
        <v>40440.416666666664</v>
      </c>
      <c r="B24919" s="1">
        <v>16</v>
      </c>
      <c r="C24919" s="1">
        <v>3.04</v>
      </c>
      <c r="D24919" s="1">
        <v>17.399999999999999</v>
      </c>
      <c r="E24919" s="1">
        <v>7.2</v>
      </c>
      <c r="F24919" s="1">
        <v>7.3</v>
      </c>
      <c r="G24919" s="1">
        <v>506</v>
      </c>
      <c r="H24919" s="1">
        <v>0.4</v>
      </c>
    </row>
    <row r="24920" spans="1:8" x14ac:dyDescent="0.45">
      <c r="A24920" s="2">
        <v>40440.427083333336</v>
      </c>
      <c r="B24920" s="1">
        <v>16</v>
      </c>
      <c r="C24920" s="1">
        <v>3.04</v>
      </c>
    </row>
    <row r="24921" spans="1:8" x14ac:dyDescent="0.45">
      <c r="A24921" s="2">
        <v>40440.4375</v>
      </c>
      <c r="B24921" s="1">
        <v>16</v>
      </c>
      <c r="C24921" s="1">
        <v>3.04</v>
      </c>
      <c r="D24921" s="1">
        <v>17.5</v>
      </c>
      <c r="E24921" s="1">
        <v>7.5</v>
      </c>
      <c r="F24921" s="1">
        <v>7.3</v>
      </c>
      <c r="G24921" s="1">
        <v>509</v>
      </c>
      <c r="H24921" s="1">
        <v>0.4</v>
      </c>
    </row>
    <row r="24922" spans="1:8" x14ac:dyDescent="0.45">
      <c r="A24922" s="2">
        <v>40440.447916666664</v>
      </c>
      <c r="B24922" s="1">
        <v>16</v>
      </c>
      <c r="C24922" s="1">
        <v>3.04</v>
      </c>
    </row>
    <row r="24923" spans="1:8" x14ac:dyDescent="0.45">
      <c r="A24923" s="2">
        <v>40440.458333333336</v>
      </c>
      <c r="B24923" s="1">
        <v>16</v>
      </c>
      <c r="C24923" s="1">
        <v>3.04</v>
      </c>
      <c r="D24923" s="1">
        <v>17.600000000000001</v>
      </c>
      <c r="E24923" s="1">
        <v>7.7</v>
      </c>
      <c r="F24923" s="1">
        <v>7.4</v>
      </c>
      <c r="G24923" s="1">
        <v>512</v>
      </c>
      <c r="H24923" s="1">
        <v>0.3</v>
      </c>
    </row>
    <row r="24924" spans="1:8" x14ac:dyDescent="0.45">
      <c r="A24924" s="2">
        <v>40440.46875</v>
      </c>
      <c r="B24924" s="1">
        <v>15</v>
      </c>
      <c r="C24924" s="1">
        <v>3.03</v>
      </c>
    </row>
    <row r="24925" spans="1:8" x14ac:dyDescent="0.45">
      <c r="A24925" s="2">
        <v>40440.479166666664</v>
      </c>
      <c r="B24925" s="1">
        <v>15</v>
      </c>
      <c r="C24925" s="1">
        <v>3.03</v>
      </c>
      <c r="D24925" s="1">
        <v>17.8</v>
      </c>
      <c r="E24925" s="1">
        <v>8</v>
      </c>
      <c r="F24925" s="1">
        <v>7.4</v>
      </c>
      <c r="G24925" s="1">
        <v>516</v>
      </c>
      <c r="H24925" s="1">
        <v>0.7</v>
      </c>
    </row>
    <row r="24926" spans="1:8" x14ac:dyDescent="0.45">
      <c r="A24926" s="2">
        <v>40440.489583333336</v>
      </c>
      <c r="B24926" s="1">
        <v>15</v>
      </c>
      <c r="C24926" s="1">
        <v>3.03</v>
      </c>
    </row>
    <row r="24927" spans="1:8" x14ac:dyDescent="0.45">
      <c r="A24927" s="2">
        <v>40440.5</v>
      </c>
      <c r="B24927" s="1">
        <v>16</v>
      </c>
      <c r="C24927" s="1">
        <v>3.04</v>
      </c>
      <c r="D24927" s="1">
        <v>18</v>
      </c>
      <c r="E24927" s="1">
        <v>8.1</v>
      </c>
      <c r="F24927" s="1">
        <v>7.4</v>
      </c>
      <c r="G24927" s="1">
        <v>519</v>
      </c>
      <c r="H24927" s="1">
        <v>0.6</v>
      </c>
    </row>
    <row r="24928" spans="1:8" x14ac:dyDescent="0.45">
      <c r="A24928" s="2">
        <v>40440.510416666664</v>
      </c>
      <c r="B24928" s="1">
        <v>15</v>
      </c>
      <c r="C24928" s="1">
        <v>3.03</v>
      </c>
    </row>
    <row r="24929" spans="1:8" x14ac:dyDescent="0.45">
      <c r="A24929" s="2">
        <v>40440.520833333336</v>
      </c>
      <c r="B24929" s="1">
        <v>15</v>
      </c>
      <c r="C24929" s="1">
        <v>3.03</v>
      </c>
      <c r="D24929" s="1">
        <v>18.100000000000001</v>
      </c>
      <c r="E24929" s="1">
        <v>8.1999999999999993</v>
      </c>
      <c r="F24929" s="1">
        <v>7.4</v>
      </c>
      <c r="G24929" s="1">
        <v>522</v>
      </c>
      <c r="H24929" s="1">
        <v>0.3</v>
      </c>
    </row>
    <row r="24930" spans="1:8" x14ac:dyDescent="0.45">
      <c r="A24930" s="2">
        <v>40440.53125</v>
      </c>
      <c r="B24930" s="1">
        <v>15</v>
      </c>
      <c r="C24930" s="1">
        <v>3.03</v>
      </c>
    </row>
    <row r="24931" spans="1:8" x14ac:dyDescent="0.45">
      <c r="A24931" s="2">
        <v>40440.541666666664</v>
      </c>
      <c r="B24931" s="1">
        <v>15</v>
      </c>
      <c r="C24931" s="1">
        <v>3.03</v>
      </c>
      <c r="D24931" s="1">
        <v>18.2</v>
      </c>
      <c r="E24931" s="1">
        <v>8.3000000000000007</v>
      </c>
      <c r="F24931" s="1">
        <v>7.4</v>
      </c>
      <c r="G24931" s="1">
        <v>526</v>
      </c>
      <c r="H24931" s="1">
        <v>0.3</v>
      </c>
    </row>
    <row r="24932" spans="1:8" x14ac:dyDescent="0.45">
      <c r="A24932" s="2">
        <v>40440.552083333336</v>
      </c>
      <c r="B24932" s="1">
        <v>15</v>
      </c>
      <c r="C24932" s="1">
        <v>3.03</v>
      </c>
    </row>
    <row r="24933" spans="1:8" x14ac:dyDescent="0.45">
      <c r="A24933" s="2">
        <v>40440.5625</v>
      </c>
      <c r="B24933" s="1">
        <v>15</v>
      </c>
      <c r="C24933" s="1">
        <v>3.03</v>
      </c>
      <c r="D24933" s="1">
        <v>18.3</v>
      </c>
      <c r="E24933" s="1">
        <v>8.4</v>
      </c>
      <c r="F24933" s="1">
        <v>7.4</v>
      </c>
      <c r="G24933" s="1">
        <v>528</v>
      </c>
      <c r="H24933" s="1">
        <v>0.3</v>
      </c>
    </row>
    <row r="24934" spans="1:8" x14ac:dyDescent="0.45">
      <c r="A24934" s="2">
        <v>40440.572916666664</v>
      </c>
      <c r="B24934" s="1">
        <v>15</v>
      </c>
      <c r="C24934" s="1">
        <v>3.03</v>
      </c>
    </row>
    <row r="24935" spans="1:8" x14ac:dyDescent="0.45">
      <c r="A24935" s="2">
        <v>40440.583333333336</v>
      </c>
      <c r="B24935" s="1">
        <v>14</v>
      </c>
      <c r="C24935" s="1">
        <v>3.02</v>
      </c>
      <c r="D24935" s="1">
        <v>18.5</v>
      </c>
      <c r="E24935" s="1">
        <v>8.6999999999999993</v>
      </c>
      <c r="F24935" s="1">
        <v>7.5</v>
      </c>
      <c r="G24935" s="1">
        <v>531</v>
      </c>
      <c r="H24935" s="1">
        <v>0.5</v>
      </c>
    </row>
    <row r="24936" spans="1:8" x14ac:dyDescent="0.45">
      <c r="A24936" s="2">
        <v>40440.59375</v>
      </c>
      <c r="B24936" s="1">
        <v>14</v>
      </c>
      <c r="C24936" s="1">
        <v>3.02</v>
      </c>
    </row>
    <row r="24937" spans="1:8" x14ac:dyDescent="0.45">
      <c r="A24937" s="2">
        <v>40440.604166666664</v>
      </c>
      <c r="B24937" s="1">
        <v>14</v>
      </c>
      <c r="C24937" s="1">
        <v>3.02</v>
      </c>
      <c r="D24937" s="1">
        <v>18.7</v>
      </c>
      <c r="E24937" s="1">
        <v>8.8000000000000007</v>
      </c>
      <c r="F24937" s="1">
        <v>7.5</v>
      </c>
      <c r="G24937" s="1">
        <v>534</v>
      </c>
      <c r="H24937" s="1">
        <v>0.4</v>
      </c>
    </row>
    <row r="24938" spans="1:8" x14ac:dyDescent="0.45">
      <c r="A24938" s="2">
        <v>40440.614583333336</v>
      </c>
      <c r="B24938" s="1">
        <v>15</v>
      </c>
      <c r="C24938" s="1">
        <v>3.03</v>
      </c>
    </row>
    <row r="24939" spans="1:8" x14ac:dyDescent="0.45">
      <c r="A24939" s="2">
        <v>40440.625</v>
      </c>
      <c r="B24939" s="1">
        <v>14</v>
      </c>
      <c r="C24939" s="1">
        <v>3.02</v>
      </c>
      <c r="D24939" s="1">
        <v>18.8</v>
      </c>
      <c r="E24939" s="1">
        <v>8.9</v>
      </c>
      <c r="F24939" s="1">
        <v>7.5</v>
      </c>
      <c r="G24939" s="1">
        <v>537</v>
      </c>
      <c r="H24939" s="1">
        <v>0.3</v>
      </c>
    </row>
    <row r="24940" spans="1:8" x14ac:dyDescent="0.45">
      <c r="A24940" s="2">
        <v>40440.635416666664</v>
      </c>
      <c r="B24940" s="1">
        <v>14</v>
      </c>
      <c r="C24940" s="1">
        <v>3.02</v>
      </c>
    </row>
    <row r="24941" spans="1:8" x14ac:dyDescent="0.45">
      <c r="A24941" s="2">
        <v>40440.645833333336</v>
      </c>
      <c r="B24941" s="1">
        <v>14</v>
      </c>
      <c r="C24941" s="1">
        <v>3.02</v>
      </c>
      <c r="D24941" s="1">
        <v>19</v>
      </c>
      <c r="E24941" s="1">
        <v>9.1</v>
      </c>
      <c r="F24941" s="1">
        <v>7.5</v>
      </c>
      <c r="G24941" s="1">
        <v>540</v>
      </c>
      <c r="H24941" s="1">
        <v>0.2</v>
      </c>
    </row>
    <row r="24942" spans="1:8" x14ac:dyDescent="0.45">
      <c r="A24942" s="2">
        <v>40440.65625</v>
      </c>
      <c r="B24942" s="1">
        <v>14</v>
      </c>
      <c r="C24942" s="1">
        <v>3.02</v>
      </c>
    </row>
    <row r="24943" spans="1:8" x14ac:dyDescent="0.45">
      <c r="A24943" s="2">
        <v>40440.666666666664</v>
      </c>
      <c r="B24943" s="1">
        <v>14</v>
      </c>
      <c r="C24943" s="1">
        <v>3.02</v>
      </c>
      <c r="D24943" s="1">
        <v>19.2</v>
      </c>
      <c r="E24943" s="1">
        <v>9.1</v>
      </c>
      <c r="F24943" s="1">
        <v>7.6</v>
      </c>
      <c r="G24943" s="1">
        <v>542</v>
      </c>
      <c r="H24943" s="1">
        <v>0.7</v>
      </c>
    </row>
    <row r="24944" spans="1:8" x14ac:dyDescent="0.45">
      <c r="A24944" s="2">
        <v>40440.677083333336</v>
      </c>
      <c r="B24944" s="1">
        <v>14</v>
      </c>
      <c r="C24944" s="1">
        <v>3.01</v>
      </c>
    </row>
    <row r="24945" spans="1:8" x14ac:dyDescent="0.45">
      <c r="A24945" s="2">
        <v>40440.6875</v>
      </c>
      <c r="B24945" s="1">
        <v>14</v>
      </c>
      <c r="C24945" s="1">
        <v>3.01</v>
      </c>
      <c r="D24945" s="1">
        <v>19.399999999999999</v>
      </c>
      <c r="E24945" s="1">
        <v>9.4</v>
      </c>
      <c r="F24945" s="1">
        <v>7.6</v>
      </c>
      <c r="G24945" s="1">
        <v>545</v>
      </c>
      <c r="H24945" s="1">
        <v>0.3</v>
      </c>
    </row>
    <row r="24946" spans="1:8" x14ac:dyDescent="0.45">
      <c r="A24946" s="2">
        <v>40440.697916666664</v>
      </c>
      <c r="B24946" s="1">
        <v>14</v>
      </c>
      <c r="C24946" s="1">
        <v>3.01</v>
      </c>
    </row>
    <row r="24947" spans="1:8" x14ac:dyDescent="0.45">
      <c r="A24947" s="2">
        <v>40440.708333333336</v>
      </c>
      <c r="B24947" s="1">
        <v>14</v>
      </c>
      <c r="C24947" s="1">
        <v>3.02</v>
      </c>
      <c r="D24947" s="1">
        <v>19.600000000000001</v>
      </c>
      <c r="E24947" s="1">
        <v>9.4</v>
      </c>
      <c r="F24947" s="1">
        <v>7.6</v>
      </c>
      <c r="G24947" s="1">
        <v>547</v>
      </c>
      <c r="H24947" s="1">
        <v>1</v>
      </c>
    </row>
    <row r="24948" spans="1:8" x14ac:dyDescent="0.45">
      <c r="A24948" s="2">
        <v>40440.71875</v>
      </c>
      <c r="B24948" s="1">
        <v>14</v>
      </c>
      <c r="C24948" s="1">
        <v>3.01</v>
      </c>
    </row>
    <row r="24949" spans="1:8" x14ac:dyDescent="0.45">
      <c r="A24949" s="2">
        <v>40440.729166666664</v>
      </c>
      <c r="B24949" s="1">
        <v>14</v>
      </c>
      <c r="C24949" s="1">
        <v>3.02</v>
      </c>
      <c r="D24949" s="1">
        <v>19.8</v>
      </c>
      <c r="E24949" s="1">
        <v>9.5</v>
      </c>
      <c r="F24949" s="1">
        <v>7.7</v>
      </c>
      <c r="G24949" s="1">
        <v>549</v>
      </c>
      <c r="H24949" s="1">
        <v>0.3</v>
      </c>
    </row>
    <row r="24950" spans="1:8" x14ac:dyDescent="0.45">
      <c r="A24950" s="2">
        <v>40440.739583333336</v>
      </c>
      <c r="B24950" s="1">
        <v>14</v>
      </c>
      <c r="C24950" s="1">
        <v>3.02</v>
      </c>
    </row>
    <row r="24951" spans="1:8" x14ac:dyDescent="0.45">
      <c r="A24951" s="2">
        <v>40440.75</v>
      </c>
      <c r="B24951" s="1">
        <v>14</v>
      </c>
      <c r="C24951" s="1">
        <v>3.02</v>
      </c>
      <c r="D24951" s="1">
        <v>19.899999999999999</v>
      </c>
      <c r="E24951" s="1">
        <v>9.6</v>
      </c>
      <c r="F24951" s="1">
        <v>7.7</v>
      </c>
      <c r="G24951" s="1">
        <v>551</v>
      </c>
      <c r="H24951" s="1">
        <v>0.3</v>
      </c>
    </row>
    <row r="24952" spans="1:8" x14ac:dyDescent="0.45">
      <c r="A24952" s="2">
        <v>40440.760416666664</v>
      </c>
      <c r="B24952" s="1">
        <v>14</v>
      </c>
      <c r="C24952" s="1">
        <v>3.02</v>
      </c>
    </row>
    <row r="24953" spans="1:8" x14ac:dyDescent="0.45">
      <c r="A24953" s="2">
        <v>40440.770833333336</v>
      </c>
      <c r="B24953" s="1">
        <v>14</v>
      </c>
      <c r="C24953" s="1">
        <v>3.02</v>
      </c>
      <c r="D24953" s="1">
        <v>20</v>
      </c>
      <c r="E24953" s="1">
        <v>9.5</v>
      </c>
      <c r="F24953" s="1">
        <v>7.7</v>
      </c>
      <c r="G24953" s="1">
        <v>552</v>
      </c>
      <c r="H24953" s="1">
        <v>0.3</v>
      </c>
    </row>
    <row r="24954" spans="1:8" x14ac:dyDescent="0.45">
      <c r="A24954" s="2">
        <v>40440.78125</v>
      </c>
      <c r="B24954" s="1">
        <v>15</v>
      </c>
      <c r="C24954" s="1">
        <v>3.03</v>
      </c>
    </row>
    <row r="24955" spans="1:8" x14ac:dyDescent="0.45">
      <c r="A24955" s="2">
        <v>40440.791666666664</v>
      </c>
      <c r="B24955" s="1">
        <v>15</v>
      </c>
      <c r="C24955" s="1">
        <v>3.03</v>
      </c>
      <c r="D24955" s="1">
        <v>20</v>
      </c>
      <c r="E24955" s="1">
        <v>9.5</v>
      </c>
      <c r="F24955" s="1">
        <v>7.6</v>
      </c>
      <c r="G24955" s="1">
        <v>553</v>
      </c>
      <c r="H24955" s="1">
        <v>0.2</v>
      </c>
    </row>
    <row r="24956" spans="1:8" x14ac:dyDescent="0.45">
      <c r="A24956" s="2">
        <v>40440.802083333336</v>
      </c>
      <c r="B24956" s="1">
        <v>16</v>
      </c>
      <c r="C24956" s="1">
        <v>3.04</v>
      </c>
    </row>
    <row r="24957" spans="1:8" x14ac:dyDescent="0.45">
      <c r="A24957" s="2">
        <v>40440.8125</v>
      </c>
      <c r="B24957" s="1">
        <v>16</v>
      </c>
      <c r="C24957" s="1">
        <v>3.05</v>
      </c>
      <c r="D24957" s="1">
        <v>20</v>
      </c>
      <c r="E24957" s="1">
        <v>9.1999999999999993</v>
      </c>
      <c r="F24957" s="1">
        <v>7.6</v>
      </c>
      <c r="G24957" s="1">
        <v>555</v>
      </c>
      <c r="H24957" s="1">
        <v>0.2</v>
      </c>
    </row>
    <row r="24958" spans="1:8" x14ac:dyDescent="0.45">
      <c r="A24958" s="2">
        <v>40440.822916666664</v>
      </c>
      <c r="B24958" s="1">
        <v>16</v>
      </c>
      <c r="C24958" s="1">
        <v>3.05</v>
      </c>
    </row>
    <row r="24959" spans="1:8" x14ac:dyDescent="0.45">
      <c r="A24959" s="2">
        <v>40440.833333333336</v>
      </c>
      <c r="B24959" s="1">
        <v>16</v>
      </c>
      <c r="C24959" s="1">
        <v>3.05</v>
      </c>
      <c r="D24959" s="1">
        <v>20</v>
      </c>
      <c r="E24959" s="1">
        <v>9.3000000000000007</v>
      </c>
      <c r="F24959" s="1">
        <v>7.6</v>
      </c>
      <c r="G24959" s="1">
        <v>556</v>
      </c>
      <c r="H24959" s="1">
        <v>0.1</v>
      </c>
    </row>
    <row r="24960" spans="1:8" x14ac:dyDescent="0.45">
      <c r="A24960" s="2">
        <v>40440.84375</v>
      </c>
      <c r="B24960" s="1">
        <v>17</v>
      </c>
      <c r="C24960" s="1">
        <v>3.06</v>
      </c>
    </row>
    <row r="24961" spans="1:8" x14ac:dyDescent="0.45">
      <c r="A24961" s="2">
        <v>40440.854166666664</v>
      </c>
      <c r="B24961" s="1">
        <v>17</v>
      </c>
      <c r="C24961" s="1">
        <v>3.06</v>
      </c>
      <c r="D24961" s="1">
        <v>20</v>
      </c>
      <c r="E24961" s="1">
        <v>8.9</v>
      </c>
      <c r="F24961" s="1">
        <v>7.6</v>
      </c>
      <c r="G24961" s="1">
        <v>559</v>
      </c>
      <c r="H24961" s="1">
        <v>0.3</v>
      </c>
    </row>
    <row r="24962" spans="1:8" x14ac:dyDescent="0.45">
      <c r="A24962" s="2">
        <v>40440.864583333336</v>
      </c>
      <c r="B24962" s="1">
        <v>17</v>
      </c>
      <c r="C24962" s="1">
        <v>3.06</v>
      </c>
    </row>
    <row r="24963" spans="1:8" x14ac:dyDescent="0.45">
      <c r="A24963" s="2">
        <v>40440.875</v>
      </c>
      <c r="B24963" s="1">
        <v>18</v>
      </c>
      <c r="C24963" s="1">
        <v>3.07</v>
      </c>
      <c r="D24963" s="1">
        <v>20</v>
      </c>
      <c r="E24963" s="1">
        <v>8.8000000000000007</v>
      </c>
      <c r="F24963" s="1">
        <v>7.6</v>
      </c>
      <c r="G24963" s="1">
        <v>561</v>
      </c>
      <c r="H24963" s="1">
        <v>0.2</v>
      </c>
    </row>
    <row r="24964" spans="1:8" x14ac:dyDescent="0.45">
      <c r="A24964" s="2">
        <v>40440.885416666664</v>
      </c>
      <c r="B24964" s="1">
        <v>18</v>
      </c>
      <c r="C24964" s="1">
        <v>3.07</v>
      </c>
    </row>
    <row r="24965" spans="1:8" x14ac:dyDescent="0.45">
      <c r="A24965" s="2">
        <v>40440.895833333336</v>
      </c>
      <c r="B24965" s="1">
        <v>18</v>
      </c>
      <c r="C24965" s="1">
        <v>3.07</v>
      </c>
      <c r="D24965" s="1">
        <v>20</v>
      </c>
      <c r="E24965" s="1">
        <v>8.6</v>
      </c>
      <c r="F24965" s="1">
        <v>7.6</v>
      </c>
      <c r="G24965" s="1">
        <v>563</v>
      </c>
      <c r="H24965" s="1">
        <v>0.4</v>
      </c>
    </row>
    <row r="24966" spans="1:8" x14ac:dyDescent="0.45">
      <c r="A24966" s="2">
        <v>40440.90625</v>
      </c>
      <c r="B24966" s="1">
        <v>18</v>
      </c>
      <c r="C24966" s="1">
        <v>3.07</v>
      </c>
    </row>
    <row r="24967" spans="1:8" x14ac:dyDescent="0.45">
      <c r="A24967" s="2">
        <v>40440.916666666664</v>
      </c>
      <c r="B24967" s="1">
        <v>17</v>
      </c>
      <c r="C24967" s="1">
        <v>3.06</v>
      </c>
      <c r="D24967" s="1">
        <v>20</v>
      </c>
      <c r="E24967" s="1">
        <v>8.3000000000000007</v>
      </c>
      <c r="F24967" s="1">
        <v>7.5</v>
      </c>
      <c r="G24967" s="1">
        <v>564</v>
      </c>
      <c r="H24967" s="1">
        <v>0.3</v>
      </c>
    </row>
    <row r="24968" spans="1:8" x14ac:dyDescent="0.45">
      <c r="A24968" s="2">
        <v>40440.927083333336</v>
      </c>
      <c r="B24968" s="1">
        <v>18</v>
      </c>
      <c r="C24968" s="1">
        <v>3.07</v>
      </c>
    </row>
    <row r="24969" spans="1:8" x14ac:dyDescent="0.45">
      <c r="A24969" s="2">
        <v>40440.9375</v>
      </c>
      <c r="B24969" s="1">
        <v>17</v>
      </c>
      <c r="C24969" s="1">
        <v>3.06</v>
      </c>
      <c r="D24969" s="1">
        <v>19.899999999999999</v>
      </c>
      <c r="E24969" s="1">
        <v>8.3000000000000007</v>
      </c>
      <c r="F24969" s="1">
        <v>7.5</v>
      </c>
      <c r="G24969" s="1">
        <v>566</v>
      </c>
      <c r="H24969" s="1">
        <v>0.2</v>
      </c>
    </row>
    <row r="24970" spans="1:8" x14ac:dyDescent="0.45">
      <c r="A24970" s="2">
        <v>40440.947916666664</v>
      </c>
      <c r="B24970" s="1">
        <v>17</v>
      </c>
      <c r="C24970" s="1">
        <v>3.06</v>
      </c>
    </row>
    <row r="24971" spans="1:8" x14ac:dyDescent="0.45">
      <c r="A24971" s="2">
        <v>40440.958333333336</v>
      </c>
      <c r="B24971" s="1">
        <v>17</v>
      </c>
      <c r="C24971" s="1">
        <v>3.06</v>
      </c>
      <c r="D24971" s="1">
        <v>19.899999999999999</v>
      </c>
      <c r="E24971" s="1">
        <v>7.9</v>
      </c>
      <c r="F24971" s="1">
        <v>7.5</v>
      </c>
      <c r="G24971" s="1">
        <v>567</v>
      </c>
      <c r="H24971" s="1">
        <v>0.3</v>
      </c>
    </row>
    <row r="24972" spans="1:8" x14ac:dyDescent="0.45">
      <c r="A24972" s="2">
        <v>40440.96875</v>
      </c>
      <c r="B24972" s="1">
        <v>17</v>
      </c>
      <c r="C24972" s="1">
        <v>3.06</v>
      </c>
    </row>
    <row r="24973" spans="1:8" x14ac:dyDescent="0.45">
      <c r="A24973" s="2">
        <v>40440.979166666664</v>
      </c>
      <c r="B24973" s="1">
        <v>17</v>
      </c>
      <c r="C24973" s="1">
        <v>3.06</v>
      </c>
      <c r="D24973" s="1">
        <v>19.899999999999999</v>
      </c>
      <c r="E24973" s="1">
        <v>7.9</v>
      </c>
      <c r="F24973" s="1">
        <v>7.4</v>
      </c>
      <c r="G24973" s="1">
        <v>568</v>
      </c>
      <c r="H24973" s="1">
        <v>0.1</v>
      </c>
    </row>
    <row r="24974" spans="1:8" x14ac:dyDescent="0.45">
      <c r="A24974" s="2">
        <v>40440.989583333336</v>
      </c>
      <c r="B24974" s="1">
        <v>17</v>
      </c>
      <c r="C24974" s="1">
        <v>3.06</v>
      </c>
    </row>
    <row r="24975" spans="1:8" x14ac:dyDescent="0.45">
      <c r="A24975" s="2">
        <v>40441</v>
      </c>
      <c r="B24975" s="1">
        <v>17</v>
      </c>
      <c r="C24975" s="1">
        <v>3.06</v>
      </c>
      <c r="D24975" s="1">
        <v>19.8</v>
      </c>
      <c r="E24975" s="1">
        <v>7.6</v>
      </c>
      <c r="F24975" s="1">
        <v>7.4</v>
      </c>
      <c r="G24975" s="1">
        <v>568</v>
      </c>
      <c r="H24975" s="1">
        <v>0.1</v>
      </c>
    </row>
    <row r="24976" spans="1:8" x14ac:dyDescent="0.45">
      <c r="A24976" s="2">
        <v>40441.010416666664</v>
      </c>
      <c r="B24976" s="1">
        <v>17</v>
      </c>
      <c r="C24976" s="1">
        <v>3.06</v>
      </c>
    </row>
    <row r="24977" spans="1:8" x14ac:dyDescent="0.45">
      <c r="A24977" s="2">
        <v>40441.020833333336</v>
      </c>
      <c r="B24977" s="1">
        <v>17</v>
      </c>
      <c r="C24977" s="1">
        <v>3.06</v>
      </c>
      <c r="D24977" s="1">
        <v>19.8</v>
      </c>
      <c r="E24977" s="1">
        <v>7.3</v>
      </c>
      <c r="F24977" s="1">
        <v>7.4</v>
      </c>
      <c r="G24977" s="1">
        <v>569</v>
      </c>
      <c r="H24977" s="1">
        <v>0.3</v>
      </c>
    </row>
    <row r="24978" spans="1:8" x14ac:dyDescent="0.45">
      <c r="A24978" s="2">
        <v>40441.03125</v>
      </c>
      <c r="B24978" s="1">
        <v>17</v>
      </c>
      <c r="C24978" s="1">
        <v>3.06</v>
      </c>
    </row>
    <row r="24979" spans="1:8" x14ac:dyDescent="0.45">
      <c r="A24979" s="2">
        <v>40441.041666666664</v>
      </c>
      <c r="B24979" s="1">
        <v>16</v>
      </c>
      <c r="C24979" s="1">
        <v>3.05</v>
      </c>
      <c r="D24979" s="1">
        <v>19.8</v>
      </c>
      <c r="E24979" s="1">
        <v>7.3</v>
      </c>
      <c r="F24979" s="1">
        <v>7.4</v>
      </c>
      <c r="G24979" s="1">
        <v>569</v>
      </c>
      <c r="H24979" s="1">
        <v>0.4</v>
      </c>
    </row>
    <row r="24980" spans="1:8" x14ac:dyDescent="0.45">
      <c r="A24980" s="2">
        <v>40441.052083333336</v>
      </c>
      <c r="B24980" s="1">
        <v>16</v>
      </c>
      <c r="C24980" s="1">
        <v>3.05</v>
      </c>
    </row>
    <row r="24981" spans="1:8" x14ac:dyDescent="0.45">
      <c r="A24981" s="2">
        <v>40441.0625</v>
      </c>
      <c r="B24981" s="1">
        <v>16</v>
      </c>
      <c r="C24981" s="1">
        <v>3.05</v>
      </c>
      <c r="D24981" s="1">
        <v>19.7</v>
      </c>
      <c r="E24981" s="1">
        <v>7.3</v>
      </c>
      <c r="F24981" s="1">
        <v>7.4</v>
      </c>
      <c r="G24981" s="1">
        <v>569</v>
      </c>
      <c r="H24981" s="1">
        <v>0.7</v>
      </c>
    </row>
    <row r="24982" spans="1:8" x14ac:dyDescent="0.45">
      <c r="A24982" s="2">
        <v>40441.072916666664</v>
      </c>
      <c r="B24982" s="1">
        <v>16</v>
      </c>
      <c r="C24982" s="1">
        <v>3.05</v>
      </c>
    </row>
    <row r="24983" spans="1:8" x14ac:dyDescent="0.45">
      <c r="A24983" s="2">
        <v>40441.083333333336</v>
      </c>
      <c r="B24983" s="1">
        <v>16</v>
      </c>
      <c r="C24983" s="1">
        <v>3.05</v>
      </c>
      <c r="D24983" s="1">
        <v>19.7</v>
      </c>
      <c r="E24983" s="1">
        <v>7.3</v>
      </c>
      <c r="F24983" s="1">
        <v>7.4</v>
      </c>
      <c r="G24983" s="1">
        <v>569</v>
      </c>
      <c r="H24983" s="1">
        <v>0.2</v>
      </c>
    </row>
    <row r="24984" spans="1:8" x14ac:dyDescent="0.45">
      <c r="A24984" s="2">
        <v>40441.09375</v>
      </c>
      <c r="B24984" s="1">
        <v>16</v>
      </c>
      <c r="C24984" s="1">
        <v>3.05</v>
      </c>
    </row>
    <row r="24985" spans="1:8" x14ac:dyDescent="0.45">
      <c r="A24985" s="2">
        <v>40441.104166666664</v>
      </c>
      <c r="B24985" s="1">
        <v>16</v>
      </c>
      <c r="C24985" s="1">
        <v>3.05</v>
      </c>
      <c r="D24985" s="1">
        <v>19.600000000000001</v>
      </c>
      <c r="E24985" s="1">
        <v>7.2</v>
      </c>
      <c r="F24985" s="1">
        <v>7.4</v>
      </c>
      <c r="G24985" s="1">
        <v>569</v>
      </c>
      <c r="H24985" s="1">
        <v>0.2</v>
      </c>
    </row>
    <row r="24986" spans="1:8" x14ac:dyDescent="0.45">
      <c r="A24986" s="2">
        <v>40441.114583333336</v>
      </c>
      <c r="B24986" s="1">
        <v>16</v>
      </c>
      <c r="C24986" s="1">
        <v>3.05</v>
      </c>
    </row>
    <row r="24987" spans="1:8" x14ac:dyDescent="0.45">
      <c r="A24987" s="2">
        <v>40441.125</v>
      </c>
      <c r="B24987" s="1">
        <v>16</v>
      </c>
      <c r="C24987" s="1">
        <v>3.05</v>
      </c>
      <c r="D24987" s="1">
        <v>19.600000000000001</v>
      </c>
      <c r="E24987" s="1">
        <v>7.2</v>
      </c>
      <c r="F24987" s="1">
        <v>7.4</v>
      </c>
      <c r="G24987" s="1">
        <v>570</v>
      </c>
      <c r="H24987" s="1">
        <v>0.4</v>
      </c>
    </row>
    <row r="24988" spans="1:8" x14ac:dyDescent="0.45">
      <c r="A24988" s="2">
        <v>40441.135416666664</v>
      </c>
      <c r="B24988" s="1">
        <v>16</v>
      </c>
      <c r="C24988" s="1">
        <v>3.05</v>
      </c>
    </row>
    <row r="24989" spans="1:8" x14ac:dyDescent="0.45">
      <c r="A24989" s="2">
        <v>40441.145833333336</v>
      </c>
      <c r="B24989" s="1">
        <v>16</v>
      </c>
      <c r="C24989" s="1">
        <v>3.05</v>
      </c>
      <c r="D24989" s="1">
        <v>19.600000000000001</v>
      </c>
      <c r="E24989" s="1">
        <v>7.1</v>
      </c>
      <c r="F24989" s="1">
        <v>7.4</v>
      </c>
      <c r="G24989" s="1">
        <v>570</v>
      </c>
      <c r="H24989" s="1">
        <v>0.1</v>
      </c>
    </row>
    <row r="24990" spans="1:8" x14ac:dyDescent="0.45">
      <c r="A24990" s="2">
        <v>40441.15625</v>
      </c>
      <c r="B24990" s="1">
        <v>16</v>
      </c>
      <c r="C24990" s="1">
        <v>3.05</v>
      </c>
    </row>
    <row r="24991" spans="1:8" x14ac:dyDescent="0.45">
      <c r="A24991" s="2">
        <v>40441.166666666664</v>
      </c>
      <c r="B24991" s="1">
        <v>16</v>
      </c>
      <c r="C24991" s="1">
        <v>3.05</v>
      </c>
      <c r="D24991" s="1">
        <v>19.5</v>
      </c>
      <c r="E24991" s="1">
        <v>6.8</v>
      </c>
      <c r="F24991" s="1">
        <v>7.3</v>
      </c>
      <c r="G24991" s="1">
        <v>572</v>
      </c>
      <c r="H24991" s="1">
        <v>0.4</v>
      </c>
    </row>
    <row r="24992" spans="1:8" x14ac:dyDescent="0.45">
      <c r="A24992" s="2">
        <v>40441.177083333336</v>
      </c>
      <c r="B24992" s="1">
        <v>16</v>
      </c>
      <c r="C24992" s="1">
        <v>3.05</v>
      </c>
    </row>
    <row r="24993" spans="1:8" x14ac:dyDescent="0.45">
      <c r="A24993" s="2">
        <v>40441.1875</v>
      </c>
      <c r="B24993" s="1">
        <v>16</v>
      </c>
      <c r="C24993" s="1">
        <v>3.05</v>
      </c>
      <c r="D24993" s="1">
        <v>19.399999999999999</v>
      </c>
      <c r="E24993" s="1">
        <v>7</v>
      </c>
      <c r="F24993" s="1">
        <v>7.4</v>
      </c>
      <c r="G24993" s="1">
        <v>573</v>
      </c>
      <c r="H24993" s="1">
        <v>0.2</v>
      </c>
    </row>
    <row r="24994" spans="1:8" x14ac:dyDescent="0.45">
      <c r="A24994" s="2">
        <v>40441.197916666664</v>
      </c>
      <c r="B24994" s="1">
        <v>17</v>
      </c>
      <c r="C24994" s="1">
        <v>3.06</v>
      </c>
    </row>
    <row r="24995" spans="1:8" x14ac:dyDescent="0.45">
      <c r="A24995" s="2">
        <v>40441.208333333336</v>
      </c>
      <c r="B24995" s="1">
        <v>17</v>
      </c>
      <c r="C24995" s="1">
        <v>3.06</v>
      </c>
      <c r="D24995" s="1">
        <v>19.399999999999999</v>
      </c>
      <c r="E24995" s="1">
        <v>7</v>
      </c>
      <c r="F24995" s="1">
        <v>7.4</v>
      </c>
      <c r="G24995" s="1">
        <v>576</v>
      </c>
      <c r="H24995" s="1">
        <v>0.9</v>
      </c>
    </row>
    <row r="24996" spans="1:8" x14ac:dyDescent="0.45">
      <c r="A24996" s="2">
        <v>40441.21875</v>
      </c>
      <c r="B24996" s="1">
        <v>17</v>
      </c>
      <c r="C24996" s="1">
        <v>3.06</v>
      </c>
    </row>
    <row r="24997" spans="1:8" x14ac:dyDescent="0.45">
      <c r="A24997" s="2">
        <v>40441.229166666664</v>
      </c>
      <c r="B24997" s="1">
        <v>16</v>
      </c>
      <c r="C24997" s="1">
        <v>3.05</v>
      </c>
      <c r="D24997" s="1">
        <v>19.3</v>
      </c>
      <c r="E24997" s="1">
        <v>7.2</v>
      </c>
      <c r="F24997" s="1">
        <v>7.3</v>
      </c>
      <c r="G24997" s="1">
        <v>578</v>
      </c>
      <c r="H24997" s="1">
        <v>0.3</v>
      </c>
    </row>
    <row r="24998" spans="1:8" x14ac:dyDescent="0.45">
      <c r="A24998" s="2">
        <v>40441.239583333336</v>
      </c>
      <c r="B24998" s="1">
        <v>17</v>
      </c>
      <c r="C24998" s="1">
        <v>3.06</v>
      </c>
    </row>
    <row r="24999" spans="1:8" x14ac:dyDescent="0.45">
      <c r="A24999" s="2">
        <v>40441.25</v>
      </c>
      <c r="B24999" s="1">
        <v>17</v>
      </c>
      <c r="C24999" s="1">
        <v>3.06</v>
      </c>
      <c r="D24999" s="1">
        <v>19.2</v>
      </c>
      <c r="E24999" s="1">
        <v>7.1</v>
      </c>
      <c r="F24999" s="1">
        <v>7.3</v>
      </c>
      <c r="G24999" s="1">
        <v>582</v>
      </c>
      <c r="H24999" s="1">
        <v>0.4</v>
      </c>
    </row>
    <row r="25000" spans="1:8" x14ac:dyDescent="0.45">
      <c r="A25000" s="2">
        <v>40441.260416666664</v>
      </c>
      <c r="B25000" s="1">
        <v>16</v>
      </c>
      <c r="C25000" s="1">
        <v>3.05</v>
      </c>
    </row>
    <row r="25001" spans="1:8" x14ac:dyDescent="0.45">
      <c r="A25001" s="2">
        <v>40441.270833333336</v>
      </c>
      <c r="B25001" s="1">
        <v>16</v>
      </c>
      <c r="C25001" s="1">
        <v>3.05</v>
      </c>
      <c r="D25001" s="1">
        <v>19</v>
      </c>
      <c r="E25001" s="1">
        <v>7.1</v>
      </c>
      <c r="F25001" s="1">
        <v>7.4</v>
      </c>
      <c r="G25001" s="1">
        <v>585</v>
      </c>
      <c r="H25001" s="1">
        <v>0.6</v>
      </c>
    </row>
    <row r="25002" spans="1:8" x14ac:dyDescent="0.45">
      <c r="A25002" s="2">
        <v>40441.28125</v>
      </c>
      <c r="B25002" s="1">
        <v>17</v>
      </c>
      <c r="C25002" s="1">
        <v>3.06</v>
      </c>
    </row>
    <row r="25003" spans="1:8" x14ac:dyDescent="0.45">
      <c r="A25003" s="2">
        <v>40441.291666666664</v>
      </c>
      <c r="B25003" s="1">
        <v>16</v>
      </c>
      <c r="C25003" s="1">
        <v>3.05</v>
      </c>
      <c r="D25003" s="1">
        <v>18.899999999999999</v>
      </c>
      <c r="E25003" s="1">
        <v>7</v>
      </c>
      <c r="F25003" s="1">
        <v>7.4</v>
      </c>
      <c r="G25003" s="1">
        <v>588</v>
      </c>
      <c r="H25003" s="1">
        <v>0.6</v>
      </c>
    </row>
    <row r="25004" spans="1:8" x14ac:dyDescent="0.45">
      <c r="A25004" s="2">
        <v>40441.302083333336</v>
      </c>
      <c r="B25004" s="1">
        <v>16</v>
      </c>
      <c r="C25004" s="1">
        <v>3.05</v>
      </c>
    </row>
    <row r="25005" spans="1:8" x14ac:dyDescent="0.45">
      <c r="A25005" s="2">
        <v>40441.3125</v>
      </c>
      <c r="B25005" s="1">
        <v>16</v>
      </c>
      <c r="C25005" s="1">
        <v>3.05</v>
      </c>
      <c r="D25005" s="1">
        <v>18.8</v>
      </c>
      <c r="E25005" s="1">
        <v>6.9</v>
      </c>
      <c r="F25005" s="1">
        <v>7.3</v>
      </c>
      <c r="G25005" s="1">
        <v>590</v>
      </c>
      <c r="H25005" s="1">
        <v>0.3</v>
      </c>
    </row>
    <row r="25006" spans="1:8" x14ac:dyDescent="0.45">
      <c r="A25006" s="2">
        <v>40441.322916666664</v>
      </c>
      <c r="B25006" s="1">
        <v>16</v>
      </c>
      <c r="C25006" s="1">
        <v>3.05</v>
      </c>
    </row>
    <row r="25007" spans="1:8" x14ac:dyDescent="0.45">
      <c r="A25007" s="2">
        <v>40441.333333333336</v>
      </c>
      <c r="B25007" s="1">
        <v>16</v>
      </c>
      <c r="C25007" s="1">
        <v>3.05</v>
      </c>
      <c r="D25007" s="1">
        <v>18.7</v>
      </c>
      <c r="E25007" s="1">
        <v>7.1</v>
      </c>
      <c r="F25007" s="1">
        <v>7.3</v>
      </c>
      <c r="G25007" s="1">
        <v>593</v>
      </c>
      <c r="H25007" s="1">
        <v>0.8</v>
      </c>
    </row>
    <row r="25008" spans="1:8" x14ac:dyDescent="0.45">
      <c r="A25008" s="2">
        <v>40441.34375</v>
      </c>
      <c r="B25008" s="1">
        <v>16</v>
      </c>
      <c r="C25008" s="1">
        <v>3.05</v>
      </c>
    </row>
    <row r="25009" spans="1:8" x14ac:dyDescent="0.45">
      <c r="A25009" s="2">
        <v>40441.354166666664</v>
      </c>
      <c r="B25009" s="1">
        <v>16</v>
      </c>
      <c r="C25009" s="1">
        <v>3.05</v>
      </c>
      <c r="D25009" s="1">
        <v>18.600000000000001</v>
      </c>
      <c r="E25009" s="1">
        <v>7.1</v>
      </c>
      <c r="F25009" s="1">
        <v>7.3</v>
      </c>
      <c r="G25009" s="1">
        <v>595</v>
      </c>
      <c r="H25009" s="1">
        <v>0.8</v>
      </c>
    </row>
    <row r="25010" spans="1:8" x14ac:dyDescent="0.45">
      <c r="A25010" s="2">
        <v>40441.364583333336</v>
      </c>
      <c r="B25010" s="1">
        <v>16</v>
      </c>
      <c r="C25010" s="1">
        <v>3.05</v>
      </c>
    </row>
    <row r="25011" spans="1:8" x14ac:dyDescent="0.45">
      <c r="A25011" s="2">
        <v>40441.375</v>
      </c>
      <c r="B25011" s="1">
        <v>16</v>
      </c>
      <c r="C25011" s="1">
        <v>3.04</v>
      </c>
      <c r="D25011" s="1">
        <v>18.5</v>
      </c>
      <c r="E25011" s="1">
        <v>7.2</v>
      </c>
      <c r="F25011" s="1">
        <v>7.3</v>
      </c>
      <c r="G25011" s="1">
        <v>597</v>
      </c>
      <c r="H25011" s="1">
        <v>0.1</v>
      </c>
    </row>
    <row r="25012" spans="1:8" x14ac:dyDescent="0.45">
      <c r="A25012" s="2">
        <v>40441.385416666664</v>
      </c>
      <c r="B25012" s="1">
        <v>16</v>
      </c>
      <c r="C25012" s="1">
        <v>3.04</v>
      </c>
    </row>
    <row r="25013" spans="1:8" x14ac:dyDescent="0.45">
      <c r="A25013" s="2">
        <v>40441.395833333336</v>
      </c>
      <c r="B25013" s="1">
        <v>16</v>
      </c>
      <c r="C25013" s="1">
        <v>3.04</v>
      </c>
      <c r="D25013" s="1">
        <v>18.399999999999999</v>
      </c>
      <c r="E25013" s="1">
        <v>7.1</v>
      </c>
      <c r="F25013" s="1">
        <v>7.3</v>
      </c>
      <c r="G25013" s="1">
        <v>599</v>
      </c>
      <c r="H25013" s="1">
        <v>0.4</v>
      </c>
    </row>
    <row r="25014" spans="1:8" x14ac:dyDescent="0.45">
      <c r="A25014" s="2">
        <v>40441.40625</v>
      </c>
      <c r="B25014" s="1">
        <v>16</v>
      </c>
      <c r="C25014" s="1">
        <v>3.04</v>
      </c>
    </row>
    <row r="25015" spans="1:8" x14ac:dyDescent="0.45">
      <c r="A25015" s="2">
        <v>40441.416666666664</v>
      </c>
      <c r="B25015" s="1">
        <v>15</v>
      </c>
      <c r="C25015" s="1">
        <v>3.03</v>
      </c>
      <c r="D25015" s="1">
        <v>18.399999999999999</v>
      </c>
      <c r="E25015" s="1">
        <v>7.1</v>
      </c>
      <c r="F25015" s="1">
        <v>7.3</v>
      </c>
      <c r="G25015" s="1">
        <v>601</v>
      </c>
      <c r="H25015" s="1">
        <v>0.2</v>
      </c>
    </row>
    <row r="25016" spans="1:8" x14ac:dyDescent="0.45">
      <c r="A25016" s="2">
        <v>40441.427083333336</v>
      </c>
      <c r="B25016" s="1">
        <v>16</v>
      </c>
      <c r="C25016" s="1">
        <v>3.04</v>
      </c>
    </row>
    <row r="25017" spans="1:8" x14ac:dyDescent="0.45">
      <c r="A25017" s="2">
        <v>40441.4375</v>
      </c>
      <c r="B25017" s="1">
        <v>16</v>
      </c>
      <c r="C25017" s="1">
        <v>3.04</v>
      </c>
      <c r="D25017" s="1">
        <v>18.399999999999999</v>
      </c>
      <c r="E25017" s="1">
        <v>7</v>
      </c>
      <c r="F25017" s="1">
        <v>7.3</v>
      </c>
      <c r="G25017" s="1">
        <v>602</v>
      </c>
      <c r="H25017" s="1">
        <v>0.6</v>
      </c>
    </row>
    <row r="25018" spans="1:8" x14ac:dyDescent="0.45">
      <c r="A25018" s="2">
        <v>40441.447916666664</v>
      </c>
      <c r="B25018" s="1">
        <v>15</v>
      </c>
      <c r="C25018" s="1">
        <v>3.03</v>
      </c>
    </row>
    <row r="25019" spans="1:8" x14ac:dyDescent="0.45">
      <c r="A25019" s="2">
        <v>40441.458333333336</v>
      </c>
      <c r="B25019" s="1">
        <v>15</v>
      </c>
      <c r="C25019" s="1">
        <v>3.03</v>
      </c>
      <c r="D25019" s="1">
        <v>18.399999999999999</v>
      </c>
      <c r="E25019" s="1">
        <v>7</v>
      </c>
      <c r="F25019" s="1">
        <v>7.4</v>
      </c>
      <c r="G25019" s="1">
        <v>604</v>
      </c>
      <c r="H25019" s="1">
        <v>0.7</v>
      </c>
    </row>
    <row r="25020" spans="1:8" x14ac:dyDescent="0.45">
      <c r="A25020" s="2">
        <v>40441.46875</v>
      </c>
      <c r="B25020" s="1">
        <v>15</v>
      </c>
      <c r="C25020" s="1">
        <v>3.03</v>
      </c>
    </row>
    <row r="25021" spans="1:8" x14ac:dyDescent="0.45">
      <c r="A25021" s="2">
        <v>40441.479166666664</v>
      </c>
      <c r="B25021" s="1">
        <v>15</v>
      </c>
      <c r="C25021" s="1">
        <v>3.03</v>
      </c>
      <c r="D25021" s="1">
        <v>18.5</v>
      </c>
      <c r="E25021" s="1">
        <v>7.3</v>
      </c>
      <c r="F25021" s="1">
        <v>7.4</v>
      </c>
      <c r="G25021" s="1">
        <v>606</v>
      </c>
      <c r="H25021" s="1">
        <v>0.5</v>
      </c>
    </row>
    <row r="25022" spans="1:8" x14ac:dyDescent="0.45">
      <c r="A25022" s="2">
        <v>40441.489583333336</v>
      </c>
      <c r="B25022" s="1">
        <v>15</v>
      </c>
      <c r="C25022" s="1">
        <v>3.03</v>
      </c>
    </row>
    <row r="25023" spans="1:8" x14ac:dyDescent="0.45">
      <c r="A25023" s="2">
        <v>40441.5</v>
      </c>
      <c r="B25023" s="1">
        <v>15</v>
      </c>
      <c r="C25023" s="1">
        <v>3.03</v>
      </c>
      <c r="D25023" s="1">
        <v>18.600000000000001</v>
      </c>
      <c r="E25023" s="1">
        <v>7.5</v>
      </c>
      <c r="F25023" s="1">
        <v>7.4</v>
      </c>
      <c r="G25023" s="1">
        <v>607</v>
      </c>
      <c r="H25023" s="1">
        <v>1.3</v>
      </c>
    </row>
    <row r="25024" spans="1:8" x14ac:dyDescent="0.45">
      <c r="A25024" s="2">
        <v>40441.510416666664</v>
      </c>
      <c r="B25024" s="1">
        <v>14</v>
      </c>
      <c r="C25024" s="1">
        <v>3.02</v>
      </c>
    </row>
    <row r="25025" spans="1:8" x14ac:dyDescent="0.45">
      <c r="A25025" s="2">
        <v>40441.520833333336</v>
      </c>
      <c r="B25025" s="1">
        <v>14</v>
      </c>
      <c r="C25025" s="1">
        <v>3.02</v>
      </c>
      <c r="D25025" s="1">
        <v>18.600000000000001</v>
      </c>
      <c r="E25025" s="1">
        <v>7.6</v>
      </c>
      <c r="F25025" s="1">
        <v>7.4</v>
      </c>
      <c r="G25025" s="1">
        <v>609</v>
      </c>
      <c r="H25025" s="1">
        <v>1</v>
      </c>
    </row>
    <row r="25026" spans="1:8" x14ac:dyDescent="0.45">
      <c r="A25026" s="2">
        <v>40441.53125</v>
      </c>
      <c r="B25026" s="1">
        <v>14</v>
      </c>
      <c r="C25026" s="1">
        <v>3.02</v>
      </c>
    </row>
    <row r="25027" spans="1:8" x14ac:dyDescent="0.45">
      <c r="A25027" s="2">
        <v>40441.541666666664</v>
      </c>
      <c r="B25027" s="1">
        <v>14</v>
      </c>
      <c r="C25027" s="1">
        <v>3.02</v>
      </c>
      <c r="D25027" s="1">
        <v>18.7</v>
      </c>
      <c r="E25027" s="1">
        <v>7.8</v>
      </c>
      <c r="F25027" s="1">
        <v>7.4</v>
      </c>
      <c r="G25027" s="1">
        <v>612</v>
      </c>
      <c r="H25027" s="1">
        <v>1.9</v>
      </c>
    </row>
    <row r="25028" spans="1:8" x14ac:dyDescent="0.45">
      <c r="A25028" s="2">
        <v>40441.552083333336</v>
      </c>
      <c r="B25028" s="1">
        <v>14</v>
      </c>
      <c r="C25028" s="1">
        <v>3.02</v>
      </c>
    </row>
    <row r="25029" spans="1:8" x14ac:dyDescent="0.45">
      <c r="A25029" s="2">
        <v>40441.5625</v>
      </c>
      <c r="B25029" s="1">
        <v>14</v>
      </c>
      <c r="C25029" s="1">
        <v>3.01</v>
      </c>
      <c r="D25029" s="1">
        <v>18.7</v>
      </c>
      <c r="E25029" s="1">
        <v>7.7</v>
      </c>
      <c r="F25029" s="1">
        <v>7.4</v>
      </c>
      <c r="G25029" s="1">
        <v>613</v>
      </c>
      <c r="H25029" s="1">
        <v>0.5</v>
      </c>
    </row>
    <row r="25030" spans="1:8" x14ac:dyDescent="0.45">
      <c r="A25030" s="2">
        <v>40441.572916666664</v>
      </c>
      <c r="B25030" s="1">
        <v>14</v>
      </c>
      <c r="C25030" s="1">
        <v>3.01</v>
      </c>
    </row>
    <row r="25031" spans="1:8" x14ac:dyDescent="0.45">
      <c r="A25031" s="2">
        <v>40441.583333333336</v>
      </c>
      <c r="B25031" s="1">
        <v>14</v>
      </c>
      <c r="C25031" s="1">
        <v>3.01</v>
      </c>
      <c r="D25031" s="1">
        <v>18.7</v>
      </c>
      <c r="E25031" s="1">
        <v>8.1</v>
      </c>
      <c r="F25031" s="1">
        <v>7.4</v>
      </c>
      <c r="G25031" s="1">
        <v>615</v>
      </c>
      <c r="H25031" s="1">
        <v>0.4</v>
      </c>
    </row>
    <row r="25032" spans="1:8" x14ac:dyDescent="0.45">
      <c r="A25032" s="2">
        <v>40441.59375</v>
      </c>
      <c r="B25032" s="1">
        <v>14</v>
      </c>
      <c r="C25032" s="1">
        <v>3.01</v>
      </c>
    </row>
    <row r="25033" spans="1:8" x14ac:dyDescent="0.45">
      <c r="A25033" s="2">
        <v>40441.604166666664</v>
      </c>
      <c r="B25033" s="1">
        <v>14</v>
      </c>
      <c r="C25033" s="1">
        <v>3.01</v>
      </c>
      <c r="D25033" s="1">
        <v>18.8</v>
      </c>
      <c r="E25033" s="1">
        <v>8.1</v>
      </c>
      <c r="F25033" s="1">
        <v>7.5</v>
      </c>
      <c r="G25033" s="1">
        <v>616</v>
      </c>
      <c r="H25033" s="1">
        <v>0.4</v>
      </c>
    </row>
    <row r="25034" spans="1:8" x14ac:dyDescent="0.45">
      <c r="A25034" s="2">
        <v>40441.614583333336</v>
      </c>
      <c r="B25034" s="1">
        <v>14</v>
      </c>
      <c r="C25034" s="1">
        <v>3.01</v>
      </c>
    </row>
    <row r="25035" spans="1:8" x14ac:dyDescent="0.45">
      <c r="A25035" s="2">
        <v>40441.625</v>
      </c>
      <c r="B25035" s="1">
        <v>14</v>
      </c>
      <c r="C25035" s="1">
        <v>3.01</v>
      </c>
      <c r="D25035" s="1">
        <v>18.8</v>
      </c>
      <c r="E25035" s="1">
        <v>8.4</v>
      </c>
      <c r="F25035" s="1">
        <v>7.5</v>
      </c>
      <c r="G25035" s="1">
        <v>618</v>
      </c>
      <c r="H25035" s="1">
        <v>0.9</v>
      </c>
    </row>
    <row r="25036" spans="1:8" x14ac:dyDescent="0.45">
      <c r="A25036" s="2">
        <v>40441.635416666664</v>
      </c>
      <c r="B25036" s="1">
        <v>14</v>
      </c>
      <c r="C25036" s="1">
        <v>3.01</v>
      </c>
    </row>
    <row r="25037" spans="1:8" x14ac:dyDescent="0.45">
      <c r="A25037" s="2">
        <v>40441.645833333336</v>
      </c>
      <c r="B25037" s="1">
        <v>14</v>
      </c>
      <c r="C25037" s="1">
        <v>3.01</v>
      </c>
      <c r="D25037" s="1">
        <v>18.899999999999999</v>
      </c>
      <c r="E25037" s="1">
        <v>8.5</v>
      </c>
      <c r="F25037" s="1">
        <v>7.5</v>
      </c>
      <c r="G25037" s="1">
        <v>620</v>
      </c>
      <c r="H25037" s="1">
        <v>0.5</v>
      </c>
    </row>
    <row r="25038" spans="1:8" x14ac:dyDescent="0.45">
      <c r="A25038" s="2">
        <v>40441.65625</v>
      </c>
      <c r="B25038" s="1">
        <v>14</v>
      </c>
      <c r="C25038" s="1">
        <v>3.01</v>
      </c>
    </row>
    <row r="25039" spans="1:8" x14ac:dyDescent="0.45">
      <c r="A25039" s="2">
        <v>40441.666666666664</v>
      </c>
      <c r="B25039" s="1">
        <v>13</v>
      </c>
      <c r="C25039" s="1">
        <v>3</v>
      </c>
      <c r="D25039" s="1">
        <v>19</v>
      </c>
      <c r="E25039" s="1">
        <v>8.6</v>
      </c>
      <c r="F25039" s="1">
        <v>7.6</v>
      </c>
      <c r="G25039" s="1">
        <v>621</v>
      </c>
      <c r="H25039" s="1">
        <v>0.2</v>
      </c>
    </row>
    <row r="25040" spans="1:8" x14ac:dyDescent="0.45">
      <c r="A25040" s="2">
        <v>40441.677083333336</v>
      </c>
      <c r="B25040" s="1">
        <v>13</v>
      </c>
      <c r="C25040" s="1">
        <v>3</v>
      </c>
    </row>
    <row r="25041" spans="1:8" x14ac:dyDescent="0.45">
      <c r="A25041" s="2">
        <v>40441.6875</v>
      </c>
      <c r="B25041" s="1">
        <v>13</v>
      </c>
      <c r="C25041" s="1">
        <v>3</v>
      </c>
      <c r="D25041" s="1">
        <v>19.2</v>
      </c>
      <c r="E25041" s="1">
        <v>8.6</v>
      </c>
      <c r="F25041" s="1">
        <v>7.6</v>
      </c>
      <c r="G25041" s="1">
        <v>622</v>
      </c>
      <c r="H25041" s="1">
        <v>0.2</v>
      </c>
    </row>
    <row r="25042" spans="1:8" x14ac:dyDescent="0.45">
      <c r="A25042" s="2">
        <v>40441.697916666664</v>
      </c>
      <c r="B25042" s="1">
        <v>13</v>
      </c>
      <c r="C25042" s="1">
        <v>3</v>
      </c>
    </row>
    <row r="25043" spans="1:8" x14ac:dyDescent="0.45">
      <c r="A25043" s="2">
        <v>40441.708333333336</v>
      </c>
      <c r="B25043" s="1">
        <v>13</v>
      </c>
      <c r="C25043" s="1">
        <v>3</v>
      </c>
      <c r="D25043" s="1">
        <v>19.3</v>
      </c>
      <c r="E25043" s="1">
        <v>9</v>
      </c>
      <c r="F25043" s="1">
        <v>7.6</v>
      </c>
      <c r="G25043" s="1">
        <v>624</v>
      </c>
      <c r="H25043" s="1">
        <v>0.2</v>
      </c>
    </row>
    <row r="25044" spans="1:8" x14ac:dyDescent="0.45">
      <c r="A25044" s="2">
        <v>40441.71875</v>
      </c>
      <c r="B25044" s="1">
        <v>14</v>
      </c>
      <c r="C25044" s="1">
        <v>3.01</v>
      </c>
    </row>
    <row r="25045" spans="1:8" x14ac:dyDescent="0.45">
      <c r="A25045" s="2">
        <v>40441.729166666664</v>
      </c>
      <c r="B25045" s="1">
        <v>14</v>
      </c>
      <c r="C25045" s="1">
        <v>3.01</v>
      </c>
      <c r="D25045" s="1">
        <v>19.399999999999999</v>
      </c>
      <c r="E25045" s="1">
        <v>9</v>
      </c>
      <c r="F25045" s="1">
        <v>7.6</v>
      </c>
      <c r="G25045" s="1">
        <v>625</v>
      </c>
      <c r="H25045" s="1">
        <v>0.6</v>
      </c>
    </row>
    <row r="25046" spans="1:8" x14ac:dyDescent="0.45">
      <c r="A25046" s="2">
        <v>40441.739583333336</v>
      </c>
      <c r="B25046" s="1">
        <v>14</v>
      </c>
      <c r="C25046" s="1">
        <v>3.02</v>
      </c>
    </row>
    <row r="25047" spans="1:8" x14ac:dyDescent="0.45">
      <c r="A25047" s="2">
        <v>40441.75</v>
      </c>
      <c r="B25047" s="1">
        <v>14</v>
      </c>
      <c r="C25047" s="1">
        <v>3.02</v>
      </c>
      <c r="D25047" s="1">
        <v>19.5</v>
      </c>
      <c r="E25047" s="1">
        <v>9</v>
      </c>
      <c r="F25047" s="1">
        <v>7.7</v>
      </c>
      <c r="G25047" s="1">
        <v>626</v>
      </c>
      <c r="H25047" s="1">
        <v>0.4</v>
      </c>
    </row>
    <row r="25048" spans="1:8" x14ac:dyDescent="0.45">
      <c r="A25048" s="2">
        <v>40441.760416666664</v>
      </c>
      <c r="B25048" s="1">
        <v>15</v>
      </c>
      <c r="C25048" s="1">
        <v>3.03</v>
      </c>
    </row>
    <row r="25049" spans="1:8" x14ac:dyDescent="0.45">
      <c r="A25049" s="2">
        <v>40441.770833333336</v>
      </c>
      <c r="B25049" s="1">
        <v>15</v>
      </c>
      <c r="C25049" s="1">
        <v>3.03</v>
      </c>
      <c r="D25049" s="1">
        <v>19.5</v>
      </c>
      <c r="E25049" s="1">
        <v>9.1</v>
      </c>
      <c r="F25049" s="1">
        <v>7.7</v>
      </c>
      <c r="G25049" s="1">
        <v>626</v>
      </c>
      <c r="H25049" s="1">
        <v>0.3</v>
      </c>
    </row>
    <row r="25050" spans="1:8" x14ac:dyDescent="0.45">
      <c r="A25050" s="2">
        <v>40441.78125</v>
      </c>
      <c r="B25050" s="1">
        <v>15</v>
      </c>
      <c r="C25050" s="1">
        <v>3.03</v>
      </c>
    </row>
    <row r="25051" spans="1:8" x14ac:dyDescent="0.45">
      <c r="A25051" s="2">
        <v>40441.791666666664</v>
      </c>
      <c r="B25051" s="1">
        <v>16</v>
      </c>
      <c r="C25051" s="1">
        <v>3.04</v>
      </c>
      <c r="D25051" s="1">
        <v>19.5</v>
      </c>
      <c r="E25051" s="1">
        <v>9.1999999999999993</v>
      </c>
      <c r="F25051" s="1">
        <v>7.7</v>
      </c>
      <c r="G25051" s="1">
        <v>627</v>
      </c>
      <c r="H25051" s="1">
        <v>0.4</v>
      </c>
    </row>
    <row r="25052" spans="1:8" x14ac:dyDescent="0.45">
      <c r="A25052" s="2">
        <v>40441.802083333336</v>
      </c>
      <c r="B25052" s="1">
        <v>16</v>
      </c>
      <c r="C25052" s="1">
        <v>3.04</v>
      </c>
    </row>
    <row r="25053" spans="1:8" x14ac:dyDescent="0.45">
      <c r="A25053" s="2">
        <v>40441.8125</v>
      </c>
      <c r="B25053" s="1">
        <v>16</v>
      </c>
      <c r="C25053" s="1">
        <v>3.04</v>
      </c>
      <c r="D25053" s="1">
        <v>19.399999999999999</v>
      </c>
      <c r="E25053" s="1">
        <v>9</v>
      </c>
      <c r="F25053" s="1">
        <v>7.6</v>
      </c>
      <c r="G25053" s="1">
        <v>628</v>
      </c>
      <c r="H25053" s="1">
        <v>0.2</v>
      </c>
    </row>
    <row r="25054" spans="1:8" x14ac:dyDescent="0.45">
      <c r="A25054" s="2">
        <v>40441.822916666664</v>
      </c>
      <c r="B25054" s="1">
        <v>16</v>
      </c>
      <c r="C25054" s="1">
        <v>3.04</v>
      </c>
    </row>
    <row r="25055" spans="1:8" x14ac:dyDescent="0.45">
      <c r="A25055" s="2">
        <v>40441.833333333336</v>
      </c>
      <c r="B25055" s="1">
        <v>16</v>
      </c>
      <c r="C25055" s="1">
        <v>3.04</v>
      </c>
      <c r="D25055" s="1">
        <v>19.399999999999999</v>
      </c>
      <c r="E25055" s="1">
        <v>9.1999999999999993</v>
      </c>
      <c r="F25055" s="1">
        <v>7.7</v>
      </c>
      <c r="G25055" s="1">
        <v>629</v>
      </c>
      <c r="H25055" s="1">
        <v>0.3</v>
      </c>
    </row>
    <row r="25056" spans="1:8" x14ac:dyDescent="0.45">
      <c r="A25056" s="2">
        <v>40441.84375</v>
      </c>
      <c r="B25056" s="1">
        <v>16</v>
      </c>
      <c r="C25056" s="1">
        <v>3.04</v>
      </c>
    </row>
    <row r="25057" spans="1:8" x14ac:dyDescent="0.45">
      <c r="A25057" s="2">
        <v>40441.854166666664</v>
      </c>
      <c r="B25057" s="1">
        <v>16</v>
      </c>
      <c r="C25057" s="1">
        <v>3.04</v>
      </c>
      <c r="D25057" s="1">
        <v>19.2</v>
      </c>
      <c r="E25057" s="1">
        <v>9.1999999999999993</v>
      </c>
      <c r="F25057" s="1">
        <v>7.7</v>
      </c>
      <c r="G25057" s="1">
        <v>629</v>
      </c>
      <c r="H25057" s="1">
        <v>1</v>
      </c>
    </row>
    <row r="25058" spans="1:8" x14ac:dyDescent="0.45">
      <c r="A25058" s="2">
        <v>40441.864583333336</v>
      </c>
      <c r="B25058" s="1">
        <v>16</v>
      </c>
      <c r="C25058" s="1">
        <v>3.04</v>
      </c>
    </row>
    <row r="25059" spans="1:8" x14ac:dyDescent="0.45">
      <c r="A25059" s="2">
        <v>40441.875</v>
      </c>
      <c r="B25059" s="1">
        <v>16</v>
      </c>
      <c r="C25059" s="1">
        <v>3.04</v>
      </c>
      <c r="D25059" s="1">
        <v>19.100000000000001</v>
      </c>
      <c r="E25059" s="1">
        <v>9</v>
      </c>
      <c r="F25059" s="1">
        <v>7.6</v>
      </c>
      <c r="G25059" s="1">
        <v>630</v>
      </c>
      <c r="H25059" s="1">
        <v>1.3</v>
      </c>
    </row>
    <row r="25060" spans="1:8" x14ac:dyDescent="0.45">
      <c r="A25060" s="2">
        <v>40441.885416666664</v>
      </c>
      <c r="B25060" s="1">
        <v>16</v>
      </c>
      <c r="C25060" s="1">
        <v>3.05</v>
      </c>
    </row>
    <row r="25061" spans="1:8" x14ac:dyDescent="0.45">
      <c r="A25061" s="2">
        <v>40441.895833333336</v>
      </c>
      <c r="B25061" s="1">
        <v>16</v>
      </c>
      <c r="C25061" s="1">
        <v>3.04</v>
      </c>
      <c r="D25061" s="1">
        <v>18.899999999999999</v>
      </c>
      <c r="E25061" s="1">
        <v>8.8000000000000007</v>
      </c>
      <c r="F25061" s="1">
        <v>7.6</v>
      </c>
      <c r="G25061" s="1">
        <v>630</v>
      </c>
      <c r="H25061" s="1">
        <v>0.5</v>
      </c>
    </row>
    <row r="25062" spans="1:8" x14ac:dyDescent="0.45">
      <c r="A25062" s="2">
        <v>40441.90625</v>
      </c>
      <c r="B25062" s="1">
        <v>16</v>
      </c>
      <c r="C25062" s="1">
        <v>3.04</v>
      </c>
    </row>
    <row r="25063" spans="1:8" x14ac:dyDescent="0.45">
      <c r="A25063" s="2">
        <v>40441.916666666664</v>
      </c>
      <c r="B25063" s="1">
        <v>16</v>
      </c>
      <c r="C25063" s="1">
        <v>3.04</v>
      </c>
      <c r="D25063" s="1">
        <v>18.8</v>
      </c>
      <c r="E25063" s="1">
        <v>8.6999999999999993</v>
      </c>
      <c r="F25063" s="1">
        <v>7.6</v>
      </c>
      <c r="G25063" s="1">
        <v>630</v>
      </c>
      <c r="H25063" s="1">
        <v>1.1000000000000001</v>
      </c>
    </row>
    <row r="25064" spans="1:8" x14ac:dyDescent="0.45">
      <c r="A25064" s="2">
        <v>40441.927083333336</v>
      </c>
      <c r="B25064" s="1">
        <v>16</v>
      </c>
      <c r="C25064" s="1">
        <v>3.04</v>
      </c>
    </row>
    <row r="25065" spans="1:8" x14ac:dyDescent="0.45">
      <c r="A25065" s="2">
        <v>40441.9375</v>
      </c>
      <c r="B25065" s="1">
        <v>16</v>
      </c>
      <c r="C25065" s="1">
        <v>3.04</v>
      </c>
      <c r="D25065" s="1">
        <v>18.600000000000001</v>
      </c>
      <c r="E25065" s="1">
        <v>8.4</v>
      </c>
      <c r="F25065" s="1">
        <v>7.6</v>
      </c>
      <c r="G25065" s="1">
        <v>631</v>
      </c>
      <c r="H25065" s="1">
        <v>0.8</v>
      </c>
    </row>
    <row r="25066" spans="1:8" x14ac:dyDescent="0.45">
      <c r="A25066" s="2">
        <v>40441.947916666664</v>
      </c>
      <c r="B25066" s="1">
        <v>16</v>
      </c>
      <c r="C25066" s="1">
        <v>3.04</v>
      </c>
    </row>
    <row r="25067" spans="1:8" x14ac:dyDescent="0.45">
      <c r="A25067" s="2">
        <v>40441.958333333336</v>
      </c>
      <c r="B25067" s="1">
        <v>16</v>
      </c>
      <c r="C25067" s="1">
        <v>3.04</v>
      </c>
      <c r="D25067" s="1">
        <v>18.5</v>
      </c>
      <c r="E25067" s="1">
        <v>8.3000000000000007</v>
      </c>
      <c r="F25067" s="1">
        <v>7.6</v>
      </c>
      <c r="G25067" s="1">
        <v>631</v>
      </c>
      <c r="H25067" s="1">
        <v>0.5</v>
      </c>
    </row>
    <row r="25068" spans="1:8" x14ac:dyDescent="0.45">
      <c r="A25068" s="2">
        <v>40441.96875</v>
      </c>
      <c r="B25068" s="1">
        <v>16</v>
      </c>
      <c r="C25068" s="1">
        <v>3.04</v>
      </c>
    </row>
    <row r="25069" spans="1:8" x14ac:dyDescent="0.45">
      <c r="A25069" s="2">
        <v>40441.979166666664</v>
      </c>
      <c r="B25069" s="1">
        <v>16</v>
      </c>
      <c r="C25069" s="1">
        <v>3.04</v>
      </c>
      <c r="D25069" s="1">
        <v>18.399999999999999</v>
      </c>
      <c r="E25069" s="1">
        <v>8.3000000000000007</v>
      </c>
      <c r="F25069" s="1">
        <v>7.6</v>
      </c>
      <c r="G25069" s="1">
        <v>631</v>
      </c>
      <c r="H25069" s="1">
        <v>0.4</v>
      </c>
    </row>
    <row r="25070" spans="1:8" x14ac:dyDescent="0.45">
      <c r="A25070" s="2">
        <v>40441.989583333336</v>
      </c>
      <c r="B25070" s="1">
        <v>16</v>
      </c>
      <c r="C25070" s="1">
        <v>3.04</v>
      </c>
    </row>
    <row r="25071" spans="1:8" x14ac:dyDescent="0.45">
      <c r="A25071" s="2">
        <v>40442</v>
      </c>
      <c r="B25071" s="1">
        <v>16</v>
      </c>
      <c r="C25071" s="1">
        <v>3.04</v>
      </c>
      <c r="D25071" s="1">
        <v>18.2</v>
      </c>
      <c r="E25071" s="1">
        <v>8.1</v>
      </c>
      <c r="F25071" s="1">
        <v>7.6</v>
      </c>
      <c r="G25071" s="1">
        <v>631</v>
      </c>
      <c r="H25071" s="1">
        <v>0.8</v>
      </c>
    </row>
    <row r="25072" spans="1:8" x14ac:dyDescent="0.45">
      <c r="A25072" s="2">
        <v>40442.010416666664</v>
      </c>
      <c r="B25072" s="1">
        <v>16</v>
      </c>
      <c r="C25072" s="1">
        <v>3.04</v>
      </c>
    </row>
    <row r="25073" spans="1:8" x14ac:dyDescent="0.45">
      <c r="A25073" s="2">
        <v>40442.020833333336</v>
      </c>
      <c r="B25073" s="1">
        <v>16</v>
      </c>
      <c r="C25073" s="1">
        <v>3.04</v>
      </c>
      <c r="D25073" s="1">
        <v>18.100000000000001</v>
      </c>
      <c r="E25073" s="1">
        <v>7.9</v>
      </c>
      <c r="F25073" s="1">
        <v>7.6</v>
      </c>
      <c r="G25073" s="1">
        <v>631</v>
      </c>
      <c r="H25073" s="1">
        <v>0.4</v>
      </c>
    </row>
    <row r="25074" spans="1:8" x14ac:dyDescent="0.45">
      <c r="A25074" s="2">
        <v>40442.03125</v>
      </c>
      <c r="B25074" s="1">
        <v>16</v>
      </c>
      <c r="C25074" s="1">
        <v>3.04</v>
      </c>
    </row>
    <row r="25075" spans="1:8" x14ac:dyDescent="0.45">
      <c r="A25075" s="2">
        <v>40442.041666666664</v>
      </c>
      <c r="B25075" s="1">
        <v>16</v>
      </c>
      <c r="C25075" s="1">
        <v>3.04</v>
      </c>
      <c r="D25075" s="1">
        <v>18</v>
      </c>
      <c r="E25075" s="1">
        <v>8</v>
      </c>
      <c r="F25075" s="1">
        <v>7.5</v>
      </c>
      <c r="G25075" s="1">
        <v>631</v>
      </c>
      <c r="H25075" s="1">
        <v>0.7</v>
      </c>
    </row>
    <row r="25076" spans="1:8" x14ac:dyDescent="0.45">
      <c r="A25076" s="2">
        <v>40442.052083333336</v>
      </c>
      <c r="B25076" s="1">
        <v>16</v>
      </c>
      <c r="C25076" s="1">
        <v>3.04</v>
      </c>
    </row>
    <row r="25077" spans="1:8" x14ac:dyDescent="0.45">
      <c r="A25077" s="2">
        <v>40442.0625</v>
      </c>
      <c r="B25077" s="1">
        <v>16</v>
      </c>
      <c r="C25077" s="1">
        <v>3.04</v>
      </c>
      <c r="D25077" s="1">
        <v>17.8</v>
      </c>
      <c r="E25077" s="1">
        <v>7.8</v>
      </c>
      <c r="F25077" s="1">
        <v>7.5</v>
      </c>
      <c r="G25077" s="1">
        <v>631</v>
      </c>
      <c r="H25077" s="1">
        <v>1.3</v>
      </c>
    </row>
    <row r="25078" spans="1:8" x14ac:dyDescent="0.45">
      <c r="A25078" s="2">
        <v>40442.072916666664</v>
      </c>
      <c r="B25078" s="1">
        <v>15</v>
      </c>
      <c r="C25078" s="1">
        <v>3.03</v>
      </c>
    </row>
    <row r="25079" spans="1:8" x14ac:dyDescent="0.45">
      <c r="A25079" s="2">
        <v>40442.083333333336</v>
      </c>
      <c r="B25079" s="1">
        <v>16</v>
      </c>
      <c r="C25079" s="1">
        <v>3.04</v>
      </c>
      <c r="D25079" s="1">
        <v>17.7</v>
      </c>
      <c r="E25079" s="1">
        <v>7.4</v>
      </c>
      <c r="F25079" s="1">
        <v>7.5</v>
      </c>
      <c r="G25079" s="1">
        <v>632</v>
      </c>
      <c r="H25079" s="1">
        <v>0.5</v>
      </c>
    </row>
    <row r="25080" spans="1:8" x14ac:dyDescent="0.45">
      <c r="A25080" s="2">
        <v>40442.09375</v>
      </c>
      <c r="B25080" s="1">
        <v>16</v>
      </c>
      <c r="C25080" s="1">
        <v>3.04</v>
      </c>
    </row>
    <row r="25081" spans="1:8" x14ac:dyDescent="0.45">
      <c r="A25081" s="2">
        <v>40442.104166666664</v>
      </c>
      <c r="B25081" s="1">
        <v>15</v>
      </c>
      <c r="C25081" s="1">
        <v>3.03</v>
      </c>
      <c r="D25081" s="1">
        <v>17.600000000000001</v>
      </c>
      <c r="E25081" s="1">
        <v>7.8</v>
      </c>
      <c r="F25081" s="1">
        <v>7.5</v>
      </c>
      <c r="G25081" s="1">
        <v>631</v>
      </c>
      <c r="H25081" s="1">
        <v>1.2</v>
      </c>
    </row>
    <row r="25082" spans="1:8" x14ac:dyDescent="0.45">
      <c r="A25082" s="2">
        <v>40442.114583333336</v>
      </c>
      <c r="B25082" s="1">
        <v>16</v>
      </c>
      <c r="C25082" s="1">
        <v>3.04</v>
      </c>
    </row>
    <row r="25083" spans="1:8" x14ac:dyDescent="0.45">
      <c r="A25083" s="2">
        <v>40442.125</v>
      </c>
      <c r="B25083" s="1">
        <v>16</v>
      </c>
      <c r="C25083" s="1">
        <v>3.04</v>
      </c>
      <c r="D25083" s="1">
        <v>17.399999999999999</v>
      </c>
      <c r="E25083" s="1">
        <v>7.7</v>
      </c>
      <c r="F25083" s="1">
        <v>7.5</v>
      </c>
      <c r="G25083" s="1">
        <v>631</v>
      </c>
      <c r="H25083" s="1">
        <v>1.1000000000000001</v>
      </c>
    </row>
    <row r="25084" spans="1:8" x14ac:dyDescent="0.45">
      <c r="A25084" s="2">
        <v>40442.135416666664</v>
      </c>
      <c r="B25084" s="1">
        <v>16</v>
      </c>
      <c r="C25084" s="1">
        <v>3.04</v>
      </c>
    </row>
    <row r="25085" spans="1:8" x14ac:dyDescent="0.45">
      <c r="A25085" s="2">
        <v>40442.145833333336</v>
      </c>
      <c r="B25085" s="1">
        <v>16</v>
      </c>
      <c r="C25085" s="1">
        <v>3.04</v>
      </c>
      <c r="D25085" s="1">
        <v>17.3</v>
      </c>
      <c r="E25085" s="1">
        <v>7.7</v>
      </c>
      <c r="F25085" s="1">
        <v>7.5</v>
      </c>
      <c r="G25085" s="1">
        <v>631</v>
      </c>
      <c r="H25085" s="1">
        <v>0.9</v>
      </c>
    </row>
    <row r="25086" spans="1:8" x14ac:dyDescent="0.45">
      <c r="A25086" s="2">
        <v>40442.15625</v>
      </c>
      <c r="B25086" s="1">
        <v>16</v>
      </c>
      <c r="C25086" s="1">
        <v>3.04</v>
      </c>
    </row>
    <row r="25087" spans="1:8" x14ac:dyDescent="0.45">
      <c r="A25087" s="2">
        <v>40442.166666666664</v>
      </c>
      <c r="B25087" s="1">
        <v>16</v>
      </c>
      <c r="C25087" s="1">
        <v>3.04</v>
      </c>
      <c r="D25087" s="1">
        <v>17.2</v>
      </c>
      <c r="E25087" s="1">
        <v>7.4</v>
      </c>
      <c r="F25087" s="1">
        <v>7.5</v>
      </c>
      <c r="G25087" s="1">
        <v>631</v>
      </c>
      <c r="H25087" s="1">
        <v>1.2</v>
      </c>
    </row>
    <row r="25088" spans="1:8" x14ac:dyDescent="0.45">
      <c r="A25088" s="2">
        <v>40442.177083333336</v>
      </c>
      <c r="B25088" s="1">
        <v>16</v>
      </c>
      <c r="C25088" s="1">
        <v>3.04</v>
      </c>
    </row>
    <row r="25089" spans="1:8" x14ac:dyDescent="0.45">
      <c r="A25089" s="2">
        <v>40442.1875</v>
      </c>
      <c r="B25089" s="1">
        <v>16</v>
      </c>
      <c r="C25089" s="1">
        <v>3.04</v>
      </c>
      <c r="D25089" s="1">
        <v>17</v>
      </c>
      <c r="E25089" s="1">
        <v>7.5</v>
      </c>
      <c r="F25089" s="1">
        <v>7.5</v>
      </c>
      <c r="G25089" s="1">
        <v>630</v>
      </c>
      <c r="H25089" s="1">
        <v>1.4</v>
      </c>
    </row>
    <row r="25090" spans="1:8" x14ac:dyDescent="0.45">
      <c r="A25090" s="2">
        <v>40442.197916666664</v>
      </c>
      <c r="B25090" s="1">
        <v>16</v>
      </c>
      <c r="C25090" s="1">
        <v>3.04</v>
      </c>
    </row>
    <row r="25091" spans="1:8" x14ac:dyDescent="0.45">
      <c r="A25091" s="2">
        <v>40442.208333333336</v>
      </c>
      <c r="B25091" s="1">
        <v>16</v>
      </c>
      <c r="C25091" s="1">
        <v>3.04</v>
      </c>
      <c r="D25091" s="1">
        <v>16.899999999999999</v>
      </c>
      <c r="E25091" s="1">
        <v>7.5</v>
      </c>
      <c r="F25091" s="1">
        <v>7.5</v>
      </c>
      <c r="G25091" s="1">
        <v>631</v>
      </c>
      <c r="H25091" s="1">
        <v>1.2</v>
      </c>
    </row>
    <row r="25092" spans="1:8" x14ac:dyDescent="0.45">
      <c r="A25092" s="2">
        <v>40442.21875</v>
      </c>
      <c r="B25092" s="1">
        <v>16</v>
      </c>
      <c r="C25092" s="1">
        <v>3.04</v>
      </c>
    </row>
    <row r="25093" spans="1:8" x14ac:dyDescent="0.45">
      <c r="A25093" s="2">
        <v>40442.229166666664</v>
      </c>
      <c r="B25093" s="1">
        <v>16</v>
      </c>
      <c r="C25093" s="1">
        <v>3.04</v>
      </c>
      <c r="D25093" s="1">
        <v>16.8</v>
      </c>
      <c r="E25093" s="1">
        <v>7.5</v>
      </c>
      <c r="F25093" s="1">
        <v>7.4</v>
      </c>
      <c r="G25093" s="1">
        <v>631</v>
      </c>
      <c r="H25093" s="1">
        <v>0.6</v>
      </c>
    </row>
    <row r="25094" spans="1:8" x14ac:dyDescent="0.45">
      <c r="A25094" s="2">
        <v>40442.239583333336</v>
      </c>
      <c r="B25094" s="1">
        <v>16</v>
      </c>
      <c r="C25094" s="1">
        <v>3.05</v>
      </c>
    </row>
    <row r="25095" spans="1:8" x14ac:dyDescent="0.45">
      <c r="A25095" s="2">
        <v>40442.25</v>
      </c>
      <c r="B25095" s="1">
        <v>16</v>
      </c>
      <c r="C25095" s="1">
        <v>3.04</v>
      </c>
      <c r="D25095" s="1">
        <v>16.600000000000001</v>
      </c>
      <c r="E25095" s="1">
        <v>7.6</v>
      </c>
      <c r="F25095" s="1">
        <v>7.4</v>
      </c>
      <c r="G25095" s="1">
        <v>631</v>
      </c>
      <c r="H25095" s="1">
        <v>0.8</v>
      </c>
    </row>
    <row r="25096" spans="1:8" x14ac:dyDescent="0.45">
      <c r="A25096" s="2">
        <v>40442.260416666664</v>
      </c>
      <c r="B25096" s="1">
        <v>16</v>
      </c>
      <c r="C25096" s="1">
        <v>3.04</v>
      </c>
    </row>
    <row r="25097" spans="1:8" x14ac:dyDescent="0.45">
      <c r="A25097" s="2">
        <v>40442.270833333336</v>
      </c>
      <c r="B25097" s="1">
        <v>16</v>
      </c>
      <c r="C25097" s="1">
        <v>3.04</v>
      </c>
      <c r="D25097" s="1">
        <v>16.5</v>
      </c>
      <c r="E25097" s="1">
        <v>7.5</v>
      </c>
      <c r="F25097" s="1">
        <v>7.4</v>
      </c>
      <c r="G25097" s="1">
        <v>632</v>
      </c>
      <c r="H25097" s="1">
        <v>1.7</v>
      </c>
    </row>
    <row r="25098" spans="1:8" x14ac:dyDescent="0.45">
      <c r="A25098" s="2">
        <v>40442.28125</v>
      </c>
      <c r="B25098" s="1">
        <v>16</v>
      </c>
      <c r="C25098" s="1">
        <v>3.04</v>
      </c>
    </row>
    <row r="25099" spans="1:8" x14ac:dyDescent="0.45">
      <c r="A25099" s="2">
        <v>40442.291666666664</v>
      </c>
      <c r="B25099" s="1">
        <v>16</v>
      </c>
      <c r="C25099" s="1">
        <v>3.04</v>
      </c>
      <c r="D25099" s="1">
        <v>16.399999999999999</v>
      </c>
      <c r="E25099" s="1">
        <v>7.6</v>
      </c>
      <c r="F25099" s="1">
        <v>7.4</v>
      </c>
      <c r="G25099" s="1">
        <v>633</v>
      </c>
      <c r="H25099" s="1">
        <v>0.6</v>
      </c>
    </row>
    <row r="25100" spans="1:8" x14ac:dyDescent="0.45">
      <c r="A25100" s="2">
        <v>40442.302083333336</v>
      </c>
      <c r="B25100" s="1">
        <v>16</v>
      </c>
      <c r="C25100" s="1">
        <v>3.04</v>
      </c>
    </row>
    <row r="25101" spans="1:8" x14ac:dyDescent="0.45">
      <c r="A25101" s="2">
        <v>40442.3125</v>
      </c>
      <c r="B25101" s="1">
        <v>16</v>
      </c>
      <c r="C25101" s="1">
        <v>3.04</v>
      </c>
      <c r="D25101" s="1">
        <v>16.3</v>
      </c>
      <c r="E25101" s="1">
        <v>7.6</v>
      </c>
      <c r="F25101" s="1">
        <v>7.4</v>
      </c>
      <c r="G25101" s="1">
        <v>634</v>
      </c>
      <c r="H25101" s="1">
        <v>0.5</v>
      </c>
    </row>
    <row r="25102" spans="1:8" x14ac:dyDescent="0.45">
      <c r="A25102" s="2">
        <v>40442.322916666664</v>
      </c>
      <c r="B25102" s="1">
        <v>16</v>
      </c>
      <c r="C25102" s="1">
        <v>3.04</v>
      </c>
    </row>
    <row r="25103" spans="1:8" x14ac:dyDescent="0.45">
      <c r="A25103" s="2">
        <v>40442.333333333336</v>
      </c>
      <c r="B25103" s="1">
        <v>16</v>
      </c>
      <c r="C25103" s="1">
        <v>3.04</v>
      </c>
      <c r="D25103" s="1">
        <v>16.2</v>
      </c>
      <c r="E25103" s="1">
        <v>7.7</v>
      </c>
      <c r="F25103" s="1">
        <v>7.4</v>
      </c>
      <c r="G25103" s="1">
        <v>635</v>
      </c>
      <c r="H25103" s="1">
        <v>0.3</v>
      </c>
    </row>
    <row r="25104" spans="1:8" x14ac:dyDescent="0.45">
      <c r="A25104" s="2">
        <v>40442.34375</v>
      </c>
      <c r="B25104" s="1">
        <v>16</v>
      </c>
      <c r="C25104" s="1">
        <v>3.04</v>
      </c>
    </row>
    <row r="25105" spans="1:8" x14ac:dyDescent="0.45">
      <c r="A25105" s="2">
        <v>40442.354166666664</v>
      </c>
      <c r="B25105" s="1">
        <v>16</v>
      </c>
      <c r="C25105" s="1">
        <v>3.04</v>
      </c>
      <c r="D25105" s="1">
        <v>16.100000000000001</v>
      </c>
      <c r="E25105" s="1">
        <v>7.5</v>
      </c>
      <c r="F25105" s="1">
        <v>7.4</v>
      </c>
      <c r="G25105" s="1">
        <v>637</v>
      </c>
      <c r="H25105" s="1">
        <v>0.6</v>
      </c>
    </row>
    <row r="25106" spans="1:8" x14ac:dyDescent="0.45">
      <c r="A25106" s="2">
        <v>40442.364583333336</v>
      </c>
      <c r="B25106" s="1">
        <v>15</v>
      </c>
      <c r="C25106" s="1">
        <v>3.03</v>
      </c>
    </row>
    <row r="25107" spans="1:8" x14ac:dyDescent="0.45">
      <c r="A25107" s="2">
        <v>40442.375</v>
      </c>
      <c r="B25107" s="1">
        <v>15</v>
      </c>
      <c r="C25107" s="1">
        <v>3.03</v>
      </c>
      <c r="D25107" s="1">
        <v>16.100000000000001</v>
      </c>
      <c r="E25107" s="1">
        <v>7.6</v>
      </c>
      <c r="F25107" s="1">
        <v>7.4</v>
      </c>
      <c r="G25107" s="1">
        <v>638</v>
      </c>
      <c r="H25107" s="1">
        <v>0.6</v>
      </c>
    </row>
    <row r="25108" spans="1:8" x14ac:dyDescent="0.45">
      <c r="A25108" s="2">
        <v>40442.385416666664</v>
      </c>
      <c r="B25108" s="1">
        <v>15</v>
      </c>
      <c r="C25108" s="1">
        <v>3.03</v>
      </c>
    </row>
    <row r="25109" spans="1:8" x14ac:dyDescent="0.45">
      <c r="A25109" s="2">
        <v>40442.395833333336</v>
      </c>
      <c r="B25109" s="1">
        <v>15</v>
      </c>
      <c r="C25109" s="1">
        <v>3.03</v>
      </c>
      <c r="D25109" s="1">
        <v>16.100000000000001</v>
      </c>
      <c r="E25109" s="1">
        <v>7.7</v>
      </c>
      <c r="F25109" s="1">
        <v>7.4</v>
      </c>
      <c r="G25109" s="1">
        <v>639</v>
      </c>
      <c r="H25109" s="1">
        <v>0.3</v>
      </c>
    </row>
    <row r="25110" spans="1:8" x14ac:dyDescent="0.45">
      <c r="A25110" s="2">
        <v>40442.40625</v>
      </c>
      <c r="B25110" s="1">
        <v>15</v>
      </c>
      <c r="C25110" s="1">
        <v>3.03</v>
      </c>
    </row>
    <row r="25111" spans="1:8" x14ac:dyDescent="0.45">
      <c r="A25111" s="2">
        <v>40442.416666666664</v>
      </c>
      <c r="B25111" s="1">
        <v>15</v>
      </c>
      <c r="C25111" s="1">
        <v>3.03</v>
      </c>
      <c r="D25111" s="1">
        <v>16.100000000000001</v>
      </c>
      <c r="E25111" s="1">
        <v>7.5</v>
      </c>
      <c r="F25111" s="1">
        <v>7.4</v>
      </c>
      <c r="G25111" s="1">
        <v>640</v>
      </c>
      <c r="H25111" s="1">
        <v>0.3</v>
      </c>
    </row>
    <row r="25112" spans="1:8" x14ac:dyDescent="0.45">
      <c r="A25112" s="2">
        <v>40442.427083333336</v>
      </c>
      <c r="B25112" s="1">
        <v>14</v>
      </c>
      <c r="C25112" s="1">
        <v>3.02</v>
      </c>
    </row>
    <row r="25113" spans="1:8" x14ac:dyDescent="0.45">
      <c r="A25113" s="2">
        <v>40442.4375</v>
      </c>
      <c r="B25113" s="1">
        <v>14</v>
      </c>
      <c r="C25113" s="1">
        <v>3.02</v>
      </c>
      <c r="D25113" s="1">
        <v>16.100000000000001</v>
      </c>
      <c r="E25113" s="1">
        <v>7.3</v>
      </c>
      <c r="F25113" s="1">
        <v>7.4</v>
      </c>
      <c r="G25113" s="1">
        <v>640</v>
      </c>
      <c r="H25113" s="1">
        <v>0.4</v>
      </c>
    </row>
    <row r="25114" spans="1:8" x14ac:dyDescent="0.45">
      <c r="A25114" s="2">
        <v>40442.447916666664</v>
      </c>
      <c r="B25114" s="1">
        <v>14</v>
      </c>
      <c r="C25114" s="1">
        <v>3.02</v>
      </c>
    </row>
    <row r="25115" spans="1:8" x14ac:dyDescent="0.45">
      <c r="A25115" s="2">
        <v>40442.458333333336</v>
      </c>
      <c r="B25115" s="1">
        <v>14</v>
      </c>
      <c r="C25115" s="1">
        <v>3.02</v>
      </c>
      <c r="D25115" s="1">
        <v>16.2</v>
      </c>
      <c r="E25115" s="1">
        <v>7.7</v>
      </c>
      <c r="F25115" s="1">
        <v>7.4</v>
      </c>
      <c r="G25115" s="1">
        <v>641</v>
      </c>
      <c r="H25115" s="1">
        <v>0.3</v>
      </c>
    </row>
    <row r="25116" spans="1:8" x14ac:dyDescent="0.45">
      <c r="A25116" s="2">
        <v>40442.46875</v>
      </c>
      <c r="B25116" s="1">
        <v>14</v>
      </c>
      <c r="C25116" s="1">
        <v>3.02</v>
      </c>
    </row>
    <row r="25117" spans="1:8" x14ac:dyDescent="0.45">
      <c r="A25117" s="2">
        <v>40442.479166666664</v>
      </c>
      <c r="B25117" s="1">
        <v>14</v>
      </c>
      <c r="C25117" s="1">
        <v>3.02</v>
      </c>
      <c r="D25117" s="1">
        <v>16.3</v>
      </c>
      <c r="E25117" s="1">
        <v>7.8</v>
      </c>
      <c r="F25117" s="1">
        <v>7.5</v>
      </c>
      <c r="G25117" s="1">
        <v>643</v>
      </c>
      <c r="H25117" s="1">
        <v>0.7</v>
      </c>
    </row>
    <row r="25118" spans="1:8" x14ac:dyDescent="0.45">
      <c r="A25118" s="2">
        <v>40442.489583333336</v>
      </c>
      <c r="B25118" s="1">
        <v>14</v>
      </c>
      <c r="C25118" s="1">
        <v>3.02</v>
      </c>
    </row>
    <row r="25119" spans="1:8" x14ac:dyDescent="0.45">
      <c r="A25119" s="2">
        <v>40442.5</v>
      </c>
      <c r="B25119" s="1">
        <v>14</v>
      </c>
      <c r="C25119" s="1">
        <v>3.01</v>
      </c>
      <c r="D25119" s="1">
        <v>16.399999999999999</v>
      </c>
      <c r="E25119" s="1">
        <v>8</v>
      </c>
      <c r="F25119" s="1">
        <v>7.5</v>
      </c>
      <c r="G25119" s="1">
        <v>644</v>
      </c>
      <c r="H25119" s="1">
        <v>0.9</v>
      </c>
    </row>
    <row r="25120" spans="1:8" x14ac:dyDescent="0.45">
      <c r="A25120" s="2">
        <v>40442.510416666664</v>
      </c>
      <c r="B25120" s="1">
        <v>14</v>
      </c>
      <c r="C25120" s="1">
        <v>3.01</v>
      </c>
    </row>
    <row r="25121" spans="1:8" x14ac:dyDescent="0.45">
      <c r="A25121" s="2">
        <v>40442.520833333336</v>
      </c>
      <c r="B25121" s="1">
        <v>14</v>
      </c>
      <c r="C25121" s="1">
        <v>3.01</v>
      </c>
      <c r="D25121" s="1">
        <v>16.600000000000001</v>
      </c>
      <c r="E25121" s="1">
        <v>8</v>
      </c>
      <c r="F25121" s="1">
        <v>7.5</v>
      </c>
      <c r="G25121" s="1">
        <v>645</v>
      </c>
      <c r="H25121" s="1">
        <v>0.5</v>
      </c>
    </row>
    <row r="25122" spans="1:8" x14ac:dyDescent="0.45">
      <c r="A25122" s="2">
        <v>40442.53125</v>
      </c>
      <c r="B25122" s="1">
        <v>14</v>
      </c>
      <c r="C25122" s="1">
        <v>3.01</v>
      </c>
    </row>
    <row r="25123" spans="1:8" x14ac:dyDescent="0.45">
      <c r="A25123" s="2">
        <v>40442.541666666664</v>
      </c>
      <c r="B25123" s="1">
        <v>14</v>
      </c>
      <c r="C25123" s="1">
        <v>3.01</v>
      </c>
      <c r="D25123" s="1">
        <v>16.7</v>
      </c>
      <c r="E25123" s="1">
        <v>8.5</v>
      </c>
      <c r="F25123" s="1">
        <v>7.5</v>
      </c>
      <c r="G25123" s="1">
        <v>647</v>
      </c>
      <c r="H25123" s="1">
        <v>0.3</v>
      </c>
    </row>
    <row r="25124" spans="1:8" x14ac:dyDescent="0.45">
      <c r="A25124" s="2">
        <v>40442.552083333336</v>
      </c>
      <c r="B25124" s="1">
        <v>14</v>
      </c>
      <c r="C25124" s="1">
        <v>3.01</v>
      </c>
    </row>
    <row r="25125" spans="1:8" x14ac:dyDescent="0.45">
      <c r="A25125" s="2">
        <v>40442.5625</v>
      </c>
      <c r="B25125" s="1">
        <v>14</v>
      </c>
      <c r="C25125" s="1">
        <v>3.01</v>
      </c>
      <c r="D25125" s="1">
        <v>16.8</v>
      </c>
      <c r="E25125" s="1">
        <v>8.5</v>
      </c>
      <c r="F25125" s="1">
        <v>7.5</v>
      </c>
      <c r="G25125" s="1">
        <v>648</v>
      </c>
      <c r="H25125" s="1">
        <v>0.3</v>
      </c>
    </row>
    <row r="25126" spans="1:8" x14ac:dyDescent="0.45">
      <c r="A25126" s="2">
        <v>40442.572916666664</v>
      </c>
      <c r="B25126" s="1">
        <v>14</v>
      </c>
      <c r="C25126" s="1">
        <v>3.01</v>
      </c>
    </row>
    <row r="25127" spans="1:8" x14ac:dyDescent="0.45">
      <c r="A25127" s="2">
        <v>40442.583333333336</v>
      </c>
      <c r="B25127" s="1">
        <v>14</v>
      </c>
      <c r="C25127" s="1">
        <v>3.01</v>
      </c>
      <c r="D25127" s="1">
        <v>16.899999999999999</v>
      </c>
      <c r="E25127" s="1">
        <v>8.4</v>
      </c>
      <c r="F25127" s="1">
        <v>7.5</v>
      </c>
      <c r="G25127" s="1">
        <v>649</v>
      </c>
      <c r="H25127" s="1">
        <v>0.2</v>
      </c>
    </row>
    <row r="25128" spans="1:8" x14ac:dyDescent="0.45">
      <c r="A25128" s="2">
        <v>40442.59375</v>
      </c>
      <c r="B25128" s="1">
        <v>13</v>
      </c>
      <c r="C25128" s="1">
        <v>3</v>
      </c>
    </row>
    <row r="25129" spans="1:8" x14ac:dyDescent="0.45">
      <c r="A25129" s="2">
        <v>40442.604166666664</v>
      </c>
      <c r="B25129" s="1">
        <v>13</v>
      </c>
      <c r="C25129" s="1">
        <v>3</v>
      </c>
      <c r="D25129" s="1">
        <v>17</v>
      </c>
      <c r="E25129" s="1">
        <v>8.9</v>
      </c>
      <c r="F25129" s="1">
        <v>7.6</v>
      </c>
      <c r="G25129" s="1">
        <v>650</v>
      </c>
      <c r="H25129" s="1">
        <v>0.3</v>
      </c>
    </row>
    <row r="25130" spans="1:8" x14ac:dyDescent="0.45">
      <c r="A25130" s="2">
        <v>40442.614583333336</v>
      </c>
      <c r="B25130" s="1">
        <v>13</v>
      </c>
      <c r="C25130" s="1">
        <v>3</v>
      </c>
    </row>
    <row r="25131" spans="1:8" x14ac:dyDescent="0.45">
      <c r="A25131" s="2">
        <v>40442.625</v>
      </c>
      <c r="B25131" s="1">
        <v>13</v>
      </c>
      <c r="C25131" s="1">
        <v>3</v>
      </c>
      <c r="D25131" s="1">
        <v>17.100000000000001</v>
      </c>
      <c r="E25131" s="1">
        <v>9.1999999999999993</v>
      </c>
      <c r="F25131" s="1">
        <v>7.6</v>
      </c>
      <c r="G25131" s="1">
        <v>651</v>
      </c>
      <c r="H25131" s="1">
        <v>0.3</v>
      </c>
    </row>
    <row r="25132" spans="1:8" x14ac:dyDescent="0.45">
      <c r="A25132" s="2">
        <v>40442.635416666664</v>
      </c>
      <c r="B25132" s="1">
        <v>13</v>
      </c>
      <c r="C25132" s="1">
        <v>3</v>
      </c>
    </row>
    <row r="25133" spans="1:8" x14ac:dyDescent="0.45">
      <c r="A25133" s="2">
        <v>40442.645833333336</v>
      </c>
      <c r="B25133" s="1">
        <v>13</v>
      </c>
      <c r="C25133" s="1">
        <v>3</v>
      </c>
      <c r="D25133" s="1">
        <v>17.3</v>
      </c>
      <c r="E25133" s="1">
        <v>9.4</v>
      </c>
      <c r="F25133" s="1">
        <v>7.6</v>
      </c>
      <c r="G25133" s="1">
        <v>653</v>
      </c>
      <c r="H25133" s="1">
        <v>0.2</v>
      </c>
    </row>
    <row r="25134" spans="1:8" x14ac:dyDescent="0.45">
      <c r="A25134" s="2">
        <v>40442.65625</v>
      </c>
      <c r="B25134" s="1">
        <v>13</v>
      </c>
      <c r="C25134" s="1">
        <v>3</v>
      </c>
    </row>
    <row r="25135" spans="1:8" x14ac:dyDescent="0.45">
      <c r="A25135" s="2">
        <v>40442.666666666664</v>
      </c>
      <c r="B25135" s="1">
        <v>13</v>
      </c>
      <c r="C25135" s="1">
        <v>3</v>
      </c>
      <c r="D25135" s="1">
        <v>17.399999999999999</v>
      </c>
      <c r="E25135" s="1">
        <v>9.4</v>
      </c>
      <c r="F25135" s="1">
        <v>7.6</v>
      </c>
      <c r="G25135" s="1">
        <v>653</v>
      </c>
      <c r="H25135" s="1">
        <v>0.3</v>
      </c>
    </row>
    <row r="25136" spans="1:8" x14ac:dyDescent="0.45">
      <c r="A25136" s="2">
        <v>40442.677083333336</v>
      </c>
      <c r="B25136" s="1">
        <v>12</v>
      </c>
      <c r="C25136" s="1">
        <v>2.99</v>
      </c>
    </row>
    <row r="25137" spans="1:8" x14ac:dyDescent="0.45">
      <c r="A25137" s="2">
        <v>40442.6875</v>
      </c>
      <c r="B25137" s="1">
        <v>12</v>
      </c>
      <c r="C25137" s="1">
        <v>2.99</v>
      </c>
      <c r="D25137" s="1">
        <v>17.600000000000001</v>
      </c>
      <c r="E25137" s="1">
        <v>9.6999999999999993</v>
      </c>
      <c r="F25137" s="1">
        <v>7.7</v>
      </c>
      <c r="G25137" s="1">
        <v>654</v>
      </c>
      <c r="H25137" s="1">
        <v>0.2</v>
      </c>
    </row>
    <row r="25138" spans="1:8" x14ac:dyDescent="0.45">
      <c r="A25138" s="2">
        <v>40442.697916666664</v>
      </c>
      <c r="B25138" s="1">
        <v>13</v>
      </c>
      <c r="C25138" s="1">
        <v>3</v>
      </c>
    </row>
    <row r="25139" spans="1:8" x14ac:dyDescent="0.45">
      <c r="A25139" s="2">
        <v>40442.708333333336</v>
      </c>
      <c r="B25139" s="1">
        <v>13</v>
      </c>
      <c r="C25139" s="1">
        <v>3</v>
      </c>
      <c r="D25139" s="1">
        <v>17.8</v>
      </c>
      <c r="E25139" s="1">
        <v>9.8000000000000007</v>
      </c>
      <c r="F25139" s="1">
        <v>7.7</v>
      </c>
      <c r="G25139" s="1">
        <v>655</v>
      </c>
      <c r="H25139" s="1">
        <v>0.4</v>
      </c>
    </row>
    <row r="25140" spans="1:8" x14ac:dyDescent="0.45">
      <c r="A25140" s="2">
        <v>40442.71875</v>
      </c>
      <c r="B25140" s="1">
        <v>13</v>
      </c>
      <c r="C25140" s="1">
        <v>3</v>
      </c>
    </row>
    <row r="25141" spans="1:8" x14ac:dyDescent="0.45">
      <c r="A25141" s="2">
        <v>40442.729166666664</v>
      </c>
      <c r="B25141" s="1">
        <v>14</v>
      </c>
      <c r="C25141" s="1">
        <v>3.01</v>
      </c>
      <c r="D25141" s="1">
        <v>17.899999999999999</v>
      </c>
      <c r="E25141" s="1">
        <v>9.9</v>
      </c>
      <c r="F25141" s="1">
        <v>7.7</v>
      </c>
      <c r="G25141" s="1">
        <v>656</v>
      </c>
      <c r="H25141" s="1">
        <v>0.3</v>
      </c>
    </row>
    <row r="25142" spans="1:8" x14ac:dyDescent="0.45">
      <c r="A25142" s="2">
        <v>40442.739583333336</v>
      </c>
      <c r="B25142" s="1">
        <v>14</v>
      </c>
      <c r="C25142" s="1">
        <v>3.01</v>
      </c>
    </row>
    <row r="25143" spans="1:8" x14ac:dyDescent="0.45">
      <c r="A25143" s="2">
        <v>40442.75</v>
      </c>
      <c r="B25143" s="1">
        <v>14</v>
      </c>
      <c r="C25143" s="1">
        <v>3.02</v>
      </c>
      <c r="D25143" s="1">
        <v>18.100000000000001</v>
      </c>
      <c r="E25143" s="1">
        <v>10</v>
      </c>
      <c r="F25143" s="1">
        <v>7.8</v>
      </c>
      <c r="G25143" s="1">
        <v>657</v>
      </c>
      <c r="H25143" s="1">
        <v>2.8</v>
      </c>
    </row>
    <row r="25144" spans="1:8" x14ac:dyDescent="0.45">
      <c r="A25144" s="2">
        <v>40442.760416666664</v>
      </c>
      <c r="B25144" s="1">
        <v>14</v>
      </c>
      <c r="C25144" s="1">
        <v>3.02</v>
      </c>
    </row>
    <row r="25145" spans="1:8" x14ac:dyDescent="0.45">
      <c r="A25145" s="2">
        <v>40442.770833333336</v>
      </c>
      <c r="B25145" s="1">
        <v>15</v>
      </c>
      <c r="C25145" s="1">
        <v>3.03</v>
      </c>
      <c r="D25145" s="1">
        <v>18.2</v>
      </c>
      <c r="E25145" s="1">
        <v>9.9</v>
      </c>
      <c r="F25145" s="1">
        <v>7.8</v>
      </c>
      <c r="G25145" s="1">
        <v>658</v>
      </c>
      <c r="H25145" s="1">
        <v>0.6</v>
      </c>
    </row>
    <row r="25146" spans="1:8" x14ac:dyDescent="0.45">
      <c r="A25146" s="2">
        <v>40442.78125</v>
      </c>
      <c r="B25146" s="1">
        <v>15</v>
      </c>
      <c r="C25146" s="1">
        <v>3.03</v>
      </c>
    </row>
    <row r="25147" spans="1:8" x14ac:dyDescent="0.45">
      <c r="A25147" s="2">
        <v>40442.791666666664</v>
      </c>
      <c r="B25147" s="1">
        <v>15</v>
      </c>
      <c r="C25147" s="1">
        <v>3.03</v>
      </c>
      <c r="D25147" s="1">
        <v>18.2</v>
      </c>
      <c r="E25147" s="1">
        <v>9.8000000000000007</v>
      </c>
      <c r="F25147" s="1">
        <v>7.8</v>
      </c>
      <c r="G25147" s="1">
        <v>658</v>
      </c>
      <c r="H25147" s="1">
        <v>0.6</v>
      </c>
    </row>
    <row r="25148" spans="1:8" x14ac:dyDescent="0.45">
      <c r="A25148" s="2">
        <v>40442.802083333336</v>
      </c>
      <c r="B25148" s="1">
        <v>16</v>
      </c>
      <c r="C25148" s="1">
        <v>3.04</v>
      </c>
    </row>
    <row r="25149" spans="1:8" x14ac:dyDescent="0.45">
      <c r="A25149" s="2">
        <v>40442.8125</v>
      </c>
      <c r="B25149" s="1">
        <v>16</v>
      </c>
      <c r="C25149" s="1">
        <v>3.04</v>
      </c>
      <c r="D25149" s="1">
        <v>18.3</v>
      </c>
      <c r="E25149" s="1">
        <v>9.8000000000000007</v>
      </c>
      <c r="F25149" s="1">
        <v>7.8</v>
      </c>
      <c r="G25149" s="1">
        <v>659</v>
      </c>
      <c r="H25149" s="1">
        <v>0.5</v>
      </c>
    </row>
    <row r="25150" spans="1:8" x14ac:dyDescent="0.45">
      <c r="A25150" s="2">
        <v>40442.822916666664</v>
      </c>
      <c r="B25150" s="1">
        <v>16</v>
      </c>
      <c r="C25150" s="1">
        <v>3.04</v>
      </c>
    </row>
    <row r="25151" spans="1:8" x14ac:dyDescent="0.45">
      <c r="A25151" s="2">
        <v>40442.833333333336</v>
      </c>
      <c r="B25151" s="1">
        <v>16</v>
      </c>
      <c r="C25151" s="1">
        <v>3.04</v>
      </c>
      <c r="D25151" s="1">
        <v>18.3</v>
      </c>
      <c r="E25151" s="1">
        <v>9.6</v>
      </c>
      <c r="F25151" s="1">
        <v>7.8</v>
      </c>
      <c r="G25151" s="1">
        <v>660</v>
      </c>
      <c r="H25151" s="1">
        <v>0.5</v>
      </c>
    </row>
    <row r="25152" spans="1:8" x14ac:dyDescent="0.45">
      <c r="A25152" s="2">
        <v>40442.84375</v>
      </c>
      <c r="B25152" s="1">
        <v>16</v>
      </c>
      <c r="C25152" s="1">
        <v>3.04</v>
      </c>
    </row>
    <row r="25153" spans="1:8" x14ac:dyDescent="0.45">
      <c r="A25153" s="2">
        <v>40442.854166666664</v>
      </c>
      <c r="B25153" s="1">
        <v>16</v>
      </c>
      <c r="C25153" s="1">
        <v>3.04</v>
      </c>
      <c r="D25153" s="1">
        <v>18.3</v>
      </c>
      <c r="E25153" s="1">
        <v>9.6999999999999993</v>
      </c>
      <c r="F25153" s="1">
        <v>7.8</v>
      </c>
      <c r="G25153" s="1">
        <v>660</v>
      </c>
      <c r="H25153" s="1">
        <v>0.3</v>
      </c>
    </row>
    <row r="25154" spans="1:8" x14ac:dyDescent="0.45">
      <c r="A25154" s="2">
        <v>40442.864583333336</v>
      </c>
      <c r="B25154" s="1">
        <v>16</v>
      </c>
      <c r="C25154" s="1">
        <v>3.04</v>
      </c>
    </row>
    <row r="25155" spans="1:8" x14ac:dyDescent="0.45">
      <c r="A25155" s="2">
        <v>40442.875</v>
      </c>
      <c r="B25155" s="1">
        <v>16</v>
      </c>
      <c r="C25155" s="1">
        <v>3.04</v>
      </c>
      <c r="D25155" s="1">
        <v>18.2</v>
      </c>
      <c r="E25155" s="1">
        <v>9.3000000000000007</v>
      </c>
      <c r="F25155" s="1">
        <v>7.7</v>
      </c>
      <c r="G25155" s="1">
        <v>661</v>
      </c>
      <c r="H25155" s="1">
        <v>0.3</v>
      </c>
    </row>
    <row r="25156" spans="1:8" x14ac:dyDescent="0.45">
      <c r="A25156" s="2">
        <v>40442.885416666664</v>
      </c>
      <c r="B25156" s="1">
        <v>16</v>
      </c>
      <c r="C25156" s="1">
        <v>3.04</v>
      </c>
    </row>
    <row r="25157" spans="1:8" x14ac:dyDescent="0.45">
      <c r="A25157" s="2">
        <v>40442.895833333336</v>
      </c>
      <c r="B25157" s="1">
        <v>16</v>
      </c>
      <c r="C25157" s="1">
        <v>3.04</v>
      </c>
      <c r="D25157" s="1">
        <v>18.2</v>
      </c>
      <c r="E25157" s="1">
        <v>9.1</v>
      </c>
      <c r="F25157" s="1">
        <v>7.7</v>
      </c>
      <c r="G25157" s="1">
        <v>662</v>
      </c>
      <c r="H25157" s="1">
        <v>0.3</v>
      </c>
    </row>
    <row r="25158" spans="1:8" x14ac:dyDescent="0.45">
      <c r="A25158" s="2">
        <v>40442.90625</v>
      </c>
      <c r="B25158" s="1">
        <v>16</v>
      </c>
      <c r="C25158" s="1">
        <v>3.04</v>
      </c>
    </row>
    <row r="25159" spans="1:8" x14ac:dyDescent="0.45">
      <c r="A25159" s="2">
        <v>40442.916666666664</v>
      </c>
      <c r="B25159" s="1">
        <v>16</v>
      </c>
      <c r="C25159" s="1">
        <v>3.04</v>
      </c>
      <c r="D25159" s="1">
        <v>18.100000000000001</v>
      </c>
      <c r="E25159" s="1">
        <v>8.9</v>
      </c>
      <c r="F25159" s="1">
        <v>7.7</v>
      </c>
      <c r="G25159" s="1">
        <v>662</v>
      </c>
      <c r="H25159" s="1">
        <v>0.2</v>
      </c>
    </row>
    <row r="25160" spans="1:8" x14ac:dyDescent="0.45">
      <c r="A25160" s="2">
        <v>40442.927083333336</v>
      </c>
      <c r="B25160" s="1">
        <v>16</v>
      </c>
      <c r="C25160" s="1">
        <v>3.04</v>
      </c>
    </row>
    <row r="25161" spans="1:8" x14ac:dyDescent="0.45">
      <c r="A25161" s="2">
        <v>40442.9375</v>
      </c>
      <c r="B25161" s="1">
        <v>16</v>
      </c>
      <c r="C25161" s="1">
        <v>3.04</v>
      </c>
      <c r="D25161" s="1">
        <v>18.100000000000001</v>
      </c>
      <c r="E25161" s="1">
        <v>8.9</v>
      </c>
      <c r="F25161" s="1">
        <v>7.6</v>
      </c>
      <c r="G25161" s="1">
        <v>662</v>
      </c>
      <c r="H25161" s="1">
        <v>0.2</v>
      </c>
    </row>
    <row r="25162" spans="1:8" x14ac:dyDescent="0.45">
      <c r="A25162" s="2">
        <v>40442.947916666664</v>
      </c>
      <c r="B25162" s="1">
        <v>16</v>
      </c>
      <c r="C25162" s="1">
        <v>3.04</v>
      </c>
    </row>
    <row r="25163" spans="1:8" x14ac:dyDescent="0.45">
      <c r="A25163" s="2">
        <v>40442.958333333336</v>
      </c>
      <c r="B25163" s="1">
        <v>16</v>
      </c>
      <c r="C25163" s="1">
        <v>3.04</v>
      </c>
      <c r="D25163" s="1">
        <v>18.100000000000001</v>
      </c>
      <c r="E25163" s="1">
        <v>8.6999999999999993</v>
      </c>
      <c r="F25163" s="1">
        <v>7.7</v>
      </c>
      <c r="G25163" s="1">
        <v>662</v>
      </c>
      <c r="H25163" s="1">
        <v>0.2</v>
      </c>
    </row>
    <row r="25164" spans="1:8" x14ac:dyDescent="0.45">
      <c r="A25164" s="2">
        <v>40442.96875</v>
      </c>
      <c r="B25164" s="1">
        <v>15</v>
      </c>
      <c r="C25164" s="1">
        <v>3.03</v>
      </c>
    </row>
    <row r="25165" spans="1:8" x14ac:dyDescent="0.45">
      <c r="A25165" s="2">
        <v>40442.979166666664</v>
      </c>
      <c r="B25165" s="1">
        <v>15</v>
      </c>
      <c r="C25165" s="1">
        <v>3.03</v>
      </c>
      <c r="D25165" s="1">
        <v>18</v>
      </c>
      <c r="E25165" s="1">
        <v>8.5</v>
      </c>
      <c r="F25165" s="1">
        <v>7.6</v>
      </c>
      <c r="G25165" s="1">
        <v>662</v>
      </c>
      <c r="H25165" s="1">
        <v>0.3</v>
      </c>
    </row>
    <row r="25166" spans="1:8" x14ac:dyDescent="0.45">
      <c r="A25166" s="2">
        <v>40442.989583333336</v>
      </c>
      <c r="B25166" s="1">
        <v>15</v>
      </c>
      <c r="C25166" s="1">
        <v>3.03</v>
      </c>
    </row>
    <row r="25167" spans="1:8" x14ac:dyDescent="0.45">
      <c r="A25167" s="2">
        <v>40443</v>
      </c>
      <c r="B25167" s="1">
        <v>15</v>
      </c>
      <c r="C25167" s="1">
        <v>3.03</v>
      </c>
      <c r="D25167" s="1">
        <v>18</v>
      </c>
      <c r="E25167" s="1">
        <v>8.3000000000000007</v>
      </c>
      <c r="F25167" s="1">
        <v>7.6</v>
      </c>
      <c r="G25167" s="1">
        <v>662</v>
      </c>
      <c r="H25167" s="1">
        <v>0.2</v>
      </c>
    </row>
    <row r="25168" spans="1:8" x14ac:dyDescent="0.45">
      <c r="A25168" s="2">
        <v>40443.010416666664</v>
      </c>
      <c r="B25168" s="1">
        <v>15</v>
      </c>
      <c r="C25168" s="1">
        <v>3.03</v>
      </c>
    </row>
    <row r="25169" spans="1:8" x14ac:dyDescent="0.45">
      <c r="A25169" s="2">
        <v>40443.020833333336</v>
      </c>
      <c r="B25169" s="1">
        <v>15</v>
      </c>
      <c r="C25169" s="1">
        <v>3.03</v>
      </c>
      <c r="D25169" s="1">
        <v>18</v>
      </c>
      <c r="E25169" s="1">
        <v>8.1</v>
      </c>
      <c r="F25169" s="1">
        <v>7.6</v>
      </c>
      <c r="G25169" s="1">
        <v>662</v>
      </c>
      <c r="H25169" s="1">
        <v>1.6</v>
      </c>
    </row>
    <row r="25170" spans="1:8" x14ac:dyDescent="0.45">
      <c r="A25170" s="2">
        <v>40443.03125</v>
      </c>
      <c r="B25170" s="1">
        <v>15</v>
      </c>
      <c r="C25170" s="1">
        <v>3.03</v>
      </c>
    </row>
    <row r="25171" spans="1:8" x14ac:dyDescent="0.45">
      <c r="A25171" s="2">
        <v>40443.041666666664</v>
      </c>
      <c r="B25171" s="1">
        <v>15</v>
      </c>
      <c r="C25171" s="1">
        <v>3.03</v>
      </c>
      <c r="D25171" s="1">
        <v>17.899999999999999</v>
      </c>
      <c r="E25171" s="1">
        <v>8.3000000000000007</v>
      </c>
      <c r="F25171" s="1">
        <v>7.6</v>
      </c>
      <c r="G25171" s="1">
        <v>662</v>
      </c>
      <c r="H25171" s="1">
        <v>0.2</v>
      </c>
    </row>
    <row r="25172" spans="1:8" x14ac:dyDescent="0.45">
      <c r="A25172" s="2">
        <v>40443.052083333336</v>
      </c>
      <c r="B25172" s="1">
        <v>15</v>
      </c>
      <c r="C25172" s="1">
        <v>3.03</v>
      </c>
    </row>
    <row r="25173" spans="1:8" x14ac:dyDescent="0.45">
      <c r="A25173" s="2">
        <v>40443.0625</v>
      </c>
      <c r="B25173" s="1">
        <v>15</v>
      </c>
      <c r="C25173" s="1">
        <v>3.03</v>
      </c>
      <c r="D25173" s="1">
        <v>17.899999999999999</v>
      </c>
      <c r="E25173" s="1">
        <v>8.1</v>
      </c>
      <c r="F25173" s="1">
        <v>7.6</v>
      </c>
      <c r="G25173" s="1">
        <v>662</v>
      </c>
      <c r="H25173" s="1">
        <v>0.8</v>
      </c>
    </row>
    <row r="25174" spans="1:8" x14ac:dyDescent="0.45">
      <c r="A25174" s="2">
        <v>40443.072916666664</v>
      </c>
      <c r="B25174" s="1">
        <v>15</v>
      </c>
      <c r="C25174" s="1">
        <v>3.03</v>
      </c>
    </row>
    <row r="25175" spans="1:8" x14ac:dyDescent="0.45">
      <c r="A25175" s="2">
        <v>40443.083333333336</v>
      </c>
      <c r="B25175" s="1">
        <v>15</v>
      </c>
      <c r="C25175" s="1">
        <v>3.03</v>
      </c>
      <c r="D25175" s="1">
        <v>17.899999999999999</v>
      </c>
      <c r="E25175" s="1">
        <v>8</v>
      </c>
      <c r="F25175" s="1">
        <v>7.6</v>
      </c>
      <c r="G25175" s="1">
        <v>662</v>
      </c>
      <c r="H25175" s="1">
        <v>0.5</v>
      </c>
    </row>
    <row r="25176" spans="1:8" x14ac:dyDescent="0.45">
      <c r="A25176" s="2">
        <v>40443.09375</v>
      </c>
      <c r="B25176" s="1">
        <v>15</v>
      </c>
      <c r="C25176" s="1">
        <v>3.03</v>
      </c>
    </row>
    <row r="25177" spans="1:8" x14ac:dyDescent="0.45">
      <c r="A25177" s="2">
        <v>40443.104166666664</v>
      </c>
      <c r="B25177" s="1">
        <v>15</v>
      </c>
      <c r="C25177" s="1">
        <v>3.03</v>
      </c>
      <c r="D25177" s="1">
        <v>17.899999999999999</v>
      </c>
      <c r="E25177" s="1">
        <v>7.8</v>
      </c>
      <c r="F25177" s="1">
        <v>7.5</v>
      </c>
      <c r="G25177" s="1">
        <v>662</v>
      </c>
      <c r="H25177" s="1">
        <v>0.2</v>
      </c>
    </row>
    <row r="25178" spans="1:8" x14ac:dyDescent="0.45">
      <c r="A25178" s="2">
        <v>40443.114583333336</v>
      </c>
      <c r="B25178" s="1">
        <v>15</v>
      </c>
      <c r="C25178" s="1">
        <v>3.03</v>
      </c>
    </row>
    <row r="25179" spans="1:8" x14ac:dyDescent="0.45">
      <c r="A25179" s="2">
        <v>40443.125</v>
      </c>
      <c r="B25179" s="1">
        <v>15</v>
      </c>
      <c r="C25179" s="1">
        <v>3.03</v>
      </c>
      <c r="D25179" s="1">
        <v>17.8</v>
      </c>
      <c r="E25179" s="1">
        <v>7.4</v>
      </c>
      <c r="F25179" s="1">
        <v>7.5</v>
      </c>
      <c r="G25179" s="1">
        <v>661</v>
      </c>
      <c r="H25179" s="1">
        <v>0.3</v>
      </c>
    </row>
    <row r="25180" spans="1:8" x14ac:dyDescent="0.45">
      <c r="A25180" s="2">
        <v>40443.135416666664</v>
      </c>
      <c r="B25180" s="1">
        <v>15</v>
      </c>
      <c r="C25180" s="1">
        <v>3.03</v>
      </c>
    </row>
    <row r="25181" spans="1:8" x14ac:dyDescent="0.45">
      <c r="A25181" s="2">
        <v>40443.145833333336</v>
      </c>
      <c r="B25181" s="1">
        <v>15</v>
      </c>
      <c r="C25181" s="1">
        <v>3.03</v>
      </c>
      <c r="D25181" s="1">
        <v>17.8</v>
      </c>
      <c r="E25181" s="1">
        <v>7.6</v>
      </c>
      <c r="F25181" s="1">
        <v>7.5</v>
      </c>
      <c r="G25181" s="1">
        <v>661</v>
      </c>
      <c r="H25181" s="1">
        <v>0.4</v>
      </c>
    </row>
    <row r="25182" spans="1:8" x14ac:dyDescent="0.45">
      <c r="A25182" s="2">
        <v>40443.15625</v>
      </c>
      <c r="B25182" s="1">
        <v>15</v>
      </c>
      <c r="C25182" s="1">
        <v>3.03</v>
      </c>
    </row>
    <row r="25183" spans="1:8" x14ac:dyDescent="0.45">
      <c r="A25183" s="2">
        <v>40443.166666666664</v>
      </c>
      <c r="B25183" s="1">
        <v>15</v>
      </c>
      <c r="C25183" s="1">
        <v>3.03</v>
      </c>
      <c r="D25183" s="1">
        <v>17.8</v>
      </c>
      <c r="E25183" s="1">
        <v>7.5</v>
      </c>
      <c r="F25183" s="1">
        <v>7.5</v>
      </c>
      <c r="G25183" s="1">
        <v>661</v>
      </c>
      <c r="H25183" s="1">
        <v>0.3</v>
      </c>
    </row>
    <row r="25184" spans="1:8" x14ac:dyDescent="0.45">
      <c r="A25184" s="2">
        <v>40443.177083333336</v>
      </c>
      <c r="B25184" s="1">
        <v>15</v>
      </c>
      <c r="C25184" s="1">
        <v>3.03</v>
      </c>
    </row>
    <row r="25185" spans="1:8" x14ac:dyDescent="0.45">
      <c r="A25185" s="2">
        <v>40443.1875</v>
      </c>
      <c r="B25185" s="1">
        <v>16</v>
      </c>
      <c r="C25185" s="1">
        <v>3.04</v>
      </c>
      <c r="D25185" s="1">
        <v>17.7</v>
      </c>
      <c r="E25185" s="1">
        <v>7.5</v>
      </c>
      <c r="F25185" s="1">
        <v>7.5</v>
      </c>
      <c r="G25185" s="1">
        <v>660</v>
      </c>
      <c r="H25185" s="1">
        <v>0.2</v>
      </c>
    </row>
    <row r="25186" spans="1:8" x14ac:dyDescent="0.45">
      <c r="A25186" s="2">
        <v>40443.197916666664</v>
      </c>
      <c r="B25186" s="1">
        <v>16</v>
      </c>
      <c r="C25186" s="1">
        <v>3.04</v>
      </c>
    </row>
    <row r="25187" spans="1:8" x14ac:dyDescent="0.45">
      <c r="A25187" s="2">
        <v>40443.208333333336</v>
      </c>
      <c r="B25187" s="1">
        <v>16</v>
      </c>
      <c r="C25187" s="1">
        <v>3.04</v>
      </c>
      <c r="D25187" s="1">
        <v>17.7</v>
      </c>
      <c r="E25187" s="1">
        <v>7.2</v>
      </c>
      <c r="F25187" s="1">
        <v>7.5</v>
      </c>
      <c r="G25187" s="1">
        <v>660</v>
      </c>
      <c r="H25187" s="1">
        <v>0.3</v>
      </c>
    </row>
    <row r="25188" spans="1:8" x14ac:dyDescent="0.45">
      <c r="A25188" s="2">
        <v>40443.21875</v>
      </c>
      <c r="B25188" s="1">
        <v>16</v>
      </c>
      <c r="C25188" s="1">
        <v>3.04</v>
      </c>
    </row>
    <row r="25189" spans="1:8" x14ac:dyDescent="0.45">
      <c r="A25189" s="2">
        <v>40443.229166666664</v>
      </c>
      <c r="B25189" s="1">
        <v>16</v>
      </c>
      <c r="C25189" s="1">
        <v>3.04</v>
      </c>
      <c r="D25189" s="1">
        <v>17.7</v>
      </c>
      <c r="E25189" s="1">
        <v>7.3</v>
      </c>
      <c r="F25189" s="1">
        <v>7.4</v>
      </c>
      <c r="G25189" s="1">
        <v>660</v>
      </c>
      <c r="H25189" s="1">
        <v>0.2</v>
      </c>
    </row>
    <row r="25190" spans="1:8" x14ac:dyDescent="0.45">
      <c r="A25190" s="2">
        <v>40443.239583333336</v>
      </c>
      <c r="B25190" s="1">
        <v>16</v>
      </c>
      <c r="C25190" s="1">
        <v>3.04</v>
      </c>
    </row>
    <row r="25191" spans="1:8" x14ac:dyDescent="0.45">
      <c r="A25191" s="2">
        <v>40443.25</v>
      </c>
      <c r="B25191" s="1">
        <v>16</v>
      </c>
      <c r="C25191" s="1">
        <v>3.05</v>
      </c>
      <c r="D25191" s="1">
        <v>17.7</v>
      </c>
      <c r="E25191" s="1">
        <v>7.1</v>
      </c>
      <c r="F25191" s="1">
        <v>7.4</v>
      </c>
      <c r="G25191" s="1">
        <v>660</v>
      </c>
      <c r="H25191" s="1">
        <v>0.2</v>
      </c>
    </row>
    <row r="25192" spans="1:8" x14ac:dyDescent="0.45">
      <c r="A25192" s="2">
        <v>40443.260416666664</v>
      </c>
      <c r="B25192" s="1">
        <v>16</v>
      </c>
      <c r="C25192" s="1">
        <v>3.05</v>
      </c>
    </row>
    <row r="25193" spans="1:8" x14ac:dyDescent="0.45">
      <c r="A25193" s="2">
        <v>40443.270833333336</v>
      </c>
      <c r="B25193" s="1">
        <v>16</v>
      </c>
      <c r="C25193" s="1">
        <v>3.05</v>
      </c>
      <c r="D25193" s="1">
        <v>17.600000000000001</v>
      </c>
      <c r="E25193" s="1">
        <v>7.3</v>
      </c>
      <c r="F25193" s="1">
        <v>7.4</v>
      </c>
      <c r="G25193" s="1">
        <v>660</v>
      </c>
      <c r="H25193" s="1">
        <v>0.5</v>
      </c>
    </row>
    <row r="25194" spans="1:8" x14ac:dyDescent="0.45">
      <c r="A25194" s="2">
        <v>40443.28125</v>
      </c>
      <c r="B25194" s="1">
        <v>16</v>
      </c>
      <c r="C25194" s="1">
        <v>3.05</v>
      </c>
    </row>
    <row r="25195" spans="1:8" x14ac:dyDescent="0.45">
      <c r="A25195" s="2">
        <v>40443.291666666664</v>
      </c>
      <c r="B25195" s="1">
        <v>16</v>
      </c>
      <c r="C25195" s="1">
        <v>3.05</v>
      </c>
      <c r="D25195" s="1">
        <v>17.600000000000001</v>
      </c>
      <c r="E25195" s="1">
        <v>7.3</v>
      </c>
      <c r="F25195" s="1">
        <v>7.5</v>
      </c>
      <c r="G25195" s="1">
        <v>660</v>
      </c>
      <c r="H25195" s="1">
        <v>0.1</v>
      </c>
    </row>
    <row r="25196" spans="1:8" x14ac:dyDescent="0.45">
      <c r="A25196" s="2">
        <v>40443.302083333336</v>
      </c>
      <c r="B25196" s="1">
        <v>16</v>
      </c>
      <c r="C25196" s="1">
        <v>3.05</v>
      </c>
    </row>
    <row r="25197" spans="1:8" x14ac:dyDescent="0.45">
      <c r="A25197" s="2">
        <v>40443.3125</v>
      </c>
      <c r="B25197" s="1">
        <v>16</v>
      </c>
      <c r="C25197" s="1">
        <v>3.05</v>
      </c>
      <c r="D25197" s="1">
        <v>17.600000000000001</v>
      </c>
      <c r="E25197" s="1">
        <v>7.3</v>
      </c>
      <c r="F25197" s="1">
        <v>7.4</v>
      </c>
      <c r="G25197" s="1">
        <v>660</v>
      </c>
      <c r="H25197" s="1">
        <v>0.2</v>
      </c>
    </row>
    <row r="25198" spans="1:8" x14ac:dyDescent="0.45">
      <c r="A25198" s="2">
        <v>40443.322916666664</v>
      </c>
      <c r="B25198" s="1">
        <v>16</v>
      </c>
      <c r="C25198" s="1">
        <v>3.05</v>
      </c>
    </row>
    <row r="25199" spans="1:8" x14ac:dyDescent="0.45">
      <c r="A25199" s="2">
        <v>40443.333333333336</v>
      </c>
      <c r="B25199" s="1">
        <v>16</v>
      </c>
      <c r="C25199" s="1">
        <v>3.05</v>
      </c>
      <c r="D25199" s="1">
        <v>17.600000000000001</v>
      </c>
      <c r="E25199" s="1">
        <v>7.3</v>
      </c>
      <c r="F25199" s="1">
        <v>7.4</v>
      </c>
      <c r="G25199" s="1">
        <v>660</v>
      </c>
      <c r="H25199" s="1">
        <v>0.4</v>
      </c>
    </row>
    <row r="25200" spans="1:8" x14ac:dyDescent="0.45">
      <c r="A25200" s="2">
        <v>40443.34375</v>
      </c>
      <c r="B25200" s="1">
        <v>16</v>
      </c>
      <c r="C25200" s="1">
        <v>3.04</v>
      </c>
    </row>
    <row r="25201" spans="1:8" x14ac:dyDescent="0.45">
      <c r="A25201" s="2">
        <v>40443.354166666664</v>
      </c>
      <c r="B25201" s="1">
        <v>16</v>
      </c>
      <c r="C25201" s="1">
        <v>3.04</v>
      </c>
      <c r="D25201" s="1">
        <v>17.600000000000001</v>
      </c>
      <c r="E25201" s="1">
        <v>7</v>
      </c>
      <c r="F25201" s="1">
        <v>7.4</v>
      </c>
      <c r="G25201" s="1">
        <v>660</v>
      </c>
      <c r="H25201" s="1">
        <v>0.3</v>
      </c>
    </row>
    <row r="25202" spans="1:8" x14ac:dyDescent="0.45">
      <c r="A25202" s="2">
        <v>40443.364583333336</v>
      </c>
      <c r="B25202" s="1">
        <v>16</v>
      </c>
      <c r="C25202" s="1">
        <v>3.04</v>
      </c>
    </row>
    <row r="25203" spans="1:8" x14ac:dyDescent="0.45">
      <c r="A25203" s="2">
        <v>40443.375</v>
      </c>
      <c r="B25203" s="1">
        <v>16</v>
      </c>
      <c r="C25203" s="1">
        <v>3.04</v>
      </c>
      <c r="D25203" s="1">
        <v>17.600000000000001</v>
      </c>
      <c r="E25203" s="1">
        <v>7.1</v>
      </c>
      <c r="F25203" s="1">
        <v>7.4</v>
      </c>
      <c r="G25203" s="1">
        <v>661</v>
      </c>
      <c r="H25203" s="1">
        <v>1.6</v>
      </c>
    </row>
    <row r="25204" spans="1:8" x14ac:dyDescent="0.45">
      <c r="A25204" s="2">
        <v>40443.385416666664</v>
      </c>
      <c r="B25204" s="1">
        <v>16</v>
      </c>
      <c r="C25204" s="1">
        <v>3.04</v>
      </c>
    </row>
    <row r="25205" spans="1:8" x14ac:dyDescent="0.45">
      <c r="A25205" s="2">
        <v>40443.395833333336</v>
      </c>
      <c r="B25205" s="1">
        <v>16</v>
      </c>
      <c r="C25205" s="1">
        <v>3.04</v>
      </c>
      <c r="D25205" s="1">
        <v>17.600000000000001</v>
      </c>
      <c r="E25205" s="1">
        <v>7.2</v>
      </c>
      <c r="F25205" s="1">
        <v>7.4</v>
      </c>
      <c r="G25205" s="1">
        <v>661</v>
      </c>
      <c r="H25205" s="1">
        <v>0.5</v>
      </c>
    </row>
    <row r="25206" spans="1:8" x14ac:dyDescent="0.45">
      <c r="A25206" s="2">
        <v>40443.40625</v>
      </c>
      <c r="B25206" s="1">
        <v>16</v>
      </c>
      <c r="C25206" s="1">
        <v>3.04</v>
      </c>
    </row>
    <row r="25207" spans="1:8" x14ac:dyDescent="0.45">
      <c r="A25207" s="2">
        <v>40443.416666666664</v>
      </c>
      <c r="B25207" s="1">
        <v>16</v>
      </c>
      <c r="C25207" s="1">
        <v>3.04</v>
      </c>
      <c r="D25207" s="1">
        <v>17.7</v>
      </c>
      <c r="E25207" s="1">
        <v>7.1</v>
      </c>
      <c r="F25207" s="1">
        <v>7.5</v>
      </c>
      <c r="G25207" s="1">
        <v>661</v>
      </c>
      <c r="H25207" s="1">
        <v>0.2</v>
      </c>
    </row>
    <row r="25208" spans="1:8" x14ac:dyDescent="0.45">
      <c r="A25208" s="2">
        <v>40443.427083333336</v>
      </c>
      <c r="B25208" s="1">
        <v>16</v>
      </c>
      <c r="C25208" s="1">
        <v>3.04</v>
      </c>
    </row>
    <row r="25209" spans="1:8" x14ac:dyDescent="0.45">
      <c r="A25209" s="2">
        <v>40443.4375</v>
      </c>
      <c r="B25209" s="1">
        <v>15</v>
      </c>
      <c r="C25209" s="1">
        <v>3.03</v>
      </c>
      <c r="D25209" s="1">
        <v>17.8</v>
      </c>
      <c r="E25209" s="1">
        <v>7.6</v>
      </c>
      <c r="F25209" s="1">
        <v>7.4</v>
      </c>
      <c r="G25209" s="1">
        <v>661</v>
      </c>
      <c r="H25209" s="1">
        <v>0.7</v>
      </c>
    </row>
    <row r="25210" spans="1:8" x14ac:dyDescent="0.45">
      <c r="A25210" s="2">
        <v>40443.447916666664</v>
      </c>
      <c r="B25210" s="1">
        <v>15</v>
      </c>
      <c r="C25210" s="1">
        <v>3.03</v>
      </c>
    </row>
    <row r="25211" spans="1:8" x14ac:dyDescent="0.45">
      <c r="A25211" s="2">
        <v>40443.458333333336</v>
      </c>
      <c r="B25211" s="1">
        <v>15</v>
      </c>
      <c r="C25211" s="1">
        <v>3.03</v>
      </c>
      <c r="D25211" s="1">
        <v>18</v>
      </c>
      <c r="E25211" s="1">
        <v>7.7</v>
      </c>
      <c r="F25211" s="1">
        <v>7.5</v>
      </c>
      <c r="G25211" s="1">
        <v>661</v>
      </c>
      <c r="H25211" s="1">
        <v>2.1</v>
      </c>
    </row>
    <row r="25212" spans="1:8" x14ac:dyDescent="0.45">
      <c r="A25212" s="2">
        <v>40443.46875</v>
      </c>
      <c r="B25212" s="1">
        <v>15</v>
      </c>
      <c r="C25212" s="1">
        <v>3.03</v>
      </c>
    </row>
    <row r="25213" spans="1:8" x14ac:dyDescent="0.45">
      <c r="A25213" s="2">
        <v>40443.479166666664</v>
      </c>
      <c r="B25213" s="1">
        <v>15</v>
      </c>
      <c r="C25213" s="1">
        <v>3.03</v>
      </c>
      <c r="D25213" s="1">
        <v>18.100000000000001</v>
      </c>
      <c r="E25213" s="1">
        <v>7.9</v>
      </c>
      <c r="F25213" s="1">
        <v>7.5</v>
      </c>
      <c r="G25213" s="1">
        <v>662</v>
      </c>
      <c r="H25213" s="1">
        <v>0.7</v>
      </c>
    </row>
    <row r="25214" spans="1:8" x14ac:dyDescent="0.45">
      <c r="A25214" s="2">
        <v>40443.489583333336</v>
      </c>
      <c r="B25214" s="1">
        <v>15</v>
      </c>
      <c r="C25214" s="1">
        <v>3.03</v>
      </c>
    </row>
    <row r="25215" spans="1:8" x14ac:dyDescent="0.45">
      <c r="A25215" s="2">
        <v>40443.5</v>
      </c>
      <c r="B25215" s="1">
        <v>15</v>
      </c>
      <c r="C25215" s="1">
        <v>3.03</v>
      </c>
      <c r="D25215" s="1">
        <v>18.3</v>
      </c>
      <c r="E25215" s="1">
        <v>7.9</v>
      </c>
      <c r="F25215" s="1">
        <v>7.5</v>
      </c>
      <c r="G25215" s="1">
        <v>662</v>
      </c>
      <c r="H25215" s="1">
        <v>1</v>
      </c>
    </row>
    <row r="25216" spans="1:8" x14ac:dyDescent="0.45">
      <c r="A25216" s="2">
        <v>40443.510416666664</v>
      </c>
      <c r="B25216" s="1">
        <v>15</v>
      </c>
      <c r="C25216" s="1">
        <v>3.03</v>
      </c>
    </row>
    <row r="25217" spans="1:8" x14ac:dyDescent="0.45">
      <c r="A25217" s="2">
        <v>40443.520833333336</v>
      </c>
      <c r="B25217" s="1">
        <v>15</v>
      </c>
      <c r="C25217" s="1">
        <v>3.03</v>
      </c>
      <c r="D25217" s="1">
        <v>18.5</v>
      </c>
      <c r="E25217" s="1">
        <v>8.1</v>
      </c>
      <c r="F25217" s="1">
        <v>7.5</v>
      </c>
      <c r="G25217" s="1">
        <v>663</v>
      </c>
      <c r="H25217" s="1">
        <v>0.5</v>
      </c>
    </row>
    <row r="25218" spans="1:8" x14ac:dyDescent="0.45">
      <c r="A25218" s="2">
        <v>40443.53125</v>
      </c>
      <c r="B25218" s="1">
        <v>14</v>
      </c>
      <c r="C25218" s="1">
        <v>3.02</v>
      </c>
    </row>
    <row r="25219" spans="1:8" x14ac:dyDescent="0.45">
      <c r="A25219" s="2">
        <v>40443.541666666664</v>
      </c>
      <c r="B25219" s="1">
        <v>14</v>
      </c>
      <c r="C25219" s="1">
        <v>3.02</v>
      </c>
      <c r="D25219" s="1">
        <v>18.600000000000001</v>
      </c>
      <c r="E25219" s="1">
        <v>8.1</v>
      </c>
      <c r="F25219" s="1">
        <v>7.5</v>
      </c>
      <c r="G25219" s="1">
        <v>664</v>
      </c>
      <c r="H25219" s="1">
        <v>0.4</v>
      </c>
    </row>
    <row r="25220" spans="1:8" x14ac:dyDescent="0.45">
      <c r="A25220" s="2">
        <v>40443.552083333336</v>
      </c>
      <c r="B25220" s="1">
        <v>14</v>
      </c>
      <c r="C25220" s="1">
        <v>3.02</v>
      </c>
    </row>
    <row r="25221" spans="1:8" x14ac:dyDescent="0.45">
      <c r="A25221" s="2">
        <v>40443.5625</v>
      </c>
      <c r="B25221" s="1">
        <v>14</v>
      </c>
      <c r="C25221" s="1">
        <v>3.02</v>
      </c>
      <c r="D25221" s="1">
        <v>18.600000000000001</v>
      </c>
      <c r="E25221" s="1">
        <v>8.3000000000000007</v>
      </c>
      <c r="F25221" s="1">
        <v>7.5</v>
      </c>
      <c r="G25221" s="1">
        <v>664</v>
      </c>
      <c r="H25221" s="1">
        <v>4.5999999999999996</v>
      </c>
    </row>
    <row r="25222" spans="1:8" x14ac:dyDescent="0.45">
      <c r="A25222" s="2">
        <v>40443.572916666664</v>
      </c>
      <c r="B25222" s="1">
        <v>14</v>
      </c>
      <c r="C25222" s="1">
        <v>3.02</v>
      </c>
    </row>
    <row r="25223" spans="1:8" x14ac:dyDescent="0.45">
      <c r="A25223" s="2">
        <v>40443.583333333336</v>
      </c>
      <c r="B25223" s="1">
        <v>14</v>
      </c>
      <c r="C25223" s="1">
        <v>3.02</v>
      </c>
      <c r="D25223" s="1">
        <v>18.8</v>
      </c>
      <c r="E25223" s="1">
        <v>8.1999999999999993</v>
      </c>
      <c r="F25223" s="1">
        <v>7.5</v>
      </c>
      <c r="G25223" s="1">
        <v>664</v>
      </c>
      <c r="H25223" s="1">
        <v>0.4</v>
      </c>
    </row>
    <row r="25224" spans="1:8" x14ac:dyDescent="0.45">
      <c r="A25224" s="2">
        <v>40443.59375</v>
      </c>
      <c r="B25224" s="1">
        <v>14</v>
      </c>
      <c r="C25224" s="1">
        <v>3.01</v>
      </c>
    </row>
    <row r="25225" spans="1:8" x14ac:dyDescent="0.45">
      <c r="A25225" s="2">
        <v>40443.604166666664</v>
      </c>
      <c r="B25225" s="1">
        <v>14</v>
      </c>
      <c r="C25225" s="1">
        <v>3.01</v>
      </c>
      <c r="D25225" s="1">
        <v>19</v>
      </c>
      <c r="E25225" s="1">
        <v>8.6</v>
      </c>
      <c r="F25225" s="1">
        <v>7.6</v>
      </c>
      <c r="G25225" s="1">
        <v>665</v>
      </c>
      <c r="H25225" s="1">
        <v>0.4</v>
      </c>
    </row>
    <row r="25226" spans="1:8" x14ac:dyDescent="0.45">
      <c r="A25226" s="2">
        <v>40443.614583333336</v>
      </c>
      <c r="B25226" s="1">
        <v>14</v>
      </c>
      <c r="C25226" s="1">
        <v>3.01</v>
      </c>
    </row>
    <row r="25227" spans="1:8" x14ac:dyDescent="0.45">
      <c r="A25227" s="2">
        <v>40443.625</v>
      </c>
      <c r="B25227" s="1">
        <v>14</v>
      </c>
      <c r="C25227" s="1">
        <v>3.01</v>
      </c>
      <c r="D25227" s="1">
        <v>19.100000000000001</v>
      </c>
      <c r="E25227" s="1">
        <v>8.9</v>
      </c>
      <c r="F25227" s="1">
        <v>7.6</v>
      </c>
      <c r="G25227" s="1">
        <v>665</v>
      </c>
      <c r="H25227" s="1">
        <v>0.3</v>
      </c>
    </row>
    <row r="25228" spans="1:8" x14ac:dyDescent="0.45">
      <c r="A25228" s="2">
        <v>40443.635416666664</v>
      </c>
      <c r="B25228" s="1">
        <v>14</v>
      </c>
      <c r="C25228" s="1">
        <v>3.01</v>
      </c>
    </row>
    <row r="25229" spans="1:8" x14ac:dyDescent="0.45">
      <c r="A25229" s="2">
        <v>40443.645833333336</v>
      </c>
      <c r="B25229" s="1">
        <v>13</v>
      </c>
      <c r="C25229" s="1">
        <v>3</v>
      </c>
      <c r="D25229" s="1">
        <v>19.3</v>
      </c>
      <c r="E25229" s="1">
        <v>9</v>
      </c>
      <c r="F25229" s="1">
        <v>7.6</v>
      </c>
      <c r="G25229" s="1">
        <v>666</v>
      </c>
      <c r="H25229" s="1">
        <v>0.2</v>
      </c>
    </row>
    <row r="25230" spans="1:8" x14ac:dyDescent="0.45">
      <c r="A25230" s="2">
        <v>40443.65625</v>
      </c>
      <c r="B25230" s="1">
        <v>13</v>
      </c>
      <c r="C25230" s="1">
        <v>3</v>
      </c>
    </row>
    <row r="25231" spans="1:8" x14ac:dyDescent="0.45">
      <c r="A25231" s="2">
        <v>40443.666666666664</v>
      </c>
      <c r="B25231" s="1">
        <v>13</v>
      </c>
      <c r="C25231" s="1">
        <v>3</v>
      </c>
      <c r="D25231" s="1">
        <v>19.600000000000001</v>
      </c>
      <c r="E25231" s="1">
        <v>9.1999999999999993</v>
      </c>
      <c r="F25231" s="1">
        <v>7.6</v>
      </c>
      <c r="G25231" s="1">
        <v>667</v>
      </c>
      <c r="H25231" s="1">
        <v>0.3</v>
      </c>
    </row>
    <row r="25232" spans="1:8" x14ac:dyDescent="0.45">
      <c r="A25232" s="2">
        <v>40443.677083333336</v>
      </c>
      <c r="B25232" s="1">
        <v>13</v>
      </c>
      <c r="C25232" s="1">
        <v>3</v>
      </c>
    </row>
    <row r="25233" spans="1:8" x14ac:dyDescent="0.45">
      <c r="A25233" s="2">
        <v>40443.6875</v>
      </c>
      <c r="B25233" s="1">
        <v>13</v>
      </c>
      <c r="C25233" s="1">
        <v>3</v>
      </c>
      <c r="D25233" s="1">
        <v>19.8</v>
      </c>
      <c r="E25233" s="1">
        <v>9.5</v>
      </c>
      <c r="F25233" s="1">
        <v>7.7</v>
      </c>
      <c r="G25233" s="1">
        <v>668</v>
      </c>
      <c r="H25233" s="1">
        <v>0.1</v>
      </c>
    </row>
    <row r="25234" spans="1:8" x14ac:dyDescent="0.45">
      <c r="A25234" s="2">
        <v>40443.697916666664</v>
      </c>
      <c r="B25234" s="1">
        <v>13</v>
      </c>
      <c r="C25234" s="1">
        <v>3</v>
      </c>
    </row>
    <row r="25235" spans="1:8" x14ac:dyDescent="0.45">
      <c r="A25235" s="2">
        <v>40443.708333333336</v>
      </c>
      <c r="B25235" s="1">
        <v>13</v>
      </c>
      <c r="C25235" s="1">
        <v>3</v>
      </c>
      <c r="D25235" s="1">
        <v>20</v>
      </c>
      <c r="E25235" s="1">
        <v>9.6</v>
      </c>
      <c r="F25235" s="1">
        <v>7.8</v>
      </c>
      <c r="G25235" s="1">
        <v>668</v>
      </c>
      <c r="H25235" s="1">
        <v>0.3</v>
      </c>
    </row>
    <row r="25236" spans="1:8" x14ac:dyDescent="0.45">
      <c r="A25236" s="2">
        <v>40443.71875</v>
      </c>
      <c r="B25236" s="1">
        <v>14</v>
      </c>
      <c r="C25236" s="1">
        <v>3.01</v>
      </c>
    </row>
    <row r="25237" spans="1:8" x14ac:dyDescent="0.45">
      <c r="A25237" s="2">
        <v>40443.729166666664</v>
      </c>
      <c r="B25237" s="1">
        <v>14</v>
      </c>
      <c r="C25237" s="1">
        <v>3.01</v>
      </c>
      <c r="D25237" s="1">
        <v>20.2</v>
      </c>
      <c r="E25237" s="1">
        <v>9.9</v>
      </c>
      <c r="F25237" s="1">
        <v>7.8</v>
      </c>
      <c r="G25237" s="1">
        <v>669</v>
      </c>
      <c r="H25237" s="1">
        <v>0.5</v>
      </c>
    </row>
    <row r="25238" spans="1:8" x14ac:dyDescent="0.45">
      <c r="A25238" s="2">
        <v>40443.739583333336</v>
      </c>
      <c r="B25238" s="1">
        <v>14</v>
      </c>
      <c r="C25238" s="1">
        <v>3.02</v>
      </c>
    </row>
    <row r="25239" spans="1:8" x14ac:dyDescent="0.45">
      <c r="A25239" s="2">
        <v>40443.75</v>
      </c>
      <c r="B25239" s="1">
        <v>14</v>
      </c>
      <c r="C25239" s="1">
        <v>3.02</v>
      </c>
      <c r="D25239" s="1">
        <v>20.399999999999999</v>
      </c>
      <c r="E25239" s="1">
        <v>10</v>
      </c>
      <c r="F25239" s="1">
        <v>7.8</v>
      </c>
      <c r="G25239" s="1">
        <v>670</v>
      </c>
      <c r="H25239" s="1">
        <v>0.2</v>
      </c>
    </row>
    <row r="25240" spans="1:8" x14ac:dyDescent="0.45">
      <c r="A25240" s="2">
        <v>40443.760416666664</v>
      </c>
      <c r="B25240" s="1">
        <v>15</v>
      </c>
      <c r="C25240" s="1">
        <v>3.03</v>
      </c>
    </row>
    <row r="25241" spans="1:8" x14ac:dyDescent="0.45">
      <c r="A25241" s="2">
        <v>40443.770833333336</v>
      </c>
      <c r="B25241" s="1">
        <v>15</v>
      </c>
      <c r="C25241" s="1">
        <v>3.03</v>
      </c>
      <c r="D25241" s="1">
        <v>20.5</v>
      </c>
      <c r="E25241" s="1">
        <v>10</v>
      </c>
      <c r="F25241" s="1">
        <v>7.9</v>
      </c>
      <c r="G25241" s="1">
        <v>671</v>
      </c>
      <c r="H25241" s="1">
        <v>0.1</v>
      </c>
    </row>
    <row r="25242" spans="1:8" x14ac:dyDescent="0.45">
      <c r="A25242" s="2">
        <v>40443.78125</v>
      </c>
      <c r="B25242" s="1">
        <v>16</v>
      </c>
      <c r="C25242" s="1">
        <v>3.04</v>
      </c>
    </row>
    <row r="25243" spans="1:8" x14ac:dyDescent="0.45">
      <c r="A25243" s="2">
        <v>40443.791666666664</v>
      </c>
      <c r="B25243" s="1">
        <v>16</v>
      </c>
      <c r="C25243" s="1">
        <v>3.04</v>
      </c>
      <c r="D25243" s="1">
        <v>20.6</v>
      </c>
      <c r="E25243" s="1">
        <v>10.1</v>
      </c>
      <c r="F25243" s="1">
        <v>7.9</v>
      </c>
      <c r="G25243" s="1">
        <v>672</v>
      </c>
      <c r="H25243" s="1">
        <v>0.3</v>
      </c>
    </row>
    <row r="25244" spans="1:8" x14ac:dyDescent="0.45">
      <c r="A25244" s="2">
        <v>40443.802083333336</v>
      </c>
      <c r="B25244" s="1">
        <v>16</v>
      </c>
      <c r="C25244" s="1">
        <v>3.05</v>
      </c>
    </row>
    <row r="25245" spans="1:8" x14ac:dyDescent="0.45">
      <c r="A25245" s="2">
        <v>40443.8125</v>
      </c>
      <c r="B25245" s="1">
        <v>16</v>
      </c>
      <c r="C25245" s="1">
        <v>3.05</v>
      </c>
      <c r="D25245" s="1">
        <v>20.6</v>
      </c>
      <c r="E25245" s="1">
        <v>9.9</v>
      </c>
      <c r="F25245" s="1">
        <v>7.9</v>
      </c>
      <c r="G25245" s="1">
        <v>673</v>
      </c>
      <c r="H25245" s="1">
        <v>0.2</v>
      </c>
    </row>
    <row r="25246" spans="1:8" x14ac:dyDescent="0.45">
      <c r="A25246" s="2">
        <v>40443.822916666664</v>
      </c>
      <c r="B25246" s="1">
        <v>16</v>
      </c>
      <c r="C25246" s="1">
        <v>3.05</v>
      </c>
    </row>
    <row r="25247" spans="1:8" x14ac:dyDescent="0.45">
      <c r="A25247" s="2">
        <v>40443.833333333336</v>
      </c>
      <c r="B25247" s="1">
        <v>16</v>
      </c>
      <c r="C25247" s="1">
        <v>3.05</v>
      </c>
      <c r="D25247" s="1">
        <v>20.6</v>
      </c>
      <c r="E25247" s="1">
        <v>9.6</v>
      </c>
      <c r="F25247" s="1">
        <v>7.8</v>
      </c>
      <c r="G25247" s="1">
        <v>673</v>
      </c>
      <c r="H25247" s="1">
        <v>0.1</v>
      </c>
    </row>
    <row r="25248" spans="1:8" x14ac:dyDescent="0.45">
      <c r="A25248" s="2">
        <v>40443.84375</v>
      </c>
      <c r="B25248" s="1">
        <v>17</v>
      </c>
      <c r="C25248" s="1">
        <v>3.06</v>
      </c>
    </row>
    <row r="25249" spans="1:8" x14ac:dyDescent="0.45">
      <c r="A25249" s="2">
        <v>40443.854166666664</v>
      </c>
      <c r="B25249" s="1">
        <v>18</v>
      </c>
      <c r="C25249" s="1">
        <v>3.07</v>
      </c>
      <c r="D25249" s="1">
        <v>20.6</v>
      </c>
      <c r="E25249" s="1">
        <v>9.6</v>
      </c>
      <c r="F25249" s="1">
        <v>7.8</v>
      </c>
      <c r="G25249" s="1">
        <v>674</v>
      </c>
      <c r="H25249" s="1">
        <v>1.4</v>
      </c>
    </row>
    <row r="25250" spans="1:8" x14ac:dyDescent="0.45">
      <c r="A25250" s="2">
        <v>40443.864583333336</v>
      </c>
      <c r="B25250" s="1">
        <v>19</v>
      </c>
      <c r="C25250" s="1">
        <v>3.08</v>
      </c>
    </row>
    <row r="25251" spans="1:8" x14ac:dyDescent="0.45">
      <c r="A25251" s="2">
        <v>40443.875</v>
      </c>
      <c r="B25251" s="1">
        <v>19</v>
      </c>
      <c r="C25251" s="1">
        <v>3.08</v>
      </c>
      <c r="D25251" s="1">
        <v>20.6</v>
      </c>
      <c r="E25251" s="1">
        <v>9.3000000000000007</v>
      </c>
      <c r="F25251" s="1">
        <v>7.8</v>
      </c>
      <c r="G25251" s="1">
        <v>673</v>
      </c>
      <c r="H25251" s="1">
        <v>0.4</v>
      </c>
    </row>
    <row r="25252" spans="1:8" x14ac:dyDescent="0.45">
      <c r="A25252" s="2">
        <v>40443.885416666664</v>
      </c>
      <c r="B25252" s="1">
        <v>21</v>
      </c>
      <c r="C25252" s="1">
        <v>3.1</v>
      </c>
    </row>
    <row r="25253" spans="1:8" x14ac:dyDescent="0.45">
      <c r="A25253" s="2">
        <v>40443.895833333336</v>
      </c>
      <c r="B25253" s="1">
        <v>22</v>
      </c>
      <c r="C25253" s="1">
        <v>3.12</v>
      </c>
      <c r="D25253" s="1">
        <v>20.6</v>
      </c>
      <c r="E25253" s="1">
        <v>9.1999999999999993</v>
      </c>
      <c r="F25253" s="1">
        <v>7.8</v>
      </c>
      <c r="G25253" s="1">
        <v>673</v>
      </c>
      <c r="H25253" s="1">
        <v>0.4</v>
      </c>
    </row>
    <row r="25254" spans="1:8" x14ac:dyDescent="0.45">
      <c r="A25254" s="2">
        <v>40443.90625</v>
      </c>
      <c r="B25254" s="1">
        <v>23</v>
      </c>
      <c r="C25254" s="1">
        <v>3.13</v>
      </c>
    </row>
    <row r="25255" spans="1:8" x14ac:dyDescent="0.45">
      <c r="A25255" s="2">
        <v>40443.916666666664</v>
      </c>
      <c r="B25255" s="1">
        <v>24</v>
      </c>
      <c r="C25255" s="1">
        <v>3.14</v>
      </c>
      <c r="D25255" s="1">
        <v>20.6</v>
      </c>
      <c r="E25255" s="1">
        <v>8.9</v>
      </c>
      <c r="F25255" s="1">
        <v>7.8</v>
      </c>
      <c r="G25255" s="1">
        <v>673</v>
      </c>
      <c r="H25255" s="1">
        <v>0.2</v>
      </c>
    </row>
    <row r="25256" spans="1:8" x14ac:dyDescent="0.45">
      <c r="A25256" s="2">
        <v>40443.927083333336</v>
      </c>
      <c r="B25256" s="1">
        <v>25</v>
      </c>
      <c r="C25256" s="1">
        <v>3.15</v>
      </c>
    </row>
    <row r="25257" spans="1:8" x14ac:dyDescent="0.45">
      <c r="A25257" s="2">
        <v>40443.9375</v>
      </c>
      <c r="B25257" s="1">
        <v>26</v>
      </c>
      <c r="C25257" s="1">
        <v>3.16</v>
      </c>
      <c r="D25257" s="1">
        <v>20.6</v>
      </c>
      <c r="E25257" s="1">
        <v>8.5</v>
      </c>
      <c r="F25257" s="1">
        <v>7.8</v>
      </c>
      <c r="G25257" s="1">
        <v>673</v>
      </c>
      <c r="H25257" s="1">
        <v>0.3</v>
      </c>
    </row>
    <row r="25258" spans="1:8" x14ac:dyDescent="0.45">
      <c r="A25258" s="2">
        <v>40443.947916666664</v>
      </c>
      <c r="B25258" s="1">
        <v>26</v>
      </c>
      <c r="C25258" s="1">
        <v>3.16</v>
      </c>
    </row>
    <row r="25259" spans="1:8" x14ac:dyDescent="0.45">
      <c r="A25259" s="2">
        <v>40443.958333333336</v>
      </c>
      <c r="B25259" s="1">
        <v>25</v>
      </c>
      <c r="C25259" s="1">
        <v>3.15</v>
      </c>
      <c r="D25259" s="1">
        <v>20.6</v>
      </c>
      <c r="E25259" s="1">
        <v>8.4</v>
      </c>
      <c r="F25259" s="1">
        <v>7.7</v>
      </c>
      <c r="G25259" s="1">
        <v>672</v>
      </c>
      <c r="H25259" s="1">
        <v>0.4</v>
      </c>
    </row>
    <row r="25260" spans="1:8" x14ac:dyDescent="0.45">
      <c r="A25260" s="2">
        <v>40443.96875</v>
      </c>
      <c r="B25260" s="1">
        <v>24</v>
      </c>
      <c r="C25260" s="1">
        <v>3.14</v>
      </c>
    </row>
    <row r="25261" spans="1:8" x14ac:dyDescent="0.45">
      <c r="A25261" s="2">
        <v>40443.979166666664</v>
      </c>
      <c r="B25261" s="1">
        <v>24</v>
      </c>
      <c r="C25261" s="1">
        <v>3.14</v>
      </c>
      <c r="D25261" s="1">
        <v>20.5</v>
      </c>
      <c r="E25261" s="1">
        <v>8.1</v>
      </c>
      <c r="F25261" s="1">
        <v>7.7</v>
      </c>
      <c r="G25261" s="1">
        <v>670</v>
      </c>
      <c r="H25261" s="1">
        <v>0.8</v>
      </c>
    </row>
    <row r="25262" spans="1:8" x14ac:dyDescent="0.45">
      <c r="A25262" s="2">
        <v>40443.989583333336</v>
      </c>
      <c r="B25262" s="1">
        <v>24</v>
      </c>
      <c r="C25262" s="1">
        <v>3.14</v>
      </c>
    </row>
    <row r="25263" spans="1:8" x14ac:dyDescent="0.45">
      <c r="A25263" s="2">
        <v>40444</v>
      </c>
      <c r="B25263" s="1">
        <v>25</v>
      </c>
      <c r="C25263" s="1">
        <v>3.15</v>
      </c>
      <c r="D25263" s="1">
        <v>20.399999999999999</v>
      </c>
      <c r="E25263" s="1">
        <v>7.9</v>
      </c>
      <c r="F25263" s="1">
        <v>7.6</v>
      </c>
      <c r="G25263" s="1">
        <v>661</v>
      </c>
      <c r="H25263" s="1">
        <v>0.9</v>
      </c>
    </row>
    <row r="25264" spans="1:8" x14ac:dyDescent="0.45">
      <c r="A25264" s="2">
        <v>40444.010416666664</v>
      </c>
      <c r="B25264" s="1">
        <v>26</v>
      </c>
      <c r="C25264" s="1">
        <v>3.16</v>
      </c>
    </row>
    <row r="25265" spans="1:8" x14ac:dyDescent="0.45">
      <c r="A25265" s="2">
        <v>40444.020833333336</v>
      </c>
      <c r="B25265" s="1">
        <v>28</v>
      </c>
      <c r="C25265" s="1">
        <v>3.17</v>
      </c>
      <c r="D25265" s="1">
        <v>20.399999999999999</v>
      </c>
      <c r="E25265" s="1">
        <v>7.6</v>
      </c>
      <c r="F25265" s="1">
        <v>7.6</v>
      </c>
      <c r="G25265" s="1">
        <v>651</v>
      </c>
      <c r="H25265" s="1">
        <v>1</v>
      </c>
    </row>
    <row r="25266" spans="1:8" x14ac:dyDescent="0.45">
      <c r="A25266" s="2">
        <v>40444.03125</v>
      </c>
      <c r="B25266" s="1">
        <v>28</v>
      </c>
      <c r="C25266" s="1">
        <v>3.17</v>
      </c>
    </row>
    <row r="25267" spans="1:8" x14ac:dyDescent="0.45">
      <c r="A25267" s="2">
        <v>40444.041666666664</v>
      </c>
      <c r="B25267" s="1">
        <v>26</v>
      </c>
      <c r="C25267" s="1">
        <v>3.16</v>
      </c>
      <c r="D25267" s="1">
        <v>20.3</v>
      </c>
      <c r="E25267" s="1">
        <v>7.3</v>
      </c>
      <c r="F25267" s="1">
        <v>7.5</v>
      </c>
      <c r="G25267" s="1">
        <v>647</v>
      </c>
      <c r="H25267" s="1">
        <v>1.1000000000000001</v>
      </c>
    </row>
    <row r="25268" spans="1:8" x14ac:dyDescent="0.45">
      <c r="A25268" s="2">
        <v>40444.052083333336</v>
      </c>
      <c r="B25268" s="1">
        <v>26</v>
      </c>
      <c r="C25268" s="1">
        <v>3.16</v>
      </c>
    </row>
    <row r="25269" spans="1:8" x14ac:dyDescent="0.45">
      <c r="A25269" s="2">
        <v>40444.0625</v>
      </c>
      <c r="B25269" s="1">
        <v>25</v>
      </c>
      <c r="C25269" s="1">
        <v>3.15</v>
      </c>
      <c r="D25269" s="1">
        <v>20.3</v>
      </c>
      <c r="E25269" s="1">
        <v>7.3</v>
      </c>
      <c r="F25269" s="1">
        <v>7.5</v>
      </c>
      <c r="G25269" s="1">
        <v>646</v>
      </c>
      <c r="H25269" s="1">
        <v>1</v>
      </c>
    </row>
    <row r="25270" spans="1:8" x14ac:dyDescent="0.45">
      <c r="A25270" s="2">
        <v>40444.072916666664</v>
      </c>
      <c r="B25270" s="1">
        <v>24</v>
      </c>
      <c r="C25270" s="1">
        <v>3.14</v>
      </c>
    </row>
    <row r="25271" spans="1:8" x14ac:dyDescent="0.45">
      <c r="A25271" s="2">
        <v>40444.083333333336</v>
      </c>
      <c r="B25271" s="1">
        <v>23</v>
      </c>
      <c r="C25271" s="1">
        <v>3.13</v>
      </c>
      <c r="D25271" s="1">
        <v>20.3</v>
      </c>
      <c r="E25271" s="1">
        <v>7.2</v>
      </c>
      <c r="F25271" s="1">
        <v>7.5</v>
      </c>
      <c r="G25271" s="1">
        <v>647</v>
      </c>
      <c r="H25271" s="1">
        <v>0.8</v>
      </c>
    </row>
    <row r="25272" spans="1:8" x14ac:dyDescent="0.45">
      <c r="A25272" s="2">
        <v>40444.09375</v>
      </c>
      <c r="B25272" s="1">
        <v>23</v>
      </c>
      <c r="C25272" s="1">
        <v>3.13</v>
      </c>
    </row>
    <row r="25273" spans="1:8" x14ac:dyDescent="0.45">
      <c r="A25273" s="2">
        <v>40444.104166666664</v>
      </c>
      <c r="B25273" s="1">
        <v>22</v>
      </c>
      <c r="C25273" s="1">
        <v>3.12</v>
      </c>
      <c r="D25273" s="1">
        <v>20.3</v>
      </c>
      <c r="E25273" s="1">
        <v>6.9</v>
      </c>
      <c r="F25273" s="1">
        <v>7.4</v>
      </c>
      <c r="G25273" s="1">
        <v>649</v>
      </c>
      <c r="H25273" s="1">
        <v>0.8</v>
      </c>
    </row>
    <row r="25274" spans="1:8" x14ac:dyDescent="0.45">
      <c r="A25274" s="2">
        <v>40444.114583333336</v>
      </c>
      <c r="B25274" s="1">
        <v>22</v>
      </c>
      <c r="C25274" s="1">
        <v>3.12</v>
      </c>
    </row>
    <row r="25275" spans="1:8" x14ac:dyDescent="0.45">
      <c r="A25275" s="2">
        <v>40444.125</v>
      </c>
      <c r="B25275" s="1">
        <v>23</v>
      </c>
      <c r="C25275" s="1">
        <v>3.13</v>
      </c>
      <c r="D25275" s="1">
        <v>20.2</v>
      </c>
      <c r="E25275" s="1">
        <v>6.4</v>
      </c>
      <c r="F25275" s="1">
        <v>7.4</v>
      </c>
      <c r="G25275" s="1">
        <v>651</v>
      </c>
      <c r="H25275" s="1">
        <v>1.6</v>
      </c>
    </row>
    <row r="25276" spans="1:8" x14ac:dyDescent="0.45">
      <c r="A25276" s="2">
        <v>40444.135416666664</v>
      </c>
      <c r="B25276" s="1">
        <v>32</v>
      </c>
      <c r="C25276" s="1">
        <v>3.21</v>
      </c>
    </row>
    <row r="25277" spans="1:8" x14ac:dyDescent="0.45">
      <c r="A25277" s="2">
        <v>40444.145833333336</v>
      </c>
      <c r="B25277" s="1">
        <v>44</v>
      </c>
      <c r="C25277" s="1">
        <v>3.3</v>
      </c>
      <c r="D25277" s="1">
        <v>20.2</v>
      </c>
      <c r="E25277" s="1">
        <v>6.7</v>
      </c>
      <c r="F25277" s="1">
        <v>7.4</v>
      </c>
      <c r="G25277" s="1">
        <v>652</v>
      </c>
      <c r="H25277" s="1">
        <v>1.2</v>
      </c>
    </row>
    <row r="25278" spans="1:8" x14ac:dyDescent="0.45">
      <c r="A25278" s="2">
        <v>40444.15625</v>
      </c>
      <c r="B25278" s="1">
        <v>54</v>
      </c>
      <c r="C25278" s="1">
        <v>3.36</v>
      </c>
    </row>
    <row r="25279" spans="1:8" x14ac:dyDescent="0.45">
      <c r="A25279" s="2">
        <v>40444.166666666664</v>
      </c>
      <c r="B25279" s="1">
        <v>57</v>
      </c>
      <c r="C25279" s="1">
        <v>3.38</v>
      </c>
      <c r="D25279" s="1">
        <v>20.100000000000001</v>
      </c>
      <c r="E25279" s="1">
        <v>6.7</v>
      </c>
      <c r="F25279" s="1">
        <v>7.4</v>
      </c>
      <c r="G25279" s="1">
        <v>657</v>
      </c>
      <c r="H25279" s="1">
        <v>0.9</v>
      </c>
    </row>
    <row r="25280" spans="1:8" x14ac:dyDescent="0.45">
      <c r="A25280" s="2">
        <v>40444.177083333336</v>
      </c>
      <c r="B25280" s="1">
        <v>59</v>
      </c>
      <c r="C25280" s="1">
        <v>3.39</v>
      </c>
    </row>
    <row r="25281" spans="1:8" x14ac:dyDescent="0.45">
      <c r="A25281" s="2">
        <v>40444.1875</v>
      </c>
      <c r="B25281" s="1">
        <v>57</v>
      </c>
      <c r="C25281" s="1">
        <v>3.38</v>
      </c>
      <c r="D25281" s="1">
        <v>19.899999999999999</v>
      </c>
      <c r="E25281" s="1">
        <v>6.8</v>
      </c>
      <c r="F25281" s="1">
        <v>7.4</v>
      </c>
      <c r="G25281" s="1">
        <v>662</v>
      </c>
      <c r="H25281" s="1">
        <v>1.6</v>
      </c>
    </row>
    <row r="25282" spans="1:8" x14ac:dyDescent="0.45">
      <c r="A25282" s="2">
        <v>40444.197916666664</v>
      </c>
      <c r="B25282" s="1">
        <v>55</v>
      </c>
      <c r="C25282" s="1">
        <v>3.37</v>
      </c>
    </row>
    <row r="25283" spans="1:8" x14ac:dyDescent="0.45">
      <c r="A25283" s="2">
        <v>40444.208333333336</v>
      </c>
      <c r="B25283" s="1">
        <v>54</v>
      </c>
      <c r="C25283" s="1">
        <v>3.36</v>
      </c>
      <c r="D25283" s="1">
        <v>19.7</v>
      </c>
      <c r="E25283" s="1">
        <v>6.8</v>
      </c>
      <c r="F25283" s="1">
        <v>7.4</v>
      </c>
      <c r="G25283" s="1">
        <v>666</v>
      </c>
      <c r="H25283" s="1">
        <v>2.2000000000000002</v>
      </c>
    </row>
    <row r="25284" spans="1:8" x14ac:dyDescent="0.45">
      <c r="A25284" s="2">
        <v>40444.21875</v>
      </c>
      <c r="B25284" s="1">
        <v>52</v>
      </c>
      <c r="C25284" s="1">
        <v>3.35</v>
      </c>
    </row>
    <row r="25285" spans="1:8" x14ac:dyDescent="0.45">
      <c r="A25285" s="2">
        <v>40444.229166666664</v>
      </c>
      <c r="B25285" s="1">
        <v>49</v>
      </c>
      <c r="C25285" s="1">
        <v>3.33</v>
      </c>
      <c r="D25285" s="1">
        <v>19.600000000000001</v>
      </c>
      <c r="E25285" s="1">
        <v>7</v>
      </c>
      <c r="F25285" s="1">
        <v>7.4</v>
      </c>
      <c r="G25285" s="1">
        <v>673</v>
      </c>
      <c r="H25285" s="1">
        <v>1.8</v>
      </c>
    </row>
    <row r="25286" spans="1:8" x14ac:dyDescent="0.45">
      <c r="A25286" s="2">
        <v>40444.239583333336</v>
      </c>
      <c r="B25286" s="1">
        <v>46</v>
      </c>
      <c r="C25286" s="1">
        <v>3.31</v>
      </c>
    </row>
    <row r="25287" spans="1:8" x14ac:dyDescent="0.45">
      <c r="A25287" s="2">
        <v>40444.25</v>
      </c>
      <c r="B25287" s="1">
        <v>44</v>
      </c>
      <c r="C25287" s="1">
        <v>3.3</v>
      </c>
      <c r="D25287" s="1">
        <v>19.600000000000001</v>
      </c>
      <c r="E25287" s="1">
        <v>7</v>
      </c>
      <c r="F25287" s="1">
        <v>7.4</v>
      </c>
      <c r="G25287" s="1">
        <v>682</v>
      </c>
      <c r="H25287" s="1">
        <v>2.1</v>
      </c>
    </row>
    <row r="25288" spans="1:8" x14ac:dyDescent="0.45">
      <c r="A25288" s="2">
        <v>40444.260416666664</v>
      </c>
      <c r="B25288" s="1">
        <v>43</v>
      </c>
      <c r="C25288" s="1">
        <v>3.29</v>
      </c>
    </row>
    <row r="25289" spans="1:8" x14ac:dyDescent="0.45">
      <c r="A25289" s="2">
        <v>40444.270833333336</v>
      </c>
      <c r="B25289" s="1">
        <v>40</v>
      </c>
      <c r="C25289" s="1">
        <v>3.27</v>
      </c>
      <c r="D25289" s="1">
        <v>19.600000000000001</v>
      </c>
      <c r="E25289" s="1">
        <v>7</v>
      </c>
      <c r="F25289" s="1">
        <v>7.4</v>
      </c>
      <c r="G25289" s="1">
        <v>694</v>
      </c>
      <c r="H25289" s="1">
        <v>1.7</v>
      </c>
    </row>
    <row r="25290" spans="1:8" x14ac:dyDescent="0.45">
      <c r="A25290" s="2">
        <v>40444.28125</v>
      </c>
      <c r="B25290" s="1">
        <v>38</v>
      </c>
      <c r="C25290" s="1">
        <v>3.26</v>
      </c>
    </row>
    <row r="25291" spans="1:8" x14ac:dyDescent="0.45">
      <c r="A25291" s="2">
        <v>40444.291666666664</v>
      </c>
      <c r="B25291" s="1">
        <v>37</v>
      </c>
      <c r="C25291" s="1">
        <v>3.25</v>
      </c>
      <c r="D25291" s="1">
        <v>19.600000000000001</v>
      </c>
      <c r="E25291" s="1">
        <v>7.1</v>
      </c>
      <c r="F25291" s="1">
        <v>7.4</v>
      </c>
      <c r="G25291" s="1">
        <v>709</v>
      </c>
      <c r="H25291" s="1">
        <v>2</v>
      </c>
    </row>
    <row r="25292" spans="1:8" x14ac:dyDescent="0.45">
      <c r="A25292" s="2">
        <v>40444.302083333336</v>
      </c>
      <c r="B25292" s="1">
        <v>36</v>
      </c>
      <c r="C25292" s="1">
        <v>3.24</v>
      </c>
    </row>
    <row r="25293" spans="1:8" x14ac:dyDescent="0.45">
      <c r="A25293" s="2">
        <v>40444.3125</v>
      </c>
      <c r="B25293" s="1">
        <v>35</v>
      </c>
      <c r="C25293" s="1">
        <v>3.23</v>
      </c>
      <c r="D25293" s="1">
        <v>19.600000000000001</v>
      </c>
      <c r="E25293" s="1">
        <v>7.2</v>
      </c>
      <c r="F25293" s="1">
        <v>7.4</v>
      </c>
      <c r="G25293" s="1">
        <v>718</v>
      </c>
      <c r="H25293" s="1">
        <v>1.1000000000000001</v>
      </c>
    </row>
    <row r="25294" spans="1:8" x14ac:dyDescent="0.45">
      <c r="A25294" s="2">
        <v>40444.322916666664</v>
      </c>
      <c r="B25294" s="1">
        <v>33</v>
      </c>
      <c r="C25294" s="1">
        <v>3.22</v>
      </c>
    </row>
    <row r="25295" spans="1:8" x14ac:dyDescent="0.45">
      <c r="A25295" s="2">
        <v>40444.333333333336</v>
      </c>
      <c r="B25295" s="1">
        <v>32</v>
      </c>
      <c r="C25295" s="1">
        <v>3.21</v>
      </c>
      <c r="D25295" s="1">
        <v>19.600000000000001</v>
      </c>
      <c r="E25295" s="1">
        <v>7.1</v>
      </c>
      <c r="F25295" s="1">
        <v>7.4</v>
      </c>
      <c r="G25295" s="1">
        <v>729</v>
      </c>
      <c r="H25295" s="1">
        <v>1.5</v>
      </c>
    </row>
    <row r="25296" spans="1:8" x14ac:dyDescent="0.45">
      <c r="A25296" s="2">
        <v>40444.34375</v>
      </c>
      <c r="B25296" s="1">
        <v>31</v>
      </c>
      <c r="C25296" s="1">
        <v>3.2</v>
      </c>
    </row>
    <row r="25297" spans="1:8" x14ac:dyDescent="0.45">
      <c r="A25297" s="2">
        <v>40444.354166666664</v>
      </c>
      <c r="B25297" s="1">
        <v>30</v>
      </c>
      <c r="C25297" s="1">
        <v>3.19</v>
      </c>
      <c r="D25297" s="1">
        <v>19.600000000000001</v>
      </c>
      <c r="E25297" s="1">
        <v>7.1</v>
      </c>
      <c r="F25297" s="1">
        <v>7.4</v>
      </c>
      <c r="G25297" s="1">
        <v>737</v>
      </c>
      <c r="H25297" s="1">
        <v>1.6</v>
      </c>
    </row>
    <row r="25298" spans="1:8" x14ac:dyDescent="0.45">
      <c r="A25298" s="2">
        <v>40444.364583333336</v>
      </c>
      <c r="B25298" s="1">
        <v>30</v>
      </c>
      <c r="C25298" s="1">
        <v>3.19</v>
      </c>
    </row>
    <row r="25299" spans="1:8" x14ac:dyDescent="0.45">
      <c r="A25299" s="2">
        <v>40444.375</v>
      </c>
      <c r="B25299" s="1">
        <v>29</v>
      </c>
      <c r="C25299" s="1">
        <v>3.18</v>
      </c>
      <c r="D25299" s="1">
        <v>19.600000000000001</v>
      </c>
      <c r="E25299" s="1">
        <v>6.9</v>
      </c>
      <c r="F25299" s="1">
        <v>7.4</v>
      </c>
      <c r="G25299" s="1">
        <v>742</v>
      </c>
      <c r="H25299" s="1">
        <v>1.6</v>
      </c>
    </row>
    <row r="25300" spans="1:8" x14ac:dyDescent="0.45">
      <c r="A25300" s="2">
        <v>40444.385416666664</v>
      </c>
      <c r="B25300" s="1">
        <v>28</v>
      </c>
      <c r="C25300" s="1">
        <v>3.17</v>
      </c>
    </row>
    <row r="25301" spans="1:8" x14ac:dyDescent="0.45">
      <c r="A25301" s="2">
        <v>40444.395833333336</v>
      </c>
      <c r="B25301" s="1">
        <v>26</v>
      </c>
      <c r="C25301" s="1">
        <v>3.16</v>
      </c>
      <c r="D25301" s="1">
        <v>19.7</v>
      </c>
      <c r="E25301" s="1">
        <v>7.3</v>
      </c>
      <c r="F25301" s="1">
        <v>7.4</v>
      </c>
      <c r="G25301" s="1">
        <v>745</v>
      </c>
      <c r="H25301" s="1">
        <v>1.4</v>
      </c>
    </row>
    <row r="25302" spans="1:8" x14ac:dyDescent="0.45">
      <c r="A25302" s="2">
        <v>40444.40625</v>
      </c>
      <c r="B25302" s="1">
        <v>26</v>
      </c>
      <c r="C25302" s="1">
        <v>3.16</v>
      </c>
    </row>
    <row r="25303" spans="1:8" x14ac:dyDescent="0.45">
      <c r="A25303" s="2">
        <v>40444.416666666664</v>
      </c>
      <c r="B25303" s="1">
        <v>25</v>
      </c>
      <c r="C25303" s="1">
        <v>3.15</v>
      </c>
      <c r="D25303" s="1">
        <v>19.8</v>
      </c>
      <c r="E25303" s="1">
        <v>7.5</v>
      </c>
      <c r="F25303" s="1">
        <v>7.4</v>
      </c>
      <c r="G25303" s="1">
        <v>750</v>
      </c>
      <c r="H25303" s="1">
        <v>2.8</v>
      </c>
    </row>
    <row r="25304" spans="1:8" x14ac:dyDescent="0.45">
      <c r="A25304" s="2">
        <v>40444.427083333336</v>
      </c>
      <c r="B25304" s="1">
        <v>25</v>
      </c>
      <c r="C25304" s="1">
        <v>3.15</v>
      </c>
    </row>
    <row r="25305" spans="1:8" x14ac:dyDescent="0.45">
      <c r="A25305" s="2">
        <v>40444.4375</v>
      </c>
      <c r="B25305" s="1">
        <v>24</v>
      </c>
      <c r="C25305" s="1">
        <v>3.14</v>
      </c>
      <c r="D25305" s="1">
        <v>19.8</v>
      </c>
      <c r="E25305" s="1">
        <v>7.5</v>
      </c>
      <c r="F25305" s="1">
        <v>7.4</v>
      </c>
      <c r="G25305" s="1">
        <v>752</v>
      </c>
      <c r="H25305" s="1">
        <v>1.5</v>
      </c>
    </row>
    <row r="25306" spans="1:8" x14ac:dyDescent="0.45">
      <c r="A25306" s="2">
        <v>40444.447916666664</v>
      </c>
      <c r="B25306" s="1">
        <v>23</v>
      </c>
      <c r="C25306" s="1">
        <v>3.13</v>
      </c>
    </row>
    <row r="25307" spans="1:8" x14ac:dyDescent="0.45">
      <c r="A25307" s="2">
        <v>40444.458333333336</v>
      </c>
      <c r="B25307" s="1">
        <v>23</v>
      </c>
      <c r="C25307" s="1">
        <v>3.13</v>
      </c>
      <c r="D25307" s="1">
        <v>19.899999999999999</v>
      </c>
      <c r="E25307" s="1">
        <v>7.7</v>
      </c>
      <c r="F25307" s="1">
        <v>7.4</v>
      </c>
      <c r="G25307" s="1">
        <v>752</v>
      </c>
      <c r="H25307" s="1">
        <v>1.9</v>
      </c>
    </row>
    <row r="25308" spans="1:8" x14ac:dyDescent="0.45">
      <c r="A25308" s="2">
        <v>40444.46875</v>
      </c>
      <c r="B25308" s="1">
        <v>23</v>
      </c>
      <c r="C25308" s="1">
        <v>3.13</v>
      </c>
    </row>
    <row r="25309" spans="1:8" x14ac:dyDescent="0.45">
      <c r="A25309" s="2">
        <v>40444.479166666664</v>
      </c>
      <c r="B25309" s="1">
        <v>22</v>
      </c>
      <c r="C25309" s="1">
        <v>3.12</v>
      </c>
      <c r="D25309" s="1">
        <v>20.100000000000001</v>
      </c>
      <c r="E25309" s="1">
        <v>7.9</v>
      </c>
      <c r="F25309" s="1">
        <v>7.5</v>
      </c>
      <c r="G25309" s="1">
        <v>751</v>
      </c>
      <c r="H25309" s="1">
        <v>2.9</v>
      </c>
    </row>
    <row r="25310" spans="1:8" x14ac:dyDescent="0.45">
      <c r="A25310" s="2">
        <v>40444.489583333336</v>
      </c>
      <c r="B25310" s="1">
        <v>22</v>
      </c>
      <c r="C25310" s="1">
        <v>3.12</v>
      </c>
    </row>
    <row r="25311" spans="1:8" x14ac:dyDescent="0.45">
      <c r="A25311" s="2">
        <v>40444.5</v>
      </c>
      <c r="B25311" s="1">
        <v>22</v>
      </c>
      <c r="C25311" s="1">
        <v>3.11</v>
      </c>
      <c r="D25311" s="1">
        <v>20.2</v>
      </c>
      <c r="E25311" s="1">
        <v>8.1</v>
      </c>
      <c r="F25311" s="1">
        <v>7.5</v>
      </c>
      <c r="G25311" s="1">
        <v>750</v>
      </c>
      <c r="H25311" s="1">
        <v>1.5</v>
      </c>
    </row>
    <row r="25312" spans="1:8" x14ac:dyDescent="0.45">
      <c r="A25312" s="2">
        <v>40444.510416666664</v>
      </c>
      <c r="B25312" s="1">
        <v>22</v>
      </c>
      <c r="C25312" s="1">
        <v>3.11</v>
      </c>
    </row>
    <row r="25313" spans="1:8" x14ac:dyDescent="0.45">
      <c r="A25313" s="2">
        <v>40444.520833333336</v>
      </c>
      <c r="B25313" s="1">
        <v>21</v>
      </c>
      <c r="C25313" s="1">
        <v>3.1</v>
      </c>
      <c r="D25313" s="1">
        <v>20.3</v>
      </c>
      <c r="E25313" s="1">
        <v>8.3000000000000007</v>
      </c>
      <c r="F25313" s="1">
        <v>7.5</v>
      </c>
      <c r="G25313" s="1">
        <v>748</v>
      </c>
      <c r="H25313" s="1">
        <v>1.3</v>
      </c>
    </row>
    <row r="25314" spans="1:8" x14ac:dyDescent="0.45">
      <c r="A25314" s="2">
        <v>40444.53125</v>
      </c>
      <c r="B25314" s="1">
        <v>21</v>
      </c>
      <c r="C25314" s="1">
        <v>3.1</v>
      </c>
    </row>
    <row r="25315" spans="1:8" x14ac:dyDescent="0.45">
      <c r="A25315" s="2">
        <v>40444.541666666664</v>
      </c>
      <c r="B25315" s="1">
        <v>21</v>
      </c>
      <c r="C25315" s="1">
        <v>3.1</v>
      </c>
      <c r="D25315" s="1">
        <v>20.5</v>
      </c>
      <c r="E25315" s="1">
        <v>8.6</v>
      </c>
      <c r="F25315" s="1">
        <v>7.6</v>
      </c>
      <c r="G25315" s="1">
        <v>746</v>
      </c>
      <c r="H25315" s="1">
        <v>2.4</v>
      </c>
    </row>
    <row r="25316" spans="1:8" x14ac:dyDescent="0.45">
      <c r="A25316" s="2">
        <v>40444.552083333336</v>
      </c>
      <c r="B25316" s="1">
        <v>20</v>
      </c>
      <c r="C25316" s="1">
        <v>3.09</v>
      </c>
    </row>
    <row r="25317" spans="1:8" x14ac:dyDescent="0.45">
      <c r="A25317" s="2">
        <v>40444.5625</v>
      </c>
      <c r="B25317" s="1">
        <v>20</v>
      </c>
      <c r="C25317" s="1">
        <v>3.09</v>
      </c>
      <c r="D25317" s="1">
        <v>20.7</v>
      </c>
      <c r="E25317" s="1">
        <v>8.6</v>
      </c>
      <c r="F25317" s="1">
        <v>7.6</v>
      </c>
      <c r="G25317" s="1">
        <v>743</v>
      </c>
      <c r="H25317" s="1">
        <v>2.2000000000000002</v>
      </c>
    </row>
    <row r="25318" spans="1:8" x14ac:dyDescent="0.45">
      <c r="A25318" s="2">
        <v>40444.572916666664</v>
      </c>
      <c r="B25318" s="1">
        <v>20</v>
      </c>
      <c r="C25318" s="1">
        <v>3.09</v>
      </c>
    </row>
    <row r="25319" spans="1:8" x14ac:dyDescent="0.45">
      <c r="A25319" s="2">
        <v>40444.583333333336</v>
      </c>
      <c r="B25319" s="1">
        <v>20</v>
      </c>
      <c r="C25319" s="1">
        <v>3.09</v>
      </c>
      <c r="D25319" s="1">
        <v>20.9</v>
      </c>
      <c r="E25319" s="1">
        <v>9</v>
      </c>
      <c r="F25319" s="1">
        <v>7.6</v>
      </c>
      <c r="G25319" s="1">
        <v>741</v>
      </c>
      <c r="H25319" s="1">
        <v>1.2</v>
      </c>
    </row>
    <row r="25320" spans="1:8" x14ac:dyDescent="0.45">
      <c r="A25320" s="2">
        <v>40444.59375</v>
      </c>
      <c r="B25320" s="1">
        <v>19</v>
      </c>
      <c r="C25320" s="1">
        <v>3.08</v>
      </c>
    </row>
    <row r="25321" spans="1:8" x14ac:dyDescent="0.45">
      <c r="A25321" s="2">
        <v>40444.604166666664</v>
      </c>
      <c r="B25321" s="1">
        <v>19</v>
      </c>
      <c r="C25321" s="1">
        <v>3.08</v>
      </c>
      <c r="D25321" s="1">
        <v>21.1</v>
      </c>
      <c r="E25321" s="1">
        <v>9.3000000000000007</v>
      </c>
      <c r="F25321" s="1">
        <v>7.7</v>
      </c>
      <c r="G25321" s="1">
        <v>739</v>
      </c>
      <c r="H25321" s="1">
        <v>2.2999999999999998</v>
      </c>
    </row>
    <row r="25322" spans="1:8" x14ac:dyDescent="0.45">
      <c r="A25322" s="2">
        <v>40444.614583333336</v>
      </c>
      <c r="B25322" s="1">
        <v>19</v>
      </c>
      <c r="C25322" s="1">
        <v>3.08</v>
      </c>
    </row>
    <row r="25323" spans="1:8" x14ac:dyDescent="0.45">
      <c r="A25323" s="2">
        <v>40444.625</v>
      </c>
      <c r="B25323" s="1">
        <v>19</v>
      </c>
      <c r="C25323" s="1">
        <v>3.08</v>
      </c>
      <c r="D25323" s="1">
        <v>21.3</v>
      </c>
      <c r="E25323" s="1">
        <v>9.4</v>
      </c>
      <c r="F25323" s="1">
        <v>7.7</v>
      </c>
      <c r="G25323" s="1">
        <v>737</v>
      </c>
      <c r="H25323" s="1">
        <v>1.4</v>
      </c>
    </row>
    <row r="25324" spans="1:8" x14ac:dyDescent="0.45">
      <c r="A25324" s="2">
        <v>40444.635416666664</v>
      </c>
      <c r="B25324" s="1">
        <v>20</v>
      </c>
      <c r="C25324" s="1">
        <v>3.09</v>
      </c>
    </row>
    <row r="25325" spans="1:8" x14ac:dyDescent="0.45">
      <c r="A25325" s="2">
        <v>40444.645833333336</v>
      </c>
      <c r="B25325" s="1">
        <v>20</v>
      </c>
      <c r="C25325" s="1">
        <v>3.09</v>
      </c>
      <c r="D25325" s="1">
        <v>21.5</v>
      </c>
      <c r="E25325" s="1">
        <v>9.5</v>
      </c>
      <c r="F25325" s="1">
        <v>7.8</v>
      </c>
      <c r="G25325" s="1">
        <v>736</v>
      </c>
      <c r="H25325" s="1">
        <v>0.8</v>
      </c>
    </row>
    <row r="25326" spans="1:8" x14ac:dyDescent="0.45">
      <c r="A25326" s="2">
        <v>40444.65625</v>
      </c>
      <c r="B25326" s="1">
        <v>20</v>
      </c>
      <c r="C25326" s="1">
        <v>3.09</v>
      </c>
    </row>
    <row r="25327" spans="1:8" x14ac:dyDescent="0.45">
      <c r="A25327" s="2">
        <v>40444.666666666664</v>
      </c>
      <c r="B25327" s="1">
        <v>20</v>
      </c>
      <c r="C25327" s="1">
        <v>3.09</v>
      </c>
      <c r="D25327" s="1">
        <v>21.7</v>
      </c>
      <c r="E25327" s="1">
        <v>9.6</v>
      </c>
      <c r="F25327" s="1">
        <v>7.8</v>
      </c>
      <c r="G25327" s="1">
        <v>734</v>
      </c>
      <c r="H25327" s="1">
        <v>1.5</v>
      </c>
    </row>
    <row r="25328" spans="1:8" x14ac:dyDescent="0.45">
      <c r="A25328" s="2">
        <v>40444.677083333336</v>
      </c>
      <c r="B25328" s="1">
        <v>20</v>
      </c>
      <c r="C25328" s="1">
        <v>3.09</v>
      </c>
    </row>
    <row r="25329" spans="1:8" x14ac:dyDescent="0.45">
      <c r="A25329" s="2">
        <v>40444.6875</v>
      </c>
      <c r="B25329" s="1">
        <v>20</v>
      </c>
      <c r="C25329" s="1">
        <v>3.09</v>
      </c>
      <c r="D25329" s="1">
        <v>21.8</v>
      </c>
      <c r="E25329" s="1">
        <v>9.6</v>
      </c>
      <c r="F25329" s="1">
        <v>7.9</v>
      </c>
      <c r="G25329" s="1">
        <v>733</v>
      </c>
      <c r="H25329" s="1">
        <v>2.1</v>
      </c>
    </row>
    <row r="25330" spans="1:8" x14ac:dyDescent="0.45">
      <c r="A25330" s="2">
        <v>40444.697916666664</v>
      </c>
      <c r="B25330" s="1">
        <v>20</v>
      </c>
      <c r="C25330" s="1">
        <v>3.09</v>
      </c>
    </row>
    <row r="25331" spans="1:8" x14ac:dyDescent="0.45">
      <c r="A25331" s="2">
        <v>40444.708333333336</v>
      </c>
      <c r="B25331" s="1">
        <v>20</v>
      </c>
      <c r="C25331" s="1">
        <v>3.09</v>
      </c>
      <c r="D25331" s="1">
        <v>21.9</v>
      </c>
      <c r="E25331" s="1">
        <v>9.6999999999999993</v>
      </c>
      <c r="F25331" s="1">
        <v>7.9</v>
      </c>
      <c r="G25331" s="1">
        <v>732</v>
      </c>
      <c r="H25331" s="1">
        <v>1.6</v>
      </c>
    </row>
    <row r="25332" spans="1:8" x14ac:dyDescent="0.45">
      <c r="A25332" s="2">
        <v>40444.71875</v>
      </c>
      <c r="B25332" s="1">
        <v>20</v>
      </c>
      <c r="C25332" s="1">
        <v>3.09</v>
      </c>
    </row>
    <row r="25333" spans="1:8" x14ac:dyDescent="0.45">
      <c r="A25333" s="2">
        <v>40444.729166666664</v>
      </c>
      <c r="B25333" s="1">
        <v>20</v>
      </c>
      <c r="C25333" s="1">
        <v>3.09</v>
      </c>
      <c r="D25333" s="1">
        <v>22</v>
      </c>
      <c r="E25333" s="1">
        <v>9.8000000000000007</v>
      </c>
      <c r="F25333" s="1">
        <v>7.9</v>
      </c>
      <c r="G25333" s="1">
        <v>731</v>
      </c>
      <c r="H25333" s="1">
        <v>0.8</v>
      </c>
    </row>
    <row r="25334" spans="1:8" x14ac:dyDescent="0.45">
      <c r="A25334" s="2">
        <v>40444.739583333336</v>
      </c>
      <c r="B25334" s="1">
        <v>20</v>
      </c>
      <c r="C25334" s="1">
        <v>3.09</v>
      </c>
    </row>
    <row r="25335" spans="1:8" x14ac:dyDescent="0.45">
      <c r="A25335" s="2">
        <v>40444.75</v>
      </c>
      <c r="B25335" s="1">
        <v>19</v>
      </c>
      <c r="C25335" s="1">
        <v>3.08</v>
      </c>
      <c r="D25335" s="1">
        <v>22.1</v>
      </c>
      <c r="E25335" s="1">
        <v>9.6</v>
      </c>
      <c r="F25335" s="1">
        <v>7.9</v>
      </c>
      <c r="G25335" s="1">
        <v>730</v>
      </c>
      <c r="H25335" s="1">
        <v>0.7</v>
      </c>
    </row>
    <row r="25336" spans="1:8" x14ac:dyDescent="0.45">
      <c r="A25336" s="2">
        <v>40444.760416666664</v>
      </c>
      <c r="B25336" s="1">
        <v>19</v>
      </c>
      <c r="C25336" s="1">
        <v>3.08</v>
      </c>
    </row>
    <row r="25337" spans="1:8" x14ac:dyDescent="0.45">
      <c r="A25337" s="2">
        <v>40444.770833333336</v>
      </c>
      <c r="B25337" s="1">
        <v>19</v>
      </c>
      <c r="C25337" s="1">
        <v>3.08</v>
      </c>
      <c r="D25337" s="1">
        <v>22.1</v>
      </c>
      <c r="E25337" s="1">
        <v>9.4</v>
      </c>
      <c r="F25337" s="1">
        <v>7.9</v>
      </c>
      <c r="G25337" s="1">
        <v>729</v>
      </c>
      <c r="H25337" s="1">
        <v>0.6</v>
      </c>
    </row>
    <row r="25338" spans="1:8" x14ac:dyDescent="0.45">
      <c r="A25338" s="2">
        <v>40444.78125</v>
      </c>
      <c r="B25338" s="1">
        <v>19</v>
      </c>
      <c r="C25338" s="1">
        <v>3.08</v>
      </c>
    </row>
    <row r="25339" spans="1:8" x14ac:dyDescent="0.45">
      <c r="A25339" s="2">
        <v>40444.791666666664</v>
      </c>
      <c r="B25339" s="1">
        <v>19</v>
      </c>
      <c r="C25339" s="1">
        <v>3.08</v>
      </c>
      <c r="D25339" s="1">
        <v>22.1</v>
      </c>
      <c r="E25339" s="1">
        <v>9.5</v>
      </c>
      <c r="F25339" s="1">
        <v>7.9</v>
      </c>
      <c r="G25339" s="1">
        <v>728</v>
      </c>
      <c r="H25339" s="1">
        <v>2.2000000000000002</v>
      </c>
    </row>
    <row r="25340" spans="1:8" x14ac:dyDescent="0.45">
      <c r="A25340" s="2">
        <v>40444.802083333336</v>
      </c>
      <c r="B25340" s="1">
        <v>18</v>
      </c>
      <c r="C25340" s="1">
        <v>3.07</v>
      </c>
    </row>
    <row r="25341" spans="1:8" x14ac:dyDescent="0.45">
      <c r="A25341" s="2">
        <v>40444.8125</v>
      </c>
      <c r="B25341" s="1">
        <v>18</v>
      </c>
      <c r="C25341" s="1">
        <v>3.07</v>
      </c>
      <c r="D25341" s="1">
        <v>22</v>
      </c>
      <c r="E25341" s="1">
        <v>9.1</v>
      </c>
      <c r="F25341" s="1">
        <v>7.8</v>
      </c>
      <c r="G25341" s="1">
        <v>725</v>
      </c>
      <c r="H25341" s="1">
        <v>1.8</v>
      </c>
    </row>
    <row r="25342" spans="1:8" x14ac:dyDescent="0.45">
      <c r="A25342" s="2">
        <v>40444.822916666664</v>
      </c>
      <c r="B25342" s="1">
        <v>18</v>
      </c>
      <c r="C25342" s="1">
        <v>3.07</v>
      </c>
    </row>
    <row r="25343" spans="1:8" x14ac:dyDescent="0.45">
      <c r="A25343" s="2">
        <v>40444.833333333336</v>
      </c>
      <c r="B25343" s="1">
        <v>18</v>
      </c>
      <c r="C25343" s="1">
        <v>3.07</v>
      </c>
      <c r="D25343" s="1">
        <v>22</v>
      </c>
      <c r="E25343" s="1">
        <v>8.6999999999999993</v>
      </c>
      <c r="F25343" s="1">
        <v>7.8</v>
      </c>
      <c r="G25343" s="1">
        <v>723</v>
      </c>
      <c r="H25343" s="1">
        <v>0.6</v>
      </c>
    </row>
    <row r="25344" spans="1:8" x14ac:dyDescent="0.45">
      <c r="A25344" s="2">
        <v>40444.84375</v>
      </c>
      <c r="B25344" s="1">
        <v>18</v>
      </c>
      <c r="C25344" s="1">
        <v>3.07</v>
      </c>
    </row>
    <row r="25345" spans="1:8" x14ac:dyDescent="0.45">
      <c r="A25345" s="2">
        <v>40444.854166666664</v>
      </c>
      <c r="B25345" s="1">
        <v>18</v>
      </c>
      <c r="C25345" s="1">
        <v>3.07</v>
      </c>
      <c r="D25345" s="1">
        <v>21.9</v>
      </c>
      <c r="E25345" s="1">
        <v>8.6999999999999993</v>
      </c>
      <c r="F25345" s="1">
        <v>7.8</v>
      </c>
      <c r="G25345" s="1">
        <v>721</v>
      </c>
      <c r="H25345" s="1">
        <v>0.6</v>
      </c>
    </row>
    <row r="25346" spans="1:8" x14ac:dyDescent="0.45">
      <c r="A25346" s="2">
        <v>40444.864583333336</v>
      </c>
      <c r="B25346" s="1">
        <v>18</v>
      </c>
      <c r="C25346" s="1">
        <v>3.07</v>
      </c>
    </row>
    <row r="25347" spans="1:8" x14ac:dyDescent="0.45">
      <c r="A25347" s="2">
        <v>40444.875</v>
      </c>
      <c r="B25347" s="1">
        <v>17</v>
      </c>
      <c r="C25347" s="1">
        <v>3.06</v>
      </c>
      <c r="D25347" s="1">
        <v>21.9</v>
      </c>
      <c r="E25347" s="1">
        <v>8.5</v>
      </c>
      <c r="F25347" s="1">
        <v>7.8</v>
      </c>
      <c r="G25347" s="1">
        <v>718</v>
      </c>
      <c r="H25347" s="1">
        <v>0.6</v>
      </c>
    </row>
    <row r="25348" spans="1:8" x14ac:dyDescent="0.45">
      <c r="A25348" s="2">
        <v>40444.885416666664</v>
      </c>
      <c r="B25348" s="1">
        <v>17</v>
      </c>
      <c r="C25348" s="1">
        <v>3.06</v>
      </c>
    </row>
    <row r="25349" spans="1:8" x14ac:dyDescent="0.45">
      <c r="A25349" s="2">
        <v>40444.895833333336</v>
      </c>
      <c r="B25349" s="1">
        <v>17</v>
      </c>
      <c r="C25349" s="1">
        <v>3.06</v>
      </c>
      <c r="D25349" s="1">
        <v>21.8</v>
      </c>
      <c r="E25349" s="1">
        <v>8.1999999999999993</v>
      </c>
      <c r="F25349" s="1">
        <v>7.7</v>
      </c>
      <c r="G25349" s="1">
        <v>715</v>
      </c>
      <c r="H25349" s="1">
        <v>0.5</v>
      </c>
    </row>
    <row r="25350" spans="1:8" x14ac:dyDescent="0.45">
      <c r="A25350" s="2">
        <v>40444.90625</v>
      </c>
      <c r="B25350" s="1">
        <v>17</v>
      </c>
      <c r="C25350" s="1">
        <v>3.06</v>
      </c>
    </row>
    <row r="25351" spans="1:8" x14ac:dyDescent="0.45">
      <c r="A25351" s="2">
        <v>40444.916666666664</v>
      </c>
      <c r="B25351" s="1">
        <v>17</v>
      </c>
      <c r="C25351" s="1">
        <v>3.06</v>
      </c>
      <c r="D25351" s="1">
        <v>21.8</v>
      </c>
      <c r="E25351" s="1">
        <v>7.9</v>
      </c>
      <c r="F25351" s="1">
        <v>7.7</v>
      </c>
      <c r="G25351" s="1">
        <v>712</v>
      </c>
      <c r="H25351" s="1">
        <v>0.7</v>
      </c>
    </row>
    <row r="25352" spans="1:8" x14ac:dyDescent="0.45">
      <c r="A25352" s="2">
        <v>40444.927083333336</v>
      </c>
      <c r="B25352" s="1">
        <v>17</v>
      </c>
      <c r="C25352" s="1">
        <v>3.06</v>
      </c>
    </row>
    <row r="25353" spans="1:8" x14ac:dyDescent="0.45">
      <c r="A25353" s="2">
        <v>40444.9375</v>
      </c>
      <c r="B25353" s="1">
        <v>17</v>
      </c>
      <c r="C25353" s="1">
        <v>3.06</v>
      </c>
      <c r="D25353" s="1">
        <v>21.7</v>
      </c>
      <c r="E25353" s="1">
        <v>7.9</v>
      </c>
      <c r="F25353" s="1">
        <v>7.6</v>
      </c>
      <c r="G25353" s="1">
        <v>709</v>
      </c>
      <c r="H25353" s="1">
        <v>0.5</v>
      </c>
    </row>
    <row r="25354" spans="1:8" x14ac:dyDescent="0.45">
      <c r="A25354" s="2">
        <v>40444.947916666664</v>
      </c>
      <c r="B25354" s="1">
        <v>17</v>
      </c>
      <c r="C25354" s="1">
        <v>3.06</v>
      </c>
    </row>
    <row r="25355" spans="1:8" x14ac:dyDescent="0.45">
      <c r="A25355" s="2">
        <v>40444.958333333336</v>
      </c>
      <c r="B25355" s="1">
        <v>17</v>
      </c>
      <c r="C25355" s="1">
        <v>3.06</v>
      </c>
      <c r="D25355" s="1">
        <v>21.7</v>
      </c>
      <c r="E25355" s="1">
        <v>7.7</v>
      </c>
      <c r="F25355" s="1">
        <v>7.6</v>
      </c>
      <c r="G25355" s="1">
        <v>706</v>
      </c>
      <c r="H25355" s="1">
        <v>0.6</v>
      </c>
    </row>
    <row r="25356" spans="1:8" x14ac:dyDescent="0.45">
      <c r="A25356" s="2">
        <v>40444.96875</v>
      </c>
      <c r="B25356" s="1">
        <v>16</v>
      </c>
      <c r="C25356" s="1">
        <v>3.05</v>
      </c>
    </row>
    <row r="25357" spans="1:8" x14ac:dyDescent="0.45">
      <c r="A25357" s="2">
        <v>40444.979166666664</v>
      </c>
      <c r="B25357" s="1">
        <v>16</v>
      </c>
      <c r="C25357" s="1">
        <v>3.05</v>
      </c>
      <c r="D25357" s="1">
        <v>21.6</v>
      </c>
      <c r="E25357" s="1">
        <v>7.6</v>
      </c>
      <c r="F25357" s="1">
        <v>7.6</v>
      </c>
      <c r="G25357" s="1">
        <v>702</v>
      </c>
      <c r="H25357" s="1">
        <v>0.7</v>
      </c>
    </row>
    <row r="25358" spans="1:8" x14ac:dyDescent="0.45">
      <c r="A25358" s="2">
        <v>40444.989583333336</v>
      </c>
      <c r="B25358" s="1">
        <v>16</v>
      </c>
      <c r="C25358" s="1">
        <v>3.05</v>
      </c>
    </row>
    <row r="25359" spans="1:8" x14ac:dyDescent="0.45">
      <c r="A25359" s="2">
        <v>40445</v>
      </c>
      <c r="B25359" s="1">
        <v>16</v>
      </c>
      <c r="C25359" s="1">
        <v>3.05</v>
      </c>
      <c r="D25359" s="1">
        <v>21.5</v>
      </c>
      <c r="E25359" s="1">
        <v>7.3</v>
      </c>
      <c r="F25359" s="1">
        <v>7.6</v>
      </c>
      <c r="G25359" s="1">
        <v>700</v>
      </c>
      <c r="H25359" s="1">
        <v>0.4</v>
      </c>
    </row>
    <row r="25360" spans="1:8" x14ac:dyDescent="0.45">
      <c r="A25360" s="2">
        <v>40445.010416666664</v>
      </c>
      <c r="B25360" s="1">
        <v>16</v>
      </c>
      <c r="C25360" s="1">
        <v>3.05</v>
      </c>
    </row>
    <row r="25361" spans="1:8" x14ac:dyDescent="0.45">
      <c r="A25361" s="2">
        <v>40445.020833333336</v>
      </c>
      <c r="B25361" s="1">
        <v>16</v>
      </c>
      <c r="C25361" s="1">
        <v>3.05</v>
      </c>
      <c r="D25361" s="1">
        <v>21.4</v>
      </c>
      <c r="E25361" s="1">
        <v>7.3</v>
      </c>
      <c r="F25361" s="1">
        <v>7.6</v>
      </c>
      <c r="G25361" s="1">
        <v>695</v>
      </c>
      <c r="H25361" s="1">
        <v>1.1000000000000001</v>
      </c>
    </row>
    <row r="25362" spans="1:8" x14ac:dyDescent="0.45">
      <c r="A25362" s="2">
        <v>40445.03125</v>
      </c>
      <c r="B25362" s="1">
        <v>16</v>
      </c>
      <c r="C25362" s="1">
        <v>3.05</v>
      </c>
    </row>
    <row r="25363" spans="1:8" x14ac:dyDescent="0.45">
      <c r="A25363" s="2">
        <v>40445.041666666664</v>
      </c>
      <c r="B25363" s="1">
        <v>16</v>
      </c>
      <c r="C25363" s="1">
        <v>3.05</v>
      </c>
      <c r="D25363" s="1">
        <v>21.4</v>
      </c>
      <c r="E25363" s="1">
        <v>7</v>
      </c>
      <c r="F25363" s="1">
        <v>7.5</v>
      </c>
      <c r="G25363" s="1">
        <v>692</v>
      </c>
      <c r="H25363" s="1">
        <v>0.7</v>
      </c>
    </row>
    <row r="25364" spans="1:8" x14ac:dyDescent="0.45">
      <c r="A25364" s="2">
        <v>40445.052083333336</v>
      </c>
      <c r="B25364" s="1">
        <v>16</v>
      </c>
      <c r="C25364" s="1">
        <v>3.05</v>
      </c>
    </row>
    <row r="25365" spans="1:8" x14ac:dyDescent="0.45">
      <c r="A25365" s="2">
        <v>40445.0625</v>
      </c>
      <c r="B25365" s="1">
        <v>16</v>
      </c>
      <c r="C25365" s="1">
        <v>3.05</v>
      </c>
      <c r="D25365" s="1">
        <v>21.3</v>
      </c>
      <c r="E25365" s="1">
        <v>6.9</v>
      </c>
      <c r="F25365" s="1">
        <v>7.5</v>
      </c>
      <c r="G25365" s="1">
        <v>690</v>
      </c>
      <c r="H25365" s="1">
        <v>0.5</v>
      </c>
    </row>
    <row r="25366" spans="1:8" x14ac:dyDescent="0.45">
      <c r="A25366" s="2">
        <v>40445.072916666664</v>
      </c>
      <c r="B25366" s="1">
        <v>16</v>
      </c>
      <c r="C25366" s="1">
        <v>3.05</v>
      </c>
    </row>
    <row r="25367" spans="1:8" x14ac:dyDescent="0.45">
      <c r="A25367" s="2">
        <v>40445.083333333336</v>
      </c>
      <c r="B25367" s="1">
        <v>16</v>
      </c>
      <c r="C25367" s="1">
        <v>3.05</v>
      </c>
      <c r="D25367" s="1">
        <v>21.2</v>
      </c>
      <c r="E25367" s="1">
        <v>6.9</v>
      </c>
      <c r="F25367" s="1">
        <v>7.5</v>
      </c>
      <c r="G25367" s="1">
        <v>687</v>
      </c>
      <c r="H25367" s="1">
        <v>0.7</v>
      </c>
    </row>
    <row r="25368" spans="1:8" x14ac:dyDescent="0.45">
      <c r="A25368" s="2">
        <v>40445.09375</v>
      </c>
      <c r="B25368" s="1">
        <v>16</v>
      </c>
      <c r="C25368" s="1">
        <v>3.05</v>
      </c>
    </row>
    <row r="25369" spans="1:8" x14ac:dyDescent="0.45">
      <c r="A25369" s="2">
        <v>40445.104166666664</v>
      </c>
      <c r="B25369" s="1">
        <v>16</v>
      </c>
      <c r="C25369" s="1">
        <v>3.05</v>
      </c>
      <c r="D25369" s="1">
        <v>21.1</v>
      </c>
      <c r="E25369" s="1">
        <v>6.8</v>
      </c>
      <c r="F25369" s="1">
        <v>7.4</v>
      </c>
      <c r="G25369" s="1">
        <v>685</v>
      </c>
      <c r="H25369" s="1">
        <v>0.9</v>
      </c>
    </row>
    <row r="25370" spans="1:8" x14ac:dyDescent="0.45">
      <c r="A25370" s="2">
        <v>40445.114583333336</v>
      </c>
      <c r="B25370" s="1">
        <v>16</v>
      </c>
      <c r="C25370" s="1">
        <v>3.05</v>
      </c>
    </row>
    <row r="25371" spans="1:8" x14ac:dyDescent="0.45">
      <c r="A25371" s="2">
        <v>40445.125</v>
      </c>
      <c r="B25371" s="1">
        <v>16</v>
      </c>
      <c r="C25371" s="1">
        <v>3.05</v>
      </c>
      <c r="D25371" s="1">
        <v>21.1</v>
      </c>
      <c r="E25371" s="1">
        <v>6.7</v>
      </c>
      <c r="F25371" s="1">
        <v>7.4</v>
      </c>
      <c r="G25371" s="1">
        <v>682</v>
      </c>
      <c r="H25371" s="1">
        <v>0.9</v>
      </c>
    </row>
    <row r="25372" spans="1:8" x14ac:dyDescent="0.45">
      <c r="A25372" s="2">
        <v>40445.135416666664</v>
      </c>
      <c r="B25372" s="1">
        <v>16</v>
      </c>
      <c r="C25372" s="1">
        <v>3.05</v>
      </c>
    </row>
    <row r="25373" spans="1:8" x14ac:dyDescent="0.45">
      <c r="A25373" s="2">
        <v>40445.145833333336</v>
      </c>
      <c r="B25373" s="1">
        <v>16</v>
      </c>
      <c r="C25373" s="1">
        <v>3.05</v>
      </c>
      <c r="D25373" s="1">
        <v>21</v>
      </c>
      <c r="E25373" s="1">
        <v>6.6</v>
      </c>
      <c r="F25373" s="1">
        <v>7.4</v>
      </c>
      <c r="G25373" s="1">
        <v>680</v>
      </c>
      <c r="H25373" s="1">
        <v>0.7</v>
      </c>
    </row>
    <row r="25374" spans="1:8" x14ac:dyDescent="0.45">
      <c r="A25374" s="2">
        <v>40445.15625</v>
      </c>
      <c r="B25374" s="1">
        <v>16</v>
      </c>
      <c r="C25374" s="1">
        <v>3.05</v>
      </c>
    </row>
    <row r="25375" spans="1:8" x14ac:dyDescent="0.45">
      <c r="A25375" s="2">
        <v>40445.166666666664</v>
      </c>
      <c r="B25375" s="1">
        <v>16</v>
      </c>
      <c r="C25375" s="1">
        <v>3.05</v>
      </c>
      <c r="D25375" s="1">
        <v>20.9</v>
      </c>
      <c r="E25375" s="1">
        <v>6.5</v>
      </c>
      <c r="F25375" s="1">
        <v>7.4</v>
      </c>
      <c r="G25375" s="1">
        <v>676</v>
      </c>
      <c r="H25375" s="1">
        <v>0.6</v>
      </c>
    </row>
    <row r="25376" spans="1:8" x14ac:dyDescent="0.45">
      <c r="A25376" s="2">
        <v>40445.177083333336</v>
      </c>
      <c r="B25376" s="1">
        <v>16</v>
      </c>
      <c r="C25376" s="1">
        <v>3.05</v>
      </c>
    </row>
    <row r="25377" spans="1:8" x14ac:dyDescent="0.45">
      <c r="A25377" s="2">
        <v>40445.1875</v>
      </c>
      <c r="B25377" s="1">
        <v>16</v>
      </c>
      <c r="C25377" s="1">
        <v>3.05</v>
      </c>
      <c r="D25377" s="1">
        <v>20.9</v>
      </c>
      <c r="E25377" s="1">
        <v>6.4</v>
      </c>
      <c r="F25377" s="1">
        <v>7.4</v>
      </c>
      <c r="G25377" s="1">
        <v>673</v>
      </c>
      <c r="H25377" s="1">
        <v>0.5</v>
      </c>
    </row>
    <row r="25378" spans="1:8" x14ac:dyDescent="0.45">
      <c r="A25378" s="2">
        <v>40445.197916666664</v>
      </c>
      <c r="B25378" s="1">
        <v>16</v>
      </c>
      <c r="C25378" s="1">
        <v>3.05</v>
      </c>
    </row>
    <row r="25379" spans="1:8" x14ac:dyDescent="0.45">
      <c r="A25379" s="2">
        <v>40445.208333333336</v>
      </c>
      <c r="B25379" s="1">
        <v>16</v>
      </c>
      <c r="C25379" s="1">
        <v>3.05</v>
      </c>
      <c r="D25379" s="1">
        <v>20.8</v>
      </c>
      <c r="E25379" s="1">
        <v>6.4</v>
      </c>
      <c r="F25379" s="1">
        <v>7.4</v>
      </c>
      <c r="G25379" s="1">
        <v>670</v>
      </c>
      <c r="H25379" s="1">
        <v>0.4</v>
      </c>
    </row>
    <row r="25380" spans="1:8" x14ac:dyDescent="0.45">
      <c r="A25380" s="2">
        <v>40445.21875</v>
      </c>
      <c r="B25380" s="1">
        <v>16</v>
      </c>
      <c r="C25380" s="1">
        <v>3.05</v>
      </c>
    </row>
    <row r="25381" spans="1:8" x14ac:dyDescent="0.45">
      <c r="A25381" s="2">
        <v>40445.229166666664</v>
      </c>
      <c r="B25381" s="1">
        <v>17</v>
      </c>
      <c r="C25381" s="1">
        <v>3.06</v>
      </c>
      <c r="D25381" s="1">
        <v>20.8</v>
      </c>
      <c r="E25381" s="1">
        <v>6.4</v>
      </c>
      <c r="F25381" s="1">
        <v>7.4</v>
      </c>
      <c r="G25381" s="1">
        <v>667</v>
      </c>
      <c r="H25381" s="1">
        <v>0.6</v>
      </c>
    </row>
    <row r="25382" spans="1:8" x14ac:dyDescent="0.45">
      <c r="A25382" s="2">
        <v>40445.239583333336</v>
      </c>
      <c r="B25382" s="1">
        <v>17</v>
      </c>
      <c r="C25382" s="1">
        <v>3.06</v>
      </c>
    </row>
    <row r="25383" spans="1:8" x14ac:dyDescent="0.45">
      <c r="A25383" s="2">
        <v>40445.25</v>
      </c>
      <c r="B25383" s="1">
        <v>17</v>
      </c>
      <c r="C25383" s="1">
        <v>3.06</v>
      </c>
      <c r="D25383" s="1">
        <v>20.7</v>
      </c>
      <c r="E25383" s="1">
        <v>6.2</v>
      </c>
      <c r="F25383" s="1">
        <v>7.3</v>
      </c>
      <c r="G25383" s="1">
        <v>664</v>
      </c>
      <c r="H25383" s="1">
        <v>0.5</v>
      </c>
    </row>
    <row r="25384" spans="1:8" x14ac:dyDescent="0.45">
      <c r="A25384" s="2">
        <v>40445.260416666664</v>
      </c>
      <c r="B25384" s="1">
        <v>16</v>
      </c>
      <c r="C25384" s="1">
        <v>3.05</v>
      </c>
    </row>
    <row r="25385" spans="1:8" x14ac:dyDescent="0.45">
      <c r="A25385" s="2">
        <v>40445.270833333336</v>
      </c>
      <c r="B25385" s="1">
        <v>16</v>
      </c>
      <c r="C25385" s="1">
        <v>3.05</v>
      </c>
      <c r="D25385" s="1">
        <v>20.6</v>
      </c>
      <c r="E25385" s="1">
        <v>6.3</v>
      </c>
      <c r="F25385" s="1">
        <v>7.3</v>
      </c>
      <c r="G25385" s="1">
        <v>660</v>
      </c>
      <c r="H25385" s="1">
        <v>0.6</v>
      </c>
    </row>
    <row r="25386" spans="1:8" x14ac:dyDescent="0.45">
      <c r="A25386" s="2">
        <v>40445.28125</v>
      </c>
      <c r="B25386" s="1">
        <v>16</v>
      </c>
      <c r="C25386" s="1">
        <v>3.05</v>
      </c>
    </row>
    <row r="25387" spans="1:8" x14ac:dyDescent="0.45">
      <c r="A25387" s="2">
        <v>40445.291666666664</v>
      </c>
      <c r="B25387" s="1">
        <v>16</v>
      </c>
      <c r="C25387" s="1">
        <v>3.05</v>
      </c>
      <c r="D25387" s="1">
        <v>20.6</v>
      </c>
      <c r="E25387" s="1">
        <v>6.2</v>
      </c>
      <c r="F25387" s="1">
        <v>7.3</v>
      </c>
      <c r="G25387" s="1">
        <v>658</v>
      </c>
      <c r="H25387" s="1">
        <v>1</v>
      </c>
    </row>
    <row r="25388" spans="1:8" x14ac:dyDescent="0.45">
      <c r="A25388" s="2">
        <v>40445.302083333336</v>
      </c>
      <c r="B25388" s="1">
        <v>16</v>
      </c>
      <c r="C25388" s="1">
        <v>3.05</v>
      </c>
    </row>
    <row r="25389" spans="1:8" x14ac:dyDescent="0.45">
      <c r="A25389" s="2">
        <v>40445.3125</v>
      </c>
      <c r="B25389" s="1">
        <v>16</v>
      </c>
      <c r="C25389" s="1">
        <v>3.05</v>
      </c>
      <c r="D25389" s="1">
        <v>20.5</v>
      </c>
      <c r="E25389" s="1">
        <v>6.1</v>
      </c>
      <c r="F25389" s="1">
        <v>7.3</v>
      </c>
      <c r="G25389" s="1">
        <v>654</v>
      </c>
      <c r="H25389" s="1">
        <v>0.6</v>
      </c>
    </row>
    <row r="25390" spans="1:8" x14ac:dyDescent="0.45">
      <c r="A25390" s="2">
        <v>40445.322916666664</v>
      </c>
      <c r="B25390" s="1">
        <v>16</v>
      </c>
      <c r="C25390" s="1">
        <v>3.05</v>
      </c>
    </row>
    <row r="25391" spans="1:8" x14ac:dyDescent="0.45">
      <c r="A25391" s="2">
        <v>40445.333333333336</v>
      </c>
      <c r="B25391" s="1">
        <v>16</v>
      </c>
      <c r="C25391" s="1">
        <v>3.05</v>
      </c>
      <c r="D25391" s="1">
        <v>20.5</v>
      </c>
      <c r="E25391" s="1">
        <v>6.3</v>
      </c>
      <c r="F25391" s="1">
        <v>7.3</v>
      </c>
      <c r="G25391" s="1">
        <v>650</v>
      </c>
      <c r="H25391" s="1">
        <v>0.7</v>
      </c>
    </row>
    <row r="25392" spans="1:8" x14ac:dyDescent="0.45">
      <c r="A25392" s="2">
        <v>40445.34375</v>
      </c>
      <c r="B25392" s="1">
        <v>16</v>
      </c>
      <c r="C25392" s="1">
        <v>3.05</v>
      </c>
    </row>
    <row r="25393" spans="1:8" x14ac:dyDescent="0.45">
      <c r="A25393" s="2">
        <v>40445.354166666664</v>
      </c>
      <c r="B25393" s="1">
        <v>16</v>
      </c>
      <c r="C25393" s="1">
        <v>3.05</v>
      </c>
      <c r="D25393" s="1">
        <v>20.5</v>
      </c>
      <c r="E25393" s="1">
        <v>6.2</v>
      </c>
      <c r="F25393" s="1">
        <v>7.3</v>
      </c>
      <c r="G25393" s="1">
        <v>647</v>
      </c>
      <c r="H25393" s="1">
        <v>0.5</v>
      </c>
    </row>
    <row r="25394" spans="1:8" x14ac:dyDescent="0.45">
      <c r="A25394" s="2">
        <v>40445.364583333336</v>
      </c>
      <c r="B25394" s="1">
        <v>16</v>
      </c>
      <c r="C25394" s="1">
        <v>3.04</v>
      </c>
    </row>
    <row r="25395" spans="1:8" x14ac:dyDescent="0.45">
      <c r="A25395" s="2">
        <v>40445.375</v>
      </c>
      <c r="B25395" s="1">
        <v>16</v>
      </c>
      <c r="C25395" s="1">
        <v>3.04</v>
      </c>
      <c r="D25395" s="1">
        <v>20.399999999999999</v>
      </c>
      <c r="E25395" s="1">
        <v>6.2</v>
      </c>
      <c r="F25395" s="1">
        <v>7.3</v>
      </c>
      <c r="G25395" s="1">
        <v>645</v>
      </c>
      <c r="H25395" s="1">
        <v>1</v>
      </c>
    </row>
    <row r="25396" spans="1:8" x14ac:dyDescent="0.45">
      <c r="A25396" s="2">
        <v>40445.385416666664</v>
      </c>
      <c r="B25396" s="1">
        <v>16</v>
      </c>
      <c r="C25396" s="1">
        <v>3.04</v>
      </c>
    </row>
    <row r="25397" spans="1:8" x14ac:dyDescent="0.45">
      <c r="A25397" s="2">
        <v>40445.395833333336</v>
      </c>
      <c r="B25397" s="1">
        <v>16</v>
      </c>
      <c r="C25397" s="1">
        <v>3.04</v>
      </c>
      <c r="D25397" s="1">
        <v>20.399999999999999</v>
      </c>
      <c r="E25397" s="1">
        <v>6.2</v>
      </c>
      <c r="F25397" s="1">
        <v>7.3</v>
      </c>
      <c r="G25397" s="1">
        <v>641</v>
      </c>
      <c r="H25397" s="1">
        <v>0.5</v>
      </c>
    </row>
    <row r="25398" spans="1:8" x14ac:dyDescent="0.45">
      <c r="A25398" s="2">
        <v>40445.40625</v>
      </c>
      <c r="B25398" s="1">
        <v>16</v>
      </c>
      <c r="C25398" s="1">
        <v>3.04</v>
      </c>
    </row>
    <row r="25399" spans="1:8" x14ac:dyDescent="0.45">
      <c r="A25399" s="2">
        <v>40445.416666666664</v>
      </c>
      <c r="B25399" s="1">
        <v>16</v>
      </c>
      <c r="C25399" s="1">
        <v>3.04</v>
      </c>
      <c r="D25399" s="1">
        <v>20.399999999999999</v>
      </c>
      <c r="E25399" s="1">
        <v>6.3</v>
      </c>
      <c r="F25399" s="1">
        <v>7.3</v>
      </c>
      <c r="G25399" s="1">
        <v>638</v>
      </c>
      <c r="H25399" s="1">
        <v>3</v>
      </c>
    </row>
    <row r="25400" spans="1:8" x14ac:dyDescent="0.45">
      <c r="A25400" s="2">
        <v>40445.427083333336</v>
      </c>
      <c r="B25400" s="1">
        <v>16</v>
      </c>
      <c r="C25400" s="1">
        <v>3.04</v>
      </c>
    </row>
    <row r="25401" spans="1:8" x14ac:dyDescent="0.45">
      <c r="A25401" s="2">
        <v>40445.4375</v>
      </c>
      <c r="B25401" s="1">
        <v>15</v>
      </c>
      <c r="C25401" s="1">
        <v>3.03</v>
      </c>
      <c r="D25401" s="1">
        <v>20.399999999999999</v>
      </c>
      <c r="E25401" s="1">
        <v>6.1</v>
      </c>
      <c r="F25401" s="1">
        <v>7.3</v>
      </c>
      <c r="G25401" s="1">
        <v>636</v>
      </c>
      <c r="H25401" s="1">
        <v>0.6</v>
      </c>
    </row>
    <row r="25402" spans="1:8" x14ac:dyDescent="0.45">
      <c r="A25402" s="2">
        <v>40445.447916666664</v>
      </c>
      <c r="B25402" s="1">
        <v>15</v>
      </c>
      <c r="C25402" s="1">
        <v>3.03</v>
      </c>
    </row>
    <row r="25403" spans="1:8" x14ac:dyDescent="0.45">
      <c r="A25403" s="2">
        <v>40445.458333333336</v>
      </c>
      <c r="B25403" s="1">
        <v>15</v>
      </c>
      <c r="C25403" s="1">
        <v>3.03</v>
      </c>
      <c r="D25403" s="1">
        <v>20.399999999999999</v>
      </c>
      <c r="E25403" s="1">
        <v>6.3</v>
      </c>
      <c r="F25403" s="1">
        <v>7.3</v>
      </c>
      <c r="G25403" s="1">
        <v>632</v>
      </c>
      <c r="H25403" s="1">
        <v>0.9</v>
      </c>
    </row>
    <row r="25404" spans="1:8" x14ac:dyDescent="0.45">
      <c r="A25404" s="2">
        <v>40445.46875</v>
      </c>
      <c r="B25404" s="1">
        <v>15</v>
      </c>
      <c r="C25404" s="1">
        <v>3.03</v>
      </c>
    </row>
    <row r="25405" spans="1:8" x14ac:dyDescent="0.45">
      <c r="A25405" s="2">
        <v>40445.479166666664</v>
      </c>
      <c r="B25405" s="1">
        <v>15</v>
      </c>
      <c r="C25405" s="1">
        <v>3.03</v>
      </c>
      <c r="D25405" s="1">
        <v>20.399999999999999</v>
      </c>
      <c r="E25405" s="1">
        <v>6.6</v>
      </c>
      <c r="F25405" s="1">
        <v>7.3</v>
      </c>
      <c r="G25405" s="1">
        <v>628</v>
      </c>
      <c r="H25405" s="1">
        <v>0.5</v>
      </c>
    </row>
    <row r="25406" spans="1:8" x14ac:dyDescent="0.45">
      <c r="A25406" s="2">
        <v>40445.489583333336</v>
      </c>
      <c r="B25406" s="1">
        <v>15</v>
      </c>
      <c r="C25406" s="1">
        <v>3.03</v>
      </c>
    </row>
    <row r="25407" spans="1:8" x14ac:dyDescent="0.45">
      <c r="A25407" s="2">
        <v>40445.5</v>
      </c>
      <c r="B25407" s="1">
        <v>15</v>
      </c>
      <c r="C25407" s="1">
        <v>3.03</v>
      </c>
      <c r="D25407" s="1">
        <v>20.399999999999999</v>
      </c>
      <c r="E25407" s="1">
        <v>6.6</v>
      </c>
      <c r="F25407" s="1">
        <v>7.3</v>
      </c>
      <c r="G25407" s="1">
        <v>623</v>
      </c>
      <c r="H25407" s="1">
        <v>1.1000000000000001</v>
      </c>
    </row>
    <row r="25408" spans="1:8" x14ac:dyDescent="0.45">
      <c r="A25408" s="2">
        <v>40445.510416666664</v>
      </c>
      <c r="B25408" s="1">
        <v>14</v>
      </c>
      <c r="C25408" s="1">
        <v>3.02</v>
      </c>
    </row>
    <row r="25409" spans="1:8" x14ac:dyDescent="0.45">
      <c r="A25409" s="2">
        <v>40445.520833333336</v>
      </c>
      <c r="B25409" s="1">
        <v>14</v>
      </c>
      <c r="C25409" s="1">
        <v>3.02</v>
      </c>
      <c r="D25409" s="1">
        <v>20.6</v>
      </c>
      <c r="E25409" s="1">
        <v>6.8</v>
      </c>
      <c r="F25409" s="1">
        <v>7.4</v>
      </c>
      <c r="G25409" s="1">
        <v>618</v>
      </c>
      <c r="H25409" s="1">
        <v>0.5</v>
      </c>
    </row>
    <row r="25410" spans="1:8" x14ac:dyDescent="0.45">
      <c r="A25410" s="2">
        <v>40445.53125</v>
      </c>
      <c r="B25410" s="1">
        <v>14</v>
      </c>
      <c r="C25410" s="1">
        <v>3.02</v>
      </c>
    </row>
    <row r="25411" spans="1:8" x14ac:dyDescent="0.45">
      <c r="A25411" s="2">
        <v>40445.541666666664</v>
      </c>
      <c r="B25411" s="1">
        <v>14</v>
      </c>
      <c r="C25411" s="1">
        <v>3.02</v>
      </c>
      <c r="D25411" s="1">
        <v>20.7</v>
      </c>
      <c r="E25411" s="1">
        <v>7.1</v>
      </c>
      <c r="F25411" s="1">
        <v>7.4</v>
      </c>
      <c r="G25411" s="1">
        <v>615</v>
      </c>
      <c r="H25411" s="1">
        <v>0.4</v>
      </c>
    </row>
    <row r="25412" spans="1:8" x14ac:dyDescent="0.45">
      <c r="A25412" s="2">
        <v>40445.552083333336</v>
      </c>
      <c r="B25412" s="1">
        <v>14</v>
      </c>
      <c r="C25412" s="1">
        <v>3.02</v>
      </c>
    </row>
    <row r="25413" spans="1:8" x14ac:dyDescent="0.45">
      <c r="A25413" s="2">
        <v>40445.5625</v>
      </c>
      <c r="B25413" s="1">
        <v>14</v>
      </c>
      <c r="C25413" s="1">
        <v>3.02</v>
      </c>
      <c r="D25413" s="1">
        <v>20.8</v>
      </c>
      <c r="E25413" s="1">
        <v>7.4</v>
      </c>
      <c r="F25413" s="1">
        <v>7.4</v>
      </c>
      <c r="G25413" s="1">
        <v>612</v>
      </c>
      <c r="H25413" s="1">
        <v>0.4</v>
      </c>
    </row>
    <row r="25414" spans="1:8" x14ac:dyDescent="0.45">
      <c r="A25414" s="2">
        <v>40445.572916666664</v>
      </c>
      <c r="B25414" s="1">
        <v>14</v>
      </c>
      <c r="C25414" s="1">
        <v>3.01</v>
      </c>
    </row>
    <row r="25415" spans="1:8" x14ac:dyDescent="0.45">
      <c r="A25415" s="2">
        <v>40445.583333333336</v>
      </c>
      <c r="B25415" s="1">
        <v>14</v>
      </c>
      <c r="C25415" s="1">
        <v>3.02</v>
      </c>
      <c r="D25415" s="1">
        <v>20.9</v>
      </c>
      <c r="E25415" s="1">
        <v>7.3</v>
      </c>
      <c r="F25415" s="1">
        <v>7.4</v>
      </c>
      <c r="G25415" s="1">
        <v>609</v>
      </c>
      <c r="H25415" s="1">
        <v>0.4</v>
      </c>
    </row>
    <row r="25416" spans="1:8" x14ac:dyDescent="0.45">
      <c r="A25416" s="2">
        <v>40445.59375</v>
      </c>
      <c r="B25416" s="1">
        <v>14</v>
      </c>
      <c r="C25416" s="1">
        <v>3.01</v>
      </c>
    </row>
    <row r="25417" spans="1:8" x14ac:dyDescent="0.45">
      <c r="A25417" s="2">
        <v>40445.604166666664</v>
      </c>
      <c r="B25417" s="1">
        <v>14</v>
      </c>
      <c r="C25417" s="1">
        <v>3.02</v>
      </c>
      <c r="D25417" s="1">
        <v>21</v>
      </c>
      <c r="E25417" s="1">
        <v>7.8</v>
      </c>
      <c r="F25417" s="1">
        <v>7.5</v>
      </c>
      <c r="G25417" s="1">
        <v>606</v>
      </c>
      <c r="H25417" s="1">
        <v>0.3</v>
      </c>
    </row>
    <row r="25418" spans="1:8" x14ac:dyDescent="0.45">
      <c r="A25418" s="2">
        <v>40445.614583333336</v>
      </c>
      <c r="B25418" s="1">
        <v>14</v>
      </c>
      <c r="C25418" s="1">
        <v>3.01</v>
      </c>
    </row>
    <row r="25419" spans="1:8" x14ac:dyDescent="0.45">
      <c r="A25419" s="2">
        <v>40445.625</v>
      </c>
      <c r="B25419" s="1">
        <v>14</v>
      </c>
      <c r="C25419" s="1">
        <v>3.01</v>
      </c>
      <c r="D25419" s="1">
        <v>21.2</v>
      </c>
      <c r="E25419" s="1">
        <v>8</v>
      </c>
      <c r="F25419" s="1">
        <v>7.5</v>
      </c>
      <c r="G25419" s="1">
        <v>604</v>
      </c>
      <c r="H25419" s="1">
        <v>0.3</v>
      </c>
    </row>
    <row r="25420" spans="1:8" x14ac:dyDescent="0.45">
      <c r="A25420" s="2">
        <v>40445.635416666664</v>
      </c>
      <c r="B25420" s="1">
        <v>14</v>
      </c>
      <c r="C25420" s="1">
        <v>3.01</v>
      </c>
    </row>
    <row r="25421" spans="1:8" x14ac:dyDescent="0.45">
      <c r="A25421" s="2">
        <v>40445.645833333336</v>
      </c>
      <c r="B25421" s="1">
        <v>14</v>
      </c>
      <c r="C25421" s="1">
        <v>3.01</v>
      </c>
      <c r="D25421" s="1">
        <v>21.3</v>
      </c>
      <c r="E25421" s="1">
        <v>8.1999999999999993</v>
      </c>
      <c r="F25421" s="1">
        <v>7.5</v>
      </c>
      <c r="G25421" s="1">
        <v>601</v>
      </c>
      <c r="H25421" s="1">
        <v>2.2000000000000002</v>
      </c>
    </row>
    <row r="25422" spans="1:8" x14ac:dyDescent="0.45">
      <c r="A25422" s="2">
        <v>40445.65625</v>
      </c>
      <c r="B25422" s="1">
        <v>14</v>
      </c>
      <c r="C25422" s="1">
        <v>3.01</v>
      </c>
    </row>
    <row r="25423" spans="1:8" x14ac:dyDescent="0.45">
      <c r="A25423" s="2">
        <v>40445.666666666664</v>
      </c>
      <c r="B25423" s="1">
        <v>14</v>
      </c>
      <c r="C25423" s="1">
        <v>3.01</v>
      </c>
      <c r="D25423" s="1">
        <v>21.5</v>
      </c>
      <c r="E25423" s="1">
        <v>8.3000000000000007</v>
      </c>
      <c r="F25423" s="1">
        <v>7.5</v>
      </c>
      <c r="G25423" s="1">
        <v>599</v>
      </c>
      <c r="H25423" s="1">
        <v>0.6</v>
      </c>
    </row>
    <row r="25424" spans="1:8" x14ac:dyDescent="0.45">
      <c r="A25424" s="2">
        <v>40445.677083333336</v>
      </c>
      <c r="B25424" s="1">
        <v>14</v>
      </c>
      <c r="C25424" s="1">
        <v>3.01</v>
      </c>
    </row>
    <row r="25425" spans="1:8" x14ac:dyDescent="0.45">
      <c r="A25425" s="2">
        <v>40445.6875</v>
      </c>
      <c r="B25425" s="1">
        <v>14</v>
      </c>
      <c r="C25425" s="1">
        <v>3.01</v>
      </c>
      <c r="D25425" s="1">
        <v>21.6</v>
      </c>
      <c r="E25425" s="1">
        <v>8.6999999999999993</v>
      </c>
      <c r="F25425" s="1">
        <v>7.6</v>
      </c>
      <c r="G25425" s="1">
        <v>596</v>
      </c>
      <c r="H25425" s="1">
        <v>0.4</v>
      </c>
    </row>
    <row r="25426" spans="1:8" x14ac:dyDescent="0.45">
      <c r="A25426" s="2">
        <v>40445.697916666664</v>
      </c>
      <c r="B25426" s="1">
        <v>14</v>
      </c>
      <c r="C25426" s="1">
        <v>3.01</v>
      </c>
    </row>
    <row r="25427" spans="1:8" x14ac:dyDescent="0.45">
      <c r="A25427" s="2">
        <v>40445.708333333336</v>
      </c>
      <c r="B25427" s="1">
        <v>14</v>
      </c>
      <c r="C25427" s="1">
        <v>3.02</v>
      </c>
      <c r="D25427" s="1">
        <v>21.8</v>
      </c>
      <c r="E25427" s="1">
        <v>8.9</v>
      </c>
      <c r="F25427" s="1">
        <v>7.6</v>
      </c>
      <c r="G25427" s="1">
        <v>595</v>
      </c>
      <c r="H25427" s="1">
        <v>0.3</v>
      </c>
    </row>
    <row r="25428" spans="1:8" x14ac:dyDescent="0.45">
      <c r="A25428" s="2">
        <v>40445.71875</v>
      </c>
      <c r="B25428" s="1">
        <v>14</v>
      </c>
      <c r="C25428" s="1">
        <v>3.02</v>
      </c>
    </row>
    <row r="25429" spans="1:8" x14ac:dyDescent="0.45">
      <c r="A25429" s="2">
        <v>40445.729166666664</v>
      </c>
      <c r="B25429" s="1">
        <v>15</v>
      </c>
      <c r="C25429" s="1">
        <v>3.03</v>
      </c>
      <c r="D25429" s="1">
        <v>21.9</v>
      </c>
      <c r="E25429" s="1">
        <v>9</v>
      </c>
      <c r="F25429" s="1">
        <v>7.7</v>
      </c>
      <c r="G25429" s="1">
        <v>593</v>
      </c>
      <c r="H25429" s="1">
        <v>0.6</v>
      </c>
    </row>
    <row r="25430" spans="1:8" x14ac:dyDescent="0.45">
      <c r="A25430" s="2">
        <v>40445.739583333336</v>
      </c>
      <c r="B25430" s="1">
        <v>15</v>
      </c>
      <c r="C25430" s="1">
        <v>3.03</v>
      </c>
    </row>
    <row r="25431" spans="1:8" x14ac:dyDescent="0.45">
      <c r="A25431" s="2">
        <v>40445.75</v>
      </c>
      <c r="B25431" s="1">
        <v>16</v>
      </c>
      <c r="C25431" s="1">
        <v>3.04</v>
      </c>
      <c r="D25431" s="1">
        <v>22</v>
      </c>
      <c r="E25431" s="1">
        <v>9.3000000000000007</v>
      </c>
      <c r="F25431" s="1">
        <v>7.7</v>
      </c>
      <c r="G25431" s="1">
        <v>591</v>
      </c>
      <c r="H25431" s="1">
        <v>0.5</v>
      </c>
    </row>
    <row r="25432" spans="1:8" x14ac:dyDescent="0.45">
      <c r="A25432" s="2">
        <v>40445.760416666664</v>
      </c>
      <c r="B25432" s="1">
        <v>16</v>
      </c>
      <c r="C25432" s="1">
        <v>3.04</v>
      </c>
    </row>
    <row r="25433" spans="1:8" x14ac:dyDescent="0.45">
      <c r="A25433" s="2">
        <v>40445.770833333336</v>
      </c>
      <c r="B25433" s="1">
        <v>16</v>
      </c>
      <c r="C25433" s="1">
        <v>3.05</v>
      </c>
      <c r="D25433" s="1">
        <v>22.1</v>
      </c>
      <c r="E25433" s="1">
        <v>9.1999999999999993</v>
      </c>
      <c r="F25433" s="1">
        <v>7.7</v>
      </c>
      <c r="G25433" s="1">
        <v>590</v>
      </c>
      <c r="H25433" s="1">
        <v>0.3</v>
      </c>
    </row>
    <row r="25434" spans="1:8" x14ac:dyDescent="0.45">
      <c r="A25434" s="2">
        <v>40445.78125</v>
      </c>
      <c r="B25434" s="1">
        <v>16</v>
      </c>
      <c r="C25434" s="1">
        <v>3.05</v>
      </c>
    </row>
    <row r="25435" spans="1:8" x14ac:dyDescent="0.45">
      <c r="A25435" s="2">
        <v>40445.791666666664</v>
      </c>
      <c r="B25435" s="1">
        <v>16</v>
      </c>
      <c r="C25435" s="1">
        <v>3.05</v>
      </c>
      <c r="D25435" s="1">
        <v>22.1</v>
      </c>
      <c r="E25435" s="1">
        <v>9.1999999999999993</v>
      </c>
      <c r="F25435" s="1">
        <v>7.7</v>
      </c>
      <c r="G25435" s="1">
        <v>589</v>
      </c>
      <c r="H25435" s="1">
        <v>0.2</v>
      </c>
    </row>
    <row r="25436" spans="1:8" x14ac:dyDescent="0.45">
      <c r="A25436" s="2">
        <v>40445.802083333336</v>
      </c>
      <c r="B25436" s="1">
        <v>16</v>
      </c>
      <c r="C25436" s="1">
        <v>3.05</v>
      </c>
    </row>
    <row r="25437" spans="1:8" x14ac:dyDescent="0.45">
      <c r="A25437" s="2">
        <v>40445.8125</v>
      </c>
      <c r="B25437" s="1">
        <v>16</v>
      </c>
      <c r="C25437" s="1">
        <v>3.05</v>
      </c>
      <c r="D25437" s="1">
        <v>22.1</v>
      </c>
      <c r="E25437" s="1">
        <v>9.1</v>
      </c>
      <c r="F25437" s="1">
        <v>7.7</v>
      </c>
      <c r="G25437" s="1">
        <v>589</v>
      </c>
      <c r="H25437" s="1">
        <v>0.5</v>
      </c>
    </row>
    <row r="25438" spans="1:8" x14ac:dyDescent="0.45">
      <c r="A25438" s="2">
        <v>40445.822916666664</v>
      </c>
      <c r="B25438" s="1">
        <v>16</v>
      </c>
      <c r="C25438" s="1">
        <v>3.05</v>
      </c>
    </row>
    <row r="25439" spans="1:8" x14ac:dyDescent="0.45">
      <c r="A25439" s="2">
        <v>40445.833333333336</v>
      </c>
      <c r="B25439" s="1">
        <v>16</v>
      </c>
      <c r="C25439" s="1">
        <v>3.05</v>
      </c>
      <c r="D25439" s="1">
        <v>22.1</v>
      </c>
      <c r="E25439" s="1">
        <v>9</v>
      </c>
      <c r="F25439" s="1">
        <v>7.7</v>
      </c>
      <c r="G25439" s="1">
        <v>587</v>
      </c>
      <c r="H25439" s="1">
        <v>2</v>
      </c>
    </row>
    <row r="25440" spans="1:8" x14ac:dyDescent="0.45">
      <c r="A25440" s="2">
        <v>40445.84375</v>
      </c>
      <c r="B25440" s="1">
        <v>16</v>
      </c>
      <c r="C25440" s="1">
        <v>3.05</v>
      </c>
    </row>
    <row r="25441" spans="1:8" x14ac:dyDescent="0.45">
      <c r="A25441" s="2">
        <v>40445.854166666664</v>
      </c>
      <c r="B25441" s="1">
        <v>16</v>
      </c>
      <c r="C25441" s="1">
        <v>3.05</v>
      </c>
      <c r="D25441" s="1">
        <v>22.1</v>
      </c>
      <c r="E25441" s="1">
        <v>8.8000000000000007</v>
      </c>
      <c r="F25441" s="1">
        <v>7.7</v>
      </c>
      <c r="G25441" s="1">
        <v>585</v>
      </c>
      <c r="H25441" s="1">
        <v>0.1</v>
      </c>
    </row>
    <row r="25442" spans="1:8" x14ac:dyDescent="0.45">
      <c r="A25442" s="2">
        <v>40445.864583333336</v>
      </c>
      <c r="B25442" s="1">
        <v>16</v>
      </c>
      <c r="C25442" s="1">
        <v>3.05</v>
      </c>
    </row>
    <row r="25443" spans="1:8" x14ac:dyDescent="0.45">
      <c r="A25443" s="2">
        <v>40445.875</v>
      </c>
      <c r="B25443" s="1">
        <v>16</v>
      </c>
      <c r="C25443" s="1">
        <v>3.05</v>
      </c>
      <c r="D25443" s="1">
        <v>22</v>
      </c>
      <c r="E25443" s="1">
        <v>8.6999999999999993</v>
      </c>
      <c r="F25443" s="1">
        <v>7.7</v>
      </c>
      <c r="G25443" s="1">
        <v>584</v>
      </c>
      <c r="H25443" s="1">
        <v>0.6</v>
      </c>
    </row>
    <row r="25444" spans="1:8" x14ac:dyDescent="0.45">
      <c r="A25444" s="2">
        <v>40445.885416666664</v>
      </c>
      <c r="B25444" s="1">
        <v>16</v>
      </c>
      <c r="C25444" s="1">
        <v>3.05</v>
      </c>
    </row>
    <row r="25445" spans="1:8" x14ac:dyDescent="0.45">
      <c r="A25445" s="2">
        <v>40445.895833333336</v>
      </c>
      <c r="B25445" s="1">
        <v>16</v>
      </c>
      <c r="C25445" s="1">
        <v>3.05</v>
      </c>
      <c r="D25445" s="1">
        <v>22</v>
      </c>
      <c r="E25445" s="1">
        <v>8.5</v>
      </c>
      <c r="F25445" s="1">
        <v>7.6</v>
      </c>
      <c r="G25445" s="1">
        <v>583</v>
      </c>
      <c r="H25445" s="1">
        <v>0.1</v>
      </c>
    </row>
    <row r="25446" spans="1:8" x14ac:dyDescent="0.45">
      <c r="A25446" s="2">
        <v>40445.90625</v>
      </c>
      <c r="B25446" s="1">
        <v>16</v>
      </c>
      <c r="C25446" s="1">
        <v>3.05</v>
      </c>
    </row>
    <row r="25447" spans="1:8" x14ac:dyDescent="0.45">
      <c r="A25447" s="2">
        <v>40445.916666666664</v>
      </c>
      <c r="B25447" s="1">
        <v>16</v>
      </c>
      <c r="C25447" s="1">
        <v>3.05</v>
      </c>
      <c r="D25447" s="1">
        <v>22</v>
      </c>
      <c r="E25447" s="1">
        <v>8.1999999999999993</v>
      </c>
      <c r="F25447" s="1">
        <v>7.6</v>
      </c>
      <c r="G25447" s="1">
        <v>583</v>
      </c>
      <c r="H25447" s="1">
        <v>0.1</v>
      </c>
    </row>
    <row r="25448" spans="1:8" x14ac:dyDescent="0.45">
      <c r="A25448" s="2">
        <v>40445.927083333336</v>
      </c>
      <c r="B25448" s="1">
        <v>16</v>
      </c>
      <c r="C25448" s="1">
        <v>3.05</v>
      </c>
    </row>
    <row r="25449" spans="1:8" x14ac:dyDescent="0.45">
      <c r="A25449" s="2">
        <v>40445.9375</v>
      </c>
      <c r="B25449" s="1">
        <v>16</v>
      </c>
      <c r="C25449" s="1">
        <v>3.05</v>
      </c>
      <c r="D25449" s="1">
        <v>22</v>
      </c>
      <c r="E25449" s="1">
        <v>8.1</v>
      </c>
      <c r="F25449" s="1">
        <v>7.6</v>
      </c>
      <c r="G25449" s="1">
        <v>582</v>
      </c>
      <c r="H25449" s="1">
        <v>0.2</v>
      </c>
    </row>
    <row r="25450" spans="1:8" x14ac:dyDescent="0.45">
      <c r="A25450" s="2">
        <v>40445.947916666664</v>
      </c>
      <c r="B25450" s="1">
        <v>16</v>
      </c>
      <c r="C25450" s="1">
        <v>3.05</v>
      </c>
    </row>
    <row r="25451" spans="1:8" x14ac:dyDescent="0.45">
      <c r="A25451" s="2">
        <v>40445.958333333336</v>
      </c>
      <c r="B25451" s="1">
        <v>16</v>
      </c>
      <c r="C25451" s="1">
        <v>3.05</v>
      </c>
      <c r="D25451" s="1">
        <v>21.9</v>
      </c>
      <c r="E25451" s="1">
        <v>8</v>
      </c>
      <c r="F25451" s="1">
        <v>7.6</v>
      </c>
      <c r="G25451" s="1">
        <v>581</v>
      </c>
      <c r="H25451" s="1">
        <v>0.3</v>
      </c>
    </row>
    <row r="25452" spans="1:8" x14ac:dyDescent="0.45">
      <c r="A25452" s="2">
        <v>40445.96875</v>
      </c>
      <c r="B25452" s="1">
        <v>16</v>
      </c>
      <c r="C25452" s="1">
        <v>3.05</v>
      </c>
    </row>
    <row r="25453" spans="1:8" x14ac:dyDescent="0.45">
      <c r="A25453" s="2">
        <v>40445.979166666664</v>
      </c>
      <c r="B25453" s="1">
        <v>16</v>
      </c>
      <c r="C25453" s="1">
        <v>3.05</v>
      </c>
      <c r="D25453" s="1">
        <v>21.9</v>
      </c>
      <c r="E25453" s="1">
        <v>7.7</v>
      </c>
      <c r="F25453" s="1">
        <v>7.5</v>
      </c>
      <c r="G25453" s="1">
        <v>581</v>
      </c>
      <c r="H25453" s="1">
        <v>0.2</v>
      </c>
    </row>
    <row r="25454" spans="1:8" x14ac:dyDescent="0.45">
      <c r="A25454" s="2">
        <v>40445.989583333336</v>
      </c>
      <c r="B25454" s="1">
        <v>16</v>
      </c>
      <c r="C25454" s="1">
        <v>3.05</v>
      </c>
    </row>
    <row r="25455" spans="1:8" x14ac:dyDescent="0.45">
      <c r="A25455" s="2">
        <v>40446</v>
      </c>
      <c r="B25455" s="1">
        <v>16</v>
      </c>
      <c r="C25455" s="1">
        <v>3.05</v>
      </c>
      <c r="D25455" s="1">
        <v>21.9</v>
      </c>
      <c r="E25455" s="1">
        <v>7.5</v>
      </c>
      <c r="F25455" s="1">
        <v>7.5</v>
      </c>
      <c r="G25455" s="1">
        <v>581</v>
      </c>
      <c r="H25455" s="1">
        <v>0.2</v>
      </c>
    </row>
    <row r="25456" spans="1:8" x14ac:dyDescent="0.45">
      <c r="A25456" s="2">
        <v>40446.010416666664</v>
      </c>
      <c r="B25456" s="1">
        <v>16</v>
      </c>
      <c r="C25456" s="1">
        <v>3.05</v>
      </c>
    </row>
    <row r="25457" spans="1:8" x14ac:dyDescent="0.45">
      <c r="A25457" s="2">
        <v>40446.020833333336</v>
      </c>
      <c r="B25457" s="1">
        <v>16</v>
      </c>
      <c r="C25457" s="1">
        <v>3.05</v>
      </c>
      <c r="D25457" s="1">
        <v>21.8</v>
      </c>
      <c r="E25457" s="1">
        <v>7.4</v>
      </c>
      <c r="F25457" s="1">
        <v>7.5</v>
      </c>
      <c r="G25457" s="1">
        <v>581</v>
      </c>
      <c r="H25457" s="1">
        <v>0.2</v>
      </c>
    </row>
    <row r="25458" spans="1:8" x14ac:dyDescent="0.45">
      <c r="A25458" s="2">
        <v>40446.03125</v>
      </c>
      <c r="B25458" s="1">
        <v>16</v>
      </c>
      <c r="C25458" s="1">
        <v>3.04</v>
      </c>
    </row>
    <row r="25459" spans="1:8" x14ac:dyDescent="0.45">
      <c r="A25459" s="2">
        <v>40446.041666666664</v>
      </c>
      <c r="B25459" s="1">
        <v>16</v>
      </c>
      <c r="C25459" s="1">
        <v>3.04</v>
      </c>
      <c r="D25459" s="1">
        <v>21.8</v>
      </c>
      <c r="E25459" s="1">
        <v>7.2</v>
      </c>
      <c r="F25459" s="1">
        <v>7.5</v>
      </c>
      <c r="G25459" s="1">
        <v>582</v>
      </c>
      <c r="H25459" s="1">
        <v>0.3</v>
      </c>
    </row>
    <row r="25460" spans="1:8" x14ac:dyDescent="0.45">
      <c r="A25460" s="2">
        <v>40446.052083333336</v>
      </c>
      <c r="B25460" s="1">
        <v>16</v>
      </c>
      <c r="C25460" s="1">
        <v>3.04</v>
      </c>
    </row>
    <row r="25461" spans="1:8" x14ac:dyDescent="0.45">
      <c r="A25461" s="2">
        <v>40446.0625</v>
      </c>
      <c r="B25461" s="1">
        <v>16</v>
      </c>
      <c r="C25461" s="1">
        <v>3.05</v>
      </c>
      <c r="D25461" s="1">
        <v>21.8</v>
      </c>
      <c r="E25461" s="1">
        <v>6.9</v>
      </c>
      <c r="F25461" s="1">
        <v>7.5</v>
      </c>
      <c r="G25461" s="1">
        <v>583</v>
      </c>
      <c r="H25461" s="1">
        <v>0.2</v>
      </c>
    </row>
    <row r="25462" spans="1:8" x14ac:dyDescent="0.45">
      <c r="A25462" s="2">
        <v>40446.072916666664</v>
      </c>
      <c r="B25462" s="1">
        <v>16</v>
      </c>
      <c r="C25462" s="1">
        <v>3.04</v>
      </c>
    </row>
    <row r="25463" spans="1:8" x14ac:dyDescent="0.45">
      <c r="A25463" s="2">
        <v>40446.083333333336</v>
      </c>
      <c r="B25463" s="1">
        <v>16</v>
      </c>
      <c r="C25463" s="1">
        <v>3.04</v>
      </c>
      <c r="D25463" s="1">
        <v>21.8</v>
      </c>
      <c r="E25463" s="1">
        <v>6.9</v>
      </c>
      <c r="F25463" s="1">
        <v>7.4</v>
      </c>
      <c r="G25463" s="1">
        <v>584</v>
      </c>
      <c r="H25463" s="1">
        <v>0.6</v>
      </c>
    </row>
    <row r="25464" spans="1:8" x14ac:dyDescent="0.45">
      <c r="A25464" s="2">
        <v>40446.09375</v>
      </c>
      <c r="B25464" s="1">
        <v>16</v>
      </c>
      <c r="C25464" s="1">
        <v>3.04</v>
      </c>
    </row>
    <row r="25465" spans="1:8" x14ac:dyDescent="0.45">
      <c r="A25465" s="2">
        <v>40446.104166666664</v>
      </c>
      <c r="B25465" s="1">
        <v>16</v>
      </c>
      <c r="C25465" s="1">
        <v>3.04</v>
      </c>
      <c r="D25465" s="1">
        <v>21.7</v>
      </c>
      <c r="E25465" s="1">
        <v>6.9</v>
      </c>
      <c r="F25465" s="1">
        <v>7.4</v>
      </c>
      <c r="G25465" s="1">
        <v>585</v>
      </c>
      <c r="H25465" s="1">
        <v>1</v>
      </c>
    </row>
    <row r="25466" spans="1:8" x14ac:dyDescent="0.45">
      <c r="A25466" s="2">
        <v>40446.114583333336</v>
      </c>
      <c r="B25466" s="1">
        <v>16</v>
      </c>
      <c r="C25466" s="1">
        <v>3.04</v>
      </c>
    </row>
    <row r="25467" spans="1:8" x14ac:dyDescent="0.45">
      <c r="A25467" s="2">
        <v>40446.125</v>
      </c>
      <c r="B25467" s="1">
        <v>16</v>
      </c>
      <c r="C25467" s="1">
        <v>3.04</v>
      </c>
      <c r="D25467" s="1">
        <v>21.7</v>
      </c>
      <c r="E25467" s="1">
        <v>6.6</v>
      </c>
      <c r="F25467" s="1">
        <v>7.4</v>
      </c>
      <c r="G25467" s="1">
        <v>587</v>
      </c>
      <c r="H25467" s="1">
        <v>0.8</v>
      </c>
    </row>
    <row r="25468" spans="1:8" x14ac:dyDescent="0.45">
      <c r="A25468" s="2">
        <v>40446.135416666664</v>
      </c>
      <c r="B25468" s="1">
        <v>16</v>
      </c>
      <c r="C25468" s="1">
        <v>3.04</v>
      </c>
    </row>
    <row r="25469" spans="1:8" x14ac:dyDescent="0.45">
      <c r="A25469" s="2">
        <v>40446.145833333336</v>
      </c>
      <c r="B25469" s="1">
        <v>16</v>
      </c>
      <c r="C25469" s="1">
        <v>3.04</v>
      </c>
      <c r="D25469" s="1">
        <v>21.6</v>
      </c>
      <c r="E25469" s="1">
        <v>6.8</v>
      </c>
      <c r="F25469" s="1">
        <v>7.4</v>
      </c>
      <c r="G25469" s="1">
        <v>588</v>
      </c>
      <c r="H25469" s="1">
        <v>0.3</v>
      </c>
    </row>
    <row r="25470" spans="1:8" x14ac:dyDescent="0.45">
      <c r="A25470" s="2">
        <v>40446.15625</v>
      </c>
      <c r="B25470" s="1">
        <v>16</v>
      </c>
      <c r="C25470" s="1">
        <v>3.04</v>
      </c>
    </row>
    <row r="25471" spans="1:8" x14ac:dyDescent="0.45">
      <c r="A25471" s="2">
        <v>40446.166666666664</v>
      </c>
      <c r="B25471" s="1">
        <v>16</v>
      </c>
      <c r="C25471" s="1">
        <v>3.05</v>
      </c>
      <c r="D25471" s="1">
        <v>21.6</v>
      </c>
      <c r="E25471" s="1">
        <v>6.5</v>
      </c>
      <c r="F25471" s="1">
        <v>7.4</v>
      </c>
      <c r="G25471" s="1">
        <v>590</v>
      </c>
      <c r="H25471" s="1">
        <v>0.4</v>
      </c>
    </row>
    <row r="25472" spans="1:8" x14ac:dyDescent="0.45">
      <c r="A25472" s="2">
        <v>40446.177083333336</v>
      </c>
      <c r="B25472" s="1">
        <v>16</v>
      </c>
      <c r="C25472" s="1">
        <v>3.04</v>
      </c>
    </row>
    <row r="25473" spans="1:8" x14ac:dyDescent="0.45">
      <c r="A25473" s="2">
        <v>40446.1875</v>
      </c>
      <c r="B25473" s="1">
        <v>16</v>
      </c>
      <c r="C25473" s="1">
        <v>3.05</v>
      </c>
      <c r="D25473" s="1">
        <v>21.6</v>
      </c>
      <c r="E25473" s="1">
        <v>6.3</v>
      </c>
      <c r="F25473" s="1">
        <v>7.4</v>
      </c>
      <c r="G25473" s="1">
        <v>593</v>
      </c>
      <c r="H25473" s="1">
        <v>0.3</v>
      </c>
    </row>
    <row r="25474" spans="1:8" x14ac:dyDescent="0.45">
      <c r="A25474" s="2">
        <v>40446.197916666664</v>
      </c>
      <c r="B25474" s="1">
        <v>16</v>
      </c>
      <c r="C25474" s="1">
        <v>3.05</v>
      </c>
    </row>
    <row r="25475" spans="1:8" x14ac:dyDescent="0.45">
      <c r="A25475" s="2">
        <v>40446.208333333336</v>
      </c>
      <c r="B25475" s="1">
        <v>16</v>
      </c>
      <c r="C25475" s="1">
        <v>3.05</v>
      </c>
      <c r="D25475" s="1">
        <v>21.5</v>
      </c>
      <c r="E25475" s="1">
        <v>6.4</v>
      </c>
      <c r="F25475" s="1">
        <v>7.4</v>
      </c>
      <c r="G25475" s="1">
        <v>595</v>
      </c>
      <c r="H25475" s="1">
        <v>0.4</v>
      </c>
    </row>
    <row r="25476" spans="1:8" x14ac:dyDescent="0.45">
      <c r="A25476" s="2">
        <v>40446.21875</v>
      </c>
      <c r="B25476" s="1">
        <v>16</v>
      </c>
      <c r="C25476" s="1">
        <v>3.05</v>
      </c>
    </row>
    <row r="25477" spans="1:8" x14ac:dyDescent="0.45">
      <c r="A25477" s="2">
        <v>40446.229166666664</v>
      </c>
      <c r="B25477" s="1">
        <v>16</v>
      </c>
      <c r="C25477" s="1">
        <v>3.05</v>
      </c>
      <c r="D25477" s="1">
        <v>21.5</v>
      </c>
      <c r="E25477" s="1">
        <v>6.4</v>
      </c>
      <c r="F25477" s="1">
        <v>7.3</v>
      </c>
      <c r="G25477" s="1">
        <v>598</v>
      </c>
      <c r="H25477" s="1">
        <v>0.4</v>
      </c>
    </row>
    <row r="25478" spans="1:8" x14ac:dyDescent="0.45">
      <c r="A25478" s="2">
        <v>40446.239583333336</v>
      </c>
      <c r="B25478" s="1">
        <v>16</v>
      </c>
      <c r="C25478" s="1">
        <v>3.05</v>
      </c>
    </row>
    <row r="25479" spans="1:8" x14ac:dyDescent="0.45">
      <c r="A25479" s="2">
        <v>40446.25</v>
      </c>
      <c r="B25479" s="1">
        <v>16</v>
      </c>
      <c r="C25479" s="1">
        <v>3.05</v>
      </c>
      <c r="D25479" s="1">
        <v>21.5</v>
      </c>
      <c r="E25479" s="1">
        <v>6.1</v>
      </c>
      <c r="F25479" s="1">
        <v>7.3</v>
      </c>
      <c r="G25479" s="1">
        <v>600</v>
      </c>
      <c r="H25479" s="1">
        <v>0.5</v>
      </c>
    </row>
    <row r="25480" spans="1:8" x14ac:dyDescent="0.45">
      <c r="A25480" s="2">
        <v>40446.260416666664</v>
      </c>
      <c r="B25480" s="1">
        <v>16</v>
      </c>
      <c r="C25480" s="1">
        <v>3.05</v>
      </c>
    </row>
    <row r="25481" spans="1:8" x14ac:dyDescent="0.45">
      <c r="A25481" s="2">
        <v>40446.270833333336</v>
      </c>
      <c r="B25481" s="1">
        <v>16</v>
      </c>
      <c r="C25481" s="1">
        <v>3.05</v>
      </c>
      <c r="D25481" s="1">
        <v>21.4</v>
      </c>
      <c r="E25481" s="1">
        <v>5.9</v>
      </c>
      <c r="F25481" s="1">
        <v>7.3</v>
      </c>
      <c r="G25481" s="1">
        <v>602</v>
      </c>
      <c r="H25481" s="1">
        <v>1.1000000000000001</v>
      </c>
    </row>
    <row r="25482" spans="1:8" x14ac:dyDescent="0.45">
      <c r="A25482" s="2">
        <v>40446.28125</v>
      </c>
      <c r="B25482" s="1">
        <v>16</v>
      </c>
      <c r="C25482" s="1">
        <v>3.04</v>
      </c>
    </row>
    <row r="25483" spans="1:8" x14ac:dyDescent="0.45">
      <c r="A25483" s="2">
        <v>40446.291666666664</v>
      </c>
      <c r="B25483" s="1">
        <v>16</v>
      </c>
      <c r="C25483" s="1">
        <v>3.04</v>
      </c>
      <c r="D25483" s="1">
        <v>21.4</v>
      </c>
      <c r="E25483" s="1">
        <v>6.3</v>
      </c>
      <c r="F25483" s="1">
        <v>7.3</v>
      </c>
      <c r="G25483" s="1">
        <v>605</v>
      </c>
      <c r="H25483" s="1">
        <v>0.3</v>
      </c>
    </row>
    <row r="25484" spans="1:8" x14ac:dyDescent="0.45">
      <c r="A25484" s="2">
        <v>40446.302083333336</v>
      </c>
      <c r="B25484" s="1">
        <v>16</v>
      </c>
      <c r="C25484" s="1">
        <v>3.04</v>
      </c>
    </row>
    <row r="25485" spans="1:8" x14ac:dyDescent="0.45">
      <c r="A25485" s="2">
        <v>40446.3125</v>
      </c>
      <c r="B25485" s="1">
        <v>16</v>
      </c>
      <c r="C25485" s="1">
        <v>3.04</v>
      </c>
      <c r="D25485" s="1">
        <v>21.3</v>
      </c>
      <c r="E25485" s="1">
        <v>6.2</v>
      </c>
      <c r="F25485" s="1">
        <v>7.3</v>
      </c>
      <c r="G25485" s="1">
        <v>607</v>
      </c>
      <c r="H25485" s="1">
        <v>0.6</v>
      </c>
    </row>
    <row r="25486" spans="1:8" x14ac:dyDescent="0.45">
      <c r="A25486" s="2">
        <v>40446.322916666664</v>
      </c>
      <c r="B25486" s="1">
        <v>16</v>
      </c>
      <c r="C25486" s="1">
        <v>3.04</v>
      </c>
    </row>
    <row r="25487" spans="1:8" x14ac:dyDescent="0.45">
      <c r="A25487" s="2">
        <v>40446.333333333336</v>
      </c>
      <c r="B25487" s="1">
        <v>16</v>
      </c>
      <c r="C25487" s="1">
        <v>3.04</v>
      </c>
      <c r="D25487" s="1">
        <v>21.3</v>
      </c>
      <c r="E25487" s="1">
        <v>6.1</v>
      </c>
      <c r="F25487" s="1">
        <v>7.3</v>
      </c>
      <c r="G25487" s="1">
        <v>609</v>
      </c>
      <c r="H25487" s="1">
        <v>0.5</v>
      </c>
    </row>
    <row r="25488" spans="1:8" x14ac:dyDescent="0.45">
      <c r="A25488" s="2">
        <v>40446.34375</v>
      </c>
      <c r="B25488" s="1">
        <v>16</v>
      </c>
      <c r="C25488" s="1">
        <v>3.04</v>
      </c>
    </row>
    <row r="25489" spans="1:8" x14ac:dyDescent="0.45">
      <c r="A25489" s="2">
        <v>40446.354166666664</v>
      </c>
      <c r="B25489" s="1">
        <v>16</v>
      </c>
      <c r="C25489" s="1">
        <v>3.04</v>
      </c>
      <c r="D25489" s="1">
        <v>21.3</v>
      </c>
      <c r="E25489" s="1">
        <v>6.3</v>
      </c>
      <c r="F25489" s="1">
        <v>7.3</v>
      </c>
      <c r="G25489" s="1">
        <v>610</v>
      </c>
      <c r="H25489" s="1">
        <v>0.1</v>
      </c>
    </row>
    <row r="25490" spans="1:8" x14ac:dyDescent="0.45">
      <c r="A25490" s="2">
        <v>40446.364583333336</v>
      </c>
      <c r="B25490" s="1">
        <v>16</v>
      </c>
      <c r="C25490" s="1">
        <v>3.04</v>
      </c>
    </row>
    <row r="25491" spans="1:8" x14ac:dyDescent="0.45">
      <c r="A25491" s="2">
        <v>40446.375</v>
      </c>
      <c r="B25491" s="1">
        <v>16</v>
      </c>
      <c r="C25491" s="1">
        <v>3.04</v>
      </c>
      <c r="D25491" s="1">
        <v>21.3</v>
      </c>
      <c r="E25491" s="1">
        <v>5.7</v>
      </c>
      <c r="F25491" s="1">
        <v>7.3</v>
      </c>
      <c r="G25491" s="1">
        <v>612</v>
      </c>
      <c r="H25491" s="1">
        <v>0.3</v>
      </c>
    </row>
    <row r="25492" spans="1:8" x14ac:dyDescent="0.45">
      <c r="A25492" s="2">
        <v>40446.385416666664</v>
      </c>
      <c r="B25492" s="1">
        <v>16</v>
      </c>
      <c r="C25492" s="1">
        <v>3.04</v>
      </c>
    </row>
    <row r="25493" spans="1:8" x14ac:dyDescent="0.45">
      <c r="A25493" s="2">
        <v>40446.395833333336</v>
      </c>
      <c r="B25493" s="1">
        <v>16</v>
      </c>
      <c r="C25493" s="1">
        <v>3.04</v>
      </c>
      <c r="D25493" s="1">
        <v>21.3</v>
      </c>
      <c r="E25493" s="1">
        <v>5.6</v>
      </c>
      <c r="F25493" s="1">
        <v>7.3</v>
      </c>
      <c r="G25493" s="1">
        <v>612</v>
      </c>
      <c r="H25493" s="1">
        <v>0.5</v>
      </c>
    </row>
    <row r="25494" spans="1:8" x14ac:dyDescent="0.45">
      <c r="A25494" s="2">
        <v>40446.40625</v>
      </c>
      <c r="B25494" s="1">
        <v>16</v>
      </c>
      <c r="C25494" s="1">
        <v>3.04</v>
      </c>
    </row>
    <row r="25495" spans="1:8" x14ac:dyDescent="0.45">
      <c r="A25495" s="2">
        <v>40446.416666666664</v>
      </c>
      <c r="B25495" s="1">
        <v>16</v>
      </c>
      <c r="C25495" s="1">
        <v>3.04</v>
      </c>
      <c r="D25495" s="1">
        <v>21.3</v>
      </c>
      <c r="E25495" s="1">
        <v>6.1</v>
      </c>
      <c r="F25495" s="1">
        <v>7.3</v>
      </c>
      <c r="G25495" s="1">
        <v>613</v>
      </c>
      <c r="H25495" s="1">
        <v>0.2</v>
      </c>
    </row>
    <row r="25496" spans="1:8" x14ac:dyDescent="0.45">
      <c r="A25496" s="2">
        <v>40446.427083333336</v>
      </c>
      <c r="B25496" s="1">
        <v>16</v>
      </c>
      <c r="C25496" s="1">
        <v>3.04</v>
      </c>
    </row>
    <row r="25497" spans="1:8" x14ac:dyDescent="0.45">
      <c r="A25497" s="2">
        <v>40446.4375</v>
      </c>
      <c r="B25497" s="1">
        <v>16</v>
      </c>
      <c r="C25497" s="1">
        <v>3.04</v>
      </c>
      <c r="D25497" s="1">
        <v>21.4</v>
      </c>
      <c r="E25497" s="1">
        <v>6.3</v>
      </c>
      <c r="F25497" s="1">
        <v>7.3</v>
      </c>
      <c r="G25497" s="1">
        <v>614</v>
      </c>
      <c r="H25497" s="1">
        <v>0.4</v>
      </c>
    </row>
    <row r="25498" spans="1:8" x14ac:dyDescent="0.45">
      <c r="A25498" s="2">
        <v>40446.447916666664</v>
      </c>
      <c r="B25498" s="1">
        <v>15</v>
      </c>
      <c r="C25498" s="1">
        <v>3.03</v>
      </c>
    </row>
    <row r="25499" spans="1:8" x14ac:dyDescent="0.45">
      <c r="A25499" s="2">
        <v>40446.458333333336</v>
      </c>
      <c r="B25499" s="1">
        <v>16</v>
      </c>
      <c r="C25499" s="1">
        <v>3.04</v>
      </c>
      <c r="D25499" s="1">
        <v>21.5</v>
      </c>
      <c r="E25499" s="1">
        <v>6.6</v>
      </c>
      <c r="F25499" s="1">
        <v>7.3</v>
      </c>
      <c r="G25499" s="1">
        <v>616</v>
      </c>
      <c r="H25499" s="1">
        <v>0.5</v>
      </c>
    </row>
    <row r="25500" spans="1:8" x14ac:dyDescent="0.45">
      <c r="A25500" s="2">
        <v>40446.46875</v>
      </c>
      <c r="B25500" s="1">
        <v>15</v>
      </c>
      <c r="C25500" s="1">
        <v>3.03</v>
      </c>
    </row>
    <row r="25501" spans="1:8" x14ac:dyDescent="0.45">
      <c r="A25501" s="2">
        <v>40446.479166666664</v>
      </c>
      <c r="B25501" s="1">
        <v>16</v>
      </c>
      <c r="C25501" s="1">
        <v>3.04</v>
      </c>
      <c r="D25501" s="1">
        <v>21.6</v>
      </c>
      <c r="E25501" s="1">
        <v>6.7</v>
      </c>
      <c r="F25501" s="1">
        <v>7.4</v>
      </c>
      <c r="G25501" s="1">
        <v>617</v>
      </c>
      <c r="H25501" s="1">
        <v>0.3</v>
      </c>
    </row>
    <row r="25502" spans="1:8" x14ac:dyDescent="0.45">
      <c r="A25502" s="2">
        <v>40446.489583333336</v>
      </c>
      <c r="B25502" s="1">
        <v>15</v>
      </c>
      <c r="C25502" s="1">
        <v>3.03</v>
      </c>
    </row>
    <row r="25503" spans="1:8" x14ac:dyDescent="0.45">
      <c r="A25503" s="2">
        <v>40446.5</v>
      </c>
      <c r="B25503" s="1">
        <v>15</v>
      </c>
      <c r="C25503" s="1">
        <v>3.03</v>
      </c>
      <c r="D25503" s="1">
        <v>21.7</v>
      </c>
      <c r="E25503" s="1">
        <v>7.1</v>
      </c>
      <c r="F25503" s="1">
        <v>7.4</v>
      </c>
      <c r="G25503" s="1">
        <v>619</v>
      </c>
      <c r="H25503" s="1">
        <v>1.1000000000000001</v>
      </c>
    </row>
    <row r="25504" spans="1:8" x14ac:dyDescent="0.45">
      <c r="A25504" s="2">
        <v>40446.510416666664</v>
      </c>
      <c r="B25504" s="1">
        <v>15</v>
      </c>
      <c r="C25504" s="1">
        <v>3.03</v>
      </c>
    </row>
    <row r="25505" spans="1:8" x14ac:dyDescent="0.45">
      <c r="A25505" s="2">
        <v>40446.520833333336</v>
      </c>
      <c r="B25505" s="1">
        <v>15</v>
      </c>
      <c r="C25505" s="1">
        <v>3.03</v>
      </c>
      <c r="D25505" s="1">
        <v>21.8</v>
      </c>
      <c r="E25505" s="1">
        <v>7.3</v>
      </c>
      <c r="F25505" s="1">
        <v>7.4</v>
      </c>
      <c r="G25505" s="1">
        <v>621</v>
      </c>
      <c r="H25505" s="1">
        <v>0.8</v>
      </c>
    </row>
    <row r="25506" spans="1:8" x14ac:dyDescent="0.45">
      <c r="A25506" s="2">
        <v>40446.53125</v>
      </c>
      <c r="B25506" s="1">
        <v>15</v>
      </c>
      <c r="C25506" s="1">
        <v>3.03</v>
      </c>
    </row>
    <row r="25507" spans="1:8" x14ac:dyDescent="0.45">
      <c r="A25507" s="2">
        <v>40446.541666666664</v>
      </c>
      <c r="B25507" s="1">
        <v>15</v>
      </c>
      <c r="C25507" s="1">
        <v>3.03</v>
      </c>
      <c r="D25507" s="1">
        <v>21.9</v>
      </c>
      <c r="E25507" s="1">
        <v>7.5</v>
      </c>
      <c r="F25507" s="1">
        <v>7.4</v>
      </c>
      <c r="G25507" s="1">
        <v>623</v>
      </c>
      <c r="H25507" s="1">
        <v>0.7</v>
      </c>
    </row>
    <row r="25508" spans="1:8" x14ac:dyDescent="0.45">
      <c r="A25508" s="2">
        <v>40446.552083333336</v>
      </c>
      <c r="B25508" s="1">
        <v>14</v>
      </c>
      <c r="C25508" s="1">
        <v>3.02</v>
      </c>
    </row>
    <row r="25509" spans="1:8" x14ac:dyDescent="0.45">
      <c r="A25509" s="2">
        <v>40446.5625</v>
      </c>
      <c r="B25509" s="1">
        <v>15</v>
      </c>
      <c r="C25509" s="1">
        <v>3.03</v>
      </c>
      <c r="D25509" s="1">
        <v>22</v>
      </c>
      <c r="E25509" s="1">
        <v>7.6</v>
      </c>
      <c r="F25509" s="1">
        <v>7.5</v>
      </c>
      <c r="G25509" s="1">
        <v>623</v>
      </c>
      <c r="H25509" s="1">
        <v>0.3</v>
      </c>
    </row>
    <row r="25510" spans="1:8" x14ac:dyDescent="0.45">
      <c r="A25510" s="2">
        <v>40446.572916666664</v>
      </c>
      <c r="B25510" s="1">
        <v>14</v>
      </c>
      <c r="C25510" s="1">
        <v>3.02</v>
      </c>
    </row>
    <row r="25511" spans="1:8" x14ac:dyDescent="0.45">
      <c r="A25511" s="2">
        <v>40446.583333333336</v>
      </c>
      <c r="B25511" s="1">
        <v>14</v>
      </c>
      <c r="C25511" s="1">
        <v>3.02</v>
      </c>
      <c r="D25511" s="1">
        <v>22.1</v>
      </c>
      <c r="E25511" s="1">
        <v>8</v>
      </c>
      <c r="F25511" s="1">
        <v>7.5</v>
      </c>
      <c r="G25511" s="1">
        <v>625</v>
      </c>
      <c r="H25511" s="1">
        <v>0.3</v>
      </c>
    </row>
    <row r="25512" spans="1:8" x14ac:dyDescent="0.45">
      <c r="A25512" s="2">
        <v>40446.59375</v>
      </c>
      <c r="B25512" s="1">
        <v>14</v>
      </c>
      <c r="C25512" s="1">
        <v>3.02</v>
      </c>
    </row>
    <row r="25513" spans="1:8" x14ac:dyDescent="0.45">
      <c r="A25513" s="2">
        <v>40446.604166666664</v>
      </c>
      <c r="B25513" s="1">
        <v>14</v>
      </c>
      <c r="C25513" s="1">
        <v>3.02</v>
      </c>
      <c r="D25513" s="1">
        <v>22.2</v>
      </c>
      <c r="E25513" s="1">
        <v>8.1</v>
      </c>
      <c r="F25513" s="1">
        <v>7.5</v>
      </c>
      <c r="G25513" s="1">
        <v>627</v>
      </c>
      <c r="H25513" s="1">
        <v>0.4</v>
      </c>
    </row>
    <row r="25514" spans="1:8" x14ac:dyDescent="0.45">
      <c r="A25514" s="2">
        <v>40446.614583333336</v>
      </c>
      <c r="B25514" s="1">
        <v>14</v>
      </c>
      <c r="C25514" s="1">
        <v>3.02</v>
      </c>
    </row>
    <row r="25515" spans="1:8" x14ac:dyDescent="0.45">
      <c r="A25515" s="2">
        <v>40446.625</v>
      </c>
      <c r="B25515" s="1">
        <v>14</v>
      </c>
      <c r="C25515" s="1">
        <v>3.01</v>
      </c>
      <c r="D25515" s="1">
        <v>22.3</v>
      </c>
      <c r="E25515" s="1">
        <v>8.3000000000000007</v>
      </c>
      <c r="F25515" s="1">
        <v>7.5</v>
      </c>
      <c r="G25515" s="1">
        <v>628</v>
      </c>
      <c r="H25515" s="1">
        <v>0.5</v>
      </c>
    </row>
    <row r="25516" spans="1:8" x14ac:dyDescent="0.45">
      <c r="A25516" s="2">
        <v>40446.635416666664</v>
      </c>
      <c r="B25516" s="1">
        <v>14</v>
      </c>
      <c r="C25516" s="1">
        <v>3.01</v>
      </c>
    </row>
    <row r="25517" spans="1:8" x14ac:dyDescent="0.45">
      <c r="A25517" s="2">
        <v>40446.645833333336</v>
      </c>
      <c r="B25517" s="1">
        <v>14</v>
      </c>
      <c r="C25517" s="1">
        <v>3.01</v>
      </c>
      <c r="D25517" s="1">
        <v>22.4</v>
      </c>
      <c r="E25517" s="1">
        <v>8.6999999999999993</v>
      </c>
      <c r="F25517" s="1">
        <v>7.6</v>
      </c>
      <c r="G25517" s="1">
        <v>630</v>
      </c>
      <c r="H25517" s="1">
        <v>0.5</v>
      </c>
    </row>
    <row r="25518" spans="1:8" x14ac:dyDescent="0.45">
      <c r="A25518" s="2">
        <v>40446.65625</v>
      </c>
      <c r="B25518" s="1">
        <v>14</v>
      </c>
      <c r="C25518" s="1">
        <v>3.01</v>
      </c>
    </row>
    <row r="25519" spans="1:8" x14ac:dyDescent="0.45">
      <c r="A25519" s="2">
        <v>40446.666666666664</v>
      </c>
      <c r="B25519" s="1">
        <v>14</v>
      </c>
      <c r="C25519" s="1">
        <v>3.01</v>
      </c>
      <c r="D25519" s="1">
        <v>22.5</v>
      </c>
      <c r="E25519" s="1">
        <v>8.9</v>
      </c>
      <c r="F25519" s="1">
        <v>7.6</v>
      </c>
      <c r="G25519" s="1">
        <v>631</v>
      </c>
      <c r="H25519" s="1">
        <v>0.5</v>
      </c>
    </row>
    <row r="25520" spans="1:8" x14ac:dyDescent="0.45">
      <c r="A25520" s="2">
        <v>40446.677083333336</v>
      </c>
      <c r="B25520" s="1">
        <v>14</v>
      </c>
      <c r="C25520" s="1">
        <v>3.01</v>
      </c>
    </row>
    <row r="25521" spans="1:8" x14ac:dyDescent="0.45">
      <c r="A25521" s="2">
        <v>40446.6875</v>
      </c>
      <c r="B25521" s="1">
        <v>14</v>
      </c>
      <c r="C25521" s="1">
        <v>3.01</v>
      </c>
      <c r="D25521" s="1">
        <v>22.6</v>
      </c>
      <c r="E25521" s="1">
        <v>9</v>
      </c>
      <c r="F25521" s="1">
        <v>7.7</v>
      </c>
      <c r="G25521" s="1">
        <v>632</v>
      </c>
      <c r="H25521" s="1">
        <v>0.2</v>
      </c>
    </row>
    <row r="25522" spans="1:8" x14ac:dyDescent="0.45">
      <c r="A25522" s="2">
        <v>40446.697916666664</v>
      </c>
      <c r="B25522" s="1">
        <v>13</v>
      </c>
      <c r="C25522" s="1">
        <v>3</v>
      </c>
    </row>
    <row r="25523" spans="1:8" x14ac:dyDescent="0.45">
      <c r="A25523" s="2">
        <v>40446.708333333336</v>
      </c>
      <c r="B25523" s="1">
        <v>14</v>
      </c>
      <c r="C25523" s="1">
        <v>3.01</v>
      </c>
      <c r="D25523" s="1">
        <v>22.7</v>
      </c>
      <c r="E25523" s="1">
        <v>9.1</v>
      </c>
      <c r="F25523" s="1">
        <v>7.7</v>
      </c>
      <c r="G25523" s="1">
        <v>633</v>
      </c>
      <c r="H25523" s="1">
        <v>0.2</v>
      </c>
    </row>
    <row r="25524" spans="1:8" x14ac:dyDescent="0.45">
      <c r="A25524" s="2">
        <v>40446.71875</v>
      </c>
      <c r="B25524" s="1">
        <v>13</v>
      </c>
      <c r="C25524" s="1">
        <v>3</v>
      </c>
    </row>
    <row r="25525" spans="1:8" x14ac:dyDescent="0.45">
      <c r="A25525" s="2">
        <v>40446.729166666664</v>
      </c>
      <c r="B25525" s="1">
        <v>13</v>
      </c>
      <c r="C25525" s="1">
        <v>3</v>
      </c>
      <c r="D25525" s="1">
        <v>22.8</v>
      </c>
      <c r="E25525" s="1">
        <v>9.1999999999999993</v>
      </c>
      <c r="F25525" s="1">
        <v>7.7</v>
      </c>
      <c r="G25525" s="1">
        <v>636</v>
      </c>
      <c r="H25525" s="1">
        <v>0.2</v>
      </c>
    </row>
    <row r="25526" spans="1:8" x14ac:dyDescent="0.45">
      <c r="A25526" s="2">
        <v>40446.739583333336</v>
      </c>
      <c r="B25526" s="1">
        <v>13</v>
      </c>
      <c r="C25526" s="1">
        <v>3</v>
      </c>
    </row>
    <row r="25527" spans="1:8" x14ac:dyDescent="0.45">
      <c r="A25527" s="2">
        <v>40446.75</v>
      </c>
      <c r="B25527" s="1">
        <v>13</v>
      </c>
      <c r="C25527" s="1">
        <v>3</v>
      </c>
      <c r="D25527" s="1">
        <v>22.9</v>
      </c>
      <c r="E25527" s="1">
        <v>9.3000000000000007</v>
      </c>
      <c r="F25527" s="1">
        <v>7.8</v>
      </c>
      <c r="G25527" s="1">
        <v>636</v>
      </c>
      <c r="H25527" s="1">
        <v>0.3</v>
      </c>
    </row>
    <row r="25528" spans="1:8" x14ac:dyDescent="0.45">
      <c r="A25528" s="2">
        <v>40446.760416666664</v>
      </c>
      <c r="B25528" s="1">
        <v>13</v>
      </c>
      <c r="C25528" s="1">
        <v>3</v>
      </c>
    </row>
    <row r="25529" spans="1:8" x14ac:dyDescent="0.45">
      <c r="A25529" s="2">
        <v>40446.770833333336</v>
      </c>
      <c r="B25529" s="1">
        <v>14</v>
      </c>
      <c r="C25529" s="1">
        <v>3.01</v>
      </c>
      <c r="D25529" s="1">
        <v>22.9</v>
      </c>
      <c r="E25529" s="1">
        <v>9.1999999999999993</v>
      </c>
      <c r="F25529" s="1">
        <v>7.7</v>
      </c>
      <c r="G25529" s="1">
        <v>637</v>
      </c>
      <c r="H25529" s="1">
        <v>0.5</v>
      </c>
    </row>
    <row r="25530" spans="1:8" x14ac:dyDescent="0.45">
      <c r="A25530" s="2">
        <v>40446.78125</v>
      </c>
      <c r="B25530" s="1">
        <v>14</v>
      </c>
      <c r="C25530" s="1">
        <v>3.01</v>
      </c>
    </row>
    <row r="25531" spans="1:8" x14ac:dyDescent="0.45">
      <c r="A25531" s="2">
        <v>40446.791666666664</v>
      </c>
      <c r="B25531" s="1">
        <v>14</v>
      </c>
      <c r="C25531" s="1">
        <v>3.01</v>
      </c>
      <c r="D25531" s="1">
        <v>22.9</v>
      </c>
      <c r="E25531" s="1">
        <v>8.6</v>
      </c>
      <c r="F25531" s="1">
        <v>7.6</v>
      </c>
      <c r="G25531" s="1">
        <v>638</v>
      </c>
      <c r="H25531" s="1">
        <v>0</v>
      </c>
    </row>
    <row r="25532" spans="1:8" x14ac:dyDescent="0.45">
      <c r="A25532" s="2">
        <v>40446.802083333336</v>
      </c>
      <c r="B25532" s="1">
        <v>14</v>
      </c>
      <c r="C25532" s="1">
        <v>3.02</v>
      </c>
    </row>
    <row r="25533" spans="1:8" x14ac:dyDescent="0.45">
      <c r="A25533" s="2">
        <v>40446.8125</v>
      </c>
      <c r="B25533" s="1">
        <v>14</v>
      </c>
      <c r="C25533" s="1">
        <v>3.02</v>
      </c>
      <c r="D25533" s="1">
        <v>22.8</v>
      </c>
      <c r="E25533" s="1">
        <v>8.3000000000000007</v>
      </c>
      <c r="F25533" s="1">
        <v>7.6</v>
      </c>
      <c r="G25533" s="1">
        <v>638</v>
      </c>
      <c r="H25533" s="1">
        <v>0.2</v>
      </c>
    </row>
    <row r="25534" spans="1:8" x14ac:dyDescent="0.45">
      <c r="A25534" s="2">
        <v>40446.822916666664</v>
      </c>
      <c r="B25534" s="1">
        <v>15</v>
      </c>
      <c r="C25534" s="1">
        <v>3.03</v>
      </c>
    </row>
    <row r="25535" spans="1:8" x14ac:dyDescent="0.45">
      <c r="A25535" s="2">
        <v>40446.833333333336</v>
      </c>
      <c r="B25535" s="1">
        <v>16</v>
      </c>
      <c r="C25535" s="1">
        <v>3.04</v>
      </c>
      <c r="D25535" s="1">
        <v>22.7</v>
      </c>
      <c r="E25535" s="1">
        <v>8.8000000000000007</v>
      </c>
      <c r="F25535" s="1">
        <v>7.7</v>
      </c>
      <c r="G25535" s="1">
        <v>640</v>
      </c>
      <c r="H25535" s="1">
        <v>0.5</v>
      </c>
    </row>
    <row r="25536" spans="1:8" x14ac:dyDescent="0.45">
      <c r="A25536" s="2">
        <v>40446.84375</v>
      </c>
      <c r="B25536" s="1">
        <v>16</v>
      </c>
      <c r="C25536" s="1">
        <v>3.05</v>
      </c>
    </row>
    <row r="25537" spans="1:8" x14ac:dyDescent="0.45">
      <c r="A25537" s="2">
        <v>40446.854166666664</v>
      </c>
      <c r="B25537" s="1">
        <v>16</v>
      </c>
      <c r="C25537" s="1">
        <v>3.05</v>
      </c>
      <c r="D25537" s="1">
        <v>22.6</v>
      </c>
      <c r="E25537" s="1">
        <v>8.9</v>
      </c>
      <c r="F25537" s="1">
        <v>7.7</v>
      </c>
      <c r="G25537" s="1">
        <v>641</v>
      </c>
      <c r="H25537" s="1">
        <v>0.4</v>
      </c>
    </row>
    <row r="25538" spans="1:8" x14ac:dyDescent="0.45">
      <c r="A25538" s="2">
        <v>40446.864583333336</v>
      </c>
      <c r="B25538" s="1">
        <v>17</v>
      </c>
      <c r="C25538" s="1">
        <v>3.06</v>
      </c>
    </row>
    <row r="25539" spans="1:8" x14ac:dyDescent="0.45">
      <c r="A25539" s="2">
        <v>40446.875</v>
      </c>
      <c r="B25539" s="1">
        <v>17</v>
      </c>
      <c r="C25539" s="1">
        <v>3.06</v>
      </c>
      <c r="D25539" s="1">
        <v>22.5</v>
      </c>
      <c r="E25539" s="1">
        <v>8.6999999999999993</v>
      </c>
      <c r="F25539" s="1">
        <v>7.7</v>
      </c>
      <c r="G25539" s="1">
        <v>643</v>
      </c>
      <c r="H25539" s="1">
        <v>0.4</v>
      </c>
    </row>
    <row r="25540" spans="1:8" x14ac:dyDescent="0.45">
      <c r="A25540" s="2">
        <v>40446.885416666664</v>
      </c>
      <c r="B25540" s="1">
        <v>17</v>
      </c>
      <c r="C25540" s="1">
        <v>3.06</v>
      </c>
    </row>
    <row r="25541" spans="1:8" x14ac:dyDescent="0.45">
      <c r="A25541" s="2">
        <v>40446.895833333336</v>
      </c>
      <c r="B25541" s="1">
        <v>17</v>
      </c>
      <c r="C25541" s="1">
        <v>3.06</v>
      </c>
      <c r="D25541" s="1">
        <v>22.4</v>
      </c>
      <c r="E25541" s="1">
        <v>8.4</v>
      </c>
      <c r="F25541" s="1">
        <v>7.7</v>
      </c>
      <c r="G25541" s="1">
        <v>645</v>
      </c>
      <c r="H25541" s="1">
        <v>1.6</v>
      </c>
    </row>
    <row r="25542" spans="1:8" x14ac:dyDescent="0.45">
      <c r="A25542" s="2">
        <v>40446.90625</v>
      </c>
      <c r="B25542" s="1">
        <v>17</v>
      </c>
      <c r="C25542" s="1">
        <v>3.06</v>
      </c>
    </row>
    <row r="25543" spans="1:8" x14ac:dyDescent="0.45">
      <c r="A25543" s="2">
        <v>40446.916666666664</v>
      </c>
      <c r="B25543" s="1">
        <v>17</v>
      </c>
      <c r="C25543" s="1">
        <v>3.06</v>
      </c>
      <c r="D25543" s="1">
        <v>22.2</v>
      </c>
      <c r="E25543" s="1">
        <v>8.1999999999999993</v>
      </c>
      <c r="F25543" s="1">
        <v>7.7</v>
      </c>
      <c r="G25543" s="1">
        <v>646</v>
      </c>
      <c r="H25543" s="1">
        <v>0.6</v>
      </c>
    </row>
    <row r="25544" spans="1:8" x14ac:dyDescent="0.45">
      <c r="A25544" s="2">
        <v>40446.927083333336</v>
      </c>
      <c r="B25544" s="1">
        <v>18</v>
      </c>
      <c r="C25544" s="1">
        <v>3.07</v>
      </c>
    </row>
    <row r="25545" spans="1:8" x14ac:dyDescent="0.45">
      <c r="A25545" s="2">
        <v>40446.9375</v>
      </c>
      <c r="B25545" s="1">
        <v>18</v>
      </c>
      <c r="C25545" s="1">
        <v>3.07</v>
      </c>
      <c r="D25545" s="1">
        <v>22.1</v>
      </c>
      <c r="E25545" s="1">
        <v>7.9</v>
      </c>
      <c r="F25545" s="1">
        <v>7.6</v>
      </c>
      <c r="G25545" s="1">
        <v>647</v>
      </c>
      <c r="H25545" s="1">
        <v>1.1000000000000001</v>
      </c>
    </row>
    <row r="25546" spans="1:8" x14ac:dyDescent="0.45">
      <c r="A25546" s="2">
        <v>40446.947916666664</v>
      </c>
      <c r="B25546" s="1">
        <v>17</v>
      </c>
      <c r="C25546" s="1">
        <v>3.06</v>
      </c>
    </row>
    <row r="25547" spans="1:8" x14ac:dyDescent="0.45">
      <c r="A25547" s="2">
        <v>40446.958333333336</v>
      </c>
      <c r="B25547" s="1">
        <v>17</v>
      </c>
      <c r="C25547" s="1">
        <v>3.06</v>
      </c>
      <c r="D25547" s="1">
        <v>22</v>
      </c>
      <c r="E25547" s="1">
        <v>7.7</v>
      </c>
      <c r="F25547" s="1">
        <v>7.6</v>
      </c>
      <c r="G25547" s="1">
        <v>648</v>
      </c>
      <c r="H25547" s="1">
        <v>0.8</v>
      </c>
    </row>
    <row r="25548" spans="1:8" x14ac:dyDescent="0.45">
      <c r="A25548" s="2">
        <v>40446.96875</v>
      </c>
      <c r="B25548" s="1">
        <v>17</v>
      </c>
      <c r="C25548" s="1">
        <v>3.06</v>
      </c>
    </row>
    <row r="25549" spans="1:8" x14ac:dyDescent="0.45">
      <c r="A25549" s="2">
        <v>40446.979166666664</v>
      </c>
      <c r="B25549" s="1">
        <v>17</v>
      </c>
      <c r="C25549" s="1">
        <v>3.06</v>
      </c>
      <c r="D25549" s="1">
        <v>21.9</v>
      </c>
      <c r="E25549" s="1">
        <v>7.5</v>
      </c>
      <c r="F25549" s="1">
        <v>7.6</v>
      </c>
      <c r="G25549" s="1">
        <v>648</v>
      </c>
      <c r="H25549" s="1">
        <v>0.9</v>
      </c>
    </row>
    <row r="25550" spans="1:8" x14ac:dyDescent="0.45">
      <c r="A25550" s="2">
        <v>40446.989583333336</v>
      </c>
      <c r="B25550" s="1">
        <v>18</v>
      </c>
      <c r="C25550" s="1">
        <v>3.07</v>
      </c>
    </row>
    <row r="25551" spans="1:8" x14ac:dyDescent="0.45">
      <c r="A25551" s="2">
        <v>40447</v>
      </c>
      <c r="B25551" s="1">
        <v>17</v>
      </c>
      <c r="C25551" s="1">
        <v>3.06</v>
      </c>
      <c r="D25551" s="1">
        <v>21.7</v>
      </c>
      <c r="E25551" s="1">
        <v>7.3</v>
      </c>
      <c r="F25551" s="1">
        <v>7.5</v>
      </c>
      <c r="G25551" s="1">
        <v>649</v>
      </c>
      <c r="H25551" s="1">
        <v>0.4</v>
      </c>
    </row>
    <row r="25552" spans="1:8" x14ac:dyDescent="0.45">
      <c r="A25552" s="2">
        <v>40447.010416666664</v>
      </c>
      <c r="B25552" s="1">
        <v>17</v>
      </c>
      <c r="C25552" s="1">
        <v>3.06</v>
      </c>
    </row>
    <row r="25553" spans="1:8" x14ac:dyDescent="0.45">
      <c r="A25553" s="2">
        <v>40447.020833333336</v>
      </c>
      <c r="B25553" s="1">
        <v>17</v>
      </c>
      <c r="C25553" s="1">
        <v>3.06</v>
      </c>
      <c r="D25553" s="1">
        <v>21.6</v>
      </c>
      <c r="E25553" s="1">
        <v>7.2</v>
      </c>
      <c r="F25553" s="1">
        <v>7.5</v>
      </c>
      <c r="G25553" s="1">
        <v>649</v>
      </c>
      <c r="H25553" s="1">
        <v>0.3</v>
      </c>
    </row>
    <row r="25554" spans="1:8" x14ac:dyDescent="0.45">
      <c r="A25554" s="2">
        <v>40447.03125</v>
      </c>
      <c r="B25554" s="1">
        <v>17</v>
      </c>
      <c r="C25554" s="1">
        <v>3.06</v>
      </c>
    </row>
    <row r="25555" spans="1:8" x14ac:dyDescent="0.45">
      <c r="A25555" s="2">
        <v>40447.041666666664</v>
      </c>
      <c r="B25555" s="1">
        <v>17</v>
      </c>
      <c r="C25555" s="1">
        <v>3.06</v>
      </c>
      <c r="D25555" s="1">
        <v>21.5</v>
      </c>
      <c r="E25555" s="1">
        <v>7.1</v>
      </c>
      <c r="F25555" s="1">
        <v>7.5</v>
      </c>
      <c r="G25555" s="1">
        <v>649</v>
      </c>
      <c r="H25555" s="1">
        <v>0.5</v>
      </c>
    </row>
    <row r="25556" spans="1:8" x14ac:dyDescent="0.45">
      <c r="A25556" s="2">
        <v>40447.052083333336</v>
      </c>
      <c r="B25556" s="1">
        <v>16</v>
      </c>
      <c r="C25556" s="1">
        <v>3.05</v>
      </c>
    </row>
    <row r="25557" spans="1:8" x14ac:dyDescent="0.45">
      <c r="A25557" s="2">
        <v>40447.0625</v>
      </c>
      <c r="B25557" s="1">
        <v>17</v>
      </c>
      <c r="C25557" s="1">
        <v>3.06</v>
      </c>
      <c r="D25557" s="1">
        <v>21.4</v>
      </c>
      <c r="E25557" s="1">
        <v>7</v>
      </c>
      <c r="F25557" s="1">
        <v>7.5</v>
      </c>
      <c r="G25557" s="1">
        <v>648</v>
      </c>
      <c r="H25557" s="1">
        <v>0.9</v>
      </c>
    </row>
    <row r="25558" spans="1:8" x14ac:dyDescent="0.45">
      <c r="A25558" s="2">
        <v>40447.072916666664</v>
      </c>
      <c r="B25558" s="1">
        <v>16</v>
      </c>
      <c r="C25558" s="1">
        <v>3.05</v>
      </c>
    </row>
    <row r="25559" spans="1:8" x14ac:dyDescent="0.45">
      <c r="A25559" s="2">
        <v>40447.083333333336</v>
      </c>
      <c r="B25559" s="1">
        <v>16</v>
      </c>
      <c r="C25559" s="1">
        <v>3.05</v>
      </c>
      <c r="D25559" s="1">
        <v>21.3</v>
      </c>
      <c r="E25559" s="1">
        <v>6.8</v>
      </c>
      <c r="F25559" s="1">
        <v>7.5</v>
      </c>
      <c r="G25559" s="1">
        <v>648</v>
      </c>
      <c r="H25559" s="1">
        <v>0.7</v>
      </c>
    </row>
    <row r="25560" spans="1:8" x14ac:dyDescent="0.45">
      <c r="A25560" s="2">
        <v>40447.09375</v>
      </c>
      <c r="B25560" s="1">
        <v>16</v>
      </c>
      <c r="C25560" s="1">
        <v>3.05</v>
      </c>
    </row>
    <row r="25561" spans="1:8" x14ac:dyDescent="0.45">
      <c r="A25561" s="2">
        <v>40447.104166666664</v>
      </c>
      <c r="B25561" s="1">
        <v>16</v>
      </c>
      <c r="C25561" s="1">
        <v>3.05</v>
      </c>
      <c r="D25561" s="1">
        <v>21.2</v>
      </c>
      <c r="E25561" s="1">
        <v>6.8</v>
      </c>
      <c r="F25561" s="1">
        <v>7.4</v>
      </c>
      <c r="G25561" s="1">
        <v>647</v>
      </c>
      <c r="H25561" s="1">
        <v>0.7</v>
      </c>
    </row>
    <row r="25562" spans="1:8" x14ac:dyDescent="0.45">
      <c r="A25562" s="2">
        <v>40447.114583333336</v>
      </c>
      <c r="B25562" s="1">
        <v>16</v>
      </c>
      <c r="C25562" s="1">
        <v>3.05</v>
      </c>
    </row>
    <row r="25563" spans="1:8" x14ac:dyDescent="0.45">
      <c r="A25563" s="2">
        <v>40447.125</v>
      </c>
      <c r="B25563" s="1">
        <v>16</v>
      </c>
      <c r="C25563" s="1">
        <v>3.05</v>
      </c>
      <c r="D25563" s="1">
        <v>21.1</v>
      </c>
      <c r="E25563" s="1">
        <v>6.6</v>
      </c>
      <c r="F25563" s="1">
        <v>7.4</v>
      </c>
      <c r="G25563" s="1">
        <v>647</v>
      </c>
      <c r="H25563" s="1">
        <v>0.8</v>
      </c>
    </row>
    <row r="25564" spans="1:8" x14ac:dyDescent="0.45">
      <c r="A25564" s="2">
        <v>40447.135416666664</v>
      </c>
      <c r="B25564" s="1">
        <v>16</v>
      </c>
      <c r="C25564" s="1">
        <v>3.05</v>
      </c>
    </row>
    <row r="25565" spans="1:8" x14ac:dyDescent="0.45">
      <c r="A25565" s="2">
        <v>40447.145833333336</v>
      </c>
      <c r="B25565" s="1">
        <v>16</v>
      </c>
      <c r="C25565" s="1">
        <v>3.05</v>
      </c>
      <c r="D25565" s="1">
        <v>20.9</v>
      </c>
      <c r="E25565" s="1">
        <v>6.6</v>
      </c>
      <c r="F25565" s="1">
        <v>7.4</v>
      </c>
      <c r="G25565" s="1">
        <v>647</v>
      </c>
      <c r="H25565" s="1">
        <v>1.2</v>
      </c>
    </row>
    <row r="25566" spans="1:8" x14ac:dyDescent="0.45">
      <c r="A25566" s="2">
        <v>40447.15625</v>
      </c>
      <c r="B25566" s="1">
        <v>16</v>
      </c>
      <c r="C25566" s="1">
        <v>3.05</v>
      </c>
    </row>
    <row r="25567" spans="1:8" x14ac:dyDescent="0.45">
      <c r="A25567" s="2">
        <v>40447.166666666664</v>
      </c>
      <c r="B25567" s="1">
        <v>16</v>
      </c>
      <c r="C25567" s="1">
        <v>3.05</v>
      </c>
      <c r="D25567" s="1">
        <v>20.8</v>
      </c>
      <c r="E25567" s="1">
        <v>6.5</v>
      </c>
      <c r="F25567" s="1">
        <v>7.4</v>
      </c>
      <c r="G25567" s="1">
        <v>647</v>
      </c>
      <c r="H25567" s="1">
        <v>0.8</v>
      </c>
    </row>
    <row r="25568" spans="1:8" x14ac:dyDescent="0.45">
      <c r="A25568" s="2">
        <v>40447.177083333336</v>
      </c>
      <c r="B25568" s="1">
        <v>16</v>
      </c>
      <c r="C25568" s="1">
        <v>3.05</v>
      </c>
    </row>
    <row r="25569" spans="1:8" x14ac:dyDescent="0.45">
      <c r="A25569" s="2">
        <v>40447.1875</v>
      </c>
      <c r="B25569" s="1">
        <v>16</v>
      </c>
      <c r="C25569" s="1">
        <v>3.05</v>
      </c>
      <c r="D25569" s="1">
        <v>20.7</v>
      </c>
      <c r="E25569" s="1">
        <v>6.5</v>
      </c>
      <c r="F25569" s="1">
        <v>7.4</v>
      </c>
      <c r="G25569" s="1">
        <v>647</v>
      </c>
      <c r="H25569" s="1">
        <v>1.2</v>
      </c>
    </row>
    <row r="25570" spans="1:8" x14ac:dyDescent="0.45">
      <c r="A25570" s="2">
        <v>40447.197916666664</v>
      </c>
      <c r="B25570" s="1">
        <v>16</v>
      </c>
      <c r="C25570" s="1">
        <v>3.05</v>
      </c>
    </row>
    <row r="25571" spans="1:8" x14ac:dyDescent="0.45">
      <c r="A25571" s="2">
        <v>40447.208333333336</v>
      </c>
      <c r="B25571" s="1">
        <v>16</v>
      </c>
      <c r="C25571" s="1">
        <v>3.05</v>
      </c>
      <c r="D25571" s="1">
        <v>20.6</v>
      </c>
      <c r="E25571" s="1">
        <v>6.5</v>
      </c>
      <c r="F25571" s="1">
        <v>7.4</v>
      </c>
      <c r="G25571" s="1">
        <v>648</v>
      </c>
      <c r="H25571" s="1">
        <v>0.7</v>
      </c>
    </row>
    <row r="25572" spans="1:8" x14ac:dyDescent="0.45">
      <c r="A25572" s="2">
        <v>40447.21875</v>
      </c>
      <c r="B25572" s="1">
        <v>16</v>
      </c>
      <c r="C25572" s="1">
        <v>3.05</v>
      </c>
    </row>
    <row r="25573" spans="1:8" x14ac:dyDescent="0.45">
      <c r="A25573" s="2">
        <v>40447.229166666664</v>
      </c>
      <c r="B25573" s="1">
        <v>16</v>
      </c>
      <c r="C25573" s="1">
        <v>3.05</v>
      </c>
      <c r="D25573" s="1">
        <v>20.5</v>
      </c>
      <c r="E25573" s="1">
        <v>6.5</v>
      </c>
      <c r="F25573" s="1">
        <v>7.4</v>
      </c>
      <c r="G25573" s="1">
        <v>649</v>
      </c>
      <c r="H25573" s="1">
        <v>0.8</v>
      </c>
    </row>
    <row r="25574" spans="1:8" x14ac:dyDescent="0.45">
      <c r="A25574" s="2">
        <v>40447.239583333336</v>
      </c>
      <c r="B25574" s="1">
        <v>16</v>
      </c>
      <c r="C25574" s="1">
        <v>3.05</v>
      </c>
    </row>
    <row r="25575" spans="1:8" x14ac:dyDescent="0.45">
      <c r="A25575" s="2">
        <v>40447.25</v>
      </c>
      <c r="B25575" s="1">
        <v>16</v>
      </c>
      <c r="C25575" s="1">
        <v>3.05</v>
      </c>
      <c r="D25575" s="1">
        <v>20.399999999999999</v>
      </c>
      <c r="E25575" s="1">
        <v>6.5</v>
      </c>
      <c r="F25575" s="1">
        <v>7.3</v>
      </c>
      <c r="G25575" s="1">
        <v>650</v>
      </c>
      <c r="H25575" s="1">
        <v>0.8</v>
      </c>
    </row>
    <row r="25576" spans="1:8" x14ac:dyDescent="0.45">
      <c r="A25576" s="2">
        <v>40447.260416666664</v>
      </c>
      <c r="B25576" s="1">
        <v>16</v>
      </c>
      <c r="C25576" s="1">
        <v>3.04</v>
      </c>
    </row>
    <row r="25577" spans="1:8" x14ac:dyDescent="0.45">
      <c r="A25577" s="2">
        <v>40447.270833333336</v>
      </c>
      <c r="B25577" s="1">
        <v>16</v>
      </c>
      <c r="C25577" s="1">
        <v>3.05</v>
      </c>
      <c r="D25577" s="1">
        <v>20.3</v>
      </c>
      <c r="E25577" s="1">
        <v>6.4</v>
      </c>
      <c r="F25577" s="1">
        <v>7.3</v>
      </c>
      <c r="G25577" s="1">
        <v>652</v>
      </c>
      <c r="H25577" s="1">
        <v>0.6</v>
      </c>
    </row>
    <row r="25578" spans="1:8" x14ac:dyDescent="0.45">
      <c r="A25578" s="2">
        <v>40447.28125</v>
      </c>
      <c r="B25578" s="1">
        <v>16</v>
      </c>
      <c r="C25578" s="1">
        <v>3.04</v>
      </c>
    </row>
    <row r="25579" spans="1:8" x14ac:dyDescent="0.45">
      <c r="A25579" s="2">
        <v>40447.291666666664</v>
      </c>
      <c r="B25579" s="1">
        <v>16</v>
      </c>
      <c r="C25579" s="1">
        <v>3.04</v>
      </c>
      <c r="D25579" s="1">
        <v>20.2</v>
      </c>
      <c r="E25579" s="1">
        <v>6.4</v>
      </c>
      <c r="F25579" s="1">
        <v>7.3</v>
      </c>
      <c r="G25579" s="1">
        <v>654</v>
      </c>
      <c r="H25579" s="1">
        <v>0.6</v>
      </c>
    </row>
    <row r="25580" spans="1:8" x14ac:dyDescent="0.45">
      <c r="A25580" s="2">
        <v>40447.302083333336</v>
      </c>
      <c r="B25580" s="1">
        <v>16</v>
      </c>
      <c r="C25580" s="1">
        <v>3.04</v>
      </c>
    </row>
    <row r="25581" spans="1:8" x14ac:dyDescent="0.45">
      <c r="A25581" s="2">
        <v>40447.3125</v>
      </c>
      <c r="B25581" s="1">
        <v>16</v>
      </c>
      <c r="C25581" s="1">
        <v>3.04</v>
      </c>
      <c r="D25581" s="1">
        <v>20.100000000000001</v>
      </c>
      <c r="E25581" s="1">
        <v>6.4</v>
      </c>
      <c r="F25581" s="1">
        <v>7.3</v>
      </c>
      <c r="G25581" s="1">
        <v>656</v>
      </c>
      <c r="H25581" s="1">
        <v>0.7</v>
      </c>
    </row>
    <row r="25582" spans="1:8" x14ac:dyDescent="0.45">
      <c r="A25582" s="2">
        <v>40447.322916666664</v>
      </c>
      <c r="B25582" s="1">
        <v>16</v>
      </c>
      <c r="C25582" s="1">
        <v>3.04</v>
      </c>
    </row>
    <row r="25583" spans="1:8" x14ac:dyDescent="0.45">
      <c r="A25583" s="2">
        <v>40447.333333333336</v>
      </c>
      <c r="B25583" s="1">
        <v>16</v>
      </c>
      <c r="C25583" s="1">
        <v>3.04</v>
      </c>
      <c r="D25583" s="1">
        <v>20</v>
      </c>
      <c r="E25583" s="1">
        <v>6.4</v>
      </c>
      <c r="F25583" s="1">
        <v>7.3</v>
      </c>
      <c r="G25583" s="1">
        <v>657</v>
      </c>
      <c r="H25583" s="1">
        <v>0.5</v>
      </c>
    </row>
    <row r="25584" spans="1:8" x14ac:dyDescent="0.45">
      <c r="A25584" s="2">
        <v>40447.34375</v>
      </c>
      <c r="B25584" s="1">
        <v>16</v>
      </c>
      <c r="C25584" s="1">
        <v>3.04</v>
      </c>
    </row>
    <row r="25585" spans="1:8" x14ac:dyDescent="0.45">
      <c r="A25585" s="2">
        <v>40447.354166666664</v>
      </c>
      <c r="B25585" s="1">
        <v>16</v>
      </c>
      <c r="C25585" s="1">
        <v>3.04</v>
      </c>
      <c r="D25585" s="1">
        <v>19.899999999999999</v>
      </c>
      <c r="E25585" s="1">
        <v>6.5</v>
      </c>
      <c r="F25585" s="1">
        <v>7.3</v>
      </c>
      <c r="G25585" s="1">
        <v>659</v>
      </c>
      <c r="H25585" s="1">
        <v>0.9</v>
      </c>
    </row>
    <row r="25586" spans="1:8" x14ac:dyDescent="0.45">
      <c r="A25586" s="2">
        <v>40447.364583333336</v>
      </c>
      <c r="B25586" s="1">
        <v>16</v>
      </c>
      <c r="C25586" s="1">
        <v>3.04</v>
      </c>
    </row>
    <row r="25587" spans="1:8" x14ac:dyDescent="0.45">
      <c r="A25587" s="2">
        <v>40447.375</v>
      </c>
      <c r="B25587" s="1">
        <v>16</v>
      </c>
      <c r="C25587" s="1">
        <v>3.04</v>
      </c>
      <c r="D25587" s="1">
        <v>19.8</v>
      </c>
      <c r="E25587" s="1">
        <v>6.5</v>
      </c>
      <c r="F25587" s="1">
        <v>7.3</v>
      </c>
      <c r="G25587" s="1">
        <v>661</v>
      </c>
      <c r="H25587" s="1">
        <v>0.5</v>
      </c>
    </row>
    <row r="25588" spans="1:8" x14ac:dyDescent="0.45">
      <c r="A25588" s="2">
        <v>40447.385416666664</v>
      </c>
      <c r="B25588" s="1">
        <v>16</v>
      </c>
      <c r="C25588" s="1">
        <v>3.04</v>
      </c>
    </row>
    <row r="25589" spans="1:8" x14ac:dyDescent="0.45">
      <c r="A25589" s="2">
        <v>40447.395833333336</v>
      </c>
      <c r="B25589" s="1">
        <v>16</v>
      </c>
      <c r="C25589" s="1">
        <v>3.04</v>
      </c>
      <c r="D25589" s="1">
        <v>19.8</v>
      </c>
      <c r="E25589" s="1">
        <v>6.6</v>
      </c>
      <c r="F25589" s="1">
        <v>7.3</v>
      </c>
      <c r="G25589" s="1">
        <v>662</v>
      </c>
      <c r="H25589" s="1">
        <v>0.5</v>
      </c>
    </row>
    <row r="25590" spans="1:8" x14ac:dyDescent="0.45">
      <c r="A25590" s="2">
        <v>40447.40625</v>
      </c>
      <c r="B25590" s="1">
        <v>15</v>
      </c>
      <c r="C25590" s="1">
        <v>3.03</v>
      </c>
    </row>
    <row r="25591" spans="1:8" x14ac:dyDescent="0.45">
      <c r="A25591" s="2">
        <v>40447.416666666664</v>
      </c>
      <c r="B25591" s="1">
        <v>15</v>
      </c>
      <c r="C25591" s="1">
        <v>3.03</v>
      </c>
      <c r="D25591" s="1">
        <v>19.7</v>
      </c>
      <c r="E25591" s="1">
        <v>6.7</v>
      </c>
      <c r="F25591" s="1">
        <v>7.3</v>
      </c>
      <c r="G25591" s="1">
        <v>663</v>
      </c>
      <c r="H25591" s="1">
        <v>0.4</v>
      </c>
    </row>
    <row r="25592" spans="1:8" x14ac:dyDescent="0.45">
      <c r="A25592" s="2">
        <v>40447.427083333336</v>
      </c>
      <c r="B25592" s="1">
        <v>15</v>
      </c>
      <c r="C25592" s="1">
        <v>3.03</v>
      </c>
    </row>
    <row r="25593" spans="1:8" x14ac:dyDescent="0.45">
      <c r="A25593" s="2">
        <v>40447.4375</v>
      </c>
      <c r="B25593" s="1">
        <v>15</v>
      </c>
      <c r="C25593" s="1">
        <v>3.03</v>
      </c>
      <c r="D25593" s="1">
        <v>19.7</v>
      </c>
      <c r="E25593" s="1">
        <v>6.7</v>
      </c>
      <c r="F25593" s="1">
        <v>7.4</v>
      </c>
      <c r="G25593" s="1">
        <v>664</v>
      </c>
      <c r="H25593" s="1">
        <v>0.2</v>
      </c>
    </row>
    <row r="25594" spans="1:8" x14ac:dyDescent="0.45">
      <c r="A25594" s="2">
        <v>40447.447916666664</v>
      </c>
      <c r="B25594" s="1">
        <v>15</v>
      </c>
      <c r="C25594" s="1">
        <v>3.03</v>
      </c>
    </row>
    <row r="25595" spans="1:8" x14ac:dyDescent="0.45">
      <c r="A25595" s="2">
        <v>40447.458333333336</v>
      </c>
      <c r="B25595" s="1">
        <v>15</v>
      </c>
      <c r="C25595" s="1">
        <v>3.03</v>
      </c>
      <c r="D25595" s="1">
        <v>19.7</v>
      </c>
      <c r="E25595" s="1">
        <v>6.9</v>
      </c>
      <c r="F25595" s="1">
        <v>7.4</v>
      </c>
      <c r="G25595" s="1">
        <v>666</v>
      </c>
      <c r="H25595" s="1">
        <v>1.1000000000000001</v>
      </c>
    </row>
    <row r="25596" spans="1:8" x14ac:dyDescent="0.45">
      <c r="A25596" s="2">
        <v>40447.46875</v>
      </c>
      <c r="B25596" s="1">
        <v>15</v>
      </c>
      <c r="C25596" s="1">
        <v>3.03</v>
      </c>
    </row>
    <row r="25597" spans="1:8" x14ac:dyDescent="0.45">
      <c r="A25597" s="2">
        <v>40447.479166666664</v>
      </c>
      <c r="B25597" s="1">
        <v>15</v>
      </c>
      <c r="C25597" s="1">
        <v>3.03</v>
      </c>
      <c r="D25597" s="1">
        <v>19.600000000000001</v>
      </c>
      <c r="E25597" s="1">
        <v>7.1</v>
      </c>
      <c r="F25597" s="1">
        <v>7.4</v>
      </c>
      <c r="G25597" s="1">
        <v>667</v>
      </c>
      <c r="H25597" s="1">
        <v>0.9</v>
      </c>
    </row>
    <row r="25598" spans="1:8" x14ac:dyDescent="0.45">
      <c r="A25598" s="2">
        <v>40447.489583333336</v>
      </c>
      <c r="B25598" s="1">
        <v>15</v>
      </c>
      <c r="C25598" s="1">
        <v>3.03</v>
      </c>
    </row>
    <row r="25599" spans="1:8" x14ac:dyDescent="0.45">
      <c r="A25599" s="2">
        <v>40447.5</v>
      </c>
      <c r="B25599" s="1">
        <v>15</v>
      </c>
      <c r="C25599" s="1">
        <v>3.03</v>
      </c>
      <c r="D25599" s="1">
        <v>19.600000000000001</v>
      </c>
      <c r="E25599" s="1">
        <v>7.1</v>
      </c>
      <c r="F25599" s="1">
        <v>7.4</v>
      </c>
      <c r="G25599" s="1">
        <v>667</v>
      </c>
      <c r="H25599" s="1">
        <v>0.7</v>
      </c>
    </row>
    <row r="25600" spans="1:8" x14ac:dyDescent="0.45">
      <c r="A25600" s="2">
        <v>40447.510416666664</v>
      </c>
      <c r="B25600" s="1">
        <v>15</v>
      </c>
      <c r="C25600" s="1">
        <v>3.03</v>
      </c>
    </row>
    <row r="25601" spans="1:8" x14ac:dyDescent="0.45">
      <c r="A25601" s="2">
        <v>40447.520833333336</v>
      </c>
      <c r="B25601" s="1">
        <v>14</v>
      </c>
      <c r="C25601" s="1">
        <v>3.02</v>
      </c>
      <c r="D25601" s="1">
        <v>19.600000000000001</v>
      </c>
      <c r="E25601" s="1">
        <v>7.2</v>
      </c>
      <c r="F25601" s="1">
        <v>7.4</v>
      </c>
      <c r="G25601" s="1">
        <v>668</v>
      </c>
      <c r="H25601" s="1">
        <v>0.6</v>
      </c>
    </row>
    <row r="25602" spans="1:8" x14ac:dyDescent="0.45">
      <c r="A25602" s="2">
        <v>40447.53125</v>
      </c>
      <c r="B25602" s="1">
        <v>14</v>
      </c>
      <c r="C25602" s="1">
        <v>3.02</v>
      </c>
    </row>
    <row r="25603" spans="1:8" x14ac:dyDescent="0.45">
      <c r="A25603" s="2">
        <v>40447.541666666664</v>
      </c>
      <c r="B25603" s="1">
        <v>14</v>
      </c>
      <c r="C25603" s="1">
        <v>3.02</v>
      </c>
      <c r="D25603" s="1">
        <v>19.5</v>
      </c>
      <c r="E25603" s="1">
        <v>7.3</v>
      </c>
      <c r="F25603" s="1">
        <v>7.4</v>
      </c>
      <c r="G25603" s="1">
        <v>669</v>
      </c>
      <c r="H25603" s="1">
        <v>0.6</v>
      </c>
    </row>
    <row r="25604" spans="1:8" x14ac:dyDescent="0.45">
      <c r="A25604" s="2">
        <v>40447.552083333336</v>
      </c>
      <c r="B25604" s="1">
        <v>14</v>
      </c>
      <c r="C25604" s="1">
        <v>3.02</v>
      </c>
    </row>
    <row r="25605" spans="1:8" x14ac:dyDescent="0.45">
      <c r="A25605" s="2">
        <v>40447.5625</v>
      </c>
      <c r="B25605" s="1">
        <v>14</v>
      </c>
      <c r="C25605" s="1">
        <v>3.02</v>
      </c>
      <c r="D25605" s="1">
        <v>19.5</v>
      </c>
      <c r="E25605" s="1">
        <v>7.2</v>
      </c>
      <c r="F25605" s="1">
        <v>7.4</v>
      </c>
      <c r="G25605" s="1">
        <v>670</v>
      </c>
      <c r="H25605" s="1">
        <v>0.9</v>
      </c>
    </row>
    <row r="25606" spans="1:8" x14ac:dyDescent="0.45">
      <c r="A25606" s="2">
        <v>40447.572916666664</v>
      </c>
      <c r="B25606" s="1">
        <v>14</v>
      </c>
      <c r="C25606" s="1">
        <v>3.02</v>
      </c>
    </row>
    <row r="25607" spans="1:8" x14ac:dyDescent="0.45">
      <c r="A25607" s="2">
        <v>40447.583333333336</v>
      </c>
      <c r="B25607" s="1">
        <v>14</v>
      </c>
      <c r="C25607" s="1">
        <v>3.02</v>
      </c>
      <c r="D25607" s="1">
        <v>19.5</v>
      </c>
      <c r="E25607" s="1">
        <v>7.3</v>
      </c>
      <c r="F25607" s="1">
        <v>7.4</v>
      </c>
      <c r="G25607" s="1">
        <v>670</v>
      </c>
      <c r="H25607" s="1">
        <v>0.2</v>
      </c>
    </row>
    <row r="25608" spans="1:8" x14ac:dyDescent="0.45">
      <c r="A25608" s="2">
        <v>40447.59375</v>
      </c>
      <c r="B25608" s="1">
        <v>14</v>
      </c>
      <c r="C25608" s="1">
        <v>3.02</v>
      </c>
    </row>
    <row r="25609" spans="1:8" x14ac:dyDescent="0.45">
      <c r="A25609" s="2">
        <v>40447.604166666664</v>
      </c>
      <c r="B25609" s="1">
        <v>14</v>
      </c>
      <c r="C25609" s="1">
        <v>3.02</v>
      </c>
      <c r="D25609" s="1">
        <v>19.5</v>
      </c>
      <c r="E25609" s="1">
        <v>7.4</v>
      </c>
      <c r="F25609" s="1">
        <v>7.4</v>
      </c>
      <c r="G25609" s="1">
        <v>670</v>
      </c>
      <c r="H25609" s="1">
        <v>0.2</v>
      </c>
    </row>
    <row r="25610" spans="1:8" x14ac:dyDescent="0.45">
      <c r="A25610" s="2">
        <v>40447.614583333336</v>
      </c>
      <c r="B25610" s="1">
        <v>14</v>
      </c>
      <c r="C25610" s="1">
        <v>3.02</v>
      </c>
    </row>
    <row r="25611" spans="1:8" x14ac:dyDescent="0.45">
      <c r="A25611" s="2">
        <v>40447.625</v>
      </c>
      <c r="B25611" s="1">
        <v>14</v>
      </c>
      <c r="C25611" s="1">
        <v>3.01</v>
      </c>
      <c r="D25611" s="1">
        <v>19.5</v>
      </c>
      <c r="E25611" s="1">
        <v>7.8</v>
      </c>
      <c r="F25611" s="1">
        <v>7.4</v>
      </c>
      <c r="G25611" s="1">
        <v>671</v>
      </c>
      <c r="H25611" s="1">
        <v>0.2</v>
      </c>
    </row>
    <row r="25612" spans="1:8" x14ac:dyDescent="0.45">
      <c r="A25612" s="2">
        <v>40447.635416666664</v>
      </c>
      <c r="B25612" s="1">
        <v>14</v>
      </c>
      <c r="C25612" s="1">
        <v>3.01</v>
      </c>
    </row>
    <row r="25613" spans="1:8" x14ac:dyDescent="0.45">
      <c r="A25613" s="2">
        <v>40447.645833333336</v>
      </c>
      <c r="B25613" s="1">
        <v>14</v>
      </c>
      <c r="C25613" s="1">
        <v>3.01</v>
      </c>
      <c r="D25613" s="1">
        <v>19.5</v>
      </c>
      <c r="E25613" s="1">
        <v>7.9</v>
      </c>
      <c r="F25613" s="1">
        <v>7.4</v>
      </c>
      <c r="G25613" s="1">
        <v>672</v>
      </c>
      <c r="H25613" s="1">
        <v>0.6</v>
      </c>
    </row>
    <row r="25614" spans="1:8" x14ac:dyDescent="0.45">
      <c r="A25614" s="2">
        <v>40447.65625</v>
      </c>
      <c r="B25614" s="1">
        <v>14</v>
      </c>
      <c r="C25614" s="1">
        <v>3.01</v>
      </c>
    </row>
    <row r="25615" spans="1:8" x14ac:dyDescent="0.45">
      <c r="A25615" s="2">
        <v>40447.666666666664</v>
      </c>
      <c r="B25615" s="1">
        <v>14</v>
      </c>
      <c r="C25615" s="1">
        <v>3.01</v>
      </c>
      <c r="D25615" s="1">
        <v>19.5</v>
      </c>
      <c r="E25615" s="1">
        <v>7.9</v>
      </c>
      <c r="F25615" s="1">
        <v>7.4</v>
      </c>
      <c r="G25615" s="1">
        <v>673</v>
      </c>
      <c r="H25615" s="1">
        <v>0.3</v>
      </c>
    </row>
    <row r="25616" spans="1:8" x14ac:dyDescent="0.45">
      <c r="A25616" s="2">
        <v>40447.677083333336</v>
      </c>
      <c r="B25616" s="1">
        <v>14</v>
      </c>
      <c r="C25616" s="1">
        <v>3.01</v>
      </c>
    </row>
    <row r="25617" spans="1:8" x14ac:dyDescent="0.45">
      <c r="A25617" s="2">
        <v>40447.6875</v>
      </c>
      <c r="B25617" s="1">
        <v>14</v>
      </c>
      <c r="C25617" s="1">
        <v>3.01</v>
      </c>
      <c r="D25617" s="1">
        <v>19.5</v>
      </c>
      <c r="E25617" s="1">
        <v>8.1999999999999993</v>
      </c>
      <c r="F25617" s="1">
        <v>7.5</v>
      </c>
      <c r="G25617" s="1">
        <v>674</v>
      </c>
      <c r="H25617" s="1">
        <v>0.2</v>
      </c>
    </row>
    <row r="25618" spans="1:8" x14ac:dyDescent="0.45">
      <c r="A25618" s="2">
        <v>40447.697916666664</v>
      </c>
      <c r="B25618" s="1">
        <v>14</v>
      </c>
      <c r="C25618" s="1">
        <v>3.01</v>
      </c>
    </row>
    <row r="25619" spans="1:8" x14ac:dyDescent="0.45">
      <c r="A25619" s="2">
        <v>40447.708333333336</v>
      </c>
      <c r="B25619" s="1">
        <v>14</v>
      </c>
      <c r="C25619" s="1">
        <v>3.01</v>
      </c>
      <c r="D25619" s="1">
        <v>19.5</v>
      </c>
      <c r="E25619" s="1">
        <v>8.5</v>
      </c>
      <c r="F25619" s="1">
        <v>7.5</v>
      </c>
      <c r="G25619" s="1">
        <v>675</v>
      </c>
      <c r="H25619" s="1">
        <v>9.8000000000000007</v>
      </c>
    </row>
    <row r="25620" spans="1:8" x14ac:dyDescent="0.45">
      <c r="A25620" s="2">
        <v>40447.71875</v>
      </c>
      <c r="B25620" s="1">
        <v>14</v>
      </c>
      <c r="C25620" s="1">
        <v>3.01</v>
      </c>
    </row>
    <row r="25621" spans="1:8" x14ac:dyDescent="0.45">
      <c r="A25621" s="2">
        <v>40447.729166666664</v>
      </c>
      <c r="B25621" s="1">
        <v>14</v>
      </c>
      <c r="C25621" s="1">
        <v>3.01</v>
      </c>
      <c r="D25621" s="1">
        <v>19.5</v>
      </c>
      <c r="E25621" s="1">
        <v>8.3000000000000007</v>
      </c>
      <c r="F25621" s="1">
        <v>7.5</v>
      </c>
      <c r="G25621" s="1">
        <v>674</v>
      </c>
      <c r="H25621" s="1">
        <v>0.4</v>
      </c>
    </row>
    <row r="25622" spans="1:8" x14ac:dyDescent="0.45">
      <c r="A25622" s="2">
        <v>40447.739583333336</v>
      </c>
      <c r="B25622" s="1">
        <v>14</v>
      </c>
      <c r="C25622" s="1">
        <v>3.01</v>
      </c>
    </row>
    <row r="25623" spans="1:8" x14ac:dyDescent="0.45">
      <c r="A25623" s="2">
        <v>40447.75</v>
      </c>
      <c r="B25623" s="1">
        <v>14</v>
      </c>
      <c r="C25623" s="1">
        <v>3.01</v>
      </c>
      <c r="D25623" s="1">
        <v>19.399999999999999</v>
      </c>
      <c r="E25623" s="1">
        <v>8.3000000000000007</v>
      </c>
      <c r="F25623" s="1">
        <v>7.5</v>
      </c>
      <c r="G25623" s="1">
        <v>674</v>
      </c>
      <c r="H25623" s="1">
        <v>2.8</v>
      </c>
    </row>
    <row r="25624" spans="1:8" x14ac:dyDescent="0.45">
      <c r="A25624" s="2">
        <v>40447.760416666664</v>
      </c>
      <c r="B25624" s="1">
        <v>13</v>
      </c>
      <c r="C25624" s="1">
        <v>3</v>
      </c>
    </row>
    <row r="25625" spans="1:8" x14ac:dyDescent="0.45">
      <c r="A25625" s="2">
        <v>40447.770833333336</v>
      </c>
      <c r="B25625" s="1">
        <v>13</v>
      </c>
      <c r="C25625" s="1">
        <v>3</v>
      </c>
      <c r="D25625" s="1">
        <v>19.399999999999999</v>
      </c>
      <c r="E25625" s="1">
        <v>8.3000000000000007</v>
      </c>
      <c r="F25625" s="1">
        <v>7.5</v>
      </c>
      <c r="G25625" s="1">
        <v>675</v>
      </c>
      <c r="H25625" s="1">
        <v>0.9</v>
      </c>
    </row>
    <row r="25626" spans="1:8" x14ac:dyDescent="0.45">
      <c r="A25626" s="2">
        <v>40447.78125</v>
      </c>
      <c r="B25626" s="1">
        <v>13</v>
      </c>
      <c r="C25626" s="1">
        <v>3</v>
      </c>
    </row>
    <row r="25627" spans="1:8" x14ac:dyDescent="0.45">
      <c r="A25627" s="2">
        <v>40447.791666666664</v>
      </c>
      <c r="B25627" s="1">
        <v>14</v>
      </c>
      <c r="C25627" s="1">
        <v>3.01</v>
      </c>
      <c r="D25627" s="1">
        <v>19.399999999999999</v>
      </c>
      <c r="E25627" s="1">
        <v>8.1999999999999993</v>
      </c>
      <c r="F25627" s="1">
        <v>7.6</v>
      </c>
      <c r="G25627" s="1">
        <v>676</v>
      </c>
      <c r="H25627" s="1">
        <v>0.3</v>
      </c>
    </row>
    <row r="25628" spans="1:8" x14ac:dyDescent="0.45">
      <c r="A25628" s="2">
        <v>40447.802083333336</v>
      </c>
      <c r="B25628" s="1">
        <v>14</v>
      </c>
      <c r="C25628" s="1">
        <v>3.01</v>
      </c>
    </row>
    <row r="25629" spans="1:8" x14ac:dyDescent="0.45">
      <c r="A25629" s="2">
        <v>40447.8125</v>
      </c>
      <c r="B25629" s="1">
        <v>14</v>
      </c>
      <c r="C25629" s="1">
        <v>3.01</v>
      </c>
      <c r="D25629" s="1">
        <v>19.399999999999999</v>
      </c>
      <c r="E25629" s="1">
        <v>8.5</v>
      </c>
      <c r="F25629" s="1">
        <v>7.6</v>
      </c>
      <c r="G25629" s="1">
        <v>676</v>
      </c>
      <c r="H25629" s="1">
        <v>0.2</v>
      </c>
    </row>
    <row r="25630" spans="1:8" x14ac:dyDescent="0.45">
      <c r="A25630" s="2">
        <v>40447.822916666664</v>
      </c>
      <c r="B25630" s="1">
        <v>14</v>
      </c>
      <c r="C25630" s="1">
        <v>3.01</v>
      </c>
    </row>
    <row r="25631" spans="1:8" x14ac:dyDescent="0.45">
      <c r="A25631" s="2">
        <v>40447.833333333336</v>
      </c>
      <c r="B25631" s="1">
        <v>14</v>
      </c>
      <c r="C25631" s="1">
        <v>3.02</v>
      </c>
      <c r="D25631" s="1">
        <v>19.399999999999999</v>
      </c>
      <c r="E25631" s="1">
        <v>8.6999999999999993</v>
      </c>
      <c r="F25631" s="1">
        <v>7.6</v>
      </c>
      <c r="G25631" s="1">
        <v>677</v>
      </c>
      <c r="H25631" s="1">
        <v>0.6</v>
      </c>
    </row>
    <row r="25632" spans="1:8" x14ac:dyDescent="0.45">
      <c r="A25632" s="2">
        <v>40447.84375</v>
      </c>
      <c r="B25632" s="1">
        <v>14</v>
      </c>
      <c r="C25632" s="1">
        <v>3.02</v>
      </c>
    </row>
    <row r="25633" spans="1:8" x14ac:dyDescent="0.45">
      <c r="A25633" s="2">
        <v>40447.854166666664</v>
      </c>
      <c r="B25633" s="1">
        <v>15</v>
      </c>
      <c r="C25633" s="1">
        <v>3.03</v>
      </c>
      <c r="D25633" s="1">
        <v>19.399999999999999</v>
      </c>
      <c r="E25633" s="1">
        <v>8.8000000000000007</v>
      </c>
      <c r="F25633" s="1">
        <v>7.6</v>
      </c>
      <c r="G25633" s="1">
        <v>677</v>
      </c>
      <c r="H25633" s="1">
        <v>0.4</v>
      </c>
    </row>
    <row r="25634" spans="1:8" x14ac:dyDescent="0.45">
      <c r="A25634" s="2">
        <v>40447.864583333336</v>
      </c>
      <c r="B25634" s="1">
        <v>15</v>
      </c>
      <c r="C25634" s="1">
        <v>3.03</v>
      </c>
    </row>
    <row r="25635" spans="1:8" x14ac:dyDescent="0.45">
      <c r="A25635" s="2">
        <v>40447.875</v>
      </c>
      <c r="B25635" s="1">
        <v>16</v>
      </c>
      <c r="C25635" s="1">
        <v>3.04</v>
      </c>
      <c r="D25635" s="1">
        <v>19.3</v>
      </c>
      <c r="E25635" s="1">
        <v>9</v>
      </c>
      <c r="F25635" s="1">
        <v>7.6</v>
      </c>
      <c r="G25635" s="1">
        <v>678</v>
      </c>
      <c r="H25635" s="1">
        <v>0.3</v>
      </c>
    </row>
    <row r="25636" spans="1:8" x14ac:dyDescent="0.45">
      <c r="A25636" s="2">
        <v>40447.885416666664</v>
      </c>
      <c r="B25636" s="1">
        <v>16</v>
      </c>
      <c r="C25636" s="1">
        <v>3.05</v>
      </c>
    </row>
    <row r="25637" spans="1:8" x14ac:dyDescent="0.45">
      <c r="A25637" s="2">
        <v>40447.895833333336</v>
      </c>
      <c r="B25637" s="1">
        <v>16</v>
      </c>
      <c r="C25637" s="1">
        <v>3.05</v>
      </c>
      <c r="D25637" s="1">
        <v>19.3</v>
      </c>
      <c r="E25637" s="1">
        <v>8.8000000000000007</v>
      </c>
      <c r="F25637" s="1">
        <v>7.6</v>
      </c>
      <c r="G25637" s="1">
        <v>679</v>
      </c>
      <c r="H25637" s="1">
        <v>0.6</v>
      </c>
    </row>
    <row r="25638" spans="1:8" x14ac:dyDescent="0.45">
      <c r="A25638" s="2">
        <v>40447.90625</v>
      </c>
      <c r="B25638" s="1">
        <v>17</v>
      </c>
      <c r="C25638" s="1">
        <v>3.06</v>
      </c>
    </row>
    <row r="25639" spans="1:8" x14ac:dyDescent="0.45">
      <c r="A25639" s="2">
        <v>40447.916666666664</v>
      </c>
      <c r="B25639" s="1">
        <v>17</v>
      </c>
      <c r="C25639" s="1">
        <v>3.06</v>
      </c>
      <c r="D25639" s="1">
        <v>19.3</v>
      </c>
      <c r="E25639" s="1">
        <v>8.5</v>
      </c>
      <c r="F25639" s="1">
        <v>7.6</v>
      </c>
      <c r="G25639" s="1">
        <v>679</v>
      </c>
      <c r="H25639" s="1">
        <v>0.2</v>
      </c>
    </row>
    <row r="25640" spans="1:8" x14ac:dyDescent="0.45">
      <c r="A25640" s="2">
        <v>40447.927083333336</v>
      </c>
      <c r="B25640" s="1">
        <v>17</v>
      </c>
      <c r="C25640" s="1">
        <v>3.06</v>
      </c>
    </row>
    <row r="25641" spans="1:8" x14ac:dyDescent="0.45">
      <c r="A25641" s="2">
        <v>40447.9375</v>
      </c>
      <c r="B25641" s="1">
        <v>18</v>
      </c>
      <c r="C25641" s="1">
        <v>3.07</v>
      </c>
      <c r="D25641" s="1">
        <v>19.2</v>
      </c>
      <c r="E25641" s="1">
        <v>8.4</v>
      </c>
      <c r="F25641" s="1">
        <v>7.6</v>
      </c>
      <c r="G25641" s="1">
        <v>680</v>
      </c>
      <c r="H25641" s="1">
        <v>0.1</v>
      </c>
    </row>
    <row r="25642" spans="1:8" x14ac:dyDescent="0.45">
      <c r="A25642" s="2">
        <v>40447.947916666664</v>
      </c>
      <c r="B25642" s="1">
        <v>17</v>
      </c>
      <c r="C25642" s="1">
        <v>3.06</v>
      </c>
    </row>
    <row r="25643" spans="1:8" x14ac:dyDescent="0.45">
      <c r="A25643" s="2">
        <v>40447.958333333336</v>
      </c>
      <c r="B25643" s="1">
        <v>18</v>
      </c>
      <c r="C25643" s="1">
        <v>3.07</v>
      </c>
      <c r="D25643" s="1">
        <v>19.2</v>
      </c>
      <c r="E25643" s="1">
        <v>8.3000000000000007</v>
      </c>
      <c r="F25643" s="1">
        <v>7.6</v>
      </c>
      <c r="G25643" s="1">
        <v>680</v>
      </c>
      <c r="H25643" s="1">
        <v>0.2</v>
      </c>
    </row>
    <row r="25644" spans="1:8" x14ac:dyDescent="0.45">
      <c r="A25644" s="2">
        <v>40447.96875</v>
      </c>
      <c r="B25644" s="1">
        <v>18</v>
      </c>
      <c r="C25644" s="1">
        <v>3.07</v>
      </c>
    </row>
    <row r="25645" spans="1:8" x14ac:dyDescent="0.45">
      <c r="A25645" s="2">
        <v>40447.979166666664</v>
      </c>
      <c r="B25645" s="1">
        <v>18</v>
      </c>
      <c r="C25645" s="1">
        <v>3.07</v>
      </c>
      <c r="D25645" s="1">
        <v>19.2</v>
      </c>
      <c r="E25645" s="1">
        <v>8.1</v>
      </c>
      <c r="F25645" s="1">
        <v>7.6</v>
      </c>
      <c r="G25645" s="1">
        <v>681</v>
      </c>
      <c r="H25645" s="1">
        <v>1.2</v>
      </c>
    </row>
    <row r="25646" spans="1:8" x14ac:dyDescent="0.45">
      <c r="A25646" s="2">
        <v>40447.989583333336</v>
      </c>
      <c r="B25646" s="1">
        <v>18</v>
      </c>
      <c r="C25646" s="1">
        <v>3.07</v>
      </c>
    </row>
    <row r="25647" spans="1:8" x14ac:dyDescent="0.45">
      <c r="A25647" s="2">
        <v>40448</v>
      </c>
      <c r="B25647" s="1">
        <v>18</v>
      </c>
      <c r="C25647" s="1">
        <v>3.07</v>
      </c>
      <c r="D25647" s="1">
        <v>19.100000000000001</v>
      </c>
      <c r="E25647" s="1">
        <v>8</v>
      </c>
      <c r="F25647" s="1">
        <v>7.6</v>
      </c>
      <c r="G25647" s="1">
        <v>681</v>
      </c>
      <c r="H25647" s="1">
        <v>0</v>
      </c>
    </row>
    <row r="25648" spans="1:8" x14ac:dyDescent="0.45">
      <c r="A25648" s="2">
        <v>40448.010416666664</v>
      </c>
      <c r="B25648" s="1">
        <v>18</v>
      </c>
      <c r="C25648" s="1">
        <v>3.07</v>
      </c>
    </row>
    <row r="25649" spans="1:8" x14ac:dyDescent="0.45">
      <c r="A25649" s="2">
        <v>40448.020833333336</v>
      </c>
      <c r="B25649" s="1">
        <v>18</v>
      </c>
      <c r="C25649" s="1">
        <v>3.07</v>
      </c>
      <c r="D25649" s="1">
        <v>19.100000000000001</v>
      </c>
      <c r="E25649" s="1">
        <v>7.9</v>
      </c>
      <c r="F25649" s="1">
        <v>7.5</v>
      </c>
      <c r="G25649" s="1">
        <v>681</v>
      </c>
      <c r="H25649" s="1">
        <v>0.4</v>
      </c>
    </row>
    <row r="25650" spans="1:8" x14ac:dyDescent="0.45">
      <c r="A25650" s="2">
        <v>40448.03125</v>
      </c>
      <c r="B25650" s="1">
        <v>18</v>
      </c>
      <c r="C25650" s="1">
        <v>3.07</v>
      </c>
    </row>
    <row r="25651" spans="1:8" x14ac:dyDescent="0.45">
      <c r="A25651" s="2">
        <v>40448.041666666664</v>
      </c>
      <c r="B25651" s="1">
        <v>18</v>
      </c>
      <c r="C25651" s="1">
        <v>3.07</v>
      </c>
      <c r="D25651" s="1">
        <v>19.100000000000001</v>
      </c>
      <c r="E25651" s="1">
        <v>7.8</v>
      </c>
      <c r="F25651" s="1">
        <v>7.5</v>
      </c>
      <c r="G25651" s="1">
        <v>681</v>
      </c>
      <c r="H25651" s="1">
        <v>0.6</v>
      </c>
    </row>
    <row r="25652" spans="1:8" x14ac:dyDescent="0.45">
      <c r="A25652" s="2">
        <v>40448.052083333336</v>
      </c>
      <c r="B25652" s="1">
        <v>18</v>
      </c>
      <c r="C25652" s="1">
        <v>3.07</v>
      </c>
    </row>
    <row r="25653" spans="1:8" x14ac:dyDescent="0.45">
      <c r="A25653" s="2">
        <v>40448.0625</v>
      </c>
      <c r="B25653" s="1">
        <v>18</v>
      </c>
      <c r="C25653" s="1">
        <v>3.07</v>
      </c>
      <c r="D25653" s="1">
        <v>19</v>
      </c>
      <c r="E25653" s="1">
        <v>7.6</v>
      </c>
      <c r="F25653" s="1">
        <v>7.5</v>
      </c>
      <c r="G25653" s="1">
        <v>680</v>
      </c>
      <c r="H25653" s="1">
        <v>0.1</v>
      </c>
    </row>
    <row r="25654" spans="1:8" x14ac:dyDescent="0.45">
      <c r="A25654" s="2">
        <v>40448.072916666664</v>
      </c>
      <c r="B25654" s="1">
        <v>18</v>
      </c>
      <c r="C25654" s="1">
        <v>3.07</v>
      </c>
    </row>
    <row r="25655" spans="1:8" x14ac:dyDescent="0.45">
      <c r="A25655" s="2">
        <v>40448.083333333336</v>
      </c>
      <c r="B25655" s="1">
        <v>18</v>
      </c>
      <c r="C25655" s="1">
        <v>3.07</v>
      </c>
      <c r="D25655" s="1">
        <v>19</v>
      </c>
      <c r="E25655" s="1">
        <v>7.6</v>
      </c>
      <c r="F25655" s="1">
        <v>7.5</v>
      </c>
      <c r="G25655" s="1">
        <v>680</v>
      </c>
      <c r="H25655" s="1">
        <v>0.2</v>
      </c>
    </row>
    <row r="25656" spans="1:8" x14ac:dyDescent="0.45">
      <c r="A25656" s="2">
        <v>40448.09375</v>
      </c>
      <c r="B25656" s="1">
        <v>18</v>
      </c>
      <c r="C25656" s="1">
        <v>3.07</v>
      </c>
    </row>
    <row r="25657" spans="1:8" x14ac:dyDescent="0.45">
      <c r="A25657" s="2">
        <v>40448.104166666664</v>
      </c>
      <c r="B25657" s="1">
        <v>18</v>
      </c>
      <c r="C25657" s="1">
        <v>3.07</v>
      </c>
      <c r="D25657" s="1">
        <v>19</v>
      </c>
      <c r="E25657" s="1">
        <v>7.4</v>
      </c>
      <c r="F25657" s="1">
        <v>7.5</v>
      </c>
      <c r="G25657" s="1">
        <v>679</v>
      </c>
      <c r="H25657" s="1">
        <v>0</v>
      </c>
    </row>
    <row r="25658" spans="1:8" x14ac:dyDescent="0.45">
      <c r="A25658" s="2">
        <v>40448.114583333336</v>
      </c>
      <c r="B25658" s="1">
        <v>18</v>
      </c>
      <c r="C25658" s="1">
        <v>3.07</v>
      </c>
    </row>
    <row r="25659" spans="1:8" x14ac:dyDescent="0.45">
      <c r="A25659" s="2">
        <v>40448.125</v>
      </c>
      <c r="B25659" s="1">
        <v>18</v>
      </c>
      <c r="C25659" s="1">
        <v>3.07</v>
      </c>
      <c r="D25659" s="1">
        <v>19</v>
      </c>
      <c r="E25659" s="1">
        <v>7.4</v>
      </c>
      <c r="F25659" s="1">
        <v>7.4</v>
      </c>
      <c r="G25659" s="1">
        <v>679</v>
      </c>
      <c r="H25659" s="1">
        <v>0.1</v>
      </c>
    </row>
    <row r="25660" spans="1:8" x14ac:dyDescent="0.45">
      <c r="A25660" s="2">
        <v>40448.135416666664</v>
      </c>
      <c r="B25660" s="1">
        <v>18</v>
      </c>
      <c r="C25660" s="1">
        <v>3.07</v>
      </c>
    </row>
    <row r="25661" spans="1:8" x14ac:dyDescent="0.45">
      <c r="A25661" s="2">
        <v>40448.145833333336</v>
      </c>
      <c r="B25661" s="1">
        <v>18</v>
      </c>
      <c r="C25661" s="1">
        <v>3.07</v>
      </c>
      <c r="D25661" s="1">
        <v>18.899999999999999</v>
      </c>
      <c r="E25661" s="1">
        <v>7.2</v>
      </c>
      <c r="F25661" s="1">
        <v>7.4</v>
      </c>
      <c r="G25661" s="1">
        <v>679</v>
      </c>
      <c r="H25661" s="1">
        <v>0.1</v>
      </c>
    </row>
    <row r="25662" spans="1:8" x14ac:dyDescent="0.45">
      <c r="A25662" s="2">
        <v>40448.15625</v>
      </c>
      <c r="B25662" s="1">
        <v>18</v>
      </c>
      <c r="C25662" s="1">
        <v>3.07</v>
      </c>
    </row>
    <row r="25663" spans="1:8" x14ac:dyDescent="0.45">
      <c r="A25663" s="2">
        <v>40448.166666666664</v>
      </c>
      <c r="B25663" s="1">
        <v>18</v>
      </c>
      <c r="C25663" s="1">
        <v>3.07</v>
      </c>
      <c r="D25663" s="1">
        <v>18.899999999999999</v>
      </c>
      <c r="E25663" s="1">
        <v>7.2</v>
      </c>
      <c r="F25663" s="1">
        <v>7.4</v>
      </c>
      <c r="G25663" s="1">
        <v>678</v>
      </c>
      <c r="H25663" s="1">
        <v>0.1</v>
      </c>
    </row>
    <row r="25664" spans="1:8" x14ac:dyDescent="0.45">
      <c r="A25664" s="2">
        <v>40448.177083333336</v>
      </c>
      <c r="B25664" s="1">
        <v>18</v>
      </c>
      <c r="C25664" s="1">
        <v>3.07</v>
      </c>
    </row>
    <row r="25665" spans="1:8" x14ac:dyDescent="0.45">
      <c r="A25665" s="2">
        <v>40448.1875</v>
      </c>
      <c r="B25665" s="1">
        <v>18</v>
      </c>
      <c r="C25665" s="1">
        <v>3.07</v>
      </c>
      <c r="D25665" s="1">
        <v>18.899999999999999</v>
      </c>
      <c r="E25665" s="1">
        <v>7.1</v>
      </c>
      <c r="F25665" s="1">
        <v>7.4</v>
      </c>
      <c r="G25665" s="1">
        <v>678</v>
      </c>
      <c r="H25665" s="1">
        <v>1</v>
      </c>
    </row>
    <row r="25666" spans="1:8" x14ac:dyDescent="0.45">
      <c r="A25666" s="2">
        <v>40448.197916666664</v>
      </c>
      <c r="B25666" s="1">
        <v>18</v>
      </c>
      <c r="C25666" s="1">
        <v>3.07</v>
      </c>
    </row>
    <row r="25667" spans="1:8" x14ac:dyDescent="0.45">
      <c r="A25667" s="2">
        <v>40448.208333333336</v>
      </c>
      <c r="B25667" s="1">
        <v>18</v>
      </c>
      <c r="C25667" s="1">
        <v>3.07</v>
      </c>
      <c r="D25667" s="1">
        <v>18.8</v>
      </c>
      <c r="E25667" s="1">
        <v>7</v>
      </c>
      <c r="F25667" s="1">
        <v>7.4</v>
      </c>
      <c r="G25667" s="1">
        <v>678</v>
      </c>
      <c r="H25667" s="1">
        <v>0.3</v>
      </c>
    </row>
    <row r="25668" spans="1:8" x14ac:dyDescent="0.45">
      <c r="A25668" s="2">
        <v>40448.21875</v>
      </c>
      <c r="B25668" s="1">
        <v>18</v>
      </c>
      <c r="C25668" s="1">
        <v>3.07</v>
      </c>
    </row>
    <row r="25669" spans="1:8" x14ac:dyDescent="0.45">
      <c r="A25669" s="2">
        <v>40448.229166666664</v>
      </c>
      <c r="B25669" s="1">
        <v>18</v>
      </c>
      <c r="C25669" s="1">
        <v>3.07</v>
      </c>
      <c r="D25669" s="1">
        <v>18.8</v>
      </c>
      <c r="E25669" s="1">
        <v>7</v>
      </c>
      <c r="F25669" s="1">
        <v>7.4</v>
      </c>
      <c r="G25669" s="1">
        <v>678</v>
      </c>
      <c r="H25669" s="1">
        <v>0.1</v>
      </c>
    </row>
    <row r="25670" spans="1:8" x14ac:dyDescent="0.45">
      <c r="A25670" s="2">
        <v>40448.239583333336</v>
      </c>
      <c r="B25670" s="1">
        <v>19</v>
      </c>
      <c r="C25670" s="1">
        <v>3.08</v>
      </c>
    </row>
    <row r="25671" spans="1:8" x14ac:dyDescent="0.45">
      <c r="A25671" s="2">
        <v>40448.25</v>
      </c>
      <c r="B25671" s="1">
        <v>19</v>
      </c>
      <c r="C25671" s="1">
        <v>3.08</v>
      </c>
      <c r="D25671" s="1">
        <v>18.8</v>
      </c>
      <c r="E25671" s="1">
        <v>7</v>
      </c>
      <c r="F25671" s="1">
        <v>7.4</v>
      </c>
      <c r="G25671" s="1">
        <v>678</v>
      </c>
      <c r="H25671" s="1">
        <v>0</v>
      </c>
    </row>
    <row r="25672" spans="1:8" x14ac:dyDescent="0.45">
      <c r="A25672" s="2">
        <v>40448.260416666664</v>
      </c>
      <c r="B25672" s="1">
        <v>19</v>
      </c>
      <c r="C25672" s="1">
        <v>3.08</v>
      </c>
    </row>
    <row r="25673" spans="1:8" x14ac:dyDescent="0.45">
      <c r="A25673" s="2">
        <v>40448.270833333336</v>
      </c>
      <c r="B25673" s="1">
        <v>19</v>
      </c>
      <c r="C25673" s="1">
        <v>3.08</v>
      </c>
      <c r="D25673" s="1">
        <v>18.8</v>
      </c>
      <c r="E25673" s="1">
        <v>7</v>
      </c>
      <c r="F25673" s="1">
        <v>7.4</v>
      </c>
      <c r="G25673" s="1">
        <v>677</v>
      </c>
      <c r="H25673" s="1">
        <v>0.2</v>
      </c>
    </row>
    <row r="25674" spans="1:8" x14ac:dyDescent="0.45">
      <c r="A25674" s="2">
        <v>40448.28125</v>
      </c>
      <c r="B25674" s="1">
        <v>19</v>
      </c>
      <c r="C25674" s="1">
        <v>3.08</v>
      </c>
    </row>
    <row r="25675" spans="1:8" x14ac:dyDescent="0.45">
      <c r="A25675" s="2">
        <v>40448.291666666664</v>
      </c>
      <c r="B25675" s="1">
        <v>19</v>
      </c>
      <c r="C25675" s="1">
        <v>3.08</v>
      </c>
      <c r="D25675" s="1">
        <v>18.8</v>
      </c>
      <c r="E25675" s="1">
        <v>7</v>
      </c>
      <c r="F25675" s="1">
        <v>7.4</v>
      </c>
      <c r="G25675" s="1">
        <v>677</v>
      </c>
      <c r="H25675" s="1">
        <v>0.6</v>
      </c>
    </row>
    <row r="25676" spans="1:8" x14ac:dyDescent="0.45">
      <c r="A25676" s="2">
        <v>40448.302083333336</v>
      </c>
      <c r="B25676" s="1">
        <v>19</v>
      </c>
      <c r="C25676" s="1">
        <v>3.08</v>
      </c>
    </row>
    <row r="25677" spans="1:8" x14ac:dyDescent="0.45">
      <c r="A25677" s="2">
        <v>40448.3125</v>
      </c>
      <c r="B25677" s="1">
        <v>20</v>
      </c>
      <c r="C25677" s="1">
        <v>3.09</v>
      </c>
      <c r="D25677" s="1">
        <v>18.7</v>
      </c>
      <c r="E25677" s="1">
        <v>7.1</v>
      </c>
      <c r="F25677" s="1">
        <v>7.4</v>
      </c>
      <c r="G25677" s="1">
        <v>676</v>
      </c>
      <c r="H25677" s="1">
        <v>0.4</v>
      </c>
    </row>
    <row r="25678" spans="1:8" x14ac:dyDescent="0.45">
      <c r="A25678" s="2">
        <v>40448.322916666664</v>
      </c>
      <c r="B25678" s="1">
        <v>20</v>
      </c>
      <c r="C25678" s="1">
        <v>3.09</v>
      </c>
    </row>
    <row r="25679" spans="1:8" x14ac:dyDescent="0.45">
      <c r="A25679" s="2">
        <v>40448.333333333336</v>
      </c>
      <c r="B25679" s="1">
        <v>21</v>
      </c>
      <c r="C25679" s="1">
        <v>3.1</v>
      </c>
      <c r="D25679" s="1">
        <v>18.7</v>
      </c>
      <c r="E25679" s="1">
        <v>7</v>
      </c>
      <c r="F25679" s="1">
        <v>7.4</v>
      </c>
      <c r="G25679" s="1">
        <v>676</v>
      </c>
      <c r="H25679" s="1">
        <v>0.4</v>
      </c>
    </row>
    <row r="25680" spans="1:8" x14ac:dyDescent="0.45">
      <c r="A25680" s="2">
        <v>40448.34375</v>
      </c>
      <c r="B25680" s="1">
        <v>22</v>
      </c>
      <c r="C25680" s="1">
        <v>3.11</v>
      </c>
    </row>
    <row r="25681" spans="1:8" x14ac:dyDescent="0.45">
      <c r="A25681" s="2">
        <v>40448.354166666664</v>
      </c>
      <c r="B25681" s="1">
        <v>22</v>
      </c>
      <c r="C25681" s="1">
        <v>3.12</v>
      </c>
      <c r="D25681" s="1">
        <v>18.7</v>
      </c>
      <c r="E25681" s="1">
        <v>7</v>
      </c>
      <c r="F25681" s="1">
        <v>7.4</v>
      </c>
      <c r="G25681" s="1">
        <v>676</v>
      </c>
      <c r="H25681" s="1">
        <v>0.5</v>
      </c>
    </row>
    <row r="25682" spans="1:8" x14ac:dyDescent="0.45">
      <c r="A25682" s="2">
        <v>40448.364583333336</v>
      </c>
      <c r="B25682" s="1">
        <v>23</v>
      </c>
      <c r="C25682" s="1">
        <v>3.13</v>
      </c>
    </row>
    <row r="25683" spans="1:8" x14ac:dyDescent="0.45">
      <c r="A25683" s="2">
        <v>40448.375</v>
      </c>
      <c r="B25683" s="1">
        <v>22</v>
      </c>
      <c r="C25683" s="1">
        <v>3.12</v>
      </c>
      <c r="D25683" s="1">
        <v>18.7</v>
      </c>
      <c r="E25683" s="1">
        <v>7.1</v>
      </c>
      <c r="F25683" s="1">
        <v>7.4</v>
      </c>
      <c r="G25683" s="1">
        <v>675</v>
      </c>
      <c r="H25683" s="1">
        <v>0.2</v>
      </c>
    </row>
    <row r="25684" spans="1:8" x14ac:dyDescent="0.45">
      <c r="A25684" s="2">
        <v>40448.385416666664</v>
      </c>
      <c r="B25684" s="1">
        <v>22</v>
      </c>
      <c r="C25684" s="1">
        <v>3.12</v>
      </c>
    </row>
    <row r="25685" spans="1:8" x14ac:dyDescent="0.45">
      <c r="A25685" s="2">
        <v>40448.395833333336</v>
      </c>
      <c r="B25685" s="1">
        <v>22</v>
      </c>
      <c r="C25685" s="1">
        <v>3.12</v>
      </c>
      <c r="D25685" s="1">
        <v>18.7</v>
      </c>
      <c r="E25685" s="1">
        <v>7</v>
      </c>
      <c r="F25685" s="1">
        <v>7.4</v>
      </c>
      <c r="G25685" s="1">
        <v>675</v>
      </c>
      <c r="H25685" s="1">
        <v>0</v>
      </c>
    </row>
    <row r="25686" spans="1:8" x14ac:dyDescent="0.45">
      <c r="A25686" s="2">
        <v>40448.40625</v>
      </c>
      <c r="B25686" s="1">
        <v>22</v>
      </c>
      <c r="C25686" s="1">
        <v>3.12</v>
      </c>
    </row>
    <row r="25687" spans="1:8" x14ac:dyDescent="0.45">
      <c r="A25687" s="2">
        <v>40448.416666666664</v>
      </c>
      <c r="B25687" s="1">
        <v>22</v>
      </c>
      <c r="C25687" s="1">
        <v>3.12</v>
      </c>
      <c r="D25687" s="1">
        <v>18.7</v>
      </c>
      <c r="E25687" s="1">
        <v>7.1</v>
      </c>
      <c r="F25687" s="1">
        <v>7.3</v>
      </c>
      <c r="G25687" s="1">
        <v>675</v>
      </c>
      <c r="H25687" s="1">
        <v>0.2</v>
      </c>
    </row>
    <row r="25688" spans="1:8" x14ac:dyDescent="0.45">
      <c r="A25688" s="2">
        <v>40448.427083333336</v>
      </c>
      <c r="B25688" s="1">
        <v>22</v>
      </c>
      <c r="C25688" s="1">
        <v>3.11</v>
      </c>
    </row>
    <row r="25689" spans="1:8" x14ac:dyDescent="0.45">
      <c r="A25689" s="2">
        <v>40448.4375</v>
      </c>
      <c r="B25689" s="1">
        <v>22</v>
      </c>
      <c r="C25689" s="1">
        <v>3.11</v>
      </c>
      <c r="D25689" s="1">
        <v>18.7</v>
      </c>
      <c r="E25689" s="1">
        <v>7</v>
      </c>
      <c r="F25689" s="1">
        <v>7.3</v>
      </c>
      <c r="G25689" s="1">
        <v>675</v>
      </c>
      <c r="H25689" s="1">
        <v>0.4</v>
      </c>
    </row>
    <row r="25690" spans="1:8" x14ac:dyDescent="0.45">
      <c r="A25690" s="2">
        <v>40448.447916666664</v>
      </c>
      <c r="B25690" s="1">
        <v>21</v>
      </c>
      <c r="C25690" s="1">
        <v>3.1</v>
      </c>
    </row>
    <row r="25691" spans="1:8" x14ac:dyDescent="0.45">
      <c r="A25691" s="2">
        <v>40448.458333333336</v>
      </c>
      <c r="B25691" s="1">
        <v>21</v>
      </c>
      <c r="C25691" s="1">
        <v>3.1</v>
      </c>
      <c r="D25691" s="1">
        <v>18.7</v>
      </c>
      <c r="E25691" s="1">
        <v>7.1</v>
      </c>
      <c r="F25691" s="1">
        <v>7.4</v>
      </c>
      <c r="G25691" s="1">
        <v>675</v>
      </c>
      <c r="H25691" s="1">
        <v>1</v>
      </c>
    </row>
    <row r="25692" spans="1:8" x14ac:dyDescent="0.45">
      <c r="A25692" s="2">
        <v>40448.46875</v>
      </c>
      <c r="B25692" s="1">
        <v>21</v>
      </c>
      <c r="C25692" s="1">
        <v>3.1</v>
      </c>
    </row>
    <row r="25693" spans="1:8" x14ac:dyDescent="0.45">
      <c r="A25693" s="2">
        <v>40448.479166666664</v>
      </c>
      <c r="B25693" s="1">
        <v>21</v>
      </c>
      <c r="C25693" s="1">
        <v>3.1</v>
      </c>
      <c r="D25693" s="1">
        <v>18.8</v>
      </c>
      <c r="E25693" s="1">
        <v>7.3</v>
      </c>
      <c r="F25693" s="1">
        <v>7.4</v>
      </c>
      <c r="G25693" s="1">
        <v>674</v>
      </c>
      <c r="H25693" s="1">
        <v>0.3</v>
      </c>
    </row>
    <row r="25694" spans="1:8" x14ac:dyDescent="0.45">
      <c r="A25694" s="2">
        <v>40448.489583333336</v>
      </c>
      <c r="B25694" s="1">
        <v>21</v>
      </c>
      <c r="C25694" s="1">
        <v>3.1</v>
      </c>
    </row>
    <row r="25695" spans="1:8" x14ac:dyDescent="0.45">
      <c r="A25695" s="2">
        <v>40448.5</v>
      </c>
      <c r="B25695" s="1">
        <v>21</v>
      </c>
      <c r="C25695" s="1">
        <v>3.1</v>
      </c>
      <c r="D25695" s="1">
        <v>18.8</v>
      </c>
      <c r="E25695" s="1">
        <v>7.6</v>
      </c>
      <c r="F25695" s="1">
        <v>7.4</v>
      </c>
      <c r="G25695" s="1">
        <v>674</v>
      </c>
      <c r="H25695" s="1">
        <v>0.6</v>
      </c>
    </row>
    <row r="25696" spans="1:8" x14ac:dyDescent="0.45">
      <c r="A25696" s="2">
        <v>40448.510416666664</v>
      </c>
      <c r="B25696" s="1">
        <v>20</v>
      </c>
      <c r="C25696" s="1">
        <v>3.09</v>
      </c>
    </row>
    <row r="25697" spans="1:8" x14ac:dyDescent="0.45">
      <c r="A25697" s="2">
        <v>40448.520833333336</v>
      </c>
      <c r="B25697" s="1">
        <v>21</v>
      </c>
      <c r="C25697" s="1">
        <v>3.1</v>
      </c>
      <c r="D25697" s="1">
        <v>18.899999999999999</v>
      </c>
      <c r="E25697" s="1">
        <v>7.8</v>
      </c>
      <c r="F25697" s="1">
        <v>7.4</v>
      </c>
      <c r="G25697" s="1">
        <v>673</v>
      </c>
      <c r="H25697" s="1">
        <v>0.7</v>
      </c>
    </row>
    <row r="25698" spans="1:8" x14ac:dyDescent="0.45">
      <c r="A25698" s="2">
        <v>40448.53125</v>
      </c>
      <c r="B25698" s="1">
        <v>20</v>
      </c>
      <c r="C25698" s="1">
        <v>3.09</v>
      </c>
    </row>
    <row r="25699" spans="1:8" x14ac:dyDescent="0.45">
      <c r="A25699" s="2">
        <v>40448.541666666664</v>
      </c>
      <c r="B25699" s="1">
        <v>20</v>
      </c>
      <c r="C25699" s="1">
        <v>3.09</v>
      </c>
      <c r="D25699" s="1">
        <v>18.899999999999999</v>
      </c>
      <c r="E25699" s="1">
        <v>8</v>
      </c>
      <c r="F25699" s="1">
        <v>7.4</v>
      </c>
      <c r="G25699" s="1">
        <v>671</v>
      </c>
      <c r="H25699" s="1">
        <v>0.5</v>
      </c>
    </row>
    <row r="25700" spans="1:8" x14ac:dyDescent="0.45">
      <c r="A25700" s="2">
        <v>40448.552083333336</v>
      </c>
      <c r="B25700" s="1">
        <v>20</v>
      </c>
      <c r="C25700" s="1">
        <v>3.09</v>
      </c>
    </row>
    <row r="25701" spans="1:8" x14ac:dyDescent="0.45">
      <c r="A25701" s="2">
        <v>40448.5625</v>
      </c>
      <c r="B25701" s="1">
        <v>20</v>
      </c>
      <c r="C25701" s="1">
        <v>3.09</v>
      </c>
      <c r="D25701" s="1">
        <v>19</v>
      </c>
      <c r="E25701" s="1">
        <v>8.1999999999999993</v>
      </c>
      <c r="F25701" s="1">
        <v>7.5</v>
      </c>
      <c r="G25701" s="1">
        <v>669</v>
      </c>
      <c r="H25701" s="1">
        <v>0.5</v>
      </c>
    </row>
    <row r="25702" spans="1:8" x14ac:dyDescent="0.45">
      <c r="A25702" s="2">
        <v>40448.572916666664</v>
      </c>
      <c r="B25702" s="1">
        <v>19</v>
      </c>
      <c r="C25702" s="1">
        <v>3.08</v>
      </c>
    </row>
    <row r="25703" spans="1:8" x14ac:dyDescent="0.45">
      <c r="A25703" s="2">
        <v>40448.583333333336</v>
      </c>
      <c r="B25703" s="1">
        <v>19</v>
      </c>
      <c r="C25703" s="1">
        <v>3.08</v>
      </c>
      <c r="D25703" s="1">
        <v>19.100000000000001</v>
      </c>
      <c r="E25703" s="1">
        <v>8.3000000000000007</v>
      </c>
      <c r="F25703" s="1">
        <v>7.5</v>
      </c>
      <c r="G25703" s="1">
        <v>666</v>
      </c>
      <c r="H25703" s="1">
        <v>0.7</v>
      </c>
    </row>
    <row r="25704" spans="1:8" x14ac:dyDescent="0.45">
      <c r="A25704" s="2">
        <v>40448.59375</v>
      </c>
      <c r="B25704" s="1">
        <v>19</v>
      </c>
      <c r="C25704" s="1">
        <v>3.08</v>
      </c>
    </row>
    <row r="25705" spans="1:8" x14ac:dyDescent="0.45">
      <c r="A25705" s="2">
        <v>40448.604166666664</v>
      </c>
      <c r="B25705" s="1">
        <v>19</v>
      </c>
      <c r="C25705" s="1">
        <v>3.08</v>
      </c>
      <c r="D25705" s="1">
        <v>19.2</v>
      </c>
      <c r="E25705" s="1">
        <v>8.5</v>
      </c>
      <c r="F25705" s="1">
        <v>7.5</v>
      </c>
      <c r="G25705" s="1">
        <v>664</v>
      </c>
      <c r="H25705" s="1">
        <v>0.7</v>
      </c>
    </row>
    <row r="25706" spans="1:8" x14ac:dyDescent="0.45">
      <c r="A25706" s="2">
        <v>40448.614583333336</v>
      </c>
      <c r="B25706" s="1">
        <v>19</v>
      </c>
      <c r="C25706" s="1">
        <v>3.08</v>
      </c>
    </row>
    <row r="25707" spans="1:8" x14ac:dyDescent="0.45">
      <c r="A25707" s="2">
        <v>40448.625</v>
      </c>
      <c r="B25707" s="1">
        <v>19</v>
      </c>
      <c r="C25707" s="1">
        <v>3.08</v>
      </c>
      <c r="D25707" s="1">
        <v>19.3</v>
      </c>
      <c r="E25707" s="1">
        <v>8.6</v>
      </c>
      <c r="F25707" s="1">
        <v>7.5</v>
      </c>
      <c r="G25707" s="1">
        <v>663</v>
      </c>
      <c r="H25707" s="1">
        <v>0.6</v>
      </c>
    </row>
    <row r="25708" spans="1:8" x14ac:dyDescent="0.45">
      <c r="A25708" s="2">
        <v>40448.635416666664</v>
      </c>
      <c r="B25708" s="1">
        <v>19</v>
      </c>
      <c r="C25708" s="1">
        <v>3.08</v>
      </c>
    </row>
    <row r="25709" spans="1:8" x14ac:dyDescent="0.45">
      <c r="A25709" s="2">
        <v>40448.645833333336</v>
      </c>
      <c r="B25709" s="1">
        <v>19</v>
      </c>
      <c r="C25709" s="1">
        <v>3.08</v>
      </c>
      <c r="D25709" s="1">
        <v>19.3</v>
      </c>
      <c r="E25709" s="1">
        <v>8.6999999999999993</v>
      </c>
      <c r="F25709" s="1">
        <v>7.6</v>
      </c>
      <c r="G25709" s="1">
        <v>661</v>
      </c>
      <c r="H25709" s="1">
        <v>0.6</v>
      </c>
    </row>
    <row r="25710" spans="1:8" x14ac:dyDescent="0.45">
      <c r="A25710" s="2">
        <v>40448.65625</v>
      </c>
      <c r="B25710" s="1">
        <v>20</v>
      </c>
      <c r="C25710" s="1">
        <v>3.09</v>
      </c>
    </row>
    <row r="25711" spans="1:8" x14ac:dyDescent="0.45">
      <c r="A25711" s="2">
        <v>40448.666666666664</v>
      </c>
      <c r="B25711" s="1">
        <v>21</v>
      </c>
      <c r="C25711" s="1">
        <v>3.1</v>
      </c>
      <c r="D25711" s="1">
        <v>19.399999999999999</v>
      </c>
      <c r="E25711" s="1">
        <v>8.8000000000000007</v>
      </c>
      <c r="F25711" s="1">
        <v>7.6</v>
      </c>
      <c r="G25711" s="1">
        <v>660</v>
      </c>
      <c r="H25711" s="1">
        <v>0.6</v>
      </c>
    </row>
    <row r="25712" spans="1:8" x14ac:dyDescent="0.45">
      <c r="A25712" s="2">
        <v>40448.677083333336</v>
      </c>
      <c r="B25712" s="1">
        <v>22</v>
      </c>
      <c r="C25712" s="1">
        <v>3.11</v>
      </c>
    </row>
    <row r="25713" spans="1:8" x14ac:dyDescent="0.45">
      <c r="A25713" s="2">
        <v>40448.6875</v>
      </c>
      <c r="B25713" s="1">
        <v>23</v>
      </c>
      <c r="C25713" s="1">
        <v>3.13</v>
      </c>
      <c r="D25713" s="1">
        <v>19.5</v>
      </c>
      <c r="E25713" s="1">
        <v>9</v>
      </c>
      <c r="F25713" s="1">
        <v>7.6</v>
      </c>
      <c r="G25713" s="1">
        <v>656</v>
      </c>
      <c r="H25713" s="1">
        <v>0.8</v>
      </c>
    </row>
    <row r="25714" spans="1:8" x14ac:dyDescent="0.45">
      <c r="A25714" s="2">
        <v>40448.697916666664</v>
      </c>
      <c r="B25714" s="1">
        <v>25</v>
      </c>
      <c r="C25714" s="1">
        <v>3.15</v>
      </c>
    </row>
    <row r="25715" spans="1:8" x14ac:dyDescent="0.45">
      <c r="A25715" s="2">
        <v>40448.708333333336</v>
      </c>
      <c r="B25715" s="1">
        <v>26</v>
      </c>
      <c r="C25715" s="1">
        <v>3.16</v>
      </c>
      <c r="D25715" s="1">
        <v>19.600000000000001</v>
      </c>
      <c r="E25715" s="1">
        <v>9.1</v>
      </c>
      <c r="F25715" s="1">
        <v>7.6</v>
      </c>
      <c r="G25715" s="1">
        <v>652</v>
      </c>
      <c r="H25715" s="1">
        <v>0.8</v>
      </c>
    </row>
    <row r="25716" spans="1:8" x14ac:dyDescent="0.45">
      <c r="A25716" s="2">
        <v>40448.71875</v>
      </c>
      <c r="B25716" s="1">
        <v>26</v>
      </c>
      <c r="C25716" s="1">
        <v>3.16</v>
      </c>
    </row>
    <row r="25717" spans="1:8" x14ac:dyDescent="0.45">
      <c r="A25717" s="2">
        <v>40448.729166666664</v>
      </c>
      <c r="B25717" s="1">
        <v>26</v>
      </c>
      <c r="C25717" s="1">
        <v>3.16</v>
      </c>
      <c r="D25717" s="1">
        <v>19.600000000000001</v>
      </c>
      <c r="E25717" s="1">
        <v>9.1999999999999993</v>
      </c>
      <c r="F25717" s="1">
        <v>7.7</v>
      </c>
      <c r="G25717" s="1">
        <v>646</v>
      </c>
      <c r="H25717" s="1">
        <v>0.7</v>
      </c>
    </row>
    <row r="25718" spans="1:8" x14ac:dyDescent="0.45">
      <c r="A25718" s="2">
        <v>40448.739583333336</v>
      </c>
      <c r="B25718" s="1">
        <v>26</v>
      </c>
      <c r="C25718" s="1">
        <v>3.16</v>
      </c>
    </row>
    <row r="25719" spans="1:8" x14ac:dyDescent="0.45">
      <c r="A25719" s="2">
        <v>40448.75</v>
      </c>
      <c r="B25719" s="1">
        <v>26</v>
      </c>
      <c r="C25719" s="1">
        <v>3.16</v>
      </c>
      <c r="D25719" s="1">
        <v>19.7</v>
      </c>
      <c r="E25719" s="1">
        <v>9.1</v>
      </c>
      <c r="F25719" s="1">
        <v>7.6</v>
      </c>
      <c r="G25719" s="1">
        <v>640</v>
      </c>
      <c r="H25719" s="1">
        <v>0.7</v>
      </c>
    </row>
    <row r="25720" spans="1:8" x14ac:dyDescent="0.45">
      <c r="A25720" s="2">
        <v>40448.760416666664</v>
      </c>
      <c r="B25720" s="1">
        <v>26</v>
      </c>
      <c r="C25720" s="1">
        <v>3.16</v>
      </c>
    </row>
    <row r="25721" spans="1:8" x14ac:dyDescent="0.45">
      <c r="A25721" s="2">
        <v>40448.770833333336</v>
      </c>
      <c r="B25721" s="1">
        <v>26</v>
      </c>
      <c r="C25721" s="1">
        <v>3.16</v>
      </c>
      <c r="D25721" s="1">
        <v>19.7</v>
      </c>
      <c r="E25721" s="1">
        <v>9</v>
      </c>
      <c r="F25721" s="1">
        <v>7.6</v>
      </c>
      <c r="G25721" s="1">
        <v>634</v>
      </c>
      <c r="H25721" s="1">
        <v>0.9</v>
      </c>
    </row>
    <row r="25722" spans="1:8" x14ac:dyDescent="0.45">
      <c r="A25722" s="2">
        <v>40448.78125</v>
      </c>
      <c r="B25722" s="1">
        <v>26</v>
      </c>
      <c r="C25722" s="1">
        <v>3.16</v>
      </c>
    </row>
    <row r="25723" spans="1:8" x14ac:dyDescent="0.45">
      <c r="A25723" s="2">
        <v>40448.791666666664</v>
      </c>
      <c r="B25723" s="1">
        <v>28</v>
      </c>
      <c r="C25723" s="1">
        <v>3.17</v>
      </c>
      <c r="D25723" s="1">
        <v>19.7</v>
      </c>
      <c r="E25723" s="1">
        <v>8.9</v>
      </c>
      <c r="F25723" s="1">
        <v>7.6</v>
      </c>
      <c r="G25723" s="1">
        <v>627</v>
      </c>
      <c r="H25723" s="1">
        <v>0.7</v>
      </c>
    </row>
    <row r="25724" spans="1:8" x14ac:dyDescent="0.45">
      <c r="A25724" s="2">
        <v>40448.802083333336</v>
      </c>
      <c r="B25724" s="1">
        <v>28</v>
      </c>
      <c r="C25724" s="1">
        <v>3.17</v>
      </c>
    </row>
    <row r="25725" spans="1:8" x14ac:dyDescent="0.45">
      <c r="A25725" s="2">
        <v>40448.8125</v>
      </c>
      <c r="B25725" s="1">
        <v>29</v>
      </c>
      <c r="C25725" s="1">
        <v>3.18</v>
      </c>
      <c r="D25725" s="1">
        <v>19.8</v>
      </c>
      <c r="E25725" s="1">
        <v>8.6999999999999993</v>
      </c>
      <c r="F25725" s="1">
        <v>7.6</v>
      </c>
      <c r="G25725" s="1">
        <v>622</v>
      </c>
      <c r="H25725" s="1">
        <v>0.6</v>
      </c>
    </row>
    <row r="25726" spans="1:8" x14ac:dyDescent="0.45">
      <c r="A25726" s="2">
        <v>40448.822916666664</v>
      </c>
      <c r="B25726" s="1">
        <v>30</v>
      </c>
      <c r="C25726" s="1">
        <v>3.19</v>
      </c>
    </row>
    <row r="25727" spans="1:8" x14ac:dyDescent="0.45">
      <c r="A25727" s="2">
        <v>40448.833333333336</v>
      </c>
      <c r="B25727" s="1">
        <v>31</v>
      </c>
      <c r="C25727" s="1">
        <v>3.2</v>
      </c>
      <c r="D25727" s="1">
        <v>19.8</v>
      </c>
      <c r="E25727" s="1">
        <v>8.6</v>
      </c>
      <c r="F25727" s="1">
        <v>7.6</v>
      </c>
      <c r="G25727" s="1">
        <v>619</v>
      </c>
      <c r="H25727" s="1">
        <v>0.8</v>
      </c>
    </row>
    <row r="25728" spans="1:8" x14ac:dyDescent="0.45">
      <c r="A25728" s="2">
        <v>40448.84375</v>
      </c>
      <c r="B25728" s="1">
        <v>31</v>
      </c>
      <c r="C25728" s="1">
        <v>3.2</v>
      </c>
    </row>
    <row r="25729" spans="1:8" x14ac:dyDescent="0.45">
      <c r="A25729" s="2">
        <v>40448.854166666664</v>
      </c>
      <c r="B25729" s="1">
        <v>32</v>
      </c>
      <c r="C25729" s="1">
        <v>3.21</v>
      </c>
      <c r="D25729" s="1">
        <v>19.8</v>
      </c>
      <c r="E25729" s="1">
        <v>8.4</v>
      </c>
      <c r="F25729" s="1">
        <v>7.6</v>
      </c>
      <c r="G25729" s="1">
        <v>618</v>
      </c>
      <c r="H25729" s="1">
        <v>0.6</v>
      </c>
    </row>
    <row r="25730" spans="1:8" x14ac:dyDescent="0.45">
      <c r="A25730" s="2">
        <v>40448.864583333336</v>
      </c>
      <c r="B25730" s="1">
        <v>32</v>
      </c>
      <c r="C25730" s="1">
        <v>3.21</v>
      </c>
    </row>
    <row r="25731" spans="1:8" x14ac:dyDescent="0.45">
      <c r="A25731" s="2">
        <v>40448.875</v>
      </c>
      <c r="B25731" s="1">
        <v>32</v>
      </c>
      <c r="C25731" s="1">
        <v>3.21</v>
      </c>
      <c r="D25731" s="1">
        <v>19.899999999999999</v>
      </c>
      <c r="E25731" s="1">
        <v>8.1999999999999993</v>
      </c>
      <c r="F25731" s="1">
        <v>7.5</v>
      </c>
      <c r="G25731" s="1">
        <v>619</v>
      </c>
      <c r="H25731" s="1">
        <v>0.6</v>
      </c>
    </row>
    <row r="25732" spans="1:8" x14ac:dyDescent="0.45">
      <c r="A25732" s="2">
        <v>40448.885416666664</v>
      </c>
      <c r="B25732" s="1">
        <v>33</v>
      </c>
      <c r="C25732" s="1">
        <v>3.22</v>
      </c>
    </row>
    <row r="25733" spans="1:8" x14ac:dyDescent="0.45">
      <c r="A25733" s="2">
        <v>40448.895833333336</v>
      </c>
      <c r="B25733" s="1">
        <v>33</v>
      </c>
      <c r="C25733" s="1">
        <v>3.22</v>
      </c>
      <c r="D25733" s="1">
        <v>19.899999999999999</v>
      </c>
      <c r="E25733" s="1">
        <v>8</v>
      </c>
      <c r="F25733" s="1">
        <v>7.5</v>
      </c>
      <c r="G25733" s="1">
        <v>620</v>
      </c>
      <c r="H25733" s="1">
        <v>0.8</v>
      </c>
    </row>
    <row r="25734" spans="1:8" x14ac:dyDescent="0.45">
      <c r="A25734" s="2">
        <v>40448.90625</v>
      </c>
      <c r="B25734" s="1">
        <v>33</v>
      </c>
      <c r="C25734" s="1">
        <v>3.22</v>
      </c>
    </row>
    <row r="25735" spans="1:8" x14ac:dyDescent="0.45">
      <c r="A25735" s="2">
        <v>40448.916666666664</v>
      </c>
      <c r="B25735" s="1">
        <v>33</v>
      </c>
      <c r="C25735" s="1">
        <v>3.22</v>
      </c>
      <c r="D25735" s="1">
        <v>19.899999999999999</v>
      </c>
      <c r="E25735" s="1">
        <v>7.7</v>
      </c>
      <c r="F25735" s="1">
        <v>7.4</v>
      </c>
      <c r="G25735" s="1">
        <v>622</v>
      </c>
      <c r="H25735" s="1">
        <v>0.8</v>
      </c>
    </row>
    <row r="25736" spans="1:8" x14ac:dyDescent="0.45">
      <c r="A25736" s="2">
        <v>40448.927083333336</v>
      </c>
      <c r="B25736" s="1">
        <v>33</v>
      </c>
      <c r="C25736" s="1">
        <v>3.22</v>
      </c>
    </row>
    <row r="25737" spans="1:8" x14ac:dyDescent="0.45">
      <c r="A25737" s="2">
        <v>40448.9375</v>
      </c>
      <c r="B25737" s="1">
        <v>32</v>
      </c>
      <c r="C25737" s="1">
        <v>3.21</v>
      </c>
      <c r="D25737" s="1">
        <v>19.899999999999999</v>
      </c>
      <c r="E25737" s="1">
        <v>7.7</v>
      </c>
      <c r="F25737" s="1">
        <v>7.5</v>
      </c>
      <c r="G25737" s="1">
        <v>626</v>
      </c>
      <c r="H25737" s="1">
        <v>1.5</v>
      </c>
    </row>
    <row r="25738" spans="1:8" x14ac:dyDescent="0.45">
      <c r="A25738" s="2">
        <v>40448.947916666664</v>
      </c>
      <c r="B25738" s="1">
        <v>32</v>
      </c>
      <c r="C25738" s="1">
        <v>3.21</v>
      </c>
    </row>
    <row r="25739" spans="1:8" x14ac:dyDescent="0.45">
      <c r="A25739" s="2">
        <v>40448.958333333336</v>
      </c>
      <c r="B25739" s="1">
        <v>31</v>
      </c>
      <c r="C25739" s="1">
        <v>3.2</v>
      </c>
      <c r="D25739" s="1">
        <v>20</v>
      </c>
      <c r="E25739" s="1">
        <v>7.5</v>
      </c>
      <c r="F25739" s="1">
        <v>7.4</v>
      </c>
      <c r="G25739" s="1">
        <v>629</v>
      </c>
      <c r="H25739" s="1">
        <v>0.8</v>
      </c>
    </row>
    <row r="25740" spans="1:8" x14ac:dyDescent="0.45">
      <c r="A25740" s="2">
        <v>40448.96875</v>
      </c>
      <c r="B25740" s="1">
        <v>31</v>
      </c>
      <c r="C25740" s="1">
        <v>3.2</v>
      </c>
    </row>
    <row r="25741" spans="1:8" x14ac:dyDescent="0.45">
      <c r="A25741" s="2">
        <v>40448.979166666664</v>
      </c>
      <c r="B25741" s="1">
        <v>31</v>
      </c>
      <c r="C25741" s="1">
        <v>3.2</v>
      </c>
      <c r="D25741" s="1">
        <v>20</v>
      </c>
      <c r="E25741" s="1">
        <v>7.5</v>
      </c>
      <c r="F25741" s="1">
        <v>7.4</v>
      </c>
      <c r="G25741" s="1">
        <v>633</v>
      </c>
      <c r="H25741" s="1">
        <v>0.8</v>
      </c>
    </row>
    <row r="25742" spans="1:8" x14ac:dyDescent="0.45">
      <c r="A25742" s="2">
        <v>40448.989583333336</v>
      </c>
      <c r="B25742" s="1">
        <v>31</v>
      </c>
      <c r="C25742" s="1">
        <v>3.2</v>
      </c>
    </row>
    <row r="25743" spans="1:8" x14ac:dyDescent="0.45">
      <c r="A25743" s="2">
        <v>40449</v>
      </c>
      <c r="B25743" s="1">
        <v>30</v>
      </c>
      <c r="C25743" s="1">
        <v>3.19</v>
      </c>
      <c r="D25743" s="1">
        <v>20</v>
      </c>
      <c r="E25743" s="1">
        <v>7.3</v>
      </c>
      <c r="F25743" s="1">
        <v>7.4</v>
      </c>
      <c r="G25743" s="1">
        <v>638</v>
      </c>
      <c r="H25743" s="1">
        <v>0.7</v>
      </c>
    </row>
    <row r="25744" spans="1:8" x14ac:dyDescent="0.45">
      <c r="A25744" s="2">
        <v>40449.010416666664</v>
      </c>
      <c r="B25744" s="1">
        <v>30</v>
      </c>
      <c r="C25744" s="1">
        <v>3.19</v>
      </c>
    </row>
    <row r="25745" spans="1:8" x14ac:dyDescent="0.45">
      <c r="A25745" s="2">
        <v>40449.020833333336</v>
      </c>
      <c r="B25745" s="1">
        <v>30</v>
      </c>
      <c r="C25745" s="1">
        <v>3.19</v>
      </c>
      <c r="D25745" s="1">
        <v>20</v>
      </c>
      <c r="E25745" s="1">
        <v>7</v>
      </c>
      <c r="F25745" s="1">
        <v>7.4</v>
      </c>
      <c r="G25745" s="1">
        <v>641</v>
      </c>
      <c r="H25745" s="1">
        <v>0.6</v>
      </c>
    </row>
    <row r="25746" spans="1:8" x14ac:dyDescent="0.45">
      <c r="A25746" s="2">
        <v>40449.03125</v>
      </c>
      <c r="B25746" s="1">
        <v>30</v>
      </c>
      <c r="C25746" s="1">
        <v>3.19</v>
      </c>
    </row>
    <row r="25747" spans="1:8" x14ac:dyDescent="0.45">
      <c r="A25747" s="2">
        <v>40449.041666666664</v>
      </c>
      <c r="B25747" s="1">
        <v>30</v>
      </c>
      <c r="C25747" s="1">
        <v>3.19</v>
      </c>
      <c r="D25747" s="1">
        <v>20</v>
      </c>
      <c r="E25747" s="1">
        <v>7</v>
      </c>
      <c r="F25747" s="1">
        <v>7.4</v>
      </c>
      <c r="G25747" s="1">
        <v>643</v>
      </c>
      <c r="H25747" s="1">
        <v>0.7</v>
      </c>
    </row>
    <row r="25748" spans="1:8" x14ac:dyDescent="0.45">
      <c r="A25748" s="2">
        <v>40449.052083333336</v>
      </c>
      <c r="B25748" s="1">
        <v>30</v>
      </c>
      <c r="C25748" s="1">
        <v>3.19</v>
      </c>
    </row>
    <row r="25749" spans="1:8" x14ac:dyDescent="0.45">
      <c r="A25749" s="2">
        <v>40449.0625</v>
      </c>
      <c r="B25749" s="1">
        <v>30</v>
      </c>
      <c r="C25749" s="1">
        <v>3.19</v>
      </c>
      <c r="D25749" s="1">
        <v>20</v>
      </c>
      <c r="E25749" s="1">
        <v>7</v>
      </c>
      <c r="F25749" s="1">
        <v>7.3</v>
      </c>
      <c r="G25749" s="1">
        <v>645</v>
      </c>
      <c r="H25749" s="1">
        <v>0.7</v>
      </c>
    </row>
    <row r="25750" spans="1:8" x14ac:dyDescent="0.45">
      <c r="A25750" s="2">
        <v>40449.072916666664</v>
      </c>
      <c r="B25750" s="1">
        <v>30</v>
      </c>
      <c r="C25750" s="1">
        <v>3.19</v>
      </c>
    </row>
    <row r="25751" spans="1:8" x14ac:dyDescent="0.45">
      <c r="A25751" s="2">
        <v>40449.083333333336</v>
      </c>
      <c r="B25751" s="1">
        <v>30</v>
      </c>
      <c r="C25751" s="1">
        <v>3.19</v>
      </c>
      <c r="D25751" s="1">
        <v>20</v>
      </c>
      <c r="E25751" s="1">
        <v>7</v>
      </c>
      <c r="F25751" s="1">
        <v>7.3</v>
      </c>
      <c r="G25751" s="1">
        <v>645</v>
      </c>
      <c r="H25751" s="1">
        <v>0.9</v>
      </c>
    </row>
    <row r="25752" spans="1:8" x14ac:dyDescent="0.45">
      <c r="A25752" s="2">
        <v>40449.09375</v>
      </c>
      <c r="B25752" s="1">
        <v>30</v>
      </c>
      <c r="C25752" s="1">
        <v>3.19</v>
      </c>
    </row>
    <row r="25753" spans="1:8" x14ac:dyDescent="0.45">
      <c r="A25753" s="2">
        <v>40449.104166666664</v>
      </c>
      <c r="B25753" s="1">
        <v>30</v>
      </c>
      <c r="C25753" s="1">
        <v>3.19</v>
      </c>
      <c r="D25753" s="1">
        <v>20</v>
      </c>
      <c r="E25753" s="1">
        <v>7.1</v>
      </c>
      <c r="F25753" s="1">
        <v>7.3</v>
      </c>
      <c r="G25753" s="1">
        <v>646</v>
      </c>
      <c r="H25753" s="1">
        <v>0.7</v>
      </c>
    </row>
    <row r="25754" spans="1:8" x14ac:dyDescent="0.45">
      <c r="A25754" s="2">
        <v>40449.114583333336</v>
      </c>
      <c r="B25754" s="1">
        <v>30</v>
      </c>
      <c r="C25754" s="1">
        <v>3.19</v>
      </c>
    </row>
    <row r="25755" spans="1:8" x14ac:dyDescent="0.45">
      <c r="A25755" s="2">
        <v>40449.125</v>
      </c>
      <c r="B25755" s="1">
        <v>30</v>
      </c>
      <c r="C25755" s="1">
        <v>3.19</v>
      </c>
      <c r="D25755" s="1">
        <v>20</v>
      </c>
      <c r="E25755" s="1">
        <v>6.9</v>
      </c>
      <c r="F25755" s="1">
        <v>7.3</v>
      </c>
      <c r="G25755" s="1">
        <v>646</v>
      </c>
      <c r="H25755" s="1">
        <v>0.7</v>
      </c>
    </row>
    <row r="25756" spans="1:8" x14ac:dyDescent="0.45">
      <c r="A25756" s="2">
        <v>40449.135416666664</v>
      </c>
      <c r="B25756" s="1">
        <v>30</v>
      </c>
      <c r="C25756" s="1">
        <v>3.19</v>
      </c>
    </row>
    <row r="25757" spans="1:8" x14ac:dyDescent="0.45">
      <c r="A25757" s="2">
        <v>40449.145833333336</v>
      </c>
      <c r="B25757" s="1">
        <v>29</v>
      </c>
      <c r="C25757" s="1">
        <v>3.18</v>
      </c>
      <c r="D25757" s="1">
        <v>20</v>
      </c>
      <c r="E25757" s="1">
        <v>7</v>
      </c>
      <c r="F25757" s="1">
        <v>7.4</v>
      </c>
      <c r="G25757" s="1">
        <v>646</v>
      </c>
      <c r="H25757" s="1">
        <v>0.3</v>
      </c>
    </row>
    <row r="25758" spans="1:8" x14ac:dyDescent="0.45">
      <c r="A25758" s="2">
        <v>40449.15625</v>
      </c>
      <c r="B25758" s="1">
        <v>29</v>
      </c>
      <c r="C25758" s="1">
        <v>3.18</v>
      </c>
    </row>
    <row r="25759" spans="1:8" x14ac:dyDescent="0.45">
      <c r="A25759" s="2">
        <v>40449.166666666664</v>
      </c>
      <c r="B25759" s="1">
        <v>29</v>
      </c>
      <c r="C25759" s="1">
        <v>3.18</v>
      </c>
      <c r="D25759" s="1">
        <v>20</v>
      </c>
      <c r="E25759" s="1">
        <v>6.9</v>
      </c>
      <c r="F25759" s="1">
        <v>7.3</v>
      </c>
      <c r="G25759" s="1">
        <v>647</v>
      </c>
      <c r="H25759" s="1">
        <v>1</v>
      </c>
    </row>
    <row r="25760" spans="1:8" x14ac:dyDescent="0.45">
      <c r="A25760" s="2">
        <v>40449.177083333336</v>
      </c>
      <c r="B25760" s="1">
        <v>29</v>
      </c>
      <c r="C25760" s="1">
        <v>3.18</v>
      </c>
    </row>
    <row r="25761" spans="1:8" x14ac:dyDescent="0.45">
      <c r="A25761" s="2">
        <v>40449.1875</v>
      </c>
      <c r="B25761" s="1">
        <v>28</v>
      </c>
      <c r="C25761" s="1">
        <v>3.17</v>
      </c>
      <c r="D25761" s="1">
        <v>20</v>
      </c>
      <c r="E25761" s="1">
        <v>6.8</v>
      </c>
      <c r="F25761" s="1">
        <v>7.3</v>
      </c>
      <c r="G25761" s="1">
        <v>648</v>
      </c>
      <c r="H25761" s="1">
        <v>0.8</v>
      </c>
    </row>
    <row r="25762" spans="1:8" x14ac:dyDescent="0.45">
      <c r="A25762" s="2">
        <v>40449.197916666664</v>
      </c>
      <c r="B25762" s="1">
        <v>28</v>
      </c>
      <c r="C25762" s="1">
        <v>3.17</v>
      </c>
    </row>
    <row r="25763" spans="1:8" x14ac:dyDescent="0.45">
      <c r="A25763" s="2">
        <v>40449.208333333336</v>
      </c>
      <c r="B25763" s="1">
        <v>28</v>
      </c>
      <c r="C25763" s="1">
        <v>3.17</v>
      </c>
      <c r="D25763" s="1">
        <v>20</v>
      </c>
      <c r="E25763" s="1">
        <v>6.8</v>
      </c>
      <c r="F25763" s="1">
        <v>7.3</v>
      </c>
      <c r="G25763" s="1">
        <v>650</v>
      </c>
      <c r="H25763" s="1">
        <v>0.5</v>
      </c>
    </row>
    <row r="25764" spans="1:8" x14ac:dyDescent="0.45">
      <c r="A25764" s="2">
        <v>40449.21875</v>
      </c>
      <c r="B25764" s="1">
        <v>26</v>
      </c>
      <c r="C25764" s="1">
        <v>3.16</v>
      </c>
    </row>
    <row r="25765" spans="1:8" x14ac:dyDescent="0.45">
      <c r="A25765" s="2">
        <v>40449.229166666664</v>
      </c>
      <c r="B25765" s="1">
        <v>26</v>
      </c>
      <c r="C25765" s="1">
        <v>3.16</v>
      </c>
      <c r="D25765" s="1">
        <v>20</v>
      </c>
      <c r="E25765" s="1">
        <v>6.4</v>
      </c>
      <c r="F25765" s="1">
        <v>7.3</v>
      </c>
      <c r="G25765" s="1">
        <v>652</v>
      </c>
      <c r="H25765" s="1">
        <v>0.5</v>
      </c>
    </row>
    <row r="25766" spans="1:8" x14ac:dyDescent="0.45">
      <c r="A25766" s="2">
        <v>40449.239583333336</v>
      </c>
      <c r="B25766" s="1">
        <v>25</v>
      </c>
      <c r="C25766" s="1">
        <v>3.15</v>
      </c>
    </row>
    <row r="25767" spans="1:8" x14ac:dyDescent="0.45">
      <c r="A25767" s="2">
        <v>40449.25</v>
      </c>
      <c r="B25767" s="1">
        <v>25</v>
      </c>
      <c r="C25767" s="1">
        <v>3.15</v>
      </c>
      <c r="D25767" s="1">
        <v>20</v>
      </c>
      <c r="E25767" s="1">
        <v>6.5</v>
      </c>
      <c r="F25767" s="1">
        <v>7.3</v>
      </c>
      <c r="G25767" s="1">
        <v>655</v>
      </c>
      <c r="H25767" s="1">
        <v>0.5</v>
      </c>
    </row>
    <row r="25768" spans="1:8" x14ac:dyDescent="0.45">
      <c r="A25768" s="2">
        <v>40449.260416666664</v>
      </c>
      <c r="B25768" s="1">
        <v>25</v>
      </c>
      <c r="C25768" s="1">
        <v>3.15</v>
      </c>
    </row>
    <row r="25769" spans="1:8" x14ac:dyDescent="0.45">
      <c r="A25769" s="2">
        <v>40449.270833333336</v>
      </c>
      <c r="B25769" s="1">
        <v>24</v>
      </c>
      <c r="C25769" s="1">
        <v>3.14</v>
      </c>
      <c r="D25769" s="1">
        <v>20</v>
      </c>
      <c r="E25769" s="1">
        <v>6.5</v>
      </c>
      <c r="F25769" s="1">
        <v>7.3</v>
      </c>
      <c r="G25769" s="1">
        <v>658</v>
      </c>
      <c r="H25769" s="1">
        <v>0.5</v>
      </c>
    </row>
    <row r="25770" spans="1:8" x14ac:dyDescent="0.45">
      <c r="A25770" s="2">
        <v>40449.28125</v>
      </c>
      <c r="B25770" s="1">
        <v>24</v>
      </c>
      <c r="C25770" s="1">
        <v>3.14</v>
      </c>
    </row>
    <row r="25771" spans="1:8" x14ac:dyDescent="0.45">
      <c r="A25771" s="2">
        <v>40449.291666666664</v>
      </c>
      <c r="B25771" s="1">
        <v>24</v>
      </c>
      <c r="C25771" s="1">
        <v>3.14</v>
      </c>
      <c r="D25771" s="1">
        <v>20</v>
      </c>
      <c r="E25771" s="1">
        <v>6.1</v>
      </c>
      <c r="F25771" s="1">
        <v>7.3</v>
      </c>
      <c r="G25771" s="1">
        <v>658</v>
      </c>
      <c r="H25771" s="1">
        <v>0.1</v>
      </c>
    </row>
    <row r="25772" spans="1:8" x14ac:dyDescent="0.45">
      <c r="A25772" s="2">
        <v>40449.302083333336</v>
      </c>
      <c r="B25772" s="1">
        <v>24</v>
      </c>
      <c r="C25772" s="1">
        <v>3.14</v>
      </c>
    </row>
    <row r="25773" spans="1:8" x14ac:dyDescent="0.45">
      <c r="A25773" s="2">
        <v>40449.3125</v>
      </c>
      <c r="B25773" s="1">
        <v>23</v>
      </c>
      <c r="C25773" s="1">
        <v>3.13</v>
      </c>
      <c r="D25773" s="1">
        <v>20</v>
      </c>
      <c r="E25773" s="1">
        <v>6.4</v>
      </c>
      <c r="F25773" s="1">
        <v>7.3</v>
      </c>
      <c r="G25773" s="1">
        <v>661</v>
      </c>
      <c r="H25773" s="1">
        <v>0.5</v>
      </c>
    </row>
    <row r="25774" spans="1:8" x14ac:dyDescent="0.45">
      <c r="A25774" s="2">
        <v>40449.322916666664</v>
      </c>
      <c r="B25774" s="1">
        <v>23</v>
      </c>
      <c r="C25774" s="1">
        <v>3.13</v>
      </c>
    </row>
    <row r="25775" spans="1:8" x14ac:dyDescent="0.45">
      <c r="A25775" s="2">
        <v>40449.333333333336</v>
      </c>
      <c r="B25775" s="1">
        <v>23</v>
      </c>
      <c r="C25775" s="1">
        <v>3.13</v>
      </c>
      <c r="D25775" s="1">
        <v>20</v>
      </c>
      <c r="E25775" s="1">
        <v>6.5</v>
      </c>
      <c r="F25775" s="1">
        <v>7.3</v>
      </c>
      <c r="G25775" s="1">
        <v>663</v>
      </c>
      <c r="H25775" s="1">
        <v>0.3</v>
      </c>
    </row>
    <row r="25776" spans="1:8" x14ac:dyDescent="0.45">
      <c r="A25776" s="2">
        <v>40449.34375</v>
      </c>
      <c r="B25776" s="1">
        <v>22</v>
      </c>
      <c r="C25776" s="1">
        <v>3.12</v>
      </c>
    </row>
    <row r="25777" spans="1:8" x14ac:dyDescent="0.45">
      <c r="A25777" s="2">
        <v>40449.354166666664</v>
      </c>
      <c r="B25777" s="1">
        <v>22</v>
      </c>
      <c r="C25777" s="1">
        <v>3.12</v>
      </c>
      <c r="D25777" s="1">
        <v>20.100000000000001</v>
      </c>
      <c r="E25777" s="1">
        <v>6.8</v>
      </c>
      <c r="F25777" s="1">
        <v>7.3</v>
      </c>
      <c r="G25777" s="1">
        <v>664</v>
      </c>
      <c r="H25777" s="1">
        <v>0.8</v>
      </c>
    </row>
    <row r="25778" spans="1:8" x14ac:dyDescent="0.45">
      <c r="A25778" s="2">
        <v>40449.364583333336</v>
      </c>
      <c r="B25778" s="1">
        <v>22</v>
      </c>
      <c r="C25778" s="1">
        <v>3.12</v>
      </c>
    </row>
    <row r="25779" spans="1:8" x14ac:dyDescent="0.45">
      <c r="A25779" s="2">
        <v>40449.375</v>
      </c>
      <c r="B25779" s="1">
        <v>22</v>
      </c>
      <c r="C25779" s="1">
        <v>3.12</v>
      </c>
      <c r="D25779" s="1">
        <v>20.100000000000001</v>
      </c>
      <c r="E25779" s="1">
        <v>6.9</v>
      </c>
      <c r="F25779" s="1">
        <v>7.3</v>
      </c>
      <c r="G25779" s="1">
        <v>665</v>
      </c>
      <c r="H25779" s="1">
        <v>1</v>
      </c>
    </row>
    <row r="25780" spans="1:8" x14ac:dyDescent="0.45">
      <c r="A25780" s="2">
        <v>40449.385416666664</v>
      </c>
      <c r="B25780" s="1">
        <v>22</v>
      </c>
      <c r="C25780" s="1">
        <v>3.11</v>
      </c>
    </row>
    <row r="25781" spans="1:8" x14ac:dyDescent="0.45">
      <c r="A25781" s="2">
        <v>40449.395833333336</v>
      </c>
      <c r="B25781" s="1">
        <v>22</v>
      </c>
      <c r="C25781" s="1">
        <v>3.11</v>
      </c>
      <c r="D25781" s="1">
        <v>20.100000000000001</v>
      </c>
      <c r="E25781" s="1">
        <v>6.9</v>
      </c>
      <c r="F25781" s="1">
        <v>7.3</v>
      </c>
      <c r="G25781" s="1">
        <v>666</v>
      </c>
      <c r="H25781" s="1">
        <v>0.7</v>
      </c>
    </row>
    <row r="25782" spans="1:8" x14ac:dyDescent="0.45">
      <c r="A25782" s="2">
        <v>40449.40625</v>
      </c>
      <c r="B25782" s="1">
        <v>22</v>
      </c>
      <c r="C25782" s="1">
        <v>3.11</v>
      </c>
    </row>
    <row r="25783" spans="1:8" x14ac:dyDescent="0.45">
      <c r="A25783" s="2">
        <v>40449.416666666664</v>
      </c>
      <c r="B25783" s="1">
        <v>22</v>
      </c>
      <c r="C25783" s="1">
        <v>3.11</v>
      </c>
      <c r="D25783" s="1">
        <v>20.100000000000001</v>
      </c>
      <c r="E25783" s="1">
        <v>6.8</v>
      </c>
      <c r="F25783" s="1">
        <v>7.3</v>
      </c>
      <c r="G25783" s="1">
        <v>666</v>
      </c>
      <c r="H25783" s="1">
        <v>0.7</v>
      </c>
    </row>
    <row r="25784" spans="1:8" x14ac:dyDescent="0.45">
      <c r="A25784" s="2">
        <v>40449.427083333336</v>
      </c>
      <c r="B25784" s="1">
        <v>22</v>
      </c>
      <c r="C25784" s="1">
        <v>3.11</v>
      </c>
    </row>
    <row r="25785" spans="1:8" x14ac:dyDescent="0.45">
      <c r="A25785" s="2">
        <v>40449.4375</v>
      </c>
      <c r="B25785" s="1">
        <v>21</v>
      </c>
      <c r="C25785" s="1">
        <v>3.1</v>
      </c>
      <c r="D25785" s="1">
        <v>20.2</v>
      </c>
      <c r="E25785" s="1">
        <v>7</v>
      </c>
      <c r="F25785" s="1">
        <v>7.3</v>
      </c>
      <c r="G25785" s="1">
        <v>665</v>
      </c>
      <c r="H25785" s="1">
        <v>0.8</v>
      </c>
    </row>
    <row r="25786" spans="1:8" x14ac:dyDescent="0.45">
      <c r="A25786" s="2">
        <v>40449.447916666664</v>
      </c>
      <c r="B25786" s="1">
        <v>21</v>
      </c>
      <c r="C25786" s="1">
        <v>3.1</v>
      </c>
    </row>
    <row r="25787" spans="1:8" x14ac:dyDescent="0.45">
      <c r="A25787" s="2">
        <v>40449.458333333336</v>
      </c>
      <c r="B25787" s="1">
        <v>21</v>
      </c>
      <c r="C25787" s="1">
        <v>3.1</v>
      </c>
      <c r="D25787" s="1">
        <v>20.2</v>
      </c>
      <c r="E25787" s="1">
        <v>7.1</v>
      </c>
      <c r="F25787" s="1">
        <v>7.4</v>
      </c>
      <c r="G25787" s="1">
        <v>664</v>
      </c>
      <c r="H25787" s="1">
        <v>0.4</v>
      </c>
    </row>
    <row r="25788" spans="1:8" x14ac:dyDescent="0.45">
      <c r="A25788" s="2">
        <v>40449.46875</v>
      </c>
      <c r="B25788" s="1">
        <v>21</v>
      </c>
      <c r="C25788" s="1">
        <v>3.1</v>
      </c>
    </row>
    <row r="25789" spans="1:8" x14ac:dyDescent="0.45">
      <c r="A25789" s="2">
        <v>40449.479166666664</v>
      </c>
      <c r="B25789" s="1">
        <v>20</v>
      </c>
      <c r="C25789" s="1">
        <v>3.09</v>
      </c>
      <c r="D25789" s="1">
        <v>20.3</v>
      </c>
      <c r="E25789" s="1">
        <v>7.2</v>
      </c>
      <c r="F25789" s="1">
        <v>7.4</v>
      </c>
      <c r="G25789" s="1">
        <v>663</v>
      </c>
      <c r="H25789" s="1">
        <v>0.1</v>
      </c>
    </row>
    <row r="25790" spans="1:8" x14ac:dyDescent="0.45">
      <c r="A25790" s="2">
        <v>40449.489583333336</v>
      </c>
      <c r="B25790" s="1">
        <v>20</v>
      </c>
      <c r="C25790" s="1">
        <v>3.09</v>
      </c>
    </row>
    <row r="25791" spans="1:8" x14ac:dyDescent="0.45">
      <c r="A25791" s="2">
        <v>40449.5</v>
      </c>
      <c r="B25791" s="1">
        <v>20</v>
      </c>
      <c r="C25791" s="1">
        <v>3.09</v>
      </c>
      <c r="D25791" s="1">
        <v>20.399999999999999</v>
      </c>
      <c r="E25791" s="1">
        <v>7.4</v>
      </c>
      <c r="F25791" s="1">
        <v>7.4</v>
      </c>
      <c r="G25791" s="1">
        <v>663</v>
      </c>
      <c r="H25791" s="1">
        <v>0.4</v>
      </c>
    </row>
    <row r="25792" spans="1:8" x14ac:dyDescent="0.45">
      <c r="A25792" s="2">
        <v>40449.510416666664</v>
      </c>
      <c r="B25792" s="1">
        <v>20</v>
      </c>
      <c r="C25792" s="1">
        <v>3.09</v>
      </c>
    </row>
    <row r="25793" spans="1:8" x14ac:dyDescent="0.45">
      <c r="A25793" s="2">
        <v>40449.520833333336</v>
      </c>
      <c r="B25793" s="1">
        <v>20</v>
      </c>
      <c r="C25793" s="1">
        <v>3.09</v>
      </c>
      <c r="D25793" s="1">
        <v>20.399999999999999</v>
      </c>
      <c r="E25793" s="1">
        <v>7.6</v>
      </c>
      <c r="F25793" s="1">
        <v>7.5</v>
      </c>
      <c r="G25793" s="1">
        <v>661</v>
      </c>
      <c r="H25793" s="1">
        <v>0.2</v>
      </c>
    </row>
    <row r="25794" spans="1:8" x14ac:dyDescent="0.45">
      <c r="A25794" s="2">
        <v>40449.53125</v>
      </c>
      <c r="B25794" s="1">
        <v>20</v>
      </c>
      <c r="C25794" s="1">
        <v>3.09</v>
      </c>
    </row>
    <row r="25795" spans="1:8" x14ac:dyDescent="0.45">
      <c r="A25795" s="2">
        <v>40449.541666666664</v>
      </c>
      <c r="B25795" s="1">
        <v>19</v>
      </c>
      <c r="C25795" s="1">
        <v>3.08</v>
      </c>
      <c r="D25795" s="1">
        <v>20.5</v>
      </c>
      <c r="E25795" s="1">
        <v>7.8</v>
      </c>
      <c r="F25795" s="1">
        <v>7.4</v>
      </c>
      <c r="G25795" s="1">
        <v>659</v>
      </c>
      <c r="H25795" s="1">
        <v>0.2</v>
      </c>
    </row>
    <row r="25796" spans="1:8" x14ac:dyDescent="0.45">
      <c r="A25796" s="2">
        <v>40449.552083333336</v>
      </c>
      <c r="B25796" s="1">
        <v>19</v>
      </c>
      <c r="C25796" s="1">
        <v>3.08</v>
      </c>
    </row>
    <row r="25797" spans="1:8" x14ac:dyDescent="0.45">
      <c r="A25797" s="2">
        <v>40449.5625</v>
      </c>
      <c r="B25797" s="1">
        <v>19</v>
      </c>
      <c r="C25797" s="1">
        <v>3.08</v>
      </c>
      <c r="D25797" s="1">
        <v>20.6</v>
      </c>
      <c r="E25797" s="1">
        <v>7.9</v>
      </c>
      <c r="F25797" s="1">
        <v>7.4</v>
      </c>
      <c r="G25797" s="1">
        <v>658</v>
      </c>
      <c r="H25797" s="1">
        <v>0.4</v>
      </c>
    </row>
    <row r="25798" spans="1:8" x14ac:dyDescent="0.45">
      <c r="A25798" s="2">
        <v>40449.572916666664</v>
      </c>
      <c r="B25798" s="1">
        <v>19</v>
      </c>
      <c r="C25798" s="1">
        <v>3.08</v>
      </c>
    </row>
    <row r="25799" spans="1:8" x14ac:dyDescent="0.45">
      <c r="A25799" s="2">
        <v>40449.583333333336</v>
      </c>
      <c r="B25799" s="1">
        <v>19</v>
      </c>
      <c r="C25799" s="1">
        <v>3.08</v>
      </c>
      <c r="D25799" s="1">
        <v>20.7</v>
      </c>
      <c r="E25799" s="1">
        <v>8</v>
      </c>
      <c r="F25799" s="1">
        <v>7.5</v>
      </c>
      <c r="G25799" s="1">
        <v>656</v>
      </c>
      <c r="H25799" s="1">
        <v>0.4</v>
      </c>
    </row>
    <row r="25800" spans="1:8" x14ac:dyDescent="0.45">
      <c r="A25800" s="2">
        <v>40449.59375</v>
      </c>
      <c r="B25800" s="1">
        <v>19</v>
      </c>
      <c r="C25800" s="1">
        <v>3.08</v>
      </c>
    </row>
    <row r="25801" spans="1:8" x14ac:dyDescent="0.45">
      <c r="A25801" s="2">
        <v>40449.604166666664</v>
      </c>
      <c r="B25801" s="1">
        <v>19</v>
      </c>
      <c r="C25801" s="1">
        <v>3.08</v>
      </c>
      <c r="D25801" s="1">
        <v>20.8</v>
      </c>
      <c r="E25801" s="1">
        <v>8.1</v>
      </c>
      <c r="F25801" s="1">
        <v>7.5</v>
      </c>
      <c r="G25801" s="1">
        <v>654</v>
      </c>
      <c r="H25801" s="1">
        <v>0.3</v>
      </c>
    </row>
    <row r="25802" spans="1:8" x14ac:dyDescent="0.45">
      <c r="A25802" s="2">
        <v>40449.614583333336</v>
      </c>
      <c r="B25802" s="1">
        <v>19</v>
      </c>
      <c r="C25802" s="1">
        <v>3.08</v>
      </c>
    </row>
    <row r="25803" spans="1:8" x14ac:dyDescent="0.45">
      <c r="A25803" s="2">
        <v>40449.625</v>
      </c>
      <c r="B25803" s="1">
        <v>20</v>
      </c>
      <c r="C25803" s="1">
        <v>3.09</v>
      </c>
      <c r="D25803" s="1">
        <v>20.9</v>
      </c>
      <c r="E25803" s="1">
        <v>8.3000000000000007</v>
      </c>
      <c r="F25803" s="1">
        <v>7.5</v>
      </c>
      <c r="G25803" s="1">
        <v>652</v>
      </c>
      <c r="H25803" s="1">
        <v>0.3</v>
      </c>
    </row>
    <row r="25804" spans="1:8" x14ac:dyDescent="0.45">
      <c r="A25804" s="2">
        <v>40449.635416666664</v>
      </c>
      <c r="B25804" s="1">
        <v>20</v>
      </c>
      <c r="C25804" s="1">
        <v>3.09</v>
      </c>
    </row>
    <row r="25805" spans="1:8" x14ac:dyDescent="0.45">
      <c r="A25805" s="2">
        <v>40449.645833333336</v>
      </c>
      <c r="B25805" s="1">
        <v>21</v>
      </c>
      <c r="C25805" s="1">
        <v>3.1</v>
      </c>
      <c r="D25805" s="1">
        <v>21</v>
      </c>
      <c r="E25805" s="1">
        <v>8.5</v>
      </c>
      <c r="F25805" s="1">
        <v>7.6</v>
      </c>
      <c r="G25805" s="1">
        <v>651</v>
      </c>
      <c r="H25805" s="1">
        <v>0.1</v>
      </c>
    </row>
    <row r="25806" spans="1:8" x14ac:dyDescent="0.45">
      <c r="A25806" s="2">
        <v>40449.65625</v>
      </c>
      <c r="B25806" s="1">
        <v>21</v>
      </c>
      <c r="C25806" s="1">
        <v>3.1</v>
      </c>
    </row>
    <row r="25807" spans="1:8" x14ac:dyDescent="0.45">
      <c r="A25807" s="2">
        <v>40449.666666666664</v>
      </c>
      <c r="B25807" s="1">
        <v>22</v>
      </c>
      <c r="C25807" s="1">
        <v>3.11</v>
      </c>
      <c r="D25807" s="1">
        <v>21.1</v>
      </c>
      <c r="E25807" s="1">
        <v>8.6</v>
      </c>
      <c r="F25807" s="1">
        <v>7.6</v>
      </c>
      <c r="G25807" s="1">
        <v>649</v>
      </c>
      <c r="H25807" s="1">
        <v>0.5</v>
      </c>
    </row>
    <row r="25808" spans="1:8" x14ac:dyDescent="0.45">
      <c r="A25808" s="2">
        <v>40449.677083333336</v>
      </c>
      <c r="B25808" s="1">
        <v>22</v>
      </c>
      <c r="C25808" s="1">
        <v>3.12</v>
      </c>
    </row>
    <row r="25809" spans="1:8" x14ac:dyDescent="0.45">
      <c r="A25809" s="2">
        <v>40449.6875</v>
      </c>
      <c r="B25809" s="1">
        <v>23</v>
      </c>
      <c r="C25809" s="1">
        <v>3.13</v>
      </c>
      <c r="D25809" s="1">
        <v>21.1</v>
      </c>
      <c r="E25809" s="1">
        <v>8.8000000000000007</v>
      </c>
      <c r="F25809" s="1">
        <v>7.6</v>
      </c>
      <c r="G25809" s="1">
        <v>647</v>
      </c>
      <c r="H25809" s="1">
        <v>1.3</v>
      </c>
    </row>
    <row r="25810" spans="1:8" x14ac:dyDescent="0.45">
      <c r="A25810" s="2">
        <v>40449.697916666664</v>
      </c>
      <c r="B25810" s="1">
        <v>24</v>
      </c>
      <c r="C25810" s="1">
        <v>3.14</v>
      </c>
    </row>
    <row r="25811" spans="1:8" x14ac:dyDescent="0.45">
      <c r="A25811" s="2">
        <v>40449.708333333336</v>
      </c>
      <c r="B25811" s="1">
        <v>25</v>
      </c>
      <c r="C25811" s="1">
        <v>3.15</v>
      </c>
      <c r="D25811" s="1">
        <v>21.2</v>
      </c>
      <c r="E25811" s="1">
        <v>9</v>
      </c>
      <c r="F25811" s="1">
        <v>7.7</v>
      </c>
      <c r="G25811" s="1">
        <v>640</v>
      </c>
      <c r="H25811" s="1">
        <v>0.3</v>
      </c>
    </row>
    <row r="25812" spans="1:8" x14ac:dyDescent="0.45">
      <c r="A25812" s="2">
        <v>40449.71875</v>
      </c>
      <c r="B25812" s="1">
        <v>26</v>
      </c>
      <c r="C25812" s="1">
        <v>3.16</v>
      </c>
    </row>
    <row r="25813" spans="1:8" x14ac:dyDescent="0.45">
      <c r="A25813" s="2">
        <v>40449.729166666664</v>
      </c>
      <c r="B25813" s="1">
        <v>26</v>
      </c>
      <c r="C25813" s="1">
        <v>3.16</v>
      </c>
      <c r="D25813" s="1">
        <v>21.3</v>
      </c>
      <c r="E25813" s="1">
        <v>9.1</v>
      </c>
      <c r="F25813" s="1">
        <v>7.7</v>
      </c>
      <c r="G25813" s="1">
        <v>634</v>
      </c>
      <c r="H25813" s="1">
        <v>0.2</v>
      </c>
    </row>
    <row r="25814" spans="1:8" x14ac:dyDescent="0.45">
      <c r="A25814" s="2">
        <v>40449.739583333336</v>
      </c>
      <c r="B25814" s="1">
        <v>26</v>
      </c>
      <c r="C25814" s="1">
        <v>3.16</v>
      </c>
    </row>
    <row r="25815" spans="1:8" x14ac:dyDescent="0.45">
      <c r="A25815" s="2">
        <v>40449.75</v>
      </c>
      <c r="B25815" s="1">
        <v>26</v>
      </c>
      <c r="C25815" s="1">
        <v>3.16</v>
      </c>
      <c r="D25815" s="1">
        <v>21.3</v>
      </c>
      <c r="E25815" s="1">
        <v>9</v>
      </c>
      <c r="F25815" s="1">
        <v>7.7</v>
      </c>
      <c r="G25815" s="1">
        <v>631</v>
      </c>
      <c r="H25815" s="1">
        <v>0.3</v>
      </c>
    </row>
    <row r="25816" spans="1:8" x14ac:dyDescent="0.45">
      <c r="A25816" s="2">
        <v>40449.760416666664</v>
      </c>
      <c r="B25816" s="1">
        <v>26</v>
      </c>
      <c r="C25816" s="1">
        <v>3.16</v>
      </c>
    </row>
    <row r="25817" spans="1:8" x14ac:dyDescent="0.45">
      <c r="A25817" s="2">
        <v>40449.770833333336</v>
      </c>
      <c r="B25817" s="1">
        <v>26</v>
      </c>
      <c r="C25817" s="1">
        <v>3.16</v>
      </c>
      <c r="D25817" s="1">
        <v>21.3</v>
      </c>
      <c r="E25817" s="1">
        <v>8.9</v>
      </c>
      <c r="F25817" s="1">
        <v>7.7</v>
      </c>
      <c r="G25817" s="1">
        <v>631</v>
      </c>
      <c r="H25817" s="1">
        <v>0.2</v>
      </c>
    </row>
    <row r="25818" spans="1:8" x14ac:dyDescent="0.45">
      <c r="A25818" s="2">
        <v>40449.78125</v>
      </c>
      <c r="B25818" s="1">
        <v>26</v>
      </c>
      <c r="C25818" s="1">
        <v>3.16</v>
      </c>
    </row>
    <row r="25819" spans="1:8" x14ac:dyDescent="0.45">
      <c r="A25819" s="2">
        <v>40449.791666666664</v>
      </c>
      <c r="B25819" s="1">
        <v>26</v>
      </c>
      <c r="C25819" s="1">
        <v>3.16</v>
      </c>
      <c r="D25819" s="1">
        <v>21.3</v>
      </c>
      <c r="E25819" s="1">
        <v>8.8000000000000007</v>
      </c>
      <c r="F25819" s="1">
        <v>7.7</v>
      </c>
      <c r="G25819" s="1">
        <v>628</v>
      </c>
      <c r="H25819" s="1">
        <v>0.2</v>
      </c>
    </row>
    <row r="25820" spans="1:8" x14ac:dyDescent="0.45">
      <c r="A25820" s="2">
        <v>40449.802083333336</v>
      </c>
      <c r="B25820" s="1">
        <v>25</v>
      </c>
      <c r="C25820" s="1">
        <v>3.15</v>
      </c>
    </row>
    <row r="25821" spans="1:8" x14ac:dyDescent="0.45">
      <c r="A25821" s="2">
        <v>40449.8125</v>
      </c>
      <c r="B25821" s="1">
        <v>25</v>
      </c>
      <c r="C25821" s="1">
        <v>3.15</v>
      </c>
      <c r="D25821" s="1">
        <v>21.3</v>
      </c>
      <c r="E25821" s="1">
        <v>8.6999999999999993</v>
      </c>
      <c r="F25821" s="1">
        <v>7.7</v>
      </c>
      <c r="G25821" s="1">
        <v>627</v>
      </c>
      <c r="H25821" s="1">
        <v>0.1</v>
      </c>
    </row>
    <row r="25822" spans="1:8" x14ac:dyDescent="0.45">
      <c r="A25822" s="2">
        <v>40449.822916666664</v>
      </c>
      <c r="B25822" s="1">
        <v>25</v>
      </c>
      <c r="C25822" s="1">
        <v>3.15</v>
      </c>
    </row>
    <row r="25823" spans="1:8" x14ac:dyDescent="0.45">
      <c r="A25823" s="2">
        <v>40449.833333333336</v>
      </c>
      <c r="B25823" s="1">
        <v>25</v>
      </c>
      <c r="C25823" s="1">
        <v>3.15</v>
      </c>
      <c r="D25823" s="1">
        <v>21.3</v>
      </c>
      <c r="E25823" s="1">
        <v>8.6</v>
      </c>
      <c r="F25823" s="1">
        <v>7.7</v>
      </c>
      <c r="G25823" s="1">
        <v>624</v>
      </c>
      <c r="H25823" s="1">
        <v>0.3</v>
      </c>
    </row>
    <row r="25824" spans="1:8" x14ac:dyDescent="0.45">
      <c r="A25824" s="2">
        <v>40449.84375</v>
      </c>
      <c r="B25824" s="1">
        <v>25</v>
      </c>
      <c r="C25824" s="1">
        <v>3.15</v>
      </c>
    </row>
    <row r="25825" spans="1:8" x14ac:dyDescent="0.45">
      <c r="A25825" s="2">
        <v>40449.854166666664</v>
      </c>
      <c r="B25825" s="1">
        <v>24</v>
      </c>
      <c r="C25825" s="1">
        <v>3.14</v>
      </c>
      <c r="D25825" s="1">
        <v>21.3</v>
      </c>
      <c r="E25825" s="1">
        <v>8.4</v>
      </c>
      <c r="F25825" s="1">
        <v>7.6</v>
      </c>
      <c r="G25825" s="1">
        <v>621</v>
      </c>
      <c r="H25825" s="1">
        <v>0.3</v>
      </c>
    </row>
    <row r="25826" spans="1:8" x14ac:dyDescent="0.45">
      <c r="A25826" s="2">
        <v>40449.864583333336</v>
      </c>
      <c r="B25826" s="1">
        <v>24</v>
      </c>
      <c r="C25826" s="1">
        <v>3.14</v>
      </c>
    </row>
    <row r="25827" spans="1:8" x14ac:dyDescent="0.45">
      <c r="A25827" s="2">
        <v>40449.875</v>
      </c>
      <c r="B25827" s="1">
        <v>25</v>
      </c>
      <c r="C25827" s="1">
        <v>3.15</v>
      </c>
      <c r="D25827" s="1">
        <v>21.2</v>
      </c>
      <c r="E25827" s="1">
        <v>8.1999999999999993</v>
      </c>
      <c r="F25827" s="1">
        <v>7.6</v>
      </c>
      <c r="G25827" s="1">
        <v>618</v>
      </c>
      <c r="H25827" s="1">
        <v>0.2</v>
      </c>
    </row>
    <row r="25828" spans="1:8" x14ac:dyDescent="0.45">
      <c r="A25828" s="2">
        <v>40449.885416666664</v>
      </c>
      <c r="B25828" s="1">
        <v>25</v>
      </c>
      <c r="C25828" s="1">
        <v>3.15</v>
      </c>
    </row>
    <row r="25829" spans="1:8" x14ac:dyDescent="0.45">
      <c r="A25829" s="2">
        <v>40449.895833333336</v>
      </c>
      <c r="B25829" s="1">
        <v>25</v>
      </c>
      <c r="C25829" s="1">
        <v>3.15</v>
      </c>
      <c r="D25829" s="1">
        <v>21.2</v>
      </c>
      <c r="E25829" s="1">
        <v>7.9</v>
      </c>
      <c r="F25829" s="1">
        <v>7.6</v>
      </c>
      <c r="G25829" s="1">
        <v>613</v>
      </c>
      <c r="H25829" s="1">
        <v>0.6</v>
      </c>
    </row>
    <row r="25830" spans="1:8" x14ac:dyDescent="0.45">
      <c r="A25830" s="2">
        <v>40449.90625</v>
      </c>
      <c r="B25830" s="1">
        <v>25</v>
      </c>
      <c r="C25830" s="1">
        <v>3.15</v>
      </c>
    </row>
    <row r="25831" spans="1:8" x14ac:dyDescent="0.45">
      <c r="A25831" s="2">
        <v>40449.916666666664</v>
      </c>
      <c r="B25831" s="1">
        <v>25</v>
      </c>
      <c r="C25831" s="1">
        <v>3.15</v>
      </c>
      <c r="D25831" s="1">
        <v>21.1</v>
      </c>
      <c r="E25831" s="1">
        <v>7.8</v>
      </c>
      <c r="F25831" s="1">
        <v>7.6</v>
      </c>
      <c r="G25831" s="1">
        <v>609</v>
      </c>
      <c r="H25831" s="1">
        <v>0.4</v>
      </c>
    </row>
    <row r="25832" spans="1:8" x14ac:dyDescent="0.45">
      <c r="A25832" s="2">
        <v>40449.927083333336</v>
      </c>
      <c r="B25832" s="1">
        <v>25</v>
      </c>
      <c r="C25832" s="1">
        <v>3.15</v>
      </c>
    </row>
    <row r="25833" spans="1:8" x14ac:dyDescent="0.45">
      <c r="A25833" s="2">
        <v>40449.9375</v>
      </c>
      <c r="B25833" s="1">
        <v>25</v>
      </c>
      <c r="C25833" s="1">
        <v>3.15</v>
      </c>
      <c r="D25833" s="1">
        <v>21</v>
      </c>
      <c r="E25833" s="1">
        <v>7.6</v>
      </c>
      <c r="F25833" s="1">
        <v>7.5</v>
      </c>
      <c r="G25833" s="1">
        <v>608</v>
      </c>
      <c r="H25833" s="1">
        <v>0.5</v>
      </c>
    </row>
    <row r="25834" spans="1:8" x14ac:dyDescent="0.45">
      <c r="A25834" s="2">
        <v>40449.947916666664</v>
      </c>
      <c r="B25834" s="1">
        <v>26</v>
      </c>
      <c r="C25834" s="1">
        <v>3.16</v>
      </c>
    </row>
    <row r="25835" spans="1:8" x14ac:dyDescent="0.45">
      <c r="A25835" s="2">
        <v>40449.958333333336</v>
      </c>
      <c r="B25835" s="1">
        <v>26</v>
      </c>
      <c r="C25835" s="1">
        <v>3.16</v>
      </c>
      <c r="D25835" s="1">
        <v>21</v>
      </c>
      <c r="E25835" s="1">
        <v>7.4</v>
      </c>
      <c r="F25835" s="1">
        <v>7.5</v>
      </c>
      <c r="G25835" s="1">
        <v>605</v>
      </c>
      <c r="H25835" s="1">
        <v>0.4</v>
      </c>
    </row>
    <row r="25836" spans="1:8" x14ac:dyDescent="0.45">
      <c r="A25836" s="2">
        <v>40449.96875</v>
      </c>
      <c r="B25836" s="1">
        <v>26</v>
      </c>
      <c r="C25836" s="1">
        <v>3.16</v>
      </c>
    </row>
    <row r="25837" spans="1:8" x14ac:dyDescent="0.45">
      <c r="A25837" s="2">
        <v>40449.979166666664</v>
      </c>
      <c r="B25837" s="1">
        <v>26</v>
      </c>
      <c r="C25837" s="1">
        <v>3.16</v>
      </c>
      <c r="D25837" s="1">
        <v>20.9</v>
      </c>
      <c r="E25837" s="1">
        <v>7.3</v>
      </c>
      <c r="F25837" s="1">
        <v>7.5</v>
      </c>
      <c r="G25837" s="1">
        <v>603</v>
      </c>
      <c r="H25837" s="1">
        <v>0.2</v>
      </c>
    </row>
    <row r="25838" spans="1:8" x14ac:dyDescent="0.45">
      <c r="A25838" s="2">
        <v>40449.989583333336</v>
      </c>
      <c r="B25838" s="1">
        <v>26</v>
      </c>
      <c r="C25838" s="1">
        <v>3.16</v>
      </c>
    </row>
    <row r="25839" spans="1:8" x14ac:dyDescent="0.45">
      <c r="A25839" s="2">
        <v>40450</v>
      </c>
      <c r="B25839" s="1">
        <v>26</v>
      </c>
      <c r="C25839" s="1">
        <v>3.16</v>
      </c>
      <c r="D25839" s="1">
        <v>20.8</v>
      </c>
      <c r="E25839" s="1">
        <v>7.2</v>
      </c>
      <c r="F25839" s="1">
        <v>7.5</v>
      </c>
      <c r="G25839" s="1">
        <v>601</v>
      </c>
      <c r="H25839" s="1">
        <v>0.4</v>
      </c>
    </row>
    <row r="25840" spans="1:8" x14ac:dyDescent="0.45">
      <c r="A25840" s="2">
        <v>40450.010416666664</v>
      </c>
      <c r="B25840" s="1">
        <v>26</v>
      </c>
      <c r="C25840" s="1">
        <v>3.16</v>
      </c>
    </row>
    <row r="25841" spans="1:8" x14ac:dyDescent="0.45">
      <c r="A25841" s="2">
        <v>40450.020833333336</v>
      </c>
      <c r="B25841" s="1">
        <v>26</v>
      </c>
      <c r="C25841" s="1">
        <v>3.16</v>
      </c>
      <c r="D25841" s="1">
        <v>20.8</v>
      </c>
      <c r="E25841" s="1">
        <v>7.1</v>
      </c>
      <c r="F25841" s="1">
        <v>7.4</v>
      </c>
      <c r="G25841" s="1">
        <v>600</v>
      </c>
      <c r="H25841" s="1">
        <v>0.3</v>
      </c>
    </row>
    <row r="25842" spans="1:8" x14ac:dyDescent="0.45">
      <c r="A25842" s="2">
        <v>40450.03125</v>
      </c>
      <c r="B25842" s="1">
        <v>25</v>
      </c>
      <c r="C25842" s="1">
        <v>3.15</v>
      </c>
    </row>
    <row r="25843" spans="1:8" x14ac:dyDescent="0.45">
      <c r="A25843" s="2">
        <v>40450.041666666664</v>
      </c>
      <c r="B25843" s="1">
        <v>25</v>
      </c>
      <c r="C25843" s="1">
        <v>3.15</v>
      </c>
      <c r="D25843" s="1">
        <v>20.7</v>
      </c>
      <c r="E25843" s="1">
        <v>6.9</v>
      </c>
      <c r="F25843" s="1">
        <v>7.4</v>
      </c>
      <c r="G25843" s="1">
        <v>598</v>
      </c>
      <c r="H25843" s="1">
        <v>0.2</v>
      </c>
    </row>
    <row r="25844" spans="1:8" x14ac:dyDescent="0.45">
      <c r="A25844" s="2">
        <v>40450.052083333336</v>
      </c>
      <c r="B25844" s="1">
        <v>25</v>
      </c>
      <c r="C25844" s="1">
        <v>3.15</v>
      </c>
    </row>
    <row r="25845" spans="1:8" x14ac:dyDescent="0.45">
      <c r="A25845" s="2">
        <v>40450.0625</v>
      </c>
      <c r="B25845" s="1">
        <v>25</v>
      </c>
      <c r="C25845" s="1">
        <v>3.15</v>
      </c>
      <c r="D25845" s="1">
        <v>20.6</v>
      </c>
      <c r="E25845" s="1">
        <v>6.9</v>
      </c>
      <c r="F25845" s="1">
        <v>7.4</v>
      </c>
      <c r="G25845" s="1">
        <v>598</v>
      </c>
      <c r="H25845" s="1">
        <v>0.4</v>
      </c>
    </row>
    <row r="25846" spans="1:8" x14ac:dyDescent="0.45">
      <c r="A25846" s="2">
        <v>40450.072916666664</v>
      </c>
      <c r="B25846" s="1">
        <v>24</v>
      </c>
      <c r="C25846" s="1">
        <v>3.14</v>
      </c>
    </row>
    <row r="25847" spans="1:8" x14ac:dyDescent="0.45">
      <c r="A25847" s="2">
        <v>40450.083333333336</v>
      </c>
      <c r="B25847" s="1">
        <v>24</v>
      </c>
      <c r="C25847" s="1">
        <v>3.14</v>
      </c>
      <c r="D25847" s="1">
        <v>20.5</v>
      </c>
      <c r="E25847" s="1">
        <v>6.9</v>
      </c>
      <c r="F25847" s="1">
        <v>7.4</v>
      </c>
      <c r="G25847" s="1">
        <v>598</v>
      </c>
      <c r="H25847" s="1">
        <v>0.6</v>
      </c>
    </row>
    <row r="25848" spans="1:8" x14ac:dyDescent="0.45">
      <c r="A25848" s="2">
        <v>40450.09375</v>
      </c>
      <c r="B25848" s="1">
        <v>24</v>
      </c>
      <c r="C25848" s="1">
        <v>3.14</v>
      </c>
    </row>
    <row r="25849" spans="1:8" x14ac:dyDescent="0.45">
      <c r="A25849" s="2">
        <v>40450.104166666664</v>
      </c>
      <c r="B25849" s="1">
        <v>24</v>
      </c>
      <c r="C25849" s="1">
        <v>3.14</v>
      </c>
      <c r="D25849" s="1">
        <v>20.399999999999999</v>
      </c>
      <c r="E25849" s="1">
        <v>6.8</v>
      </c>
      <c r="F25849" s="1">
        <v>7.4</v>
      </c>
      <c r="G25849" s="1">
        <v>599</v>
      </c>
      <c r="H25849" s="1">
        <v>0.9</v>
      </c>
    </row>
    <row r="25850" spans="1:8" x14ac:dyDescent="0.45">
      <c r="A25850" s="2">
        <v>40450.114583333336</v>
      </c>
      <c r="B25850" s="1">
        <v>23</v>
      </c>
      <c r="C25850" s="1">
        <v>3.13</v>
      </c>
    </row>
    <row r="25851" spans="1:8" x14ac:dyDescent="0.45">
      <c r="A25851" s="2">
        <v>40450.125</v>
      </c>
      <c r="B25851" s="1">
        <v>23</v>
      </c>
      <c r="C25851" s="1">
        <v>3.13</v>
      </c>
      <c r="D25851" s="1">
        <v>20.3</v>
      </c>
      <c r="E25851" s="1">
        <v>6.8</v>
      </c>
      <c r="F25851" s="1">
        <v>7.4</v>
      </c>
      <c r="G25851" s="1">
        <v>600</v>
      </c>
      <c r="H25851" s="1">
        <v>0.6</v>
      </c>
    </row>
    <row r="25852" spans="1:8" x14ac:dyDescent="0.45">
      <c r="A25852" s="2">
        <v>40450.135416666664</v>
      </c>
      <c r="B25852" s="1">
        <v>23</v>
      </c>
      <c r="C25852" s="1">
        <v>3.13</v>
      </c>
    </row>
    <row r="25853" spans="1:8" x14ac:dyDescent="0.45">
      <c r="A25853" s="2">
        <v>40450.145833333336</v>
      </c>
      <c r="B25853" s="1">
        <v>23</v>
      </c>
      <c r="C25853" s="1">
        <v>3.13</v>
      </c>
      <c r="D25853" s="1">
        <v>20.2</v>
      </c>
      <c r="E25853" s="1">
        <v>6.7</v>
      </c>
      <c r="F25853" s="1">
        <v>7.4</v>
      </c>
      <c r="G25853" s="1">
        <v>600</v>
      </c>
      <c r="H25853" s="1">
        <v>0.5</v>
      </c>
    </row>
    <row r="25854" spans="1:8" x14ac:dyDescent="0.45">
      <c r="A25854" s="2">
        <v>40450.15625</v>
      </c>
      <c r="B25854" s="1">
        <v>23</v>
      </c>
      <c r="C25854" s="1">
        <v>3.13</v>
      </c>
    </row>
    <row r="25855" spans="1:8" x14ac:dyDescent="0.45">
      <c r="A25855" s="2">
        <v>40450.166666666664</v>
      </c>
      <c r="B25855" s="1">
        <v>23</v>
      </c>
      <c r="C25855" s="1">
        <v>3.13</v>
      </c>
      <c r="D25855" s="1">
        <v>20</v>
      </c>
      <c r="E25855" s="1">
        <v>6.7</v>
      </c>
      <c r="F25855" s="1">
        <v>7.4</v>
      </c>
      <c r="G25855" s="1">
        <v>601</v>
      </c>
      <c r="H25855" s="1">
        <v>0.3</v>
      </c>
    </row>
    <row r="25856" spans="1:8" x14ac:dyDescent="0.45">
      <c r="A25856" s="2">
        <v>40450.177083333336</v>
      </c>
      <c r="B25856" s="1">
        <v>23</v>
      </c>
      <c r="C25856" s="1">
        <v>3.13</v>
      </c>
    </row>
    <row r="25857" spans="1:8" x14ac:dyDescent="0.45">
      <c r="A25857" s="2">
        <v>40450.1875</v>
      </c>
      <c r="B25857" s="1">
        <v>23</v>
      </c>
      <c r="C25857" s="1">
        <v>3.13</v>
      </c>
      <c r="D25857" s="1">
        <v>19.899999999999999</v>
      </c>
      <c r="E25857" s="1">
        <v>6.7</v>
      </c>
      <c r="F25857" s="1">
        <v>7.3</v>
      </c>
      <c r="G25857" s="1">
        <v>602</v>
      </c>
      <c r="H25857" s="1">
        <v>0.4</v>
      </c>
    </row>
    <row r="25858" spans="1:8" x14ac:dyDescent="0.45">
      <c r="A25858" s="2">
        <v>40450.197916666664</v>
      </c>
      <c r="B25858" s="1">
        <v>22</v>
      </c>
      <c r="C25858" s="1">
        <v>3.12</v>
      </c>
    </row>
    <row r="25859" spans="1:8" x14ac:dyDescent="0.45">
      <c r="A25859" s="2">
        <v>40450.208333333336</v>
      </c>
      <c r="B25859" s="1">
        <v>22</v>
      </c>
      <c r="C25859" s="1">
        <v>3.12</v>
      </c>
      <c r="D25859" s="1">
        <v>19.8</v>
      </c>
      <c r="E25859" s="1">
        <v>6.7</v>
      </c>
      <c r="F25859" s="1">
        <v>7.3</v>
      </c>
      <c r="G25859" s="1">
        <v>603</v>
      </c>
      <c r="H25859" s="1">
        <v>0.4</v>
      </c>
    </row>
    <row r="25860" spans="1:8" x14ac:dyDescent="0.45">
      <c r="A25860" s="2">
        <v>40450.21875</v>
      </c>
      <c r="B25860" s="1">
        <v>22</v>
      </c>
      <c r="C25860" s="1">
        <v>3.12</v>
      </c>
    </row>
    <row r="25861" spans="1:8" x14ac:dyDescent="0.45">
      <c r="A25861" s="2">
        <v>40450.229166666664</v>
      </c>
      <c r="B25861" s="1">
        <v>22</v>
      </c>
      <c r="C25861" s="1">
        <v>3.12</v>
      </c>
      <c r="D25861" s="1">
        <v>19.7</v>
      </c>
      <c r="E25861" s="1">
        <v>6.7</v>
      </c>
      <c r="F25861" s="1">
        <v>7.3</v>
      </c>
      <c r="G25861" s="1">
        <v>603</v>
      </c>
      <c r="H25861" s="1">
        <v>0.3</v>
      </c>
    </row>
    <row r="25862" spans="1:8" x14ac:dyDescent="0.45">
      <c r="A25862" s="2">
        <v>40450.239583333336</v>
      </c>
      <c r="B25862" s="1">
        <v>22</v>
      </c>
      <c r="C25862" s="1">
        <v>3.12</v>
      </c>
    </row>
    <row r="25863" spans="1:8" x14ac:dyDescent="0.45">
      <c r="A25863" s="2">
        <v>40450.25</v>
      </c>
      <c r="B25863" s="1">
        <v>22</v>
      </c>
      <c r="C25863" s="1">
        <v>3.12</v>
      </c>
      <c r="D25863" s="1">
        <v>19.600000000000001</v>
      </c>
      <c r="E25863" s="1">
        <v>6.7</v>
      </c>
      <c r="F25863" s="1">
        <v>7.3</v>
      </c>
      <c r="G25863" s="1">
        <v>604</v>
      </c>
      <c r="H25863" s="1">
        <v>0.3</v>
      </c>
    </row>
    <row r="25864" spans="1:8" x14ac:dyDescent="0.45">
      <c r="A25864" s="2">
        <v>40450.260416666664</v>
      </c>
      <c r="B25864" s="1">
        <v>22</v>
      </c>
      <c r="C25864" s="1">
        <v>3.12</v>
      </c>
    </row>
    <row r="25865" spans="1:8" x14ac:dyDescent="0.45">
      <c r="A25865" s="2">
        <v>40450.270833333336</v>
      </c>
      <c r="B25865" s="1">
        <v>22</v>
      </c>
      <c r="C25865" s="1">
        <v>3.11</v>
      </c>
      <c r="D25865" s="1">
        <v>19.5</v>
      </c>
      <c r="E25865" s="1">
        <v>6.6</v>
      </c>
      <c r="F25865" s="1">
        <v>7.4</v>
      </c>
      <c r="G25865" s="1">
        <v>605</v>
      </c>
      <c r="H25865" s="1">
        <v>0.3</v>
      </c>
    </row>
    <row r="25866" spans="1:8" x14ac:dyDescent="0.45">
      <c r="A25866" s="2">
        <v>40450.28125</v>
      </c>
      <c r="B25866" s="1">
        <v>22</v>
      </c>
      <c r="C25866" s="1">
        <v>3.11</v>
      </c>
    </row>
    <row r="25867" spans="1:8" x14ac:dyDescent="0.45">
      <c r="A25867" s="2">
        <v>40450.291666666664</v>
      </c>
      <c r="B25867" s="1">
        <v>22</v>
      </c>
      <c r="C25867" s="1">
        <v>3.11</v>
      </c>
      <c r="D25867" s="1">
        <v>19.399999999999999</v>
      </c>
      <c r="E25867" s="1">
        <v>6.7</v>
      </c>
      <c r="F25867" s="1">
        <v>7.3</v>
      </c>
      <c r="G25867" s="1">
        <v>605</v>
      </c>
      <c r="H25867" s="1">
        <v>0.7</v>
      </c>
    </row>
    <row r="25868" spans="1:8" x14ac:dyDescent="0.45">
      <c r="A25868" s="2">
        <v>40450.302083333336</v>
      </c>
      <c r="B25868" s="1">
        <v>22</v>
      </c>
      <c r="C25868" s="1">
        <v>3.11</v>
      </c>
    </row>
    <row r="25869" spans="1:8" x14ac:dyDescent="0.45">
      <c r="A25869" s="2">
        <v>40450.3125</v>
      </c>
      <c r="B25869" s="1">
        <v>21</v>
      </c>
      <c r="C25869" s="1">
        <v>3.1</v>
      </c>
      <c r="D25869" s="1">
        <v>19.3</v>
      </c>
      <c r="E25869" s="1">
        <v>6.7</v>
      </c>
      <c r="F25869" s="1">
        <v>7.3</v>
      </c>
      <c r="G25869" s="1">
        <v>606</v>
      </c>
      <c r="H25869" s="1">
        <v>0.3</v>
      </c>
    </row>
    <row r="25870" spans="1:8" x14ac:dyDescent="0.45">
      <c r="A25870" s="2">
        <v>40450.322916666664</v>
      </c>
      <c r="B25870" s="1">
        <v>21</v>
      </c>
      <c r="C25870" s="1">
        <v>3.1</v>
      </c>
    </row>
    <row r="25871" spans="1:8" x14ac:dyDescent="0.45">
      <c r="A25871" s="2">
        <v>40450.333333333336</v>
      </c>
      <c r="B25871" s="1">
        <v>21</v>
      </c>
      <c r="C25871" s="1">
        <v>3.1</v>
      </c>
      <c r="D25871" s="1">
        <v>19.2</v>
      </c>
      <c r="E25871" s="1">
        <v>6.8</v>
      </c>
      <c r="F25871" s="1">
        <v>7.3</v>
      </c>
      <c r="G25871" s="1">
        <v>607</v>
      </c>
      <c r="H25871" s="1">
        <v>0.5</v>
      </c>
    </row>
    <row r="25872" spans="1:8" x14ac:dyDescent="0.45">
      <c r="A25872" s="2">
        <v>40450.34375</v>
      </c>
      <c r="B25872" s="1">
        <v>21</v>
      </c>
      <c r="C25872" s="1">
        <v>3.1</v>
      </c>
    </row>
    <row r="25873" spans="1:8" x14ac:dyDescent="0.45">
      <c r="A25873" s="2">
        <v>40450.354166666664</v>
      </c>
      <c r="B25873" s="1">
        <v>21</v>
      </c>
      <c r="C25873" s="1">
        <v>3.1</v>
      </c>
      <c r="D25873" s="1">
        <v>19.2</v>
      </c>
      <c r="E25873" s="1">
        <v>6.8</v>
      </c>
      <c r="F25873" s="1">
        <v>7.3</v>
      </c>
      <c r="G25873" s="1">
        <v>608</v>
      </c>
      <c r="H25873" s="1">
        <v>0.4</v>
      </c>
    </row>
    <row r="25874" spans="1:8" x14ac:dyDescent="0.45">
      <c r="A25874" s="2">
        <v>40450.364583333336</v>
      </c>
      <c r="B25874" s="1">
        <v>20</v>
      </c>
      <c r="C25874" s="1">
        <v>3.09</v>
      </c>
    </row>
    <row r="25875" spans="1:8" x14ac:dyDescent="0.45">
      <c r="A25875" s="2">
        <v>40450.375</v>
      </c>
      <c r="B25875" s="1">
        <v>20</v>
      </c>
      <c r="C25875" s="1">
        <v>3.09</v>
      </c>
      <c r="D25875" s="1">
        <v>19.100000000000001</v>
      </c>
      <c r="E25875" s="1">
        <v>6.7</v>
      </c>
      <c r="F25875" s="1">
        <v>7.3</v>
      </c>
      <c r="G25875" s="1">
        <v>609</v>
      </c>
      <c r="H25875" s="1">
        <v>0.4</v>
      </c>
    </row>
    <row r="25876" spans="1:8" x14ac:dyDescent="0.45">
      <c r="A25876" s="2">
        <v>40450.385416666664</v>
      </c>
      <c r="B25876" s="1">
        <v>20</v>
      </c>
      <c r="C25876" s="1">
        <v>3.09</v>
      </c>
    </row>
    <row r="25877" spans="1:8" x14ac:dyDescent="0.45">
      <c r="A25877" s="2">
        <v>40450.395833333336</v>
      </c>
      <c r="B25877" s="1">
        <v>20</v>
      </c>
      <c r="C25877" s="1">
        <v>3.09</v>
      </c>
      <c r="D25877" s="1">
        <v>19.100000000000001</v>
      </c>
      <c r="E25877" s="1">
        <v>6.8</v>
      </c>
      <c r="F25877" s="1">
        <v>7.3</v>
      </c>
      <c r="G25877" s="1">
        <v>610</v>
      </c>
      <c r="H25877" s="1">
        <v>0.3</v>
      </c>
    </row>
    <row r="25878" spans="1:8" x14ac:dyDescent="0.45">
      <c r="A25878" s="2">
        <v>40450.40625</v>
      </c>
      <c r="B25878" s="1">
        <v>19</v>
      </c>
      <c r="C25878" s="1">
        <v>3.08</v>
      </c>
    </row>
    <row r="25879" spans="1:8" x14ac:dyDescent="0.45">
      <c r="A25879" s="2">
        <v>40450.416666666664</v>
      </c>
      <c r="B25879" s="1">
        <v>19</v>
      </c>
      <c r="C25879" s="1">
        <v>3.08</v>
      </c>
      <c r="D25879" s="1">
        <v>19.100000000000001</v>
      </c>
      <c r="E25879" s="1">
        <v>7</v>
      </c>
      <c r="F25879" s="1">
        <v>7.3</v>
      </c>
      <c r="G25879" s="1">
        <v>611</v>
      </c>
      <c r="H25879" s="1">
        <v>0.4</v>
      </c>
    </row>
    <row r="25880" spans="1:8" x14ac:dyDescent="0.45">
      <c r="A25880" s="2">
        <v>40450.427083333336</v>
      </c>
      <c r="B25880" s="1">
        <v>19</v>
      </c>
      <c r="C25880" s="1">
        <v>3.08</v>
      </c>
    </row>
    <row r="25881" spans="1:8" x14ac:dyDescent="0.45">
      <c r="A25881" s="2">
        <v>40450.4375</v>
      </c>
      <c r="B25881" s="1">
        <v>19</v>
      </c>
      <c r="C25881" s="1">
        <v>3.08</v>
      </c>
      <c r="D25881" s="1">
        <v>19.2</v>
      </c>
      <c r="E25881" s="1">
        <v>6.9</v>
      </c>
      <c r="F25881" s="1">
        <v>7.3</v>
      </c>
      <c r="G25881" s="1">
        <v>611</v>
      </c>
      <c r="H25881" s="1">
        <v>0.2</v>
      </c>
    </row>
    <row r="25882" spans="1:8" x14ac:dyDescent="0.45">
      <c r="A25882" s="2">
        <v>40450.447916666664</v>
      </c>
      <c r="B25882" s="1">
        <v>18</v>
      </c>
      <c r="C25882" s="1">
        <v>3.07</v>
      </c>
    </row>
    <row r="25883" spans="1:8" x14ac:dyDescent="0.45">
      <c r="A25883" s="2">
        <v>40450.458333333336</v>
      </c>
      <c r="B25883" s="1">
        <v>18</v>
      </c>
      <c r="C25883" s="1">
        <v>3.07</v>
      </c>
      <c r="D25883" s="1">
        <v>19.2</v>
      </c>
      <c r="E25883" s="1">
        <v>7</v>
      </c>
      <c r="F25883" s="1">
        <v>7.4</v>
      </c>
      <c r="G25883" s="1">
        <v>611</v>
      </c>
      <c r="H25883" s="1">
        <v>0.2</v>
      </c>
    </row>
    <row r="25884" spans="1:8" x14ac:dyDescent="0.45">
      <c r="A25884" s="2">
        <v>40450.46875</v>
      </c>
      <c r="B25884" s="1">
        <v>18</v>
      </c>
      <c r="C25884" s="1">
        <v>3.07</v>
      </c>
    </row>
    <row r="25885" spans="1:8" x14ac:dyDescent="0.45">
      <c r="A25885" s="2">
        <v>40450.479166666664</v>
      </c>
      <c r="B25885" s="1">
        <v>18</v>
      </c>
      <c r="C25885" s="1">
        <v>3.07</v>
      </c>
      <c r="D25885" s="1">
        <v>19.3</v>
      </c>
      <c r="E25885" s="1">
        <v>7.4</v>
      </c>
      <c r="F25885" s="1">
        <v>7.4</v>
      </c>
      <c r="G25885" s="1">
        <v>613</v>
      </c>
      <c r="H25885" s="1">
        <v>0.3</v>
      </c>
    </row>
    <row r="25886" spans="1:8" x14ac:dyDescent="0.45">
      <c r="A25886" s="2">
        <v>40450.489583333336</v>
      </c>
      <c r="B25886" s="1">
        <v>17</v>
      </c>
      <c r="C25886" s="1">
        <v>3.06</v>
      </c>
    </row>
    <row r="25887" spans="1:8" x14ac:dyDescent="0.45">
      <c r="A25887" s="2">
        <v>40450.5</v>
      </c>
      <c r="B25887" s="1">
        <v>17</v>
      </c>
      <c r="C25887" s="1">
        <v>3.06</v>
      </c>
      <c r="D25887" s="1">
        <v>19.3</v>
      </c>
      <c r="E25887" s="1">
        <v>7.7</v>
      </c>
      <c r="F25887" s="1">
        <v>7.4</v>
      </c>
      <c r="G25887" s="1">
        <v>614</v>
      </c>
      <c r="H25887" s="1">
        <v>0.5</v>
      </c>
    </row>
    <row r="25888" spans="1:8" x14ac:dyDescent="0.45">
      <c r="A25888" s="2">
        <v>40450.510416666664</v>
      </c>
      <c r="B25888" s="1">
        <v>17</v>
      </c>
      <c r="C25888" s="1">
        <v>3.06</v>
      </c>
    </row>
    <row r="25889" spans="1:8" x14ac:dyDescent="0.45">
      <c r="A25889" s="2">
        <v>40450.520833333336</v>
      </c>
      <c r="B25889" s="1">
        <v>17</v>
      </c>
      <c r="C25889" s="1">
        <v>3.06</v>
      </c>
      <c r="D25889" s="1">
        <v>19.399999999999999</v>
      </c>
      <c r="E25889" s="1">
        <v>7.6</v>
      </c>
      <c r="F25889" s="1">
        <v>7.4</v>
      </c>
      <c r="G25889" s="1">
        <v>615</v>
      </c>
      <c r="H25889" s="1">
        <v>0.2</v>
      </c>
    </row>
    <row r="25890" spans="1:8" x14ac:dyDescent="0.45">
      <c r="A25890" s="2">
        <v>40450.53125</v>
      </c>
      <c r="B25890" s="1">
        <v>17</v>
      </c>
      <c r="C25890" s="1">
        <v>3.06</v>
      </c>
    </row>
    <row r="25891" spans="1:8" x14ac:dyDescent="0.45">
      <c r="A25891" s="2">
        <v>40450.541666666664</v>
      </c>
      <c r="B25891" s="1">
        <v>17</v>
      </c>
      <c r="C25891" s="1">
        <v>3.06</v>
      </c>
      <c r="D25891" s="1">
        <v>19.399999999999999</v>
      </c>
      <c r="E25891" s="1">
        <v>8.1</v>
      </c>
      <c r="F25891" s="1">
        <v>7.4</v>
      </c>
      <c r="G25891" s="1">
        <v>616</v>
      </c>
      <c r="H25891" s="1">
        <v>0.5</v>
      </c>
    </row>
    <row r="25892" spans="1:8" x14ac:dyDescent="0.45">
      <c r="A25892" s="2">
        <v>40450.552083333336</v>
      </c>
      <c r="B25892" s="1">
        <v>16</v>
      </c>
      <c r="C25892" s="1">
        <v>3.05</v>
      </c>
    </row>
    <row r="25893" spans="1:8" x14ac:dyDescent="0.45">
      <c r="A25893" s="2">
        <v>40450.5625</v>
      </c>
      <c r="B25893" s="1">
        <v>16</v>
      </c>
      <c r="C25893" s="1">
        <v>3.05</v>
      </c>
      <c r="D25893" s="1">
        <v>19.5</v>
      </c>
      <c r="E25893" s="1">
        <v>8.4</v>
      </c>
      <c r="F25893" s="1">
        <v>7.5</v>
      </c>
      <c r="G25893" s="1">
        <v>618</v>
      </c>
      <c r="H25893" s="1">
        <v>0.3</v>
      </c>
    </row>
    <row r="25894" spans="1:8" x14ac:dyDescent="0.45">
      <c r="A25894" s="2">
        <v>40450.572916666664</v>
      </c>
      <c r="B25894" s="1">
        <v>16</v>
      </c>
      <c r="C25894" s="1">
        <v>3.05</v>
      </c>
    </row>
    <row r="25895" spans="1:8" x14ac:dyDescent="0.45">
      <c r="A25895" s="2">
        <v>40450.583333333336</v>
      </c>
      <c r="B25895" s="1">
        <v>16</v>
      </c>
      <c r="C25895" s="1">
        <v>3.05</v>
      </c>
      <c r="D25895" s="1">
        <v>19.5</v>
      </c>
      <c r="E25895" s="1">
        <v>8.6</v>
      </c>
      <c r="F25895" s="1">
        <v>7.5</v>
      </c>
      <c r="G25895" s="1">
        <v>619</v>
      </c>
      <c r="H25895" s="1">
        <v>0.4</v>
      </c>
    </row>
    <row r="25896" spans="1:8" x14ac:dyDescent="0.45">
      <c r="A25896" s="2">
        <v>40450.59375</v>
      </c>
      <c r="B25896" s="1">
        <v>16</v>
      </c>
      <c r="C25896" s="1">
        <v>3.05</v>
      </c>
    </row>
    <row r="25897" spans="1:8" x14ac:dyDescent="0.45">
      <c r="A25897" s="2">
        <v>40450.604166666664</v>
      </c>
      <c r="B25897" s="1">
        <v>16</v>
      </c>
      <c r="C25897" s="1">
        <v>3.04</v>
      </c>
      <c r="D25897" s="1">
        <v>19.600000000000001</v>
      </c>
      <c r="E25897" s="1">
        <v>8.8000000000000007</v>
      </c>
      <c r="F25897" s="1">
        <v>7.6</v>
      </c>
      <c r="G25897" s="1">
        <v>619</v>
      </c>
      <c r="H25897" s="1">
        <v>0.3</v>
      </c>
    </row>
    <row r="25898" spans="1:8" x14ac:dyDescent="0.45">
      <c r="A25898" s="2">
        <v>40450.614583333336</v>
      </c>
      <c r="B25898" s="1">
        <v>16</v>
      </c>
      <c r="C25898" s="1">
        <v>3.04</v>
      </c>
    </row>
    <row r="25899" spans="1:8" x14ac:dyDescent="0.45">
      <c r="A25899" s="2">
        <v>40450.625</v>
      </c>
      <c r="B25899" s="1">
        <v>16</v>
      </c>
      <c r="C25899" s="1">
        <v>3.04</v>
      </c>
      <c r="D25899" s="1">
        <v>19.8</v>
      </c>
      <c r="E25899" s="1">
        <v>9.3000000000000007</v>
      </c>
      <c r="F25899" s="1">
        <v>7.6</v>
      </c>
      <c r="G25899" s="1">
        <v>620</v>
      </c>
      <c r="H25899" s="1">
        <v>0.2</v>
      </c>
    </row>
    <row r="25900" spans="1:8" x14ac:dyDescent="0.45">
      <c r="A25900" s="2">
        <v>40450.635416666664</v>
      </c>
      <c r="B25900" s="1">
        <v>16</v>
      </c>
      <c r="C25900" s="1">
        <v>3.04</v>
      </c>
    </row>
    <row r="25901" spans="1:8" x14ac:dyDescent="0.45">
      <c r="A25901" s="2">
        <v>40450.645833333336</v>
      </c>
      <c r="B25901" s="1">
        <v>16</v>
      </c>
      <c r="C25901" s="1">
        <v>3.04</v>
      </c>
      <c r="D25901" s="1">
        <v>19.899999999999999</v>
      </c>
      <c r="E25901" s="1">
        <v>9.5</v>
      </c>
      <c r="F25901" s="1">
        <v>7.6</v>
      </c>
      <c r="G25901" s="1">
        <v>621</v>
      </c>
      <c r="H25901" s="1">
        <v>0.3</v>
      </c>
    </row>
    <row r="25902" spans="1:8" x14ac:dyDescent="0.45">
      <c r="A25902" s="2">
        <v>40450.65625</v>
      </c>
      <c r="B25902" s="1">
        <v>16</v>
      </c>
      <c r="C25902" s="1">
        <v>3.04</v>
      </c>
    </row>
    <row r="25903" spans="1:8" x14ac:dyDescent="0.45">
      <c r="A25903" s="2">
        <v>40450.666666666664</v>
      </c>
      <c r="B25903" s="1">
        <v>16</v>
      </c>
      <c r="C25903" s="1">
        <v>3.04</v>
      </c>
      <c r="D25903" s="1">
        <v>19.899999999999999</v>
      </c>
      <c r="E25903" s="1">
        <v>9.6999999999999993</v>
      </c>
      <c r="F25903" s="1">
        <v>7.7</v>
      </c>
      <c r="G25903" s="1">
        <v>621</v>
      </c>
      <c r="H25903" s="1">
        <v>0.1</v>
      </c>
    </row>
    <row r="25904" spans="1:8" x14ac:dyDescent="0.45">
      <c r="A25904" s="2">
        <v>40450.677083333336</v>
      </c>
      <c r="B25904" s="1">
        <v>16</v>
      </c>
      <c r="C25904" s="1">
        <v>3.04</v>
      </c>
    </row>
    <row r="25905" spans="1:8" x14ac:dyDescent="0.45">
      <c r="A25905" s="2">
        <v>40450.6875</v>
      </c>
      <c r="B25905" s="1">
        <v>16</v>
      </c>
      <c r="C25905" s="1">
        <v>3.04</v>
      </c>
      <c r="D25905" s="1">
        <v>20</v>
      </c>
      <c r="E25905" s="1">
        <v>9.8000000000000007</v>
      </c>
      <c r="F25905" s="1">
        <v>7.7</v>
      </c>
      <c r="G25905" s="1">
        <v>621</v>
      </c>
      <c r="H25905" s="1">
        <v>0.1</v>
      </c>
    </row>
    <row r="25906" spans="1:8" x14ac:dyDescent="0.45">
      <c r="A25906" s="2">
        <v>40450.697916666664</v>
      </c>
      <c r="B25906" s="1">
        <v>16</v>
      </c>
      <c r="C25906" s="1">
        <v>3.04</v>
      </c>
    </row>
    <row r="25907" spans="1:8" x14ac:dyDescent="0.45">
      <c r="A25907" s="2">
        <v>40450.708333333336</v>
      </c>
      <c r="B25907" s="1">
        <v>16</v>
      </c>
      <c r="C25907" s="1">
        <v>3.05</v>
      </c>
      <c r="D25907" s="1">
        <v>20.100000000000001</v>
      </c>
      <c r="E25907" s="1">
        <v>9.9</v>
      </c>
      <c r="F25907" s="1">
        <v>7.8</v>
      </c>
      <c r="G25907" s="1">
        <v>621</v>
      </c>
      <c r="H25907" s="1">
        <v>0.3</v>
      </c>
    </row>
    <row r="25908" spans="1:8" x14ac:dyDescent="0.45">
      <c r="A25908" s="2">
        <v>40450.71875</v>
      </c>
      <c r="B25908" s="1">
        <v>17</v>
      </c>
      <c r="C25908" s="1">
        <v>3.06</v>
      </c>
    </row>
    <row r="25909" spans="1:8" x14ac:dyDescent="0.45">
      <c r="A25909" s="2">
        <v>40450.729166666664</v>
      </c>
      <c r="B25909" s="1">
        <v>17</v>
      </c>
      <c r="C25909" s="1">
        <v>3.06</v>
      </c>
      <c r="D25909" s="1">
        <v>20.100000000000001</v>
      </c>
      <c r="E25909" s="1">
        <v>10.199999999999999</v>
      </c>
      <c r="F25909" s="1">
        <v>7.8</v>
      </c>
      <c r="G25909" s="1">
        <v>621</v>
      </c>
      <c r="H25909" s="1">
        <v>0.3</v>
      </c>
    </row>
    <row r="25910" spans="1:8" x14ac:dyDescent="0.45">
      <c r="A25910" s="2">
        <v>40450.739583333336</v>
      </c>
      <c r="B25910" s="1">
        <v>18</v>
      </c>
      <c r="C25910" s="1">
        <v>3.07</v>
      </c>
    </row>
    <row r="25911" spans="1:8" x14ac:dyDescent="0.45">
      <c r="A25911" s="2">
        <v>40450.75</v>
      </c>
      <c r="B25911" s="1">
        <v>18</v>
      </c>
      <c r="C25911" s="1">
        <v>3.07</v>
      </c>
      <c r="D25911" s="1">
        <v>20.2</v>
      </c>
      <c r="E25911" s="1">
        <v>10.1</v>
      </c>
      <c r="F25911" s="1">
        <v>7.9</v>
      </c>
      <c r="G25911" s="1">
        <v>620</v>
      </c>
      <c r="H25911" s="1">
        <v>0.2</v>
      </c>
    </row>
    <row r="25912" spans="1:8" x14ac:dyDescent="0.45">
      <c r="A25912" s="2">
        <v>40450.760416666664</v>
      </c>
      <c r="B25912" s="1">
        <v>19</v>
      </c>
      <c r="C25912" s="1">
        <v>3.08</v>
      </c>
    </row>
    <row r="25913" spans="1:8" x14ac:dyDescent="0.45">
      <c r="A25913" s="2">
        <v>40450.770833333336</v>
      </c>
      <c r="B25913" s="1">
        <v>19</v>
      </c>
      <c r="C25913" s="1">
        <v>3.08</v>
      </c>
      <c r="D25913" s="1">
        <v>20.3</v>
      </c>
      <c r="E25913" s="1">
        <v>10.1</v>
      </c>
      <c r="F25913" s="1">
        <v>7.9</v>
      </c>
      <c r="G25913" s="1">
        <v>619</v>
      </c>
      <c r="H25913" s="1">
        <v>0.4</v>
      </c>
    </row>
    <row r="25914" spans="1:8" x14ac:dyDescent="0.45">
      <c r="A25914" s="2">
        <v>40450.78125</v>
      </c>
      <c r="B25914" s="1">
        <v>19</v>
      </c>
      <c r="C25914" s="1">
        <v>3.08</v>
      </c>
    </row>
    <row r="25915" spans="1:8" x14ac:dyDescent="0.45">
      <c r="A25915" s="2">
        <v>40450.791666666664</v>
      </c>
      <c r="B25915" s="1">
        <v>19</v>
      </c>
      <c r="C25915" s="1">
        <v>3.08</v>
      </c>
      <c r="D25915" s="1">
        <v>20.3</v>
      </c>
      <c r="E25915" s="1">
        <v>10</v>
      </c>
      <c r="F25915" s="1">
        <v>7.9</v>
      </c>
      <c r="G25915" s="1">
        <v>618</v>
      </c>
      <c r="H25915" s="1">
        <v>0.4</v>
      </c>
    </row>
    <row r="25916" spans="1:8" x14ac:dyDescent="0.45">
      <c r="A25916" s="2">
        <v>40450.802083333336</v>
      </c>
      <c r="B25916" s="1">
        <v>19</v>
      </c>
      <c r="C25916" s="1">
        <v>3.08</v>
      </c>
    </row>
    <row r="25917" spans="1:8" x14ac:dyDescent="0.45">
      <c r="A25917" s="2">
        <v>40450.8125</v>
      </c>
      <c r="B25917" s="1">
        <v>19</v>
      </c>
      <c r="C25917" s="1">
        <v>3.08</v>
      </c>
      <c r="D25917" s="1">
        <v>20.3</v>
      </c>
      <c r="E25917" s="1">
        <v>10</v>
      </c>
      <c r="F25917" s="1">
        <v>7.9</v>
      </c>
      <c r="G25917" s="1">
        <v>615</v>
      </c>
      <c r="H25917" s="1">
        <v>0.3</v>
      </c>
    </row>
    <row r="25918" spans="1:8" x14ac:dyDescent="0.45">
      <c r="A25918" s="2">
        <v>40450.822916666664</v>
      </c>
      <c r="B25918" s="1">
        <v>19</v>
      </c>
      <c r="C25918" s="1">
        <v>3.08</v>
      </c>
    </row>
    <row r="25919" spans="1:8" x14ac:dyDescent="0.45">
      <c r="A25919" s="2">
        <v>40450.833333333336</v>
      </c>
      <c r="B25919" s="1">
        <v>19</v>
      </c>
      <c r="C25919" s="1">
        <v>3.08</v>
      </c>
      <c r="D25919" s="1">
        <v>20.3</v>
      </c>
      <c r="E25919" s="1">
        <v>9.8000000000000007</v>
      </c>
      <c r="F25919" s="1">
        <v>7.9</v>
      </c>
      <c r="G25919" s="1">
        <v>614</v>
      </c>
      <c r="H25919" s="1">
        <v>0.3</v>
      </c>
    </row>
    <row r="25920" spans="1:8" x14ac:dyDescent="0.45">
      <c r="A25920" s="2">
        <v>40450.84375</v>
      </c>
      <c r="B25920" s="1">
        <v>19</v>
      </c>
      <c r="C25920" s="1">
        <v>3.08</v>
      </c>
    </row>
    <row r="25921" spans="1:8" x14ac:dyDescent="0.45">
      <c r="A25921" s="2">
        <v>40450.854166666664</v>
      </c>
      <c r="B25921" s="1">
        <v>19</v>
      </c>
      <c r="C25921" s="1">
        <v>3.08</v>
      </c>
      <c r="D25921" s="1">
        <v>20.3</v>
      </c>
      <c r="E25921" s="1">
        <v>9.6</v>
      </c>
      <c r="F25921" s="1">
        <v>7.9</v>
      </c>
      <c r="G25921" s="1">
        <v>612</v>
      </c>
      <c r="H25921" s="1">
        <v>0.3</v>
      </c>
    </row>
    <row r="25922" spans="1:8" x14ac:dyDescent="0.45">
      <c r="A25922" s="2">
        <v>40450.864583333336</v>
      </c>
      <c r="B25922" s="1">
        <v>19</v>
      </c>
      <c r="C25922" s="1">
        <v>3.08</v>
      </c>
    </row>
    <row r="25923" spans="1:8" x14ac:dyDescent="0.45">
      <c r="A25923" s="2">
        <v>40450.875</v>
      </c>
      <c r="B25923" s="1">
        <v>19</v>
      </c>
      <c r="C25923" s="1">
        <v>3.08</v>
      </c>
      <c r="D25923" s="1">
        <v>20.2</v>
      </c>
      <c r="E25923" s="1">
        <v>9.3000000000000007</v>
      </c>
      <c r="F25923" s="1">
        <v>7.9</v>
      </c>
      <c r="G25923" s="1">
        <v>610</v>
      </c>
      <c r="H25923" s="1">
        <v>0.2</v>
      </c>
    </row>
    <row r="25924" spans="1:8" x14ac:dyDescent="0.45">
      <c r="A25924" s="2">
        <v>40450.885416666664</v>
      </c>
      <c r="B25924" s="1">
        <v>19</v>
      </c>
      <c r="C25924" s="1">
        <v>3.08</v>
      </c>
    </row>
    <row r="25925" spans="1:8" x14ac:dyDescent="0.45">
      <c r="A25925" s="2">
        <v>40450.895833333336</v>
      </c>
      <c r="B25925" s="1">
        <v>18</v>
      </c>
      <c r="C25925" s="1">
        <v>3.07</v>
      </c>
      <c r="D25925" s="1">
        <v>20.2</v>
      </c>
      <c r="E25925" s="1">
        <v>9.1</v>
      </c>
      <c r="F25925" s="1">
        <v>7.9</v>
      </c>
      <c r="G25925" s="1">
        <v>609</v>
      </c>
      <c r="H25925" s="1">
        <v>0</v>
      </c>
    </row>
    <row r="25926" spans="1:8" x14ac:dyDescent="0.45">
      <c r="A25926" s="2">
        <v>40450.90625</v>
      </c>
      <c r="B25926" s="1">
        <v>18</v>
      </c>
      <c r="C25926" s="1">
        <v>3.07</v>
      </c>
    </row>
    <row r="25927" spans="1:8" x14ac:dyDescent="0.45">
      <c r="A25927" s="2">
        <v>40450.916666666664</v>
      </c>
      <c r="B25927" s="1">
        <v>18</v>
      </c>
      <c r="C25927" s="1">
        <v>3.07</v>
      </c>
      <c r="D25927" s="1">
        <v>20.2</v>
      </c>
      <c r="E25927" s="1">
        <v>8.9</v>
      </c>
      <c r="F25927" s="1">
        <v>7.8</v>
      </c>
      <c r="G25927" s="1">
        <v>607</v>
      </c>
      <c r="H25927" s="1">
        <v>0.2</v>
      </c>
    </row>
    <row r="25928" spans="1:8" x14ac:dyDescent="0.45">
      <c r="A25928" s="2">
        <v>40450.927083333336</v>
      </c>
      <c r="B25928" s="1">
        <v>18</v>
      </c>
      <c r="C25928" s="1">
        <v>3.07</v>
      </c>
    </row>
    <row r="25929" spans="1:8" x14ac:dyDescent="0.45">
      <c r="A25929" s="2">
        <v>40450.9375</v>
      </c>
      <c r="B25929" s="1">
        <v>18</v>
      </c>
      <c r="C25929" s="1">
        <v>3.07</v>
      </c>
      <c r="D25929" s="1">
        <v>20.100000000000001</v>
      </c>
      <c r="E25929" s="1">
        <v>8.8000000000000007</v>
      </c>
      <c r="F25929" s="1">
        <v>7.8</v>
      </c>
      <c r="G25929" s="1">
        <v>605</v>
      </c>
      <c r="H25929" s="1">
        <v>0.7</v>
      </c>
    </row>
    <row r="25930" spans="1:8" x14ac:dyDescent="0.45">
      <c r="A25930" s="2">
        <v>40450.947916666664</v>
      </c>
      <c r="B25930" s="1">
        <v>18</v>
      </c>
      <c r="C25930" s="1">
        <v>3.07</v>
      </c>
    </row>
    <row r="25931" spans="1:8" x14ac:dyDescent="0.45">
      <c r="A25931" s="2">
        <v>40450.958333333336</v>
      </c>
      <c r="B25931" s="1">
        <v>18</v>
      </c>
      <c r="C25931" s="1">
        <v>3.07</v>
      </c>
      <c r="D25931" s="1">
        <v>20.100000000000001</v>
      </c>
      <c r="E25931" s="1">
        <v>8.5</v>
      </c>
      <c r="F25931" s="1">
        <v>7.8</v>
      </c>
      <c r="G25931" s="1">
        <v>603</v>
      </c>
      <c r="H25931" s="1">
        <v>0.3</v>
      </c>
    </row>
    <row r="25932" spans="1:8" x14ac:dyDescent="0.45">
      <c r="A25932" s="2">
        <v>40450.96875</v>
      </c>
      <c r="B25932" s="1">
        <v>18</v>
      </c>
      <c r="C25932" s="1">
        <v>3.07</v>
      </c>
    </row>
    <row r="25933" spans="1:8" x14ac:dyDescent="0.45">
      <c r="A25933" s="2">
        <v>40450.979166666664</v>
      </c>
      <c r="B25933" s="1">
        <v>18</v>
      </c>
      <c r="C25933" s="1">
        <v>3.07</v>
      </c>
      <c r="D25933" s="1">
        <v>20.100000000000001</v>
      </c>
      <c r="E25933" s="1">
        <v>8.3000000000000007</v>
      </c>
      <c r="F25933" s="1">
        <v>7.7</v>
      </c>
      <c r="G25933" s="1">
        <v>601</v>
      </c>
      <c r="H25933" s="1">
        <v>0.5</v>
      </c>
    </row>
    <row r="25934" spans="1:8" x14ac:dyDescent="0.45">
      <c r="A25934" s="2">
        <v>40450.989583333336</v>
      </c>
      <c r="B25934" s="1">
        <v>17</v>
      </c>
      <c r="C25934" s="1">
        <v>3.06</v>
      </c>
    </row>
    <row r="25935" spans="1:8" x14ac:dyDescent="0.45">
      <c r="A25935" s="2">
        <v>40451</v>
      </c>
      <c r="B25935" s="1">
        <v>17</v>
      </c>
      <c r="C25935" s="1">
        <v>3.06</v>
      </c>
      <c r="D25935" s="1">
        <v>20</v>
      </c>
      <c r="E25935" s="1">
        <v>8.1</v>
      </c>
      <c r="F25935" s="1">
        <v>7.7</v>
      </c>
      <c r="G25935" s="1">
        <v>599</v>
      </c>
      <c r="H25935" s="1">
        <v>0.2</v>
      </c>
    </row>
    <row r="25936" spans="1:8" x14ac:dyDescent="0.45">
      <c r="A25936" s="2">
        <v>40451.010416666664</v>
      </c>
      <c r="B25936" s="1">
        <v>17</v>
      </c>
      <c r="C25936" s="1">
        <v>3.06</v>
      </c>
    </row>
    <row r="25937" spans="1:8" x14ac:dyDescent="0.45">
      <c r="A25937" s="2">
        <v>40451.020833333336</v>
      </c>
      <c r="B25937" s="1">
        <v>17</v>
      </c>
      <c r="C25937" s="1">
        <v>3.06</v>
      </c>
      <c r="D25937" s="1">
        <v>20</v>
      </c>
      <c r="E25937" s="1">
        <v>7.9</v>
      </c>
      <c r="F25937" s="1">
        <v>7.6</v>
      </c>
      <c r="G25937" s="1">
        <v>599</v>
      </c>
      <c r="H25937" s="1">
        <v>0.2</v>
      </c>
    </row>
    <row r="25938" spans="1:8" x14ac:dyDescent="0.45">
      <c r="A25938" s="2">
        <v>40451.03125</v>
      </c>
      <c r="B25938" s="1">
        <v>17</v>
      </c>
      <c r="C25938" s="1">
        <v>3.06</v>
      </c>
    </row>
    <row r="25939" spans="1:8" x14ac:dyDescent="0.45">
      <c r="A25939" s="2">
        <v>40451.041666666664</v>
      </c>
      <c r="B25939" s="1">
        <v>17</v>
      </c>
      <c r="C25939" s="1">
        <v>3.06</v>
      </c>
      <c r="D25939" s="1">
        <v>20</v>
      </c>
      <c r="E25939" s="1">
        <v>7.7</v>
      </c>
      <c r="F25939" s="1">
        <v>7.6</v>
      </c>
      <c r="G25939" s="1">
        <v>598</v>
      </c>
      <c r="H25939" s="1">
        <v>0.1</v>
      </c>
    </row>
    <row r="25940" spans="1:8" x14ac:dyDescent="0.45">
      <c r="A25940" s="2">
        <v>40451.052083333336</v>
      </c>
      <c r="B25940" s="1">
        <v>17</v>
      </c>
      <c r="C25940" s="1">
        <v>3.06</v>
      </c>
    </row>
    <row r="25941" spans="1:8" x14ac:dyDescent="0.45">
      <c r="A25941" s="2">
        <v>40451.0625</v>
      </c>
      <c r="B25941" s="1">
        <v>17</v>
      </c>
      <c r="C25941" s="1">
        <v>3.06</v>
      </c>
      <c r="D25941" s="1">
        <v>19.899999999999999</v>
      </c>
      <c r="E25941" s="1">
        <v>7.6</v>
      </c>
      <c r="F25941" s="1">
        <v>7.6</v>
      </c>
      <c r="G25941" s="1">
        <v>598</v>
      </c>
      <c r="H25941" s="1">
        <v>0.2</v>
      </c>
    </row>
    <row r="25942" spans="1:8" x14ac:dyDescent="0.45">
      <c r="A25942" s="2">
        <v>40451.072916666664</v>
      </c>
      <c r="B25942" s="1">
        <v>17</v>
      </c>
      <c r="C25942" s="1">
        <v>3.06</v>
      </c>
    </row>
    <row r="25943" spans="1:8" x14ac:dyDescent="0.45">
      <c r="A25943" s="2">
        <v>40451.083333333336</v>
      </c>
      <c r="B25943" s="1">
        <v>17</v>
      </c>
      <c r="C25943" s="1">
        <v>3.06</v>
      </c>
      <c r="D25943" s="1">
        <v>19.899999999999999</v>
      </c>
      <c r="E25943" s="1">
        <v>7.4</v>
      </c>
      <c r="F25943" s="1">
        <v>7.5</v>
      </c>
      <c r="G25943" s="1">
        <v>599</v>
      </c>
      <c r="H25943" s="1">
        <v>0.2</v>
      </c>
    </row>
    <row r="25944" spans="1:8" x14ac:dyDescent="0.45">
      <c r="A25944" s="2">
        <v>40451.09375</v>
      </c>
      <c r="B25944" s="1">
        <v>17</v>
      </c>
      <c r="C25944" s="1">
        <v>3.06</v>
      </c>
    </row>
    <row r="25945" spans="1:8" x14ac:dyDescent="0.45">
      <c r="A25945" s="2">
        <v>40451.104166666664</v>
      </c>
      <c r="B25945" s="1">
        <v>17</v>
      </c>
      <c r="C25945" s="1">
        <v>3.06</v>
      </c>
      <c r="D25945" s="1">
        <v>19.899999999999999</v>
      </c>
      <c r="E25945" s="1">
        <v>7.3</v>
      </c>
      <c r="F25945" s="1">
        <v>7.5</v>
      </c>
      <c r="G25945" s="1">
        <v>599</v>
      </c>
      <c r="H25945" s="1">
        <v>0.3</v>
      </c>
    </row>
    <row r="25946" spans="1:8" x14ac:dyDescent="0.45">
      <c r="A25946" s="2">
        <v>40451.114583333336</v>
      </c>
      <c r="B25946" s="1">
        <v>17</v>
      </c>
      <c r="C25946" s="1">
        <v>3.06</v>
      </c>
    </row>
    <row r="25947" spans="1:8" x14ac:dyDescent="0.45">
      <c r="A25947" s="2">
        <v>40451.125</v>
      </c>
      <c r="B25947" s="1">
        <v>17</v>
      </c>
      <c r="C25947" s="1">
        <v>3.06</v>
      </c>
      <c r="D25947" s="1">
        <v>19.899999999999999</v>
      </c>
      <c r="E25947" s="1">
        <v>7.1</v>
      </c>
      <c r="F25947" s="1">
        <v>7.5</v>
      </c>
      <c r="G25947" s="1">
        <v>601</v>
      </c>
      <c r="H25947" s="1">
        <v>0.3</v>
      </c>
    </row>
    <row r="25948" spans="1:8" x14ac:dyDescent="0.45">
      <c r="A25948" s="2">
        <v>40451.135416666664</v>
      </c>
      <c r="B25948" s="1">
        <v>17</v>
      </c>
      <c r="C25948" s="1">
        <v>3.06</v>
      </c>
    </row>
    <row r="25949" spans="1:8" x14ac:dyDescent="0.45">
      <c r="A25949" s="2">
        <v>40451.145833333336</v>
      </c>
      <c r="B25949" s="1">
        <v>17</v>
      </c>
      <c r="C25949" s="1">
        <v>3.06</v>
      </c>
      <c r="D25949" s="1">
        <v>19.8</v>
      </c>
      <c r="E25949" s="1">
        <v>7</v>
      </c>
      <c r="F25949" s="1">
        <v>7.4</v>
      </c>
      <c r="G25949" s="1">
        <v>602</v>
      </c>
      <c r="H25949" s="1">
        <v>0.2</v>
      </c>
    </row>
    <row r="25950" spans="1:8" x14ac:dyDescent="0.45">
      <c r="A25950" s="2">
        <v>40451.15625</v>
      </c>
      <c r="B25950" s="1">
        <v>18</v>
      </c>
      <c r="C25950" s="1">
        <v>3.07</v>
      </c>
    </row>
    <row r="25951" spans="1:8" x14ac:dyDescent="0.45">
      <c r="A25951" s="2">
        <v>40451.166666666664</v>
      </c>
      <c r="B25951" s="1">
        <v>19</v>
      </c>
      <c r="C25951" s="1">
        <v>3.08</v>
      </c>
      <c r="D25951" s="1">
        <v>19.8</v>
      </c>
      <c r="E25951" s="1">
        <v>6.8</v>
      </c>
      <c r="F25951" s="1">
        <v>7.4</v>
      </c>
      <c r="G25951" s="1">
        <v>603</v>
      </c>
      <c r="H25951" s="1">
        <v>0.5</v>
      </c>
    </row>
    <row r="25952" spans="1:8" x14ac:dyDescent="0.45">
      <c r="A25952" s="2">
        <v>40451.177083333336</v>
      </c>
      <c r="B25952" s="1">
        <v>23</v>
      </c>
      <c r="C25952" s="1">
        <v>3.13</v>
      </c>
    </row>
    <row r="25953" spans="1:8" x14ac:dyDescent="0.45">
      <c r="A25953" s="2">
        <v>40451.1875</v>
      </c>
      <c r="B25953" s="1">
        <v>43</v>
      </c>
      <c r="C25953" s="1">
        <v>3.29</v>
      </c>
      <c r="D25953" s="1">
        <v>19.8</v>
      </c>
      <c r="E25953" s="1">
        <v>7.1</v>
      </c>
      <c r="F25953" s="1">
        <v>7.4</v>
      </c>
      <c r="G25953" s="1">
        <v>601</v>
      </c>
      <c r="H25953" s="1">
        <v>0.7</v>
      </c>
    </row>
    <row r="25954" spans="1:8" x14ac:dyDescent="0.45">
      <c r="A25954" s="2">
        <v>40451.197916666664</v>
      </c>
      <c r="B25954" s="1">
        <v>152</v>
      </c>
      <c r="C25954" s="1">
        <v>3.78</v>
      </c>
    </row>
    <row r="25955" spans="1:8" x14ac:dyDescent="0.45">
      <c r="A25955" s="2">
        <v>40451.208333333336</v>
      </c>
      <c r="B25955" s="1">
        <v>245</v>
      </c>
      <c r="C25955" s="1">
        <v>4.05</v>
      </c>
      <c r="D25955" s="1">
        <v>19.8</v>
      </c>
      <c r="E25955" s="1">
        <v>7.2</v>
      </c>
      <c r="F25955" s="1">
        <v>7.4</v>
      </c>
      <c r="G25955" s="1">
        <v>574</v>
      </c>
      <c r="H25955" s="1">
        <v>1.7</v>
      </c>
    </row>
    <row r="25956" spans="1:8" x14ac:dyDescent="0.45">
      <c r="A25956" s="2">
        <v>40451.21875</v>
      </c>
      <c r="B25956" s="1">
        <v>229</v>
      </c>
      <c r="C25956" s="1">
        <v>4.01</v>
      </c>
    </row>
    <row r="25957" spans="1:8" x14ac:dyDescent="0.45">
      <c r="A25957" s="2">
        <v>40451.229166666664</v>
      </c>
      <c r="B25957" s="1">
        <v>222</v>
      </c>
      <c r="C25957" s="1">
        <v>3.99</v>
      </c>
      <c r="D25957" s="1">
        <v>19.8</v>
      </c>
      <c r="E25957" s="1">
        <v>7.8</v>
      </c>
      <c r="F25957" s="1">
        <v>7.3</v>
      </c>
      <c r="G25957" s="1">
        <v>371</v>
      </c>
      <c r="H25957" s="1">
        <v>22</v>
      </c>
    </row>
    <row r="25958" spans="1:8" x14ac:dyDescent="0.45">
      <c r="A25958" s="2">
        <v>40451.239583333336</v>
      </c>
      <c r="B25958" s="1">
        <v>265</v>
      </c>
      <c r="C25958" s="1">
        <v>4.1100000000000003</v>
      </c>
    </row>
    <row r="25959" spans="1:8" x14ac:dyDescent="0.45">
      <c r="A25959" s="2">
        <v>40451.25</v>
      </c>
      <c r="B25959" s="1">
        <v>312</v>
      </c>
      <c r="C25959" s="1">
        <v>4.24</v>
      </c>
      <c r="D25959" s="1">
        <v>19.7</v>
      </c>
      <c r="E25959" s="1">
        <v>7.6</v>
      </c>
      <c r="F25959" s="1">
        <v>7.2</v>
      </c>
      <c r="G25959" s="1">
        <v>415</v>
      </c>
      <c r="H25959" s="1">
        <v>26</v>
      </c>
    </row>
    <row r="25960" spans="1:8" x14ac:dyDescent="0.45">
      <c r="A25960" s="2">
        <v>40451.260416666664</v>
      </c>
      <c r="B25960" s="1">
        <v>355</v>
      </c>
      <c r="C25960" s="1">
        <v>4.3499999999999996</v>
      </c>
    </row>
    <row r="25961" spans="1:8" x14ac:dyDescent="0.45">
      <c r="A25961" s="2">
        <v>40451.270833333336</v>
      </c>
      <c r="B25961" s="1">
        <v>368</v>
      </c>
      <c r="C25961" s="1">
        <v>4.38</v>
      </c>
      <c r="D25961" s="1">
        <v>19.600000000000001</v>
      </c>
      <c r="E25961" s="1">
        <v>7.5</v>
      </c>
      <c r="F25961" s="1">
        <v>7.2</v>
      </c>
      <c r="G25961" s="1">
        <v>394</v>
      </c>
      <c r="H25961" s="1">
        <v>55</v>
      </c>
    </row>
    <row r="25962" spans="1:8" x14ac:dyDescent="0.45">
      <c r="A25962" s="2">
        <v>40451.28125</v>
      </c>
      <c r="B25962" s="1">
        <v>359</v>
      </c>
      <c r="C25962" s="1">
        <v>4.3600000000000003</v>
      </c>
    </row>
    <row r="25963" spans="1:8" x14ac:dyDescent="0.45">
      <c r="A25963" s="2">
        <v>40451.291666666664</v>
      </c>
      <c r="B25963" s="1">
        <v>331</v>
      </c>
      <c r="C25963" s="1">
        <v>4.29</v>
      </c>
      <c r="D25963" s="1">
        <v>19.7</v>
      </c>
      <c r="E25963" s="1">
        <v>7.4</v>
      </c>
      <c r="F25963" s="1">
        <v>7.1</v>
      </c>
      <c r="G25963" s="1">
        <v>282</v>
      </c>
      <c r="H25963" s="1">
        <v>84</v>
      </c>
    </row>
    <row r="25964" spans="1:8" x14ac:dyDescent="0.45">
      <c r="A25964" s="2">
        <v>40451.302083333336</v>
      </c>
      <c r="B25964" s="1">
        <v>455</v>
      </c>
      <c r="C25964" s="1">
        <v>4.5999999999999996</v>
      </c>
    </row>
    <row r="25965" spans="1:8" x14ac:dyDescent="0.45">
      <c r="A25965" s="2">
        <v>40451.3125</v>
      </c>
      <c r="B25965" s="1">
        <v>635</v>
      </c>
      <c r="C25965" s="1">
        <v>5.04</v>
      </c>
      <c r="D25965" s="1">
        <v>19.7</v>
      </c>
      <c r="E25965" s="1">
        <v>7.5</v>
      </c>
      <c r="F25965" s="1">
        <v>7</v>
      </c>
      <c r="G25965" s="1">
        <v>262</v>
      </c>
      <c r="H25965" s="1">
        <v>160</v>
      </c>
    </row>
    <row r="25966" spans="1:8" x14ac:dyDescent="0.45">
      <c r="A25966" s="2">
        <v>40451.322916666664</v>
      </c>
      <c r="B25966" s="1">
        <v>762</v>
      </c>
      <c r="C25966" s="1">
        <v>5.35</v>
      </c>
    </row>
    <row r="25967" spans="1:8" x14ac:dyDescent="0.45">
      <c r="A25967" s="2">
        <v>40451.333333333336</v>
      </c>
      <c r="B25967" s="1">
        <v>814</v>
      </c>
      <c r="C25967" s="1">
        <v>5.47</v>
      </c>
      <c r="D25967" s="1">
        <v>19.899999999999999</v>
      </c>
      <c r="E25967" s="1">
        <v>7.7</v>
      </c>
      <c r="F25967" s="1">
        <v>7.1</v>
      </c>
      <c r="G25967" s="1">
        <v>478</v>
      </c>
      <c r="H25967" s="1">
        <v>170</v>
      </c>
    </row>
    <row r="25968" spans="1:8" x14ac:dyDescent="0.45">
      <c r="A25968" s="2">
        <v>40451.34375</v>
      </c>
      <c r="B25968" s="1">
        <v>840</v>
      </c>
      <c r="C25968" s="1">
        <v>5.53</v>
      </c>
    </row>
    <row r="25969" spans="1:8" x14ac:dyDescent="0.45">
      <c r="A25969" s="2">
        <v>40451.354166666664</v>
      </c>
      <c r="B25969" s="1">
        <v>831</v>
      </c>
      <c r="C25969" s="1">
        <v>5.51</v>
      </c>
      <c r="D25969" s="1">
        <v>20.100000000000001</v>
      </c>
      <c r="E25969" s="1">
        <v>7.8</v>
      </c>
      <c r="F25969" s="1">
        <v>7.1</v>
      </c>
      <c r="G25969" s="1">
        <v>331</v>
      </c>
      <c r="H25969" s="1">
        <v>160</v>
      </c>
    </row>
    <row r="25970" spans="1:8" x14ac:dyDescent="0.45">
      <c r="A25970" s="2">
        <v>40451.364583333336</v>
      </c>
      <c r="B25970" s="1">
        <v>783</v>
      </c>
      <c r="C25970" s="1">
        <v>5.4</v>
      </c>
    </row>
    <row r="25971" spans="1:8" x14ac:dyDescent="0.45">
      <c r="A25971" s="2">
        <v>40451.375</v>
      </c>
      <c r="B25971" s="1">
        <v>728</v>
      </c>
      <c r="C25971" s="1">
        <v>5.27</v>
      </c>
      <c r="D25971" s="1">
        <v>20.100000000000001</v>
      </c>
      <c r="E25971" s="1">
        <v>7.7</v>
      </c>
      <c r="F25971" s="1">
        <v>7.1</v>
      </c>
      <c r="G25971" s="1">
        <v>257</v>
      </c>
      <c r="H25971" s="1">
        <v>99</v>
      </c>
    </row>
    <row r="25972" spans="1:8" x14ac:dyDescent="0.45">
      <c r="A25972" s="2">
        <v>40451.385416666664</v>
      </c>
      <c r="B25972" s="1">
        <v>655</v>
      </c>
      <c r="C25972" s="1">
        <v>5.09</v>
      </c>
    </row>
    <row r="25973" spans="1:8" x14ac:dyDescent="0.45">
      <c r="A25973" s="2">
        <v>40451.395833333336</v>
      </c>
      <c r="B25973" s="1">
        <v>591</v>
      </c>
      <c r="C25973" s="1">
        <v>4.93</v>
      </c>
      <c r="D25973" s="1">
        <v>20.100000000000001</v>
      </c>
      <c r="E25973" s="1">
        <v>7.8</v>
      </c>
      <c r="F25973" s="1">
        <v>7</v>
      </c>
      <c r="G25973" s="1">
        <v>230</v>
      </c>
      <c r="H25973" s="1">
        <v>96</v>
      </c>
    </row>
    <row r="25974" spans="1:8" x14ac:dyDescent="0.45">
      <c r="A25974" s="2">
        <v>40451.40625</v>
      </c>
      <c r="B25974" s="1">
        <v>528</v>
      </c>
      <c r="C25974" s="1">
        <v>4.78</v>
      </c>
    </row>
    <row r="25975" spans="1:8" x14ac:dyDescent="0.45">
      <c r="A25975" s="2">
        <v>40451.416666666664</v>
      </c>
      <c r="B25975" s="1">
        <v>472</v>
      </c>
      <c r="C25975" s="1">
        <v>4.6399999999999997</v>
      </c>
      <c r="D25975" s="1">
        <v>20.100000000000001</v>
      </c>
      <c r="E25975" s="1">
        <v>7.7</v>
      </c>
      <c r="F25975" s="1">
        <v>7</v>
      </c>
      <c r="G25975" s="1">
        <v>213</v>
      </c>
      <c r="H25975" s="1">
        <v>76</v>
      </c>
    </row>
    <row r="25976" spans="1:8" x14ac:dyDescent="0.45">
      <c r="A25976" s="2">
        <v>40451.427083333336</v>
      </c>
      <c r="B25976" s="1">
        <v>419</v>
      </c>
      <c r="C25976" s="1">
        <v>4.51</v>
      </c>
    </row>
    <row r="25977" spans="1:8" x14ac:dyDescent="0.45">
      <c r="A25977" s="2">
        <v>40451.4375</v>
      </c>
      <c r="B25977" s="1">
        <v>376</v>
      </c>
      <c r="C25977" s="1">
        <v>4.4000000000000004</v>
      </c>
      <c r="D25977" s="1">
        <v>20.2</v>
      </c>
      <c r="E25977" s="1">
        <v>7.7</v>
      </c>
      <c r="F25977" s="1">
        <v>7</v>
      </c>
      <c r="G25977" s="1">
        <v>205</v>
      </c>
      <c r="H25977" s="1">
        <v>66</v>
      </c>
    </row>
    <row r="25978" spans="1:8" x14ac:dyDescent="0.45">
      <c r="A25978" s="2">
        <v>40451.447916666664</v>
      </c>
      <c r="B25978" s="1">
        <v>335</v>
      </c>
      <c r="C25978" s="1">
        <v>4.3</v>
      </c>
    </row>
    <row r="25979" spans="1:8" x14ac:dyDescent="0.45">
      <c r="A25979" s="2">
        <v>40451.458333333336</v>
      </c>
      <c r="B25979" s="1">
        <v>305</v>
      </c>
      <c r="C25979" s="1">
        <v>4.22</v>
      </c>
      <c r="D25979" s="1">
        <v>20.2</v>
      </c>
      <c r="E25979" s="1">
        <v>7.8</v>
      </c>
      <c r="F25979" s="1">
        <v>7</v>
      </c>
      <c r="G25979" s="1">
        <v>201</v>
      </c>
      <c r="H25979" s="1">
        <v>54</v>
      </c>
    </row>
    <row r="25980" spans="1:8" x14ac:dyDescent="0.45">
      <c r="A25980" s="2">
        <v>40451.46875</v>
      </c>
      <c r="B25980" s="1">
        <v>276</v>
      </c>
      <c r="C25980" s="1">
        <v>4.1399999999999997</v>
      </c>
    </row>
    <row r="25981" spans="1:8" x14ac:dyDescent="0.45">
      <c r="A25981" s="2">
        <v>40451.479166666664</v>
      </c>
      <c r="B25981" s="1">
        <v>252</v>
      </c>
      <c r="C25981" s="1">
        <v>4.07</v>
      </c>
      <c r="D25981" s="1">
        <v>20.3</v>
      </c>
      <c r="E25981" s="1">
        <v>7.6</v>
      </c>
      <c r="F25981" s="1">
        <v>7</v>
      </c>
      <c r="G25981" s="1">
        <v>194</v>
      </c>
      <c r="H25981" s="1">
        <v>47</v>
      </c>
    </row>
    <row r="25982" spans="1:8" x14ac:dyDescent="0.45">
      <c r="A25982" s="2">
        <v>40451.489583333336</v>
      </c>
      <c r="B25982" s="1">
        <v>252</v>
      </c>
      <c r="C25982" s="1">
        <v>4.07</v>
      </c>
    </row>
    <row r="25983" spans="1:8" x14ac:dyDescent="0.45">
      <c r="A25983" s="2">
        <v>40451.5</v>
      </c>
      <c r="B25983" s="1">
        <v>207</v>
      </c>
      <c r="C25983" s="1">
        <v>3.95</v>
      </c>
      <c r="D25983" s="1">
        <v>20.399999999999999</v>
      </c>
      <c r="E25983" s="1">
        <v>7.7</v>
      </c>
      <c r="F25983" s="1">
        <v>7</v>
      </c>
      <c r="G25983" s="1">
        <v>190</v>
      </c>
      <c r="H25983" s="1">
        <v>48</v>
      </c>
    </row>
    <row r="25984" spans="1:8" x14ac:dyDescent="0.45">
      <c r="A25984" s="2">
        <v>40451.510416666664</v>
      </c>
      <c r="B25984" s="1">
        <v>190</v>
      </c>
      <c r="C25984" s="1">
        <v>3.9</v>
      </c>
    </row>
    <row r="25985" spans="1:8" x14ac:dyDescent="0.45">
      <c r="A25985" s="2">
        <v>40451.520833333336</v>
      </c>
      <c r="B25985" s="1">
        <v>173</v>
      </c>
      <c r="C25985" s="1">
        <v>3.85</v>
      </c>
      <c r="D25985" s="1">
        <v>20.399999999999999</v>
      </c>
      <c r="E25985" s="1">
        <v>7.6</v>
      </c>
      <c r="F25985" s="1">
        <v>7</v>
      </c>
      <c r="G25985" s="1">
        <v>193</v>
      </c>
      <c r="H25985" s="1">
        <v>40</v>
      </c>
    </row>
    <row r="25986" spans="1:8" x14ac:dyDescent="0.45">
      <c r="A25986" s="2">
        <v>40451.53125</v>
      </c>
      <c r="B25986" s="1">
        <v>161</v>
      </c>
      <c r="C25986" s="1">
        <v>3.81</v>
      </c>
    </row>
    <row r="25987" spans="1:8" x14ac:dyDescent="0.45">
      <c r="A25987" s="2">
        <v>40451.541666666664</v>
      </c>
      <c r="B25987" s="1">
        <v>149</v>
      </c>
      <c r="C25987" s="1">
        <v>3.77</v>
      </c>
      <c r="D25987" s="1">
        <v>20.5</v>
      </c>
      <c r="E25987" s="1">
        <v>7.4</v>
      </c>
      <c r="F25987" s="1">
        <v>7</v>
      </c>
      <c r="G25987" s="1">
        <v>193</v>
      </c>
      <c r="H25987" s="1">
        <v>46</v>
      </c>
    </row>
    <row r="25988" spans="1:8" x14ac:dyDescent="0.45">
      <c r="A25988" s="2">
        <v>40451.552083333336</v>
      </c>
      <c r="B25988" s="1">
        <v>140</v>
      </c>
      <c r="C25988" s="1">
        <v>3.74</v>
      </c>
    </row>
    <row r="25989" spans="1:8" x14ac:dyDescent="0.45">
      <c r="A25989" s="2">
        <v>40451.5625</v>
      </c>
      <c r="B25989" s="1">
        <v>132</v>
      </c>
      <c r="C25989" s="1">
        <v>3.71</v>
      </c>
      <c r="D25989" s="1">
        <v>20.5</v>
      </c>
      <c r="E25989" s="1">
        <v>7.7</v>
      </c>
      <c r="F25989" s="1">
        <v>7</v>
      </c>
      <c r="G25989" s="1">
        <v>196</v>
      </c>
      <c r="H25989" s="1">
        <v>29</v>
      </c>
    </row>
    <row r="25990" spans="1:8" x14ac:dyDescent="0.45">
      <c r="A25990" s="2">
        <v>40451.572916666664</v>
      </c>
      <c r="B25990" s="1">
        <v>124</v>
      </c>
      <c r="C25990" s="1">
        <v>3.68</v>
      </c>
    </row>
    <row r="25991" spans="1:8" x14ac:dyDescent="0.45">
      <c r="A25991" s="2">
        <v>40451.583333333336</v>
      </c>
      <c r="B25991" s="1">
        <v>116</v>
      </c>
      <c r="C25991" s="1">
        <v>3.65</v>
      </c>
      <c r="D25991" s="1">
        <v>20.5</v>
      </c>
      <c r="E25991" s="1">
        <v>6.9</v>
      </c>
      <c r="F25991" s="1">
        <v>7.1</v>
      </c>
      <c r="G25991" s="1">
        <v>196</v>
      </c>
      <c r="H25991" s="1">
        <v>26</v>
      </c>
    </row>
    <row r="25992" spans="1:8" x14ac:dyDescent="0.45">
      <c r="A25992" s="2">
        <v>40451.59375</v>
      </c>
      <c r="B25992" s="1">
        <v>109</v>
      </c>
      <c r="C25992" s="1">
        <v>3.62</v>
      </c>
    </row>
    <row r="25993" spans="1:8" x14ac:dyDescent="0.45">
      <c r="A25993" s="2">
        <v>40451.604166666664</v>
      </c>
      <c r="B25993" s="1">
        <v>104</v>
      </c>
      <c r="C25993" s="1">
        <v>3.6</v>
      </c>
      <c r="D25993" s="1">
        <v>20.6</v>
      </c>
      <c r="E25993" s="1">
        <v>6.9</v>
      </c>
      <c r="F25993" s="1">
        <v>7</v>
      </c>
      <c r="G25993" s="1">
        <v>196</v>
      </c>
      <c r="H25993" s="1">
        <v>35</v>
      </c>
    </row>
    <row r="25994" spans="1:8" x14ac:dyDescent="0.45">
      <c r="A25994" s="2">
        <v>40451.614583333336</v>
      </c>
      <c r="B25994" s="1">
        <v>99</v>
      </c>
      <c r="C25994" s="1">
        <v>3.58</v>
      </c>
    </row>
    <row r="25995" spans="1:8" x14ac:dyDescent="0.45">
      <c r="A25995" s="2">
        <v>40451.625</v>
      </c>
      <c r="B25995" s="1">
        <v>95</v>
      </c>
      <c r="C25995" s="1">
        <v>3.56</v>
      </c>
      <c r="D25995" s="1">
        <v>20.6</v>
      </c>
      <c r="E25995" s="1">
        <v>6.1</v>
      </c>
      <c r="F25995" s="1">
        <v>7</v>
      </c>
      <c r="G25995" s="1">
        <v>198</v>
      </c>
      <c r="H25995" s="1">
        <v>23</v>
      </c>
    </row>
    <row r="25996" spans="1:8" x14ac:dyDescent="0.45">
      <c r="A25996" s="2">
        <v>40451.635416666664</v>
      </c>
      <c r="B25996" s="1">
        <v>90</v>
      </c>
      <c r="C25996" s="1">
        <v>3.54</v>
      </c>
    </row>
    <row r="25997" spans="1:8" x14ac:dyDescent="0.45">
      <c r="A25997" s="2">
        <v>40451.645833333336</v>
      </c>
      <c r="B25997" s="1">
        <v>85</v>
      </c>
      <c r="C25997" s="1">
        <v>3.52</v>
      </c>
      <c r="D25997" s="1">
        <v>20.7</v>
      </c>
      <c r="E25997" s="1">
        <v>7.1</v>
      </c>
      <c r="F25997" s="1">
        <v>7</v>
      </c>
      <c r="G25997" s="1">
        <v>200</v>
      </c>
      <c r="H25997" s="1">
        <v>36</v>
      </c>
    </row>
    <row r="25998" spans="1:8" x14ac:dyDescent="0.45">
      <c r="A25998" s="2">
        <v>40451.65625</v>
      </c>
      <c r="B25998" s="1">
        <v>83</v>
      </c>
      <c r="C25998" s="1">
        <v>3.51</v>
      </c>
    </row>
    <row r="25999" spans="1:8" x14ac:dyDescent="0.45">
      <c r="A25999" s="2">
        <v>40451.666666666664</v>
      </c>
      <c r="B25999" s="1">
        <v>79</v>
      </c>
      <c r="C25999" s="1">
        <v>3.49</v>
      </c>
      <c r="D25999" s="1">
        <v>20.8</v>
      </c>
      <c r="E25999" s="1">
        <v>6.5</v>
      </c>
      <c r="F25999" s="1">
        <v>7</v>
      </c>
      <c r="G25999" s="1">
        <v>202</v>
      </c>
      <c r="H25999" s="1">
        <v>28</v>
      </c>
    </row>
    <row r="26000" spans="1:8" x14ac:dyDescent="0.45">
      <c r="A26000" s="2">
        <v>40451.677083333336</v>
      </c>
      <c r="B26000" s="1">
        <v>74</v>
      </c>
      <c r="C26000" s="1">
        <v>3.47</v>
      </c>
    </row>
    <row r="26001" spans="1:8" x14ac:dyDescent="0.45">
      <c r="A26001" s="2">
        <v>40451.6875</v>
      </c>
      <c r="B26001" s="1">
        <v>72</v>
      </c>
      <c r="C26001" s="1">
        <v>3.46</v>
      </c>
      <c r="D26001" s="1">
        <v>20.8</v>
      </c>
      <c r="E26001" s="1">
        <v>7.1</v>
      </c>
      <c r="F26001" s="1">
        <v>7</v>
      </c>
      <c r="G26001" s="1">
        <v>210</v>
      </c>
      <c r="H26001" s="1">
        <v>50</v>
      </c>
    </row>
    <row r="26002" spans="1:8" x14ac:dyDescent="0.45">
      <c r="A26002" s="2">
        <v>40451.697916666664</v>
      </c>
      <c r="B26002" s="1">
        <v>70</v>
      </c>
      <c r="C26002" s="1">
        <v>3.45</v>
      </c>
    </row>
    <row r="26003" spans="1:8" x14ac:dyDescent="0.45">
      <c r="A26003" s="2">
        <v>40451.708333333336</v>
      </c>
      <c r="B26003" s="1">
        <v>68</v>
      </c>
      <c r="C26003" s="1">
        <v>3.44</v>
      </c>
      <c r="D26003" s="1">
        <v>20.9</v>
      </c>
      <c r="E26003" s="1">
        <v>6.5</v>
      </c>
      <c r="F26003" s="1">
        <v>7</v>
      </c>
      <c r="G26003" s="1">
        <v>208</v>
      </c>
      <c r="H26003" s="1">
        <v>19</v>
      </c>
    </row>
    <row r="26004" spans="1:8" x14ac:dyDescent="0.45">
      <c r="A26004" s="2">
        <v>40451.71875</v>
      </c>
      <c r="B26004" s="1">
        <v>66</v>
      </c>
      <c r="C26004" s="1">
        <v>3.43</v>
      </c>
    </row>
    <row r="26005" spans="1:8" x14ac:dyDescent="0.45">
      <c r="A26005" s="2">
        <v>40451.729166666664</v>
      </c>
      <c r="B26005" s="1">
        <v>64</v>
      </c>
      <c r="C26005" s="1">
        <v>3.42</v>
      </c>
      <c r="D26005" s="1">
        <v>20.9</v>
      </c>
      <c r="E26005" s="1">
        <v>6.5</v>
      </c>
      <c r="F26005" s="1">
        <v>7</v>
      </c>
      <c r="G26005" s="1">
        <v>211</v>
      </c>
      <c r="H26005" s="1">
        <v>18</v>
      </c>
    </row>
    <row r="26006" spans="1:8" x14ac:dyDescent="0.45">
      <c r="A26006" s="2">
        <v>40451.739583333336</v>
      </c>
      <c r="B26006" s="1">
        <v>63</v>
      </c>
      <c r="C26006" s="1">
        <v>3.41</v>
      </c>
    </row>
    <row r="26007" spans="1:8" x14ac:dyDescent="0.45">
      <c r="A26007" s="2">
        <v>40451.75</v>
      </c>
      <c r="B26007" s="1">
        <v>63</v>
      </c>
      <c r="C26007" s="1">
        <v>3.41</v>
      </c>
      <c r="D26007" s="1">
        <v>20.9</v>
      </c>
      <c r="E26007" s="1">
        <v>6.2</v>
      </c>
      <c r="F26007" s="1">
        <v>7</v>
      </c>
      <c r="G26007" s="1">
        <v>215</v>
      </c>
      <c r="H26007" s="1">
        <v>17</v>
      </c>
    </row>
    <row r="26008" spans="1:8" x14ac:dyDescent="0.45">
      <c r="A26008" s="2">
        <v>40451.760416666664</v>
      </c>
      <c r="B26008" s="1">
        <v>63</v>
      </c>
      <c r="C26008" s="1">
        <v>3.41</v>
      </c>
    </row>
    <row r="26009" spans="1:8" x14ac:dyDescent="0.45">
      <c r="A26009" s="2">
        <v>40451.770833333336</v>
      </c>
      <c r="B26009" s="1">
        <v>63</v>
      </c>
      <c r="C26009" s="1">
        <v>3.41</v>
      </c>
      <c r="D26009" s="1">
        <v>20.9</v>
      </c>
      <c r="E26009" s="1">
        <v>6.3</v>
      </c>
      <c r="F26009" s="1">
        <v>7</v>
      </c>
      <c r="G26009" s="1">
        <v>218</v>
      </c>
      <c r="H26009" s="1">
        <v>18</v>
      </c>
    </row>
    <row r="26010" spans="1:8" x14ac:dyDescent="0.45">
      <c r="A26010" s="2">
        <v>40451.78125</v>
      </c>
      <c r="B26010" s="1">
        <v>64</v>
      </c>
      <c r="C26010" s="1">
        <v>3.42</v>
      </c>
    </row>
    <row r="26011" spans="1:8" x14ac:dyDescent="0.45">
      <c r="A26011" s="2">
        <v>40451.791666666664</v>
      </c>
      <c r="B26011" s="1">
        <v>64</v>
      </c>
      <c r="C26011" s="1">
        <v>3.42</v>
      </c>
      <c r="D26011" s="1">
        <v>21</v>
      </c>
      <c r="E26011" s="1">
        <v>6.1</v>
      </c>
      <c r="F26011" s="1">
        <v>7</v>
      </c>
      <c r="G26011" s="1">
        <v>222</v>
      </c>
      <c r="H26011" s="1">
        <v>18</v>
      </c>
    </row>
    <row r="26012" spans="1:8" x14ac:dyDescent="0.45">
      <c r="A26012" s="2">
        <v>40451.802083333336</v>
      </c>
      <c r="B26012" s="1">
        <v>66</v>
      </c>
      <c r="C26012" s="1">
        <v>3.43</v>
      </c>
    </row>
    <row r="26013" spans="1:8" x14ac:dyDescent="0.45">
      <c r="A26013" s="2">
        <v>40451.8125</v>
      </c>
      <c r="B26013" s="1">
        <v>70</v>
      </c>
      <c r="C26013" s="1">
        <v>3.45</v>
      </c>
      <c r="D26013" s="1">
        <v>21</v>
      </c>
      <c r="E26013" s="1">
        <v>6</v>
      </c>
      <c r="F26013" s="1">
        <v>7</v>
      </c>
      <c r="G26013" s="1">
        <v>227</v>
      </c>
      <c r="H26013" s="1">
        <v>19</v>
      </c>
    </row>
    <row r="26014" spans="1:8" x14ac:dyDescent="0.45">
      <c r="A26014" s="2">
        <v>40451.822916666664</v>
      </c>
      <c r="B26014" s="1">
        <v>77</v>
      </c>
      <c r="C26014" s="1">
        <v>3.48</v>
      </c>
    </row>
    <row r="26015" spans="1:8" x14ac:dyDescent="0.45">
      <c r="A26015" s="2">
        <v>40451.833333333336</v>
      </c>
      <c r="B26015" s="1">
        <v>90</v>
      </c>
      <c r="C26015" s="1">
        <v>3.54</v>
      </c>
      <c r="D26015" s="1">
        <v>21</v>
      </c>
      <c r="E26015" s="1">
        <v>6.7</v>
      </c>
      <c r="F26015" s="1">
        <v>7</v>
      </c>
      <c r="G26015" s="1">
        <v>232</v>
      </c>
      <c r="H26015" s="1">
        <v>19</v>
      </c>
    </row>
    <row r="26016" spans="1:8" x14ac:dyDescent="0.45">
      <c r="A26016" s="2">
        <v>40451.84375</v>
      </c>
      <c r="B26016" s="1">
        <v>116</v>
      </c>
      <c r="C26016" s="1">
        <v>3.65</v>
      </c>
    </row>
    <row r="26017" spans="1:8" x14ac:dyDescent="0.45">
      <c r="A26017" s="2">
        <v>40451.854166666664</v>
      </c>
      <c r="B26017" s="1">
        <v>241</v>
      </c>
      <c r="C26017" s="1">
        <v>4.04</v>
      </c>
      <c r="D26017" s="1">
        <v>21.1</v>
      </c>
      <c r="E26017" s="1">
        <v>7.3</v>
      </c>
      <c r="F26017" s="1">
        <v>7.1</v>
      </c>
      <c r="G26017" s="1">
        <v>240</v>
      </c>
      <c r="H26017" s="1">
        <v>18</v>
      </c>
    </row>
    <row r="26018" spans="1:8" x14ac:dyDescent="0.45">
      <c r="A26018" s="2">
        <v>40451.864583333336</v>
      </c>
      <c r="B26018" s="1">
        <v>380</v>
      </c>
      <c r="C26018" s="1">
        <v>4.41</v>
      </c>
    </row>
    <row r="26019" spans="1:8" x14ac:dyDescent="0.45">
      <c r="A26019" s="2">
        <v>40451.875</v>
      </c>
      <c r="B26019" s="1">
        <v>451</v>
      </c>
      <c r="C26019" s="1">
        <v>4.59</v>
      </c>
      <c r="D26019" s="1">
        <v>21.3</v>
      </c>
      <c r="E26019" s="1">
        <v>7.3</v>
      </c>
      <c r="F26019" s="1">
        <v>7.1</v>
      </c>
      <c r="G26019" s="1">
        <v>233</v>
      </c>
      <c r="H26019" s="1">
        <v>40</v>
      </c>
    </row>
    <row r="26020" spans="1:8" x14ac:dyDescent="0.45">
      <c r="A26020" s="2">
        <v>40451.885416666664</v>
      </c>
      <c r="B26020" s="1">
        <v>512</v>
      </c>
      <c r="C26020" s="1">
        <v>4.74</v>
      </c>
    </row>
    <row r="26021" spans="1:8" x14ac:dyDescent="0.45">
      <c r="A26021" s="2">
        <v>40451.895833333336</v>
      </c>
      <c r="B26021" s="1">
        <v>615</v>
      </c>
      <c r="C26021" s="1">
        <v>4.99</v>
      </c>
      <c r="D26021" s="1">
        <v>21.4</v>
      </c>
      <c r="E26021" s="1">
        <v>7.4</v>
      </c>
      <c r="F26021" s="1">
        <v>7.1</v>
      </c>
      <c r="G26021" s="1">
        <v>227</v>
      </c>
      <c r="H26021" s="1">
        <v>70</v>
      </c>
    </row>
    <row r="26022" spans="1:8" x14ac:dyDescent="0.45">
      <c r="A26022" s="2">
        <v>40451.90625</v>
      </c>
      <c r="B26022" s="1">
        <v>741</v>
      </c>
      <c r="C26022" s="1">
        <v>5.3</v>
      </c>
    </row>
    <row r="26023" spans="1:8" x14ac:dyDescent="0.45">
      <c r="A26023" s="2">
        <v>40451.916666666664</v>
      </c>
      <c r="B26023" s="1">
        <v>867</v>
      </c>
      <c r="C26023" s="1">
        <v>5.59</v>
      </c>
      <c r="D26023" s="1">
        <v>21.6</v>
      </c>
      <c r="E26023" s="1">
        <v>7.5</v>
      </c>
      <c r="F26023" s="1">
        <v>7</v>
      </c>
      <c r="G26023" s="1">
        <v>197</v>
      </c>
      <c r="H26023" s="1">
        <v>120</v>
      </c>
    </row>
    <row r="26024" spans="1:8" x14ac:dyDescent="0.45">
      <c r="A26024" s="2">
        <v>40451.927083333336</v>
      </c>
      <c r="B26024" s="1">
        <v>971</v>
      </c>
      <c r="C26024" s="1">
        <v>5.83</v>
      </c>
    </row>
    <row r="26025" spans="1:8" x14ac:dyDescent="0.45">
      <c r="A26025" s="2">
        <v>40451.9375</v>
      </c>
      <c r="B26025" s="1">
        <v>1070</v>
      </c>
      <c r="C26025" s="1">
        <v>6.04</v>
      </c>
      <c r="D26025" s="1">
        <v>21.6</v>
      </c>
      <c r="E26025" s="1">
        <v>7.4</v>
      </c>
      <c r="F26025" s="1">
        <v>7</v>
      </c>
      <c r="G26025" s="1">
        <v>241</v>
      </c>
      <c r="H26025" s="1">
        <v>140</v>
      </c>
    </row>
    <row r="26026" spans="1:8" x14ac:dyDescent="0.45">
      <c r="A26026" s="2">
        <v>40451.947916666664</v>
      </c>
      <c r="B26026" s="1">
        <v>1140</v>
      </c>
      <c r="C26026" s="1">
        <v>6.19</v>
      </c>
    </row>
    <row r="26027" spans="1:8" x14ac:dyDescent="0.45">
      <c r="A26027" s="2">
        <v>40451.958333333336</v>
      </c>
      <c r="B26027" s="1">
        <v>1180</v>
      </c>
      <c r="C26027" s="1">
        <v>6.28</v>
      </c>
      <c r="D26027" s="1">
        <v>21.9</v>
      </c>
      <c r="E26027" s="1">
        <v>7.3</v>
      </c>
      <c r="F26027" s="1">
        <v>7</v>
      </c>
      <c r="G26027" s="1">
        <v>205</v>
      </c>
      <c r="H26027" s="1">
        <v>170</v>
      </c>
    </row>
    <row r="26028" spans="1:8" x14ac:dyDescent="0.45">
      <c r="A26028" s="2">
        <v>40451.96875</v>
      </c>
      <c r="B26028" s="1">
        <v>1220</v>
      </c>
      <c r="C26028" s="1">
        <v>6.36</v>
      </c>
    </row>
    <row r="26029" spans="1:8" x14ac:dyDescent="0.45">
      <c r="A26029" s="2">
        <v>40451.979166666664</v>
      </c>
      <c r="B26029" s="1">
        <v>1250</v>
      </c>
      <c r="C26029" s="1">
        <v>6.42</v>
      </c>
      <c r="D26029" s="1">
        <v>22</v>
      </c>
      <c r="E26029" s="1">
        <v>7.6</v>
      </c>
      <c r="F26029" s="1">
        <v>7</v>
      </c>
      <c r="G26029" s="1">
        <v>171</v>
      </c>
      <c r="H26029" s="1">
        <v>180</v>
      </c>
    </row>
    <row r="26030" spans="1:8" x14ac:dyDescent="0.45">
      <c r="A26030" s="2">
        <v>40451.989583333336</v>
      </c>
      <c r="B26030" s="1">
        <v>1220</v>
      </c>
      <c r="C26030" s="1">
        <v>6.36</v>
      </c>
    </row>
    <row r="26031" spans="1:8" x14ac:dyDescent="0.45">
      <c r="A26031" s="2">
        <v>40452</v>
      </c>
      <c r="B26031" s="1">
        <v>1190</v>
      </c>
      <c r="C26031" s="1">
        <v>6.31</v>
      </c>
      <c r="D26031" s="1">
        <v>22.1</v>
      </c>
      <c r="E26031" s="1">
        <v>7.7</v>
      </c>
      <c r="F26031" s="1">
        <v>6.9</v>
      </c>
      <c r="G26031" s="1">
        <v>151</v>
      </c>
      <c r="H26031" s="1">
        <v>120</v>
      </c>
    </row>
    <row r="26032" spans="1:8" x14ac:dyDescent="0.45">
      <c r="A26032" s="2">
        <v>40452.010416666664</v>
      </c>
      <c r="B26032" s="1">
        <v>1150</v>
      </c>
      <c r="C26032" s="1">
        <v>6.22</v>
      </c>
    </row>
    <row r="26033" spans="1:8" x14ac:dyDescent="0.45">
      <c r="A26033" s="2">
        <v>40452.020833333336</v>
      </c>
      <c r="B26033" s="1">
        <v>1110</v>
      </c>
      <c r="C26033" s="1">
        <v>6.14</v>
      </c>
      <c r="D26033" s="1">
        <v>22.1</v>
      </c>
      <c r="E26033" s="1">
        <v>7.7</v>
      </c>
      <c r="F26033" s="1">
        <v>6.9</v>
      </c>
      <c r="G26033" s="1">
        <v>143</v>
      </c>
      <c r="H26033" s="1">
        <v>91</v>
      </c>
    </row>
    <row r="26034" spans="1:8" x14ac:dyDescent="0.45">
      <c r="A26034" s="2">
        <v>40452.03125</v>
      </c>
      <c r="B26034" s="1">
        <v>1090</v>
      </c>
      <c r="C26034" s="1">
        <v>6.1</v>
      </c>
    </row>
    <row r="26035" spans="1:8" x14ac:dyDescent="0.45">
      <c r="A26035" s="2">
        <v>40452.041666666664</v>
      </c>
      <c r="B26035" s="1">
        <v>1080</v>
      </c>
      <c r="C26035" s="1">
        <v>6.08</v>
      </c>
      <c r="D26035" s="1">
        <v>22.2</v>
      </c>
      <c r="E26035" s="1">
        <v>7.7</v>
      </c>
      <c r="F26035" s="1">
        <v>6.9</v>
      </c>
      <c r="G26035" s="1">
        <v>139</v>
      </c>
      <c r="H26035" s="1">
        <v>96</v>
      </c>
    </row>
    <row r="26036" spans="1:8" x14ac:dyDescent="0.45">
      <c r="A26036" s="2">
        <v>40452.052083333336</v>
      </c>
      <c r="B26036" s="1">
        <v>1100</v>
      </c>
      <c r="C26036" s="1">
        <v>6.12</v>
      </c>
    </row>
    <row r="26037" spans="1:8" x14ac:dyDescent="0.45">
      <c r="A26037" s="2">
        <v>40452.0625</v>
      </c>
      <c r="B26037" s="1">
        <v>1120</v>
      </c>
      <c r="C26037" s="1">
        <v>6.16</v>
      </c>
      <c r="D26037" s="1">
        <v>22.1</v>
      </c>
      <c r="E26037" s="1">
        <v>7.8</v>
      </c>
      <c r="F26037" s="1">
        <v>6.9</v>
      </c>
      <c r="G26037" s="1">
        <v>140</v>
      </c>
      <c r="H26037" s="1">
        <v>70</v>
      </c>
    </row>
    <row r="26038" spans="1:8" x14ac:dyDescent="0.45">
      <c r="A26038" s="2">
        <v>40452.072916666664</v>
      </c>
      <c r="B26038" s="1">
        <v>1150</v>
      </c>
      <c r="C26038" s="1">
        <v>6.21</v>
      </c>
    </row>
    <row r="26039" spans="1:8" x14ac:dyDescent="0.45">
      <c r="A26039" s="2">
        <v>40452.083333333336</v>
      </c>
      <c r="B26039" s="1">
        <v>1350</v>
      </c>
      <c r="C26039" s="1">
        <v>6.62</v>
      </c>
      <c r="D26039" s="1">
        <v>22</v>
      </c>
      <c r="E26039" s="1">
        <v>7.9</v>
      </c>
      <c r="F26039" s="1">
        <v>6.9</v>
      </c>
      <c r="G26039" s="1">
        <v>134</v>
      </c>
      <c r="H26039" s="1">
        <v>74</v>
      </c>
    </row>
    <row r="26040" spans="1:8" x14ac:dyDescent="0.45">
      <c r="A26040" s="2">
        <v>40452.09375</v>
      </c>
      <c r="B26040" s="1">
        <v>1740</v>
      </c>
      <c r="C26040" s="1">
        <v>7.34</v>
      </c>
    </row>
    <row r="26041" spans="1:8" x14ac:dyDescent="0.45">
      <c r="A26041" s="2">
        <v>40452.104166666664</v>
      </c>
      <c r="B26041" s="1">
        <v>1950</v>
      </c>
      <c r="C26041" s="1">
        <v>7.69</v>
      </c>
      <c r="D26041" s="1">
        <v>21.4</v>
      </c>
      <c r="E26041" s="1">
        <v>8.1</v>
      </c>
      <c r="F26041" s="1">
        <v>6.8</v>
      </c>
      <c r="G26041" s="1">
        <v>120</v>
      </c>
      <c r="H26041" s="1">
        <v>98</v>
      </c>
    </row>
    <row r="26042" spans="1:8" x14ac:dyDescent="0.45">
      <c r="A26042" s="2">
        <v>40452.114583333336</v>
      </c>
      <c r="B26042" s="1">
        <v>1980</v>
      </c>
      <c r="C26042" s="1">
        <v>7.74</v>
      </c>
    </row>
    <row r="26043" spans="1:8" x14ac:dyDescent="0.45">
      <c r="A26043" s="2">
        <v>40452.125</v>
      </c>
      <c r="B26043" s="1">
        <v>2130</v>
      </c>
      <c r="C26043" s="1">
        <v>7.97</v>
      </c>
      <c r="D26043" s="1">
        <v>21</v>
      </c>
      <c r="E26043" s="1">
        <v>8.1999999999999993</v>
      </c>
      <c r="F26043" s="1">
        <v>6.8</v>
      </c>
      <c r="G26043" s="1">
        <v>112</v>
      </c>
      <c r="H26043" s="1">
        <v>160</v>
      </c>
    </row>
    <row r="26044" spans="1:8" x14ac:dyDescent="0.45">
      <c r="A26044" s="2">
        <v>40452.135416666664</v>
      </c>
      <c r="B26044" s="1">
        <v>2310</v>
      </c>
      <c r="C26044" s="1">
        <v>8.27</v>
      </c>
    </row>
    <row r="26045" spans="1:8" x14ac:dyDescent="0.45">
      <c r="A26045" s="2">
        <v>40452.145833333336</v>
      </c>
      <c r="B26045" s="1">
        <v>2500</v>
      </c>
      <c r="C26045" s="1">
        <v>8.5500000000000007</v>
      </c>
      <c r="D26045" s="1">
        <v>20.6</v>
      </c>
      <c r="E26045" s="1">
        <v>8.3000000000000007</v>
      </c>
      <c r="F26045" s="1">
        <v>6.8</v>
      </c>
      <c r="G26045" s="1">
        <v>112</v>
      </c>
      <c r="H26045" s="1">
        <v>220</v>
      </c>
    </row>
    <row r="26046" spans="1:8" x14ac:dyDescent="0.45">
      <c r="A26046" s="2">
        <v>40452.15625</v>
      </c>
      <c r="B26046" s="1">
        <v>2630</v>
      </c>
      <c r="C26046" s="1">
        <v>8.7100000000000009</v>
      </c>
    </row>
    <row r="26047" spans="1:8" x14ac:dyDescent="0.45">
      <c r="A26047" s="2">
        <v>40452.166666666664</v>
      </c>
      <c r="B26047" s="1">
        <v>2690</v>
      </c>
      <c r="C26047" s="1">
        <v>8.7899999999999991</v>
      </c>
      <c r="D26047" s="1">
        <v>20.399999999999999</v>
      </c>
      <c r="E26047" s="1">
        <v>8.3000000000000007</v>
      </c>
      <c r="F26047" s="1">
        <v>6.7</v>
      </c>
      <c r="G26047" s="1">
        <v>110</v>
      </c>
      <c r="H26047" s="1">
        <v>190</v>
      </c>
    </row>
    <row r="26048" spans="1:8" x14ac:dyDescent="0.45">
      <c r="A26048" s="2">
        <v>40452.177083333336</v>
      </c>
      <c r="B26048" s="1">
        <v>2780</v>
      </c>
      <c r="C26048" s="1">
        <v>8.91</v>
      </c>
    </row>
    <row r="26049" spans="1:8" x14ac:dyDescent="0.45">
      <c r="A26049" s="2">
        <v>40452.1875</v>
      </c>
      <c r="B26049" s="1">
        <v>2890</v>
      </c>
      <c r="C26049" s="1">
        <v>9.0500000000000007</v>
      </c>
      <c r="D26049" s="1">
        <v>20.2</v>
      </c>
      <c r="E26049" s="1">
        <v>8.1999999999999993</v>
      </c>
      <c r="F26049" s="1">
        <v>6.7</v>
      </c>
      <c r="G26049" s="1">
        <v>99</v>
      </c>
      <c r="H26049" s="1">
        <v>170</v>
      </c>
    </row>
    <row r="26050" spans="1:8" x14ac:dyDescent="0.45">
      <c r="A26050" s="2">
        <v>40452.197916666664</v>
      </c>
      <c r="B26050" s="1">
        <v>3010</v>
      </c>
      <c r="C26050" s="1">
        <v>9.1999999999999993</v>
      </c>
    </row>
    <row r="26051" spans="1:8" x14ac:dyDescent="0.45">
      <c r="A26051" s="2">
        <v>40452.208333333336</v>
      </c>
      <c r="B26051" s="1">
        <v>3070</v>
      </c>
      <c r="C26051" s="1">
        <v>9.2799999999999994</v>
      </c>
      <c r="D26051" s="1">
        <v>19.899999999999999</v>
      </c>
      <c r="E26051" s="1">
        <v>8.1999999999999993</v>
      </c>
      <c r="F26051" s="1">
        <v>6.6</v>
      </c>
      <c r="G26051" s="1">
        <v>92</v>
      </c>
      <c r="H26051" s="1">
        <v>170</v>
      </c>
    </row>
    <row r="26052" spans="1:8" x14ac:dyDescent="0.45">
      <c r="A26052" s="2">
        <v>40452.21875</v>
      </c>
      <c r="B26052" s="1">
        <v>3170</v>
      </c>
      <c r="C26052" s="1">
        <v>9.41</v>
      </c>
    </row>
    <row r="26053" spans="1:8" x14ac:dyDescent="0.45">
      <c r="A26053" s="2">
        <v>40452.229166666664</v>
      </c>
      <c r="B26053" s="1">
        <v>3190</v>
      </c>
      <c r="C26053" s="1">
        <v>9.43</v>
      </c>
      <c r="D26053" s="1">
        <v>19.8</v>
      </c>
      <c r="E26053" s="1">
        <v>8.1999999999999993</v>
      </c>
      <c r="F26053" s="1">
        <v>6.6</v>
      </c>
      <c r="G26053" s="1">
        <v>90</v>
      </c>
      <c r="H26053" s="1">
        <v>160</v>
      </c>
    </row>
    <row r="26054" spans="1:8" x14ac:dyDescent="0.45">
      <c r="A26054" s="2">
        <v>40452.239583333336</v>
      </c>
      <c r="B26054" s="1">
        <v>3240</v>
      </c>
      <c r="C26054" s="1">
        <v>9.5</v>
      </c>
    </row>
    <row r="26055" spans="1:8" x14ac:dyDescent="0.45">
      <c r="A26055" s="2">
        <v>40452.25</v>
      </c>
      <c r="B26055" s="1">
        <v>3300</v>
      </c>
      <c r="C26055" s="1">
        <v>9.58</v>
      </c>
      <c r="D26055" s="1">
        <v>19.600000000000001</v>
      </c>
      <c r="E26055" s="1">
        <v>8.3000000000000007</v>
      </c>
      <c r="F26055" s="1">
        <v>6.6</v>
      </c>
      <c r="G26055" s="1">
        <v>87</v>
      </c>
      <c r="H26055" s="1">
        <v>150</v>
      </c>
    </row>
    <row r="26056" spans="1:8" x14ac:dyDescent="0.45">
      <c r="A26056" s="2">
        <v>40452.260416666664</v>
      </c>
      <c r="B26056" s="1">
        <v>3300</v>
      </c>
      <c r="C26056" s="1">
        <v>9.57</v>
      </c>
    </row>
    <row r="26057" spans="1:8" x14ac:dyDescent="0.45">
      <c r="A26057" s="2">
        <v>40452.270833333336</v>
      </c>
      <c r="B26057" s="1">
        <v>3350</v>
      </c>
      <c r="C26057" s="1">
        <v>9.6300000000000008</v>
      </c>
      <c r="D26057" s="1">
        <v>19.5</v>
      </c>
      <c r="E26057" s="1">
        <v>8.3000000000000007</v>
      </c>
      <c r="F26057" s="1">
        <v>6.6</v>
      </c>
      <c r="G26057" s="1">
        <v>84</v>
      </c>
      <c r="H26057" s="1">
        <v>130</v>
      </c>
    </row>
    <row r="26058" spans="1:8" x14ac:dyDescent="0.45">
      <c r="A26058" s="2">
        <v>40452.28125</v>
      </c>
      <c r="B26058" s="1">
        <v>3400</v>
      </c>
      <c r="C26058" s="1">
        <v>9.69</v>
      </c>
    </row>
    <row r="26059" spans="1:8" x14ac:dyDescent="0.45">
      <c r="A26059" s="2">
        <v>40452.291666666664</v>
      </c>
      <c r="B26059" s="1">
        <v>3420</v>
      </c>
      <c r="C26059" s="1">
        <v>9.7100000000000009</v>
      </c>
      <c r="D26059" s="1">
        <v>19.3</v>
      </c>
      <c r="E26059" s="1">
        <v>8.3000000000000007</v>
      </c>
      <c r="F26059" s="1">
        <v>6.5</v>
      </c>
      <c r="G26059" s="1">
        <v>83</v>
      </c>
      <c r="H26059" s="1">
        <v>120</v>
      </c>
    </row>
    <row r="26060" spans="1:8" x14ac:dyDescent="0.45">
      <c r="A26060" s="2">
        <v>40452.302083333336</v>
      </c>
      <c r="B26060" s="1">
        <v>3410</v>
      </c>
      <c r="C26060" s="1">
        <v>9.6999999999999993</v>
      </c>
    </row>
    <row r="26061" spans="1:8" x14ac:dyDescent="0.45">
      <c r="A26061" s="2">
        <v>40452.3125</v>
      </c>
      <c r="B26061" s="1">
        <v>3480</v>
      </c>
      <c r="C26061" s="1">
        <v>9.7799999999999994</v>
      </c>
      <c r="D26061" s="1">
        <v>19.100000000000001</v>
      </c>
      <c r="E26061" s="1">
        <v>8.3000000000000007</v>
      </c>
      <c r="F26061" s="1">
        <v>6.5</v>
      </c>
      <c r="G26061" s="1">
        <v>83</v>
      </c>
      <c r="H26061" s="1">
        <v>110</v>
      </c>
    </row>
    <row r="26062" spans="1:8" x14ac:dyDescent="0.45">
      <c r="A26062" s="2">
        <v>40452.322916666664</v>
      </c>
      <c r="B26062" s="1">
        <v>3510</v>
      </c>
      <c r="C26062" s="1">
        <v>9.81</v>
      </c>
    </row>
    <row r="26063" spans="1:8" x14ac:dyDescent="0.45">
      <c r="A26063" s="2">
        <v>40452.333333333336</v>
      </c>
      <c r="B26063" s="1">
        <v>3470</v>
      </c>
      <c r="C26063" s="1">
        <v>9.77</v>
      </c>
      <c r="D26063" s="1">
        <v>19</v>
      </c>
      <c r="E26063" s="1">
        <v>8.4</v>
      </c>
      <c r="F26063" s="1">
        <v>6.5</v>
      </c>
      <c r="G26063" s="1">
        <v>82</v>
      </c>
      <c r="H26063" s="1">
        <v>90</v>
      </c>
    </row>
    <row r="26064" spans="1:8" x14ac:dyDescent="0.45">
      <c r="A26064" s="2">
        <v>40452.34375</v>
      </c>
      <c r="B26064" s="1">
        <v>3450</v>
      </c>
      <c r="C26064" s="1">
        <v>9.75</v>
      </c>
    </row>
    <row r="26065" spans="1:8" x14ac:dyDescent="0.45">
      <c r="A26065" s="2">
        <v>40452.354166666664</v>
      </c>
      <c r="B26065" s="1">
        <v>3420</v>
      </c>
      <c r="C26065" s="1">
        <v>9.7100000000000009</v>
      </c>
      <c r="D26065" s="1">
        <v>18.899999999999999</v>
      </c>
      <c r="E26065" s="1">
        <v>8.4</v>
      </c>
      <c r="F26065" s="1">
        <v>6.6</v>
      </c>
      <c r="G26065" s="1">
        <v>85</v>
      </c>
      <c r="H26065" s="1">
        <v>73</v>
      </c>
    </row>
    <row r="26066" spans="1:8" x14ac:dyDescent="0.45">
      <c r="A26066" s="2">
        <v>40452.364583333336</v>
      </c>
      <c r="B26066" s="1">
        <v>3380</v>
      </c>
      <c r="C26066" s="1">
        <v>9.67</v>
      </c>
    </row>
    <row r="26067" spans="1:8" x14ac:dyDescent="0.45">
      <c r="A26067" s="2">
        <v>40452.375</v>
      </c>
      <c r="B26067" s="1">
        <v>3290</v>
      </c>
      <c r="C26067" s="1">
        <v>9.56</v>
      </c>
      <c r="D26067" s="1">
        <v>18.8</v>
      </c>
      <c r="E26067" s="1">
        <v>8.4</v>
      </c>
      <c r="F26067" s="1">
        <v>6.6</v>
      </c>
      <c r="G26067" s="1">
        <v>88</v>
      </c>
      <c r="H26067" s="1">
        <v>67</v>
      </c>
    </row>
    <row r="26068" spans="1:8" x14ac:dyDescent="0.45">
      <c r="A26068" s="2">
        <v>40452.385416666664</v>
      </c>
      <c r="B26068" s="1">
        <v>3160</v>
      </c>
      <c r="C26068" s="1">
        <v>9.4</v>
      </c>
    </row>
    <row r="26069" spans="1:8" x14ac:dyDescent="0.45">
      <c r="A26069" s="2">
        <v>40452.395833333336</v>
      </c>
      <c r="B26069" s="1">
        <v>2940</v>
      </c>
      <c r="C26069" s="1">
        <v>9.11</v>
      </c>
      <c r="D26069" s="1">
        <v>18.7</v>
      </c>
      <c r="E26069" s="1">
        <v>8.3000000000000007</v>
      </c>
      <c r="F26069" s="1">
        <v>6.6</v>
      </c>
      <c r="G26069" s="1">
        <v>96</v>
      </c>
      <c r="H26069" s="1">
        <v>56</v>
      </c>
    </row>
    <row r="26070" spans="1:8" x14ac:dyDescent="0.45">
      <c r="A26070" s="2">
        <v>40452.40625</v>
      </c>
      <c r="B26070" s="1">
        <v>2570</v>
      </c>
      <c r="C26070" s="1">
        <v>8.64</v>
      </c>
    </row>
    <row r="26071" spans="1:8" x14ac:dyDescent="0.45">
      <c r="A26071" s="2">
        <v>40452.416666666664</v>
      </c>
      <c r="B26071" s="1">
        <v>2160</v>
      </c>
      <c r="C26071" s="1">
        <v>8.01</v>
      </c>
      <c r="D26071" s="1">
        <v>18.7</v>
      </c>
      <c r="E26071" s="1">
        <v>8.1999999999999993</v>
      </c>
      <c r="F26071" s="1">
        <v>6.6</v>
      </c>
      <c r="G26071" s="1">
        <v>103</v>
      </c>
      <c r="H26071" s="1">
        <v>56</v>
      </c>
    </row>
    <row r="26072" spans="1:8" x14ac:dyDescent="0.45">
      <c r="A26072" s="2">
        <v>40452.427083333336</v>
      </c>
      <c r="B26072" s="1">
        <v>1740</v>
      </c>
      <c r="C26072" s="1">
        <v>7.33</v>
      </c>
    </row>
    <row r="26073" spans="1:8" x14ac:dyDescent="0.45">
      <c r="A26073" s="2">
        <v>40452.4375</v>
      </c>
      <c r="B26073" s="1">
        <v>1400</v>
      </c>
      <c r="C26073" s="1">
        <v>6.71</v>
      </c>
      <c r="D26073" s="1">
        <v>18.8</v>
      </c>
      <c r="E26073" s="1">
        <v>8.1</v>
      </c>
      <c r="F26073" s="1">
        <v>6.7</v>
      </c>
      <c r="G26073" s="1">
        <v>114</v>
      </c>
      <c r="H26073" s="1">
        <v>54</v>
      </c>
    </row>
    <row r="26074" spans="1:8" x14ac:dyDescent="0.45">
      <c r="A26074" s="2">
        <v>40452.447916666664</v>
      </c>
      <c r="B26074" s="1">
        <v>1130</v>
      </c>
      <c r="C26074" s="1">
        <v>6.18</v>
      </c>
    </row>
    <row r="26075" spans="1:8" x14ac:dyDescent="0.45">
      <c r="A26075" s="2">
        <v>40452.458333333336</v>
      </c>
      <c r="B26075" s="1">
        <v>962</v>
      </c>
      <c r="C26075" s="1">
        <v>5.81</v>
      </c>
      <c r="D26075" s="1">
        <v>18.8</v>
      </c>
      <c r="E26075" s="1">
        <v>8.1</v>
      </c>
      <c r="F26075" s="1">
        <v>6.7</v>
      </c>
      <c r="G26075" s="1">
        <v>121</v>
      </c>
      <c r="H26075" s="1">
        <v>54</v>
      </c>
    </row>
    <row r="26076" spans="1:8" x14ac:dyDescent="0.45">
      <c r="A26076" s="2">
        <v>40452.46875</v>
      </c>
      <c r="B26076" s="1">
        <v>836</v>
      </c>
      <c r="C26076" s="1">
        <v>5.52</v>
      </c>
    </row>
    <row r="26077" spans="1:8" x14ac:dyDescent="0.45">
      <c r="A26077" s="2">
        <v>40452.479166666664</v>
      </c>
      <c r="B26077" s="1">
        <v>741</v>
      </c>
      <c r="C26077" s="1">
        <v>5.3</v>
      </c>
      <c r="D26077" s="1">
        <v>18.8</v>
      </c>
      <c r="E26077" s="1">
        <v>8</v>
      </c>
      <c r="F26077" s="1">
        <v>6.7</v>
      </c>
      <c r="G26077" s="1">
        <v>135</v>
      </c>
      <c r="H26077" s="1">
        <v>51</v>
      </c>
    </row>
    <row r="26078" spans="1:8" x14ac:dyDescent="0.45">
      <c r="A26078" s="2">
        <v>40452.489583333336</v>
      </c>
      <c r="B26078" s="1">
        <v>659</v>
      </c>
      <c r="C26078" s="1">
        <v>5.0999999999999996</v>
      </c>
    </row>
    <row r="26079" spans="1:8" x14ac:dyDescent="0.45">
      <c r="A26079" s="2">
        <v>40452.5</v>
      </c>
      <c r="B26079" s="1">
        <v>595</v>
      </c>
      <c r="C26079" s="1">
        <v>4.9400000000000004</v>
      </c>
      <c r="D26079" s="1">
        <v>18.8</v>
      </c>
      <c r="E26079" s="1">
        <v>8</v>
      </c>
      <c r="F26079" s="1">
        <v>6.8</v>
      </c>
      <c r="G26079" s="1">
        <v>129</v>
      </c>
      <c r="H26079" s="1">
        <v>49</v>
      </c>
    </row>
    <row r="26080" spans="1:8" x14ac:dyDescent="0.45">
      <c r="A26080" s="2">
        <v>40452.510416666664</v>
      </c>
      <c r="B26080" s="1">
        <v>540</v>
      </c>
      <c r="C26080" s="1">
        <v>4.8099999999999996</v>
      </c>
    </row>
    <row r="26081" spans="1:8" x14ac:dyDescent="0.45">
      <c r="A26081" s="2">
        <v>40452.520833333336</v>
      </c>
      <c r="B26081" s="1">
        <v>496</v>
      </c>
      <c r="C26081" s="1">
        <v>4.7</v>
      </c>
      <c r="D26081" s="1">
        <v>18.899999999999999</v>
      </c>
      <c r="E26081" s="1">
        <v>7.9</v>
      </c>
      <c r="F26081" s="1">
        <v>6.8</v>
      </c>
      <c r="G26081" s="1">
        <v>135</v>
      </c>
      <c r="H26081" s="1">
        <v>41</v>
      </c>
    </row>
    <row r="26082" spans="1:8" x14ac:dyDescent="0.45">
      <c r="A26082" s="2">
        <v>40452.53125</v>
      </c>
      <c r="B26082" s="1">
        <v>463</v>
      </c>
      <c r="C26082" s="1">
        <v>4.62</v>
      </c>
    </row>
    <row r="26083" spans="1:8" x14ac:dyDescent="0.45">
      <c r="A26083" s="2">
        <v>40452.541666666664</v>
      </c>
      <c r="B26083" s="1">
        <v>431</v>
      </c>
      <c r="C26083" s="1">
        <v>4.54</v>
      </c>
      <c r="D26083" s="1">
        <v>18.899999999999999</v>
      </c>
      <c r="E26083" s="1">
        <v>8</v>
      </c>
      <c r="F26083" s="1">
        <v>6.8</v>
      </c>
      <c r="G26083" s="1">
        <v>143</v>
      </c>
      <c r="H26083" s="1">
        <v>38</v>
      </c>
    </row>
    <row r="26084" spans="1:8" x14ac:dyDescent="0.45">
      <c r="A26084" s="2">
        <v>40452.552083333336</v>
      </c>
      <c r="B26084" s="1">
        <v>403</v>
      </c>
      <c r="C26084" s="1">
        <v>4.47</v>
      </c>
    </row>
    <row r="26085" spans="1:8" x14ac:dyDescent="0.45">
      <c r="A26085" s="2">
        <v>40452.5625</v>
      </c>
      <c r="B26085" s="1">
        <v>380</v>
      </c>
      <c r="C26085" s="1">
        <v>4.41</v>
      </c>
      <c r="D26085" s="1">
        <v>18.899999999999999</v>
      </c>
      <c r="E26085" s="1">
        <v>7.9</v>
      </c>
      <c r="F26085" s="1">
        <v>6.8</v>
      </c>
      <c r="G26085" s="1">
        <v>151</v>
      </c>
      <c r="H26085" s="1">
        <v>37</v>
      </c>
    </row>
    <row r="26086" spans="1:8" x14ac:dyDescent="0.45">
      <c r="A26086" s="2">
        <v>40452.572916666664</v>
      </c>
      <c r="B26086" s="1">
        <v>359</v>
      </c>
      <c r="C26086" s="1">
        <v>4.3600000000000003</v>
      </c>
    </row>
    <row r="26087" spans="1:8" x14ac:dyDescent="0.45">
      <c r="A26087" s="2">
        <v>40452.583333333336</v>
      </c>
      <c r="B26087" s="1">
        <v>339</v>
      </c>
      <c r="C26087" s="1">
        <v>4.3099999999999996</v>
      </c>
      <c r="D26087" s="1">
        <v>19</v>
      </c>
      <c r="E26087" s="1">
        <v>8</v>
      </c>
      <c r="F26087" s="1">
        <v>6.9</v>
      </c>
      <c r="G26087" s="1">
        <v>162</v>
      </c>
      <c r="H26087" s="1">
        <v>34</v>
      </c>
    </row>
    <row r="26088" spans="1:8" x14ac:dyDescent="0.45">
      <c r="A26088" s="2">
        <v>40452.59375</v>
      </c>
      <c r="B26088" s="1">
        <v>324</v>
      </c>
      <c r="C26088" s="1">
        <v>4.2699999999999996</v>
      </c>
    </row>
    <row r="26089" spans="1:8" x14ac:dyDescent="0.45">
      <c r="A26089" s="2">
        <v>40452.604166666664</v>
      </c>
      <c r="B26089" s="1">
        <v>305</v>
      </c>
      <c r="C26089" s="1">
        <v>4.22</v>
      </c>
      <c r="D26089" s="1">
        <v>19</v>
      </c>
      <c r="E26089" s="1">
        <v>8</v>
      </c>
      <c r="F26089" s="1">
        <v>6.9</v>
      </c>
      <c r="G26089" s="1">
        <v>169</v>
      </c>
      <c r="H26089" s="1">
        <v>29</v>
      </c>
    </row>
    <row r="26090" spans="1:8" x14ac:dyDescent="0.45">
      <c r="A26090" s="2">
        <v>40452.614583333336</v>
      </c>
      <c r="B26090" s="1">
        <v>290</v>
      </c>
      <c r="C26090" s="1">
        <v>4.18</v>
      </c>
    </row>
    <row r="26091" spans="1:8" x14ac:dyDescent="0.45">
      <c r="A26091" s="2">
        <v>40452.625</v>
      </c>
      <c r="B26091" s="1">
        <v>279</v>
      </c>
      <c r="C26091" s="1">
        <v>4.1500000000000004</v>
      </c>
      <c r="D26091" s="1">
        <v>19</v>
      </c>
      <c r="E26091" s="1">
        <v>7.9</v>
      </c>
      <c r="F26091" s="1">
        <v>6.9</v>
      </c>
      <c r="G26091" s="1">
        <v>176</v>
      </c>
      <c r="H26091" s="1">
        <v>34</v>
      </c>
    </row>
    <row r="26092" spans="1:8" x14ac:dyDescent="0.45">
      <c r="A26092" s="2">
        <v>40452.635416666664</v>
      </c>
      <c r="B26092" s="1">
        <v>269</v>
      </c>
      <c r="C26092" s="1">
        <v>4.12</v>
      </c>
    </row>
    <row r="26093" spans="1:8" x14ac:dyDescent="0.45">
      <c r="A26093" s="2">
        <v>40452.645833333336</v>
      </c>
      <c r="B26093" s="1">
        <v>258</v>
      </c>
      <c r="C26093" s="1">
        <v>4.09</v>
      </c>
      <c r="D26093" s="1">
        <v>19.100000000000001</v>
      </c>
      <c r="E26093" s="1">
        <v>8</v>
      </c>
      <c r="F26093" s="1">
        <v>7</v>
      </c>
      <c r="G26093" s="1">
        <v>185</v>
      </c>
      <c r="H26093" s="1">
        <v>27</v>
      </c>
    </row>
    <row r="26094" spans="1:8" x14ac:dyDescent="0.45">
      <c r="A26094" s="2">
        <v>40452.65625</v>
      </c>
      <c r="B26094" s="1">
        <v>252</v>
      </c>
      <c r="C26094" s="1">
        <v>4.07</v>
      </c>
    </row>
    <row r="26095" spans="1:8" x14ac:dyDescent="0.45">
      <c r="A26095" s="2">
        <v>40452.666666666664</v>
      </c>
      <c r="B26095" s="1">
        <v>241</v>
      </c>
      <c r="C26095" s="1">
        <v>4.04</v>
      </c>
      <c r="D26095" s="1">
        <v>19.100000000000001</v>
      </c>
      <c r="E26095" s="1">
        <v>8</v>
      </c>
      <c r="F26095" s="1">
        <v>7</v>
      </c>
      <c r="G26095" s="1">
        <v>186</v>
      </c>
      <c r="H26095" s="1">
        <v>30</v>
      </c>
    </row>
    <row r="26096" spans="1:8" x14ac:dyDescent="0.45">
      <c r="A26096" s="2">
        <v>40452.677083333336</v>
      </c>
      <c r="B26096" s="1">
        <v>229</v>
      </c>
      <c r="C26096" s="1">
        <v>4.01</v>
      </c>
    </row>
    <row r="26097" spans="1:8" x14ac:dyDescent="0.45">
      <c r="A26097" s="2">
        <v>40452.6875</v>
      </c>
      <c r="B26097" s="1">
        <v>222</v>
      </c>
      <c r="C26097" s="1">
        <v>3.99</v>
      </c>
      <c r="D26097" s="1">
        <v>19.100000000000001</v>
      </c>
      <c r="E26097" s="1">
        <v>8</v>
      </c>
      <c r="F26097" s="1">
        <v>7</v>
      </c>
      <c r="G26097" s="1">
        <v>192</v>
      </c>
      <c r="H26097" s="1">
        <v>24</v>
      </c>
    </row>
    <row r="26098" spans="1:8" x14ac:dyDescent="0.45">
      <c r="A26098" s="2">
        <v>40452.697916666664</v>
      </c>
      <c r="B26098" s="1">
        <v>211</v>
      </c>
      <c r="C26098" s="1">
        <v>3.96</v>
      </c>
    </row>
    <row r="26099" spans="1:8" x14ac:dyDescent="0.45">
      <c r="A26099" s="2">
        <v>40452.708333333336</v>
      </c>
      <c r="B26099" s="1">
        <v>204</v>
      </c>
      <c r="C26099" s="1">
        <v>3.94</v>
      </c>
      <c r="D26099" s="1">
        <v>19</v>
      </c>
      <c r="E26099" s="1">
        <v>8</v>
      </c>
      <c r="F26099" s="1">
        <v>7</v>
      </c>
      <c r="G26099" s="1">
        <v>198</v>
      </c>
      <c r="H26099" s="1">
        <v>25</v>
      </c>
    </row>
    <row r="26100" spans="1:8" x14ac:dyDescent="0.45">
      <c r="A26100" s="2">
        <v>40452.71875</v>
      </c>
      <c r="B26100" s="1">
        <v>196</v>
      </c>
      <c r="C26100" s="1">
        <v>3.92</v>
      </c>
    </row>
    <row r="26101" spans="1:8" x14ac:dyDescent="0.45">
      <c r="A26101" s="2">
        <v>40452.729166666664</v>
      </c>
      <c r="B26101" s="1">
        <v>186</v>
      </c>
      <c r="C26101" s="1">
        <v>3.89</v>
      </c>
      <c r="D26101" s="1">
        <v>19</v>
      </c>
      <c r="E26101" s="1">
        <v>8</v>
      </c>
      <c r="F26101" s="1">
        <v>7</v>
      </c>
      <c r="G26101" s="1">
        <v>203</v>
      </c>
      <c r="H26101" s="1">
        <v>24</v>
      </c>
    </row>
    <row r="26102" spans="1:8" x14ac:dyDescent="0.45">
      <c r="A26102" s="2">
        <v>40452.739583333336</v>
      </c>
      <c r="B26102" s="1">
        <v>183</v>
      </c>
      <c r="C26102" s="1">
        <v>3.88</v>
      </c>
    </row>
    <row r="26103" spans="1:8" x14ac:dyDescent="0.45">
      <c r="A26103" s="2">
        <v>40452.75</v>
      </c>
      <c r="B26103" s="1">
        <v>176</v>
      </c>
      <c r="C26103" s="1">
        <v>3.86</v>
      </c>
      <c r="D26103" s="1">
        <v>18.899999999999999</v>
      </c>
      <c r="E26103" s="1">
        <v>8.1999999999999993</v>
      </c>
      <c r="F26103" s="1">
        <v>7.1</v>
      </c>
      <c r="G26103" s="1">
        <v>209</v>
      </c>
      <c r="H26103" s="1">
        <v>18</v>
      </c>
    </row>
    <row r="26104" spans="1:8" x14ac:dyDescent="0.45">
      <c r="A26104" s="2">
        <v>40452.760416666664</v>
      </c>
      <c r="B26104" s="1">
        <v>170</v>
      </c>
      <c r="C26104" s="1">
        <v>3.84</v>
      </c>
    </row>
    <row r="26105" spans="1:8" x14ac:dyDescent="0.45">
      <c r="A26105" s="2">
        <v>40452.770833333336</v>
      </c>
      <c r="B26105" s="1">
        <v>164</v>
      </c>
      <c r="C26105" s="1">
        <v>3.82</v>
      </c>
      <c r="D26105" s="1">
        <v>18.899999999999999</v>
      </c>
      <c r="E26105" s="1">
        <v>8.1</v>
      </c>
      <c r="F26105" s="1">
        <v>7</v>
      </c>
      <c r="G26105" s="1">
        <v>214</v>
      </c>
      <c r="H26105" s="1">
        <v>22</v>
      </c>
    </row>
    <row r="26106" spans="1:8" x14ac:dyDescent="0.45">
      <c r="A26106" s="2">
        <v>40452.78125</v>
      </c>
      <c r="B26106" s="1">
        <v>158</v>
      </c>
      <c r="C26106" s="1">
        <v>3.8</v>
      </c>
    </row>
    <row r="26107" spans="1:8" x14ac:dyDescent="0.45">
      <c r="A26107" s="2">
        <v>40452.791666666664</v>
      </c>
      <c r="B26107" s="1">
        <v>155</v>
      </c>
      <c r="C26107" s="1">
        <v>3.79</v>
      </c>
      <c r="D26107" s="1">
        <v>18.8</v>
      </c>
      <c r="E26107" s="1">
        <v>8.1</v>
      </c>
      <c r="F26107" s="1">
        <v>7.1</v>
      </c>
      <c r="G26107" s="1">
        <v>219</v>
      </c>
      <c r="H26107" s="1">
        <v>18</v>
      </c>
    </row>
    <row r="26108" spans="1:8" x14ac:dyDescent="0.45">
      <c r="A26108" s="2">
        <v>40452.802083333336</v>
      </c>
      <c r="B26108" s="1">
        <v>149</v>
      </c>
      <c r="C26108" s="1">
        <v>3.77</v>
      </c>
    </row>
    <row r="26109" spans="1:8" x14ac:dyDescent="0.45">
      <c r="A26109" s="2">
        <v>40452.8125</v>
      </c>
      <c r="B26109" s="1">
        <v>143</v>
      </c>
      <c r="C26109" s="1">
        <v>3.75</v>
      </c>
      <c r="D26109" s="1">
        <v>18.7</v>
      </c>
      <c r="E26109" s="1">
        <v>8</v>
      </c>
      <c r="F26109" s="1">
        <v>7</v>
      </c>
      <c r="G26109" s="1">
        <v>224</v>
      </c>
      <c r="H26109" s="1">
        <v>18</v>
      </c>
    </row>
    <row r="26110" spans="1:8" x14ac:dyDescent="0.45">
      <c r="A26110" s="2">
        <v>40452.822916666664</v>
      </c>
      <c r="B26110" s="1">
        <v>140</v>
      </c>
      <c r="C26110" s="1">
        <v>3.74</v>
      </c>
    </row>
    <row r="26111" spans="1:8" x14ac:dyDescent="0.45">
      <c r="A26111" s="2">
        <v>40452.833333333336</v>
      </c>
      <c r="B26111" s="1">
        <v>137</v>
      </c>
      <c r="C26111" s="1">
        <v>3.73</v>
      </c>
      <c r="D26111" s="1">
        <v>18.600000000000001</v>
      </c>
      <c r="E26111" s="1">
        <v>8</v>
      </c>
      <c r="F26111" s="1">
        <v>7.1</v>
      </c>
      <c r="G26111" s="1">
        <v>230</v>
      </c>
      <c r="H26111" s="1">
        <v>19</v>
      </c>
    </row>
    <row r="26112" spans="1:8" x14ac:dyDescent="0.45">
      <c r="A26112" s="2">
        <v>40452.84375</v>
      </c>
      <c r="B26112" s="1">
        <v>137</v>
      </c>
      <c r="C26112" s="1">
        <v>3.73</v>
      </c>
    </row>
    <row r="26113" spans="1:8" x14ac:dyDescent="0.45">
      <c r="A26113" s="2">
        <v>40452.854166666664</v>
      </c>
      <c r="B26113" s="1">
        <v>129</v>
      </c>
      <c r="C26113" s="1">
        <v>3.7</v>
      </c>
      <c r="D26113" s="1">
        <v>18.600000000000001</v>
      </c>
      <c r="E26113" s="1">
        <v>8.1</v>
      </c>
      <c r="F26113" s="1">
        <v>7.1</v>
      </c>
      <c r="G26113" s="1">
        <v>235</v>
      </c>
      <c r="H26113" s="1">
        <v>15</v>
      </c>
    </row>
    <row r="26114" spans="1:8" x14ac:dyDescent="0.45">
      <c r="A26114" s="2">
        <v>40452.864583333336</v>
      </c>
      <c r="B26114" s="1">
        <v>126</v>
      </c>
      <c r="C26114" s="1">
        <v>3.69</v>
      </c>
    </row>
    <row r="26115" spans="1:8" x14ac:dyDescent="0.45">
      <c r="A26115" s="2">
        <v>40452.875</v>
      </c>
      <c r="B26115" s="1">
        <v>124</v>
      </c>
      <c r="C26115" s="1">
        <v>3.68</v>
      </c>
      <c r="D26115" s="1">
        <v>18.5</v>
      </c>
      <c r="E26115" s="1">
        <v>8</v>
      </c>
      <c r="F26115" s="1">
        <v>7.1</v>
      </c>
      <c r="G26115" s="1">
        <v>240</v>
      </c>
      <c r="H26115" s="1">
        <v>20</v>
      </c>
    </row>
    <row r="26116" spans="1:8" x14ac:dyDescent="0.45">
      <c r="A26116" s="2">
        <v>40452.885416666664</v>
      </c>
      <c r="B26116" s="1">
        <v>121</v>
      </c>
      <c r="C26116" s="1">
        <v>3.67</v>
      </c>
    </row>
    <row r="26117" spans="1:8" x14ac:dyDescent="0.45">
      <c r="A26117" s="2">
        <v>40452.895833333336</v>
      </c>
      <c r="B26117" s="1">
        <v>116</v>
      </c>
      <c r="C26117" s="1">
        <v>3.65</v>
      </c>
      <c r="D26117" s="1">
        <v>18.399999999999999</v>
      </c>
      <c r="E26117" s="1">
        <v>8</v>
      </c>
      <c r="F26117" s="1">
        <v>7.1</v>
      </c>
      <c r="G26117" s="1">
        <v>245</v>
      </c>
      <c r="H26117" s="1">
        <v>19</v>
      </c>
    </row>
    <row r="26118" spans="1:8" x14ac:dyDescent="0.45">
      <c r="A26118" s="2">
        <v>40452.90625</v>
      </c>
      <c r="B26118" s="1">
        <v>111</v>
      </c>
      <c r="C26118" s="1">
        <v>3.63</v>
      </c>
    </row>
    <row r="26119" spans="1:8" x14ac:dyDescent="0.45">
      <c r="A26119" s="2">
        <v>40452.916666666664</v>
      </c>
      <c r="B26119" s="1">
        <v>111</v>
      </c>
      <c r="C26119" s="1">
        <v>3.63</v>
      </c>
      <c r="D26119" s="1">
        <v>18.3</v>
      </c>
      <c r="E26119" s="1">
        <v>8</v>
      </c>
      <c r="F26119" s="1">
        <v>7.1</v>
      </c>
      <c r="G26119" s="1">
        <v>249</v>
      </c>
      <c r="H26119" s="1">
        <v>17</v>
      </c>
    </row>
    <row r="26120" spans="1:8" x14ac:dyDescent="0.45">
      <c r="A26120" s="2">
        <v>40452.927083333336</v>
      </c>
      <c r="B26120" s="1">
        <v>109</v>
      </c>
      <c r="C26120" s="1">
        <v>3.62</v>
      </c>
    </row>
    <row r="26121" spans="1:8" x14ac:dyDescent="0.45">
      <c r="A26121" s="2">
        <v>40452.9375</v>
      </c>
      <c r="B26121" s="1">
        <v>106</v>
      </c>
      <c r="C26121" s="1">
        <v>3.61</v>
      </c>
      <c r="D26121" s="1">
        <v>18.2</v>
      </c>
      <c r="E26121" s="1">
        <v>8</v>
      </c>
      <c r="F26121" s="1">
        <v>7.1</v>
      </c>
      <c r="G26121" s="1">
        <v>253</v>
      </c>
      <c r="H26121" s="1">
        <v>17</v>
      </c>
    </row>
    <row r="26122" spans="1:8" x14ac:dyDescent="0.45">
      <c r="A26122" s="2">
        <v>40452.947916666664</v>
      </c>
      <c r="B26122" s="1">
        <v>104</v>
      </c>
      <c r="C26122" s="1">
        <v>3.6</v>
      </c>
    </row>
    <row r="26123" spans="1:8" x14ac:dyDescent="0.45">
      <c r="A26123" s="2">
        <v>40452.958333333336</v>
      </c>
      <c r="B26123" s="1">
        <v>102</v>
      </c>
      <c r="C26123" s="1">
        <v>3.59</v>
      </c>
      <c r="D26123" s="1">
        <v>18.100000000000001</v>
      </c>
      <c r="E26123" s="1">
        <v>8.1</v>
      </c>
      <c r="F26123" s="1">
        <v>7.1</v>
      </c>
      <c r="G26123" s="1">
        <v>256</v>
      </c>
      <c r="H26123" s="1">
        <v>14</v>
      </c>
    </row>
    <row r="26124" spans="1:8" x14ac:dyDescent="0.45">
      <c r="A26124" s="2">
        <v>40452.96875</v>
      </c>
      <c r="B26124" s="1">
        <v>99</v>
      </c>
      <c r="C26124" s="1">
        <v>3.58</v>
      </c>
    </row>
    <row r="26125" spans="1:8" x14ac:dyDescent="0.45">
      <c r="A26125" s="2">
        <v>40452.979166666664</v>
      </c>
      <c r="B26125" s="1">
        <v>97</v>
      </c>
      <c r="C26125" s="1">
        <v>3.57</v>
      </c>
      <c r="D26125" s="1">
        <v>18</v>
      </c>
      <c r="E26125" s="1">
        <v>8.1</v>
      </c>
      <c r="F26125" s="1">
        <v>7.1</v>
      </c>
      <c r="G26125" s="1">
        <v>259</v>
      </c>
      <c r="H26125" s="1">
        <v>14</v>
      </c>
    </row>
    <row r="26126" spans="1:8" x14ac:dyDescent="0.45">
      <c r="A26126" s="2">
        <v>40452.989583333336</v>
      </c>
      <c r="B26126" s="1">
        <v>95</v>
      </c>
      <c r="C26126" s="1">
        <v>3.56</v>
      </c>
    </row>
    <row r="26127" spans="1:8" x14ac:dyDescent="0.45">
      <c r="A26127" s="2">
        <v>40453</v>
      </c>
      <c r="B26127" s="1">
        <v>93</v>
      </c>
      <c r="C26127" s="1">
        <v>3.55</v>
      </c>
      <c r="D26127" s="1">
        <v>17.899999999999999</v>
      </c>
      <c r="E26127" s="1">
        <v>8</v>
      </c>
      <c r="F26127" s="1">
        <v>7.2</v>
      </c>
      <c r="G26127" s="1">
        <v>262</v>
      </c>
      <c r="H26127" s="1">
        <v>11</v>
      </c>
    </row>
    <row r="26128" spans="1:8" x14ac:dyDescent="0.45">
      <c r="A26128" s="2">
        <v>40453.010416666664</v>
      </c>
      <c r="B26128" s="1">
        <v>90</v>
      </c>
      <c r="C26128" s="1">
        <v>3.54</v>
      </c>
    </row>
    <row r="26129" spans="1:8" x14ac:dyDescent="0.45">
      <c r="A26129" s="2">
        <v>40453.020833333336</v>
      </c>
      <c r="B26129" s="1">
        <v>88</v>
      </c>
      <c r="C26129" s="1">
        <v>3.53</v>
      </c>
      <c r="D26129" s="1">
        <v>17.8</v>
      </c>
      <c r="E26129" s="1">
        <v>8.1</v>
      </c>
      <c r="F26129" s="1">
        <v>7.1</v>
      </c>
      <c r="G26129" s="1">
        <v>266</v>
      </c>
      <c r="H26129" s="1">
        <v>13</v>
      </c>
    </row>
    <row r="26130" spans="1:8" x14ac:dyDescent="0.45">
      <c r="A26130" s="2">
        <v>40453.03125</v>
      </c>
      <c r="B26130" s="1">
        <v>85</v>
      </c>
      <c r="C26130" s="1">
        <v>3.52</v>
      </c>
    </row>
    <row r="26131" spans="1:8" x14ac:dyDescent="0.45">
      <c r="A26131" s="2">
        <v>40453.041666666664</v>
      </c>
      <c r="B26131" s="1">
        <v>85</v>
      </c>
      <c r="C26131" s="1">
        <v>3.52</v>
      </c>
      <c r="D26131" s="1">
        <v>17.7</v>
      </c>
      <c r="E26131" s="1">
        <v>8.1</v>
      </c>
      <c r="F26131" s="1">
        <v>7.1</v>
      </c>
      <c r="G26131" s="1">
        <v>269</v>
      </c>
      <c r="H26131" s="1">
        <v>14</v>
      </c>
    </row>
    <row r="26132" spans="1:8" x14ac:dyDescent="0.45">
      <c r="A26132" s="2">
        <v>40453.052083333336</v>
      </c>
      <c r="B26132" s="1">
        <v>83</v>
      </c>
      <c r="C26132" s="1">
        <v>3.51</v>
      </c>
    </row>
    <row r="26133" spans="1:8" x14ac:dyDescent="0.45">
      <c r="A26133" s="2">
        <v>40453.0625</v>
      </c>
      <c r="B26133" s="1">
        <v>81</v>
      </c>
      <c r="C26133" s="1">
        <v>3.5</v>
      </c>
      <c r="D26133" s="1">
        <v>17.600000000000001</v>
      </c>
      <c r="E26133" s="1">
        <v>8.1</v>
      </c>
      <c r="F26133" s="1">
        <v>7.1</v>
      </c>
      <c r="G26133" s="1">
        <v>272</v>
      </c>
      <c r="H26133" s="1">
        <v>11</v>
      </c>
    </row>
    <row r="26134" spans="1:8" x14ac:dyDescent="0.45">
      <c r="A26134" s="2">
        <v>40453.072916666664</v>
      </c>
      <c r="B26134" s="1">
        <v>79</v>
      </c>
      <c r="C26134" s="1">
        <v>3.49</v>
      </c>
    </row>
    <row r="26135" spans="1:8" x14ac:dyDescent="0.45">
      <c r="A26135" s="2">
        <v>40453.083333333336</v>
      </c>
      <c r="B26135" s="1">
        <v>79</v>
      </c>
      <c r="C26135" s="1">
        <v>3.49</v>
      </c>
      <c r="D26135" s="1">
        <v>17.5</v>
      </c>
      <c r="E26135" s="1">
        <v>8.1</v>
      </c>
      <c r="F26135" s="1">
        <v>7.1</v>
      </c>
      <c r="G26135" s="1">
        <v>274</v>
      </c>
      <c r="H26135" s="1">
        <v>24</v>
      </c>
    </row>
    <row r="26136" spans="1:8" x14ac:dyDescent="0.45">
      <c r="A26136" s="2">
        <v>40453.09375</v>
      </c>
      <c r="B26136" s="1">
        <v>77</v>
      </c>
      <c r="C26136" s="1">
        <v>3.48</v>
      </c>
    </row>
    <row r="26137" spans="1:8" x14ac:dyDescent="0.45">
      <c r="A26137" s="2">
        <v>40453.104166666664</v>
      </c>
      <c r="B26137" s="1">
        <v>77</v>
      </c>
      <c r="C26137" s="1">
        <v>3.48</v>
      </c>
      <c r="D26137" s="1">
        <v>17.399999999999999</v>
      </c>
      <c r="E26137" s="1">
        <v>8.1</v>
      </c>
      <c r="F26137" s="1">
        <v>7.1</v>
      </c>
      <c r="G26137" s="1">
        <v>277</v>
      </c>
      <c r="H26137" s="1">
        <v>12</v>
      </c>
    </row>
    <row r="26138" spans="1:8" x14ac:dyDescent="0.45">
      <c r="A26138" s="2">
        <v>40453.114583333336</v>
      </c>
      <c r="B26138" s="1">
        <v>77</v>
      </c>
      <c r="C26138" s="1">
        <v>3.48</v>
      </c>
    </row>
    <row r="26139" spans="1:8" x14ac:dyDescent="0.45">
      <c r="A26139" s="2">
        <v>40453.125</v>
      </c>
      <c r="B26139" s="1">
        <v>72</v>
      </c>
      <c r="C26139" s="1">
        <v>3.46</v>
      </c>
      <c r="D26139" s="1">
        <v>17.3</v>
      </c>
      <c r="E26139" s="1">
        <v>8.1999999999999993</v>
      </c>
      <c r="F26139" s="1">
        <v>7.2</v>
      </c>
      <c r="G26139" s="1">
        <v>280</v>
      </c>
      <c r="H26139" s="1">
        <v>10</v>
      </c>
    </row>
    <row r="26140" spans="1:8" x14ac:dyDescent="0.45">
      <c r="A26140" s="2">
        <v>40453.135416666664</v>
      </c>
      <c r="B26140" s="1">
        <v>72</v>
      </c>
      <c r="C26140" s="1">
        <v>3.46</v>
      </c>
    </row>
    <row r="26141" spans="1:8" x14ac:dyDescent="0.45">
      <c r="A26141" s="2">
        <v>40453.145833333336</v>
      </c>
      <c r="B26141" s="1">
        <v>70</v>
      </c>
      <c r="C26141" s="1">
        <v>3.45</v>
      </c>
      <c r="D26141" s="1">
        <v>17.2</v>
      </c>
      <c r="E26141" s="1">
        <v>8.1999999999999993</v>
      </c>
      <c r="F26141" s="1">
        <v>7.2</v>
      </c>
      <c r="G26141" s="1">
        <v>282</v>
      </c>
      <c r="H26141" s="1">
        <v>12</v>
      </c>
    </row>
    <row r="26142" spans="1:8" x14ac:dyDescent="0.45">
      <c r="A26142" s="2">
        <v>40453.15625</v>
      </c>
      <c r="B26142" s="1">
        <v>70</v>
      </c>
      <c r="C26142" s="1">
        <v>3.45</v>
      </c>
    </row>
    <row r="26143" spans="1:8" x14ac:dyDescent="0.45">
      <c r="A26143" s="2">
        <v>40453.166666666664</v>
      </c>
      <c r="B26143" s="1">
        <v>68</v>
      </c>
      <c r="C26143" s="1">
        <v>3.44</v>
      </c>
      <c r="D26143" s="1">
        <v>17.100000000000001</v>
      </c>
      <c r="E26143" s="1">
        <v>8.1999999999999993</v>
      </c>
      <c r="F26143" s="1">
        <v>7.2</v>
      </c>
      <c r="G26143" s="1">
        <v>285</v>
      </c>
      <c r="H26143" s="1">
        <v>8.3000000000000007</v>
      </c>
    </row>
    <row r="26144" spans="1:8" x14ac:dyDescent="0.45">
      <c r="A26144" s="2">
        <v>40453.177083333336</v>
      </c>
      <c r="B26144" s="1">
        <v>68</v>
      </c>
      <c r="C26144" s="1">
        <v>3.44</v>
      </c>
    </row>
    <row r="26145" spans="1:8" x14ac:dyDescent="0.45">
      <c r="A26145" s="2">
        <v>40453.1875</v>
      </c>
      <c r="B26145" s="1">
        <v>68</v>
      </c>
      <c r="C26145" s="1">
        <v>3.44</v>
      </c>
      <c r="D26145" s="1">
        <v>17</v>
      </c>
      <c r="E26145" s="1">
        <v>8.1999999999999993</v>
      </c>
      <c r="F26145" s="1">
        <v>7.2</v>
      </c>
      <c r="G26145" s="1">
        <v>288</v>
      </c>
      <c r="H26145" s="1">
        <v>9.4</v>
      </c>
    </row>
    <row r="26146" spans="1:8" x14ac:dyDescent="0.45">
      <c r="A26146" s="2">
        <v>40453.197916666664</v>
      </c>
      <c r="B26146" s="1">
        <v>66</v>
      </c>
      <c r="C26146" s="1">
        <v>3.43</v>
      </c>
    </row>
    <row r="26147" spans="1:8" x14ac:dyDescent="0.45">
      <c r="A26147" s="2">
        <v>40453.208333333336</v>
      </c>
      <c r="B26147" s="1">
        <v>66</v>
      </c>
      <c r="C26147" s="1">
        <v>3.43</v>
      </c>
      <c r="D26147" s="1">
        <v>16.899999999999999</v>
      </c>
      <c r="E26147" s="1">
        <v>8.1999999999999993</v>
      </c>
      <c r="F26147" s="1">
        <v>7.2</v>
      </c>
      <c r="G26147" s="1">
        <v>291</v>
      </c>
      <c r="H26147" s="1">
        <v>9.1999999999999993</v>
      </c>
    </row>
    <row r="26148" spans="1:8" x14ac:dyDescent="0.45">
      <c r="A26148" s="2">
        <v>40453.21875</v>
      </c>
      <c r="B26148" s="1">
        <v>64</v>
      </c>
      <c r="C26148" s="1">
        <v>3.42</v>
      </c>
    </row>
    <row r="26149" spans="1:8" x14ac:dyDescent="0.45">
      <c r="A26149" s="2">
        <v>40453.229166666664</v>
      </c>
      <c r="B26149" s="1">
        <v>64</v>
      </c>
      <c r="C26149" s="1">
        <v>3.42</v>
      </c>
      <c r="D26149" s="1">
        <v>16.8</v>
      </c>
      <c r="E26149" s="1">
        <v>8.3000000000000007</v>
      </c>
      <c r="F26149" s="1">
        <v>7.2</v>
      </c>
      <c r="G26149" s="1">
        <v>294</v>
      </c>
      <c r="H26149" s="1">
        <v>8.6999999999999993</v>
      </c>
    </row>
    <row r="26150" spans="1:8" x14ac:dyDescent="0.45">
      <c r="A26150" s="2">
        <v>40453.239583333336</v>
      </c>
      <c r="B26150" s="1">
        <v>63</v>
      </c>
      <c r="C26150" s="1">
        <v>3.41</v>
      </c>
    </row>
    <row r="26151" spans="1:8" x14ac:dyDescent="0.45">
      <c r="A26151" s="2">
        <v>40453.25</v>
      </c>
      <c r="B26151" s="1">
        <v>63</v>
      </c>
      <c r="C26151" s="1">
        <v>3.41</v>
      </c>
      <c r="D26151" s="1">
        <v>16.7</v>
      </c>
      <c r="E26151" s="1">
        <v>8.3000000000000007</v>
      </c>
      <c r="F26151" s="1">
        <v>7.2</v>
      </c>
      <c r="G26151" s="1">
        <v>298</v>
      </c>
      <c r="H26151" s="1">
        <v>8.3000000000000007</v>
      </c>
    </row>
    <row r="26152" spans="1:8" x14ac:dyDescent="0.45">
      <c r="A26152" s="2">
        <v>40453.260416666664</v>
      </c>
      <c r="B26152" s="1">
        <v>61</v>
      </c>
      <c r="C26152" s="1">
        <v>3.4</v>
      </c>
    </row>
    <row r="26153" spans="1:8" x14ac:dyDescent="0.45">
      <c r="A26153" s="2">
        <v>40453.270833333336</v>
      </c>
      <c r="B26153" s="1">
        <v>61</v>
      </c>
      <c r="C26153" s="1">
        <v>3.4</v>
      </c>
      <c r="D26153" s="1">
        <v>16.600000000000001</v>
      </c>
      <c r="E26153" s="1">
        <v>8.3000000000000007</v>
      </c>
      <c r="F26153" s="1">
        <v>7.2</v>
      </c>
      <c r="G26153" s="1">
        <v>301</v>
      </c>
      <c r="H26153" s="1">
        <v>8.4</v>
      </c>
    </row>
    <row r="26154" spans="1:8" x14ac:dyDescent="0.45">
      <c r="A26154" s="2">
        <v>40453.28125</v>
      </c>
      <c r="B26154" s="1">
        <v>59</v>
      </c>
      <c r="C26154" s="1">
        <v>3.39</v>
      </c>
    </row>
    <row r="26155" spans="1:8" x14ac:dyDescent="0.45">
      <c r="A26155" s="2">
        <v>40453.291666666664</v>
      </c>
      <c r="B26155" s="1">
        <v>59</v>
      </c>
      <c r="C26155" s="1">
        <v>3.39</v>
      </c>
      <c r="D26155" s="1">
        <v>16.5</v>
      </c>
      <c r="E26155" s="1">
        <v>8.4</v>
      </c>
      <c r="F26155" s="1">
        <v>7.2</v>
      </c>
      <c r="G26155" s="1">
        <v>304</v>
      </c>
      <c r="H26155" s="1">
        <v>7.3</v>
      </c>
    </row>
    <row r="26156" spans="1:8" x14ac:dyDescent="0.45">
      <c r="A26156" s="2">
        <v>40453.302083333336</v>
      </c>
      <c r="B26156" s="1">
        <v>59</v>
      </c>
      <c r="C26156" s="1">
        <v>3.39</v>
      </c>
    </row>
    <row r="26157" spans="1:8" x14ac:dyDescent="0.45">
      <c r="A26157" s="2">
        <v>40453.3125</v>
      </c>
      <c r="B26157" s="1">
        <v>57</v>
      </c>
      <c r="C26157" s="1">
        <v>3.38</v>
      </c>
      <c r="D26157" s="1">
        <v>16.399999999999999</v>
      </c>
      <c r="E26157" s="1">
        <v>8.3000000000000007</v>
      </c>
      <c r="F26157" s="1">
        <v>7.2</v>
      </c>
      <c r="G26157" s="1">
        <v>307</v>
      </c>
      <c r="H26157" s="1">
        <v>8.1999999999999993</v>
      </c>
    </row>
    <row r="26158" spans="1:8" x14ac:dyDescent="0.45">
      <c r="A26158" s="2">
        <v>40453.322916666664</v>
      </c>
      <c r="B26158" s="1">
        <v>55</v>
      </c>
      <c r="C26158" s="1">
        <v>3.37</v>
      </c>
    </row>
    <row r="26159" spans="1:8" x14ac:dyDescent="0.45">
      <c r="A26159" s="2">
        <v>40453.333333333336</v>
      </c>
      <c r="B26159" s="1">
        <v>55</v>
      </c>
      <c r="C26159" s="1">
        <v>3.37</v>
      </c>
      <c r="D26159" s="1">
        <v>16.399999999999999</v>
      </c>
      <c r="E26159" s="1">
        <v>8.4</v>
      </c>
      <c r="F26159" s="1">
        <v>7.2</v>
      </c>
      <c r="G26159" s="1">
        <v>310</v>
      </c>
      <c r="H26159" s="1">
        <v>7.7</v>
      </c>
    </row>
    <row r="26160" spans="1:8" x14ac:dyDescent="0.45">
      <c r="A26160" s="2">
        <v>40453.34375</v>
      </c>
      <c r="B26160" s="1">
        <v>54</v>
      </c>
      <c r="C26160" s="1">
        <v>3.36</v>
      </c>
    </row>
    <row r="26161" spans="1:8" x14ac:dyDescent="0.45">
      <c r="A26161" s="2">
        <v>40453.354166666664</v>
      </c>
      <c r="B26161" s="1">
        <v>54</v>
      </c>
      <c r="C26161" s="1">
        <v>3.36</v>
      </c>
      <c r="D26161" s="1">
        <v>16.3</v>
      </c>
      <c r="E26161" s="1">
        <v>8.4</v>
      </c>
      <c r="F26161" s="1">
        <v>7.2</v>
      </c>
      <c r="G26161" s="1">
        <v>313</v>
      </c>
      <c r="H26161" s="1">
        <v>6.7</v>
      </c>
    </row>
    <row r="26162" spans="1:8" x14ac:dyDescent="0.45">
      <c r="A26162" s="2">
        <v>40453.364583333336</v>
      </c>
      <c r="B26162" s="1">
        <v>54</v>
      </c>
      <c r="C26162" s="1">
        <v>3.36</v>
      </c>
    </row>
    <row r="26163" spans="1:8" x14ac:dyDescent="0.45">
      <c r="A26163" s="2">
        <v>40453.375</v>
      </c>
      <c r="B26163" s="1">
        <v>52</v>
      </c>
      <c r="C26163" s="1">
        <v>3.35</v>
      </c>
      <c r="D26163" s="1">
        <v>16.3</v>
      </c>
      <c r="E26163" s="1">
        <v>8.5</v>
      </c>
      <c r="F26163" s="1">
        <v>7.2</v>
      </c>
      <c r="G26163" s="1">
        <v>317</v>
      </c>
      <c r="H26163" s="1">
        <v>6.8</v>
      </c>
    </row>
    <row r="26164" spans="1:8" x14ac:dyDescent="0.45">
      <c r="A26164" s="2">
        <v>40453.385416666664</v>
      </c>
      <c r="B26164" s="1">
        <v>52</v>
      </c>
      <c r="C26164" s="1">
        <v>3.35</v>
      </c>
    </row>
    <row r="26165" spans="1:8" x14ac:dyDescent="0.45">
      <c r="A26165" s="2">
        <v>40453.395833333336</v>
      </c>
      <c r="B26165" s="1">
        <v>50</v>
      </c>
      <c r="C26165" s="1">
        <v>3.34</v>
      </c>
      <c r="D26165" s="1">
        <v>16.3</v>
      </c>
      <c r="E26165" s="1">
        <v>8.5</v>
      </c>
      <c r="F26165" s="1">
        <v>7.2</v>
      </c>
      <c r="G26165" s="1">
        <v>319</v>
      </c>
      <c r="H26165" s="1">
        <v>6.5</v>
      </c>
    </row>
    <row r="26166" spans="1:8" x14ac:dyDescent="0.45">
      <c r="A26166" s="2">
        <v>40453.40625</v>
      </c>
      <c r="B26166" s="1">
        <v>50</v>
      </c>
      <c r="C26166" s="1">
        <v>3.34</v>
      </c>
    </row>
    <row r="26167" spans="1:8" x14ac:dyDescent="0.45">
      <c r="A26167" s="2">
        <v>40453.416666666664</v>
      </c>
      <c r="B26167" s="1">
        <v>50</v>
      </c>
      <c r="C26167" s="1">
        <v>3.34</v>
      </c>
      <c r="D26167" s="1">
        <v>16.3</v>
      </c>
      <c r="E26167" s="1">
        <v>8.5</v>
      </c>
      <c r="F26167" s="1">
        <v>7.2</v>
      </c>
      <c r="G26167" s="1">
        <v>323</v>
      </c>
      <c r="H26167" s="1">
        <v>5.7</v>
      </c>
    </row>
    <row r="26168" spans="1:8" x14ac:dyDescent="0.45">
      <c r="A26168" s="2">
        <v>40453.427083333336</v>
      </c>
      <c r="B26168" s="1">
        <v>49</v>
      </c>
      <c r="C26168" s="1">
        <v>3.33</v>
      </c>
    </row>
    <row r="26169" spans="1:8" x14ac:dyDescent="0.45">
      <c r="A26169" s="2">
        <v>40453.4375</v>
      </c>
      <c r="B26169" s="1">
        <v>49</v>
      </c>
      <c r="C26169" s="1">
        <v>3.33</v>
      </c>
      <c r="D26169" s="1">
        <v>16.399999999999999</v>
      </c>
      <c r="E26169" s="1">
        <v>8.6</v>
      </c>
      <c r="F26169" s="1">
        <v>7.3</v>
      </c>
      <c r="G26169" s="1">
        <v>325</v>
      </c>
      <c r="H26169" s="1">
        <v>5.4</v>
      </c>
    </row>
    <row r="26170" spans="1:8" x14ac:dyDescent="0.45">
      <c r="A26170" s="2">
        <v>40453.447916666664</v>
      </c>
      <c r="B26170" s="1">
        <v>49</v>
      </c>
      <c r="C26170" s="1">
        <v>3.33</v>
      </c>
    </row>
    <row r="26171" spans="1:8" x14ac:dyDescent="0.45">
      <c r="A26171" s="2">
        <v>40453.458333333336</v>
      </c>
      <c r="B26171" s="1">
        <v>47</v>
      </c>
      <c r="C26171" s="1">
        <v>3.32</v>
      </c>
      <c r="D26171" s="1">
        <v>16.399999999999999</v>
      </c>
      <c r="E26171" s="1">
        <v>8.5</v>
      </c>
      <c r="F26171" s="1">
        <v>7.2</v>
      </c>
      <c r="G26171" s="1">
        <v>328</v>
      </c>
      <c r="H26171" s="1">
        <v>10</v>
      </c>
    </row>
    <row r="26172" spans="1:8" x14ac:dyDescent="0.45">
      <c r="A26172" s="2">
        <v>40453.46875</v>
      </c>
      <c r="B26172" s="1">
        <v>47</v>
      </c>
      <c r="C26172" s="1">
        <v>3.32</v>
      </c>
    </row>
    <row r="26173" spans="1:8" x14ac:dyDescent="0.45">
      <c r="A26173" s="2">
        <v>40453.479166666664</v>
      </c>
      <c r="B26173" s="1">
        <v>46</v>
      </c>
      <c r="C26173" s="1">
        <v>3.31</v>
      </c>
      <c r="D26173" s="1">
        <v>16.5</v>
      </c>
      <c r="E26173" s="1">
        <v>8.5</v>
      </c>
      <c r="F26173" s="1">
        <v>7.3</v>
      </c>
      <c r="G26173" s="1">
        <v>331</v>
      </c>
      <c r="H26173" s="1">
        <v>7.1</v>
      </c>
    </row>
    <row r="26174" spans="1:8" x14ac:dyDescent="0.45">
      <c r="A26174" s="2">
        <v>40453.489583333336</v>
      </c>
      <c r="B26174" s="1">
        <v>46</v>
      </c>
      <c r="C26174" s="1">
        <v>3.31</v>
      </c>
    </row>
    <row r="26175" spans="1:8" x14ac:dyDescent="0.45">
      <c r="A26175" s="2">
        <v>40453.5</v>
      </c>
      <c r="B26175" s="1">
        <v>46</v>
      </c>
      <c r="C26175" s="1">
        <v>3.31</v>
      </c>
      <c r="D26175" s="1">
        <v>16.600000000000001</v>
      </c>
      <c r="E26175" s="1">
        <v>8.6</v>
      </c>
      <c r="F26175" s="1">
        <v>7.3</v>
      </c>
      <c r="G26175" s="1">
        <v>334</v>
      </c>
      <c r="H26175" s="1">
        <v>5.4</v>
      </c>
    </row>
    <row r="26176" spans="1:8" x14ac:dyDescent="0.45">
      <c r="A26176" s="2">
        <v>40453.510416666664</v>
      </c>
      <c r="B26176" s="1">
        <v>46</v>
      </c>
      <c r="C26176" s="1">
        <v>3.31</v>
      </c>
    </row>
    <row r="26177" spans="1:8" x14ac:dyDescent="0.45">
      <c r="A26177" s="2">
        <v>40453.520833333336</v>
      </c>
      <c r="B26177" s="1">
        <v>46</v>
      </c>
      <c r="C26177" s="1">
        <v>3.31</v>
      </c>
      <c r="D26177" s="1">
        <v>16.8</v>
      </c>
      <c r="E26177" s="1">
        <v>8.5</v>
      </c>
      <c r="F26177" s="1">
        <v>7.3</v>
      </c>
      <c r="G26177" s="1">
        <v>336</v>
      </c>
      <c r="H26177" s="1">
        <v>4.5</v>
      </c>
    </row>
    <row r="26178" spans="1:8" x14ac:dyDescent="0.45">
      <c r="A26178" s="2">
        <v>40453.53125</v>
      </c>
      <c r="B26178" s="1">
        <v>46</v>
      </c>
      <c r="C26178" s="1">
        <v>3.31</v>
      </c>
    </row>
    <row r="26179" spans="1:8" x14ac:dyDescent="0.45">
      <c r="A26179" s="2">
        <v>40453.541666666664</v>
      </c>
      <c r="B26179" s="1">
        <v>46</v>
      </c>
      <c r="C26179" s="1">
        <v>3.31</v>
      </c>
      <c r="D26179" s="1">
        <v>16.899999999999999</v>
      </c>
      <c r="E26179" s="1">
        <v>8.6</v>
      </c>
      <c r="F26179" s="1">
        <v>7.3</v>
      </c>
      <c r="G26179" s="1">
        <v>338</v>
      </c>
      <c r="H26179" s="1">
        <v>5.5</v>
      </c>
    </row>
    <row r="26180" spans="1:8" x14ac:dyDescent="0.45">
      <c r="A26180" s="2">
        <v>40453.552083333336</v>
      </c>
      <c r="B26180" s="1">
        <v>46</v>
      </c>
      <c r="C26180" s="1">
        <v>3.31</v>
      </c>
    </row>
    <row r="26181" spans="1:8" x14ac:dyDescent="0.45">
      <c r="A26181" s="2">
        <v>40453.5625</v>
      </c>
      <c r="B26181" s="1">
        <v>47</v>
      </c>
      <c r="C26181" s="1">
        <v>3.32</v>
      </c>
      <c r="D26181" s="1">
        <v>17.100000000000001</v>
      </c>
      <c r="E26181" s="1">
        <v>8.6</v>
      </c>
      <c r="F26181" s="1">
        <v>7.3</v>
      </c>
      <c r="G26181" s="1">
        <v>340</v>
      </c>
      <c r="H26181" s="1">
        <v>4.5</v>
      </c>
    </row>
    <row r="26182" spans="1:8" x14ac:dyDescent="0.45">
      <c r="A26182" s="2">
        <v>40453.572916666664</v>
      </c>
      <c r="B26182" s="1">
        <v>46</v>
      </c>
      <c r="C26182" s="1">
        <v>3.31</v>
      </c>
    </row>
    <row r="26183" spans="1:8" x14ac:dyDescent="0.45">
      <c r="A26183" s="2">
        <v>40453.583333333336</v>
      </c>
      <c r="B26183" s="1">
        <v>47</v>
      </c>
      <c r="C26183" s="1">
        <v>3.32</v>
      </c>
      <c r="D26183" s="1">
        <v>17.3</v>
      </c>
      <c r="E26183" s="1">
        <v>8.6</v>
      </c>
      <c r="F26183" s="1">
        <v>7.3</v>
      </c>
      <c r="G26183" s="1">
        <v>343</v>
      </c>
      <c r="H26183" s="1">
        <v>4.9000000000000004</v>
      </c>
    </row>
    <row r="26184" spans="1:8" x14ac:dyDescent="0.45">
      <c r="A26184" s="2">
        <v>40453.59375</v>
      </c>
      <c r="B26184" s="1">
        <v>47</v>
      </c>
      <c r="C26184" s="1">
        <v>3.32</v>
      </c>
    </row>
    <row r="26185" spans="1:8" x14ac:dyDescent="0.45">
      <c r="A26185" s="2">
        <v>40453.604166666664</v>
      </c>
      <c r="B26185" s="1">
        <v>46</v>
      </c>
      <c r="C26185" s="1">
        <v>3.31</v>
      </c>
      <c r="D26185" s="1">
        <v>17.5</v>
      </c>
      <c r="E26185" s="1">
        <v>8.6</v>
      </c>
      <c r="F26185" s="1">
        <v>7.3</v>
      </c>
      <c r="G26185" s="1">
        <v>346</v>
      </c>
      <c r="H26185" s="1">
        <v>6.5</v>
      </c>
    </row>
    <row r="26186" spans="1:8" x14ac:dyDescent="0.45">
      <c r="A26186" s="2">
        <v>40453.614583333336</v>
      </c>
      <c r="B26186" s="1">
        <v>46</v>
      </c>
      <c r="C26186" s="1">
        <v>3.31</v>
      </c>
    </row>
    <row r="26187" spans="1:8" x14ac:dyDescent="0.45">
      <c r="A26187" s="2">
        <v>40453.625</v>
      </c>
      <c r="B26187" s="1">
        <v>46</v>
      </c>
      <c r="C26187" s="1">
        <v>3.31</v>
      </c>
      <c r="D26187" s="1">
        <v>17.600000000000001</v>
      </c>
      <c r="E26187" s="1">
        <v>8.6</v>
      </c>
      <c r="F26187" s="1">
        <v>7.3</v>
      </c>
      <c r="G26187" s="1">
        <v>348</v>
      </c>
      <c r="H26187" s="1">
        <v>4.0999999999999996</v>
      </c>
    </row>
    <row r="26188" spans="1:8" x14ac:dyDescent="0.45">
      <c r="A26188" s="2">
        <v>40453.635416666664</v>
      </c>
      <c r="B26188" s="1">
        <v>46</v>
      </c>
      <c r="C26188" s="1">
        <v>3.31</v>
      </c>
    </row>
    <row r="26189" spans="1:8" x14ac:dyDescent="0.45">
      <c r="A26189" s="2">
        <v>40453.645833333336</v>
      </c>
      <c r="B26189" s="1">
        <v>46</v>
      </c>
      <c r="C26189" s="1">
        <v>3.31</v>
      </c>
      <c r="D26189" s="1">
        <v>17.600000000000001</v>
      </c>
      <c r="E26189" s="1">
        <v>8.6</v>
      </c>
      <c r="F26189" s="1">
        <v>7.3</v>
      </c>
      <c r="G26189" s="1">
        <v>350</v>
      </c>
      <c r="H26189" s="1">
        <v>4.0999999999999996</v>
      </c>
    </row>
    <row r="26190" spans="1:8" x14ac:dyDescent="0.45">
      <c r="A26190" s="2">
        <v>40453.65625</v>
      </c>
      <c r="B26190" s="1">
        <v>46</v>
      </c>
      <c r="C26190" s="1">
        <v>3.31</v>
      </c>
    </row>
    <row r="26191" spans="1:8" x14ac:dyDescent="0.45">
      <c r="A26191" s="2">
        <v>40453.666666666664</v>
      </c>
      <c r="B26191" s="1">
        <v>47</v>
      </c>
      <c r="C26191" s="1">
        <v>3.32</v>
      </c>
      <c r="D26191" s="1">
        <v>17.7</v>
      </c>
      <c r="E26191" s="1">
        <v>8.6</v>
      </c>
      <c r="F26191" s="1">
        <v>7.3</v>
      </c>
      <c r="G26191" s="1">
        <v>351</v>
      </c>
      <c r="H26191" s="1">
        <v>4.5999999999999996</v>
      </c>
    </row>
    <row r="26192" spans="1:8" x14ac:dyDescent="0.45">
      <c r="A26192" s="2">
        <v>40453.677083333336</v>
      </c>
      <c r="B26192" s="1">
        <v>47</v>
      </c>
      <c r="C26192" s="1">
        <v>3.32</v>
      </c>
    </row>
    <row r="26193" spans="1:8" x14ac:dyDescent="0.45">
      <c r="A26193" s="2">
        <v>40453.6875</v>
      </c>
      <c r="B26193" s="1">
        <v>47</v>
      </c>
      <c r="C26193" s="1">
        <v>3.32</v>
      </c>
      <c r="D26193" s="1">
        <v>17.7</v>
      </c>
      <c r="E26193" s="1">
        <v>8.6</v>
      </c>
      <c r="F26193" s="1">
        <v>7.3</v>
      </c>
      <c r="G26193" s="1">
        <v>353</v>
      </c>
      <c r="H26193" s="1">
        <v>4.0999999999999996</v>
      </c>
    </row>
    <row r="26194" spans="1:8" x14ac:dyDescent="0.45">
      <c r="A26194" s="2">
        <v>40453.697916666664</v>
      </c>
      <c r="B26194" s="1">
        <v>47</v>
      </c>
      <c r="C26194" s="1">
        <v>3.32</v>
      </c>
    </row>
    <row r="26195" spans="1:8" x14ac:dyDescent="0.45">
      <c r="A26195" s="2">
        <v>40453.708333333336</v>
      </c>
      <c r="B26195" s="1">
        <v>47</v>
      </c>
      <c r="C26195" s="1">
        <v>3.32</v>
      </c>
      <c r="D26195" s="1">
        <v>17.7</v>
      </c>
      <c r="E26195" s="1">
        <v>8.6</v>
      </c>
      <c r="F26195" s="1">
        <v>7.3</v>
      </c>
      <c r="G26195" s="1">
        <v>355</v>
      </c>
      <c r="H26195" s="1">
        <v>4.5</v>
      </c>
    </row>
    <row r="26196" spans="1:8" x14ac:dyDescent="0.45">
      <c r="A26196" s="2">
        <v>40453.71875</v>
      </c>
      <c r="B26196" s="1">
        <v>46</v>
      </c>
      <c r="C26196" s="1">
        <v>3.31</v>
      </c>
    </row>
    <row r="26197" spans="1:8" x14ac:dyDescent="0.45">
      <c r="A26197" s="2">
        <v>40453.729166666664</v>
      </c>
      <c r="B26197" s="1">
        <v>46</v>
      </c>
      <c r="C26197" s="1">
        <v>3.31</v>
      </c>
      <c r="D26197" s="1">
        <v>17.7</v>
      </c>
      <c r="E26197" s="1">
        <v>8.5</v>
      </c>
      <c r="F26197" s="1">
        <v>7.3</v>
      </c>
      <c r="G26197" s="1">
        <v>357</v>
      </c>
      <c r="H26197" s="1">
        <v>4.8</v>
      </c>
    </row>
    <row r="26198" spans="1:8" x14ac:dyDescent="0.45">
      <c r="A26198" s="2">
        <v>40453.739583333336</v>
      </c>
      <c r="B26198" s="1">
        <v>44</v>
      </c>
      <c r="C26198" s="1">
        <v>3.3</v>
      </c>
    </row>
    <row r="26199" spans="1:8" x14ac:dyDescent="0.45">
      <c r="A26199" s="2">
        <v>40453.75</v>
      </c>
      <c r="B26199" s="1">
        <v>44</v>
      </c>
      <c r="C26199" s="1">
        <v>3.3</v>
      </c>
      <c r="D26199" s="1">
        <v>17.600000000000001</v>
      </c>
      <c r="E26199" s="1">
        <v>8.5</v>
      </c>
      <c r="F26199" s="1">
        <v>7.3</v>
      </c>
      <c r="G26199" s="1">
        <v>359</v>
      </c>
      <c r="H26199" s="1">
        <v>4.4000000000000004</v>
      </c>
    </row>
    <row r="26200" spans="1:8" x14ac:dyDescent="0.45">
      <c r="A26200" s="2">
        <v>40453.760416666664</v>
      </c>
      <c r="B26200" s="1">
        <v>43</v>
      </c>
      <c r="C26200" s="1">
        <v>3.29</v>
      </c>
    </row>
    <row r="26201" spans="1:8" x14ac:dyDescent="0.45">
      <c r="A26201" s="2">
        <v>40453.770833333336</v>
      </c>
      <c r="B26201" s="1">
        <v>43</v>
      </c>
      <c r="C26201" s="1">
        <v>3.29</v>
      </c>
      <c r="D26201" s="1">
        <v>17.600000000000001</v>
      </c>
      <c r="E26201" s="1">
        <v>8.5</v>
      </c>
      <c r="F26201" s="1">
        <v>7.3</v>
      </c>
      <c r="G26201" s="1">
        <v>360</v>
      </c>
      <c r="H26201" s="1">
        <v>3.1</v>
      </c>
    </row>
    <row r="26202" spans="1:8" x14ac:dyDescent="0.45">
      <c r="A26202" s="2">
        <v>40453.78125</v>
      </c>
      <c r="B26202" s="1">
        <v>41</v>
      </c>
      <c r="C26202" s="1">
        <v>3.28</v>
      </c>
    </row>
    <row r="26203" spans="1:8" x14ac:dyDescent="0.45">
      <c r="A26203" s="2">
        <v>40453.791666666664</v>
      </c>
      <c r="B26203" s="1">
        <v>41</v>
      </c>
      <c r="C26203" s="1">
        <v>3.28</v>
      </c>
      <c r="D26203" s="1">
        <v>17.5</v>
      </c>
      <c r="E26203" s="1">
        <v>8.5</v>
      </c>
      <c r="F26203" s="1">
        <v>7.3</v>
      </c>
      <c r="G26203" s="1">
        <v>362</v>
      </c>
      <c r="H26203" s="1">
        <v>4.2</v>
      </c>
    </row>
    <row r="26204" spans="1:8" x14ac:dyDescent="0.45">
      <c r="A26204" s="2">
        <v>40453.802083333336</v>
      </c>
      <c r="B26204" s="1">
        <v>41</v>
      </c>
      <c r="C26204" s="1">
        <v>3.28</v>
      </c>
    </row>
    <row r="26205" spans="1:8" x14ac:dyDescent="0.45">
      <c r="A26205" s="2">
        <v>40453.8125</v>
      </c>
      <c r="B26205" s="1">
        <v>41</v>
      </c>
      <c r="C26205" s="1">
        <v>3.28</v>
      </c>
      <c r="D26205" s="1">
        <v>17.399999999999999</v>
      </c>
      <c r="E26205" s="1">
        <v>8.5</v>
      </c>
      <c r="F26205" s="1">
        <v>7.3</v>
      </c>
      <c r="G26205" s="1">
        <v>364</v>
      </c>
      <c r="H26205" s="1">
        <v>3.5</v>
      </c>
    </row>
    <row r="26206" spans="1:8" x14ac:dyDescent="0.45">
      <c r="A26206" s="2">
        <v>40453.822916666664</v>
      </c>
      <c r="B26206" s="1">
        <v>41</v>
      </c>
      <c r="C26206" s="1">
        <v>3.28</v>
      </c>
    </row>
    <row r="26207" spans="1:8" x14ac:dyDescent="0.45">
      <c r="A26207" s="2">
        <v>40453.833333333336</v>
      </c>
      <c r="B26207" s="1">
        <v>41</v>
      </c>
      <c r="C26207" s="1">
        <v>3.28</v>
      </c>
      <c r="D26207" s="1">
        <v>17.399999999999999</v>
      </c>
      <c r="E26207" s="1">
        <v>8.5</v>
      </c>
      <c r="F26207" s="1">
        <v>7.3</v>
      </c>
      <c r="G26207" s="1">
        <v>365</v>
      </c>
      <c r="H26207" s="1">
        <v>4.3</v>
      </c>
    </row>
    <row r="26208" spans="1:8" x14ac:dyDescent="0.45">
      <c r="A26208" s="2">
        <v>40453.84375</v>
      </c>
      <c r="B26208" s="1">
        <v>41</v>
      </c>
      <c r="C26208" s="1">
        <v>3.28</v>
      </c>
    </row>
    <row r="26209" spans="1:8" x14ac:dyDescent="0.45">
      <c r="A26209" s="2">
        <v>40453.854166666664</v>
      </c>
      <c r="B26209" s="1">
        <v>40</v>
      </c>
      <c r="C26209" s="1">
        <v>3.27</v>
      </c>
      <c r="D26209" s="1">
        <v>17.3</v>
      </c>
      <c r="E26209" s="1">
        <v>8.5</v>
      </c>
      <c r="F26209" s="1">
        <v>7.3</v>
      </c>
      <c r="G26209" s="1">
        <v>367</v>
      </c>
      <c r="H26209" s="1">
        <v>4.3</v>
      </c>
    </row>
    <row r="26210" spans="1:8" x14ac:dyDescent="0.45">
      <c r="A26210" s="2">
        <v>40453.864583333336</v>
      </c>
      <c r="B26210" s="1">
        <v>40</v>
      </c>
      <c r="C26210" s="1">
        <v>3.27</v>
      </c>
    </row>
    <row r="26211" spans="1:8" x14ac:dyDescent="0.45">
      <c r="A26211" s="2">
        <v>40453.875</v>
      </c>
      <c r="B26211" s="1">
        <v>40</v>
      </c>
      <c r="C26211" s="1">
        <v>3.27</v>
      </c>
      <c r="D26211" s="1">
        <v>17.2</v>
      </c>
      <c r="E26211" s="1">
        <v>8.5</v>
      </c>
      <c r="F26211" s="1">
        <v>7.3</v>
      </c>
      <c r="G26211" s="1">
        <v>368</v>
      </c>
      <c r="H26211" s="1">
        <v>3.7</v>
      </c>
    </row>
    <row r="26212" spans="1:8" x14ac:dyDescent="0.45">
      <c r="A26212" s="2">
        <v>40453.885416666664</v>
      </c>
      <c r="B26212" s="1">
        <v>40</v>
      </c>
      <c r="C26212" s="1">
        <v>3.27</v>
      </c>
    </row>
    <row r="26213" spans="1:8" x14ac:dyDescent="0.45">
      <c r="A26213" s="2">
        <v>40453.895833333336</v>
      </c>
      <c r="B26213" s="1">
        <v>38</v>
      </c>
      <c r="C26213" s="1">
        <v>3.26</v>
      </c>
      <c r="D26213" s="1">
        <v>17.100000000000001</v>
      </c>
      <c r="E26213" s="1">
        <v>8.5</v>
      </c>
      <c r="F26213" s="1">
        <v>7.3</v>
      </c>
      <c r="G26213" s="1">
        <v>370</v>
      </c>
      <c r="H26213" s="1">
        <v>3.5</v>
      </c>
    </row>
    <row r="26214" spans="1:8" x14ac:dyDescent="0.45">
      <c r="A26214" s="2">
        <v>40453.90625</v>
      </c>
      <c r="B26214" s="1">
        <v>38</v>
      </c>
      <c r="C26214" s="1">
        <v>3.26</v>
      </c>
    </row>
    <row r="26215" spans="1:8" x14ac:dyDescent="0.45">
      <c r="A26215" s="2">
        <v>40453.916666666664</v>
      </c>
      <c r="B26215" s="1">
        <v>38</v>
      </c>
      <c r="C26215" s="1">
        <v>3.26</v>
      </c>
      <c r="D26215" s="1">
        <v>17</v>
      </c>
      <c r="E26215" s="1">
        <v>8.5</v>
      </c>
      <c r="F26215" s="1">
        <v>7.3</v>
      </c>
      <c r="G26215" s="1">
        <v>371</v>
      </c>
      <c r="H26215" s="1">
        <v>3.8</v>
      </c>
    </row>
    <row r="26216" spans="1:8" x14ac:dyDescent="0.45">
      <c r="A26216" s="2">
        <v>40453.927083333336</v>
      </c>
      <c r="B26216" s="1">
        <v>38</v>
      </c>
      <c r="C26216" s="1">
        <v>3.26</v>
      </c>
    </row>
    <row r="26217" spans="1:8" x14ac:dyDescent="0.45">
      <c r="A26217" s="2">
        <v>40453.9375</v>
      </c>
      <c r="B26217" s="1">
        <v>38</v>
      </c>
      <c r="C26217" s="1">
        <v>3.26</v>
      </c>
      <c r="D26217" s="1">
        <v>16.899999999999999</v>
      </c>
      <c r="E26217" s="1">
        <v>8.5</v>
      </c>
      <c r="F26217" s="1">
        <v>7.3</v>
      </c>
      <c r="G26217" s="1">
        <v>371</v>
      </c>
      <c r="H26217" s="1">
        <v>4.4000000000000004</v>
      </c>
    </row>
    <row r="26218" spans="1:8" x14ac:dyDescent="0.45">
      <c r="A26218" s="2">
        <v>40453.947916666664</v>
      </c>
      <c r="B26218" s="1">
        <v>38</v>
      </c>
      <c r="C26218" s="1">
        <v>3.26</v>
      </c>
    </row>
    <row r="26219" spans="1:8" x14ac:dyDescent="0.45">
      <c r="A26219" s="2">
        <v>40453.958333333336</v>
      </c>
      <c r="B26219" s="1">
        <v>38</v>
      </c>
      <c r="C26219" s="1">
        <v>3.26</v>
      </c>
      <c r="D26219" s="1">
        <v>16.8</v>
      </c>
      <c r="E26219" s="1">
        <v>8.5</v>
      </c>
      <c r="F26219" s="1">
        <v>7.3</v>
      </c>
      <c r="G26219" s="1">
        <v>373</v>
      </c>
      <c r="H26219" s="1">
        <v>3.8</v>
      </c>
    </row>
    <row r="26220" spans="1:8" x14ac:dyDescent="0.45">
      <c r="A26220" s="2">
        <v>40453.96875</v>
      </c>
      <c r="B26220" s="1">
        <v>38</v>
      </c>
      <c r="C26220" s="1">
        <v>3.26</v>
      </c>
    </row>
    <row r="26221" spans="1:8" x14ac:dyDescent="0.45">
      <c r="A26221" s="2">
        <v>40453.979166666664</v>
      </c>
      <c r="B26221" s="1">
        <v>38</v>
      </c>
      <c r="C26221" s="1">
        <v>3.26</v>
      </c>
      <c r="D26221" s="1">
        <v>16.7</v>
      </c>
      <c r="E26221" s="1">
        <v>8.5</v>
      </c>
      <c r="F26221" s="1">
        <v>7.3</v>
      </c>
      <c r="G26221" s="1">
        <v>375</v>
      </c>
      <c r="H26221" s="1">
        <v>3.3</v>
      </c>
    </row>
    <row r="26222" spans="1:8" x14ac:dyDescent="0.45">
      <c r="A26222" s="2">
        <v>40453.989583333336</v>
      </c>
      <c r="B26222" s="1">
        <v>38</v>
      </c>
      <c r="C26222" s="1">
        <v>3.26</v>
      </c>
    </row>
    <row r="26223" spans="1:8" x14ac:dyDescent="0.45">
      <c r="A26223" s="2">
        <v>40454</v>
      </c>
      <c r="B26223" s="1">
        <v>38</v>
      </c>
      <c r="C26223" s="1">
        <v>3.26</v>
      </c>
      <c r="D26223" s="1">
        <v>16.5</v>
      </c>
      <c r="E26223" s="1">
        <v>8.5</v>
      </c>
      <c r="F26223" s="1">
        <v>7.3</v>
      </c>
      <c r="G26223" s="1">
        <v>376</v>
      </c>
      <c r="H26223" s="1">
        <v>3.8</v>
      </c>
    </row>
    <row r="26224" spans="1:8" x14ac:dyDescent="0.45">
      <c r="A26224" s="2">
        <v>40454.010416666664</v>
      </c>
      <c r="B26224" s="1">
        <v>38</v>
      </c>
      <c r="C26224" s="1">
        <v>3.26</v>
      </c>
    </row>
    <row r="26225" spans="1:8" x14ac:dyDescent="0.45">
      <c r="A26225" s="2">
        <v>40454.020833333336</v>
      </c>
      <c r="B26225" s="1">
        <v>38</v>
      </c>
      <c r="C26225" s="1">
        <v>3.26</v>
      </c>
      <c r="D26225" s="1">
        <v>16.399999999999999</v>
      </c>
      <c r="E26225" s="1">
        <v>8.5</v>
      </c>
      <c r="F26225" s="1">
        <v>7.3</v>
      </c>
      <c r="G26225" s="1">
        <v>377</v>
      </c>
      <c r="H26225" s="1">
        <v>4.5</v>
      </c>
    </row>
    <row r="26226" spans="1:8" x14ac:dyDescent="0.45">
      <c r="A26226" s="2">
        <v>40454.03125</v>
      </c>
      <c r="B26226" s="1">
        <v>38</v>
      </c>
      <c r="C26226" s="1">
        <v>3.26</v>
      </c>
    </row>
    <row r="26227" spans="1:8" x14ac:dyDescent="0.45">
      <c r="A26227" s="2">
        <v>40454.041666666664</v>
      </c>
      <c r="B26227" s="1">
        <v>38</v>
      </c>
      <c r="C26227" s="1">
        <v>3.26</v>
      </c>
      <c r="D26227" s="1">
        <v>16.2</v>
      </c>
      <c r="E26227" s="1">
        <v>8.6</v>
      </c>
      <c r="F26227" s="1">
        <v>7.3</v>
      </c>
      <c r="G26227" s="1">
        <v>378</v>
      </c>
      <c r="H26227" s="1">
        <v>3.6</v>
      </c>
    </row>
    <row r="26228" spans="1:8" x14ac:dyDescent="0.45">
      <c r="A26228" s="2">
        <v>40454.052083333336</v>
      </c>
      <c r="B26228" s="1">
        <v>37</v>
      </c>
      <c r="C26228" s="1">
        <v>3.25</v>
      </c>
    </row>
    <row r="26229" spans="1:8" x14ac:dyDescent="0.45">
      <c r="A26229" s="2">
        <v>40454.0625</v>
      </c>
      <c r="B26229" s="1">
        <v>37</v>
      </c>
      <c r="C26229" s="1">
        <v>3.25</v>
      </c>
      <c r="D26229" s="1">
        <v>16.100000000000001</v>
      </c>
      <c r="E26229" s="1">
        <v>8.6</v>
      </c>
      <c r="F26229" s="1">
        <v>7.3</v>
      </c>
      <c r="G26229" s="1">
        <v>380</v>
      </c>
      <c r="H26229" s="1">
        <v>3.5</v>
      </c>
    </row>
    <row r="26230" spans="1:8" x14ac:dyDescent="0.45">
      <c r="A26230" s="2">
        <v>40454.072916666664</v>
      </c>
      <c r="B26230" s="1">
        <v>37</v>
      </c>
      <c r="C26230" s="1">
        <v>3.25</v>
      </c>
    </row>
    <row r="26231" spans="1:8" x14ac:dyDescent="0.45">
      <c r="A26231" s="2">
        <v>40454.083333333336</v>
      </c>
      <c r="B26231" s="1">
        <v>37</v>
      </c>
      <c r="C26231" s="1">
        <v>3.25</v>
      </c>
      <c r="D26231" s="1">
        <v>16</v>
      </c>
      <c r="E26231" s="1">
        <v>8.6</v>
      </c>
      <c r="F26231" s="1">
        <v>7.3</v>
      </c>
      <c r="G26231" s="1">
        <v>382</v>
      </c>
      <c r="H26231" s="1">
        <v>3.4</v>
      </c>
    </row>
    <row r="26232" spans="1:8" x14ac:dyDescent="0.45">
      <c r="A26232" s="2">
        <v>40454.09375</v>
      </c>
      <c r="B26232" s="1">
        <v>36</v>
      </c>
      <c r="C26232" s="1">
        <v>3.24</v>
      </c>
    </row>
    <row r="26233" spans="1:8" x14ac:dyDescent="0.45">
      <c r="A26233" s="2">
        <v>40454.104166666664</v>
      </c>
      <c r="B26233" s="1">
        <v>36</v>
      </c>
      <c r="C26233" s="1">
        <v>3.24</v>
      </c>
      <c r="D26233" s="1">
        <v>15.9</v>
      </c>
      <c r="E26233" s="1">
        <v>8.6999999999999993</v>
      </c>
      <c r="F26233" s="1">
        <v>7.3</v>
      </c>
      <c r="G26233" s="1">
        <v>384</v>
      </c>
      <c r="H26233" s="1">
        <v>3.1</v>
      </c>
    </row>
    <row r="26234" spans="1:8" x14ac:dyDescent="0.45">
      <c r="A26234" s="2">
        <v>40454.114583333336</v>
      </c>
      <c r="B26234" s="1">
        <v>36</v>
      </c>
      <c r="C26234" s="1">
        <v>3.24</v>
      </c>
    </row>
    <row r="26235" spans="1:8" x14ac:dyDescent="0.45">
      <c r="A26235" s="2">
        <v>40454.125</v>
      </c>
      <c r="B26235" s="1">
        <v>36</v>
      </c>
      <c r="C26235" s="1">
        <v>3.24</v>
      </c>
      <c r="D26235" s="1">
        <v>15.8</v>
      </c>
      <c r="E26235" s="1">
        <v>8.6</v>
      </c>
      <c r="F26235" s="1">
        <v>7.3</v>
      </c>
      <c r="G26235" s="1">
        <v>385</v>
      </c>
      <c r="H26235" s="1">
        <v>2.5</v>
      </c>
    </row>
    <row r="26236" spans="1:8" x14ac:dyDescent="0.45">
      <c r="A26236" s="2">
        <v>40454.135416666664</v>
      </c>
      <c r="B26236" s="1">
        <v>36</v>
      </c>
      <c r="C26236" s="1">
        <v>3.24</v>
      </c>
    </row>
    <row r="26237" spans="1:8" x14ac:dyDescent="0.45">
      <c r="A26237" s="2">
        <v>40454.145833333336</v>
      </c>
      <c r="B26237" s="1">
        <v>35</v>
      </c>
      <c r="C26237" s="1">
        <v>3.23</v>
      </c>
      <c r="D26237" s="1">
        <v>15.6</v>
      </c>
      <c r="E26237" s="1">
        <v>8.6999999999999993</v>
      </c>
      <c r="F26237" s="1">
        <v>7.3</v>
      </c>
      <c r="G26237" s="1">
        <v>387</v>
      </c>
      <c r="H26237" s="1">
        <v>3.2</v>
      </c>
    </row>
    <row r="26238" spans="1:8" x14ac:dyDescent="0.45">
      <c r="A26238" s="2">
        <v>40454.15625</v>
      </c>
      <c r="B26238" s="1">
        <v>35</v>
      </c>
      <c r="C26238" s="1">
        <v>3.23</v>
      </c>
    </row>
    <row r="26239" spans="1:8" x14ac:dyDescent="0.45">
      <c r="A26239" s="2">
        <v>40454.166666666664</v>
      </c>
      <c r="B26239" s="1">
        <v>35</v>
      </c>
      <c r="C26239" s="1">
        <v>3.23</v>
      </c>
      <c r="D26239" s="1">
        <v>15.5</v>
      </c>
      <c r="E26239" s="1">
        <v>8.6999999999999993</v>
      </c>
      <c r="F26239" s="1">
        <v>7.3</v>
      </c>
      <c r="G26239" s="1">
        <v>390</v>
      </c>
      <c r="H26239" s="1">
        <v>4.7</v>
      </c>
    </row>
    <row r="26240" spans="1:8" x14ac:dyDescent="0.45">
      <c r="A26240" s="2">
        <v>40454.177083333336</v>
      </c>
      <c r="B26240" s="1">
        <v>35</v>
      </c>
      <c r="C26240" s="1">
        <v>3.23</v>
      </c>
    </row>
    <row r="26241" spans="1:8" x14ac:dyDescent="0.45">
      <c r="A26241" s="2">
        <v>40454.1875</v>
      </c>
      <c r="B26241" s="1">
        <v>35</v>
      </c>
      <c r="C26241" s="1">
        <v>3.23</v>
      </c>
      <c r="D26241" s="1">
        <v>15.4</v>
      </c>
      <c r="E26241" s="1">
        <v>8.6999999999999993</v>
      </c>
      <c r="F26241" s="1">
        <v>7.3</v>
      </c>
      <c r="G26241" s="1">
        <v>392</v>
      </c>
      <c r="H26241" s="1">
        <v>2.4</v>
      </c>
    </row>
    <row r="26242" spans="1:8" x14ac:dyDescent="0.45">
      <c r="A26242" s="2">
        <v>40454.197916666664</v>
      </c>
      <c r="B26242" s="1">
        <v>33</v>
      </c>
      <c r="C26242" s="1">
        <v>3.22</v>
      </c>
    </row>
    <row r="26243" spans="1:8" x14ac:dyDescent="0.45">
      <c r="A26243" s="2">
        <v>40454.208333333336</v>
      </c>
      <c r="B26243" s="1">
        <v>35</v>
      </c>
      <c r="C26243" s="1">
        <v>3.23</v>
      </c>
      <c r="D26243" s="1">
        <v>15.3</v>
      </c>
      <c r="E26243" s="1">
        <v>8.6999999999999993</v>
      </c>
      <c r="F26243" s="1">
        <v>7.3</v>
      </c>
      <c r="G26243" s="1">
        <v>395</v>
      </c>
      <c r="H26243" s="1">
        <v>2.4</v>
      </c>
    </row>
    <row r="26244" spans="1:8" x14ac:dyDescent="0.45">
      <c r="A26244" s="2">
        <v>40454.21875</v>
      </c>
      <c r="B26244" s="1">
        <v>33</v>
      </c>
      <c r="C26244" s="1">
        <v>3.22</v>
      </c>
    </row>
    <row r="26245" spans="1:8" x14ac:dyDescent="0.45">
      <c r="A26245" s="2">
        <v>40454.229166666664</v>
      </c>
      <c r="B26245" s="1">
        <v>33</v>
      </c>
      <c r="C26245" s="1">
        <v>3.22</v>
      </c>
      <c r="D26245" s="1">
        <v>15.2</v>
      </c>
      <c r="E26245" s="1">
        <v>8.6999999999999993</v>
      </c>
      <c r="F26245" s="1">
        <v>7.3</v>
      </c>
      <c r="G26245" s="1">
        <v>398</v>
      </c>
      <c r="H26245" s="1">
        <v>2.6</v>
      </c>
    </row>
    <row r="26246" spans="1:8" x14ac:dyDescent="0.45">
      <c r="A26246" s="2">
        <v>40454.239583333336</v>
      </c>
      <c r="B26246" s="1">
        <v>33</v>
      </c>
      <c r="C26246" s="1">
        <v>3.22</v>
      </c>
    </row>
    <row r="26247" spans="1:8" x14ac:dyDescent="0.45">
      <c r="A26247" s="2">
        <v>40454.25</v>
      </c>
      <c r="B26247" s="1">
        <v>33</v>
      </c>
      <c r="C26247" s="1">
        <v>3.22</v>
      </c>
      <c r="D26247" s="1">
        <v>15.1</v>
      </c>
      <c r="E26247" s="1">
        <v>8.8000000000000007</v>
      </c>
      <c r="F26247" s="1">
        <v>7.3</v>
      </c>
      <c r="G26247" s="1">
        <v>400</v>
      </c>
      <c r="H26247" s="1">
        <v>3.1</v>
      </c>
    </row>
    <row r="26248" spans="1:8" x14ac:dyDescent="0.45">
      <c r="A26248" s="2">
        <v>40454.260416666664</v>
      </c>
      <c r="B26248" s="1">
        <v>33</v>
      </c>
      <c r="C26248" s="1">
        <v>3.22</v>
      </c>
    </row>
    <row r="26249" spans="1:8" x14ac:dyDescent="0.45">
      <c r="A26249" s="2">
        <v>40454.270833333336</v>
      </c>
      <c r="B26249" s="1">
        <v>32</v>
      </c>
      <c r="C26249" s="1">
        <v>3.21</v>
      </c>
      <c r="D26249" s="1">
        <v>15</v>
      </c>
      <c r="E26249" s="1">
        <v>8.8000000000000007</v>
      </c>
      <c r="F26249" s="1">
        <v>7.3</v>
      </c>
      <c r="G26249" s="1">
        <v>404</v>
      </c>
      <c r="H26249" s="1">
        <v>3</v>
      </c>
    </row>
    <row r="26250" spans="1:8" x14ac:dyDescent="0.45">
      <c r="A26250" s="2">
        <v>40454.28125</v>
      </c>
      <c r="B26250" s="1">
        <v>33</v>
      </c>
      <c r="C26250" s="1">
        <v>3.22</v>
      </c>
    </row>
    <row r="26251" spans="1:8" x14ac:dyDescent="0.45">
      <c r="A26251" s="2">
        <v>40454.291666666664</v>
      </c>
      <c r="B26251" s="1">
        <v>32</v>
      </c>
      <c r="C26251" s="1">
        <v>3.21</v>
      </c>
      <c r="D26251" s="1">
        <v>14.9</v>
      </c>
      <c r="E26251" s="1">
        <v>8.8000000000000007</v>
      </c>
      <c r="F26251" s="1">
        <v>7.3</v>
      </c>
      <c r="G26251" s="1">
        <v>406</v>
      </c>
      <c r="H26251" s="1">
        <v>2.5</v>
      </c>
    </row>
    <row r="26252" spans="1:8" x14ac:dyDescent="0.45">
      <c r="A26252" s="2">
        <v>40454.302083333336</v>
      </c>
      <c r="B26252" s="1">
        <v>32</v>
      </c>
      <c r="C26252" s="1">
        <v>3.21</v>
      </c>
    </row>
    <row r="26253" spans="1:8" x14ac:dyDescent="0.45">
      <c r="A26253" s="2">
        <v>40454.3125</v>
      </c>
      <c r="B26253" s="1">
        <v>32</v>
      </c>
      <c r="C26253" s="1">
        <v>3.21</v>
      </c>
      <c r="D26253" s="1">
        <v>14.9</v>
      </c>
      <c r="E26253" s="1">
        <v>8.8000000000000007</v>
      </c>
      <c r="F26253" s="1">
        <v>7.3</v>
      </c>
      <c r="G26253" s="1">
        <v>409</v>
      </c>
      <c r="H26253" s="1">
        <v>2.7</v>
      </c>
    </row>
    <row r="26254" spans="1:8" x14ac:dyDescent="0.45">
      <c r="A26254" s="2">
        <v>40454.322916666664</v>
      </c>
      <c r="B26254" s="1">
        <v>32</v>
      </c>
      <c r="C26254" s="1">
        <v>3.21</v>
      </c>
    </row>
    <row r="26255" spans="1:8" x14ac:dyDescent="0.45">
      <c r="A26255" s="2">
        <v>40454.333333333336</v>
      </c>
      <c r="B26255" s="1">
        <v>32</v>
      </c>
      <c r="C26255" s="1">
        <v>3.21</v>
      </c>
      <c r="D26255" s="1">
        <v>14.8</v>
      </c>
      <c r="E26255" s="1">
        <v>8.9</v>
      </c>
      <c r="F26255" s="1">
        <v>7.3</v>
      </c>
      <c r="G26255" s="1">
        <v>413</v>
      </c>
      <c r="H26255" s="1">
        <v>2.2000000000000002</v>
      </c>
    </row>
    <row r="26256" spans="1:8" x14ac:dyDescent="0.45">
      <c r="A26256" s="2">
        <v>40454.34375</v>
      </c>
      <c r="B26256" s="1">
        <v>32</v>
      </c>
      <c r="C26256" s="1">
        <v>3.21</v>
      </c>
    </row>
    <row r="26257" spans="1:8" x14ac:dyDescent="0.45">
      <c r="A26257" s="2">
        <v>40454.354166666664</v>
      </c>
      <c r="B26257" s="1">
        <v>31</v>
      </c>
      <c r="C26257" s="1">
        <v>3.2</v>
      </c>
      <c r="D26257" s="1">
        <v>14.8</v>
      </c>
      <c r="E26257" s="1">
        <v>8.9</v>
      </c>
      <c r="F26257" s="1">
        <v>7.3</v>
      </c>
      <c r="G26257" s="1">
        <v>416</v>
      </c>
      <c r="H26257" s="1">
        <v>3.3</v>
      </c>
    </row>
    <row r="26258" spans="1:8" x14ac:dyDescent="0.45">
      <c r="A26258" s="2">
        <v>40454.364583333336</v>
      </c>
      <c r="B26258" s="1">
        <v>31</v>
      </c>
      <c r="C26258" s="1">
        <v>3.2</v>
      </c>
    </row>
    <row r="26259" spans="1:8" x14ac:dyDescent="0.45">
      <c r="A26259" s="2">
        <v>40454.375</v>
      </c>
      <c r="B26259" s="1">
        <v>31</v>
      </c>
      <c r="C26259" s="1">
        <v>3.2</v>
      </c>
      <c r="D26259" s="1">
        <v>14.7</v>
      </c>
      <c r="E26259" s="1">
        <v>8.9</v>
      </c>
      <c r="F26259" s="1">
        <v>7.4</v>
      </c>
      <c r="G26259" s="1">
        <v>419</v>
      </c>
      <c r="H26259" s="1">
        <v>3</v>
      </c>
    </row>
    <row r="26260" spans="1:8" x14ac:dyDescent="0.45">
      <c r="A26260" s="2">
        <v>40454.385416666664</v>
      </c>
      <c r="B26260" s="1">
        <v>31</v>
      </c>
      <c r="C26260" s="1">
        <v>3.2</v>
      </c>
    </row>
    <row r="26261" spans="1:8" x14ac:dyDescent="0.45">
      <c r="A26261" s="2">
        <v>40454.395833333336</v>
      </c>
      <c r="B26261" s="1">
        <v>31</v>
      </c>
      <c r="C26261" s="1">
        <v>3.2</v>
      </c>
      <c r="D26261" s="1">
        <v>14.8</v>
      </c>
      <c r="E26261" s="1">
        <v>8.9</v>
      </c>
      <c r="F26261" s="1">
        <v>7.4</v>
      </c>
      <c r="G26261" s="1">
        <v>422</v>
      </c>
      <c r="H26261" s="1">
        <v>2.1</v>
      </c>
    </row>
    <row r="26262" spans="1:8" x14ac:dyDescent="0.45">
      <c r="A26262" s="2">
        <v>40454.40625</v>
      </c>
      <c r="B26262" s="1">
        <v>31</v>
      </c>
      <c r="C26262" s="1">
        <v>3.2</v>
      </c>
    </row>
    <row r="26263" spans="1:8" x14ac:dyDescent="0.45">
      <c r="A26263" s="2">
        <v>40454.416666666664</v>
      </c>
      <c r="B26263" s="1">
        <v>31</v>
      </c>
      <c r="C26263" s="1">
        <v>3.2</v>
      </c>
      <c r="D26263" s="1">
        <v>14.8</v>
      </c>
      <c r="E26263" s="1">
        <v>9</v>
      </c>
      <c r="F26263" s="1">
        <v>7.4</v>
      </c>
      <c r="G26263" s="1">
        <v>424</v>
      </c>
      <c r="H26263" s="1">
        <v>2.9</v>
      </c>
    </row>
    <row r="26264" spans="1:8" x14ac:dyDescent="0.45">
      <c r="A26264" s="2">
        <v>40454.427083333336</v>
      </c>
      <c r="B26264" s="1">
        <v>31</v>
      </c>
      <c r="C26264" s="1">
        <v>3.2</v>
      </c>
    </row>
    <row r="26265" spans="1:8" x14ac:dyDescent="0.45">
      <c r="A26265" s="2">
        <v>40454.4375</v>
      </c>
      <c r="B26265" s="1">
        <v>31</v>
      </c>
      <c r="C26265" s="1">
        <v>3.2</v>
      </c>
      <c r="D26265" s="1">
        <v>14.8</v>
      </c>
      <c r="E26265" s="1">
        <v>9</v>
      </c>
      <c r="F26265" s="1">
        <v>7.4</v>
      </c>
      <c r="G26265" s="1">
        <v>426</v>
      </c>
      <c r="H26265" s="1">
        <v>2.5</v>
      </c>
    </row>
    <row r="26266" spans="1:8" x14ac:dyDescent="0.45">
      <c r="A26266" s="2">
        <v>40454.447916666664</v>
      </c>
      <c r="B26266" s="1">
        <v>30</v>
      </c>
      <c r="C26266" s="1">
        <v>3.19</v>
      </c>
    </row>
    <row r="26267" spans="1:8" x14ac:dyDescent="0.45">
      <c r="A26267" s="2">
        <v>40454.458333333336</v>
      </c>
      <c r="B26267" s="1">
        <v>30</v>
      </c>
      <c r="C26267" s="1">
        <v>3.19</v>
      </c>
      <c r="D26267" s="1">
        <v>14.9</v>
      </c>
      <c r="E26267" s="1">
        <v>9</v>
      </c>
      <c r="F26267" s="1">
        <v>7.4</v>
      </c>
      <c r="G26267" s="1">
        <v>429</v>
      </c>
      <c r="H26267" s="1">
        <v>2.4</v>
      </c>
    </row>
    <row r="26268" spans="1:8" x14ac:dyDescent="0.45">
      <c r="A26268" s="2">
        <v>40454.46875</v>
      </c>
      <c r="B26268" s="1">
        <v>30</v>
      </c>
      <c r="C26268" s="1">
        <v>3.19</v>
      </c>
    </row>
    <row r="26269" spans="1:8" x14ac:dyDescent="0.45">
      <c r="A26269" s="2">
        <v>40454.479166666664</v>
      </c>
      <c r="B26269" s="1">
        <v>30</v>
      </c>
      <c r="C26269" s="1">
        <v>3.19</v>
      </c>
      <c r="D26269" s="1">
        <v>14.9</v>
      </c>
      <c r="E26269" s="1">
        <v>9.1</v>
      </c>
      <c r="F26269" s="1">
        <v>7.4</v>
      </c>
      <c r="G26269" s="1">
        <v>431</v>
      </c>
      <c r="H26269" s="1">
        <v>1.8</v>
      </c>
    </row>
    <row r="26270" spans="1:8" x14ac:dyDescent="0.45">
      <c r="A26270" s="2">
        <v>40454.489583333336</v>
      </c>
      <c r="B26270" s="1">
        <v>30</v>
      </c>
      <c r="C26270" s="1">
        <v>3.19</v>
      </c>
    </row>
    <row r="26271" spans="1:8" x14ac:dyDescent="0.45">
      <c r="A26271" s="2">
        <v>40454.5</v>
      </c>
      <c r="B26271" s="1">
        <v>30</v>
      </c>
      <c r="C26271" s="1">
        <v>3.19</v>
      </c>
      <c r="D26271" s="1">
        <v>14.9</v>
      </c>
      <c r="E26271" s="1">
        <v>9.1</v>
      </c>
      <c r="F26271" s="1">
        <v>7.4</v>
      </c>
      <c r="G26271" s="1">
        <v>433</v>
      </c>
      <c r="H26271" s="1">
        <v>2.5</v>
      </c>
    </row>
    <row r="26272" spans="1:8" x14ac:dyDescent="0.45">
      <c r="A26272" s="2">
        <v>40454.510416666664</v>
      </c>
      <c r="B26272" s="1">
        <v>30</v>
      </c>
      <c r="C26272" s="1">
        <v>3.19</v>
      </c>
    </row>
    <row r="26273" spans="1:8" x14ac:dyDescent="0.45">
      <c r="A26273" s="2">
        <v>40454.520833333336</v>
      </c>
      <c r="B26273" s="1">
        <v>30</v>
      </c>
      <c r="C26273" s="1">
        <v>3.19</v>
      </c>
      <c r="D26273" s="1">
        <v>15</v>
      </c>
      <c r="E26273" s="1">
        <v>9.1999999999999993</v>
      </c>
      <c r="F26273" s="1">
        <v>7.4</v>
      </c>
      <c r="G26273" s="1">
        <v>434</v>
      </c>
      <c r="H26273" s="1">
        <v>1.5</v>
      </c>
    </row>
    <row r="26274" spans="1:8" x14ac:dyDescent="0.45">
      <c r="A26274" s="2">
        <v>40454.53125</v>
      </c>
      <c r="B26274" s="1">
        <v>30</v>
      </c>
      <c r="C26274" s="1">
        <v>3.19</v>
      </c>
    </row>
    <row r="26275" spans="1:8" x14ac:dyDescent="0.45">
      <c r="A26275" s="2">
        <v>40454.541666666664</v>
      </c>
      <c r="B26275" s="1">
        <v>30</v>
      </c>
      <c r="C26275" s="1">
        <v>3.19</v>
      </c>
      <c r="D26275" s="1">
        <v>15.2</v>
      </c>
      <c r="E26275" s="1">
        <v>9.1</v>
      </c>
      <c r="F26275" s="1">
        <v>7.4</v>
      </c>
      <c r="G26275" s="1">
        <v>436</v>
      </c>
      <c r="H26275" s="1">
        <v>2.4</v>
      </c>
    </row>
    <row r="26276" spans="1:8" x14ac:dyDescent="0.45">
      <c r="A26276" s="2">
        <v>40454.552083333336</v>
      </c>
      <c r="B26276" s="1">
        <v>29</v>
      </c>
      <c r="C26276" s="1">
        <v>3.19</v>
      </c>
    </row>
    <row r="26277" spans="1:8" x14ac:dyDescent="0.45">
      <c r="A26277" s="2">
        <v>40454.5625</v>
      </c>
      <c r="B26277" s="1">
        <v>29</v>
      </c>
      <c r="C26277" s="1">
        <v>3.19</v>
      </c>
      <c r="D26277" s="1">
        <v>15.3</v>
      </c>
      <c r="E26277" s="1">
        <v>9.1999999999999993</v>
      </c>
      <c r="F26277" s="1">
        <v>7.4</v>
      </c>
      <c r="G26277" s="1">
        <v>438</v>
      </c>
      <c r="H26277" s="1">
        <v>1.6</v>
      </c>
    </row>
    <row r="26278" spans="1:8" x14ac:dyDescent="0.45">
      <c r="A26278" s="2">
        <v>40454.572916666664</v>
      </c>
      <c r="B26278" s="1">
        <v>28</v>
      </c>
      <c r="C26278" s="1">
        <v>3.18</v>
      </c>
    </row>
    <row r="26279" spans="1:8" x14ac:dyDescent="0.45">
      <c r="A26279" s="2">
        <v>40454.583333333336</v>
      </c>
      <c r="B26279" s="1">
        <v>29</v>
      </c>
      <c r="C26279" s="1">
        <v>3.19</v>
      </c>
      <c r="D26279" s="1">
        <v>15.4</v>
      </c>
      <c r="E26279" s="1">
        <v>9.1999999999999993</v>
      </c>
      <c r="F26279" s="1">
        <v>7.4</v>
      </c>
      <c r="G26279" s="1">
        <v>439</v>
      </c>
      <c r="H26279" s="1">
        <v>1.8</v>
      </c>
    </row>
    <row r="26280" spans="1:8" x14ac:dyDescent="0.45">
      <c r="A26280" s="2">
        <v>40454.59375</v>
      </c>
      <c r="B26280" s="1">
        <v>29</v>
      </c>
      <c r="C26280" s="1">
        <v>3.19</v>
      </c>
    </row>
    <row r="26281" spans="1:8" x14ac:dyDescent="0.45">
      <c r="A26281" s="2">
        <v>40454.604166666664</v>
      </c>
      <c r="B26281" s="1">
        <v>29</v>
      </c>
      <c r="C26281" s="1">
        <v>3.19</v>
      </c>
      <c r="D26281" s="1">
        <v>15.5</v>
      </c>
      <c r="E26281" s="1">
        <v>9.3000000000000007</v>
      </c>
      <c r="F26281" s="1">
        <v>7.4</v>
      </c>
      <c r="G26281" s="1">
        <v>441</v>
      </c>
      <c r="H26281" s="1">
        <v>1.6</v>
      </c>
    </row>
    <row r="26282" spans="1:8" x14ac:dyDescent="0.45">
      <c r="A26282" s="2">
        <v>40454.614583333336</v>
      </c>
      <c r="B26282" s="1">
        <v>29</v>
      </c>
      <c r="C26282" s="1">
        <v>3.19</v>
      </c>
    </row>
    <row r="26283" spans="1:8" x14ac:dyDescent="0.45">
      <c r="A26283" s="2">
        <v>40454.625</v>
      </c>
      <c r="B26283" s="1">
        <v>30</v>
      </c>
      <c r="C26283" s="1">
        <v>3.2</v>
      </c>
      <c r="D26283" s="1">
        <v>15.6</v>
      </c>
      <c r="E26283" s="1">
        <v>9.3000000000000007</v>
      </c>
      <c r="F26283" s="1">
        <v>7.4</v>
      </c>
      <c r="G26283" s="1">
        <v>442</v>
      </c>
      <c r="H26283" s="1">
        <v>2.2000000000000002</v>
      </c>
    </row>
    <row r="26284" spans="1:8" x14ac:dyDescent="0.45">
      <c r="A26284" s="2">
        <v>40454.635416666664</v>
      </c>
      <c r="B26284" s="1">
        <v>30</v>
      </c>
      <c r="C26284" s="1">
        <v>3.2</v>
      </c>
    </row>
    <row r="26285" spans="1:8" x14ac:dyDescent="0.45">
      <c r="A26285" s="2">
        <v>40454.645833333336</v>
      </c>
      <c r="B26285" s="1">
        <v>30</v>
      </c>
      <c r="C26285" s="1">
        <v>3.2</v>
      </c>
      <c r="D26285" s="1">
        <v>15.6</v>
      </c>
      <c r="E26285" s="1">
        <v>9.1999999999999993</v>
      </c>
      <c r="F26285" s="1">
        <v>7.4</v>
      </c>
      <c r="G26285" s="1">
        <v>443</v>
      </c>
      <c r="H26285" s="1">
        <v>4.5</v>
      </c>
    </row>
    <row r="26286" spans="1:8" x14ac:dyDescent="0.45">
      <c r="A26286" s="2">
        <v>40454.65625</v>
      </c>
      <c r="B26286" s="1">
        <v>30</v>
      </c>
      <c r="C26286" s="1">
        <v>3.2</v>
      </c>
    </row>
    <row r="26287" spans="1:8" x14ac:dyDescent="0.45">
      <c r="A26287" s="2">
        <v>40454.666666666664</v>
      </c>
      <c r="B26287" s="1">
        <v>31</v>
      </c>
      <c r="C26287" s="1">
        <v>3.21</v>
      </c>
      <c r="D26287" s="1">
        <v>15.7</v>
      </c>
      <c r="E26287" s="1">
        <v>9.1999999999999993</v>
      </c>
      <c r="F26287" s="1">
        <v>7.4</v>
      </c>
      <c r="G26287" s="1">
        <v>444</v>
      </c>
      <c r="H26287" s="1">
        <v>2.7</v>
      </c>
    </row>
    <row r="26288" spans="1:8" x14ac:dyDescent="0.45">
      <c r="A26288" s="2">
        <v>40454.677083333336</v>
      </c>
      <c r="B26288" s="1">
        <v>31</v>
      </c>
      <c r="C26288" s="1">
        <v>3.21</v>
      </c>
    </row>
    <row r="26289" spans="1:8" x14ac:dyDescent="0.45">
      <c r="A26289" s="2">
        <v>40454.6875</v>
      </c>
      <c r="B26289" s="1">
        <v>31</v>
      </c>
      <c r="C26289" s="1">
        <v>3.21</v>
      </c>
      <c r="D26289" s="1">
        <v>15.8</v>
      </c>
      <c r="E26289" s="1">
        <v>9.1999999999999993</v>
      </c>
      <c r="F26289" s="1">
        <v>7.4</v>
      </c>
      <c r="G26289" s="1">
        <v>445</v>
      </c>
      <c r="H26289" s="1">
        <v>1.5</v>
      </c>
    </row>
    <row r="26290" spans="1:8" x14ac:dyDescent="0.45">
      <c r="A26290" s="2">
        <v>40454.697916666664</v>
      </c>
      <c r="B26290" s="1">
        <v>31</v>
      </c>
      <c r="C26290" s="1">
        <v>3.21</v>
      </c>
    </row>
    <row r="26291" spans="1:8" x14ac:dyDescent="0.45">
      <c r="A26291" s="2">
        <v>40454.708333333336</v>
      </c>
      <c r="B26291" s="1">
        <v>31</v>
      </c>
      <c r="C26291" s="1">
        <v>3.21</v>
      </c>
      <c r="D26291" s="1">
        <v>15.8</v>
      </c>
      <c r="E26291" s="1">
        <v>9.1</v>
      </c>
      <c r="F26291" s="1">
        <v>7.4</v>
      </c>
      <c r="G26291" s="1">
        <v>446</v>
      </c>
      <c r="H26291" s="1">
        <v>2.2999999999999998</v>
      </c>
    </row>
    <row r="26292" spans="1:8" x14ac:dyDescent="0.45">
      <c r="A26292" s="2">
        <v>40454.71875</v>
      </c>
      <c r="B26292" s="1">
        <v>32</v>
      </c>
      <c r="C26292" s="1">
        <v>3.22</v>
      </c>
    </row>
    <row r="26293" spans="1:8" x14ac:dyDescent="0.45">
      <c r="A26293" s="2">
        <v>40454.729166666664</v>
      </c>
      <c r="B26293" s="1">
        <v>32</v>
      </c>
      <c r="C26293" s="1">
        <v>3.22</v>
      </c>
      <c r="D26293" s="1">
        <v>15.8</v>
      </c>
      <c r="E26293" s="1">
        <v>9.1</v>
      </c>
      <c r="F26293" s="1">
        <v>7.4</v>
      </c>
      <c r="G26293" s="1">
        <v>447</v>
      </c>
      <c r="H26293" s="1">
        <v>1.7</v>
      </c>
    </row>
    <row r="26294" spans="1:8" x14ac:dyDescent="0.45">
      <c r="A26294" s="2">
        <v>40454.739583333336</v>
      </c>
      <c r="B26294" s="1">
        <v>32</v>
      </c>
      <c r="C26294" s="1">
        <v>3.22</v>
      </c>
    </row>
    <row r="26295" spans="1:8" x14ac:dyDescent="0.45">
      <c r="A26295" s="2">
        <v>40454.75</v>
      </c>
      <c r="B26295" s="1">
        <v>32</v>
      </c>
      <c r="C26295" s="1">
        <v>3.22</v>
      </c>
      <c r="D26295" s="1">
        <v>15.8</v>
      </c>
      <c r="E26295" s="1">
        <v>9.1</v>
      </c>
      <c r="F26295" s="1">
        <v>7.4</v>
      </c>
      <c r="G26295" s="1">
        <v>448</v>
      </c>
      <c r="H26295" s="1">
        <v>1.5</v>
      </c>
    </row>
    <row r="26296" spans="1:8" x14ac:dyDescent="0.45">
      <c r="A26296" s="2">
        <v>40454.760416666664</v>
      </c>
      <c r="B26296" s="1">
        <v>32</v>
      </c>
      <c r="C26296" s="1">
        <v>3.22</v>
      </c>
    </row>
    <row r="26297" spans="1:8" x14ac:dyDescent="0.45">
      <c r="A26297" s="2">
        <v>40454.770833333336</v>
      </c>
      <c r="B26297" s="1">
        <v>32</v>
      </c>
      <c r="C26297" s="1">
        <v>3.22</v>
      </c>
      <c r="D26297" s="1">
        <v>15.8</v>
      </c>
      <c r="E26297" s="1">
        <v>9.1</v>
      </c>
      <c r="F26297" s="1">
        <v>7.4</v>
      </c>
      <c r="G26297" s="1">
        <v>449</v>
      </c>
      <c r="H26297" s="1">
        <v>2</v>
      </c>
    </row>
    <row r="26298" spans="1:8" x14ac:dyDescent="0.45">
      <c r="A26298" s="2">
        <v>40454.78125</v>
      </c>
      <c r="B26298" s="1">
        <v>32</v>
      </c>
      <c r="C26298" s="1">
        <v>3.22</v>
      </c>
    </row>
    <row r="26299" spans="1:8" x14ac:dyDescent="0.45">
      <c r="A26299" s="2">
        <v>40454.791666666664</v>
      </c>
      <c r="B26299" s="1">
        <v>31</v>
      </c>
      <c r="C26299" s="1">
        <v>3.21</v>
      </c>
      <c r="D26299" s="1">
        <v>15.8</v>
      </c>
      <c r="E26299" s="1">
        <v>9</v>
      </c>
      <c r="F26299" s="1">
        <v>7.4</v>
      </c>
      <c r="G26299" s="1">
        <v>450</v>
      </c>
      <c r="H26299" s="1">
        <v>1.6</v>
      </c>
    </row>
    <row r="26300" spans="1:8" x14ac:dyDescent="0.45">
      <c r="A26300" s="2">
        <v>40454.802083333336</v>
      </c>
      <c r="B26300" s="1">
        <v>31</v>
      </c>
      <c r="C26300" s="1">
        <v>3.21</v>
      </c>
    </row>
    <row r="26301" spans="1:8" x14ac:dyDescent="0.45">
      <c r="A26301" s="2">
        <v>40454.8125</v>
      </c>
      <c r="B26301" s="1">
        <v>31</v>
      </c>
      <c r="C26301" s="1">
        <v>3.21</v>
      </c>
      <c r="D26301" s="1">
        <v>15.8</v>
      </c>
      <c r="E26301" s="1">
        <v>8.9</v>
      </c>
      <c r="F26301" s="1">
        <v>7.4</v>
      </c>
      <c r="G26301" s="1">
        <v>451</v>
      </c>
      <c r="H26301" s="1">
        <v>1.2</v>
      </c>
    </row>
    <row r="26302" spans="1:8" x14ac:dyDescent="0.45">
      <c r="A26302" s="2">
        <v>40454.822916666664</v>
      </c>
      <c r="B26302" s="1">
        <v>31</v>
      </c>
      <c r="C26302" s="1">
        <v>3.21</v>
      </c>
    </row>
    <row r="26303" spans="1:8" x14ac:dyDescent="0.45">
      <c r="A26303" s="2">
        <v>40454.833333333336</v>
      </c>
      <c r="B26303" s="1">
        <v>31</v>
      </c>
      <c r="C26303" s="1">
        <v>3.21</v>
      </c>
      <c r="D26303" s="1">
        <v>15.8</v>
      </c>
      <c r="E26303" s="1">
        <v>9</v>
      </c>
      <c r="F26303" s="1">
        <v>7.4</v>
      </c>
      <c r="G26303" s="1">
        <v>452</v>
      </c>
      <c r="H26303" s="1">
        <v>1.9</v>
      </c>
    </row>
    <row r="26304" spans="1:8" x14ac:dyDescent="0.45">
      <c r="A26304" s="2">
        <v>40454.84375</v>
      </c>
      <c r="B26304" s="1">
        <v>31</v>
      </c>
      <c r="C26304" s="1">
        <v>3.21</v>
      </c>
    </row>
    <row r="26305" spans="1:8" x14ac:dyDescent="0.45">
      <c r="A26305" s="2">
        <v>40454.854166666664</v>
      </c>
      <c r="B26305" s="1">
        <v>31</v>
      </c>
      <c r="C26305" s="1">
        <v>3.21</v>
      </c>
      <c r="D26305" s="1">
        <v>15.8</v>
      </c>
      <c r="E26305" s="1">
        <v>8.9</v>
      </c>
      <c r="F26305" s="1">
        <v>7.4</v>
      </c>
      <c r="G26305" s="1">
        <v>454</v>
      </c>
      <c r="H26305" s="1">
        <v>1.7</v>
      </c>
    </row>
    <row r="26306" spans="1:8" x14ac:dyDescent="0.45">
      <c r="A26306" s="2">
        <v>40454.864583333336</v>
      </c>
      <c r="B26306" s="1">
        <v>31</v>
      </c>
      <c r="C26306" s="1">
        <v>3.21</v>
      </c>
    </row>
    <row r="26307" spans="1:8" x14ac:dyDescent="0.45">
      <c r="A26307" s="2">
        <v>40454.875</v>
      </c>
      <c r="B26307" s="1">
        <v>30</v>
      </c>
      <c r="C26307" s="1">
        <v>3.2</v>
      </c>
      <c r="D26307" s="1">
        <v>15.7</v>
      </c>
      <c r="E26307" s="1">
        <v>9</v>
      </c>
      <c r="F26307" s="1">
        <v>7.4</v>
      </c>
      <c r="G26307" s="1">
        <v>454</v>
      </c>
      <c r="H26307" s="1">
        <v>1.6</v>
      </c>
    </row>
    <row r="26308" spans="1:8" x14ac:dyDescent="0.45">
      <c r="A26308" s="2">
        <v>40454.885416666664</v>
      </c>
      <c r="B26308" s="1">
        <v>30</v>
      </c>
      <c r="C26308" s="1">
        <v>3.2</v>
      </c>
    </row>
    <row r="26309" spans="1:8" x14ac:dyDescent="0.45">
      <c r="A26309" s="2">
        <v>40454.895833333336</v>
      </c>
      <c r="B26309" s="1">
        <v>30</v>
      </c>
      <c r="C26309" s="1">
        <v>3.2</v>
      </c>
      <c r="D26309" s="1">
        <v>15.7</v>
      </c>
      <c r="E26309" s="1">
        <v>8.9</v>
      </c>
      <c r="F26309" s="1">
        <v>7.4</v>
      </c>
      <c r="G26309" s="1">
        <v>456</v>
      </c>
      <c r="H26309" s="1">
        <v>1.5</v>
      </c>
    </row>
    <row r="26310" spans="1:8" x14ac:dyDescent="0.45">
      <c r="A26310" s="2">
        <v>40454.90625</v>
      </c>
      <c r="B26310" s="1">
        <v>30</v>
      </c>
      <c r="C26310" s="1">
        <v>3.2</v>
      </c>
    </row>
    <row r="26311" spans="1:8" x14ac:dyDescent="0.45">
      <c r="A26311" s="2">
        <v>40454.916666666664</v>
      </c>
      <c r="B26311" s="1">
        <v>30</v>
      </c>
      <c r="C26311" s="1">
        <v>3.2</v>
      </c>
      <c r="D26311" s="1">
        <v>15.7</v>
      </c>
      <c r="E26311" s="1">
        <v>8.9</v>
      </c>
      <c r="F26311" s="1">
        <v>7.4</v>
      </c>
      <c r="G26311" s="1">
        <v>457</v>
      </c>
      <c r="H26311" s="1">
        <v>2</v>
      </c>
    </row>
    <row r="26312" spans="1:8" x14ac:dyDescent="0.45">
      <c r="A26312" s="2">
        <v>40454.927083333336</v>
      </c>
      <c r="B26312" s="1">
        <v>30</v>
      </c>
      <c r="C26312" s="1">
        <v>3.2</v>
      </c>
    </row>
    <row r="26313" spans="1:8" x14ac:dyDescent="0.45">
      <c r="A26313" s="2">
        <v>40454.9375</v>
      </c>
      <c r="B26313" s="1">
        <v>30</v>
      </c>
      <c r="C26313" s="1">
        <v>3.2</v>
      </c>
      <c r="D26313" s="1">
        <v>15.6</v>
      </c>
      <c r="E26313" s="1">
        <v>8.9</v>
      </c>
      <c r="F26313" s="1">
        <v>7.4</v>
      </c>
      <c r="G26313" s="1">
        <v>458</v>
      </c>
      <c r="H26313" s="1">
        <v>1.6</v>
      </c>
    </row>
    <row r="26314" spans="1:8" x14ac:dyDescent="0.45">
      <c r="A26314" s="2">
        <v>40454.947916666664</v>
      </c>
      <c r="B26314" s="1">
        <v>30</v>
      </c>
      <c r="C26314" s="1">
        <v>3.2</v>
      </c>
    </row>
    <row r="26315" spans="1:8" x14ac:dyDescent="0.45">
      <c r="A26315" s="2">
        <v>40454.958333333336</v>
      </c>
      <c r="B26315" s="1">
        <v>30</v>
      </c>
      <c r="C26315" s="1">
        <v>3.2</v>
      </c>
      <c r="D26315" s="1">
        <v>15.6</v>
      </c>
      <c r="E26315" s="1">
        <v>8.9</v>
      </c>
      <c r="F26315" s="1">
        <v>7.4</v>
      </c>
      <c r="G26315" s="1">
        <v>459</v>
      </c>
      <c r="H26315" s="1">
        <v>1.4</v>
      </c>
    </row>
    <row r="26316" spans="1:8" x14ac:dyDescent="0.45">
      <c r="A26316" s="2">
        <v>40454.96875</v>
      </c>
      <c r="B26316" s="1">
        <v>31</v>
      </c>
      <c r="C26316" s="1">
        <v>3.21</v>
      </c>
    </row>
    <row r="26317" spans="1:8" x14ac:dyDescent="0.45">
      <c r="A26317" s="2">
        <v>40454.979166666664</v>
      </c>
      <c r="B26317" s="1">
        <v>31</v>
      </c>
      <c r="C26317" s="1">
        <v>3.21</v>
      </c>
      <c r="D26317" s="1">
        <v>15.5</v>
      </c>
      <c r="E26317" s="1">
        <v>8.9</v>
      </c>
      <c r="F26317" s="1">
        <v>7.4</v>
      </c>
      <c r="G26317" s="1">
        <v>459</v>
      </c>
      <c r="H26317" s="1">
        <v>1.5</v>
      </c>
    </row>
    <row r="26318" spans="1:8" x14ac:dyDescent="0.45">
      <c r="A26318" s="2">
        <v>40454.989583333336</v>
      </c>
      <c r="B26318" s="1">
        <v>31</v>
      </c>
      <c r="C26318" s="1">
        <v>3.21</v>
      </c>
    </row>
    <row r="26319" spans="1:8" x14ac:dyDescent="0.45">
      <c r="A26319" s="2">
        <v>40455</v>
      </c>
      <c r="B26319" s="1">
        <v>31</v>
      </c>
      <c r="C26319" s="1">
        <v>3.21</v>
      </c>
      <c r="D26319" s="1">
        <v>15.5</v>
      </c>
      <c r="E26319" s="1">
        <v>8.9</v>
      </c>
      <c r="F26319" s="1">
        <v>7.4</v>
      </c>
      <c r="G26319" s="1">
        <v>460</v>
      </c>
      <c r="H26319" s="1">
        <v>4</v>
      </c>
    </row>
    <row r="26320" spans="1:8" x14ac:dyDescent="0.45">
      <c r="A26320" s="2">
        <v>40455.010416666664</v>
      </c>
      <c r="B26320" s="1">
        <v>31</v>
      </c>
      <c r="C26320" s="1">
        <v>3.21</v>
      </c>
    </row>
    <row r="26321" spans="1:8" x14ac:dyDescent="0.45">
      <c r="A26321" s="2">
        <v>40455.020833333336</v>
      </c>
      <c r="B26321" s="1">
        <v>31</v>
      </c>
      <c r="C26321" s="1">
        <v>3.21</v>
      </c>
      <c r="D26321" s="1">
        <v>15.4</v>
      </c>
      <c r="E26321" s="1">
        <v>8.9</v>
      </c>
      <c r="F26321" s="1">
        <v>7.4</v>
      </c>
      <c r="G26321" s="1">
        <v>460</v>
      </c>
      <c r="H26321" s="1">
        <v>1.5</v>
      </c>
    </row>
    <row r="26322" spans="1:8" x14ac:dyDescent="0.45">
      <c r="A26322" s="2">
        <v>40455.03125</v>
      </c>
      <c r="B26322" s="1">
        <v>31</v>
      </c>
      <c r="C26322" s="1">
        <v>3.21</v>
      </c>
    </row>
    <row r="26323" spans="1:8" x14ac:dyDescent="0.45">
      <c r="A26323" s="2">
        <v>40455.041666666664</v>
      </c>
      <c r="B26323" s="1">
        <v>31</v>
      </c>
      <c r="C26323" s="1">
        <v>3.21</v>
      </c>
      <c r="D26323" s="1">
        <v>15.4</v>
      </c>
      <c r="E26323" s="1">
        <v>8.9</v>
      </c>
      <c r="F26323" s="1">
        <v>7.4</v>
      </c>
      <c r="G26323" s="1">
        <v>461</v>
      </c>
      <c r="H26323" s="1">
        <v>1.3</v>
      </c>
    </row>
    <row r="26324" spans="1:8" x14ac:dyDescent="0.45">
      <c r="A26324" s="2">
        <v>40455.052083333336</v>
      </c>
      <c r="B26324" s="1">
        <v>31</v>
      </c>
      <c r="C26324" s="1">
        <v>3.21</v>
      </c>
    </row>
    <row r="26325" spans="1:8" x14ac:dyDescent="0.45">
      <c r="A26325" s="2">
        <v>40455.0625</v>
      </c>
      <c r="B26325" s="1">
        <v>32</v>
      </c>
      <c r="C26325" s="1">
        <v>3.22</v>
      </c>
      <c r="D26325" s="1">
        <v>15.3</v>
      </c>
      <c r="E26325" s="1">
        <v>8.9</v>
      </c>
      <c r="F26325" s="1">
        <v>7.4</v>
      </c>
      <c r="G26325" s="1">
        <v>461</v>
      </c>
      <c r="H26325" s="1">
        <v>1.5</v>
      </c>
    </row>
    <row r="26326" spans="1:8" x14ac:dyDescent="0.45">
      <c r="A26326" s="2">
        <v>40455.072916666664</v>
      </c>
      <c r="B26326" s="1">
        <v>31</v>
      </c>
      <c r="C26326" s="1">
        <v>3.21</v>
      </c>
    </row>
    <row r="26327" spans="1:8" x14ac:dyDescent="0.45">
      <c r="A26327" s="2">
        <v>40455.083333333336</v>
      </c>
      <c r="B26327" s="1">
        <v>31</v>
      </c>
      <c r="C26327" s="1">
        <v>3.21</v>
      </c>
      <c r="D26327" s="1">
        <v>15.2</v>
      </c>
      <c r="E26327" s="1">
        <v>8.9</v>
      </c>
      <c r="F26327" s="1">
        <v>7.4</v>
      </c>
      <c r="G26327" s="1">
        <v>461</v>
      </c>
      <c r="H26327" s="1">
        <v>1.7</v>
      </c>
    </row>
    <row r="26328" spans="1:8" x14ac:dyDescent="0.45">
      <c r="A26328" s="2">
        <v>40455.09375</v>
      </c>
      <c r="B26328" s="1">
        <v>32</v>
      </c>
      <c r="C26328" s="1">
        <v>3.22</v>
      </c>
    </row>
    <row r="26329" spans="1:8" x14ac:dyDescent="0.45">
      <c r="A26329" s="2">
        <v>40455.104166666664</v>
      </c>
      <c r="B26329" s="1">
        <v>31</v>
      </c>
      <c r="C26329" s="1">
        <v>3.21</v>
      </c>
      <c r="D26329" s="1">
        <v>15.2</v>
      </c>
      <c r="E26329" s="1">
        <v>8.9</v>
      </c>
      <c r="F26329" s="1">
        <v>7.4</v>
      </c>
      <c r="G26329" s="1">
        <v>462</v>
      </c>
      <c r="H26329" s="1">
        <v>1.4</v>
      </c>
    </row>
    <row r="26330" spans="1:8" x14ac:dyDescent="0.45">
      <c r="A26330" s="2">
        <v>40455.114583333336</v>
      </c>
      <c r="B26330" s="1">
        <v>31</v>
      </c>
      <c r="C26330" s="1">
        <v>3.21</v>
      </c>
    </row>
    <row r="26331" spans="1:8" x14ac:dyDescent="0.45">
      <c r="A26331" s="2">
        <v>40455.125</v>
      </c>
      <c r="B26331" s="1">
        <v>32</v>
      </c>
      <c r="C26331" s="1">
        <v>3.22</v>
      </c>
      <c r="D26331" s="1">
        <v>15.1</v>
      </c>
      <c r="E26331" s="1">
        <v>8.9</v>
      </c>
      <c r="F26331" s="1">
        <v>7.4</v>
      </c>
      <c r="G26331" s="1">
        <v>462</v>
      </c>
      <c r="H26331" s="1">
        <v>1</v>
      </c>
    </row>
    <row r="26332" spans="1:8" x14ac:dyDescent="0.45">
      <c r="A26332" s="2">
        <v>40455.135416666664</v>
      </c>
      <c r="B26332" s="1">
        <v>32</v>
      </c>
      <c r="C26332" s="1">
        <v>3.22</v>
      </c>
    </row>
    <row r="26333" spans="1:8" x14ac:dyDescent="0.45">
      <c r="A26333" s="2">
        <v>40455.145833333336</v>
      </c>
      <c r="B26333" s="1">
        <v>32</v>
      </c>
      <c r="C26333" s="1">
        <v>3.22</v>
      </c>
      <c r="D26333" s="1">
        <v>15</v>
      </c>
      <c r="E26333" s="1">
        <v>8.9</v>
      </c>
      <c r="F26333" s="1">
        <v>7.4</v>
      </c>
      <c r="G26333" s="1">
        <v>462</v>
      </c>
      <c r="H26333" s="1">
        <v>1.6</v>
      </c>
    </row>
    <row r="26334" spans="1:8" x14ac:dyDescent="0.45">
      <c r="A26334" s="2">
        <v>40455.15625</v>
      </c>
      <c r="B26334" s="1">
        <v>32</v>
      </c>
      <c r="C26334" s="1">
        <v>3.22</v>
      </c>
    </row>
    <row r="26335" spans="1:8" x14ac:dyDescent="0.45">
      <c r="A26335" s="2">
        <v>40455.166666666664</v>
      </c>
      <c r="B26335" s="1">
        <v>32</v>
      </c>
      <c r="C26335" s="1">
        <v>3.22</v>
      </c>
      <c r="D26335" s="1">
        <v>15</v>
      </c>
      <c r="E26335" s="1">
        <v>8.9</v>
      </c>
      <c r="F26335" s="1">
        <v>7.4</v>
      </c>
      <c r="G26335" s="1">
        <v>462</v>
      </c>
      <c r="H26335" s="1">
        <v>1.4</v>
      </c>
    </row>
    <row r="26336" spans="1:8" x14ac:dyDescent="0.45">
      <c r="A26336" s="2">
        <v>40455.177083333336</v>
      </c>
      <c r="B26336" s="1">
        <v>32</v>
      </c>
      <c r="C26336" s="1">
        <v>3.22</v>
      </c>
    </row>
    <row r="26337" spans="1:8" x14ac:dyDescent="0.45">
      <c r="A26337" s="2">
        <v>40455.1875</v>
      </c>
      <c r="B26337" s="1">
        <v>31</v>
      </c>
      <c r="C26337" s="1">
        <v>3.21</v>
      </c>
      <c r="D26337" s="1">
        <v>14.9</v>
      </c>
      <c r="E26337" s="1">
        <v>8.9</v>
      </c>
      <c r="F26337" s="1">
        <v>7.4</v>
      </c>
      <c r="G26337" s="1">
        <v>462</v>
      </c>
      <c r="H26337" s="1">
        <v>1.6</v>
      </c>
    </row>
    <row r="26338" spans="1:8" x14ac:dyDescent="0.45">
      <c r="A26338" s="2">
        <v>40455.197916666664</v>
      </c>
      <c r="B26338" s="1">
        <v>31</v>
      </c>
      <c r="C26338" s="1">
        <v>3.21</v>
      </c>
    </row>
    <row r="26339" spans="1:8" x14ac:dyDescent="0.45">
      <c r="A26339" s="2">
        <v>40455.208333333336</v>
      </c>
      <c r="B26339" s="1">
        <v>31</v>
      </c>
      <c r="C26339" s="1">
        <v>3.21</v>
      </c>
      <c r="D26339" s="1">
        <v>14.9</v>
      </c>
      <c r="E26339" s="1">
        <v>9</v>
      </c>
      <c r="F26339" s="1">
        <v>7.4</v>
      </c>
      <c r="G26339" s="1">
        <v>462</v>
      </c>
      <c r="H26339" s="1">
        <v>1.4</v>
      </c>
    </row>
    <row r="26340" spans="1:8" x14ac:dyDescent="0.45">
      <c r="A26340" s="2">
        <v>40455.21875</v>
      </c>
      <c r="B26340" s="1">
        <v>31</v>
      </c>
      <c r="C26340" s="1">
        <v>3.21</v>
      </c>
    </row>
    <row r="26341" spans="1:8" x14ac:dyDescent="0.45">
      <c r="A26341" s="2">
        <v>40455.229166666664</v>
      </c>
      <c r="B26341" s="1">
        <v>31</v>
      </c>
      <c r="C26341" s="1">
        <v>3.21</v>
      </c>
      <c r="D26341" s="1">
        <v>14.8</v>
      </c>
      <c r="E26341" s="1">
        <v>9</v>
      </c>
      <c r="F26341" s="1">
        <v>7.4</v>
      </c>
      <c r="G26341" s="1">
        <v>462</v>
      </c>
      <c r="H26341" s="1">
        <v>1.8</v>
      </c>
    </row>
    <row r="26342" spans="1:8" x14ac:dyDescent="0.45">
      <c r="A26342" s="2">
        <v>40455.239583333336</v>
      </c>
      <c r="B26342" s="1">
        <v>31</v>
      </c>
      <c r="C26342" s="1">
        <v>3.21</v>
      </c>
    </row>
    <row r="26343" spans="1:8" x14ac:dyDescent="0.45">
      <c r="A26343" s="2">
        <v>40455.25</v>
      </c>
      <c r="B26343" s="1">
        <v>31</v>
      </c>
      <c r="C26343" s="1">
        <v>3.21</v>
      </c>
      <c r="D26343" s="1">
        <v>14.8</v>
      </c>
      <c r="E26343" s="1">
        <v>9</v>
      </c>
      <c r="F26343" s="1">
        <v>7.4</v>
      </c>
      <c r="G26343" s="1">
        <v>462</v>
      </c>
      <c r="H26343" s="1">
        <v>2.2000000000000002</v>
      </c>
    </row>
    <row r="26344" spans="1:8" x14ac:dyDescent="0.45">
      <c r="A26344" s="2">
        <v>40455.260416666664</v>
      </c>
      <c r="B26344" s="1">
        <v>31</v>
      </c>
      <c r="C26344" s="1">
        <v>3.21</v>
      </c>
    </row>
    <row r="26345" spans="1:8" x14ac:dyDescent="0.45">
      <c r="A26345" s="2">
        <v>40455.270833333336</v>
      </c>
      <c r="B26345" s="1">
        <v>31</v>
      </c>
      <c r="C26345" s="1">
        <v>3.21</v>
      </c>
      <c r="D26345" s="1">
        <v>14.7</v>
      </c>
      <c r="E26345" s="1">
        <v>9</v>
      </c>
      <c r="F26345" s="1">
        <v>7.4</v>
      </c>
      <c r="G26345" s="1">
        <v>462</v>
      </c>
      <c r="H26345" s="1">
        <v>1.8</v>
      </c>
    </row>
    <row r="26346" spans="1:8" x14ac:dyDescent="0.45">
      <c r="A26346" s="2">
        <v>40455.28125</v>
      </c>
      <c r="B26346" s="1">
        <v>31</v>
      </c>
      <c r="C26346" s="1">
        <v>3.21</v>
      </c>
    </row>
    <row r="26347" spans="1:8" x14ac:dyDescent="0.45">
      <c r="A26347" s="2">
        <v>40455.291666666664</v>
      </c>
      <c r="B26347" s="1">
        <v>31</v>
      </c>
      <c r="C26347" s="1">
        <v>3.21</v>
      </c>
      <c r="D26347" s="1">
        <v>14.6</v>
      </c>
      <c r="E26347" s="1">
        <v>9</v>
      </c>
      <c r="F26347" s="1">
        <v>7.4</v>
      </c>
      <c r="G26347" s="1">
        <v>462</v>
      </c>
      <c r="H26347" s="1">
        <v>1.6</v>
      </c>
    </row>
    <row r="26348" spans="1:8" x14ac:dyDescent="0.45">
      <c r="A26348" s="2">
        <v>40455.302083333336</v>
      </c>
      <c r="B26348" s="1">
        <v>31</v>
      </c>
      <c r="C26348" s="1">
        <v>3.21</v>
      </c>
    </row>
    <row r="26349" spans="1:8" x14ac:dyDescent="0.45">
      <c r="A26349" s="2">
        <v>40455.3125</v>
      </c>
      <c r="B26349" s="1">
        <v>32</v>
      </c>
      <c r="C26349" s="1">
        <v>3.22</v>
      </c>
      <c r="D26349" s="1">
        <v>14.6</v>
      </c>
      <c r="E26349" s="1">
        <v>9</v>
      </c>
      <c r="F26349" s="1">
        <v>7.4</v>
      </c>
      <c r="G26349" s="1">
        <v>462</v>
      </c>
      <c r="H26349" s="1">
        <v>1.8</v>
      </c>
    </row>
    <row r="26350" spans="1:8" x14ac:dyDescent="0.45">
      <c r="A26350" s="2">
        <v>40455.322916666664</v>
      </c>
      <c r="B26350" s="1">
        <v>33</v>
      </c>
      <c r="C26350" s="1">
        <v>3.23</v>
      </c>
    </row>
    <row r="26351" spans="1:8" x14ac:dyDescent="0.45">
      <c r="A26351" s="2">
        <v>40455.333333333336</v>
      </c>
      <c r="B26351" s="1">
        <v>35</v>
      </c>
      <c r="C26351" s="1">
        <v>3.24</v>
      </c>
      <c r="D26351" s="1">
        <v>14.5</v>
      </c>
      <c r="E26351" s="1">
        <v>9.1</v>
      </c>
      <c r="F26351" s="1">
        <v>7.4</v>
      </c>
      <c r="G26351" s="1">
        <v>462</v>
      </c>
      <c r="H26351" s="1">
        <v>1.3</v>
      </c>
    </row>
    <row r="26352" spans="1:8" x14ac:dyDescent="0.45">
      <c r="A26352" s="2">
        <v>40455.34375</v>
      </c>
      <c r="B26352" s="1">
        <v>35</v>
      </c>
      <c r="C26352" s="1">
        <v>3.24</v>
      </c>
    </row>
    <row r="26353" spans="1:8" x14ac:dyDescent="0.45">
      <c r="A26353" s="2">
        <v>40455.354166666664</v>
      </c>
      <c r="B26353" s="1">
        <v>35</v>
      </c>
      <c r="C26353" s="1">
        <v>3.24</v>
      </c>
      <c r="D26353" s="1">
        <v>14.5</v>
      </c>
      <c r="E26353" s="1">
        <v>9.1</v>
      </c>
      <c r="F26353" s="1">
        <v>7.4</v>
      </c>
      <c r="G26353" s="1">
        <v>463</v>
      </c>
      <c r="H26353" s="1">
        <v>1.7</v>
      </c>
    </row>
    <row r="26354" spans="1:8" x14ac:dyDescent="0.45">
      <c r="A26354" s="2">
        <v>40455.364583333336</v>
      </c>
      <c r="B26354" s="1">
        <v>33</v>
      </c>
      <c r="C26354" s="1">
        <v>3.23</v>
      </c>
    </row>
    <row r="26355" spans="1:8" x14ac:dyDescent="0.45">
      <c r="A26355" s="2">
        <v>40455.375</v>
      </c>
      <c r="B26355" s="1">
        <v>33</v>
      </c>
      <c r="C26355" s="1">
        <v>3.23</v>
      </c>
      <c r="D26355" s="1">
        <v>14.5</v>
      </c>
      <c r="E26355" s="1">
        <v>9</v>
      </c>
      <c r="F26355" s="1">
        <v>7.4</v>
      </c>
      <c r="G26355" s="1">
        <v>463</v>
      </c>
      <c r="H26355" s="1">
        <v>1.1000000000000001</v>
      </c>
    </row>
    <row r="26356" spans="1:8" x14ac:dyDescent="0.45">
      <c r="A26356" s="2">
        <v>40455.385416666664</v>
      </c>
      <c r="B26356" s="1">
        <v>32</v>
      </c>
      <c r="C26356" s="1">
        <v>3.22</v>
      </c>
    </row>
    <row r="26357" spans="1:8" x14ac:dyDescent="0.45">
      <c r="A26357" s="2">
        <v>40455.395833333336</v>
      </c>
      <c r="B26357" s="1">
        <v>32</v>
      </c>
      <c r="C26357" s="1">
        <v>3.22</v>
      </c>
      <c r="D26357" s="1">
        <v>14.5</v>
      </c>
      <c r="E26357" s="1">
        <v>9.1</v>
      </c>
      <c r="F26357" s="1">
        <v>7.4</v>
      </c>
      <c r="G26357" s="1">
        <v>463</v>
      </c>
      <c r="H26357" s="1">
        <v>1.2</v>
      </c>
    </row>
    <row r="26358" spans="1:8" x14ac:dyDescent="0.45">
      <c r="A26358" s="2">
        <v>40455.40625</v>
      </c>
      <c r="B26358" s="1">
        <v>32</v>
      </c>
      <c r="C26358" s="1">
        <v>3.22</v>
      </c>
    </row>
    <row r="26359" spans="1:8" x14ac:dyDescent="0.45">
      <c r="A26359" s="2">
        <v>40455.416666666664</v>
      </c>
      <c r="B26359" s="1">
        <v>32</v>
      </c>
      <c r="C26359" s="1">
        <v>3.22</v>
      </c>
      <c r="D26359" s="1">
        <v>14.5</v>
      </c>
      <c r="E26359" s="1">
        <v>9.1</v>
      </c>
      <c r="F26359" s="1">
        <v>7.5</v>
      </c>
      <c r="G26359" s="1">
        <v>464</v>
      </c>
      <c r="H26359" s="1">
        <v>1</v>
      </c>
    </row>
    <row r="26360" spans="1:8" x14ac:dyDescent="0.45">
      <c r="A26360" s="2">
        <v>40455.427083333336</v>
      </c>
      <c r="B26360" s="1">
        <v>32</v>
      </c>
      <c r="C26360" s="1">
        <v>3.22</v>
      </c>
    </row>
    <row r="26361" spans="1:8" x14ac:dyDescent="0.45">
      <c r="A26361" s="2">
        <v>40455.4375</v>
      </c>
      <c r="B26361" s="1">
        <v>33</v>
      </c>
      <c r="C26361" s="1">
        <v>3.23</v>
      </c>
      <c r="D26361" s="1">
        <v>14.5</v>
      </c>
      <c r="E26361" s="1">
        <v>9.1999999999999993</v>
      </c>
      <c r="F26361" s="1">
        <v>7.4</v>
      </c>
      <c r="G26361" s="1">
        <v>465</v>
      </c>
      <c r="H26361" s="1">
        <v>1.7</v>
      </c>
    </row>
    <row r="26362" spans="1:8" x14ac:dyDescent="0.45">
      <c r="A26362" s="2">
        <v>40455.447916666664</v>
      </c>
      <c r="B26362" s="1">
        <v>37</v>
      </c>
      <c r="C26362" s="1">
        <v>3.26</v>
      </c>
    </row>
    <row r="26363" spans="1:8" x14ac:dyDescent="0.45">
      <c r="A26363" s="2">
        <v>40455.458333333336</v>
      </c>
      <c r="B26363" s="1">
        <v>41</v>
      </c>
      <c r="C26363" s="1">
        <v>3.29</v>
      </c>
      <c r="D26363" s="1">
        <v>14.5</v>
      </c>
      <c r="E26363" s="1">
        <v>9.3000000000000007</v>
      </c>
      <c r="F26363" s="1">
        <v>7.4</v>
      </c>
      <c r="G26363" s="1">
        <v>466</v>
      </c>
      <c r="H26363" s="1">
        <v>1.3</v>
      </c>
    </row>
    <row r="26364" spans="1:8" x14ac:dyDescent="0.45">
      <c r="A26364" s="2">
        <v>40455.46875</v>
      </c>
      <c r="B26364" s="1">
        <v>46</v>
      </c>
      <c r="C26364" s="1">
        <v>3.32</v>
      </c>
    </row>
    <row r="26365" spans="1:8" x14ac:dyDescent="0.45">
      <c r="A26365" s="2">
        <v>40455.479166666664</v>
      </c>
      <c r="B26365" s="1">
        <v>49</v>
      </c>
      <c r="C26365" s="1">
        <v>3.34</v>
      </c>
      <c r="D26365" s="1">
        <v>14.5</v>
      </c>
      <c r="E26365" s="1">
        <v>9.1999999999999993</v>
      </c>
      <c r="F26365" s="1">
        <v>7.4</v>
      </c>
      <c r="G26365" s="1">
        <v>468</v>
      </c>
      <c r="H26365" s="1">
        <v>1.1000000000000001</v>
      </c>
    </row>
    <row r="26366" spans="1:8" x14ac:dyDescent="0.45">
      <c r="A26366" s="2">
        <v>40455.489583333336</v>
      </c>
      <c r="B26366" s="1">
        <v>50</v>
      </c>
      <c r="C26366" s="1">
        <v>3.35</v>
      </c>
    </row>
    <row r="26367" spans="1:8" x14ac:dyDescent="0.45">
      <c r="A26367" s="2">
        <v>40455.5</v>
      </c>
      <c r="B26367" s="1">
        <v>52</v>
      </c>
      <c r="C26367" s="1">
        <v>3.36</v>
      </c>
      <c r="D26367" s="1">
        <v>14.5</v>
      </c>
      <c r="E26367" s="1">
        <v>9.3000000000000007</v>
      </c>
      <c r="F26367" s="1">
        <v>7.5</v>
      </c>
      <c r="G26367" s="1">
        <v>471</v>
      </c>
      <c r="H26367" s="1">
        <v>1.3</v>
      </c>
    </row>
    <row r="26368" spans="1:8" x14ac:dyDescent="0.45">
      <c r="A26368" s="2">
        <v>40455.510416666664</v>
      </c>
      <c r="B26368" s="1">
        <v>52</v>
      </c>
      <c r="C26368" s="1">
        <v>3.36</v>
      </c>
    </row>
    <row r="26369" spans="1:8" x14ac:dyDescent="0.45">
      <c r="A26369" s="2">
        <v>40455.520833333336</v>
      </c>
      <c r="B26369" s="1">
        <v>52</v>
      </c>
      <c r="C26369" s="1">
        <v>3.36</v>
      </c>
      <c r="D26369" s="1">
        <v>14.5</v>
      </c>
      <c r="E26369" s="1">
        <v>9.3000000000000007</v>
      </c>
      <c r="F26369" s="1">
        <v>7.4</v>
      </c>
      <c r="G26369" s="1">
        <v>474</v>
      </c>
      <c r="H26369" s="1">
        <v>1.7</v>
      </c>
    </row>
    <row r="26370" spans="1:8" x14ac:dyDescent="0.45">
      <c r="A26370" s="2">
        <v>40455.53125</v>
      </c>
      <c r="B26370" s="1">
        <v>52</v>
      </c>
      <c r="C26370" s="1">
        <v>3.36</v>
      </c>
    </row>
    <row r="26371" spans="1:8" x14ac:dyDescent="0.45">
      <c r="A26371" s="2">
        <v>40455.541666666664</v>
      </c>
      <c r="B26371" s="1">
        <v>52</v>
      </c>
      <c r="C26371" s="1">
        <v>3.36</v>
      </c>
      <c r="D26371" s="1">
        <v>14.6</v>
      </c>
      <c r="E26371" s="1">
        <v>9.3000000000000007</v>
      </c>
      <c r="F26371" s="1">
        <v>7.5</v>
      </c>
      <c r="G26371" s="1">
        <v>477</v>
      </c>
      <c r="H26371" s="1">
        <v>4.4000000000000004</v>
      </c>
    </row>
    <row r="26372" spans="1:8" x14ac:dyDescent="0.45">
      <c r="A26372" s="2">
        <v>40455.552083333336</v>
      </c>
      <c r="B26372" s="1">
        <v>50</v>
      </c>
      <c r="C26372" s="1">
        <v>3.35</v>
      </c>
    </row>
    <row r="26373" spans="1:8" x14ac:dyDescent="0.45">
      <c r="A26373" s="2">
        <v>40455.5625</v>
      </c>
      <c r="B26373" s="1">
        <v>49</v>
      </c>
      <c r="C26373" s="1">
        <v>3.34</v>
      </c>
      <c r="D26373" s="1">
        <v>14.6</v>
      </c>
      <c r="E26373" s="1">
        <v>9.3000000000000007</v>
      </c>
      <c r="F26373" s="1">
        <v>7.5</v>
      </c>
      <c r="G26373" s="1">
        <v>480</v>
      </c>
      <c r="H26373" s="1">
        <v>1.6</v>
      </c>
    </row>
    <row r="26374" spans="1:8" x14ac:dyDescent="0.45">
      <c r="A26374" s="2">
        <v>40455.572916666664</v>
      </c>
      <c r="B26374" s="1">
        <v>49</v>
      </c>
      <c r="C26374" s="1">
        <v>3.34</v>
      </c>
    </row>
    <row r="26375" spans="1:8" x14ac:dyDescent="0.45">
      <c r="A26375" s="2">
        <v>40455.583333333336</v>
      </c>
      <c r="B26375" s="1">
        <v>47</v>
      </c>
      <c r="C26375" s="1">
        <v>3.33</v>
      </c>
      <c r="D26375" s="1">
        <v>14.6</v>
      </c>
      <c r="E26375" s="1">
        <v>9.3000000000000007</v>
      </c>
      <c r="F26375" s="1">
        <v>7.5</v>
      </c>
      <c r="G26375" s="1">
        <v>483</v>
      </c>
      <c r="H26375" s="1">
        <v>1.6</v>
      </c>
    </row>
    <row r="26376" spans="1:8" x14ac:dyDescent="0.45">
      <c r="A26376" s="2">
        <v>40455.59375</v>
      </c>
      <c r="B26376" s="1">
        <v>47</v>
      </c>
      <c r="C26376" s="1">
        <v>3.33</v>
      </c>
    </row>
    <row r="26377" spans="1:8" x14ac:dyDescent="0.45">
      <c r="A26377" s="2">
        <v>40455.604166666664</v>
      </c>
      <c r="B26377" s="1">
        <v>46</v>
      </c>
      <c r="C26377" s="1">
        <v>3.32</v>
      </c>
      <c r="D26377" s="1">
        <v>14.6</v>
      </c>
      <c r="E26377" s="1">
        <v>9.1999999999999993</v>
      </c>
      <c r="F26377" s="1">
        <v>7.5</v>
      </c>
      <c r="G26377" s="1">
        <v>486</v>
      </c>
      <c r="H26377" s="1">
        <v>1.2</v>
      </c>
    </row>
    <row r="26378" spans="1:8" x14ac:dyDescent="0.45">
      <c r="A26378" s="2">
        <v>40455.614583333336</v>
      </c>
      <c r="B26378" s="1">
        <v>46</v>
      </c>
      <c r="C26378" s="1">
        <v>3.32</v>
      </c>
    </row>
    <row r="26379" spans="1:8" x14ac:dyDescent="0.45">
      <c r="A26379" s="2">
        <v>40455.625</v>
      </c>
      <c r="B26379" s="1">
        <v>44</v>
      </c>
      <c r="C26379" s="1">
        <v>3.31</v>
      </c>
      <c r="D26379" s="1">
        <v>14.6</v>
      </c>
      <c r="E26379" s="1">
        <v>9.4</v>
      </c>
      <c r="F26379" s="1">
        <v>7.5</v>
      </c>
      <c r="G26379" s="1">
        <v>490</v>
      </c>
      <c r="H26379" s="1">
        <v>1.7</v>
      </c>
    </row>
    <row r="26380" spans="1:8" x14ac:dyDescent="0.45">
      <c r="A26380" s="2">
        <v>40455.635416666664</v>
      </c>
      <c r="B26380" s="1">
        <v>44</v>
      </c>
      <c r="C26380" s="1">
        <v>3.31</v>
      </c>
    </row>
    <row r="26381" spans="1:8" x14ac:dyDescent="0.45">
      <c r="A26381" s="2">
        <v>40455.645833333336</v>
      </c>
      <c r="B26381" s="1">
        <v>43</v>
      </c>
      <c r="C26381" s="1">
        <v>3.3</v>
      </c>
      <c r="D26381" s="1">
        <v>14.7</v>
      </c>
      <c r="E26381" s="1">
        <v>9.3000000000000007</v>
      </c>
      <c r="F26381" s="1">
        <v>7.5</v>
      </c>
      <c r="G26381" s="1">
        <v>494</v>
      </c>
      <c r="H26381" s="1">
        <v>2.2000000000000002</v>
      </c>
    </row>
    <row r="26382" spans="1:8" x14ac:dyDescent="0.45">
      <c r="A26382" s="2">
        <v>40455.65625</v>
      </c>
      <c r="B26382" s="1">
        <v>44</v>
      </c>
      <c r="C26382" s="1">
        <v>3.31</v>
      </c>
    </row>
    <row r="26383" spans="1:8" x14ac:dyDescent="0.45">
      <c r="A26383" s="2">
        <v>40455.666666666664</v>
      </c>
      <c r="B26383" s="1">
        <v>43</v>
      </c>
      <c r="C26383" s="1">
        <v>3.3</v>
      </c>
      <c r="D26383" s="1">
        <v>14.7</v>
      </c>
      <c r="E26383" s="1">
        <v>9.3000000000000007</v>
      </c>
      <c r="F26383" s="1">
        <v>7.5</v>
      </c>
      <c r="G26383" s="1">
        <v>497</v>
      </c>
      <c r="H26383" s="1">
        <v>1.4</v>
      </c>
    </row>
    <row r="26384" spans="1:8" x14ac:dyDescent="0.45">
      <c r="A26384" s="2">
        <v>40455.677083333336</v>
      </c>
      <c r="B26384" s="1">
        <v>43</v>
      </c>
      <c r="C26384" s="1">
        <v>3.3</v>
      </c>
    </row>
    <row r="26385" spans="1:8" x14ac:dyDescent="0.45">
      <c r="A26385" s="2">
        <v>40455.6875</v>
      </c>
      <c r="B26385" s="1">
        <v>43</v>
      </c>
      <c r="C26385" s="1">
        <v>3.3</v>
      </c>
      <c r="D26385" s="1">
        <v>14.7</v>
      </c>
      <c r="E26385" s="1">
        <v>9.3000000000000007</v>
      </c>
      <c r="F26385" s="1">
        <v>7.5</v>
      </c>
      <c r="G26385" s="1">
        <v>502</v>
      </c>
      <c r="H26385" s="1">
        <v>1.3</v>
      </c>
    </row>
    <row r="26386" spans="1:8" x14ac:dyDescent="0.45">
      <c r="A26386" s="2">
        <v>40455.697916666664</v>
      </c>
      <c r="B26386" s="1">
        <v>43</v>
      </c>
      <c r="C26386" s="1">
        <v>3.3</v>
      </c>
    </row>
    <row r="26387" spans="1:8" x14ac:dyDescent="0.45">
      <c r="A26387" s="2">
        <v>40455.708333333336</v>
      </c>
      <c r="B26387" s="1">
        <v>43</v>
      </c>
      <c r="C26387" s="1">
        <v>3.3</v>
      </c>
      <c r="D26387" s="1">
        <v>14.6</v>
      </c>
      <c r="E26387" s="1">
        <v>9.3000000000000007</v>
      </c>
      <c r="F26387" s="1">
        <v>7.5</v>
      </c>
      <c r="G26387" s="1">
        <v>507</v>
      </c>
      <c r="H26387" s="1">
        <v>1.2</v>
      </c>
    </row>
    <row r="26388" spans="1:8" x14ac:dyDescent="0.45">
      <c r="A26388" s="2">
        <v>40455.71875</v>
      </c>
      <c r="B26388" s="1">
        <v>43</v>
      </c>
      <c r="C26388" s="1">
        <v>3.3</v>
      </c>
    </row>
    <row r="26389" spans="1:8" x14ac:dyDescent="0.45">
      <c r="A26389" s="2">
        <v>40455.729166666664</v>
      </c>
      <c r="B26389" s="1">
        <v>43</v>
      </c>
      <c r="C26389" s="1">
        <v>3.3</v>
      </c>
      <c r="D26389" s="1">
        <v>14.6</v>
      </c>
      <c r="E26389" s="1">
        <v>9.3000000000000007</v>
      </c>
      <c r="F26389" s="1">
        <v>7.5</v>
      </c>
      <c r="G26389" s="1">
        <v>510</v>
      </c>
      <c r="H26389" s="1">
        <v>1.6</v>
      </c>
    </row>
    <row r="26390" spans="1:8" x14ac:dyDescent="0.45">
      <c r="A26390" s="2">
        <v>40455.739583333336</v>
      </c>
      <c r="B26390" s="1">
        <v>44</v>
      </c>
      <c r="C26390" s="1">
        <v>3.31</v>
      </c>
    </row>
    <row r="26391" spans="1:8" x14ac:dyDescent="0.45">
      <c r="A26391" s="2">
        <v>40455.75</v>
      </c>
      <c r="B26391" s="1">
        <v>44</v>
      </c>
      <c r="C26391" s="1">
        <v>3.31</v>
      </c>
      <c r="D26391" s="1">
        <v>14.6</v>
      </c>
      <c r="E26391" s="1">
        <v>9.3000000000000007</v>
      </c>
      <c r="F26391" s="1">
        <v>7.5</v>
      </c>
      <c r="G26391" s="1">
        <v>514</v>
      </c>
      <c r="H26391" s="1">
        <v>1.4</v>
      </c>
    </row>
    <row r="26392" spans="1:8" x14ac:dyDescent="0.45">
      <c r="A26392" s="2">
        <v>40455.760416666664</v>
      </c>
      <c r="B26392" s="1">
        <v>44</v>
      </c>
      <c r="C26392" s="1">
        <v>3.31</v>
      </c>
    </row>
    <row r="26393" spans="1:8" x14ac:dyDescent="0.45">
      <c r="A26393" s="2">
        <v>40455.770833333336</v>
      </c>
      <c r="B26393" s="1">
        <v>46</v>
      </c>
      <c r="C26393" s="1">
        <v>3.32</v>
      </c>
      <c r="D26393" s="1">
        <v>14.6</v>
      </c>
      <c r="E26393" s="1">
        <v>9.1999999999999993</v>
      </c>
      <c r="F26393" s="1">
        <v>7.5</v>
      </c>
      <c r="G26393" s="1">
        <v>516</v>
      </c>
      <c r="H26393" s="1">
        <v>1.5</v>
      </c>
    </row>
    <row r="26394" spans="1:8" x14ac:dyDescent="0.45">
      <c r="A26394" s="2">
        <v>40455.78125</v>
      </c>
      <c r="B26394" s="1">
        <v>47</v>
      </c>
      <c r="C26394" s="1">
        <v>3.33</v>
      </c>
    </row>
    <row r="26395" spans="1:8" x14ac:dyDescent="0.45">
      <c r="A26395" s="2">
        <v>40455.791666666664</v>
      </c>
      <c r="B26395" s="1">
        <v>46</v>
      </c>
      <c r="C26395" s="1">
        <v>3.32</v>
      </c>
      <c r="D26395" s="1">
        <v>14.6</v>
      </c>
      <c r="E26395" s="1">
        <v>9.3000000000000007</v>
      </c>
      <c r="F26395" s="1">
        <v>7.5</v>
      </c>
      <c r="G26395" s="1">
        <v>517</v>
      </c>
      <c r="H26395" s="1">
        <v>1.2</v>
      </c>
    </row>
    <row r="26396" spans="1:8" x14ac:dyDescent="0.45">
      <c r="A26396" s="2">
        <v>40455.802083333336</v>
      </c>
      <c r="B26396" s="1">
        <v>46</v>
      </c>
      <c r="C26396" s="1">
        <v>3.32</v>
      </c>
    </row>
    <row r="26397" spans="1:8" x14ac:dyDescent="0.45">
      <c r="A26397" s="2">
        <v>40455.8125</v>
      </c>
      <c r="B26397" s="1">
        <v>46</v>
      </c>
      <c r="C26397" s="1">
        <v>3.32</v>
      </c>
      <c r="D26397" s="1">
        <v>14.5</v>
      </c>
      <c r="E26397" s="1">
        <v>9.3000000000000007</v>
      </c>
      <c r="F26397" s="1">
        <v>7.5</v>
      </c>
      <c r="G26397" s="1">
        <v>518</v>
      </c>
      <c r="H26397" s="1">
        <v>1.2</v>
      </c>
    </row>
    <row r="26398" spans="1:8" x14ac:dyDescent="0.45">
      <c r="A26398" s="2">
        <v>40455.822916666664</v>
      </c>
      <c r="B26398" s="1">
        <v>46</v>
      </c>
      <c r="C26398" s="1">
        <v>3.32</v>
      </c>
    </row>
    <row r="26399" spans="1:8" x14ac:dyDescent="0.45">
      <c r="A26399" s="2">
        <v>40455.833333333336</v>
      </c>
      <c r="B26399" s="1">
        <v>46</v>
      </c>
      <c r="C26399" s="1">
        <v>3.32</v>
      </c>
      <c r="D26399" s="1">
        <v>14.5</v>
      </c>
      <c r="E26399" s="1">
        <v>9.1999999999999993</v>
      </c>
      <c r="F26399" s="1">
        <v>7.5</v>
      </c>
      <c r="G26399" s="1">
        <v>518</v>
      </c>
      <c r="H26399" s="1">
        <v>1.3</v>
      </c>
    </row>
    <row r="26400" spans="1:8" x14ac:dyDescent="0.45">
      <c r="A26400" s="2">
        <v>40455.84375</v>
      </c>
      <c r="B26400" s="1">
        <v>47</v>
      </c>
      <c r="C26400" s="1">
        <v>3.33</v>
      </c>
    </row>
    <row r="26401" spans="1:8" x14ac:dyDescent="0.45">
      <c r="A26401" s="2">
        <v>40455.854166666664</v>
      </c>
      <c r="B26401" s="1">
        <v>49</v>
      </c>
      <c r="C26401" s="1">
        <v>3.34</v>
      </c>
      <c r="D26401" s="1">
        <v>14.5</v>
      </c>
      <c r="E26401" s="1">
        <v>9.1999999999999993</v>
      </c>
      <c r="F26401" s="1">
        <v>7.5</v>
      </c>
      <c r="G26401" s="1">
        <v>515</v>
      </c>
      <c r="H26401" s="1">
        <v>1.4</v>
      </c>
    </row>
    <row r="26402" spans="1:8" x14ac:dyDescent="0.45">
      <c r="A26402" s="2">
        <v>40455.864583333336</v>
      </c>
      <c r="B26402" s="1">
        <v>52</v>
      </c>
      <c r="C26402" s="1">
        <v>3.36</v>
      </c>
    </row>
    <row r="26403" spans="1:8" x14ac:dyDescent="0.45">
      <c r="A26403" s="2">
        <v>40455.875</v>
      </c>
      <c r="B26403" s="1">
        <v>57</v>
      </c>
      <c r="C26403" s="1">
        <v>3.39</v>
      </c>
      <c r="D26403" s="1">
        <v>14.4</v>
      </c>
      <c r="E26403" s="1">
        <v>9.1</v>
      </c>
      <c r="F26403" s="1">
        <v>7.5</v>
      </c>
      <c r="G26403" s="1">
        <v>512</v>
      </c>
      <c r="H26403" s="1">
        <v>1.6</v>
      </c>
    </row>
    <row r="26404" spans="1:8" x14ac:dyDescent="0.45">
      <c r="A26404" s="2">
        <v>40455.885416666664</v>
      </c>
      <c r="B26404" s="1">
        <v>63</v>
      </c>
      <c r="C26404" s="1">
        <v>3.42</v>
      </c>
    </row>
    <row r="26405" spans="1:8" x14ac:dyDescent="0.45">
      <c r="A26405" s="2">
        <v>40455.895833333336</v>
      </c>
      <c r="B26405" s="1">
        <v>68</v>
      </c>
      <c r="C26405" s="1">
        <v>3.45</v>
      </c>
      <c r="D26405" s="1">
        <v>14.4</v>
      </c>
      <c r="E26405" s="1">
        <v>9.1999999999999993</v>
      </c>
      <c r="F26405" s="1">
        <v>7.4</v>
      </c>
      <c r="G26405" s="1">
        <v>506</v>
      </c>
      <c r="H26405" s="1">
        <v>1.6</v>
      </c>
    </row>
    <row r="26406" spans="1:8" x14ac:dyDescent="0.45">
      <c r="A26406" s="2">
        <v>40455.90625</v>
      </c>
      <c r="B26406" s="1">
        <v>72</v>
      </c>
      <c r="C26406" s="1">
        <v>3.47</v>
      </c>
    </row>
    <row r="26407" spans="1:8" x14ac:dyDescent="0.45">
      <c r="A26407" s="2">
        <v>40455.916666666664</v>
      </c>
      <c r="B26407" s="1">
        <v>74</v>
      </c>
      <c r="C26407" s="1">
        <v>3.48</v>
      </c>
      <c r="D26407" s="1">
        <v>14.3</v>
      </c>
      <c r="E26407" s="1">
        <v>9.1999999999999993</v>
      </c>
      <c r="F26407" s="1">
        <v>7.5</v>
      </c>
      <c r="G26407" s="1">
        <v>498</v>
      </c>
      <c r="H26407" s="1">
        <v>2.1</v>
      </c>
    </row>
    <row r="26408" spans="1:8" x14ac:dyDescent="0.45">
      <c r="A26408" s="2">
        <v>40455.927083333336</v>
      </c>
      <c r="B26408" s="1">
        <v>79</v>
      </c>
      <c r="C26408" s="1">
        <v>3.5</v>
      </c>
    </row>
    <row r="26409" spans="1:8" x14ac:dyDescent="0.45">
      <c r="A26409" s="2">
        <v>40455.9375</v>
      </c>
      <c r="B26409" s="1">
        <v>81</v>
      </c>
      <c r="C26409" s="1">
        <v>3.51</v>
      </c>
      <c r="D26409" s="1">
        <v>14.3</v>
      </c>
      <c r="E26409" s="1">
        <v>9.1999999999999993</v>
      </c>
      <c r="F26409" s="1">
        <v>7.5</v>
      </c>
      <c r="G26409" s="1">
        <v>485</v>
      </c>
      <c r="H26409" s="1">
        <v>2.2000000000000002</v>
      </c>
    </row>
    <row r="26410" spans="1:8" x14ac:dyDescent="0.45">
      <c r="A26410" s="2">
        <v>40455.947916666664</v>
      </c>
      <c r="B26410" s="1">
        <v>83</v>
      </c>
      <c r="C26410" s="1">
        <v>3.52</v>
      </c>
    </row>
    <row r="26411" spans="1:8" x14ac:dyDescent="0.45">
      <c r="A26411" s="2">
        <v>40455.958333333336</v>
      </c>
      <c r="B26411" s="1">
        <v>83</v>
      </c>
      <c r="C26411" s="1">
        <v>3.52</v>
      </c>
      <c r="D26411" s="1">
        <v>14.3</v>
      </c>
      <c r="E26411" s="1">
        <v>9.1999999999999993</v>
      </c>
      <c r="F26411" s="1">
        <v>7.4</v>
      </c>
      <c r="G26411" s="1">
        <v>475</v>
      </c>
      <c r="H26411" s="1">
        <v>2.2000000000000002</v>
      </c>
    </row>
    <row r="26412" spans="1:8" x14ac:dyDescent="0.45">
      <c r="A26412" s="2">
        <v>40455.96875</v>
      </c>
      <c r="B26412" s="1">
        <v>83</v>
      </c>
      <c r="C26412" s="1">
        <v>3.52</v>
      </c>
    </row>
    <row r="26413" spans="1:8" x14ac:dyDescent="0.45">
      <c r="A26413" s="2">
        <v>40455.979166666664</v>
      </c>
      <c r="B26413" s="1">
        <v>83</v>
      </c>
      <c r="C26413" s="1">
        <v>3.52</v>
      </c>
      <c r="D26413" s="1">
        <v>14.2</v>
      </c>
      <c r="E26413" s="1">
        <v>9.1999999999999993</v>
      </c>
      <c r="F26413" s="1">
        <v>7.4</v>
      </c>
      <c r="G26413" s="1">
        <v>472</v>
      </c>
      <c r="H26413" s="1">
        <v>2.8</v>
      </c>
    </row>
    <row r="26414" spans="1:8" x14ac:dyDescent="0.45">
      <c r="A26414" s="2">
        <v>40455.989583333336</v>
      </c>
      <c r="B26414" s="1">
        <v>83</v>
      </c>
      <c r="C26414" s="1">
        <v>3.52</v>
      </c>
    </row>
    <row r="26415" spans="1:8" x14ac:dyDescent="0.45">
      <c r="A26415" s="2">
        <v>40456</v>
      </c>
      <c r="B26415" s="1">
        <v>83</v>
      </c>
      <c r="C26415" s="1">
        <v>3.52</v>
      </c>
      <c r="D26415" s="1">
        <v>14.2</v>
      </c>
      <c r="E26415" s="1">
        <v>9.1999999999999993</v>
      </c>
      <c r="F26415" s="1">
        <v>7.4</v>
      </c>
      <c r="G26415" s="1">
        <v>474</v>
      </c>
      <c r="H26415" s="1">
        <v>3</v>
      </c>
    </row>
    <row r="26416" spans="1:8" x14ac:dyDescent="0.45">
      <c r="A26416" s="2">
        <v>40456.010416666664</v>
      </c>
      <c r="B26416" s="1">
        <v>83</v>
      </c>
      <c r="C26416" s="1">
        <v>3.52</v>
      </c>
    </row>
    <row r="26417" spans="1:8" x14ac:dyDescent="0.45">
      <c r="A26417" s="2">
        <v>40456.020833333336</v>
      </c>
      <c r="B26417" s="1">
        <v>83</v>
      </c>
      <c r="C26417" s="1">
        <v>3.52</v>
      </c>
      <c r="D26417" s="1">
        <v>14.2</v>
      </c>
      <c r="E26417" s="1">
        <v>9.3000000000000007</v>
      </c>
      <c r="F26417" s="1">
        <v>7.5</v>
      </c>
      <c r="G26417" s="1">
        <v>477</v>
      </c>
      <c r="H26417" s="1">
        <v>2.7</v>
      </c>
    </row>
    <row r="26418" spans="1:8" x14ac:dyDescent="0.45">
      <c r="A26418" s="2">
        <v>40456.03125</v>
      </c>
      <c r="B26418" s="1">
        <v>83</v>
      </c>
      <c r="C26418" s="1">
        <v>3.52</v>
      </c>
    </row>
    <row r="26419" spans="1:8" x14ac:dyDescent="0.45">
      <c r="A26419" s="2">
        <v>40456.041666666664</v>
      </c>
      <c r="B26419" s="1">
        <v>85</v>
      </c>
      <c r="C26419" s="1">
        <v>3.53</v>
      </c>
      <c r="D26419" s="1">
        <v>14.2</v>
      </c>
      <c r="E26419" s="1">
        <v>9.3000000000000007</v>
      </c>
      <c r="F26419" s="1">
        <v>7.5</v>
      </c>
      <c r="G26419" s="1">
        <v>479</v>
      </c>
      <c r="H26419" s="1">
        <v>3.2</v>
      </c>
    </row>
    <row r="26420" spans="1:8" x14ac:dyDescent="0.45">
      <c r="A26420" s="2">
        <v>40456.052083333336</v>
      </c>
      <c r="B26420" s="1">
        <v>88</v>
      </c>
      <c r="C26420" s="1">
        <v>3.54</v>
      </c>
    </row>
    <row r="26421" spans="1:8" x14ac:dyDescent="0.45">
      <c r="A26421" s="2">
        <v>40456.0625</v>
      </c>
      <c r="B26421" s="1">
        <v>90</v>
      </c>
      <c r="C26421" s="1">
        <v>3.55</v>
      </c>
      <c r="D26421" s="1">
        <v>14.2</v>
      </c>
      <c r="E26421" s="1">
        <v>9.3000000000000007</v>
      </c>
      <c r="F26421" s="1">
        <v>7.5</v>
      </c>
      <c r="G26421" s="1">
        <v>481</v>
      </c>
      <c r="H26421" s="1">
        <v>3.5</v>
      </c>
    </row>
    <row r="26422" spans="1:8" x14ac:dyDescent="0.45">
      <c r="A26422" s="2">
        <v>40456.072916666664</v>
      </c>
      <c r="B26422" s="1">
        <v>93</v>
      </c>
      <c r="C26422" s="1">
        <v>3.56</v>
      </c>
    </row>
    <row r="26423" spans="1:8" x14ac:dyDescent="0.45">
      <c r="A26423" s="2">
        <v>40456.083333333336</v>
      </c>
      <c r="B26423" s="1">
        <v>93</v>
      </c>
      <c r="C26423" s="1">
        <v>3.56</v>
      </c>
      <c r="D26423" s="1">
        <v>14.2</v>
      </c>
      <c r="E26423" s="1">
        <v>9.3000000000000007</v>
      </c>
      <c r="F26423" s="1">
        <v>7.5</v>
      </c>
      <c r="G26423" s="1">
        <v>483</v>
      </c>
      <c r="H26423" s="1">
        <v>3.8</v>
      </c>
    </row>
    <row r="26424" spans="1:8" x14ac:dyDescent="0.45">
      <c r="A26424" s="2">
        <v>40456.09375</v>
      </c>
      <c r="B26424" s="1">
        <v>93</v>
      </c>
      <c r="C26424" s="1">
        <v>3.56</v>
      </c>
    </row>
    <row r="26425" spans="1:8" x14ac:dyDescent="0.45">
      <c r="A26425" s="2">
        <v>40456.104166666664</v>
      </c>
      <c r="B26425" s="1">
        <v>90</v>
      </c>
      <c r="C26425" s="1">
        <v>3.55</v>
      </c>
      <c r="D26425" s="1">
        <v>14.2</v>
      </c>
      <c r="E26425" s="1">
        <v>9.3000000000000007</v>
      </c>
      <c r="F26425" s="1">
        <v>7.5</v>
      </c>
      <c r="G26425" s="1">
        <v>484</v>
      </c>
      <c r="H26425" s="1">
        <v>3.5</v>
      </c>
    </row>
    <row r="26426" spans="1:8" x14ac:dyDescent="0.45">
      <c r="A26426" s="2">
        <v>40456.114583333336</v>
      </c>
      <c r="B26426" s="1">
        <v>88</v>
      </c>
      <c r="C26426" s="1">
        <v>3.54</v>
      </c>
    </row>
    <row r="26427" spans="1:8" x14ac:dyDescent="0.45">
      <c r="A26427" s="2">
        <v>40456.125</v>
      </c>
      <c r="B26427" s="1">
        <v>88</v>
      </c>
      <c r="C26427" s="1">
        <v>3.54</v>
      </c>
      <c r="D26427" s="1">
        <v>14.2</v>
      </c>
      <c r="E26427" s="1">
        <v>9.3000000000000007</v>
      </c>
      <c r="F26427" s="1">
        <v>7.5</v>
      </c>
      <c r="G26427" s="1">
        <v>485</v>
      </c>
      <c r="H26427" s="1">
        <v>4.9000000000000004</v>
      </c>
    </row>
    <row r="26428" spans="1:8" x14ac:dyDescent="0.45">
      <c r="A26428" s="2">
        <v>40456.135416666664</v>
      </c>
      <c r="B26428" s="1">
        <v>85</v>
      </c>
      <c r="C26428" s="1">
        <v>3.53</v>
      </c>
    </row>
    <row r="26429" spans="1:8" x14ac:dyDescent="0.45">
      <c r="A26429" s="2">
        <v>40456.145833333336</v>
      </c>
      <c r="B26429" s="1">
        <v>83</v>
      </c>
      <c r="C26429" s="1">
        <v>3.52</v>
      </c>
      <c r="D26429" s="1">
        <v>14.2</v>
      </c>
      <c r="E26429" s="1">
        <v>9.3000000000000007</v>
      </c>
      <c r="F26429" s="1">
        <v>7.5</v>
      </c>
      <c r="G26429" s="1">
        <v>485</v>
      </c>
      <c r="H26429" s="1">
        <v>4.5999999999999996</v>
      </c>
    </row>
    <row r="26430" spans="1:8" x14ac:dyDescent="0.45">
      <c r="A26430" s="2">
        <v>40456.15625</v>
      </c>
      <c r="B26430" s="1">
        <v>85</v>
      </c>
      <c r="C26430" s="1">
        <v>3.53</v>
      </c>
    </row>
    <row r="26431" spans="1:8" x14ac:dyDescent="0.45">
      <c r="A26431" s="2">
        <v>40456.166666666664</v>
      </c>
      <c r="B26431" s="1">
        <v>83</v>
      </c>
      <c r="C26431" s="1">
        <v>3.52</v>
      </c>
      <c r="D26431" s="1">
        <v>14.2</v>
      </c>
      <c r="E26431" s="1">
        <v>9.3000000000000007</v>
      </c>
      <c r="F26431" s="1">
        <v>7.5</v>
      </c>
      <c r="G26431" s="1">
        <v>484</v>
      </c>
      <c r="H26431" s="1">
        <v>3.6</v>
      </c>
    </row>
    <row r="26432" spans="1:8" x14ac:dyDescent="0.45">
      <c r="A26432" s="2">
        <v>40456.177083333336</v>
      </c>
      <c r="B26432" s="1">
        <v>83</v>
      </c>
      <c r="C26432" s="1">
        <v>3.52</v>
      </c>
    </row>
    <row r="26433" spans="1:8" x14ac:dyDescent="0.45">
      <c r="A26433" s="2">
        <v>40456.1875</v>
      </c>
      <c r="B26433" s="1">
        <v>83</v>
      </c>
      <c r="C26433" s="1">
        <v>3.52</v>
      </c>
      <c r="D26433" s="1">
        <v>14.3</v>
      </c>
      <c r="E26433" s="1">
        <v>9.3000000000000007</v>
      </c>
      <c r="F26433" s="1">
        <v>7.5</v>
      </c>
      <c r="G26433" s="1">
        <v>483</v>
      </c>
      <c r="H26433" s="1">
        <v>4.0999999999999996</v>
      </c>
    </row>
    <row r="26434" spans="1:8" x14ac:dyDescent="0.45">
      <c r="A26434" s="2">
        <v>40456.197916666664</v>
      </c>
      <c r="B26434" s="1">
        <v>83</v>
      </c>
      <c r="C26434" s="1">
        <v>3.52</v>
      </c>
    </row>
    <row r="26435" spans="1:8" x14ac:dyDescent="0.45">
      <c r="A26435" s="2">
        <v>40456.208333333336</v>
      </c>
      <c r="B26435" s="1">
        <v>81</v>
      </c>
      <c r="C26435" s="1">
        <v>3.51</v>
      </c>
      <c r="D26435" s="1">
        <v>14.3</v>
      </c>
      <c r="E26435" s="1">
        <v>9.4</v>
      </c>
      <c r="F26435" s="1">
        <v>7.5</v>
      </c>
      <c r="G26435" s="1">
        <v>481</v>
      </c>
      <c r="H26435" s="1">
        <v>3.1</v>
      </c>
    </row>
    <row r="26436" spans="1:8" x14ac:dyDescent="0.45">
      <c r="A26436" s="2">
        <v>40456.21875</v>
      </c>
      <c r="B26436" s="1">
        <v>79</v>
      </c>
      <c r="C26436" s="1">
        <v>3.5</v>
      </c>
    </row>
    <row r="26437" spans="1:8" x14ac:dyDescent="0.45">
      <c r="A26437" s="2">
        <v>40456.229166666664</v>
      </c>
      <c r="B26437" s="1">
        <v>79</v>
      </c>
      <c r="C26437" s="1">
        <v>3.5</v>
      </c>
      <c r="D26437" s="1">
        <v>14.3</v>
      </c>
      <c r="E26437" s="1">
        <v>9.1999999999999993</v>
      </c>
      <c r="F26437" s="1">
        <v>7.5</v>
      </c>
      <c r="G26437" s="1">
        <v>477</v>
      </c>
      <c r="H26437" s="1">
        <v>3</v>
      </c>
    </row>
    <row r="26438" spans="1:8" x14ac:dyDescent="0.45">
      <c r="A26438" s="2">
        <v>40456.239583333336</v>
      </c>
      <c r="B26438" s="1">
        <v>77</v>
      </c>
      <c r="C26438" s="1">
        <v>3.49</v>
      </c>
    </row>
    <row r="26439" spans="1:8" x14ac:dyDescent="0.45">
      <c r="A26439" s="2">
        <v>40456.25</v>
      </c>
      <c r="B26439" s="1">
        <v>74</v>
      </c>
      <c r="C26439" s="1">
        <v>3.48</v>
      </c>
      <c r="D26439" s="1">
        <v>14.3</v>
      </c>
      <c r="E26439" s="1">
        <v>9.3000000000000007</v>
      </c>
      <c r="F26439" s="1">
        <v>7.5</v>
      </c>
      <c r="G26439" s="1">
        <v>472</v>
      </c>
      <c r="H26439" s="1">
        <v>4.4000000000000004</v>
      </c>
    </row>
    <row r="26440" spans="1:8" x14ac:dyDescent="0.45">
      <c r="A26440" s="2">
        <v>40456.260416666664</v>
      </c>
      <c r="B26440" s="1">
        <v>72</v>
      </c>
      <c r="C26440" s="1">
        <v>3.47</v>
      </c>
    </row>
    <row r="26441" spans="1:8" x14ac:dyDescent="0.45">
      <c r="A26441" s="2">
        <v>40456.270833333336</v>
      </c>
      <c r="B26441" s="1">
        <v>70</v>
      </c>
      <c r="C26441" s="1">
        <v>3.46</v>
      </c>
      <c r="D26441" s="1">
        <v>14.2</v>
      </c>
      <c r="E26441" s="1">
        <v>9.3000000000000007</v>
      </c>
      <c r="F26441" s="1">
        <v>7.4</v>
      </c>
      <c r="G26441" s="1">
        <v>467</v>
      </c>
      <c r="H26441" s="1">
        <v>4.5</v>
      </c>
    </row>
    <row r="26442" spans="1:8" x14ac:dyDescent="0.45">
      <c r="A26442" s="2">
        <v>40456.28125</v>
      </c>
      <c r="B26442" s="1">
        <v>68</v>
      </c>
      <c r="C26442" s="1">
        <v>3.45</v>
      </c>
    </row>
    <row r="26443" spans="1:8" x14ac:dyDescent="0.45">
      <c r="A26443" s="2">
        <v>40456.291666666664</v>
      </c>
      <c r="B26443" s="1">
        <v>66</v>
      </c>
      <c r="C26443" s="1">
        <v>3.44</v>
      </c>
      <c r="D26443" s="1">
        <v>14.2</v>
      </c>
      <c r="E26443" s="1">
        <v>9.3000000000000007</v>
      </c>
      <c r="F26443" s="1">
        <v>7.4</v>
      </c>
      <c r="G26443" s="1">
        <v>462</v>
      </c>
      <c r="H26443" s="1">
        <v>4.0999999999999996</v>
      </c>
    </row>
    <row r="26444" spans="1:8" x14ac:dyDescent="0.45">
      <c r="A26444" s="2">
        <v>40456.302083333336</v>
      </c>
      <c r="B26444" s="1">
        <v>64</v>
      </c>
      <c r="C26444" s="1">
        <v>3.43</v>
      </c>
    </row>
    <row r="26445" spans="1:8" x14ac:dyDescent="0.45">
      <c r="A26445" s="2">
        <v>40456.3125</v>
      </c>
      <c r="B26445" s="1">
        <v>63</v>
      </c>
      <c r="C26445" s="1">
        <v>3.42</v>
      </c>
      <c r="D26445" s="1">
        <v>14.2</v>
      </c>
      <c r="E26445" s="1">
        <v>9.3000000000000007</v>
      </c>
      <c r="F26445" s="1">
        <v>7.4</v>
      </c>
      <c r="G26445" s="1">
        <v>457</v>
      </c>
      <c r="H26445" s="1">
        <v>3.6</v>
      </c>
    </row>
    <row r="26446" spans="1:8" x14ac:dyDescent="0.45">
      <c r="A26446" s="2">
        <v>40456.322916666664</v>
      </c>
      <c r="B26446" s="1">
        <v>61</v>
      </c>
      <c r="C26446" s="1">
        <v>3.41</v>
      </c>
    </row>
    <row r="26447" spans="1:8" x14ac:dyDescent="0.45">
      <c r="A26447" s="2">
        <v>40456.333333333336</v>
      </c>
      <c r="B26447" s="1">
        <v>59</v>
      </c>
      <c r="C26447" s="1">
        <v>3.4</v>
      </c>
      <c r="D26447" s="1">
        <v>14.2</v>
      </c>
      <c r="E26447" s="1">
        <v>9.3000000000000007</v>
      </c>
      <c r="F26447" s="1">
        <v>7.4</v>
      </c>
      <c r="G26447" s="1">
        <v>453</v>
      </c>
      <c r="H26447" s="1">
        <v>3.4</v>
      </c>
    </row>
    <row r="26448" spans="1:8" x14ac:dyDescent="0.45">
      <c r="A26448" s="2">
        <v>40456.34375</v>
      </c>
      <c r="B26448" s="1">
        <v>57</v>
      </c>
      <c r="C26448" s="1">
        <v>3.39</v>
      </c>
    </row>
    <row r="26449" spans="1:8" x14ac:dyDescent="0.45">
      <c r="A26449" s="2">
        <v>40456.354166666664</v>
      </c>
      <c r="B26449" s="1">
        <v>57</v>
      </c>
      <c r="C26449" s="1">
        <v>3.39</v>
      </c>
      <c r="D26449" s="1">
        <v>14.2</v>
      </c>
      <c r="E26449" s="1">
        <v>9.3000000000000007</v>
      </c>
      <c r="F26449" s="1">
        <v>7.4</v>
      </c>
      <c r="G26449" s="1">
        <v>450</v>
      </c>
      <c r="H26449" s="1">
        <v>3.8</v>
      </c>
    </row>
    <row r="26450" spans="1:8" x14ac:dyDescent="0.45">
      <c r="A26450" s="2">
        <v>40456.364583333336</v>
      </c>
      <c r="B26450" s="1">
        <v>55</v>
      </c>
      <c r="C26450" s="1">
        <v>3.38</v>
      </c>
    </row>
    <row r="26451" spans="1:8" x14ac:dyDescent="0.45">
      <c r="A26451" s="2">
        <v>40456.375</v>
      </c>
      <c r="B26451" s="1">
        <v>54</v>
      </c>
      <c r="C26451" s="1">
        <v>3.37</v>
      </c>
      <c r="D26451" s="1">
        <v>14.2</v>
      </c>
      <c r="E26451" s="1">
        <v>9.3000000000000007</v>
      </c>
      <c r="F26451" s="1">
        <v>7.4</v>
      </c>
      <c r="G26451" s="1">
        <v>447</v>
      </c>
      <c r="H26451" s="1">
        <v>3.1</v>
      </c>
    </row>
    <row r="26452" spans="1:8" x14ac:dyDescent="0.45">
      <c r="A26452" s="2">
        <v>40456.385416666664</v>
      </c>
      <c r="B26452" s="1">
        <v>54</v>
      </c>
      <c r="C26452" s="1">
        <v>3.37</v>
      </c>
    </row>
    <row r="26453" spans="1:8" x14ac:dyDescent="0.45">
      <c r="A26453" s="2">
        <v>40456.395833333336</v>
      </c>
      <c r="B26453" s="1">
        <v>52</v>
      </c>
      <c r="C26453" s="1">
        <v>3.36</v>
      </c>
      <c r="D26453" s="1">
        <v>14.2</v>
      </c>
      <c r="E26453" s="1">
        <v>9.5</v>
      </c>
      <c r="F26453" s="1">
        <v>7.4</v>
      </c>
      <c r="G26453" s="1">
        <v>469</v>
      </c>
      <c r="H26453" s="1">
        <v>3.7</v>
      </c>
    </row>
    <row r="26454" spans="1:8" x14ac:dyDescent="0.45">
      <c r="A26454" s="2">
        <v>40456.40625</v>
      </c>
      <c r="B26454" s="1">
        <v>52</v>
      </c>
      <c r="C26454" s="1">
        <v>3.36</v>
      </c>
    </row>
    <row r="26455" spans="1:8" x14ac:dyDescent="0.45">
      <c r="A26455" s="2">
        <v>40456.416666666664</v>
      </c>
      <c r="B26455" s="1">
        <v>50</v>
      </c>
      <c r="C26455" s="1">
        <v>3.35</v>
      </c>
      <c r="D26455" s="1">
        <v>14.2</v>
      </c>
      <c r="E26455" s="1">
        <v>9.4</v>
      </c>
      <c r="F26455" s="1">
        <v>7.4</v>
      </c>
      <c r="G26455" s="1">
        <v>468</v>
      </c>
      <c r="H26455" s="1">
        <v>2.6</v>
      </c>
    </row>
    <row r="26456" spans="1:8" x14ac:dyDescent="0.45">
      <c r="A26456" s="2">
        <v>40456.427083333336</v>
      </c>
      <c r="B26456" s="1">
        <v>50</v>
      </c>
      <c r="C26456" s="1">
        <v>3.35</v>
      </c>
    </row>
    <row r="26457" spans="1:8" x14ac:dyDescent="0.45">
      <c r="A26457" s="2">
        <v>40456.4375</v>
      </c>
      <c r="B26457" s="1">
        <v>50</v>
      </c>
      <c r="C26457" s="1">
        <v>3.35</v>
      </c>
      <c r="D26457" s="1">
        <v>14.2</v>
      </c>
      <c r="E26457" s="1">
        <v>9.4</v>
      </c>
      <c r="F26457" s="1">
        <v>7.4</v>
      </c>
      <c r="G26457" s="1">
        <v>464</v>
      </c>
      <c r="H26457" s="1">
        <v>2</v>
      </c>
    </row>
    <row r="26458" spans="1:8" x14ac:dyDescent="0.45">
      <c r="A26458" s="2">
        <v>40456.447916666664</v>
      </c>
      <c r="B26458" s="1">
        <v>49</v>
      </c>
      <c r="C26458" s="1">
        <v>3.34</v>
      </c>
    </row>
    <row r="26459" spans="1:8" x14ac:dyDescent="0.45">
      <c r="A26459" s="2">
        <v>40456.458333333336</v>
      </c>
      <c r="B26459" s="1">
        <v>49</v>
      </c>
      <c r="C26459" s="1">
        <v>3.34</v>
      </c>
      <c r="D26459" s="1">
        <v>14.2</v>
      </c>
      <c r="E26459" s="1">
        <v>9.4</v>
      </c>
      <c r="F26459" s="1">
        <v>7.4</v>
      </c>
      <c r="G26459" s="1">
        <v>461</v>
      </c>
      <c r="H26459" s="1">
        <v>2</v>
      </c>
    </row>
    <row r="26460" spans="1:8" x14ac:dyDescent="0.45">
      <c r="A26460" s="2">
        <v>40456.46875</v>
      </c>
      <c r="B26460" s="1">
        <v>49</v>
      </c>
      <c r="C26460" s="1">
        <v>3.34</v>
      </c>
    </row>
    <row r="26461" spans="1:8" x14ac:dyDescent="0.45">
      <c r="A26461" s="2">
        <v>40456.479166666664</v>
      </c>
      <c r="B26461" s="1">
        <v>49</v>
      </c>
      <c r="C26461" s="1">
        <v>3.34</v>
      </c>
      <c r="D26461" s="1">
        <v>14.2</v>
      </c>
      <c r="E26461" s="1">
        <v>9.4</v>
      </c>
      <c r="F26461" s="1">
        <v>7.4</v>
      </c>
      <c r="G26461" s="1">
        <v>458</v>
      </c>
      <c r="H26461" s="1">
        <v>1.9</v>
      </c>
    </row>
    <row r="26462" spans="1:8" x14ac:dyDescent="0.45">
      <c r="A26462" s="2">
        <v>40456.489583333336</v>
      </c>
      <c r="B26462" s="1">
        <v>49</v>
      </c>
      <c r="C26462" s="1">
        <v>3.34</v>
      </c>
    </row>
    <row r="26463" spans="1:8" x14ac:dyDescent="0.45">
      <c r="A26463" s="2">
        <v>40456.5</v>
      </c>
      <c r="B26463" s="1">
        <v>49</v>
      </c>
      <c r="C26463" s="1">
        <v>3.34</v>
      </c>
      <c r="D26463" s="1">
        <v>14.2</v>
      </c>
      <c r="E26463" s="1">
        <v>9.4</v>
      </c>
      <c r="F26463" s="1">
        <v>7.4</v>
      </c>
      <c r="G26463" s="1">
        <v>455</v>
      </c>
      <c r="H26463" s="1">
        <v>1.8</v>
      </c>
    </row>
    <row r="26464" spans="1:8" x14ac:dyDescent="0.45">
      <c r="A26464" s="2">
        <v>40456.510416666664</v>
      </c>
      <c r="B26464" s="1">
        <v>50</v>
      </c>
      <c r="C26464" s="1">
        <v>3.35</v>
      </c>
    </row>
    <row r="26465" spans="1:8" x14ac:dyDescent="0.45">
      <c r="A26465" s="2">
        <v>40456.520833333336</v>
      </c>
      <c r="B26465" s="1">
        <v>52</v>
      </c>
      <c r="C26465" s="1">
        <v>3.36</v>
      </c>
      <c r="D26465" s="1">
        <v>14.2</v>
      </c>
      <c r="E26465" s="1">
        <v>9.5</v>
      </c>
      <c r="F26465" s="1">
        <v>7.5</v>
      </c>
      <c r="G26465" s="1">
        <v>455</v>
      </c>
      <c r="H26465" s="1">
        <v>1.6</v>
      </c>
    </row>
    <row r="26466" spans="1:8" x14ac:dyDescent="0.45">
      <c r="A26466" s="2">
        <v>40456.53125</v>
      </c>
      <c r="B26466" s="1">
        <v>52</v>
      </c>
      <c r="C26466" s="1">
        <v>3.36</v>
      </c>
    </row>
    <row r="26467" spans="1:8" x14ac:dyDescent="0.45">
      <c r="A26467" s="2">
        <v>40456.541666666664</v>
      </c>
      <c r="B26467" s="1">
        <v>55</v>
      </c>
      <c r="C26467" s="1">
        <v>3.38</v>
      </c>
      <c r="D26467" s="1">
        <v>14.2</v>
      </c>
      <c r="E26467" s="1">
        <v>9.5</v>
      </c>
      <c r="F26467" s="1">
        <v>7.4</v>
      </c>
      <c r="G26467" s="1">
        <v>449</v>
      </c>
      <c r="H26467" s="1">
        <v>1.9</v>
      </c>
    </row>
    <row r="26468" spans="1:8" x14ac:dyDescent="0.45">
      <c r="A26468" s="2">
        <v>40456.552083333336</v>
      </c>
      <c r="B26468" s="1">
        <v>59</v>
      </c>
      <c r="C26468" s="1">
        <v>3.4</v>
      </c>
    </row>
    <row r="26469" spans="1:8" x14ac:dyDescent="0.45">
      <c r="A26469" s="2">
        <v>40456.5625</v>
      </c>
      <c r="B26469" s="1">
        <v>63</v>
      </c>
      <c r="C26469" s="1">
        <v>3.42</v>
      </c>
      <c r="D26469" s="1">
        <v>14.2</v>
      </c>
      <c r="E26469" s="1">
        <v>9.5</v>
      </c>
      <c r="F26469" s="1">
        <v>7.4</v>
      </c>
      <c r="G26469" s="1">
        <v>443</v>
      </c>
      <c r="H26469" s="1">
        <v>2.9</v>
      </c>
    </row>
    <row r="26470" spans="1:8" x14ac:dyDescent="0.45">
      <c r="A26470" s="2">
        <v>40456.572916666664</v>
      </c>
      <c r="B26470" s="1">
        <v>66</v>
      </c>
      <c r="C26470" s="1">
        <v>3.44</v>
      </c>
    </row>
    <row r="26471" spans="1:8" x14ac:dyDescent="0.45">
      <c r="A26471" s="2">
        <v>40456.583333333336</v>
      </c>
      <c r="B26471" s="1">
        <v>66</v>
      </c>
      <c r="C26471" s="1">
        <v>3.44</v>
      </c>
      <c r="D26471" s="1">
        <v>14.2</v>
      </c>
      <c r="E26471" s="1">
        <v>9.5</v>
      </c>
      <c r="F26471" s="1">
        <v>7.4</v>
      </c>
      <c r="G26471" s="1">
        <v>435</v>
      </c>
      <c r="H26471" s="1">
        <v>2.2000000000000002</v>
      </c>
    </row>
    <row r="26472" spans="1:8" x14ac:dyDescent="0.45">
      <c r="A26472" s="2">
        <v>40456.59375</v>
      </c>
      <c r="B26472" s="1">
        <v>70</v>
      </c>
      <c r="C26472" s="1">
        <v>3.46</v>
      </c>
    </row>
    <row r="26473" spans="1:8" x14ac:dyDescent="0.45">
      <c r="A26473" s="2">
        <v>40456.604166666664</v>
      </c>
      <c r="B26473" s="1">
        <v>72</v>
      </c>
      <c r="C26473" s="1">
        <v>3.47</v>
      </c>
      <c r="D26473" s="1">
        <v>14.2</v>
      </c>
      <c r="E26473" s="1">
        <v>9.6</v>
      </c>
      <c r="F26473" s="1">
        <v>7.4</v>
      </c>
      <c r="G26473" s="1">
        <v>421</v>
      </c>
      <c r="H26473" s="1">
        <v>2.6</v>
      </c>
    </row>
    <row r="26474" spans="1:8" x14ac:dyDescent="0.45">
      <c r="A26474" s="2">
        <v>40456.614583333336</v>
      </c>
      <c r="B26474" s="1">
        <v>79</v>
      </c>
      <c r="C26474" s="1">
        <v>3.5</v>
      </c>
    </row>
    <row r="26475" spans="1:8" x14ac:dyDescent="0.45">
      <c r="A26475" s="2">
        <v>40456.625</v>
      </c>
      <c r="B26475" s="1">
        <v>85</v>
      </c>
      <c r="C26475" s="1">
        <v>3.53</v>
      </c>
      <c r="D26475" s="1">
        <v>14.2</v>
      </c>
      <c r="E26475" s="1">
        <v>9.5</v>
      </c>
      <c r="F26475" s="1">
        <v>7.5</v>
      </c>
      <c r="G26475" s="1">
        <v>413</v>
      </c>
      <c r="H26475" s="1">
        <v>2.4</v>
      </c>
    </row>
    <row r="26476" spans="1:8" x14ac:dyDescent="0.45">
      <c r="A26476" s="2">
        <v>40456.635416666664</v>
      </c>
      <c r="B26476" s="1">
        <v>90</v>
      </c>
      <c r="C26476" s="1">
        <v>3.55</v>
      </c>
    </row>
    <row r="26477" spans="1:8" x14ac:dyDescent="0.45">
      <c r="A26477" s="2">
        <v>40456.645833333336</v>
      </c>
      <c r="B26477" s="1">
        <v>90</v>
      </c>
      <c r="C26477" s="1">
        <v>3.55</v>
      </c>
      <c r="D26477" s="1">
        <v>14.3</v>
      </c>
      <c r="E26477" s="1">
        <v>9.6</v>
      </c>
      <c r="F26477" s="1">
        <v>7.4</v>
      </c>
      <c r="G26477" s="1">
        <v>398</v>
      </c>
      <c r="H26477" s="1">
        <v>2.9</v>
      </c>
    </row>
    <row r="26478" spans="1:8" x14ac:dyDescent="0.45">
      <c r="A26478" s="2">
        <v>40456.65625</v>
      </c>
      <c r="B26478" s="1">
        <v>90</v>
      </c>
      <c r="C26478" s="1">
        <v>3.55</v>
      </c>
    </row>
    <row r="26479" spans="1:8" x14ac:dyDescent="0.45">
      <c r="A26479" s="2">
        <v>40456.666666666664</v>
      </c>
      <c r="B26479" s="1">
        <v>95</v>
      </c>
      <c r="C26479" s="1">
        <v>3.57</v>
      </c>
      <c r="D26479" s="1">
        <v>14.3</v>
      </c>
      <c r="E26479" s="1">
        <v>9.6</v>
      </c>
      <c r="F26479" s="1">
        <v>7.4</v>
      </c>
      <c r="G26479" s="1">
        <v>388</v>
      </c>
      <c r="H26479" s="1">
        <v>2.6</v>
      </c>
    </row>
    <row r="26480" spans="1:8" x14ac:dyDescent="0.45">
      <c r="A26480" s="2">
        <v>40456.677083333336</v>
      </c>
      <c r="B26480" s="1">
        <v>97</v>
      </c>
      <c r="C26480" s="1">
        <v>3.58</v>
      </c>
    </row>
    <row r="26481" spans="1:8" x14ac:dyDescent="0.45">
      <c r="A26481" s="2">
        <v>40456.6875</v>
      </c>
      <c r="B26481" s="1">
        <v>99</v>
      </c>
      <c r="C26481" s="1">
        <v>3.59</v>
      </c>
      <c r="D26481" s="1">
        <v>14.3</v>
      </c>
      <c r="E26481" s="1">
        <v>9.6</v>
      </c>
      <c r="F26481" s="1">
        <v>7.4</v>
      </c>
      <c r="G26481" s="1">
        <v>385</v>
      </c>
      <c r="H26481" s="1">
        <v>3.6</v>
      </c>
    </row>
    <row r="26482" spans="1:8" x14ac:dyDescent="0.45">
      <c r="A26482" s="2">
        <v>40456.697916666664</v>
      </c>
      <c r="B26482" s="1">
        <v>104</v>
      </c>
      <c r="C26482" s="1">
        <v>3.61</v>
      </c>
    </row>
    <row r="26483" spans="1:8" x14ac:dyDescent="0.45">
      <c r="A26483" s="2">
        <v>40456.708333333336</v>
      </c>
      <c r="B26483" s="1">
        <v>109</v>
      </c>
      <c r="C26483" s="1">
        <v>3.63</v>
      </c>
      <c r="D26483" s="1">
        <v>14.3</v>
      </c>
      <c r="E26483" s="1">
        <v>9.6</v>
      </c>
      <c r="F26483" s="1">
        <v>7.4</v>
      </c>
      <c r="G26483" s="1">
        <v>380</v>
      </c>
      <c r="H26483" s="1">
        <v>5</v>
      </c>
    </row>
    <row r="26484" spans="1:8" x14ac:dyDescent="0.45">
      <c r="A26484" s="2">
        <v>40456.71875</v>
      </c>
      <c r="B26484" s="1">
        <v>114</v>
      </c>
      <c r="C26484" s="1">
        <v>3.65</v>
      </c>
    </row>
    <row r="26485" spans="1:8" x14ac:dyDescent="0.45">
      <c r="A26485" s="2">
        <v>40456.729166666664</v>
      </c>
      <c r="B26485" s="1">
        <v>121</v>
      </c>
      <c r="C26485" s="1">
        <v>3.68</v>
      </c>
      <c r="D26485" s="1">
        <v>14.3</v>
      </c>
      <c r="E26485" s="1">
        <v>9.6</v>
      </c>
      <c r="F26485" s="1">
        <v>7.4</v>
      </c>
      <c r="G26485" s="1">
        <v>374</v>
      </c>
      <c r="H26485" s="1">
        <v>5.7</v>
      </c>
    </row>
    <row r="26486" spans="1:8" x14ac:dyDescent="0.45">
      <c r="A26486" s="2">
        <v>40456.739583333336</v>
      </c>
      <c r="B26486" s="1">
        <v>129</v>
      </c>
      <c r="C26486" s="1">
        <v>3.71</v>
      </c>
    </row>
    <row r="26487" spans="1:8" x14ac:dyDescent="0.45">
      <c r="A26487" s="2">
        <v>40456.75</v>
      </c>
      <c r="B26487" s="1">
        <v>137</v>
      </c>
      <c r="C26487" s="1">
        <v>3.74</v>
      </c>
      <c r="D26487" s="1">
        <v>14.4</v>
      </c>
      <c r="E26487" s="1">
        <v>9.6</v>
      </c>
      <c r="F26487" s="1">
        <v>7.4</v>
      </c>
      <c r="G26487" s="1">
        <v>368</v>
      </c>
      <c r="H26487" s="1">
        <v>7</v>
      </c>
    </row>
    <row r="26488" spans="1:8" x14ac:dyDescent="0.45">
      <c r="A26488" s="2">
        <v>40456.760416666664</v>
      </c>
      <c r="B26488" s="1">
        <v>140</v>
      </c>
      <c r="C26488" s="1">
        <v>3.75</v>
      </c>
    </row>
    <row r="26489" spans="1:8" x14ac:dyDescent="0.45">
      <c r="A26489" s="2">
        <v>40456.770833333336</v>
      </c>
      <c r="B26489" s="1">
        <v>140</v>
      </c>
      <c r="C26489" s="1">
        <v>3.75</v>
      </c>
      <c r="D26489" s="1">
        <v>14.4</v>
      </c>
      <c r="E26489" s="1">
        <v>9.6</v>
      </c>
      <c r="F26489" s="1">
        <v>7.4</v>
      </c>
      <c r="G26489" s="1">
        <v>364</v>
      </c>
      <c r="H26489" s="1">
        <v>7.7</v>
      </c>
    </row>
    <row r="26490" spans="1:8" x14ac:dyDescent="0.45">
      <c r="A26490" s="2">
        <v>40456.78125</v>
      </c>
      <c r="B26490" s="1">
        <v>140</v>
      </c>
      <c r="C26490" s="1">
        <v>3.75</v>
      </c>
    </row>
    <row r="26491" spans="1:8" x14ac:dyDescent="0.45">
      <c r="A26491" s="2">
        <v>40456.791666666664</v>
      </c>
      <c r="B26491" s="1">
        <v>137</v>
      </c>
      <c r="C26491" s="1">
        <v>3.74</v>
      </c>
      <c r="D26491" s="1">
        <v>14.4</v>
      </c>
      <c r="E26491" s="1">
        <v>9.6</v>
      </c>
      <c r="F26491" s="1">
        <v>7.4</v>
      </c>
      <c r="G26491" s="1">
        <v>363</v>
      </c>
      <c r="H26491" s="1">
        <v>8.6999999999999993</v>
      </c>
    </row>
    <row r="26492" spans="1:8" x14ac:dyDescent="0.45">
      <c r="A26492" s="2">
        <v>40456.802083333336</v>
      </c>
      <c r="B26492" s="1">
        <v>134</v>
      </c>
      <c r="C26492" s="1">
        <v>3.73</v>
      </c>
    </row>
    <row r="26493" spans="1:8" x14ac:dyDescent="0.45">
      <c r="A26493" s="2">
        <v>40456.8125</v>
      </c>
      <c r="B26493" s="1">
        <v>132</v>
      </c>
      <c r="C26493" s="1">
        <v>3.72</v>
      </c>
      <c r="D26493" s="1">
        <v>14.4</v>
      </c>
      <c r="E26493" s="1">
        <v>9.6</v>
      </c>
      <c r="F26493" s="1">
        <v>7.4</v>
      </c>
      <c r="G26493" s="1">
        <v>372</v>
      </c>
      <c r="H26493" s="1">
        <v>8.5</v>
      </c>
    </row>
    <row r="26494" spans="1:8" x14ac:dyDescent="0.45">
      <c r="A26494" s="2">
        <v>40456.822916666664</v>
      </c>
      <c r="B26494" s="1">
        <v>126</v>
      </c>
      <c r="C26494" s="1">
        <v>3.7</v>
      </c>
    </row>
    <row r="26495" spans="1:8" x14ac:dyDescent="0.45">
      <c r="A26495" s="2">
        <v>40456.833333333336</v>
      </c>
      <c r="B26495" s="1">
        <v>121</v>
      </c>
      <c r="C26495" s="1">
        <v>3.68</v>
      </c>
      <c r="D26495" s="1">
        <v>14.4</v>
      </c>
      <c r="E26495" s="1">
        <v>9.6</v>
      </c>
      <c r="F26495" s="1">
        <v>7.4</v>
      </c>
      <c r="G26495" s="1">
        <v>384</v>
      </c>
      <c r="H26495" s="1">
        <v>6.2</v>
      </c>
    </row>
    <row r="26496" spans="1:8" x14ac:dyDescent="0.45">
      <c r="A26496" s="2">
        <v>40456.84375</v>
      </c>
      <c r="B26496" s="1">
        <v>119</v>
      </c>
      <c r="C26496" s="1">
        <v>3.67</v>
      </c>
    </row>
    <row r="26497" spans="1:8" x14ac:dyDescent="0.45">
      <c r="A26497" s="2">
        <v>40456.854166666664</v>
      </c>
      <c r="B26497" s="1">
        <v>114</v>
      </c>
      <c r="C26497" s="1">
        <v>3.65</v>
      </c>
      <c r="D26497" s="1">
        <v>14.4</v>
      </c>
      <c r="E26497" s="1">
        <v>9.6</v>
      </c>
      <c r="F26497" s="1">
        <v>7.4</v>
      </c>
      <c r="G26497" s="1">
        <v>401</v>
      </c>
      <c r="H26497" s="1">
        <v>6.3</v>
      </c>
    </row>
    <row r="26498" spans="1:8" x14ac:dyDescent="0.45">
      <c r="A26498" s="2">
        <v>40456.864583333336</v>
      </c>
      <c r="B26498" s="1">
        <v>111</v>
      </c>
      <c r="C26498" s="1">
        <v>3.64</v>
      </c>
    </row>
    <row r="26499" spans="1:8" x14ac:dyDescent="0.45">
      <c r="A26499" s="2">
        <v>40456.875</v>
      </c>
      <c r="B26499" s="1">
        <v>106</v>
      </c>
      <c r="C26499" s="1">
        <v>3.62</v>
      </c>
      <c r="D26499" s="1">
        <v>14.5</v>
      </c>
      <c r="E26499" s="1">
        <v>9.5</v>
      </c>
      <c r="F26499" s="1">
        <v>7.4</v>
      </c>
      <c r="G26499" s="1">
        <v>415</v>
      </c>
      <c r="H26499" s="1">
        <v>5.9</v>
      </c>
    </row>
    <row r="26500" spans="1:8" x14ac:dyDescent="0.45">
      <c r="A26500" s="2">
        <v>40456.885416666664</v>
      </c>
      <c r="B26500" s="1">
        <v>104</v>
      </c>
      <c r="C26500" s="1">
        <v>3.61</v>
      </c>
    </row>
    <row r="26501" spans="1:8" x14ac:dyDescent="0.45">
      <c r="A26501" s="2">
        <v>40456.895833333336</v>
      </c>
      <c r="B26501" s="1">
        <v>99</v>
      </c>
      <c r="C26501" s="1">
        <v>3.59</v>
      </c>
      <c r="D26501" s="1">
        <v>14.6</v>
      </c>
      <c r="E26501" s="1">
        <v>9.5</v>
      </c>
      <c r="F26501" s="1">
        <v>7.4</v>
      </c>
      <c r="G26501" s="1">
        <v>427</v>
      </c>
      <c r="H26501" s="1">
        <v>5.7</v>
      </c>
    </row>
    <row r="26502" spans="1:8" x14ac:dyDescent="0.45">
      <c r="A26502" s="2">
        <v>40456.90625</v>
      </c>
      <c r="B26502" s="1">
        <v>97</v>
      </c>
      <c r="C26502" s="1">
        <v>3.58</v>
      </c>
    </row>
    <row r="26503" spans="1:8" x14ac:dyDescent="0.45">
      <c r="A26503" s="2">
        <v>40456.916666666664</v>
      </c>
      <c r="B26503" s="1">
        <v>95</v>
      </c>
      <c r="C26503" s="1">
        <v>3.57</v>
      </c>
      <c r="D26503" s="1">
        <v>14.6</v>
      </c>
      <c r="E26503" s="1">
        <v>9.4</v>
      </c>
      <c r="F26503" s="1">
        <v>7.4</v>
      </c>
      <c r="G26503" s="1">
        <v>436</v>
      </c>
      <c r="H26503" s="1">
        <v>5.0999999999999996</v>
      </c>
    </row>
    <row r="26504" spans="1:8" x14ac:dyDescent="0.45">
      <c r="A26504" s="2">
        <v>40456.927083333336</v>
      </c>
      <c r="B26504" s="1">
        <v>93</v>
      </c>
      <c r="C26504" s="1">
        <v>3.56</v>
      </c>
    </row>
    <row r="26505" spans="1:8" x14ac:dyDescent="0.45">
      <c r="A26505" s="2">
        <v>40456.9375</v>
      </c>
      <c r="B26505" s="1">
        <v>88</v>
      </c>
      <c r="C26505" s="1">
        <v>3.54</v>
      </c>
      <c r="D26505" s="1">
        <v>14.7</v>
      </c>
      <c r="E26505" s="1">
        <v>9.4</v>
      </c>
      <c r="F26505" s="1">
        <v>7.4</v>
      </c>
      <c r="G26505" s="1">
        <v>439</v>
      </c>
      <c r="H26505" s="1">
        <v>5.2</v>
      </c>
    </row>
    <row r="26506" spans="1:8" x14ac:dyDescent="0.45">
      <c r="A26506" s="2">
        <v>40456.947916666664</v>
      </c>
      <c r="B26506" s="1">
        <v>85</v>
      </c>
      <c r="C26506" s="1">
        <v>3.53</v>
      </c>
    </row>
    <row r="26507" spans="1:8" x14ac:dyDescent="0.45">
      <c r="A26507" s="2">
        <v>40456.958333333336</v>
      </c>
      <c r="B26507" s="1">
        <v>83</v>
      </c>
      <c r="C26507" s="1">
        <v>3.52</v>
      </c>
      <c r="D26507" s="1">
        <v>14.7</v>
      </c>
      <c r="E26507" s="1">
        <v>9.4</v>
      </c>
      <c r="F26507" s="1">
        <v>7.4</v>
      </c>
      <c r="G26507" s="1">
        <v>438</v>
      </c>
      <c r="H26507" s="1">
        <v>5</v>
      </c>
    </row>
    <row r="26508" spans="1:8" x14ac:dyDescent="0.45">
      <c r="A26508" s="2">
        <v>40456.96875</v>
      </c>
      <c r="B26508" s="1">
        <v>79</v>
      </c>
      <c r="C26508" s="1">
        <v>3.5</v>
      </c>
    </row>
    <row r="26509" spans="1:8" x14ac:dyDescent="0.45">
      <c r="A26509" s="2">
        <v>40456.979166666664</v>
      </c>
      <c r="B26509" s="1">
        <v>77</v>
      </c>
      <c r="C26509" s="1">
        <v>3.49</v>
      </c>
      <c r="D26509" s="1">
        <v>14.7</v>
      </c>
      <c r="E26509" s="1">
        <v>9.3000000000000007</v>
      </c>
      <c r="F26509" s="1">
        <v>7.4</v>
      </c>
      <c r="G26509" s="1">
        <v>433</v>
      </c>
      <c r="H26509" s="1">
        <v>5.2</v>
      </c>
    </row>
    <row r="26510" spans="1:8" x14ac:dyDescent="0.45">
      <c r="A26510" s="2">
        <v>40456.989583333336</v>
      </c>
      <c r="B26510" s="1">
        <v>74</v>
      </c>
      <c r="C26510" s="1">
        <v>3.48</v>
      </c>
    </row>
    <row r="26511" spans="1:8" x14ac:dyDescent="0.45">
      <c r="A26511" s="2">
        <v>40457</v>
      </c>
      <c r="B26511" s="1">
        <v>72</v>
      </c>
      <c r="C26511" s="1">
        <v>3.47</v>
      </c>
      <c r="D26511" s="1">
        <v>14.7</v>
      </c>
      <c r="E26511" s="1">
        <v>9.3000000000000007</v>
      </c>
      <c r="F26511" s="1">
        <v>7.4</v>
      </c>
      <c r="G26511" s="1">
        <v>428</v>
      </c>
      <c r="H26511" s="1">
        <v>5.6</v>
      </c>
    </row>
    <row r="26512" spans="1:8" x14ac:dyDescent="0.45">
      <c r="A26512" s="2">
        <v>40457.010416666664</v>
      </c>
      <c r="B26512" s="1">
        <v>70</v>
      </c>
      <c r="C26512" s="1">
        <v>3.46</v>
      </c>
    </row>
    <row r="26513" spans="1:8" x14ac:dyDescent="0.45">
      <c r="A26513" s="2">
        <v>40457.020833333336</v>
      </c>
      <c r="B26513" s="1">
        <v>68</v>
      </c>
      <c r="C26513" s="1">
        <v>3.45</v>
      </c>
      <c r="D26513" s="1">
        <v>14.6</v>
      </c>
      <c r="E26513" s="1">
        <v>9.3000000000000007</v>
      </c>
      <c r="F26513" s="1">
        <v>7.4</v>
      </c>
      <c r="G26513" s="1">
        <v>422</v>
      </c>
      <c r="H26513" s="1">
        <v>4.9000000000000004</v>
      </c>
    </row>
    <row r="26514" spans="1:8" x14ac:dyDescent="0.45">
      <c r="A26514" s="2">
        <v>40457.03125</v>
      </c>
      <c r="B26514" s="1">
        <v>66</v>
      </c>
      <c r="C26514" s="1">
        <v>3.44</v>
      </c>
    </row>
    <row r="26515" spans="1:8" x14ac:dyDescent="0.45">
      <c r="A26515" s="2">
        <v>40457.041666666664</v>
      </c>
      <c r="B26515" s="1">
        <v>64</v>
      </c>
      <c r="C26515" s="1">
        <v>3.43</v>
      </c>
      <c r="D26515" s="1">
        <v>14.6</v>
      </c>
      <c r="E26515" s="1">
        <v>9.3000000000000007</v>
      </c>
      <c r="F26515" s="1">
        <v>7.4</v>
      </c>
      <c r="G26515" s="1">
        <v>416</v>
      </c>
      <c r="H26515" s="1">
        <v>5.5</v>
      </c>
    </row>
    <row r="26516" spans="1:8" x14ac:dyDescent="0.45">
      <c r="A26516" s="2">
        <v>40457.052083333336</v>
      </c>
      <c r="B26516" s="1">
        <v>64</v>
      </c>
      <c r="C26516" s="1">
        <v>3.43</v>
      </c>
    </row>
    <row r="26517" spans="1:8" x14ac:dyDescent="0.45">
      <c r="A26517" s="2">
        <v>40457.0625</v>
      </c>
      <c r="B26517" s="1">
        <v>63</v>
      </c>
      <c r="C26517" s="1">
        <v>3.42</v>
      </c>
      <c r="D26517" s="1">
        <v>14.6</v>
      </c>
      <c r="E26517" s="1">
        <v>9.3000000000000007</v>
      </c>
      <c r="F26517" s="1">
        <v>7.4</v>
      </c>
      <c r="G26517" s="1">
        <v>410</v>
      </c>
      <c r="H26517" s="1">
        <v>5</v>
      </c>
    </row>
    <row r="26518" spans="1:8" x14ac:dyDescent="0.45">
      <c r="A26518" s="2">
        <v>40457.072916666664</v>
      </c>
      <c r="B26518" s="1">
        <v>61</v>
      </c>
      <c r="C26518" s="1">
        <v>3.41</v>
      </c>
    </row>
    <row r="26519" spans="1:8" x14ac:dyDescent="0.45">
      <c r="A26519" s="2">
        <v>40457.083333333336</v>
      </c>
      <c r="B26519" s="1">
        <v>59</v>
      </c>
      <c r="C26519" s="1">
        <v>3.4</v>
      </c>
      <c r="D26519" s="1">
        <v>14.5</v>
      </c>
      <c r="E26519" s="1">
        <v>9.3000000000000007</v>
      </c>
      <c r="F26519" s="1">
        <v>7.4</v>
      </c>
      <c r="G26519" s="1">
        <v>407</v>
      </c>
      <c r="H26519" s="1">
        <v>4.8</v>
      </c>
    </row>
    <row r="26520" spans="1:8" x14ac:dyDescent="0.45">
      <c r="A26520" s="2">
        <v>40457.09375</v>
      </c>
      <c r="B26520" s="1">
        <v>59</v>
      </c>
      <c r="C26520" s="1">
        <v>3.4</v>
      </c>
    </row>
    <row r="26521" spans="1:8" x14ac:dyDescent="0.45">
      <c r="A26521" s="2">
        <v>40457.104166666664</v>
      </c>
      <c r="B26521" s="1">
        <v>57</v>
      </c>
      <c r="C26521" s="1">
        <v>3.39</v>
      </c>
      <c r="D26521" s="1">
        <v>14.5</v>
      </c>
      <c r="E26521" s="1">
        <v>9.3000000000000007</v>
      </c>
      <c r="F26521" s="1">
        <v>7.4</v>
      </c>
      <c r="G26521" s="1">
        <v>403</v>
      </c>
      <c r="H26521" s="1">
        <v>4.9000000000000004</v>
      </c>
    </row>
    <row r="26522" spans="1:8" x14ac:dyDescent="0.45">
      <c r="A26522" s="2">
        <v>40457.114583333336</v>
      </c>
      <c r="B26522" s="1">
        <v>55</v>
      </c>
      <c r="C26522" s="1">
        <v>3.38</v>
      </c>
    </row>
    <row r="26523" spans="1:8" x14ac:dyDescent="0.45">
      <c r="A26523" s="2">
        <v>40457.125</v>
      </c>
      <c r="B26523" s="1">
        <v>55</v>
      </c>
      <c r="C26523" s="1">
        <v>3.38</v>
      </c>
      <c r="D26523" s="1">
        <v>14.4</v>
      </c>
      <c r="E26523" s="1">
        <v>9.3000000000000007</v>
      </c>
      <c r="F26523" s="1">
        <v>7.4</v>
      </c>
      <c r="G26523" s="1">
        <v>401</v>
      </c>
      <c r="H26523" s="1">
        <v>5.0999999999999996</v>
      </c>
    </row>
    <row r="26524" spans="1:8" x14ac:dyDescent="0.45">
      <c r="A26524" s="2">
        <v>40457.135416666664</v>
      </c>
      <c r="B26524" s="1">
        <v>54</v>
      </c>
      <c r="C26524" s="1">
        <v>3.37</v>
      </c>
    </row>
    <row r="26525" spans="1:8" x14ac:dyDescent="0.45">
      <c r="A26525" s="2">
        <v>40457.145833333336</v>
      </c>
      <c r="B26525" s="1">
        <v>52</v>
      </c>
      <c r="C26525" s="1">
        <v>3.36</v>
      </c>
      <c r="D26525" s="1">
        <v>14.3</v>
      </c>
      <c r="E26525" s="1">
        <v>9.3000000000000007</v>
      </c>
      <c r="F26525" s="1">
        <v>7.4</v>
      </c>
      <c r="G26525" s="1">
        <v>399</v>
      </c>
      <c r="H26525" s="1">
        <v>4.5999999999999996</v>
      </c>
    </row>
    <row r="26526" spans="1:8" x14ac:dyDescent="0.45">
      <c r="A26526" s="2">
        <v>40457.15625</v>
      </c>
      <c r="B26526" s="1">
        <v>52</v>
      </c>
      <c r="C26526" s="1">
        <v>3.36</v>
      </c>
    </row>
    <row r="26527" spans="1:8" x14ac:dyDescent="0.45">
      <c r="A26527" s="2">
        <v>40457.166666666664</v>
      </c>
      <c r="B26527" s="1">
        <v>50</v>
      </c>
      <c r="C26527" s="1">
        <v>3.35</v>
      </c>
      <c r="D26527" s="1">
        <v>14.3</v>
      </c>
      <c r="E26527" s="1">
        <v>9.3000000000000007</v>
      </c>
      <c r="F26527" s="1">
        <v>7.4</v>
      </c>
      <c r="G26527" s="1">
        <v>397</v>
      </c>
      <c r="H26527" s="1">
        <v>4.7</v>
      </c>
    </row>
    <row r="26528" spans="1:8" x14ac:dyDescent="0.45">
      <c r="A26528" s="2">
        <v>40457.177083333336</v>
      </c>
      <c r="B26528" s="1">
        <v>49</v>
      </c>
      <c r="C26528" s="1">
        <v>3.34</v>
      </c>
    </row>
    <row r="26529" spans="1:8" x14ac:dyDescent="0.45">
      <c r="A26529" s="2">
        <v>40457.1875</v>
      </c>
      <c r="B26529" s="1">
        <v>49</v>
      </c>
      <c r="C26529" s="1">
        <v>3.34</v>
      </c>
      <c r="D26529" s="1">
        <v>14.2</v>
      </c>
      <c r="E26529" s="1">
        <v>9.3000000000000007</v>
      </c>
      <c r="F26529" s="1">
        <v>7.4</v>
      </c>
      <c r="G26529" s="1">
        <v>395</v>
      </c>
      <c r="H26529" s="1">
        <v>4.0999999999999996</v>
      </c>
    </row>
    <row r="26530" spans="1:8" x14ac:dyDescent="0.45">
      <c r="A26530" s="2">
        <v>40457.197916666664</v>
      </c>
      <c r="B26530" s="1">
        <v>47</v>
      </c>
      <c r="C26530" s="1">
        <v>3.33</v>
      </c>
    </row>
    <row r="26531" spans="1:8" x14ac:dyDescent="0.45">
      <c r="A26531" s="2">
        <v>40457.208333333336</v>
      </c>
      <c r="B26531" s="1">
        <v>47</v>
      </c>
      <c r="C26531" s="1">
        <v>3.33</v>
      </c>
      <c r="D26531" s="1">
        <v>14.2</v>
      </c>
      <c r="E26531" s="1">
        <v>9.3000000000000007</v>
      </c>
      <c r="F26531" s="1">
        <v>7.4</v>
      </c>
      <c r="G26531" s="1">
        <v>393</v>
      </c>
      <c r="H26531" s="1">
        <v>3.9</v>
      </c>
    </row>
    <row r="26532" spans="1:8" x14ac:dyDescent="0.45">
      <c r="A26532" s="2">
        <v>40457.21875</v>
      </c>
      <c r="B26532" s="1">
        <v>46</v>
      </c>
      <c r="C26532" s="1">
        <v>3.32</v>
      </c>
    </row>
    <row r="26533" spans="1:8" x14ac:dyDescent="0.45">
      <c r="A26533" s="2">
        <v>40457.229166666664</v>
      </c>
      <c r="B26533" s="1">
        <v>46</v>
      </c>
      <c r="C26533" s="1">
        <v>3.32</v>
      </c>
      <c r="D26533" s="1">
        <v>14.1</v>
      </c>
      <c r="E26533" s="1">
        <v>9.3000000000000007</v>
      </c>
      <c r="F26533" s="1">
        <v>7.4</v>
      </c>
      <c r="G26533" s="1">
        <v>392</v>
      </c>
      <c r="H26533" s="1">
        <v>4.0999999999999996</v>
      </c>
    </row>
    <row r="26534" spans="1:8" x14ac:dyDescent="0.45">
      <c r="A26534" s="2">
        <v>40457.239583333336</v>
      </c>
      <c r="B26534" s="1">
        <v>44</v>
      </c>
      <c r="C26534" s="1">
        <v>3.31</v>
      </c>
    </row>
    <row r="26535" spans="1:8" x14ac:dyDescent="0.45">
      <c r="A26535" s="2">
        <v>40457.25</v>
      </c>
      <c r="B26535" s="1">
        <v>44</v>
      </c>
      <c r="C26535" s="1">
        <v>3.31</v>
      </c>
      <c r="D26535" s="1">
        <v>14</v>
      </c>
      <c r="E26535" s="1">
        <v>9.3000000000000007</v>
      </c>
      <c r="F26535" s="1">
        <v>7.4</v>
      </c>
      <c r="G26535" s="1">
        <v>389</v>
      </c>
      <c r="H26535" s="1">
        <v>3.8</v>
      </c>
    </row>
    <row r="26536" spans="1:8" x14ac:dyDescent="0.45">
      <c r="A26536" s="2">
        <v>40457.260416666664</v>
      </c>
      <c r="B26536" s="1">
        <v>44</v>
      </c>
      <c r="C26536" s="1">
        <v>3.31</v>
      </c>
    </row>
    <row r="26537" spans="1:8" x14ac:dyDescent="0.45">
      <c r="A26537" s="2">
        <v>40457.270833333336</v>
      </c>
      <c r="B26537" s="1">
        <v>43</v>
      </c>
      <c r="C26537" s="1">
        <v>3.3</v>
      </c>
      <c r="D26537" s="1">
        <v>14</v>
      </c>
      <c r="E26537" s="1">
        <v>9.3000000000000007</v>
      </c>
      <c r="F26537" s="1">
        <v>7.4</v>
      </c>
      <c r="G26537" s="1">
        <v>388</v>
      </c>
      <c r="H26537" s="1">
        <v>3.6</v>
      </c>
    </row>
    <row r="26538" spans="1:8" x14ac:dyDescent="0.45">
      <c r="A26538" s="2">
        <v>40457.28125</v>
      </c>
      <c r="B26538" s="1">
        <v>43</v>
      </c>
      <c r="C26538" s="1">
        <v>3.3</v>
      </c>
    </row>
    <row r="26539" spans="1:8" x14ac:dyDescent="0.45">
      <c r="A26539" s="2">
        <v>40457.291666666664</v>
      </c>
      <c r="B26539" s="1">
        <v>41</v>
      </c>
      <c r="C26539" s="1">
        <v>3.29</v>
      </c>
      <c r="D26539" s="1">
        <v>13.9</v>
      </c>
      <c r="E26539" s="1">
        <v>9.3000000000000007</v>
      </c>
      <c r="F26539" s="1">
        <v>7.4</v>
      </c>
      <c r="G26539" s="1">
        <v>386</v>
      </c>
      <c r="H26539" s="1">
        <v>3.1</v>
      </c>
    </row>
    <row r="26540" spans="1:8" x14ac:dyDescent="0.45">
      <c r="A26540" s="2">
        <v>40457.302083333336</v>
      </c>
      <c r="B26540" s="1">
        <v>41</v>
      </c>
      <c r="C26540" s="1">
        <v>3.29</v>
      </c>
    </row>
    <row r="26541" spans="1:8" x14ac:dyDescent="0.45">
      <c r="A26541" s="2">
        <v>40457.3125</v>
      </c>
      <c r="B26541" s="1">
        <v>41</v>
      </c>
      <c r="C26541" s="1">
        <v>3.29</v>
      </c>
      <c r="D26541" s="1">
        <v>13.9</v>
      </c>
      <c r="E26541" s="1">
        <v>9.3000000000000007</v>
      </c>
      <c r="F26541" s="1">
        <v>7.4</v>
      </c>
      <c r="G26541" s="1">
        <v>384</v>
      </c>
      <c r="H26541" s="1">
        <v>3.5</v>
      </c>
    </row>
    <row r="26542" spans="1:8" x14ac:dyDescent="0.45">
      <c r="A26542" s="2">
        <v>40457.322916666664</v>
      </c>
      <c r="B26542" s="1">
        <v>40</v>
      </c>
      <c r="C26542" s="1">
        <v>3.28</v>
      </c>
    </row>
    <row r="26543" spans="1:8" x14ac:dyDescent="0.45">
      <c r="A26543" s="2">
        <v>40457.333333333336</v>
      </c>
      <c r="B26543" s="1">
        <v>40</v>
      </c>
      <c r="C26543" s="1">
        <v>3.28</v>
      </c>
      <c r="D26543" s="1">
        <v>13.9</v>
      </c>
      <c r="E26543" s="1">
        <v>9.3000000000000007</v>
      </c>
      <c r="F26543" s="1">
        <v>7.4</v>
      </c>
      <c r="G26543" s="1">
        <v>382</v>
      </c>
      <c r="H26543" s="1">
        <v>2.9</v>
      </c>
    </row>
    <row r="26544" spans="1:8" x14ac:dyDescent="0.45">
      <c r="A26544" s="2">
        <v>40457.34375</v>
      </c>
      <c r="B26544" s="1">
        <v>40</v>
      </c>
      <c r="C26544" s="1">
        <v>3.28</v>
      </c>
    </row>
    <row r="26545" spans="1:8" x14ac:dyDescent="0.45">
      <c r="A26545" s="2">
        <v>40457.354166666664</v>
      </c>
      <c r="B26545" s="1">
        <v>38</v>
      </c>
      <c r="C26545" s="1">
        <v>3.27</v>
      </c>
      <c r="D26545" s="1">
        <v>13.9</v>
      </c>
      <c r="E26545" s="1">
        <v>9.3000000000000007</v>
      </c>
      <c r="F26545" s="1">
        <v>7.4</v>
      </c>
      <c r="G26545" s="1">
        <v>381</v>
      </c>
      <c r="H26545" s="1">
        <v>3.2</v>
      </c>
    </row>
    <row r="26546" spans="1:8" x14ac:dyDescent="0.45">
      <c r="A26546" s="2">
        <v>40457.364583333336</v>
      </c>
      <c r="B26546" s="1">
        <v>38</v>
      </c>
      <c r="C26546" s="1">
        <v>3.27</v>
      </c>
    </row>
    <row r="26547" spans="1:8" x14ac:dyDescent="0.45">
      <c r="A26547" s="2">
        <v>40457.375</v>
      </c>
      <c r="B26547" s="1">
        <v>38</v>
      </c>
      <c r="C26547" s="1">
        <v>3.27</v>
      </c>
      <c r="D26547" s="1">
        <v>13.9</v>
      </c>
      <c r="E26547" s="1">
        <v>9.3000000000000007</v>
      </c>
      <c r="F26547" s="1">
        <v>7.4</v>
      </c>
      <c r="G26547" s="1">
        <v>379</v>
      </c>
      <c r="H26547" s="1">
        <v>2.6</v>
      </c>
    </row>
    <row r="26548" spans="1:8" x14ac:dyDescent="0.45">
      <c r="A26548" s="2">
        <v>40457.385416666664</v>
      </c>
      <c r="B26548" s="1">
        <v>37</v>
      </c>
      <c r="C26548" s="1">
        <v>3.26</v>
      </c>
    </row>
    <row r="26549" spans="1:8" x14ac:dyDescent="0.45">
      <c r="A26549" s="2">
        <v>40457.395833333336</v>
      </c>
      <c r="B26549" s="1">
        <v>37</v>
      </c>
      <c r="C26549" s="1">
        <v>3.26</v>
      </c>
      <c r="D26549" s="1">
        <v>13.9</v>
      </c>
      <c r="E26549" s="1">
        <v>9.4</v>
      </c>
      <c r="F26549" s="1">
        <v>7.4</v>
      </c>
      <c r="G26549" s="1">
        <v>379</v>
      </c>
      <c r="H26549" s="1">
        <v>2.5</v>
      </c>
    </row>
    <row r="26550" spans="1:8" x14ac:dyDescent="0.45">
      <c r="A26550" s="2">
        <v>40457.40625</v>
      </c>
      <c r="B26550" s="1">
        <v>36</v>
      </c>
      <c r="C26550" s="1">
        <v>3.25</v>
      </c>
    </row>
    <row r="26551" spans="1:8" x14ac:dyDescent="0.45">
      <c r="A26551" s="2">
        <v>40457.416666666664</v>
      </c>
      <c r="B26551" s="1">
        <v>37</v>
      </c>
      <c r="C26551" s="1">
        <v>3.26</v>
      </c>
      <c r="D26551" s="1">
        <v>14</v>
      </c>
      <c r="E26551" s="1">
        <v>9.4</v>
      </c>
      <c r="F26551" s="1">
        <v>7.4</v>
      </c>
      <c r="G26551" s="1">
        <v>378</v>
      </c>
      <c r="H26551" s="1">
        <v>2.4</v>
      </c>
    </row>
    <row r="26552" spans="1:8" x14ac:dyDescent="0.45">
      <c r="A26552" s="2">
        <v>40457.427083333336</v>
      </c>
      <c r="B26552" s="1">
        <v>36</v>
      </c>
      <c r="C26552" s="1">
        <v>3.25</v>
      </c>
    </row>
    <row r="26553" spans="1:8" x14ac:dyDescent="0.45">
      <c r="A26553" s="2">
        <v>40457.4375</v>
      </c>
      <c r="B26553" s="1">
        <v>36</v>
      </c>
      <c r="C26553" s="1">
        <v>3.25</v>
      </c>
    </row>
    <row r="26554" spans="1:8" x14ac:dyDescent="0.45">
      <c r="A26554" s="2">
        <v>40457.447916666664</v>
      </c>
      <c r="B26554" s="1">
        <v>36</v>
      </c>
      <c r="C26554" s="1">
        <v>3.25</v>
      </c>
    </row>
    <row r="26555" spans="1:8" x14ac:dyDescent="0.45">
      <c r="A26555" s="2">
        <v>40457.458333333336</v>
      </c>
      <c r="B26555" s="1">
        <v>36</v>
      </c>
      <c r="C26555" s="1">
        <v>3.25</v>
      </c>
    </row>
    <row r="26556" spans="1:8" x14ac:dyDescent="0.45">
      <c r="A26556" s="2">
        <v>40457.46875</v>
      </c>
      <c r="B26556" s="1">
        <v>36</v>
      </c>
      <c r="C26556" s="1">
        <v>3.25</v>
      </c>
    </row>
    <row r="26557" spans="1:8" x14ac:dyDescent="0.45">
      <c r="A26557" s="2">
        <v>40457.479166666664</v>
      </c>
      <c r="B26557" s="1">
        <v>35</v>
      </c>
      <c r="C26557" s="1">
        <v>3.24</v>
      </c>
    </row>
    <row r="26558" spans="1:8" x14ac:dyDescent="0.45">
      <c r="A26558" s="2">
        <v>40457.489583333336</v>
      </c>
      <c r="B26558" s="1">
        <v>36</v>
      </c>
      <c r="C26558" s="1">
        <v>3.25</v>
      </c>
    </row>
    <row r="26559" spans="1:8" x14ac:dyDescent="0.45">
      <c r="A26559" s="2">
        <v>40457.5</v>
      </c>
      <c r="B26559" s="1">
        <v>35</v>
      </c>
      <c r="C26559" s="1">
        <v>3.24</v>
      </c>
      <c r="D26559" s="1">
        <v>14.2</v>
      </c>
      <c r="E26559" s="1">
        <v>9.6</v>
      </c>
      <c r="F26559" s="1">
        <v>7.5</v>
      </c>
      <c r="G26559" s="1">
        <v>381</v>
      </c>
      <c r="H26559" s="1">
        <v>2.5</v>
      </c>
    </row>
    <row r="26560" spans="1:8" x14ac:dyDescent="0.45">
      <c r="A26560" s="2">
        <v>40457.510416666664</v>
      </c>
      <c r="B26560" s="1">
        <v>35</v>
      </c>
      <c r="C26560" s="1">
        <v>3.24</v>
      </c>
    </row>
    <row r="26561" spans="1:8" x14ac:dyDescent="0.45">
      <c r="A26561" s="2">
        <v>40457.520833333336</v>
      </c>
      <c r="B26561" s="1">
        <v>35</v>
      </c>
      <c r="C26561" s="1">
        <v>3.24</v>
      </c>
      <c r="D26561" s="1">
        <v>14.4</v>
      </c>
      <c r="E26561" s="1">
        <v>9.6</v>
      </c>
      <c r="F26561" s="1">
        <v>7.5</v>
      </c>
      <c r="G26561" s="1">
        <v>383</v>
      </c>
      <c r="H26561" s="1">
        <v>2.6</v>
      </c>
    </row>
    <row r="26562" spans="1:8" x14ac:dyDescent="0.45">
      <c r="A26562" s="2">
        <v>40457.53125</v>
      </c>
      <c r="B26562" s="1">
        <v>36</v>
      </c>
      <c r="C26562" s="1">
        <v>3.25</v>
      </c>
    </row>
    <row r="26563" spans="1:8" x14ac:dyDescent="0.45">
      <c r="A26563" s="2">
        <v>40457.541666666664</v>
      </c>
      <c r="B26563" s="1">
        <v>36</v>
      </c>
      <c r="C26563" s="1">
        <v>3.25</v>
      </c>
      <c r="D26563" s="1">
        <v>14.5</v>
      </c>
      <c r="E26563" s="1">
        <v>9.6999999999999993</v>
      </c>
      <c r="F26563" s="1">
        <v>7.5</v>
      </c>
      <c r="G26563" s="1">
        <v>384</v>
      </c>
      <c r="H26563" s="1">
        <v>1.7</v>
      </c>
    </row>
    <row r="26564" spans="1:8" x14ac:dyDescent="0.45">
      <c r="A26564" s="2">
        <v>40457.552083333336</v>
      </c>
      <c r="B26564" s="1">
        <v>36</v>
      </c>
      <c r="C26564" s="1">
        <v>3.25</v>
      </c>
    </row>
    <row r="26565" spans="1:8" x14ac:dyDescent="0.45">
      <c r="A26565" s="2">
        <v>40457.5625</v>
      </c>
      <c r="B26565" s="1">
        <v>36</v>
      </c>
      <c r="C26565" s="1">
        <v>3.25</v>
      </c>
      <c r="D26565" s="1">
        <v>14.6</v>
      </c>
      <c r="E26565" s="1">
        <v>9.6999999999999993</v>
      </c>
      <c r="F26565" s="1">
        <v>7.5</v>
      </c>
      <c r="G26565" s="1">
        <v>386</v>
      </c>
      <c r="H26565" s="1">
        <v>1.7</v>
      </c>
    </row>
    <row r="26566" spans="1:8" x14ac:dyDescent="0.45">
      <c r="A26566" s="2">
        <v>40457.572916666664</v>
      </c>
      <c r="B26566" s="1">
        <v>37</v>
      </c>
      <c r="C26566" s="1">
        <v>3.26</v>
      </c>
    </row>
    <row r="26567" spans="1:8" x14ac:dyDescent="0.45">
      <c r="A26567" s="2">
        <v>40457.583333333336</v>
      </c>
      <c r="B26567" s="1">
        <v>37</v>
      </c>
      <c r="C26567" s="1">
        <v>3.26</v>
      </c>
      <c r="D26567" s="1">
        <v>14.7</v>
      </c>
      <c r="E26567" s="1">
        <v>9.6999999999999993</v>
      </c>
      <c r="F26567" s="1">
        <v>7.5</v>
      </c>
      <c r="G26567" s="1">
        <v>388</v>
      </c>
      <c r="H26567" s="1">
        <v>1.6</v>
      </c>
    </row>
    <row r="26568" spans="1:8" x14ac:dyDescent="0.45">
      <c r="A26568" s="2">
        <v>40457.59375</v>
      </c>
      <c r="B26568" s="1">
        <v>37</v>
      </c>
      <c r="C26568" s="1">
        <v>3.26</v>
      </c>
    </row>
    <row r="26569" spans="1:8" x14ac:dyDescent="0.45">
      <c r="A26569" s="2">
        <v>40457.604166666664</v>
      </c>
      <c r="B26569" s="1">
        <v>37</v>
      </c>
      <c r="C26569" s="1">
        <v>3.26</v>
      </c>
      <c r="D26569" s="1">
        <v>14.8</v>
      </c>
      <c r="E26569" s="1">
        <v>9.6999999999999993</v>
      </c>
      <c r="F26569" s="1">
        <v>7.5</v>
      </c>
      <c r="G26569" s="1">
        <v>390</v>
      </c>
      <c r="H26569" s="1">
        <v>1.5</v>
      </c>
    </row>
    <row r="26570" spans="1:8" x14ac:dyDescent="0.45">
      <c r="A26570" s="2">
        <v>40457.614583333336</v>
      </c>
      <c r="B26570" s="1">
        <v>37</v>
      </c>
      <c r="C26570" s="1">
        <v>3.26</v>
      </c>
    </row>
    <row r="26571" spans="1:8" x14ac:dyDescent="0.45">
      <c r="A26571" s="2">
        <v>40457.625</v>
      </c>
      <c r="B26571" s="1">
        <v>37</v>
      </c>
      <c r="C26571" s="1">
        <v>3.26</v>
      </c>
      <c r="D26571" s="1">
        <v>14.9</v>
      </c>
      <c r="E26571" s="1">
        <v>9.6</v>
      </c>
      <c r="F26571" s="1">
        <v>7.5</v>
      </c>
      <c r="G26571" s="1">
        <v>392</v>
      </c>
      <c r="H26571" s="1">
        <v>1.4</v>
      </c>
    </row>
    <row r="26572" spans="1:8" x14ac:dyDescent="0.45">
      <c r="A26572" s="2">
        <v>40457.635416666664</v>
      </c>
      <c r="B26572" s="1">
        <v>36</v>
      </c>
      <c r="C26572" s="1">
        <v>3.25</v>
      </c>
    </row>
    <row r="26573" spans="1:8" x14ac:dyDescent="0.45">
      <c r="A26573" s="2">
        <v>40457.645833333336</v>
      </c>
      <c r="B26573" s="1">
        <v>36</v>
      </c>
      <c r="C26573" s="1">
        <v>3.25</v>
      </c>
      <c r="D26573" s="1">
        <v>15</v>
      </c>
      <c r="E26573" s="1">
        <v>9.6999999999999993</v>
      </c>
      <c r="F26573" s="1">
        <v>7.5</v>
      </c>
      <c r="G26573" s="1">
        <v>395</v>
      </c>
      <c r="H26573" s="1">
        <v>1.4</v>
      </c>
    </row>
    <row r="26574" spans="1:8" x14ac:dyDescent="0.45">
      <c r="A26574" s="2">
        <v>40457.65625</v>
      </c>
      <c r="B26574" s="1">
        <v>36</v>
      </c>
      <c r="C26574" s="1">
        <v>3.25</v>
      </c>
    </row>
    <row r="26575" spans="1:8" x14ac:dyDescent="0.45">
      <c r="A26575" s="2">
        <v>40457.666666666664</v>
      </c>
      <c r="B26575" s="1">
        <v>36</v>
      </c>
      <c r="C26575" s="1">
        <v>3.25</v>
      </c>
      <c r="D26575" s="1">
        <v>15</v>
      </c>
      <c r="E26575" s="1">
        <v>9.6999999999999993</v>
      </c>
      <c r="F26575" s="1">
        <v>7.5</v>
      </c>
      <c r="G26575" s="1">
        <v>397</v>
      </c>
      <c r="H26575" s="1">
        <v>1.4</v>
      </c>
    </row>
    <row r="26576" spans="1:8" x14ac:dyDescent="0.45">
      <c r="A26576" s="2">
        <v>40457.677083333336</v>
      </c>
      <c r="B26576" s="1">
        <v>36</v>
      </c>
      <c r="C26576" s="1">
        <v>3.25</v>
      </c>
    </row>
    <row r="26577" spans="1:8" x14ac:dyDescent="0.45">
      <c r="A26577" s="2">
        <v>40457.6875</v>
      </c>
      <c r="B26577" s="1">
        <v>36</v>
      </c>
      <c r="C26577" s="1">
        <v>3.25</v>
      </c>
      <c r="D26577" s="1">
        <v>15.1</v>
      </c>
      <c r="E26577" s="1">
        <v>9.6</v>
      </c>
      <c r="F26577" s="1">
        <v>7.5</v>
      </c>
      <c r="G26577" s="1">
        <v>401</v>
      </c>
      <c r="H26577" s="1">
        <v>1.3</v>
      </c>
    </row>
    <row r="26578" spans="1:8" x14ac:dyDescent="0.45">
      <c r="A26578" s="2">
        <v>40457.697916666664</v>
      </c>
      <c r="B26578" s="1">
        <v>36</v>
      </c>
      <c r="C26578" s="1">
        <v>3.25</v>
      </c>
    </row>
    <row r="26579" spans="1:8" x14ac:dyDescent="0.45">
      <c r="A26579" s="2">
        <v>40457.708333333336</v>
      </c>
      <c r="B26579" s="1">
        <v>35</v>
      </c>
      <c r="C26579" s="1">
        <v>3.24</v>
      </c>
      <c r="D26579" s="1">
        <v>15.1</v>
      </c>
      <c r="E26579" s="1">
        <v>9.6</v>
      </c>
      <c r="F26579" s="1">
        <v>7.5</v>
      </c>
      <c r="G26579" s="1">
        <v>404</v>
      </c>
      <c r="H26579" s="1">
        <v>1.5</v>
      </c>
    </row>
    <row r="26580" spans="1:8" x14ac:dyDescent="0.45">
      <c r="A26580" s="2">
        <v>40457.71875</v>
      </c>
      <c r="B26580" s="1">
        <v>35</v>
      </c>
      <c r="C26580" s="1">
        <v>3.24</v>
      </c>
    </row>
    <row r="26581" spans="1:8" x14ac:dyDescent="0.45">
      <c r="A26581" s="2">
        <v>40457.729166666664</v>
      </c>
      <c r="B26581" s="1">
        <v>35</v>
      </c>
      <c r="C26581" s="1">
        <v>3.24</v>
      </c>
      <c r="D26581" s="1">
        <v>15.1</v>
      </c>
      <c r="E26581" s="1">
        <v>9.5</v>
      </c>
      <c r="F26581" s="1">
        <v>7.5</v>
      </c>
      <c r="G26581" s="1">
        <v>405</v>
      </c>
      <c r="H26581" s="1">
        <v>1.3</v>
      </c>
    </row>
    <row r="26582" spans="1:8" x14ac:dyDescent="0.45">
      <c r="A26582" s="2">
        <v>40457.739583333336</v>
      </c>
      <c r="B26582" s="1">
        <v>35</v>
      </c>
      <c r="C26582" s="1">
        <v>3.24</v>
      </c>
    </row>
    <row r="26583" spans="1:8" x14ac:dyDescent="0.45">
      <c r="A26583" s="2">
        <v>40457.75</v>
      </c>
      <c r="B26583" s="1">
        <v>35</v>
      </c>
      <c r="C26583" s="1">
        <v>3.24</v>
      </c>
      <c r="D26583" s="1">
        <v>15.1</v>
      </c>
      <c r="E26583" s="1">
        <v>9.5</v>
      </c>
      <c r="F26583" s="1">
        <v>7.5</v>
      </c>
      <c r="G26583" s="1">
        <v>410</v>
      </c>
      <c r="H26583" s="1">
        <v>1.2</v>
      </c>
    </row>
    <row r="26584" spans="1:8" x14ac:dyDescent="0.45">
      <c r="A26584" s="2">
        <v>40457.760416666664</v>
      </c>
      <c r="B26584" s="1">
        <v>35</v>
      </c>
      <c r="C26584" s="1">
        <v>3.24</v>
      </c>
    </row>
    <row r="26585" spans="1:8" x14ac:dyDescent="0.45">
      <c r="A26585" s="2">
        <v>40457.770833333336</v>
      </c>
      <c r="B26585" s="1">
        <v>33</v>
      </c>
      <c r="C26585" s="1">
        <v>3.23</v>
      </c>
      <c r="D26585" s="1">
        <v>15.1</v>
      </c>
      <c r="E26585" s="1">
        <v>9.5</v>
      </c>
      <c r="F26585" s="1">
        <v>7.5</v>
      </c>
      <c r="G26585" s="1">
        <v>413</v>
      </c>
      <c r="H26585" s="1">
        <v>1.2</v>
      </c>
    </row>
    <row r="26586" spans="1:8" x14ac:dyDescent="0.45">
      <c r="A26586" s="2">
        <v>40457.78125</v>
      </c>
      <c r="B26586" s="1">
        <v>33</v>
      </c>
      <c r="C26586" s="1">
        <v>3.23</v>
      </c>
    </row>
    <row r="26587" spans="1:8" x14ac:dyDescent="0.45">
      <c r="A26587" s="2">
        <v>40457.791666666664</v>
      </c>
      <c r="B26587" s="1">
        <v>33</v>
      </c>
      <c r="C26587" s="1">
        <v>3.23</v>
      </c>
      <c r="D26587" s="1">
        <v>15.1</v>
      </c>
      <c r="E26587" s="1">
        <v>9.4</v>
      </c>
      <c r="F26587" s="1">
        <v>7.5</v>
      </c>
      <c r="G26587" s="1">
        <v>417</v>
      </c>
      <c r="H26587" s="1">
        <v>1.2</v>
      </c>
    </row>
    <row r="26588" spans="1:8" x14ac:dyDescent="0.45">
      <c r="A26588" s="2">
        <v>40457.802083333336</v>
      </c>
      <c r="B26588" s="1">
        <v>33</v>
      </c>
      <c r="C26588" s="1">
        <v>3.23</v>
      </c>
    </row>
    <row r="26589" spans="1:8" x14ac:dyDescent="0.45">
      <c r="A26589" s="2">
        <v>40457.8125</v>
      </c>
      <c r="B26589" s="1">
        <v>33</v>
      </c>
      <c r="C26589" s="1">
        <v>3.23</v>
      </c>
      <c r="D26589" s="1">
        <v>15.1</v>
      </c>
      <c r="E26589" s="1">
        <v>9.4</v>
      </c>
      <c r="F26589" s="1">
        <v>7.5</v>
      </c>
      <c r="G26589" s="1">
        <v>419</v>
      </c>
      <c r="H26589" s="1">
        <v>1.1000000000000001</v>
      </c>
    </row>
    <row r="26590" spans="1:8" x14ac:dyDescent="0.45">
      <c r="A26590" s="2">
        <v>40457.822916666664</v>
      </c>
      <c r="B26590" s="1">
        <v>33</v>
      </c>
      <c r="C26590" s="1">
        <v>3.23</v>
      </c>
    </row>
    <row r="26591" spans="1:8" x14ac:dyDescent="0.45">
      <c r="A26591" s="2">
        <v>40457.833333333336</v>
      </c>
      <c r="B26591" s="1">
        <v>33</v>
      </c>
      <c r="C26591" s="1">
        <v>3.23</v>
      </c>
      <c r="D26591" s="1">
        <v>15</v>
      </c>
      <c r="E26591" s="1">
        <v>9.3000000000000007</v>
      </c>
      <c r="F26591" s="1">
        <v>7.5</v>
      </c>
      <c r="G26591" s="1">
        <v>420</v>
      </c>
      <c r="H26591" s="1">
        <v>1.1000000000000001</v>
      </c>
    </row>
    <row r="26592" spans="1:8" x14ac:dyDescent="0.45">
      <c r="A26592" s="2">
        <v>40457.84375</v>
      </c>
      <c r="B26592" s="1">
        <v>32</v>
      </c>
      <c r="C26592" s="1">
        <v>3.22</v>
      </c>
    </row>
    <row r="26593" spans="1:8" x14ac:dyDescent="0.45">
      <c r="A26593" s="2">
        <v>40457.854166666664</v>
      </c>
      <c r="B26593" s="1">
        <v>32</v>
      </c>
      <c r="C26593" s="1">
        <v>3.22</v>
      </c>
      <c r="D26593" s="1">
        <v>15</v>
      </c>
      <c r="E26593" s="1">
        <v>9.3000000000000007</v>
      </c>
      <c r="F26593" s="1">
        <v>7.5</v>
      </c>
      <c r="G26593" s="1">
        <v>422</v>
      </c>
      <c r="H26593" s="1">
        <v>1.3</v>
      </c>
    </row>
    <row r="26594" spans="1:8" x14ac:dyDescent="0.45">
      <c r="A26594" s="2">
        <v>40457.864583333336</v>
      </c>
      <c r="B26594" s="1">
        <v>33</v>
      </c>
      <c r="C26594" s="1">
        <v>3.23</v>
      </c>
    </row>
    <row r="26595" spans="1:8" x14ac:dyDescent="0.45">
      <c r="A26595" s="2">
        <v>40457.875</v>
      </c>
      <c r="B26595" s="1">
        <v>32</v>
      </c>
      <c r="C26595" s="1">
        <v>3.22</v>
      </c>
      <c r="D26595" s="1">
        <v>15</v>
      </c>
      <c r="E26595" s="1">
        <v>9.3000000000000007</v>
      </c>
      <c r="F26595" s="1">
        <v>7.5</v>
      </c>
      <c r="G26595" s="1">
        <v>426</v>
      </c>
      <c r="H26595" s="1">
        <v>1.2</v>
      </c>
    </row>
    <row r="26596" spans="1:8" x14ac:dyDescent="0.45">
      <c r="A26596" s="2">
        <v>40457.885416666664</v>
      </c>
      <c r="B26596" s="1">
        <v>32</v>
      </c>
      <c r="C26596" s="1">
        <v>3.22</v>
      </c>
    </row>
    <row r="26597" spans="1:8" x14ac:dyDescent="0.45">
      <c r="A26597" s="2">
        <v>40457.895833333336</v>
      </c>
      <c r="B26597" s="1">
        <v>32</v>
      </c>
      <c r="C26597" s="1">
        <v>3.22</v>
      </c>
      <c r="D26597" s="1">
        <v>14.9</v>
      </c>
      <c r="E26597" s="1">
        <v>9.1999999999999993</v>
      </c>
      <c r="F26597" s="1">
        <v>7.5</v>
      </c>
      <c r="G26597" s="1">
        <v>428</v>
      </c>
      <c r="H26597" s="1">
        <v>1.3</v>
      </c>
    </row>
    <row r="26598" spans="1:8" x14ac:dyDescent="0.45">
      <c r="A26598" s="2">
        <v>40457.90625</v>
      </c>
      <c r="B26598" s="1">
        <v>32</v>
      </c>
      <c r="C26598" s="1">
        <v>3.22</v>
      </c>
    </row>
    <row r="26599" spans="1:8" x14ac:dyDescent="0.45">
      <c r="A26599" s="2">
        <v>40457.916666666664</v>
      </c>
      <c r="B26599" s="1">
        <v>32</v>
      </c>
      <c r="C26599" s="1">
        <v>3.22</v>
      </c>
      <c r="D26599" s="1">
        <v>14.9</v>
      </c>
      <c r="E26599" s="1">
        <v>9.1999999999999993</v>
      </c>
      <c r="F26599" s="1">
        <v>7.5</v>
      </c>
      <c r="G26599" s="1">
        <v>430</v>
      </c>
      <c r="H26599" s="1">
        <v>1.8</v>
      </c>
    </row>
    <row r="26600" spans="1:8" x14ac:dyDescent="0.45">
      <c r="A26600" s="2">
        <v>40457.927083333336</v>
      </c>
      <c r="B26600" s="1">
        <v>32</v>
      </c>
      <c r="C26600" s="1">
        <v>3.22</v>
      </c>
    </row>
    <row r="26601" spans="1:8" x14ac:dyDescent="0.45">
      <c r="A26601" s="2">
        <v>40457.9375</v>
      </c>
      <c r="B26601" s="1">
        <v>32</v>
      </c>
      <c r="C26601" s="1">
        <v>3.22</v>
      </c>
      <c r="D26601" s="1">
        <v>14.8</v>
      </c>
      <c r="E26601" s="1">
        <v>9.1999999999999993</v>
      </c>
      <c r="F26601" s="1">
        <v>7.5</v>
      </c>
      <c r="G26601" s="1">
        <v>432</v>
      </c>
      <c r="H26601" s="1">
        <v>1.2</v>
      </c>
    </row>
    <row r="26602" spans="1:8" x14ac:dyDescent="0.45">
      <c r="A26602" s="2">
        <v>40457.947916666664</v>
      </c>
      <c r="B26602" s="1">
        <v>32</v>
      </c>
      <c r="C26602" s="1">
        <v>3.22</v>
      </c>
    </row>
    <row r="26603" spans="1:8" x14ac:dyDescent="0.45">
      <c r="A26603" s="2">
        <v>40457.958333333336</v>
      </c>
      <c r="B26603" s="1">
        <v>32</v>
      </c>
      <c r="C26603" s="1">
        <v>3.22</v>
      </c>
      <c r="D26603" s="1">
        <v>14.8</v>
      </c>
      <c r="E26603" s="1">
        <v>9.1999999999999993</v>
      </c>
      <c r="F26603" s="1">
        <v>7.5</v>
      </c>
      <c r="G26603" s="1">
        <v>434</v>
      </c>
      <c r="H26603" s="1">
        <v>1</v>
      </c>
    </row>
    <row r="26604" spans="1:8" x14ac:dyDescent="0.45">
      <c r="A26604" s="2">
        <v>40457.96875</v>
      </c>
      <c r="B26604" s="1">
        <v>32</v>
      </c>
      <c r="C26604" s="1">
        <v>3.22</v>
      </c>
    </row>
    <row r="26605" spans="1:8" x14ac:dyDescent="0.45">
      <c r="A26605" s="2">
        <v>40457.979166666664</v>
      </c>
      <c r="B26605" s="1">
        <v>32</v>
      </c>
      <c r="C26605" s="1">
        <v>3.22</v>
      </c>
      <c r="D26605" s="1">
        <v>14.7</v>
      </c>
      <c r="E26605" s="1">
        <v>9.1</v>
      </c>
      <c r="F26605" s="1">
        <v>7.5</v>
      </c>
      <c r="G26605" s="1">
        <v>435</v>
      </c>
      <c r="H26605" s="1">
        <v>1</v>
      </c>
    </row>
    <row r="26606" spans="1:8" x14ac:dyDescent="0.45">
      <c r="A26606" s="2">
        <v>40457.989583333336</v>
      </c>
      <c r="B26606" s="1">
        <v>32</v>
      </c>
      <c r="C26606" s="1">
        <v>3.22</v>
      </c>
    </row>
    <row r="26607" spans="1:8" x14ac:dyDescent="0.45">
      <c r="A26607" s="2">
        <v>40458</v>
      </c>
      <c r="B26607" s="1">
        <v>32</v>
      </c>
      <c r="C26607" s="1">
        <v>3.22</v>
      </c>
      <c r="D26607" s="1">
        <v>14.7</v>
      </c>
      <c r="E26607" s="1">
        <v>9.1</v>
      </c>
      <c r="F26607" s="1">
        <v>7.5</v>
      </c>
      <c r="G26607" s="1">
        <v>437</v>
      </c>
      <c r="H26607" s="1">
        <v>0.9</v>
      </c>
    </row>
    <row r="26608" spans="1:8" x14ac:dyDescent="0.45">
      <c r="A26608" s="2">
        <v>40458.010416666664</v>
      </c>
      <c r="B26608" s="1">
        <v>32</v>
      </c>
      <c r="C26608" s="1">
        <v>3.22</v>
      </c>
    </row>
    <row r="26609" spans="1:8" x14ac:dyDescent="0.45">
      <c r="A26609" s="2">
        <v>40458.020833333336</v>
      </c>
      <c r="B26609" s="1">
        <v>32</v>
      </c>
      <c r="C26609" s="1">
        <v>3.22</v>
      </c>
      <c r="D26609" s="1">
        <v>14.6</v>
      </c>
      <c r="E26609" s="1">
        <v>9.1</v>
      </c>
      <c r="F26609" s="1">
        <v>7.5</v>
      </c>
      <c r="G26609" s="1">
        <v>438</v>
      </c>
      <c r="H26609" s="1">
        <v>0.8</v>
      </c>
    </row>
    <row r="26610" spans="1:8" x14ac:dyDescent="0.45">
      <c r="A26610" s="2">
        <v>40458.03125</v>
      </c>
      <c r="B26610" s="1">
        <v>32</v>
      </c>
      <c r="C26610" s="1">
        <v>3.22</v>
      </c>
    </row>
    <row r="26611" spans="1:8" x14ac:dyDescent="0.45">
      <c r="A26611" s="2">
        <v>40458.041666666664</v>
      </c>
      <c r="B26611" s="1">
        <v>32</v>
      </c>
      <c r="C26611" s="1">
        <v>3.22</v>
      </c>
      <c r="D26611" s="1">
        <v>14.6</v>
      </c>
      <c r="E26611" s="1">
        <v>9.1</v>
      </c>
      <c r="F26611" s="1">
        <v>7.5</v>
      </c>
      <c r="G26611" s="1">
        <v>440</v>
      </c>
      <c r="H26611" s="1">
        <v>0.9</v>
      </c>
    </row>
    <row r="26612" spans="1:8" x14ac:dyDescent="0.45">
      <c r="A26612" s="2">
        <v>40458.052083333336</v>
      </c>
      <c r="B26612" s="1">
        <v>32</v>
      </c>
      <c r="C26612" s="1">
        <v>3.22</v>
      </c>
    </row>
    <row r="26613" spans="1:8" x14ac:dyDescent="0.45">
      <c r="A26613" s="2">
        <v>40458.0625</v>
      </c>
      <c r="B26613" s="1">
        <v>32</v>
      </c>
      <c r="C26613" s="1">
        <v>3.22</v>
      </c>
      <c r="D26613" s="1">
        <v>14.5</v>
      </c>
      <c r="E26613" s="1">
        <v>9.1</v>
      </c>
      <c r="F26613" s="1">
        <v>7.4</v>
      </c>
      <c r="G26613" s="1">
        <v>441</v>
      </c>
      <c r="H26613" s="1">
        <v>0.8</v>
      </c>
    </row>
    <row r="26614" spans="1:8" x14ac:dyDescent="0.45">
      <c r="A26614" s="2">
        <v>40458.072916666664</v>
      </c>
      <c r="B26614" s="1">
        <v>32</v>
      </c>
      <c r="C26614" s="1">
        <v>3.22</v>
      </c>
    </row>
    <row r="26615" spans="1:8" x14ac:dyDescent="0.45">
      <c r="A26615" s="2">
        <v>40458.083333333336</v>
      </c>
      <c r="B26615" s="1">
        <v>32</v>
      </c>
      <c r="C26615" s="1">
        <v>3.22</v>
      </c>
      <c r="D26615" s="1">
        <v>14.5</v>
      </c>
      <c r="E26615" s="1">
        <v>9.1</v>
      </c>
      <c r="F26615" s="1">
        <v>7.4</v>
      </c>
      <c r="G26615" s="1">
        <v>442</v>
      </c>
      <c r="H26615" s="1">
        <v>1.1000000000000001</v>
      </c>
    </row>
    <row r="26616" spans="1:8" x14ac:dyDescent="0.45">
      <c r="A26616" s="2">
        <v>40458.09375</v>
      </c>
      <c r="B26616" s="1">
        <v>32</v>
      </c>
      <c r="C26616" s="1">
        <v>3.22</v>
      </c>
    </row>
    <row r="26617" spans="1:8" x14ac:dyDescent="0.45">
      <c r="A26617" s="2">
        <v>40458.104166666664</v>
      </c>
      <c r="B26617" s="1">
        <v>32</v>
      </c>
      <c r="C26617" s="1">
        <v>3.22</v>
      </c>
      <c r="D26617" s="1">
        <v>14.4</v>
      </c>
      <c r="E26617" s="1">
        <v>9.1</v>
      </c>
      <c r="F26617" s="1">
        <v>7.4</v>
      </c>
      <c r="G26617" s="1">
        <v>443</v>
      </c>
      <c r="H26617" s="1">
        <v>1.1000000000000001</v>
      </c>
    </row>
    <row r="26618" spans="1:8" x14ac:dyDescent="0.45">
      <c r="A26618" s="2">
        <v>40458.114583333336</v>
      </c>
      <c r="B26618" s="1">
        <v>32</v>
      </c>
      <c r="C26618" s="1">
        <v>3.22</v>
      </c>
    </row>
    <row r="26619" spans="1:8" x14ac:dyDescent="0.45">
      <c r="A26619" s="2">
        <v>40458.125</v>
      </c>
      <c r="B26619" s="1">
        <v>32</v>
      </c>
      <c r="C26619" s="1">
        <v>3.22</v>
      </c>
      <c r="D26619" s="1">
        <v>14.4</v>
      </c>
      <c r="E26619" s="1">
        <v>9.1</v>
      </c>
      <c r="F26619" s="1">
        <v>7.4</v>
      </c>
      <c r="G26619" s="1">
        <v>444</v>
      </c>
      <c r="H26619" s="1">
        <v>1.1000000000000001</v>
      </c>
    </row>
    <row r="26620" spans="1:8" x14ac:dyDescent="0.45">
      <c r="A26620" s="2">
        <v>40458.135416666664</v>
      </c>
      <c r="B26620" s="1">
        <v>32</v>
      </c>
      <c r="C26620" s="1">
        <v>3.22</v>
      </c>
    </row>
    <row r="26621" spans="1:8" x14ac:dyDescent="0.45">
      <c r="A26621" s="2">
        <v>40458.145833333336</v>
      </c>
      <c r="B26621" s="1">
        <v>32</v>
      </c>
      <c r="C26621" s="1">
        <v>3.22</v>
      </c>
      <c r="D26621" s="1">
        <v>14.3</v>
      </c>
      <c r="E26621" s="1">
        <v>9.1</v>
      </c>
      <c r="F26621" s="1">
        <v>7.4</v>
      </c>
      <c r="G26621" s="1">
        <v>445</v>
      </c>
      <c r="H26621" s="1">
        <v>1.4</v>
      </c>
    </row>
    <row r="26622" spans="1:8" x14ac:dyDescent="0.45">
      <c r="A26622" s="2">
        <v>40458.15625</v>
      </c>
      <c r="B26622" s="1">
        <v>31</v>
      </c>
      <c r="C26622" s="1">
        <v>3.21</v>
      </c>
    </row>
    <row r="26623" spans="1:8" x14ac:dyDescent="0.45">
      <c r="A26623" s="2">
        <v>40458.166666666664</v>
      </c>
      <c r="B26623" s="1">
        <v>32</v>
      </c>
      <c r="C26623" s="1">
        <v>3.22</v>
      </c>
      <c r="D26623" s="1">
        <v>14.2</v>
      </c>
      <c r="E26623" s="1">
        <v>9.1</v>
      </c>
      <c r="F26623" s="1">
        <v>7.4</v>
      </c>
      <c r="G26623" s="1">
        <v>446</v>
      </c>
      <c r="H26623" s="1">
        <v>1.1000000000000001</v>
      </c>
    </row>
    <row r="26624" spans="1:8" x14ac:dyDescent="0.45">
      <c r="A26624" s="2">
        <v>40458.177083333336</v>
      </c>
      <c r="B26624" s="1">
        <v>32</v>
      </c>
      <c r="C26624" s="1">
        <v>3.22</v>
      </c>
    </row>
    <row r="26625" spans="1:8" x14ac:dyDescent="0.45">
      <c r="A26625" s="2">
        <v>40458.1875</v>
      </c>
      <c r="B26625" s="1">
        <v>31</v>
      </c>
      <c r="C26625" s="1">
        <v>3.21</v>
      </c>
      <c r="D26625" s="1">
        <v>14.2</v>
      </c>
      <c r="E26625" s="1">
        <v>9.1</v>
      </c>
      <c r="F26625" s="1">
        <v>7.4</v>
      </c>
      <c r="G26625" s="1">
        <v>447</v>
      </c>
      <c r="H26625" s="1">
        <v>1</v>
      </c>
    </row>
    <row r="26626" spans="1:8" x14ac:dyDescent="0.45">
      <c r="A26626" s="2">
        <v>40458.197916666664</v>
      </c>
      <c r="B26626" s="1">
        <v>31</v>
      </c>
      <c r="C26626" s="1">
        <v>3.21</v>
      </c>
    </row>
    <row r="26627" spans="1:8" x14ac:dyDescent="0.45">
      <c r="A26627" s="2">
        <v>40458.208333333336</v>
      </c>
      <c r="B26627" s="1">
        <v>31</v>
      </c>
      <c r="C26627" s="1">
        <v>3.21</v>
      </c>
      <c r="D26627" s="1">
        <v>14.1</v>
      </c>
      <c r="E26627" s="1">
        <v>9.1</v>
      </c>
      <c r="F26627" s="1">
        <v>7.4</v>
      </c>
      <c r="G26627" s="1">
        <v>448</v>
      </c>
      <c r="H26627" s="1">
        <v>1.1000000000000001</v>
      </c>
    </row>
    <row r="26628" spans="1:8" x14ac:dyDescent="0.45">
      <c r="A26628" s="2">
        <v>40458.21875</v>
      </c>
      <c r="B26628" s="1">
        <v>31</v>
      </c>
      <c r="C26628" s="1">
        <v>3.21</v>
      </c>
    </row>
    <row r="26629" spans="1:8" x14ac:dyDescent="0.45">
      <c r="A26629" s="2">
        <v>40458.229166666664</v>
      </c>
      <c r="B26629" s="1">
        <v>31</v>
      </c>
      <c r="C26629" s="1">
        <v>3.21</v>
      </c>
      <c r="D26629" s="1">
        <v>14</v>
      </c>
      <c r="E26629" s="1">
        <v>9.1</v>
      </c>
      <c r="F26629" s="1">
        <v>7.4</v>
      </c>
      <c r="G26629" s="1">
        <v>449</v>
      </c>
      <c r="H26629" s="1">
        <v>0.8</v>
      </c>
    </row>
    <row r="26630" spans="1:8" x14ac:dyDescent="0.45">
      <c r="A26630" s="2">
        <v>40458.239583333336</v>
      </c>
      <c r="B26630" s="1">
        <v>30</v>
      </c>
      <c r="C26630" s="1">
        <v>3.2</v>
      </c>
    </row>
    <row r="26631" spans="1:8" x14ac:dyDescent="0.45">
      <c r="A26631" s="2">
        <v>40458.25</v>
      </c>
      <c r="B26631" s="1">
        <v>30</v>
      </c>
      <c r="C26631" s="1">
        <v>3.2</v>
      </c>
      <c r="D26631" s="1">
        <v>14</v>
      </c>
      <c r="E26631" s="1">
        <v>9.1</v>
      </c>
      <c r="F26631" s="1">
        <v>7.4</v>
      </c>
      <c r="G26631" s="1">
        <v>450</v>
      </c>
      <c r="H26631" s="1">
        <v>0.7</v>
      </c>
    </row>
    <row r="26632" spans="1:8" x14ac:dyDescent="0.45">
      <c r="A26632" s="2">
        <v>40458.260416666664</v>
      </c>
      <c r="B26632" s="1">
        <v>30</v>
      </c>
      <c r="C26632" s="1">
        <v>3.2</v>
      </c>
    </row>
    <row r="26633" spans="1:8" x14ac:dyDescent="0.45">
      <c r="A26633" s="2">
        <v>40458.270833333336</v>
      </c>
      <c r="B26633" s="1">
        <v>30</v>
      </c>
      <c r="C26633" s="1">
        <v>3.2</v>
      </c>
      <c r="D26633" s="1">
        <v>13.9</v>
      </c>
      <c r="E26633" s="1">
        <v>9.1</v>
      </c>
      <c r="F26633" s="1">
        <v>7.5</v>
      </c>
      <c r="G26633" s="1">
        <v>452</v>
      </c>
      <c r="H26633" s="1">
        <v>0.6</v>
      </c>
    </row>
    <row r="26634" spans="1:8" x14ac:dyDescent="0.45">
      <c r="A26634" s="2">
        <v>40458.28125</v>
      </c>
      <c r="B26634" s="1">
        <v>30</v>
      </c>
      <c r="C26634" s="1">
        <v>3.2</v>
      </c>
    </row>
    <row r="26635" spans="1:8" x14ac:dyDescent="0.45">
      <c r="A26635" s="2">
        <v>40458.291666666664</v>
      </c>
      <c r="B26635" s="1">
        <v>30</v>
      </c>
      <c r="C26635" s="1">
        <v>3.2</v>
      </c>
      <c r="D26635" s="1">
        <v>13.9</v>
      </c>
      <c r="E26635" s="1">
        <v>9.1</v>
      </c>
      <c r="F26635" s="1">
        <v>7.5</v>
      </c>
      <c r="G26635" s="1">
        <v>455</v>
      </c>
      <c r="H26635" s="1">
        <v>0.6</v>
      </c>
    </row>
    <row r="26636" spans="1:8" x14ac:dyDescent="0.45">
      <c r="A26636" s="2">
        <v>40458.302083333336</v>
      </c>
      <c r="B26636" s="1">
        <v>29</v>
      </c>
      <c r="C26636" s="1">
        <v>3.19</v>
      </c>
    </row>
    <row r="26637" spans="1:8" x14ac:dyDescent="0.45">
      <c r="A26637" s="2">
        <v>40458.3125</v>
      </c>
      <c r="B26637" s="1">
        <v>29</v>
      </c>
      <c r="C26637" s="1">
        <v>3.19</v>
      </c>
      <c r="D26637" s="1">
        <v>13.8</v>
      </c>
      <c r="E26637" s="1">
        <v>9.1</v>
      </c>
      <c r="F26637" s="1">
        <v>7.5</v>
      </c>
      <c r="G26637" s="1">
        <v>457</v>
      </c>
      <c r="H26637" s="1">
        <v>0.6</v>
      </c>
    </row>
    <row r="26638" spans="1:8" x14ac:dyDescent="0.45">
      <c r="A26638" s="2">
        <v>40458.322916666664</v>
      </c>
      <c r="B26638" s="1">
        <v>29</v>
      </c>
      <c r="C26638" s="1">
        <v>3.19</v>
      </c>
    </row>
    <row r="26639" spans="1:8" x14ac:dyDescent="0.45">
      <c r="A26639" s="2">
        <v>40458.333333333336</v>
      </c>
      <c r="B26639" s="1">
        <v>29</v>
      </c>
      <c r="C26639" s="1">
        <v>3.19</v>
      </c>
      <c r="D26639" s="1">
        <v>13.8</v>
      </c>
      <c r="E26639" s="1">
        <v>9.1</v>
      </c>
      <c r="F26639" s="1">
        <v>7.5</v>
      </c>
      <c r="G26639" s="1">
        <v>461</v>
      </c>
      <c r="H26639" s="1">
        <v>0.6</v>
      </c>
    </row>
    <row r="26640" spans="1:8" x14ac:dyDescent="0.45">
      <c r="A26640" s="2">
        <v>40458.34375</v>
      </c>
      <c r="B26640" s="1">
        <v>29</v>
      </c>
      <c r="C26640" s="1">
        <v>3.19</v>
      </c>
    </row>
    <row r="26641" spans="1:8" x14ac:dyDescent="0.45">
      <c r="A26641" s="2">
        <v>40458.354166666664</v>
      </c>
      <c r="B26641" s="1">
        <v>29</v>
      </c>
      <c r="C26641" s="1">
        <v>3.19</v>
      </c>
      <c r="D26641" s="1">
        <v>13.8</v>
      </c>
      <c r="E26641" s="1">
        <v>9.1</v>
      </c>
      <c r="F26641" s="1">
        <v>7.5</v>
      </c>
      <c r="G26641" s="1">
        <v>463</v>
      </c>
      <c r="H26641" s="1">
        <v>0.5</v>
      </c>
    </row>
    <row r="26642" spans="1:8" x14ac:dyDescent="0.45">
      <c r="A26642" s="2">
        <v>40458.364583333336</v>
      </c>
      <c r="B26642" s="1">
        <v>28</v>
      </c>
      <c r="C26642" s="1">
        <v>3.18</v>
      </c>
    </row>
    <row r="26643" spans="1:8" x14ac:dyDescent="0.45">
      <c r="A26643" s="2">
        <v>40458.375</v>
      </c>
      <c r="B26643" s="1">
        <v>28</v>
      </c>
      <c r="C26643" s="1">
        <v>3.18</v>
      </c>
      <c r="D26643" s="1">
        <v>13.8</v>
      </c>
      <c r="E26643" s="1">
        <v>9.1999999999999993</v>
      </c>
      <c r="F26643" s="1">
        <v>7.5</v>
      </c>
      <c r="G26643" s="1">
        <v>467</v>
      </c>
      <c r="H26643" s="1">
        <v>0.5</v>
      </c>
    </row>
    <row r="26644" spans="1:8" x14ac:dyDescent="0.45">
      <c r="A26644" s="2">
        <v>40458.385416666664</v>
      </c>
      <c r="B26644" s="1">
        <v>28</v>
      </c>
      <c r="C26644" s="1">
        <v>3.18</v>
      </c>
    </row>
    <row r="26645" spans="1:8" x14ac:dyDescent="0.45">
      <c r="A26645" s="2">
        <v>40458.395833333336</v>
      </c>
      <c r="B26645" s="1">
        <v>28</v>
      </c>
      <c r="C26645" s="1">
        <v>3.18</v>
      </c>
      <c r="D26645" s="1">
        <v>13.9</v>
      </c>
      <c r="E26645" s="1">
        <v>9.1999999999999993</v>
      </c>
      <c r="F26645" s="1">
        <v>7.5</v>
      </c>
      <c r="G26645" s="1">
        <v>470</v>
      </c>
      <c r="H26645" s="1">
        <v>0.5</v>
      </c>
    </row>
    <row r="26646" spans="1:8" x14ac:dyDescent="0.45">
      <c r="A26646" s="2">
        <v>40458.40625</v>
      </c>
      <c r="B26646" s="1">
        <v>28</v>
      </c>
      <c r="C26646" s="1">
        <v>3.18</v>
      </c>
    </row>
    <row r="26647" spans="1:8" x14ac:dyDescent="0.45">
      <c r="A26647" s="2">
        <v>40458.416666666664</v>
      </c>
      <c r="B26647" s="1">
        <v>28</v>
      </c>
      <c r="C26647" s="1">
        <v>3.18</v>
      </c>
      <c r="D26647" s="1">
        <v>14</v>
      </c>
      <c r="E26647" s="1">
        <v>9.3000000000000007</v>
      </c>
      <c r="F26647" s="1">
        <v>7.5</v>
      </c>
      <c r="G26647" s="1">
        <v>473</v>
      </c>
      <c r="H26647" s="1">
        <v>0.4</v>
      </c>
    </row>
    <row r="26648" spans="1:8" x14ac:dyDescent="0.45">
      <c r="A26648" s="2">
        <v>40458.427083333336</v>
      </c>
      <c r="B26648" s="1">
        <v>26</v>
      </c>
      <c r="C26648" s="1">
        <v>3.17</v>
      </c>
    </row>
    <row r="26649" spans="1:8" x14ac:dyDescent="0.45">
      <c r="A26649" s="2">
        <v>40458.4375</v>
      </c>
      <c r="B26649" s="1">
        <v>26</v>
      </c>
      <c r="C26649" s="1">
        <v>3.17</v>
      </c>
      <c r="D26649" s="1">
        <v>14.1</v>
      </c>
      <c r="E26649" s="1">
        <v>9.3000000000000007</v>
      </c>
      <c r="F26649" s="1">
        <v>7.5</v>
      </c>
      <c r="G26649" s="1">
        <v>476</v>
      </c>
      <c r="H26649" s="1">
        <v>0.5</v>
      </c>
    </row>
    <row r="26650" spans="1:8" x14ac:dyDescent="0.45">
      <c r="A26650" s="2">
        <v>40458.447916666664</v>
      </c>
      <c r="B26650" s="1">
        <v>26</v>
      </c>
      <c r="C26650" s="1">
        <v>3.17</v>
      </c>
    </row>
    <row r="26651" spans="1:8" x14ac:dyDescent="0.45">
      <c r="A26651" s="2">
        <v>40458.458333333336</v>
      </c>
      <c r="B26651" s="1">
        <v>26</v>
      </c>
      <c r="C26651" s="1">
        <v>3.17</v>
      </c>
      <c r="D26651" s="1">
        <v>14.2</v>
      </c>
      <c r="E26651" s="1">
        <v>9.3000000000000007</v>
      </c>
      <c r="F26651" s="1">
        <v>7.5</v>
      </c>
      <c r="G26651" s="1">
        <v>479</v>
      </c>
      <c r="H26651" s="1">
        <v>0.4</v>
      </c>
    </row>
    <row r="26652" spans="1:8" x14ac:dyDescent="0.45">
      <c r="A26652" s="2">
        <v>40458.46875</v>
      </c>
      <c r="B26652" s="1">
        <v>26</v>
      </c>
      <c r="C26652" s="1">
        <v>3.17</v>
      </c>
    </row>
    <row r="26653" spans="1:8" x14ac:dyDescent="0.45">
      <c r="A26653" s="2">
        <v>40458.479166666664</v>
      </c>
      <c r="B26653" s="1">
        <v>26</v>
      </c>
      <c r="C26653" s="1">
        <v>3.17</v>
      </c>
      <c r="D26653" s="1">
        <v>14.3</v>
      </c>
      <c r="E26653" s="1">
        <v>9.3000000000000007</v>
      </c>
      <c r="F26653" s="1">
        <v>7.5</v>
      </c>
      <c r="G26653" s="1">
        <v>482</v>
      </c>
      <c r="H26653" s="1">
        <v>0.4</v>
      </c>
    </row>
    <row r="26654" spans="1:8" x14ac:dyDescent="0.45">
      <c r="A26654" s="2">
        <v>40458.489583333336</v>
      </c>
      <c r="B26654" s="1">
        <v>26</v>
      </c>
      <c r="C26654" s="1">
        <v>3.17</v>
      </c>
    </row>
    <row r="26655" spans="1:8" x14ac:dyDescent="0.45">
      <c r="A26655" s="2">
        <v>40458.5</v>
      </c>
      <c r="B26655" s="1">
        <v>26</v>
      </c>
      <c r="C26655" s="1">
        <v>3.17</v>
      </c>
      <c r="D26655" s="1">
        <v>14.4</v>
      </c>
      <c r="E26655" s="1">
        <v>9.4</v>
      </c>
      <c r="F26655" s="1">
        <v>7.5</v>
      </c>
      <c r="G26655" s="1">
        <v>485</v>
      </c>
      <c r="H26655" s="1">
        <v>0.5</v>
      </c>
    </row>
    <row r="26656" spans="1:8" x14ac:dyDescent="0.45">
      <c r="A26656" s="2">
        <v>40458.510416666664</v>
      </c>
      <c r="B26656" s="1">
        <v>26</v>
      </c>
      <c r="C26656" s="1">
        <v>3.17</v>
      </c>
    </row>
    <row r="26657" spans="1:8" x14ac:dyDescent="0.45">
      <c r="A26657" s="2">
        <v>40458.520833333336</v>
      </c>
      <c r="B26657" s="1">
        <v>26</v>
      </c>
      <c r="C26657" s="1">
        <v>3.17</v>
      </c>
      <c r="D26657" s="1">
        <v>14.6</v>
      </c>
      <c r="E26657" s="1">
        <v>9.4</v>
      </c>
      <c r="F26657" s="1">
        <v>7.5</v>
      </c>
      <c r="G26657" s="1">
        <v>487</v>
      </c>
      <c r="H26657" s="1">
        <v>0.4</v>
      </c>
    </row>
    <row r="26658" spans="1:8" x14ac:dyDescent="0.45">
      <c r="A26658" s="2">
        <v>40458.53125</v>
      </c>
      <c r="B26658" s="1">
        <v>26</v>
      </c>
      <c r="C26658" s="1">
        <v>3.17</v>
      </c>
    </row>
    <row r="26659" spans="1:8" x14ac:dyDescent="0.45">
      <c r="A26659" s="2">
        <v>40458.541666666664</v>
      </c>
      <c r="B26659" s="1">
        <v>26</v>
      </c>
      <c r="C26659" s="1">
        <v>3.17</v>
      </c>
      <c r="D26659" s="1">
        <v>14.8</v>
      </c>
      <c r="E26659" s="1">
        <v>9.4</v>
      </c>
      <c r="F26659" s="1">
        <v>7.5</v>
      </c>
      <c r="G26659" s="1">
        <v>489</v>
      </c>
      <c r="H26659" s="1">
        <v>0.3</v>
      </c>
    </row>
    <row r="26660" spans="1:8" x14ac:dyDescent="0.45">
      <c r="A26660" s="2">
        <v>40458.552083333336</v>
      </c>
      <c r="B26660" s="1">
        <v>28</v>
      </c>
      <c r="C26660" s="1">
        <v>3.18</v>
      </c>
    </row>
    <row r="26661" spans="1:8" x14ac:dyDescent="0.45">
      <c r="A26661" s="2">
        <v>40458.5625</v>
      </c>
      <c r="B26661" s="1">
        <v>28</v>
      </c>
      <c r="C26661" s="1">
        <v>3.18</v>
      </c>
      <c r="D26661" s="1">
        <v>15</v>
      </c>
      <c r="E26661" s="1">
        <v>9.5</v>
      </c>
      <c r="F26661" s="1">
        <v>7.5</v>
      </c>
      <c r="G26661" s="1">
        <v>491</v>
      </c>
      <c r="H26661" s="1">
        <v>0.3</v>
      </c>
    </row>
    <row r="26662" spans="1:8" x14ac:dyDescent="0.45">
      <c r="A26662" s="2">
        <v>40458.572916666664</v>
      </c>
      <c r="B26662" s="1">
        <v>28</v>
      </c>
      <c r="C26662" s="1">
        <v>3.18</v>
      </c>
    </row>
    <row r="26663" spans="1:8" x14ac:dyDescent="0.45">
      <c r="A26663" s="2">
        <v>40458.583333333336</v>
      </c>
      <c r="B26663" s="1">
        <v>29</v>
      </c>
      <c r="C26663" s="1">
        <v>3.19</v>
      </c>
      <c r="D26663" s="1">
        <v>15.2</v>
      </c>
      <c r="E26663" s="1">
        <v>9.5</v>
      </c>
      <c r="F26663" s="1">
        <v>7.6</v>
      </c>
      <c r="G26663" s="1">
        <v>493</v>
      </c>
      <c r="H26663" s="1">
        <v>0.3</v>
      </c>
    </row>
    <row r="26664" spans="1:8" x14ac:dyDescent="0.45">
      <c r="A26664" s="2">
        <v>40458.59375</v>
      </c>
      <c r="B26664" s="1">
        <v>30</v>
      </c>
      <c r="C26664" s="1">
        <v>3.2</v>
      </c>
    </row>
    <row r="26665" spans="1:8" x14ac:dyDescent="0.45">
      <c r="A26665" s="2">
        <v>40458.604166666664</v>
      </c>
      <c r="B26665" s="1">
        <v>30</v>
      </c>
      <c r="C26665" s="1">
        <v>3.2</v>
      </c>
      <c r="D26665" s="1">
        <v>15.4</v>
      </c>
      <c r="E26665" s="1">
        <v>9.5</v>
      </c>
      <c r="F26665" s="1">
        <v>7.6</v>
      </c>
      <c r="G26665" s="1">
        <v>495</v>
      </c>
      <c r="H26665" s="1">
        <v>0.3</v>
      </c>
    </row>
    <row r="26666" spans="1:8" x14ac:dyDescent="0.45">
      <c r="A26666" s="2">
        <v>40458.614583333336</v>
      </c>
      <c r="B26666" s="1">
        <v>30</v>
      </c>
      <c r="C26666" s="1">
        <v>3.2</v>
      </c>
    </row>
    <row r="26667" spans="1:8" x14ac:dyDescent="0.45">
      <c r="A26667" s="2">
        <v>40458.625</v>
      </c>
      <c r="B26667" s="1">
        <v>30</v>
      </c>
      <c r="C26667" s="1">
        <v>3.2</v>
      </c>
      <c r="D26667" s="1">
        <v>15.6</v>
      </c>
      <c r="E26667" s="1">
        <v>9.5</v>
      </c>
      <c r="F26667" s="1">
        <v>7.6</v>
      </c>
      <c r="G26667" s="1">
        <v>497</v>
      </c>
      <c r="H26667" s="1">
        <v>0.5</v>
      </c>
    </row>
    <row r="26668" spans="1:8" x14ac:dyDescent="0.45">
      <c r="A26668" s="2">
        <v>40458.635416666664</v>
      </c>
      <c r="B26668" s="1">
        <v>31</v>
      </c>
      <c r="C26668" s="1">
        <v>3.21</v>
      </c>
    </row>
    <row r="26669" spans="1:8" x14ac:dyDescent="0.45">
      <c r="A26669" s="2">
        <v>40458.645833333336</v>
      </c>
      <c r="B26669" s="1">
        <v>31</v>
      </c>
      <c r="C26669" s="1">
        <v>3.21</v>
      </c>
      <c r="D26669" s="1">
        <v>15.8</v>
      </c>
      <c r="E26669" s="1">
        <v>9.5</v>
      </c>
      <c r="F26669" s="1">
        <v>7.6</v>
      </c>
      <c r="G26669" s="1">
        <v>499</v>
      </c>
      <c r="H26669" s="1">
        <v>1</v>
      </c>
    </row>
    <row r="26670" spans="1:8" x14ac:dyDescent="0.45">
      <c r="A26670" s="2">
        <v>40458.65625</v>
      </c>
      <c r="B26670" s="1">
        <v>30</v>
      </c>
      <c r="C26670" s="1">
        <v>3.2</v>
      </c>
    </row>
    <row r="26671" spans="1:8" x14ac:dyDescent="0.45">
      <c r="A26671" s="2">
        <v>40458.666666666664</v>
      </c>
      <c r="B26671" s="1">
        <v>30</v>
      </c>
      <c r="C26671" s="1">
        <v>3.2</v>
      </c>
      <c r="D26671" s="1">
        <v>15.9</v>
      </c>
      <c r="E26671" s="1">
        <v>9.5</v>
      </c>
      <c r="F26671" s="1">
        <v>7.6</v>
      </c>
      <c r="G26671" s="1">
        <v>501</v>
      </c>
      <c r="H26671" s="1">
        <v>1</v>
      </c>
    </row>
    <row r="26672" spans="1:8" x14ac:dyDescent="0.45">
      <c r="A26672" s="2">
        <v>40458.677083333336</v>
      </c>
      <c r="B26672" s="1">
        <v>30</v>
      </c>
      <c r="C26672" s="1">
        <v>3.2</v>
      </c>
    </row>
    <row r="26673" spans="1:8" x14ac:dyDescent="0.45">
      <c r="A26673" s="2">
        <v>40458.6875</v>
      </c>
      <c r="B26673" s="1">
        <v>30</v>
      </c>
      <c r="C26673" s="1">
        <v>3.2</v>
      </c>
      <c r="D26673" s="1">
        <v>16</v>
      </c>
      <c r="E26673" s="1">
        <v>9.4</v>
      </c>
      <c r="F26673" s="1">
        <v>7.6</v>
      </c>
      <c r="G26673" s="1">
        <v>503</v>
      </c>
      <c r="H26673" s="1">
        <v>1.2</v>
      </c>
    </row>
    <row r="26674" spans="1:8" x14ac:dyDescent="0.45">
      <c r="A26674" s="2">
        <v>40458.697916666664</v>
      </c>
      <c r="B26674" s="1">
        <v>30</v>
      </c>
      <c r="C26674" s="1">
        <v>3.2</v>
      </c>
    </row>
    <row r="26675" spans="1:8" x14ac:dyDescent="0.45">
      <c r="A26675" s="2">
        <v>40458.708333333336</v>
      </c>
      <c r="B26675" s="1">
        <v>30</v>
      </c>
      <c r="C26675" s="1">
        <v>3.2</v>
      </c>
      <c r="D26675" s="1">
        <v>16</v>
      </c>
      <c r="E26675" s="1">
        <v>9.4</v>
      </c>
      <c r="F26675" s="1">
        <v>7.5</v>
      </c>
      <c r="G26675" s="1">
        <v>505</v>
      </c>
      <c r="H26675" s="1">
        <v>1.2</v>
      </c>
    </row>
    <row r="26676" spans="1:8" x14ac:dyDescent="0.45">
      <c r="A26676" s="2">
        <v>40458.71875</v>
      </c>
      <c r="B26676" s="1">
        <v>30</v>
      </c>
      <c r="C26676" s="1">
        <v>3.2</v>
      </c>
    </row>
    <row r="26677" spans="1:8" x14ac:dyDescent="0.45">
      <c r="A26677" s="2">
        <v>40458.729166666664</v>
      </c>
      <c r="B26677" s="1">
        <v>30</v>
      </c>
      <c r="C26677" s="1">
        <v>3.2</v>
      </c>
      <c r="D26677" s="1">
        <v>16</v>
      </c>
      <c r="E26677" s="1">
        <v>9.4</v>
      </c>
      <c r="F26677" s="1">
        <v>7.5</v>
      </c>
      <c r="G26677" s="1">
        <v>506</v>
      </c>
      <c r="H26677" s="1">
        <v>1.3</v>
      </c>
    </row>
    <row r="26678" spans="1:8" x14ac:dyDescent="0.45">
      <c r="A26678" s="2">
        <v>40458.739583333336</v>
      </c>
      <c r="B26678" s="1">
        <v>29</v>
      </c>
      <c r="C26678" s="1">
        <v>3.19</v>
      </c>
    </row>
    <row r="26679" spans="1:8" x14ac:dyDescent="0.45">
      <c r="A26679" s="2">
        <v>40458.75</v>
      </c>
      <c r="B26679" s="1">
        <v>29</v>
      </c>
      <c r="C26679" s="1">
        <v>3.19</v>
      </c>
      <c r="D26679" s="1">
        <v>16</v>
      </c>
      <c r="E26679" s="1">
        <v>9.3000000000000007</v>
      </c>
      <c r="F26679" s="1">
        <v>7.5</v>
      </c>
      <c r="G26679" s="1">
        <v>508</v>
      </c>
      <c r="H26679" s="1">
        <v>1.5</v>
      </c>
    </row>
    <row r="26680" spans="1:8" x14ac:dyDescent="0.45">
      <c r="A26680" s="2">
        <v>40458.760416666664</v>
      </c>
      <c r="B26680" s="1">
        <v>29</v>
      </c>
      <c r="C26680" s="1">
        <v>3.19</v>
      </c>
    </row>
    <row r="26681" spans="1:8" x14ac:dyDescent="0.45">
      <c r="A26681" s="2">
        <v>40458.770833333336</v>
      </c>
      <c r="B26681" s="1">
        <v>29</v>
      </c>
      <c r="C26681" s="1">
        <v>3.19</v>
      </c>
      <c r="D26681" s="1">
        <v>16</v>
      </c>
      <c r="E26681" s="1">
        <v>9.3000000000000007</v>
      </c>
      <c r="F26681" s="1">
        <v>7.5</v>
      </c>
      <c r="G26681" s="1">
        <v>510</v>
      </c>
      <c r="H26681" s="1">
        <v>1.6</v>
      </c>
    </row>
    <row r="26682" spans="1:8" x14ac:dyDescent="0.45">
      <c r="A26682" s="2">
        <v>40458.78125</v>
      </c>
      <c r="B26682" s="1">
        <v>29</v>
      </c>
      <c r="C26682" s="1">
        <v>3.19</v>
      </c>
    </row>
    <row r="26683" spans="1:8" x14ac:dyDescent="0.45">
      <c r="A26683" s="2">
        <v>40458.791666666664</v>
      </c>
      <c r="B26683" s="1">
        <v>29</v>
      </c>
      <c r="C26683" s="1">
        <v>3.19</v>
      </c>
      <c r="D26683" s="1">
        <v>16</v>
      </c>
      <c r="E26683" s="1">
        <v>9.1999999999999993</v>
      </c>
      <c r="F26683" s="1">
        <v>7.5</v>
      </c>
      <c r="G26683" s="1">
        <v>511</v>
      </c>
      <c r="H26683" s="1">
        <v>1.6</v>
      </c>
    </row>
    <row r="26684" spans="1:8" x14ac:dyDescent="0.45">
      <c r="A26684" s="2">
        <v>40458.802083333336</v>
      </c>
      <c r="B26684" s="1">
        <v>29</v>
      </c>
      <c r="C26684" s="1">
        <v>3.19</v>
      </c>
    </row>
    <row r="26685" spans="1:8" x14ac:dyDescent="0.45">
      <c r="A26685" s="2">
        <v>40458.8125</v>
      </c>
      <c r="B26685" s="1">
        <v>29</v>
      </c>
      <c r="C26685" s="1">
        <v>3.19</v>
      </c>
      <c r="D26685" s="1">
        <v>16</v>
      </c>
      <c r="E26685" s="1">
        <v>9.1999999999999993</v>
      </c>
      <c r="F26685" s="1">
        <v>7.5</v>
      </c>
      <c r="G26685" s="1">
        <v>513</v>
      </c>
      <c r="H26685" s="1">
        <v>1.3</v>
      </c>
    </row>
    <row r="26686" spans="1:8" x14ac:dyDescent="0.45">
      <c r="A26686" s="2">
        <v>40458.822916666664</v>
      </c>
      <c r="B26686" s="1">
        <v>29</v>
      </c>
      <c r="C26686" s="1">
        <v>3.19</v>
      </c>
    </row>
    <row r="26687" spans="1:8" x14ac:dyDescent="0.45">
      <c r="A26687" s="2">
        <v>40458.833333333336</v>
      </c>
      <c r="B26687" s="1">
        <v>29</v>
      </c>
      <c r="C26687" s="1">
        <v>3.19</v>
      </c>
      <c r="D26687" s="1">
        <v>16</v>
      </c>
      <c r="E26687" s="1">
        <v>9.1</v>
      </c>
      <c r="F26687" s="1">
        <v>7.5</v>
      </c>
      <c r="G26687" s="1">
        <v>514</v>
      </c>
      <c r="H26687" s="1">
        <v>1.1000000000000001</v>
      </c>
    </row>
    <row r="26688" spans="1:8" x14ac:dyDescent="0.45">
      <c r="A26688" s="2">
        <v>40458.84375</v>
      </c>
      <c r="B26688" s="1">
        <v>29</v>
      </c>
      <c r="C26688" s="1">
        <v>3.19</v>
      </c>
    </row>
    <row r="26689" spans="1:8" x14ac:dyDescent="0.45">
      <c r="A26689" s="2">
        <v>40458.854166666664</v>
      </c>
      <c r="B26689" s="1">
        <v>29</v>
      </c>
      <c r="C26689" s="1">
        <v>3.19</v>
      </c>
      <c r="D26689" s="1">
        <v>15.9</v>
      </c>
      <c r="E26689" s="1">
        <v>9.1</v>
      </c>
      <c r="F26689" s="1">
        <v>7.5</v>
      </c>
      <c r="G26689" s="1">
        <v>516</v>
      </c>
      <c r="H26689" s="1">
        <v>0.8</v>
      </c>
    </row>
    <row r="26690" spans="1:8" x14ac:dyDescent="0.45">
      <c r="A26690" s="2">
        <v>40458.864583333336</v>
      </c>
      <c r="B26690" s="1">
        <v>28</v>
      </c>
      <c r="C26690" s="1">
        <v>3.18</v>
      </c>
    </row>
    <row r="26691" spans="1:8" x14ac:dyDescent="0.45">
      <c r="A26691" s="2">
        <v>40458.875</v>
      </c>
      <c r="B26691" s="1">
        <v>28</v>
      </c>
      <c r="C26691" s="1">
        <v>3.18</v>
      </c>
      <c r="D26691" s="1">
        <v>15.9</v>
      </c>
      <c r="E26691" s="1">
        <v>9</v>
      </c>
      <c r="F26691" s="1">
        <v>7.5</v>
      </c>
      <c r="G26691" s="1">
        <v>519</v>
      </c>
      <c r="H26691" s="1">
        <v>0.8</v>
      </c>
    </row>
    <row r="26692" spans="1:8" x14ac:dyDescent="0.45">
      <c r="A26692" s="2">
        <v>40458.885416666664</v>
      </c>
      <c r="B26692" s="1">
        <v>28</v>
      </c>
      <c r="C26692" s="1">
        <v>3.18</v>
      </c>
    </row>
    <row r="26693" spans="1:8" x14ac:dyDescent="0.45">
      <c r="A26693" s="2">
        <v>40458.895833333336</v>
      </c>
      <c r="B26693" s="1">
        <v>28</v>
      </c>
      <c r="C26693" s="1">
        <v>3.18</v>
      </c>
      <c r="D26693" s="1">
        <v>15.8</v>
      </c>
      <c r="E26693" s="1">
        <v>9</v>
      </c>
      <c r="F26693" s="1">
        <v>7.5</v>
      </c>
      <c r="G26693" s="1">
        <v>520</v>
      </c>
      <c r="H26693" s="1">
        <v>0.6</v>
      </c>
    </row>
    <row r="26694" spans="1:8" x14ac:dyDescent="0.45">
      <c r="A26694" s="2">
        <v>40458.90625</v>
      </c>
      <c r="B26694" s="1">
        <v>28</v>
      </c>
      <c r="C26694" s="1">
        <v>3.18</v>
      </c>
    </row>
    <row r="26695" spans="1:8" x14ac:dyDescent="0.45">
      <c r="A26695" s="2">
        <v>40458.916666666664</v>
      </c>
      <c r="B26695" s="1">
        <v>28</v>
      </c>
      <c r="C26695" s="1">
        <v>3.18</v>
      </c>
      <c r="D26695" s="1">
        <v>15.8</v>
      </c>
      <c r="E26695" s="1">
        <v>9</v>
      </c>
      <c r="F26695" s="1">
        <v>7.5</v>
      </c>
      <c r="G26695" s="1">
        <v>523</v>
      </c>
      <c r="H26695" s="1">
        <v>0.5</v>
      </c>
    </row>
    <row r="26696" spans="1:8" x14ac:dyDescent="0.45">
      <c r="A26696" s="2">
        <v>40458.927083333336</v>
      </c>
      <c r="B26696" s="1">
        <v>28</v>
      </c>
      <c r="C26696" s="1">
        <v>3.18</v>
      </c>
    </row>
    <row r="26697" spans="1:8" x14ac:dyDescent="0.45">
      <c r="A26697" s="2">
        <v>40458.9375</v>
      </c>
      <c r="B26697" s="1">
        <v>28</v>
      </c>
      <c r="C26697" s="1">
        <v>3.18</v>
      </c>
      <c r="D26697" s="1">
        <v>15.8</v>
      </c>
      <c r="E26697" s="1">
        <v>8.9</v>
      </c>
      <c r="F26697" s="1">
        <v>7.5</v>
      </c>
      <c r="G26697" s="1">
        <v>524</v>
      </c>
      <c r="H26697" s="1">
        <v>0.4</v>
      </c>
    </row>
    <row r="26698" spans="1:8" x14ac:dyDescent="0.45">
      <c r="A26698" s="2">
        <v>40458.947916666664</v>
      </c>
      <c r="B26698" s="1">
        <v>28</v>
      </c>
      <c r="C26698" s="1">
        <v>3.18</v>
      </c>
    </row>
    <row r="26699" spans="1:8" x14ac:dyDescent="0.45">
      <c r="A26699" s="2">
        <v>40458.958333333336</v>
      </c>
      <c r="B26699" s="1">
        <v>26</v>
      </c>
      <c r="C26699" s="1">
        <v>3.17</v>
      </c>
      <c r="D26699" s="1">
        <v>15.7</v>
      </c>
      <c r="E26699" s="1">
        <v>8.9</v>
      </c>
      <c r="F26699" s="1">
        <v>7.5</v>
      </c>
      <c r="G26699" s="1">
        <v>526</v>
      </c>
      <c r="H26699" s="1">
        <v>0.4</v>
      </c>
    </row>
    <row r="26700" spans="1:8" x14ac:dyDescent="0.45">
      <c r="A26700" s="2">
        <v>40458.96875</v>
      </c>
      <c r="B26700" s="1">
        <v>26</v>
      </c>
      <c r="C26700" s="1">
        <v>3.17</v>
      </c>
    </row>
    <row r="26701" spans="1:8" x14ac:dyDescent="0.45">
      <c r="A26701" s="2">
        <v>40458.979166666664</v>
      </c>
      <c r="B26701" s="1">
        <v>26</v>
      </c>
      <c r="C26701" s="1">
        <v>3.17</v>
      </c>
      <c r="D26701" s="1">
        <v>15.6</v>
      </c>
      <c r="E26701" s="1">
        <v>8.9</v>
      </c>
      <c r="F26701" s="1">
        <v>7.5</v>
      </c>
      <c r="G26701" s="1">
        <v>527</v>
      </c>
      <c r="H26701" s="1">
        <v>0.4</v>
      </c>
    </row>
    <row r="26702" spans="1:8" x14ac:dyDescent="0.45">
      <c r="A26702" s="2">
        <v>40458.989583333336</v>
      </c>
      <c r="B26702" s="1">
        <v>26</v>
      </c>
      <c r="C26702" s="1">
        <v>3.17</v>
      </c>
    </row>
    <row r="26703" spans="1:8" x14ac:dyDescent="0.45">
      <c r="A26703" s="2">
        <v>40459</v>
      </c>
      <c r="B26703" s="1">
        <v>28</v>
      </c>
      <c r="C26703" s="1">
        <v>3.18</v>
      </c>
      <c r="D26703" s="1">
        <v>15.6</v>
      </c>
      <c r="E26703" s="1">
        <v>8.9</v>
      </c>
      <c r="F26703" s="1">
        <v>7.5</v>
      </c>
      <c r="G26703" s="1">
        <v>529</v>
      </c>
      <c r="H26703" s="1">
        <v>0.4</v>
      </c>
    </row>
    <row r="26704" spans="1:8" x14ac:dyDescent="0.45">
      <c r="A26704" s="2">
        <v>40459.010416666664</v>
      </c>
      <c r="B26704" s="1">
        <v>25</v>
      </c>
      <c r="C26704" s="1">
        <v>3.17</v>
      </c>
    </row>
    <row r="26705" spans="1:8" x14ac:dyDescent="0.45">
      <c r="A26705" s="2">
        <v>40459.020833333336</v>
      </c>
      <c r="B26705" s="1">
        <v>26</v>
      </c>
      <c r="C26705" s="1">
        <v>3.18</v>
      </c>
      <c r="D26705" s="1">
        <v>15.5</v>
      </c>
      <c r="E26705" s="1">
        <v>8.9</v>
      </c>
      <c r="F26705" s="1">
        <v>7.5</v>
      </c>
      <c r="G26705" s="1">
        <v>530</v>
      </c>
      <c r="H26705" s="1">
        <v>0.4</v>
      </c>
    </row>
    <row r="26706" spans="1:8" x14ac:dyDescent="0.45">
      <c r="A26706" s="2">
        <v>40459.03125</v>
      </c>
      <c r="B26706" s="1">
        <v>26</v>
      </c>
      <c r="C26706" s="1">
        <v>3.18</v>
      </c>
    </row>
    <row r="26707" spans="1:8" x14ac:dyDescent="0.45">
      <c r="A26707" s="2">
        <v>40459.041666666664</v>
      </c>
      <c r="B26707" s="1">
        <v>26</v>
      </c>
      <c r="C26707" s="1">
        <v>3.18</v>
      </c>
      <c r="D26707" s="1">
        <v>15.4</v>
      </c>
      <c r="E26707" s="1">
        <v>8.9</v>
      </c>
      <c r="F26707" s="1">
        <v>7.5</v>
      </c>
      <c r="G26707" s="1">
        <v>532</v>
      </c>
      <c r="H26707" s="1">
        <v>0.3</v>
      </c>
    </row>
    <row r="26708" spans="1:8" x14ac:dyDescent="0.45">
      <c r="A26708" s="2">
        <v>40459.052083333336</v>
      </c>
      <c r="B26708" s="1">
        <v>26</v>
      </c>
      <c r="C26708" s="1">
        <v>3.18</v>
      </c>
    </row>
    <row r="26709" spans="1:8" x14ac:dyDescent="0.45">
      <c r="A26709" s="2">
        <v>40459.0625</v>
      </c>
      <c r="B26709" s="1">
        <v>26</v>
      </c>
      <c r="C26709" s="1">
        <v>3.18</v>
      </c>
      <c r="D26709" s="1">
        <v>15.3</v>
      </c>
      <c r="E26709" s="1">
        <v>8.9</v>
      </c>
      <c r="F26709" s="1">
        <v>7.5</v>
      </c>
      <c r="G26709" s="1">
        <v>533</v>
      </c>
      <c r="H26709" s="1">
        <v>0.4</v>
      </c>
    </row>
    <row r="26710" spans="1:8" x14ac:dyDescent="0.45">
      <c r="A26710" s="2">
        <v>40459.072916666664</v>
      </c>
      <c r="B26710" s="1">
        <v>26</v>
      </c>
      <c r="C26710" s="1">
        <v>3.18</v>
      </c>
    </row>
    <row r="26711" spans="1:8" x14ac:dyDescent="0.45">
      <c r="A26711" s="2">
        <v>40459.083333333336</v>
      </c>
      <c r="B26711" s="1">
        <v>26</v>
      </c>
      <c r="C26711" s="1">
        <v>3.18</v>
      </c>
      <c r="D26711" s="1">
        <v>15.2</v>
      </c>
      <c r="E26711" s="1">
        <v>8.9</v>
      </c>
      <c r="F26711" s="1">
        <v>7.5</v>
      </c>
      <c r="G26711" s="1">
        <v>534</v>
      </c>
      <c r="H26711" s="1">
        <v>0.3</v>
      </c>
    </row>
    <row r="26712" spans="1:8" x14ac:dyDescent="0.45">
      <c r="A26712" s="2">
        <v>40459.09375</v>
      </c>
      <c r="B26712" s="1">
        <v>26</v>
      </c>
      <c r="C26712" s="1">
        <v>3.18</v>
      </c>
    </row>
    <row r="26713" spans="1:8" x14ac:dyDescent="0.45">
      <c r="A26713" s="2">
        <v>40459.104166666664</v>
      </c>
      <c r="B26713" s="1">
        <v>26</v>
      </c>
      <c r="C26713" s="1">
        <v>3.18</v>
      </c>
      <c r="D26713" s="1">
        <v>15.2</v>
      </c>
      <c r="E26713" s="1">
        <v>8.9</v>
      </c>
      <c r="F26713" s="1">
        <v>7.5</v>
      </c>
      <c r="G26713" s="1">
        <v>536</v>
      </c>
      <c r="H26713" s="1">
        <v>0.8</v>
      </c>
    </row>
    <row r="26714" spans="1:8" x14ac:dyDescent="0.45">
      <c r="A26714" s="2">
        <v>40459.114583333336</v>
      </c>
      <c r="B26714" s="1">
        <v>26</v>
      </c>
      <c r="C26714" s="1">
        <v>3.18</v>
      </c>
    </row>
    <row r="26715" spans="1:8" x14ac:dyDescent="0.45">
      <c r="A26715" s="2">
        <v>40459.125</v>
      </c>
      <c r="B26715" s="1">
        <v>26</v>
      </c>
      <c r="C26715" s="1">
        <v>3.18</v>
      </c>
      <c r="D26715" s="1">
        <v>15.1</v>
      </c>
      <c r="E26715" s="1">
        <v>8.9</v>
      </c>
      <c r="F26715" s="1">
        <v>7.5</v>
      </c>
      <c r="G26715" s="1">
        <v>537</v>
      </c>
      <c r="H26715" s="1">
        <v>0.3</v>
      </c>
    </row>
    <row r="26716" spans="1:8" x14ac:dyDescent="0.45">
      <c r="A26716" s="2">
        <v>40459.135416666664</v>
      </c>
      <c r="B26716" s="1">
        <v>26</v>
      </c>
      <c r="C26716" s="1">
        <v>3.18</v>
      </c>
    </row>
    <row r="26717" spans="1:8" x14ac:dyDescent="0.45">
      <c r="A26717" s="2">
        <v>40459.145833333336</v>
      </c>
      <c r="B26717" s="1">
        <v>26</v>
      </c>
      <c r="C26717" s="1">
        <v>3.18</v>
      </c>
      <c r="D26717" s="1">
        <v>15</v>
      </c>
      <c r="E26717" s="1">
        <v>8.9</v>
      </c>
      <c r="F26717" s="1">
        <v>7.5</v>
      </c>
      <c r="G26717" s="1">
        <v>538</v>
      </c>
      <c r="H26717" s="1">
        <v>0.3</v>
      </c>
    </row>
    <row r="26718" spans="1:8" x14ac:dyDescent="0.45">
      <c r="A26718" s="2">
        <v>40459.15625</v>
      </c>
      <c r="B26718" s="1">
        <v>26</v>
      </c>
      <c r="C26718" s="1">
        <v>3.18</v>
      </c>
    </row>
    <row r="26719" spans="1:8" x14ac:dyDescent="0.45">
      <c r="A26719" s="2">
        <v>40459.166666666664</v>
      </c>
      <c r="B26719" s="1">
        <v>26</v>
      </c>
      <c r="C26719" s="1">
        <v>3.18</v>
      </c>
      <c r="D26719" s="1">
        <v>14.9</v>
      </c>
      <c r="E26719" s="1">
        <v>8.9</v>
      </c>
      <c r="F26719" s="1">
        <v>7.5</v>
      </c>
      <c r="G26719" s="1">
        <v>539</v>
      </c>
      <c r="H26719" s="1">
        <v>0.5</v>
      </c>
    </row>
    <row r="26720" spans="1:8" x14ac:dyDescent="0.45">
      <c r="A26720" s="2">
        <v>40459.177083333336</v>
      </c>
      <c r="B26720" s="1">
        <v>26</v>
      </c>
      <c r="C26720" s="1">
        <v>3.18</v>
      </c>
    </row>
    <row r="26721" spans="1:8" x14ac:dyDescent="0.45">
      <c r="A26721" s="2">
        <v>40459.1875</v>
      </c>
      <c r="B26721" s="1">
        <v>26</v>
      </c>
      <c r="C26721" s="1">
        <v>3.18</v>
      </c>
      <c r="D26721" s="1">
        <v>14.8</v>
      </c>
      <c r="E26721" s="1">
        <v>8.9</v>
      </c>
      <c r="F26721" s="1">
        <v>7.5</v>
      </c>
      <c r="G26721" s="1">
        <v>540</v>
      </c>
      <c r="H26721" s="1">
        <v>0.5</v>
      </c>
    </row>
    <row r="26722" spans="1:8" x14ac:dyDescent="0.45">
      <c r="A26722" s="2">
        <v>40459.197916666664</v>
      </c>
      <c r="B26722" s="1">
        <v>26</v>
      </c>
      <c r="C26722" s="1">
        <v>3.18</v>
      </c>
    </row>
    <row r="26723" spans="1:8" x14ac:dyDescent="0.45">
      <c r="A26723" s="2">
        <v>40459.208333333336</v>
      </c>
      <c r="B26723" s="1">
        <v>26</v>
      </c>
      <c r="C26723" s="1">
        <v>3.18</v>
      </c>
      <c r="D26723" s="1">
        <v>14.7</v>
      </c>
      <c r="E26723" s="1">
        <v>8.9</v>
      </c>
      <c r="F26723" s="1">
        <v>7.5</v>
      </c>
      <c r="G26723" s="1">
        <v>541</v>
      </c>
      <c r="H26723" s="1">
        <v>1.1000000000000001</v>
      </c>
    </row>
    <row r="26724" spans="1:8" x14ac:dyDescent="0.45">
      <c r="A26724" s="2">
        <v>40459.21875</v>
      </c>
      <c r="B26724" s="1">
        <v>26</v>
      </c>
      <c r="C26724" s="1">
        <v>3.18</v>
      </c>
    </row>
    <row r="26725" spans="1:8" x14ac:dyDescent="0.45">
      <c r="A26725" s="2">
        <v>40459.229166666664</v>
      </c>
      <c r="B26725" s="1">
        <v>25</v>
      </c>
      <c r="C26725" s="1">
        <v>3.17</v>
      </c>
      <c r="D26725" s="1">
        <v>14.6</v>
      </c>
      <c r="E26725" s="1">
        <v>8.9</v>
      </c>
      <c r="F26725" s="1">
        <v>7.5</v>
      </c>
      <c r="G26725" s="1">
        <v>542</v>
      </c>
      <c r="H26725" s="1">
        <v>0.4</v>
      </c>
    </row>
    <row r="26726" spans="1:8" x14ac:dyDescent="0.45">
      <c r="A26726" s="2">
        <v>40459.239583333336</v>
      </c>
      <c r="B26726" s="1">
        <v>25</v>
      </c>
      <c r="C26726" s="1">
        <v>3.17</v>
      </c>
    </row>
    <row r="26727" spans="1:8" x14ac:dyDescent="0.45">
      <c r="A26727" s="2">
        <v>40459.25</v>
      </c>
      <c r="B26727" s="1">
        <v>25</v>
      </c>
      <c r="C26727" s="1">
        <v>3.17</v>
      </c>
      <c r="D26727" s="1">
        <v>14.5</v>
      </c>
      <c r="E26727" s="1">
        <v>8.9</v>
      </c>
      <c r="F26727" s="1">
        <v>7.5</v>
      </c>
      <c r="G26727" s="1">
        <v>543</v>
      </c>
      <c r="H26727" s="1">
        <v>0.3</v>
      </c>
    </row>
    <row r="26728" spans="1:8" x14ac:dyDescent="0.45">
      <c r="A26728" s="2">
        <v>40459.260416666664</v>
      </c>
      <c r="B26728" s="1">
        <v>25</v>
      </c>
      <c r="C26728" s="1">
        <v>3.17</v>
      </c>
    </row>
    <row r="26729" spans="1:8" x14ac:dyDescent="0.45">
      <c r="A26729" s="2">
        <v>40459.270833333336</v>
      </c>
      <c r="B26729" s="1">
        <v>25</v>
      </c>
      <c r="C26729" s="1">
        <v>3.17</v>
      </c>
      <c r="D26729" s="1">
        <v>14.5</v>
      </c>
      <c r="E26729" s="1">
        <v>8.9</v>
      </c>
      <c r="F26729" s="1">
        <v>7.5</v>
      </c>
      <c r="G26729" s="1">
        <v>543</v>
      </c>
      <c r="H26729" s="1">
        <v>0.3</v>
      </c>
    </row>
    <row r="26730" spans="1:8" x14ac:dyDescent="0.45">
      <c r="A26730" s="2">
        <v>40459.28125</v>
      </c>
      <c r="B26730" s="1">
        <v>25</v>
      </c>
      <c r="C26730" s="1">
        <v>3.17</v>
      </c>
    </row>
    <row r="26731" spans="1:8" x14ac:dyDescent="0.45">
      <c r="A26731" s="2">
        <v>40459.291666666664</v>
      </c>
      <c r="B26731" s="1">
        <v>25</v>
      </c>
      <c r="C26731" s="1">
        <v>3.17</v>
      </c>
      <c r="D26731" s="1">
        <v>14.4</v>
      </c>
      <c r="E26731" s="1">
        <v>8.9</v>
      </c>
      <c r="F26731" s="1">
        <v>7.5</v>
      </c>
      <c r="G26731" s="1">
        <v>544</v>
      </c>
      <c r="H26731" s="1">
        <v>0.2</v>
      </c>
    </row>
    <row r="26732" spans="1:8" x14ac:dyDescent="0.45">
      <c r="A26732" s="2">
        <v>40459.302083333336</v>
      </c>
      <c r="B26732" s="1">
        <v>25</v>
      </c>
      <c r="C26732" s="1">
        <v>3.17</v>
      </c>
    </row>
    <row r="26733" spans="1:8" x14ac:dyDescent="0.45">
      <c r="A26733" s="2">
        <v>40459.3125</v>
      </c>
      <c r="B26733" s="1">
        <v>24</v>
      </c>
      <c r="C26733" s="1">
        <v>3.16</v>
      </c>
      <c r="D26733" s="1">
        <v>14.3</v>
      </c>
      <c r="E26733" s="1">
        <v>8.9</v>
      </c>
      <c r="F26733" s="1">
        <v>7.5</v>
      </c>
      <c r="G26733" s="1">
        <v>544</v>
      </c>
      <c r="H26733" s="1">
        <v>0.2</v>
      </c>
    </row>
    <row r="26734" spans="1:8" x14ac:dyDescent="0.45">
      <c r="A26734" s="2">
        <v>40459.322916666664</v>
      </c>
      <c r="B26734" s="1">
        <v>24</v>
      </c>
      <c r="C26734" s="1">
        <v>3.16</v>
      </c>
    </row>
    <row r="26735" spans="1:8" x14ac:dyDescent="0.45">
      <c r="A26735" s="2">
        <v>40459.333333333336</v>
      </c>
      <c r="B26735" s="1">
        <v>24</v>
      </c>
      <c r="C26735" s="1">
        <v>3.16</v>
      </c>
      <c r="D26735" s="1">
        <v>14.2</v>
      </c>
      <c r="E26735" s="1">
        <v>8.9</v>
      </c>
      <c r="F26735" s="1">
        <v>7.5</v>
      </c>
      <c r="G26735" s="1">
        <v>544</v>
      </c>
      <c r="H26735" s="1">
        <v>0.2</v>
      </c>
    </row>
    <row r="26736" spans="1:8" x14ac:dyDescent="0.45">
      <c r="A26736" s="2">
        <v>40459.34375</v>
      </c>
      <c r="B26736" s="1">
        <v>24</v>
      </c>
      <c r="C26736" s="1">
        <v>3.16</v>
      </c>
    </row>
    <row r="26737" spans="1:8" x14ac:dyDescent="0.45">
      <c r="A26737" s="2">
        <v>40459.354166666664</v>
      </c>
      <c r="B26737" s="1">
        <v>24</v>
      </c>
      <c r="C26737" s="1">
        <v>3.16</v>
      </c>
      <c r="D26737" s="1">
        <v>14.2</v>
      </c>
      <c r="E26737" s="1">
        <v>9</v>
      </c>
      <c r="F26737" s="1">
        <v>7.5</v>
      </c>
      <c r="G26737" s="1">
        <v>544</v>
      </c>
      <c r="H26737" s="1">
        <v>0.2</v>
      </c>
    </row>
    <row r="26738" spans="1:8" x14ac:dyDescent="0.45">
      <c r="A26738" s="2">
        <v>40459.364583333336</v>
      </c>
      <c r="B26738" s="1">
        <v>24</v>
      </c>
      <c r="C26738" s="1">
        <v>3.16</v>
      </c>
    </row>
    <row r="26739" spans="1:8" x14ac:dyDescent="0.45">
      <c r="A26739" s="2">
        <v>40459.375</v>
      </c>
      <c r="B26739" s="1">
        <v>24</v>
      </c>
      <c r="C26739" s="1">
        <v>3.16</v>
      </c>
      <c r="D26739" s="1">
        <v>14.2</v>
      </c>
      <c r="E26739" s="1">
        <v>9</v>
      </c>
      <c r="F26739" s="1">
        <v>7.5</v>
      </c>
      <c r="G26739" s="1">
        <v>545</v>
      </c>
      <c r="H26739" s="1">
        <v>0.1</v>
      </c>
    </row>
    <row r="26740" spans="1:8" x14ac:dyDescent="0.45">
      <c r="A26740" s="2">
        <v>40459.385416666664</v>
      </c>
      <c r="B26740" s="1">
        <v>24</v>
      </c>
      <c r="C26740" s="1">
        <v>3.16</v>
      </c>
    </row>
    <row r="26741" spans="1:8" x14ac:dyDescent="0.45">
      <c r="A26741" s="2">
        <v>40459.395833333336</v>
      </c>
      <c r="B26741" s="1">
        <v>23</v>
      </c>
      <c r="C26741" s="1">
        <v>3.15</v>
      </c>
      <c r="D26741" s="1">
        <v>14.2</v>
      </c>
      <c r="E26741" s="1">
        <v>9</v>
      </c>
      <c r="F26741" s="1">
        <v>7.5</v>
      </c>
      <c r="G26741" s="1">
        <v>545</v>
      </c>
      <c r="H26741" s="1">
        <v>0.1</v>
      </c>
    </row>
    <row r="26742" spans="1:8" x14ac:dyDescent="0.45">
      <c r="A26742" s="2">
        <v>40459.40625</v>
      </c>
      <c r="B26742" s="1">
        <v>23</v>
      </c>
      <c r="C26742" s="1">
        <v>3.15</v>
      </c>
    </row>
    <row r="26743" spans="1:8" x14ac:dyDescent="0.45">
      <c r="A26743" s="2">
        <v>40459.416666666664</v>
      </c>
      <c r="B26743" s="1">
        <v>23</v>
      </c>
      <c r="C26743" s="1">
        <v>3.15</v>
      </c>
      <c r="D26743" s="1">
        <v>14.3</v>
      </c>
      <c r="E26743" s="1">
        <v>9.1</v>
      </c>
      <c r="F26743" s="1">
        <v>7.5</v>
      </c>
      <c r="G26743" s="1">
        <v>545</v>
      </c>
      <c r="H26743" s="1">
        <v>0.2</v>
      </c>
    </row>
    <row r="26744" spans="1:8" x14ac:dyDescent="0.45">
      <c r="A26744" s="2">
        <v>40459.427083333336</v>
      </c>
      <c r="B26744" s="1">
        <v>23</v>
      </c>
      <c r="C26744" s="1">
        <v>3.15</v>
      </c>
    </row>
    <row r="26745" spans="1:8" x14ac:dyDescent="0.45">
      <c r="A26745" s="2">
        <v>40459.4375</v>
      </c>
      <c r="B26745" s="1">
        <v>23</v>
      </c>
      <c r="C26745" s="1">
        <v>3.15</v>
      </c>
      <c r="D26745" s="1">
        <v>14.4</v>
      </c>
      <c r="E26745" s="1">
        <v>9.1</v>
      </c>
      <c r="F26745" s="1">
        <v>7.5</v>
      </c>
      <c r="G26745" s="1">
        <v>546</v>
      </c>
      <c r="H26745" s="1">
        <v>0.1</v>
      </c>
    </row>
    <row r="26746" spans="1:8" x14ac:dyDescent="0.45">
      <c r="A26746" s="2">
        <v>40459.447916666664</v>
      </c>
      <c r="B26746" s="1">
        <v>23</v>
      </c>
      <c r="C26746" s="1">
        <v>3.15</v>
      </c>
    </row>
    <row r="26747" spans="1:8" x14ac:dyDescent="0.45">
      <c r="A26747" s="2">
        <v>40459.458333333336</v>
      </c>
      <c r="B26747" s="1">
        <v>23</v>
      </c>
      <c r="C26747" s="1">
        <v>3.15</v>
      </c>
      <c r="D26747" s="1">
        <v>14.4</v>
      </c>
      <c r="E26747" s="1">
        <v>9.1999999999999993</v>
      </c>
      <c r="F26747" s="1">
        <v>7.5</v>
      </c>
      <c r="G26747" s="1">
        <v>546</v>
      </c>
      <c r="H26747" s="1">
        <v>0.1</v>
      </c>
    </row>
    <row r="26748" spans="1:8" x14ac:dyDescent="0.45">
      <c r="A26748" s="2">
        <v>40459.46875</v>
      </c>
      <c r="B26748" s="1">
        <v>22</v>
      </c>
      <c r="C26748" s="1">
        <v>3.14</v>
      </c>
    </row>
    <row r="26749" spans="1:8" x14ac:dyDescent="0.45">
      <c r="A26749" s="2">
        <v>40459.479166666664</v>
      </c>
      <c r="B26749" s="1">
        <v>23</v>
      </c>
      <c r="C26749" s="1">
        <v>3.15</v>
      </c>
      <c r="D26749" s="1">
        <v>14.5</v>
      </c>
      <c r="E26749" s="1">
        <v>9.1999999999999993</v>
      </c>
      <c r="F26749" s="1">
        <v>7.5</v>
      </c>
      <c r="G26749" s="1">
        <v>547</v>
      </c>
      <c r="H26749" s="1">
        <v>0.1</v>
      </c>
    </row>
    <row r="26750" spans="1:8" x14ac:dyDescent="0.45">
      <c r="A26750" s="2">
        <v>40459.489583333336</v>
      </c>
      <c r="B26750" s="1">
        <v>22</v>
      </c>
      <c r="C26750" s="1">
        <v>3.14</v>
      </c>
    </row>
    <row r="26751" spans="1:8" x14ac:dyDescent="0.45">
      <c r="A26751" s="2">
        <v>40459.5</v>
      </c>
      <c r="B26751" s="1">
        <v>22</v>
      </c>
      <c r="C26751" s="1">
        <v>3.14</v>
      </c>
      <c r="D26751" s="1">
        <v>14.6</v>
      </c>
      <c r="E26751" s="1">
        <v>9.3000000000000007</v>
      </c>
      <c r="F26751" s="1">
        <v>7.5</v>
      </c>
      <c r="G26751" s="1">
        <v>547</v>
      </c>
      <c r="H26751" s="1">
        <v>0.1</v>
      </c>
    </row>
    <row r="26752" spans="1:8" x14ac:dyDescent="0.45">
      <c r="A26752" s="2">
        <v>40459.510416666664</v>
      </c>
      <c r="B26752" s="1">
        <v>22</v>
      </c>
      <c r="C26752" s="1">
        <v>3.14</v>
      </c>
    </row>
    <row r="26753" spans="1:8" x14ac:dyDescent="0.45">
      <c r="A26753" s="2">
        <v>40459.520833333336</v>
      </c>
      <c r="B26753" s="1">
        <v>22</v>
      </c>
      <c r="C26753" s="1">
        <v>3.14</v>
      </c>
      <c r="D26753" s="1">
        <v>14.7</v>
      </c>
      <c r="E26753" s="1">
        <v>9.3000000000000007</v>
      </c>
      <c r="F26753" s="1">
        <v>7.5</v>
      </c>
      <c r="G26753" s="1">
        <v>548</v>
      </c>
      <c r="H26753" s="1">
        <v>0.1</v>
      </c>
    </row>
    <row r="26754" spans="1:8" x14ac:dyDescent="0.45">
      <c r="A26754" s="2">
        <v>40459.53125</v>
      </c>
      <c r="B26754" s="1">
        <v>22</v>
      </c>
      <c r="C26754" s="1">
        <v>3.14</v>
      </c>
    </row>
    <row r="26755" spans="1:8" x14ac:dyDescent="0.45">
      <c r="A26755" s="2">
        <v>40459.541666666664</v>
      </c>
      <c r="B26755" s="1">
        <v>22</v>
      </c>
      <c r="C26755" s="1">
        <v>3.14</v>
      </c>
      <c r="D26755" s="1">
        <v>14.8</v>
      </c>
      <c r="E26755" s="1">
        <v>9.4</v>
      </c>
      <c r="F26755" s="1">
        <v>7.6</v>
      </c>
      <c r="G26755" s="1">
        <v>549</v>
      </c>
      <c r="H26755" s="1">
        <v>0.2</v>
      </c>
    </row>
    <row r="26756" spans="1:8" x14ac:dyDescent="0.45">
      <c r="A26756" s="2">
        <v>40459.552083333336</v>
      </c>
      <c r="B26756" s="1">
        <v>22</v>
      </c>
      <c r="C26756" s="1">
        <v>3.14</v>
      </c>
    </row>
    <row r="26757" spans="1:8" x14ac:dyDescent="0.45">
      <c r="A26757" s="2">
        <v>40459.5625</v>
      </c>
      <c r="B26757" s="1">
        <v>23</v>
      </c>
      <c r="C26757" s="1">
        <v>3.15</v>
      </c>
      <c r="D26757" s="1">
        <v>15</v>
      </c>
      <c r="E26757" s="1">
        <v>9.3000000000000007</v>
      </c>
      <c r="F26757" s="1">
        <v>7.5</v>
      </c>
      <c r="G26757" s="1">
        <v>551</v>
      </c>
      <c r="H26757" s="1">
        <v>0.7</v>
      </c>
    </row>
    <row r="26758" spans="1:8" x14ac:dyDescent="0.45">
      <c r="A26758" s="2">
        <v>40459.572916666664</v>
      </c>
      <c r="B26758" s="1">
        <v>23</v>
      </c>
      <c r="C26758" s="1">
        <v>3.15</v>
      </c>
    </row>
    <row r="26759" spans="1:8" x14ac:dyDescent="0.45">
      <c r="A26759" s="2">
        <v>40459.583333333336</v>
      </c>
      <c r="B26759" s="1">
        <v>23</v>
      </c>
      <c r="C26759" s="1">
        <v>3.15</v>
      </c>
      <c r="D26759" s="1">
        <v>15.2</v>
      </c>
      <c r="E26759" s="1">
        <v>9.4</v>
      </c>
      <c r="F26759" s="1">
        <v>7.6</v>
      </c>
      <c r="G26759" s="1">
        <v>552</v>
      </c>
      <c r="H26759" s="1">
        <v>0.2</v>
      </c>
    </row>
    <row r="26760" spans="1:8" x14ac:dyDescent="0.45">
      <c r="A26760" s="2">
        <v>40459.59375</v>
      </c>
      <c r="B26760" s="1">
        <v>23</v>
      </c>
      <c r="C26760" s="1">
        <v>3.15</v>
      </c>
    </row>
    <row r="26761" spans="1:8" x14ac:dyDescent="0.45">
      <c r="A26761" s="2">
        <v>40459.604166666664</v>
      </c>
      <c r="B26761" s="1">
        <v>24</v>
      </c>
      <c r="C26761" s="1">
        <v>3.16</v>
      </c>
      <c r="D26761" s="1">
        <v>15.4</v>
      </c>
      <c r="E26761" s="1">
        <v>9.5</v>
      </c>
      <c r="F26761" s="1">
        <v>7.6</v>
      </c>
      <c r="G26761" s="1">
        <v>552</v>
      </c>
      <c r="H26761" s="1">
        <v>0.1</v>
      </c>
    </row>
    <row r="26762" spans="1:8" x14ac:dyDescent="0.45">
      <c r="A26762" s="2">
        <v>40459.614583333336</v>
      </c>
      <c r="B26762" s="1">
        <v>24</v>
      </c>
      <c r="C26762" s="1">
        <v>3.16</v>
      </c>
    </row>
    <row r="26763" spans="1:8" x14ac:dyDescent="0.45">
      <c r="A26763" s="2">
        <v>40459.625</v>
      </c>
      <c r="B26763" s="1">
        <v>25</v>
      </c>
      <c r="C26763" s="1">
        <v>3.17</v>
      </c>
      <c r="D26763" s="1">
        <v>15.6</v>
      </c>
      <c r="E26763" s="1">
        <v>9.5</v>
      </c>
      <c r="F26763" s="1">
        <v>7.6</v>
      </c>
      <c r="G26763" s="1">
        <v>553</v>
      </c>
      <c r="H26763" s="1">
        <v>0.1</v>
      </c>
    </row>
    <row r="26764" spans="1:8" x14ac:dyDescent="0.45">
      <c r="A26764" s="2">
        <v>40459.635416666664</v>
      </c>
      <c r="B26764" s="1">
        <v>25</v>
      </c>
      <c r="C26764" s="1">
        <v>3.17</v>
      </c>
    </row>
    <row r="26765" spans="1:8" x14ac:dyDescent="0.45">
      <c r="A26765" s="2">
        <v>40459.645833333336</v>
      </c>
      <c r="B26765" s="1">
        <v>26</v>
      </c>
      <c r="C26765" s="1">
        <v>3.18</v>
      </c>
      <c r="D26765" s="1">
        <v>15.8</v>
      </c>
      <c r="E26765" s="1">
        <v>9.5</v>
      </c>
      <c r="F26765" s="1">
        <v>7.6</v>
      </c>
      <c r="G26765" s="1">
        <v>554</v>
      </c>
      <c r="H26765" s="1">
        <v>0</v>
      </c>
    </row>
    <row r="26766" spans="1:8" x14ac:dyDescent="0.45">
      <c r="A26766" s="2">
        <v>40459.65625</v>
      </c>
      <c r="B26766" s="1">
        <v>26</v>
      </c>
      <c r="C26766" s="1">
        <v>3.18</v>
      </c>
    </row>
    <row r="26767" spans="1:8" x14ac:dyDescent="0.45">
      <c r="A26767" s="2">
        <v>40459.666666666664</v>
      </c>
      <c r="B26767" s="1">
        <v>26</v>
      </c>
      <c r="C26767" s="1">
        <v>3.18</v>
      </c>
      <c r="D26767" s="1">
        <v>15.9</v>
      </c>
      <c r="E26767" s="1">
        <v>9.5</v>
      </c>
      <c r="F26767" s="1">
        <v>7.6</v>
      </c>
      <c r="G26767" s="1">
        <v>556</v>
      </c>
      <c r="H26767" s="1">
        <v>0</v>
      </c>
    </row>
    <row r="26768" spans="1:8" x14ac:dyDescent="0.45">
      <c r="A26768" s="2">
        <v>40459.677083333336</v>
      </c>
      <c r="B26768" s="1">
        <v>26</v>
      </c>
      <c r="C26768" s="1">
        <v>3.18</v>
      </c>
    </row>
    <row r="26769" spans="1:8" x14ac:dyDescent="0.45">
      <c r="A26769" s="2">
        <v>40459.6875</v>
      </c>
      <c r="B26769" s="1">
        <v>26</v>
      </c>
      <c r="C26769" s="1">
        <v>3.18</v>
      </c>
      <c r="D26769" s="1">
        <v>16</v>
      </c>
      <c r="E26769" s="1">
        <v>9.5</v>
      </c>
      <c r="F26769" s="1">
        <v>7.6</v>
      </c>
      <c r="G26769" s="1">
        <v>557</v>
      </c>
      <c r="H26769" s="1">
        <v>0</v>
      </c>
    </row>
    <row r="26770" spans="1:8" x14ac:dyDescent="0.45">
      <c r="A26770" s="2">
        <v>40459.697916666664</v>
      </c>
      <c r="B26770" s="1">
        <v>26</v>
      </c>
      <c r="C26770" s="1">
        <v>3.18</v>
      </c>
    </row>
    <row r="26771" spans="1:8" x14ac:dyDescent="0.45">
      <c r="A26771" s="2">
        <v>40459.708333333336</v>
      </c>
      <c r="B26771" s="1">
        <v>26</v>
      </c>
      <c r="C26771" s="1">
        <v>3.18</v>
      </c>
      <c r="D26771" s="1">
        <v>16.100000000000001</v>
      </c>
      <c r="E26771" s="1">
        <v>9.5</v>
      </c>
      <c r="F26771" s="1">
        <v>7.6</v>
      </c>
      <c r="G26771" s="1">
        <v>558</v>
      </c>
      <c r="H26771" s="1">
        <v>0.1</v>
      </c>
    </row>
    <row r="26772" spans="1:8" x14ac:dyDescent="0.45">
      <c r="A26772" s="2">
        <v>40459.71875</v>
      </c>
      <c r="B26772" s="1">
        <v>26</v>
      </c>
      <c r="C26772" s="1">
        <v>3.18</v>
      </c>
    </row>
    <row r="26773" spans="1:8" x14ac:dyDescent="0.45">
      <c r="A26773" s="2">
        <v>40459.729166666664</v>
      </c>
      <c r="B26773" s="1">
        <v>26</v>
      </c>
      <c r="C26773" s="1">
        <v>3.18</v>
      </c>
      <c r="D26773" s="1">
        <v>16.100000000000001</v>
      </c>
      <c r="E26773" s="1">
        <v>9.4</v>
      </c>
      <c r="F26773" s="1">
        <v>7.6</v>
      </c>
      <c r="G26773" s="1">
        <v>558</v>
      </c>
      <c r="H26773" s="1">
        <v>0</v>
      </c>
    </row>
    <row r="26774" spans="1:8" x14ac:dyDescent="0.45">
      <c r="A26774" s="2">
        <v>40459.739583333336</v>
      </c>
      <c r="B26774" s="1">
        <v>25</v>
      </c>
      <c r="C26774" s="1">
        <v>3.17</v>
      </c>
    </row>
    <row r="26775" spans="1:8" x14ac:dyDescent="0.45">
      <c r="A26775" s="2">
        <v>40459.75</v>
      </c>
      <c r="B26775" s="1">
        <v>25</v>
      </c>
      <c r="C26775" s="1">
        <v>3.17</v>
      </c>
      <c r="D26775" s="1">
        <v>16.100000000000001</v>
      </c>
      <c r="E26775" s="1">
        <v>9.4</v>
      </c>
      <c r="F26775" s="1">
        <v>7.6</v>
      </c>
      <c r="G26775" s="1">
        <v>559</v>
      </c>
      <c r="H26775" s="1">
        <v>0</v>
      </c>
    </row>
    <row r="26776" spans="1:8" x14ac:dyDescent="0.45">
      <c r="A26776" s="2">
        <v>40459.760416666664</v>
      </c>
      <c r="B26776" s="1">
        <v>25</v>
      </c>
      <c r="C26776" s="1">
        <v>3.17</v>
      </c>
    </row>
    <row r="26777" spans="1:8" x14ac:dyDescent="0.45">
      <c r="A26777" s="2">
        <v>40459.770833333336</v>
      </c>
      <c r="B26777" s="1">
        <v>25</v>
      </c>
      <c r="C26777" s="1">
        <v>3.17</v>
      </c>
      <c r="D26777" s="1">
        <v>16</v>
      </c>
      <c r="E26777" s="1">
        <v>9.3000000000000007</v>
      </c>
      <c r="F26777" s="1">
        <v>7.6</v>
      </c>
      <c r="G26777" s="1">
        <v>559</v>
      </c>
      <c r="H26777" s="1">
        <v>0.1</v>
      </c>
    </row>
    <row r="26778" spans="1:8" x14ac:dyDescent="0.45">
      <c r="A26778" s="2">
        <v>40459.78125</v>
      </c>
      <c r="B26778" s="1">
        <v>25</v>
      </c>
      <c r="C26778" s="1">
        <v>3.17</v>
      </c>
    </row>
    <row r="26779" spans="1:8" x14ac:dyDescent="0.45">
      <c r="A26779" s="2">
        <v>40459.791666666664</v>
      </c>
      <c r="B26779" s="1">
        <v>25</v>
      </c>
      <c r="C26779" s="1">
        <v>3.17</v>
      </c>
      <c r="D26779" s="1">
        <v>16</v>
      </c>
      <c r="E26779" s="1">
        <v>9.3000000000000007</v>
      </c>
      <c r="F26779" s="1">
        <v>7.6</v>
      </c>
      <c r="G26779" s="1">
        <v>560</v>
      </c>
      <c r="H26779" s="1">
        <v>0.1</v>
      </c>
    </row>
    <row r="26780" spans="1:8" x14ac:dyDescent="0.45">
      <c r="A26780" s="2">
        <v>40459.802083333336</v>
      </c>
      <c r="B26780" s="1">
        <v>25</v>
      </c>
      <c r="C26780" s="1">
        <v>3.17</v>
      </c>
    </row>
    <row r="26781" spans="1:8" x14ac:dyDescent="0.45">
      <c r="A26781" s="2">
        <v>40459.8125</v>
      </c>
      <c r="B26781" s="1">
        <v>25</v>
      </c>
      <c r="C26781" s="1">
        <v>3.17</v>
      </c>
      <c r="D26781" s="1">
        <v>16</v>
      </c>
      <c r="E26781" s="1">
        <v>9.1999999999999993</v>
      </c>
      <c r="F26781" s="1">
        <v>7.6</v>
      </c>
      <c r="G26781" s="1">
        <v>562</v>
      </c>
      <c r="H26781" s="1">
        <v>0.2</v>
      </c>
    </row>
    <row r="26782" spans="1:8" x14ac:dyDescent="0.45">
      <c r="A26782" s="2">
        <v>40459.822916666664</v>
      </c>
      <c r="B26782" s="1">
        <v>25</v>
      </c>
      <c r="C26782" s="1">
        <v>3.17</v>
      </c>
    </row>
    <row r="26783" spans="1:8" x14ac:dyDescent="0.45">
      <c r="A26783" s="2">
        <v>40459.833333333336</v>
      </c>
      <c r="B26783" s="1">
        <v>25</v>
      </c>
      <c r="C26783" s="1">
        <v>3.17</v>
      </c>
      <c r="D26783" s="1">
        <v>16</v>
      </c>
      <c r="E26783" s="1">
        <v>9.1999999999999993</v>
      </c>
      <c r="F26783" s="1">
        <v>7.6</v>
      </c>
      <c r="G26783" s="1">
        <v>562</v>
      </c>
      <c r="H26783" s="1">
        <v>0</v>
      </c>
    </row>
    <row r="26784" spans="1:8" x14ac:dyDescent="0.45">
      <c r="A26784" s="2">
        <v>40459.84375</v>
      </c>
      <c r="B26784" s="1">
        <v>25</v>
      </c>
      <c r="C26784" s="1">
        <v>3.17</v>
      </c>
    </row>
    <row r="26785" spans="1:8" x14ac:dyDescent="0.45">
      <c r="A26785" s="2">
        <v>40459.854166666664</v>
      </c>
      <c r="B26785" s="1">
        <v>25</v>
      </c>
      <c r="C26785" s="1">
        <v>3.17</v>
      </c>
      <c r="D26785" s="1">
        <v>15.9</v>
      </c>
      <c r="E26785" s="1">
        <v>9.1999999999999993</v>
      </c>
      <c r="F26785" s="1">
        <v>7.6</v>
      </c>
      <c r="G26785" s="1">
        <v>565</v>
      </c>
      <c r="H26785" s="1">
        <v>0</v>
      </c>
    </row>
    <row r="26786" spans="1:8" x14ac:dyDescent="0.45">
      <c r="A26786" s="2">
        <v>40459.864583333336</v>
      </c>
      <c r="B26786" s="1">
        <v>25</v>
      </c>
      <c r="C26786" s="1">
        <v>3.17</v>
      </c>
    </row>
    <row r="26787" spans="1:8" x14ac:dyDescent="0.45">
      <c r="A26787" s="2">
        <v>40459.875</v>
      </c>
      <c r="B26787" s="1">
        <v>25</v>
      </c>
      <c r="C26787" s="1">
        <v>3.17</v>
      </c>
      <c r="D26787" s="1">
        <v>15.9</v>
      </c>
      <c r="E26787" s="1">
        <v>9.1</v>
      </c>
      <c r="F26787" s="1">
        <v>7.6</v>
      </c>
      <c r="G26787" s="1">
        <v>567</v>
      </c>
      <c r="H26787" s="1">
        <v>0.1</v>
      </c>
    </row>
    <row r="26788" spans="1:8" x14ac:dyDescent="0.45">
      <c r="A26788" s="2">
        <v>40459.885416666664</v>
      </c>
      <c r="B26788" s="1">
        <v>24</v>
      </c>
      <c r="C26788" s="1">
        <v>3.16</v>
      </c>
    </row>
    <row r="26789" spans="1:8" x14ac:dyDescent="0.45">
      <c r="A26789" s="2">
        <v>40459.895833333336</v>
      </c>
      <c r="B26789" s="1">
        <v>24</v>
      </c>
      <c r="C26789" s="1">
        <v>3.16</v>
      </c>
      <c r="D26789" s="1">
        <v>15.8</v>
      </c>
      <c r="E26789" s="1">
        <v>9.1</v>
      </c>
      <c r="F26789" s="1">
        <v>7.5</v>
      </c>
      <c r="G26789" s="1">
        <v>569</v>
      </c>
      <c r="H26789" s="1">
        <v>0.1</v>
      </c>
    </row>
    <row r="26790" spans="1:8" x14ac:dyDescent="0.45">
      <c r="A26790" s="2">
        <v>40459.90625</v>
      </c>
      <c r="B26790" s="1">
        <v>25</v>
      </c>
      <c r="C26790" s="1">
        <v>3.17</v>
      </c>
    </row>
    <row r="26791" spans="1:8" x14ac:dyDescent="0.45">
      <c r="A26791" s="2">
        <v>40459.916666666664</v>
      </c>
      <c r="B26791" s="1">
        <v>24</v>
      </c>
      <c r="C26791" s="1">
        <v>3.16</v>
      </c>
      <c r="D26791" s="1">
        <v>15.8</v>
      </c>
      <c r="E26791" s="1">
        <v>9</v>
      </c>
      <c r="F26791" s="1">
        <v>7.5</v>
      </c>
      <c r="G26791" s="1">
        <v>571</v>
      </c>
      <c r="H26791" s="1">
        <v>0.2</v>
      </c>
    </row>
    <row r="26792" spans="1:8" x14ac:dyDescent="0.45">
      <c r="A26792" s="2">
        <v>40459.927083333336</v>
      </c>
      <c r="B26792" s="1">
        <v>24</v>
      </c>
      <c r="C26792" s="1">
        <v>3.16</v>
      </c>
    </row>
    <row r="26793" spans="1:8" x14ac:dyDescent="0.45">
      <c r="A26793" s="2">
        <v>40459.9375</v>
      </c>
      <c r="B26793" s="1">
        <v>24</v>
      </c>
      <c r="C26793" s="1">
        <v>3.16</v>
      </c>
      <c r="D26793" s="1">
        <v>15.8</v>
      </c>
      <c r="E26793" s="1">
        <v>9</v>
      </c>
      <c r="F26793" s="1">
        <v>7.5</v>
      </c>
      <c r="G26793" s="1">
        <v>573</v>
      </c>
      <c r="H26793" s="1">
        <v>0.3</v>
      </c>
    </row>
    <row r="26794" spans="1:8" x14ac:dyDescent="0.45">
      <c r="A26794" s="2">
        <v>40459.947916666664</v>
      </c>
      <c r="B26794" s="1">
        <v>24</v>
      </c>
      <c r="C26794" s="1">
        <v>3.16</v>
      </c>
    </row>
    <row r="26795" spans="1:8" x14ac:dyDescent="0.45">
      <c r="A26795" s="2">
        <v>40459.958333333336</v>
      </c>
      <c r="B26795" s="1">
        <v>24</v>
      </c>
      <c r="C26795" s="1">
        <v>3.16</v>
      </c>
      <c r="D26795" s="1">
        <v>15.7</v>
      </c>
      <c r="E26795" s="1">
        <v>9</v>
      </c>
      <c r="F26795" s="1">
        <v>7.5</v>
      </c>
      <c r="G26795" s="1">
        <v>576</v>
      </c>
      <c r="H26795" s="1">
        <v>0.1</v>
      </c>
    </row>
    <row r="26796" spans="1:8" x14ac:dyDescent="0.45">
      <c r="A26796" s="2">
        <v>40459.96875</v>
      </c>
      <c r="B26796" s="1">
        <v>24</v>
      </c>
      <c r="C26796" s="1">
        <v>3.16</v>
      </c>
    </row>
    <row r="26797" spans="1:8" x14ac:dyDescent="0.45">
      <c r="A26797" s="2">
        <v>40459.979166666664</v>
      </c>
      <c r="B26797" s="1">
        <v>24</v>
      </c>
      <c r="C26797" s="1">
        <v>3.16</v>
      </c>
      <c r="D26797" s="1">
        <v>15.7</v>
      </c>
      <c r="E26797" s="1">
        <v>9</v>
      </c>
      <c r="F26797" s="1">
        <v>7.5</v>
      </c>
      <c r="G26797" s="1">
        <v>578</v>
      </c>
      <c r="H26797" s="1">
        <v>0.1</v>
      </c>
    </row>
    <row r="26798" spans="1:8" x14ac:dyDescent="0.45">
      <c r="A26798" s="2">
        <v>40459.989583333336</v>
      </c>
      <c r="B26798" s="1">
        <v>24</v>
      </c>
      <c r="C26798" s="1">
        <v>3.16</v>
      </c>
    </row>
    <row r="26799" spans="1:8" x14ac:dyDescent="0.45">
      <c r="A26799" s="2">
        <v>40460</v>
      </c>
      <c r="B26799" s="1">
        <v>24</v>
      </c>
      <c r="C26799" s="1">
        <v>3.16</v>
      </c>
      <c r="D26799" s="1">
        <v>15.6</v>
      </c>
      <c r="E26799" s="1">
        <v>8.9</v>
      </c>
      <c r="F26799" s="1">
        <v>7.5</v>
      </c>
      <c r="G26799" s="1">
        <v>580</v>
      </c>
      <c r="H26799" s="1">
        <v>0.1</v>
      </c>
    </row>
    <row r="26800" spans="1:8" x14ac:dyDescent="0.45">
      <c r="A26800" s="2">
        <v>40460.010416666664</v>
      </c>
      <c r="B26800" s="1">
        <v>24</v>
      </c>
      <c r="C26800" s="1">
        <v>3.16</v>
      </c>
    </row>
    <row r="26801" spans="1:8" x14ac:dyDescent="0.45">
      <c r="A26801" s="2">
        <v>40460.020833333336</v>
      </c>
      <c r="B26801" s="1">
        <v>24</v>
      </c>
      <c r="C26801" s="1">
        <v>3.16</v>
      </c>
      <c r="D26801" s="1">
        <v>15.6</v>
      </c>
      <c r="E26801" s="1">
        <v>8.9</v>
      </c>
      <c r="F26801" s="1">
        <v>7.5</v>
      </c>
      <c r="G26801" s="1">
        <v>581</v>
      </c>
      <c r="H26801" s="1">
        <v>0.1</v>
      </c>
    </row>
    <row r="26802" spans="1:8" x14ac:dyDescent="0.45">
      <c r="A26802" s="2">
        <v>40460.03125</v>
      </c>
      <c r="B26802" s="1">
        <v>24</v>
      </c>
      <c r="C26802" s="1">
        <v>3.16</v>
      </c>
    </row>
    <row r="26803" spans="1:8" x14ac:dyDescent="0.45">
      <c r="A26803" s="2">
        <v>40460.041666666664</v>
      </c>
      <c r="B26803" s="1">
        <v>24</v>
      </c>
      <c r="C26803" s="1">
        <v>3.16</v>
      </c>
      <c r="D26803" s="1">
        <v>15.5</v>
      </c>
      <c r="E26803" s="1">
        <v>8.9</v>
      </c>
      <c r="F26803" s="1">
        <v>7.5</v>
      </c>
      <c r="G26803" s="1">
        <v>582</v>
      </c>
      <c r="H26803" s="1">
        <v>0.2</v>
      </c>
    </row>
    <row r="26804" spans="1:8" x14ac:dyDescent="0.45">
      <c r="A26804" s="2">
        <v>40460.052083333336</v>
      </c>
      <c r="B26804" s="1">
        <v>24</v>
      </c>
      <c r="C26804" s="1">
        <v>3.16</v>
      </c>
    </row>
    <row r="26805" spans="1:8" x14ac:dyDescent="0.45">
      <c r="A26805" s="2">
        <v>40460.0625</v>
      </c>
      <c r="B26805" s="1">
        <v>24</v>
      </c>
      <c r="C26805" s="1">
        <v>3.16</v>
      </c>
      <c r="D26805" s="1">
        <v>15.4</v>
      </c>
      <c r="E26805" s="1">
        <v>8.9</v>
      </c>
      <c r="F26805" s="1">
        <v>7.5</v>
      </c>
      <c r="G26805" s="1">
        <v>583</v>
      </c>
      <c r="H26805" s="1">
        <v>0.4</v>
      </c>
    </row>
    <row r="26806" spans="1:8" x14ac:dyDescent="0.45">
      <c r="A26806" s="2">
        <v>40460.072916666664</v>
      </c>
      <c r="B26806" s="1">
        <v>24</v>
      </c>
      <c r="C26806" s="1">
        <v>3.16</v>
      </c>
    </row>
    <row r="26807" spans="1:8" x14ac:dyDescent="0.45">
      <c r="A26807" s="2">
        <v>40460.083333333336</v>
      </c>
      <c r="B26807" s="1">
        <v>24</v>
      </c>
      <c r="C26807" s="1">
        <v>3.16</v>
      </c>
      <c r="D26807" s="1">
        <v>15.3</v>
      </c>
      <c r="E26807" s="1">
        <v>8.9</v>
      </c>
      <c r="F26807" s="1">
        <v>7.5</v>
      </c>
      <c r="G26807" s="1">
        <v>585</v>
      </c>
      <c r="H26807" s="1">
        <v>0.5</v>
      </c>
    </row>
    <row r="26808" spans="1:8" x14ac:dyDescent="0.45">
      <c r="A26808" s="2">
        <v>40460.09375</v>
      </c>
      <c r="B26808" s="1">
        <v>24</v>
      </c>
      <c r="C26808" s="1">
        <v>3.16</v>
      </c>
    </row>
    <row r="26809" spans="1:8" x14ac:dyDescent="0.45">
      <c r="A26809" s="2">
        <v>40460.104166666664</v>
      </c>
      <c r="B26809" s="1">
        <v>24</v>
      </c>
      <c r="C26809" s="1">
        <v>3.16</v>
      </c>
      <c r="D26809" s="1">
        <v>15.2</v>
      </c>
      <c r="E26809" s="1">
        <v>8.9</v>
      </c>
      <c r="F26809" s="1">
        <v>7.5</v>
      </c>
      <c r="G26809" s="1">
        <v>586</v>
      </c>
      <c r="H26809" s="1">
        <v>0.2</v>
      </c>
    </row>
    <row r="26810" spans="1:8" x14ac:dyDescent="0.45">
      <c r="A26810" s="2">
        <v>40460.114583333336</v>
      </c>
      <c r="B26810" s="1">
        <v>24</v>
      </c>
      <c r="C26810" s="1">
        <v>3.16</v>
      </c>
    </row>
    <row r="26811" spans="1:8" x14ac:dyDescent="0.45">
      <c r="A26811" s="2">
        <v>40460.125</v>
      </c>
      <c r="B26811" s="1">
        <v>24</v>
      </c>
      <c r="C26811" s="1">
        <v>3.16</v>
      </c>
      <c r="D26811" s="1">
        <v>15.2</v>
      </c>
      <c r="E26811" s="1">
        <v>8.9</v>
      </c>
      <c r="F26811" s="1">
        <v>7.5</v>
      </c>
      <c r="G26811" s="1">
        <v>587</v>
      </c>
      <c r="H26811" s="1">
        <v>0.5</v>
      </c>
    </row>
    <row r="26812" spans="1:8" x14ac:dyDescent="0.45">
      <c r="A26812" s="2">
        <v>40460.135416666664</v>
      </c>
      <c r="B26812" s="1">
        <v>24</v>
      </c>
      <c r="C26812" s="1">
        <v>3.16</v>
      </c>
    </row>
    <row r="26813" spans="1:8" x14ac:dyDescent="0.45">
      <c r="A26813" s="2">
        <v>40460.145833333336</v>
      </c>
      <c r="B26813" s="1">
        <v>24</v>
      </c>
      <c r="C26813" s="1">
        <v>3.16</v>
      </c>
      <c r="D26813" s="1">
        <v>15.1</v>
      </c>
      <c r="E26813" s="1">
        <v>8.9</v>
      </c>
      <c r="F26813" s="1">
        <v>7.5</v>
      </c>
      <c r="G26813" s="1">
        <v>587</v>
      </c>
      <c r="H26813" s="1">
        <v>0.5</v>
      </c>
    </row>
    <row r="26814" spans="1:8" x14ac:dyDescent="0.45">
      <c r="A26814" s="2">
        <v>40460.15625</v>
      </c>
      <c r="B26814" s="1">
        <v>24</v>
      </c>
      <c r="C26814" s="1">
        <v>3.16</v>
      </c>
    </row>
    <row r="26815" spans="1:8" x14ac:dyDescent="0.45">
      <c r="A26815" s="2">
        <v>40460.166666666664</v>
      </c>
      <c r="B26815" s="1">
        <v>24</v>
      </c>
      <c r="C26815" s="1">
        <v>3.16</v>
      </c>
      <c r="D26815" s="1">
        <v>15</v>
      </c>
      <c r="E26815" s="1">
        <v>8.9</v>
      </c>
      <c r="F26815" s="1">
        <v>7.5</v>
      </c>
      <c r="G26815" s="1">
        <v>588</v>
      </c>
      <c r="H26815" s="1">
        <v>0.4</v>
      </c>
    </row>
    <row r="26816" spans="1:8" x14ac:dyDescent="0.45">
      <c r="A26816" s="2">
        <v>40460.177083333336</v>
      </c>
      <c r="B26816" s="1">
        <v>24</v>
      </c>
      <c r="C26816" s="1">
        <v>3.16</v>
      </c>
    </row>
    <row r="26817" spans="1:8" x14ac:dyDescent="0.45">
      <c r="A26817" s="2">
        <v>40460.1875</v>
      </c>
      <c r="B26817" s="1">
        <v>24</v>
      </c>
      <c r="C26817" s="1">
        <v>3.16</v>
      </c>
      <c r="D26817" s="1">
        <v>14.9</v>
      </c>
      <c r="E26817" s="1">
        <v>8.9</v>
      </c>
      <c r="F26817" s="1">
        <v>7.5</v>
      </c>
      <c r="G26817" s="1">
        <v>588</v>
      </c>
      <c r="H26817" s="1">
        <v>0.5</v>
      </c>
    </row>
    <row r="26818" spans="1:8" x14ac:dyDescent="0.45">
      <c r="A26818" s="2">
        <v>40460.197916666664</v>
      </c>
      <c r="B26818" s="1">
        <v>24</v>
      </c>
      <c r="C26818" s="1">
        <v>3.16</v>
      </c>
    </row>
    <row r="26819" spans="1:8" x14ac:dyDescent="0.45">
      <c r="A26819" s="2">
        <v>40460.208333333336</v>
      </c>
      <c r="B26819" s="1">
        <v>24</v>
      </c>
      <c r="C26819" s="1">
        <v>3.16</v>
      </c>
      <c r="D26819" s="1">
        <v>14.8</v>
      </c>
      <c r="E26819" s="1">
        <v>8.9</v>
      </c>
      <c r="F26819" s="1">
        <v>7.5</v>
      </c>
      <c r="G26819" s="1">
        <v>588</v>
      </c>
      <c r="H26819" s="1">
        <v>0.2</v>
      </c>
    </row>
    <row r="26820" spans="1:8" x14ac:dyDescent="0.45">
      <c r="A26820" s="2">
        <v>40460.21875</v>
      </c>
      <c r="B26820" s="1">
        <v>24</v>
      </c>
      <c r="C26820" s="1">
        <v>3.16</v>
      </c>
    </row>
    <row r="26821" spans="1:8" x14ac:dyDescent="0.45">
      <c r="A26821" s="2">
        <v>40460.229166666664</v>
      </c>
      <c r="B26821" s="1">
        <v>24</v>
      </c>
      <c r="C26821" s="1">
        <v>3.16</v>
      </c>
      <c r="D26821" s="1">
        <v>14.7</v>
      </c>
      <c r="E26821" s="1">
        <v>8.9</v>
      </c>
      <c r="F26821" s="1">
        <v>7.5</v>
      </c>
      <c r="G26821" s="1">
        <v>588</v>
      </c>
      <c r="H26821" s="1">
        <v>0.2</v>
      </c>
    </row>
    <row r="26822" spans="1:8" x14ac:dyDescent="0.45">
      <c r="A26822" s="2">
        <v>40460.239583333336</v>
      </c>
      <c r="B26822" s="1">
        <v>24</v>
      </c>
      <c r="C26822" s="1">
        <v>3.16</v>
      </c>
    </row>
    <row r="26823" spans="1:8" x14ac:dyDescent="0.45">
      <c r="A26823" s="2">
        <v>40460.25</v>
      </c>
      <c r="B26823" s="1">
        <v>23</v>
      </c>
      <c r="C26823" s="1">
        <v>3.15</v>
      </c>
      <c r="D26823" s="1">
        <v>14.7</v>
      </c>
      <c r="E26823" s="1">
        <v>8.9</v>
      </c>
      <c r="F26823" s="1">
        <v>7.5</v>
      </c>
      <c r="G26823" s="1">
        <v>588</v>
      </c>
      <c r="H26823" s="1">
        <v>0.3</v>
      </c>
    </row>
    <row r="26824" spans="1:8" x14ac:dyDescent="0.45">
      <c r="A26824" s="2">
        <v>40460.260416666664</v>
      </c>
      <c r="B26824" s="1">
        <v>23</v>
      </c>
      <c r="C26824" s="1">
        <v>3.15</v>
      </c>
    </row>
    <row r="26825" spans="1:8" x14ac:dyDescent="0.45">
      <c r="A26825" s="2">
        <v>40460.270833333336</v>
      </c>
      <c r="B26825" s="1">
        <v>23</v>
      </c>
      <c r="C26825" s="1">
        <v>3.15</v>
      </c>
      <c r="D26825" s="1">
        <v>14.6</v>
      </c>
      <c r="E26825" s="1">
        <v>8.9</v>
      </c>
      <c r="F26825" s="1">
        <v>7.5</v>
      </c>
      <c r="G26825" s="1">
        <v>588</v>
      </c>
      <c r="H26825" s="1">
        <v>0.2</v>
      </c>
    </row>
    <row r="26826" spans="1:8" x14ac:dyDescent="0.45">
      <c r="A26826" s="2">
        <v>40460.28125</v>
      </c>
      <c r="B26826" s="1">
        <v>23</v>
      </c>
      <c r="C26826" s="1">
        <v>3.15</v>
      </c>
    </row>
    <row r="26827" spans="1:8" x14ac:dyDescent="0.45">
      <c r="A26827" s="2">
        <v>40460.291666666664</v>
      </c>
      <c r="B26827" s="1">
        <v>23</v>
      </c>
      <c r="C26827" s="1">
        <v>3.15</v>
      </c>
      <c r="D26827" s="1">
        <v>14.5</v>
      </c>
      <c r="E26827" s="1">
        <v>8.9</v>
      </c>
      <c r="F26827" s="1">
        <v>7.5</v>
      </c>
      <c r="G26827" s="1">
        <v>589</v>
      </c>
      <c r="H26827" s="1">
        <v>0.2</v>
      </c>
    </row>
    <row r="26828" spans="1:8" x14ac:dyDescent="0.45">
      <c r="A26828" s="2">
        <v>40460.302083333336</v>
      </c>
      <c r="B26828" s="1">
        <v>23</v>
      </c>
      <c r="C26828" s="1">
        <v>3.15</v>
      </c>
    </row>
    <row r="26829" spans="1:8" x14ac:dyDescent="0.45">
      <c r="A26829" s="2">
        <v>40460.3125</v>
      </c>
      <c r="B26829" s="1">
        <v>23</v>
      </c>
      <c r="C26829" s="1">
        <v>3.15</v>
      </c>
      <c r="D26829" s="1">
        <v>14.4</v>
      </c>
      <c r="E26829" s="1">
        <v>8.9</v>
      </c>
      <c r="F26829" s="1">
        <v>7.5</v>
      </c>
      <c r="G26829" s="1">
        <v>589</v>
      </c>
      <c r="H26829" s="1">
        <v>0.2</v>
      </c>
    </row>
    <row r="26830" spans="1:8" x14ac:dyDescent="0.45">
      <c r="A26830" s="2">
        <v>40460.322916666664</v>
      </c>
      <c r="B26830" s="1">
        <v>23</v>
      </c>
      <c r="C26830" s="1">
        <v>3.15</v>
      </c>
    </row>
    <row r="26831" spans="1:8" x14ac:dyDescent="0.45">
      <c r="A26831" s="2">
        <v>40460.333333333336</v>
      </c>
      <c r="B26831" s="1">
        <v>23</v>
      </c>
      <c r="C26831" s="1">
        <v>3.15</v>
      </c>
      <c r="D26831" s="1">
        <v>14.4</v>
      </c>
      <c r="E26831" s="1">
        <v>9</v>
      </c>
      <c r="F26831" s="1">
        <v>7.5</v>
      </c>
      <c r="G26831" s="1">
        <v>589</v>
      </c>
      <c r="H26831" s="1">
        <v>0.2</v>
      </c>
    </row>
    <row r="26832" spans="1:8" x14ac:dyDescent="0.45">
      <c r="A26832" s="2">
        <v>40460.34375</v>
      </c>
      <c r="B26832" s="1">
        <v>23</v>
      </c>
      <c r="C26832" s="1">
        <v>3.15</v>
      </c>
    </row>
    <row r="26833" spans="1:8" x14ac:dyDescent="0.45">
      <c r="A26833" s="2">
        <v>40460.354166666664</v>
      </c>
      <c r="B26833" s="1">
        <v>23</v>
      </c>
      <c r="C26833" s="1">
        <v>3.15</v>
      </c>
      <c r="D26833" s="1">
        <v>14.4</v>
      </c>
      <c r="E26833" s="1">
        <v>9</v>
      </c>
      <c r="F26833" s="1">
        <v>7.5</v>
      </c>
      <c r="G26833" s="1">
        <v>589</v>
      </c>
      <c r="H26833" s="1">
        <v>0.1</v>
      </c>
    </row>
    <row r="26834" spans="1:8" x14ac:dyDescent="0.45">
      <c r="A26834" s="2">
        <v>40460.364583333336</v>
      </c>
      <c r="B26834" s="1">
        <v>23</v>
      </c>
      <c r="C26834" s="1">
        <v>3.15</v>
      </c>
    </row>
    <row r="26835" spans="1:8" x14ac:dyDescent="0.45">
      <c r="A26835" s="2">
        <v>40460.375</v>
      </c>
      <c r="B26835" s="1">
        <v>23</v>
      </c>
      <c r="C26835" s="1">
        <v>3.15</v>
      </c>
      <c r="D26835" s="1">
        <v>14.4</v>
      </c>
      <c r="E26835" s="1">
        <v>9</v>
      </c>
      <c r="F26835" s="1">
        <v>7.5</v>
      </c>
      <c r="G26835" s="1">
        <v>589</v>
      </c>
      <c r="H26835" s="1">
        <v>0.1</v>
      </c>
    </row>
    <row r="26836" spans="1:8" x14ac:dyDescent="0.45">
      <c r="A26836" s="2">
        <v>40460.385416666664</v>
      </c>
      <c r="B26836" s="1">
        <v>23</v>
      </c>
      <c r="C26836" s="1">
        <v>3.15</v>
      </c>
    </row>
    <row r="26837" spans="1:8" x14ac:dyDescent="0.45">
      <c r="A26837" s="2">
        <v>40460.395833333336</v>
      </c>
      <c r="B26837" s="1">
        <v>22</v>
      </c>
      <c r="C26837" s="1">
        <v>3.14</v>
      </c>
      <c r="D26837" s="1">
        <v>14.4</v>
      </c>
      <c r="E26837" s="1">
        <v>9.1</v>
      </c>
      <c r="F26837" s="1">
        <v>7.5</v>
      </c>
      <c r="G26837" s="1">
        <v>588</v>
      </c>
      <c r="H26837" s="1">
        <v>0.1</v>
      </c>
    </row>
    <row r="26838" spans="1:8" x14ac:dyDescent="0.45">
      <c r="A26838" s="2">
        <v>40460.40625</v>
      </c>
      <c r="B26838" s="1">
        <v>22</v>
      </c>
      <c r="C26838" s="1">
        <v>3.14</v>
      </c>
    </row>
    <row r="26839" spans="1:8" x14ac:dyDescent="0.45">
      <c r="A26839" s="2">
        <v>40460.416666666664</v>
      </c>
      <c r="B26839" s="1">
        <v>22</v>
      </c>
      <c r="C26839" s="1">
        <v>3.14</v>
      </c>
      <c r="D26839" s="1">
        <v>14.5</v>
      </c>
      <c r="E26839" s="1">
        <v>9.1</v>
      </c>
      <c r="F26839" s="1">
        <v>7.5</v>
      </c>
      <c r="G26839" s="1">
        <v>588</v>
      </c>
      <c r="H26839" s="1">
        <v>0</v>
      </c>
    </row>
    <row r="26840" spans="1:8" x14ac:dyDescent="0.45">
      <c r="A26840" s="2">
        <v>40460.427083333336</v>
      </c>
      <c r="B26840" s="1">
        <v>22</v>
      </c>
      <c r="C26840" s="1">
        <v>3.14</v>
      </c>
    </row>
    <row r="26841" spans="1:8" x14ac:dyDescent="0.45">
      <c r="A26841" s="2">
        <v>40460.4375</v>
      </c>
      <c r="B26841" s="1">
        <v>22</v>
      </c>
      <c r="C26841" s="1">
        <v>3.14</v>
      </c>
      <c r="D26841" s="1">
        <v>14.6</v>
      </c>
      <c r="E26841" s="1">
        <v>9.1999999999999993</v>
      </c>
      <c r="F26841" s="1">
        <v>7.5</v>
      </c>
      <c r="G26841" s="1">
        <v>588</v>
      </c>
      <c r="H26841" s="1">
        <v>0.1</v>
      </c>
    </row>
    <row r="26842" spans="1:8" x14ac:dyDescent="0.45">
      <c r="A26842" s="2">
        <v>40460.447916666664</v>
      </c>
      <c r="B26842" s="1">
        <v>22</v>
      </c>
      <c r="C26842" s="1">
        <v>3.14</v>
      </c>
    </row>
    <row r="26843" spans="1:8" x14ac:dyDescent="0.45">
      <c r="A26843" s="2">
        <v>40460.458333333336</v>
      </c>
      <c r="B26843" s="1">
        <v>22</v>
      </c>
      <c r="C26843" s="1">
        <v>3.14</v>
      </c>
      <c r="D26843" s="1">
        <v>14.7</v>
      </c>
      <c r="E26843" s="1">
        <v>9.3000000000000007</v>
      </c>
      <c r="F26843" s="1">
        <v>7.5</v>
      </c>
      <c r="G26843" s="1">
        <v>588</v>
      </c>
      <c r="H26843" s="1">
        <v>0</v>
      </c>
    </row>
    <row r="26844" spans="1:8" x14ac:dyDescent="0.45">
      <c r="A26844" s="2">
        <v>40460.46875</v>
      </c>
      <c r="B26844" s="1">
        <v>22</v>
      </c>
      <c r="C26844" s="1">
        <v>3.13</v>
      </c>
    </row>
    <row r="26845" spans="1:8" x14ac:dyDescent="0.45">
      <c r="A26845" s="2">
        <v>40460.479166666664</v>
      </c>
      <c r="B26845" s="1">
        <v>22</v>
      </c>
      <c r="C26845" s="1">
        <v>3.13</v>
      </c>
      <c r="D26845" s="1">
        <v>14.8</v>
      </c>
      <c r="E26845" s="1">
        <v>9.3000000000000007</v>
      </c>
      <c r="F26845" s="1">
        <v>7.5</v>
      </c>
      <c r="G26845" s="1">
        <v>587</v>
      </c>
      <c r="H26845" s="1">
        <v>0.1</v>
      </c>
    </row>
    <row r="26846" spans="1:8" x14ac:dyDescent="0.45">
      <c r="A26846" s="2">
        <v>40460.489583333336</v>
      </c>
      <c r="B26846" s="1">
        <v>22</v>
      </c>
      <c r="C26846" s="1">
        <v>3.13</v>
      </c>
    </row>
    <row r="26847" spans="1:8" x14ac:dyDescent="0.45">
      <c r="A26847" s="2">
        <v>40460.5</v>
      </c>
      <c r="B26847" s="1">
        <v>22</v>
      </c>
      <c r="C26847" s="1">
        <v>3.13</v>
      </c>
      <c r="D26847" s="1">
        <v>14.9</v>
      </c>
      <c r="E26847" s="1">
        <v>9.4</v>
      </c>
      <c r="F26847" s="1">
        <v>7.5</v>
      </c>
      <c r="G26847" s="1">
        <v>587</v>
      </c>
      <c r="H26847" s="1">
        <v>0</v>
      </c>
    </row>
    <row r="26848" spans="1:8" x14ac:dyDescent="0.45">
      <c r="A26848" s="2">
        <v>40460.510416666664</v>
      </c>
      <c r="B26848" s="1">
        <v>22</v>
      </c>
      <c r="C26848" s="1">
        <v>3.13</v>
      </c>
    </row>
    <row r="26849" spans="1:8" x14ac:dyDescent="0.45">
      <c r="A26849" s="2">
        <v>40460.520833333336</v>
      </c>
      <c r="B26849" s="1">
        <v>22</v>
      </c>
      <c r="C26849" s="1">
        <v>3.13</v>
      </c>
      <c r="D26849" s="1">
        <v>15.1</v>
      </c>
      <c r="E26849" s="1">
        <v>9.4</v>
      </c>
      <c r="F26849" s="1">
        <v>7.6</v>
      </c>
      <c r="G26849" s="1">
        <v>586</v>
      </c>
      <c r="H26849" s="1">
        <v>0.1</v>
      </c>
    </row>
    <row r="26850" spans="1:8" x14ac:dyDescent="0.45">
      <c r="A26850" s="2">
        <v>40460.53125</v>
      </c>
      <c r="B26850" s="1">
        <v>22</v>
      </c>
      <c r="C26850" s="1">
        <v>3.13</v>
      </c>
    </row>
    <row r="26851" spans="1:8" x14ac:dyDescent="0.45">
      <c r="A26851" s="2">
        <v>40460.541666666664</v>
      </c>
      <c r="B26851" s="1">
        <v>22</v>
      </c>
      <c r="C26851" s="1">
        <v>3.13</v>
      </c>
      <c r="D26851" s="1">
        <v>15.2</v>
      </c>
      <c r="E26851" s="1">
        <v>9.4</v>
      </c>
      <c r="F26851" s="1">
        <v>7.6</v>
      </c>
      <c r="G26851" s="1">
        <v>586</v>
      </c>
      <c r="H26851" s="1">
        <v>0.1</v>
      </c>
    </row>
    <row r="26852" spans="1:8" x14ac:dyDescent="0.45">
      <c r="A26852" s="2">
        <v>40460.552083333336</v>
      </c>
      <c r="B26852" s="1">
        <v>22</v>
      </c>
      <c r="C26852" s="1">
        <v>3.13</v>
      </c>
    </row>
    <row r="26853" spans="1:8" x14ac:dyDescent="0.45">
      <c r="A26853" s="2">
        <v>40460.5625</v>
      </c>
      <c r="B26853" s="1">
        <v>22</v>
      </c>
      <c r="C26853" s="1">
        <v>3.13</v>
      </c>
      <c r="D26853" s="1">
        <v>15.3</v>
      </c>
      <c r="E26853" s="1">
        <v>9.5</v>
      </c>
      <c r="F26853" s="1">
        <v>7.6</v>
      </c>
      <c r="G26853" s="1">
        <v>586</v>
      </c>
      <c r="H26853" s="1">
        <v>0</v>
      </c>
    </row>
    <row r="26854" spans="1:8" x14ac:dyDescent="0.45">
      <c r="A26854" s="2">
        <v>40460.572916666664</v>
      </c>
      <c r="B26854" s="1">
        <v>22</v>
      </c>
      <c r="C26854" s="1">
        <v>3.13</v>
      </c>
    </row>
    <row r="26855" spans="1:8" x14ac:dyDescent="0.45">
      <c r="A26855" s="2">
        <v>40460.583333333336</v>
      </c>
      <c r="B26855" s="1">
        <v>22</v>
      </c>
      <c r="C26855" s="1">
        <v>3.13</v>
      </c>
      <c r="D26855" s="1">
        <v>15.5</v>
      </c>
      <c r="E26855" s="1">
        <v>9.5</v>
      </c>
      <c r="F26855" s="1">
        <v>7.6</v>
      </c>
      <c r="G26855" s="1">
        <v>586</v>
      </c>
      <c r="H26855" s="1">
        <v>0.3</v>
      </c>
    </row>
    <row r="26856" spans="1:8" x14ac:dyDescent="0.45">
      <c r="A26856" s="2">
        <v>40460.59375</v>
      </c>
      <c r="B26856" s="1">
        <v>22</v>
      </c>
      <c r="C26856" s="1">
        <v>3.13</v>
      </c>
    </row>
    <row r="26857" spans="1:8" x14ac:dyDescent="0.45">
      <c r="A26857" s="2">
        <v>40460.604166666664</v>
      </c>
      <c r="B26857" s="1">
        <v>22</v>
      </c>
      <c r="C26857" s="1">
        <v>3.13</v>
      </c>
      <c r="D26857" s="1">
        <v>15.7</v>
      </c>
      <c r="E26857" s="1">
        <v>9.5</v>
      </c>
      <c r="F26857" s="1">
        <v>7.6</v>
      </c>
      <c r="G26857" s="1">
        <v>585</v>
      </c>
      <c r="H26857" s="1">
        <v>0</v>
      </c>
    </row>
    <row r="26858" spans="1:8" x14ac:dyDescent="0.45">
      <c r="A26858" s="2">
        <v>40460.614583333336</v>
      </c>
      <c r="B26858" s="1">
        <v>21</v>
      </c>
      <c r="C26858" s="1">
        <v>3.12</v>
      </c>
    </row>
    <row r="26859" spans="1:8" x14ac:dyDescent="0.45">
      <c r="A26859" s="2">
        <v>40460.625</v>
      </c>
      <c r="B26859" s="1">
        <v>22</v>
      </c>
      <c r="C26859" s="1">
        <v>3.13</v>
      </c>
      <c r="D26859" s="1">
        <v>15.9</v>
      </c>
      <c r="E26859" s="1">
        <v>9.6</v>
      </c>
      <c r="F26859" s="1">
        <v>7.6</v>
      </c>
      <c r="G26859" s="1">
        <v>585</v>
      </c>
      <c r="H26859" s="1">
        <v>0.1</v>
      </c>
    </row>
    <row r="26860" spans="1:8" x14ac:dyDescent="0.45">
      <c r="A26860" s="2">
        <v>40460.635416666664</v>
      </c>
      <c r="B26860" s="1">
        <v>22</v>
      </c>
      <c r="C26860" s="1">
        <v>3.13</v>
      </c>
    </row>
    <row r="26861" spans="1:8" x14ac:dyDescent="0.45">
      <c r="A26861" s="2">
        <v>40460.645833333336</v>
      </c>
      <c r="B26861" s="1">
        <v>22</v>
      </c>
      <c r="C26861" s="1">
        <v>3.14</v>
      </c>
      <c r="D26861" s="1">
        <v>16.100000000000001</v>
      </c>
      <c r="E26861" s="1">
        <v>9.6</v>
      </c>
      <c r="F26861" s="1">
        <v>7.6</v>
      </c>
      <c r="G26861" s="1">
        <v>585</v>
      </c>
      <c r="H26861" s="1">
        <v>0</v>
      </c>
    </row>
    <row r="26862" spans="1:8" x14ac:dyDescent="0.45">
      <c r="A26862" s="2">
        <v>40460.65625</v>
      </c>
      <c r="B26862" s="1">
        <v>22</v>
      </c>
      <c r="C26862" s="1">
        <v>3.14</v>
      </c>
    </row>
    <row r="26863" spans="1:8" x14ac:dyDescent="0.45">
      <c r="A26863" s="2">
        <v>40460.666666666664</v>
      </c>
      <c r="B26863" s="1">
        <v>23</v>
      </c>
      <c r="C26863" s="1">
        <v>3.15</v>
      </c>
      <c r="D26863" s="1">
        <v>16.3</v>
      </c>
      <c r="E26863" s="1">
        <v>9.6</v>
      </c>
      <c r="F26863" s="1">
        <v>7.6</v>
      </c>
      <c r="G26863" s="1">
        <v>585</v>
      </c>
      <c r="H26863" s="1">
        <v>0</v>
      </c>
    </row>
    <row r="26864" spans="1:8" x14ac:dyDescent="0.45">
      <c r="A26864" s="2">
        <v>40460.677083333336</v>
      </c>
      <c r="B26864" s="1">
        <v>24</v>
      </c>
      <c r="C26864" s="1">
        <v>3.16</v>
      </c>
    </row>
    <row r="26865" spans="1:8" x14ac:dyDescent="0.45">
      <c r="A26865" s="2">
        <v>40460.6875</v>
      </c>
      <c r="B26865" s="1">
        <v>24</v>
      </c>
      <c r="C26865" s="1">
        <v>3.16</v>
      </c>
      <c r="D26865" s="1">
        <v>16.5</v>
      </c>
      <c r="E26865" s="1">
        <v>9.6</v>
      </c>
      <c r="F26865" s="1">
        <v>7.6</v>
      </c>
      <c r="G26865" s="1">
        <v>586</v>
      </c>
      <c r="H26865" s="1">
        <v>0.1</v>
      </c>
    </row>
    <row r="26866" spans="1:8" x14ac:dyDescent="0.45">
      <c r="A26866" s="2">
        <v>40460.697916666664</v>
      </c>
      <c r="B26866" s="1">
        <v>25</v>
      </c>
      <c r="C26866" s="1">
        <v>3.17</v>
      </c>
    </row>
    <row r="26867" spans="1:8" x14ac:dyDescent="0.45">
      <c r="A26867" s="2">
        <v>40460.708333333336</v>
      </c>
      <c r="B26867" s="1">
        <v>25</v>
      </c>
      <c r="C26867" s="1">
        <v>3.17</v>
      </c>
      <c r="D26867" s="1">
        <v>16.5</v>
      </c>
      <c r="E26867" s="1">
        <v>9.6</v>
      </c>
      <c r="F26867" s="1">
        <v>7.6</v>
      </c>
      <c r="G26867" s="1">
        <v>586</v>
      </c>
      <c r="H26867" s="1">
        <v>0.1</v>
      </c>
    </row>
    <row r="26868" spans="1:8" x14ac:dyDescent="0.45">
      <c r="A26868" s="2">
        <v>40460.71875</v>
      </c>
      <c r="B26868" s="1">
        <v>26</v>
      </c>
      <c r="C26868" s="1">
        <v>3.18</v>
      </c>
    </row>
    <row r="26869" spans="1:8" x14ac:dyDescent="0.45">
      <c r="A26869" s="2">
        <v>40460.729166666664</v>
      </c>
      <c r="B26869" s="1">
        <v>26</v>
      </c>
      <c r="C26869" s="1">
        <v>3.18</v>
      </c>
      <c r="D26869" s="1">
        <v>16.600000000000001</v>
      </c>
      <c r="E26869" s="1">
        <v>9.5</v>
      </c>
      <c r="F26869" s="1">
        <v>7.6</v>
      </c>
      <c r="G26869" s="1">
        <v>587</v>
      </c>
      <c r="H26869" s="1">
        <v>0</v>
      </c>
    </row>
    <row r="26870" spans="1:8" x14ac:dyDescent="0.45">
      <c r="A26870" s="2">
        <v>40460.739583333336</v>
      </c>
      <c r="B26870" s="1">
        <v>26</v>
      </c>
      <c r="C26870" s="1">
        <v>3.18</v>
      </c>
    </row>
    <row r="26871" spans="1:8" x14ac:dyDescent="0.45">
      <c r="A26871" s="2">
        <v>40460.75</v>
      </c>
      <c r="B26871" s="1">
        <v>26</v>
      </c>
      <c r="C26871" s="1">
        <v>3.18</v>
      </c>
      <c r="D26871" s="1">
        <v>16.5</v>
      </c>
      <c r="E26871" s="1">
        <v>9.5</v>
      </c>
      <c r="F26871" s="1">
        <v>7.6</v>
      </c>
      <c r="G26871" s="1">
        <v>587</v>
      </c>
    </row>
    <row r="26872" spans="1:8" x14ac:dyDescent="0.45">
      <c r="A26872" s="2">
        <v>40460.760416666664</v>
      </c>
      <c r="B26872" s="1">
        <v>26</v>
      </c>
      <c r="C26872" s="1">
        <v>3.18</v>
      </c>
    </row>
    <row r="26873" spans="1:8" x14ac:dyDescent="0.45">
      <c r="A26873" s="2">
        <v>40460.770833333336</v>
      </c>
      <c r="B26873" s="1">
        <v>26</v>
      </c>
      <c r="C26873" s="1">
        <v>3.18</v>
      </c>
      <c r="D26873" s="1">
        <v>16.5</v>
      </c>
      <c r="E26873" s="1">
        <v>9.4</v>
      </c>
      <c r="F26873" s="1">
        <v>7.6</v>
      </c>
      <c r="G26873" s="1">
        <v>588</v>
      </c>
    </row>
    <row r="26874" spans="1:8" x14ac:dyDescent="0.45">
      <c r="A26874" s="2">
        <v>40460.78125</v>
      </c>
      <c r="B26874" s="1">
        <v>26</v>
      </c>
      <c r="C26874" s="1">
        <v>3.18</v>
      </c>
    </row>
    <row r="26875" spans="1:8" x14ac:dyDescent="0.45">
      <c r="A26875" s="2">
        <v>40460.791666666664</v>
      </c>
      <c r="B26875" s="1">
        <v>26</v>
      </c>
      <c r="C26875" s="1">
        <v>3.18</v>
      </c>
      <c r="D26875" s="1">
        <v>16.5</v>
      </c>
      <c r="E26875" s="1">
        <v>9.3000000000000007</v>
      </c>
      <c r="F26875" s="1">
        <v>7.6</v>
      </c>
      <c r="G26875" s="1">
        <v>589</v>
      </c>
      <c r="H26875" s="1">
        <v>0</v>
      </c>
    </row>
    <row r="26876" spans="1:8" x14ac:dyDescent="0.45">
      <c r="A26876" s="2">
        <v>40460.802083333336</v>
      </c>
      <c r="B26876" s="1">
        <v>26</v>
      </c>
      <c r="C26876" s="1">
        <v>3.18</v>
      </c>
    </row>
    <row r="26877" spans="1:8" x14ac:dyDescent="0.45">
      <c r="A26877" s="2">
        <v>40460.8125</v>
      </c>
      <c r="B26877" s="1">
        <v>25</v>
      </c>
      <c r="C26877" s="1">
        <v>3.17</v>
      </c>
      <c r="D26877" s="1">
        <v>16.5</v>
      </c>
      <c r="E26877" s="1">
        <v>9.3000000000000007</v>
      </c>
      <c r="F26877" s="1">
        <v>7.6</v>
      </c>
      <c r="G26877" s="1">
        <v>590</v>
      </c>
      <c r="H26877" s="1">
        <v>0.1</v>
      </c>
    </row>
    <row r="26878" spans="1:8" x14ac:dyDescent="0.45">
      <c r="A26878" s="2">
        <v>40460.822916666664</v>
      </c>
      <c r="B26878" s="1">
        <v>25</v>
      </c>
      <c r="C26878" s="1">
        <v>3.17</v>
      </c>
    </row>
    <row r="26879" spans="1:8" x14ac:dyDescent="0.45">
      <c r="A26879" s="2">
        <v>40460.833333333336</v>
      </c>
      <c r="B26879" s="1">
        <v>25</v>
      </c>
      <c r="C26879" s="1">
        <v>3.17</v>
      </c>
      <c r="D26879" s="1">
        <v>16.399999999999999</v>
      </c>
      <c r="E26879" s="1">
        <v>9.1999999999999993</v>
      </c>
      <c r="F26879" s="1">
        <v>7.6</v>
      </c>
      <c r="G26879" s="1">
        <v>590</v>
      </c>
      <c r="H26879" s="1">
        <v>0.1</v>
      </c>
    </row>
    <row r="26880" spans="1:8" x14ac:dyDescent="0.45">
      <c r="A26880" s="2">
        <v>40460.84375</v>
      </c>
      <c r="B26880" s="1">
        <v>25</v>
      </c>
      <c r="C26880" s="1">
        <v>3.17</v>
      </c>
    </row>
    <row r="26881" spans="1:8" x14ac:dyDescent="0.45">
      <c r="A26881" s="2">
        <v>40460.854166666664</v>
      </c>
      <c r="B26881" s="1">
        <v>25</v>
      </c>
      <c r="C26881" s="1">
        <v>3.17</v>
      </c>
      <c r="D26881" s="1">
        <v>16.399999999999999</v>
      </c>
      <c r="E26881" s="1">
        <v>9.1999999999999993</v>
      </c>
      <c r="F26881" s="1">
        <v>7.6</v>
      </c>
      <c r="G26881" s="1">
        <v>591</v>
      </c>
      <c r="H26881" s="1">
        <v>0</v>
      </c>
    </row>
    <row r="26882" spans="1:8" x14ac:dyDescent="0.45">
      <c r="A26882" s="2">
        <v>40460.864583333336</v>
      </c>
      <c r="B26882" s="1">
        <v>25</v>
      </c>
      <c r="C26882" s="1">
        <v>3.17</v>
      </c>
    </row>
    <row r="26883" spans="1:8" x14ac:dyDescent="0.45">
      <c r="A26883" s="2">
        <v>40460.875</v>
      </c>
      <c r="B26883" s="1">
        <v>25</v>
      </c>
      <c r="C26883" s="1">
        <v>3.17</v>
      </c>
      <c r="D26883" s="1">
        <v>16.3</v>
      </c>
      <c r="E26883" s="1">
        <v>9.1</v>
      </c>
      <c r="F26883" s="1">
        <v>7.6</v>
      </c>
      <c r="G26883" s="1">
        <v>592</v>
      </c>
      <c r="H26883" s="1">
        <v>0</v>
      </c>
    </row>
    <row r="26884" spans="1:8" x14ac:dyDescent="0.45">
      <c r="A26884" s="2">
        <v>40460.885416666664</v>
      </c>
      <c r="B26884" s="1">
        <v>24</v>
      </c>
      <c r="C26884" s="1">
        <v>3.16</v>
      </c>
    </row>
    <row r="26885" spans="1:8" x14ac:dyDescent="0.45">
      <c r="A26885" s="2">
        <v>40460.895833333336</v>
      </c>
      <c r="B26885" s="1">
        <v>24</v>
      </c>
      <c r="C26885" s="1">
        <v>3.16</v>
      </c>
      <c r="D26885" s="1">
        <v>16.3</v>
      </c>
      <c r="E26885" s="1">
        <v>9.1</v>
      </c>
      <c r="F26885" s="1">
        <v>7.6</v>
      </c>
      <c r="G26885" s="1">
        <v>593</v>
      </c>
      <c r="H26885" s="1">
        <v>0.2</v>
      </c>
    </row>
    <row r="26886" spans="1:8" x14ac:dyDescent="0.45">
      <c r="A26886" s="2">
        <v>40460.90625</v>
      </c>
      <c r="B26886" s="1">
        <v>25</v>
      </c>
      <c r="C26886" s="1">
        <v>3.17</v>
      </c>
    </row>
    <row r="26887" spans="1:8" x14ac:dyDescent="0.45">
      <c r="A26887" s="2">
        <v>40460.916666666664</v>
      </c>
      <c r="B26887" s="1">
        <v>24</v>
      </c>
      <c r="C26887" s="1">
        <v>3.16</v>
      </c>
      <c r="D26887" s="1">
        <v>16.2</v>
      </c>
      <c r="E26887" s="1">
        <v>9.1</v>
      </c>
      <c r="F26887" s="1">
        <v>7.6</v>
      </c>
      <c r="G26887" s="1">
        <v>593</v>
      </c>
      <c r="H26887" s="1">
        <v>0</v>
      </c>
    </row>
    <row r="26888" spans="1:8" x14ac:dyDescent="0.45">
      <c r="A26888" s="2">
        <v>40460.927083333336</v>
      </c>
      <c r="B26888" s="1">
        <v>24</v>
      </c>
      <c r="C26888" s="1">
        <v>3.16</v>
      </c>
    </row>
    <row r="26889" spans="1:8" x14ac:dyDescent="0.45">
      <c r="A26889" s="2">
        <v>40460.9375</v>
      </c>
      <c r="B26889" s="1">
        <v>24</v>
      </c>
      <c r="C26889" s="1">
        <v>3.16</v>
      </c>
      <c r="D26889" s="1">
        <v>16.100000000000001</v>
      </c>
      <c r="E26889" s="1">
        <v>9</v>
      </c>
      <c r="F26889" s="1">
        <v>7.6</v>
      </c>
      <c r="G26889" s="1">
        <v>596</v>
      </c>
      <c r="H26889" s="1">
        <v>0.2</v>
      </c>
    </row>
    <row r="26890" spans="1:8" x14ac:dyDescent="0.45">
      <c r="A26890" s="2">
        <v>40460.947916666664</v>
      </c>
      <c r="B26890" s="1">
        <v>24</v>
      </c>
      <c r="C26890" s="1">
        <v>3.16</v>
      </c>
    </row>
    <row r="26891" spans="1:8" x14ac:dyDescent="0.45">
      <c r="A26891" s="2">
        <v>40460.958333333336</v>
      </c>
      <c r="B26891" s="1">
        <v>24</v>
      </c>
      <c r="C26891" s="1">
        <v>3.16</v>
      </c>
      <c r="D26891" s="1">
        <v>16.100000000000001</v>
      </c>
      <c r="E26891" s="1">
        <v>9</v>
      </c>
      <c r="F26891" s="1">
        <v>7.6</v>
      </c>
      <c r="G26891" s="1">
        <v>598</v>
      </c>
      <c r="H26891" s="1">
        <v>0</v>
      </c>
    </row>
    <row r="26892" spans="1:8" x14ac:dyDescent="0.45">
      <c r="A26892" s="2">
        <v>40460.96875</v>
      </c>
      <c r="B26892" s="1">
        <v>24</v>
      </c>
      <c r="C26892" s="1">
        <v>3.16</v>
      </c>
    </row>
    <row r="26893" spans="1:8" x14ac:dyDescent="0.45">
      <c r="A26893" s="2">
        <v>40460.979166666664</v>
      </c>
      <c r="B26893" s="1">
        <v>24</v>
      </c>
      <c r="C26893" s="1">
        <v>3.16</v>
      </c>
      <c r="D26893" s="1">
        <v>16</v>
      </c>
      <c r="E26893" s="1">
        <v>8.9</v>
      </c>
      <c r="F26893" s="1">
        <v>7.6</v>
      </c>
      <c r="G26893" s="1">
        <v>600</v>
      </c>
      <c r="H26893" s="1">
        <v>0</v>
      </c>
    </row>
    <row r="26894" spans="1:8" x14ac:dyDescent="0.45">
      <c r="A26894" s="2">
        <v>40460.989583333336</v>
      </c>
      <c r="B26894" s="1">
        <v>24</v>
      </c>
      <c r="C26894" s="1">
        <v>3.16</v>
      </c>
    </row>
    <row r="26895" spans="1:8" x14ac:dyDescent="0.45">
      <c r="A26895" s="2">
        <v>40461</v>
      </c>
      <c r="B26895" s="1">
        <v>24</v>
      </c>
      <c r="C26895" s="1">
        <v>3.16</v>
      </c>
      <c r="D26895" s="1">
        <v>15.9</v>
      </c>
      <c r="E26895" s="1">
        <v>8.9</v>
      </c>
      <c r="F26895" s="1">
        <v>7.6</v>
      </c>
      <c r="G26895" s="1">
        <v>603</v>
      </c>
      <c r="H26895" s="1">
        <v>0</v>
      </c>
    </row>
    <row r="26896" spans="1:8" x14ac:dyDescent="0.45">
      <c r="A26896" s="2">
        <v>40461.010416666664</v>
      </c>
      <c r="B26896" s="1">
        <v>24</v>
      </c>
      <c r="C26896" s="1">
        <v>3.16</v>
      </c>
    </row>
    <row r="26897" spans="1:8" x14ac:dyDescent="0.45">
      <c r="A26897" s="2">
        <v>40461.020833333336</v>
      </c>
      <c r="B26897" s="1">
        <v>24</v>
      </c>
      <c r="C26897" s="1">
        <v>3.16</v>
      </c>
      <c r="D26897" s="1">
        <v>15.8</v>
      </c>
      <c r="E26897" s="1">
        <v>8.9</v>
      </c>
      <c r="F26897" s="1">
        <v>7.6</v>
      </c>
      <c r="G26897" s="1">
        <v>603</v>
      </c>
      <c r="H26897" s="1">
        <v>0.2</v>
      </c>
    </row>
    <row r="26898" spans="1:8" x14ac:dyDescent="0.45">
      <c r="A26898" s="2">
        <v>40461.03125</v>
      </c>
      <c r="B26898" s="1">
        <v>24</v>
      </c>
      <c r="C26898" s="1">
        <v>3.16</v>
      </c>
    </row>
    <row r="26899" spans="1:8" x14ac:dyDescent="0.45">
      <c r="A26899" s="2">
        <v>40461.041666666664</v>
      </c>
      <c r="B26899" s="1">
        <v>24</v>
      </c>
      <c r="C26899" s="1">
        <v>3.16</v>
      </c>
      <c r="D26899" s="1">
        <v>15.6</v>
      </c>
      <c r="E26899" s="1">
        <v>8.9</v>
      </c>
      <c r="F26899" s="1">
        <v>7.6</v>
      </c>
      <c r="G26899" s="1">
        <v>607</v>
      </c>
      <c r="H26899" s="1">
        <v>0.1</v>
      </c>
    </row>
    <row r="26900" spans="1:8" x14ac:dyDescent="0.45">
      <c r="A26900" s="2">
        <v>40461.052083333336</v>
      </c>
      <c r="B26900" s="1">
        <v>24</v>
      </c>
      <c r="C26900" s="1">
        <v>3.16</v>
      </c>
    </row>
    <row r="26901" spans="1:8" x14ac:dyDescent="0.45">
      <c r="A26901" s="2">
        <v>40461.0625</v>
      </c>
      <c r="B26901" s="1">
        <v>24</v>
      </c>
      <c r="C26901" s="1">
        <v>3.16</v>
      </c>
      <c r="D26901" s="1">
        <v>15.6</v>
      </c>
      <c r="E26901" s="1">
        <v>8.9</v>
      </c>
      <c r="F26901" s="1">
        <v>7.6</v>
      </c>
      <c r="G26901" s="1">
        <v>608</v>
      </c>
      <c r="H26901" s="1">
        <v>0.2</v>
      </c>
    </row>
    <row r="26902" spans="1:8" x14ac:dyDescent="0.45">
      <c r="A26902" s="2">
        <v>40461.072916666664</v>
      </c>
      <c r="B26902" s="1">
        <v>23</v>
      </c>
      <c r="C26902" s="1">
        <v>3.15</v>
      </c>
    </row>
    <row r="26903" spans="1:8" x14ac:dyDescent="0.45">
      <c r="A26903" s="2">
        <v>40461.083333333336</v>
      </c>
      <c r="B26903" s="1">
        <v>23</v>
      </c>
      <c r="C26903" s="1">
        <v>3.15</v>
      </c>
      <c r="D26903" s="1">
        <v>15.4</v>
      </c>
      <c r="E26903" s="1">
        <v>8.9</v>
      </c>
      <c r="F26903" s="1">
        <v>7.5</v>
      </c>
      <c r="G26903" s="1">
        <v>611</v>
      </c>
      <c r="H26903" s="1">
        <v>0.2</v>
      </c>
    </row>
    <row r="26904" spans="1:8" x14ac:dyDescent="0.45">
      <c r="A26904" s="2">
        <v>40461.09375</v>
      </c>
      <c r="B26904" s="1">
        <v>23</v>
      </c>
      <c r="C26904" s="1">
        <v>3.15</v>
      </c>
    </row>
    <row r="26905" spans="1:8" x14ac:dyDescent="0.45">
      <c r="A26905" s="2">
        <v>40461.104166666664</v>
      </c>
      <c r="B26905" s="1">
        <v>23</v>
      </c>
      <c r="C26905" s="1">
        <v>3.15</v>
      </c>
      <c r="D26905" s="1">
        <v>15.3</v>
      </c>
      <c r="E26905" s="1">
        <v>8.8000000000000007</v>
      </c>
      <c r="F26905" s="1">
        <v>7.5</v>
      </c>
      <c r="G26905" s="1">
        <v>613</v>
      </c>
      <c r="H26905" s="1">
        <v>0</v>
      </c>
    </row>
    <row r="26906" spans="1:8" x14ac:dyDescent="0.45">
      <c r="A26906" s="2">
        <v>40461.114583333336</v>
      </c>
      <c r="B26906" s="1">
        <v>23</v>
      </c>
      <c r="C26906" s="1">
        <v>3.15</v>
      </c>
    </row>
    <row r="26907" spans="1:8" x14ac:dyDescent="0.45">
      <c r="A26907" s="2">
        <v>40461.125</v>
      </c>
      <c r="B26907" s="1">
        <v>23</v>
      </c>
      <c r="C26907" s="1">
        <v>3.15</v>
      </c>
      <c r="D26907" s="1">
        <v>15.1</v>
      </c>
      <c r="E26907" s="1">
        <v>8.9</v>
      </c>
      <c r="F26907" s="1">
        <v>7.5</v>
      </c>
      <c r="G26907" s="1">
        <v>614</v>
      </c>
      <c r="H26907" s="1">
        <v>0.2</v>
      </c>
    </row>
    <row r="26908" spans="1:8" x14ac:dyDescent="0.45">
      <c r="A26908" s="2">
        <v>40461.135416666664</v>
      </c>
      <c r="B26908" s="1">
        <v>23</v>
      </c>
      <c r="C26908" s="1">
        <v>3.15</v>
      </c>
    </row>
    <row r="26909" spans="1:8" x14ac:dyDescent="0.45">
      <c r="A26909" s="2">
        <v>40461.145833333336</v>
      </c>
      <c r="B26909" s="1">
        <v>23</v>
      </c>
      <c r="C26909" s="1">
        <v>3.15</v>
      </c>
      <c r="D26909" s="1">
        <v>15</v>
      </c>
      <c r="E26909" s="1">
        <v>8.9</v>
      </c>
      <c r="F26909" s="1">
        <v>7.5</v>
      </c>
      <c r="G26909" s="1">
        <v>616</v>
      </c>
      <c r="H26909" s="1">
        <v>0.1</v>
      </c>
    </row>
    <row r="26910" spans="1:8" x14ac:dyDescent="0.45">
      <c r="A26910" s="2">
        <v>40461.15625</v>
      </c>
      <c r="B26910" s="1">
        <v>23</v>
      </c>
      <c r="C26910" s="1">
        <v>3.15</v>
      </c>
    </row>
    <row r="26911" spans="1:8" x14ac:dyDescent="0.45">
      <c r="A26911" s="2">
        <v>40461.166666666664</v>
      </c>
      <c r="B26911" s="1">
        <v>23</v>
      </c>
      <c r="C26911" s="1">
        <v>3.15</v>
      </c>
      <c r="D26911" s="1">
        <v>14.9</v>
      </c>
      <c r="E26911" s="1">
        <v>8.8000000000000007</v>
      </c>
      <c r="F26911" s="1">
        <v>7.5</v>
      </c>
      <c r="G26911" s="1">
        <v>616</v>
      </c>
      <c r="H26911" s="1">
        <v>0.4</v>
      </c>
    </row>
    <row r="26912" spans="1:8" x14ac:dyDescent="0.45">
      <c r="A26912" s="2">
        <v>40461.177083333336</v>
      </c>
      <c r="B26912" s="1">
        <v>23</v>
      </c>
      <c r="C26912" s="1">
        <v>3.15</v>
      </c>
    </row>
    <row r="26913" spans="1:8" x14ac:dyDescent="0.45">
      <c r="A26913" s="2">
        <v>40461.1875</v>
      </c>
      <c r="B26913" s="1">
        <v>23</v>
      </c>
      <c r="C26913" s="1">
        <v>3.15</v>
      </c>
      <c r="D26913" s="1">
        <v>14.7</v>
      </c>
      <c r="E26913" s="1">
        <v>8.9</v>
      </c>
      <c r="F26913" s="1">
        <v>7.5</v>
      </c>
      <c r="G26913" s="1">
        <v>617</v>
      </c>
      <c r="H26913" s="1">
        <v>0.1</v>
      </c>
    </row>
    <row r="26914" spans="1:8" x14ac:dyDescent="0.45">
      <c r="A26914" s="2">
        <v>40461.197916666664</v>
      </c>
      <c r="B26914" s="1">
        <v>23</v>
      </c>
      <c r="C26914" s="1">
        <v>3.15</v>
      </c>
    </row>
    <row r="26915" spans="1:8" x14ac:dyDescent="0.45">
      <c r="A26915" s="2">
        <v>40461.208333333336</v>
      </c>
      <c r="B26915" s="1">
        <v>23</v>
      </c>
      <c r="C26915" s="1">
        <v>3.15</v>
      </c>
      <c r="D26915" s="1">
        <v>14.6</v>
      </c>
      <c r="E26915" s="1">
        <v>8.9</v>
      </c>
      <c r="F26915" s="1">
        <v>7.5</v>
      </c>
      <c r="G26915" s="1">
        <v>618</v>
      </c>
      <c r="H26915" s="1">
        <v>0.5</v>
      </c>
    </row>
    <row r="26916" spans="1:8" x14ac:dyDescent="0.45">
      <c r="A26916" s="2">
        <v>40461.21875</v>
      </c>
      <c r="B26916" s="1">
        <v>23</v>
      </c>
      <c r="C26916" s="1">
        <v>3.15</v>
      </c>
    </row>
    <row r="26917" spans="1:8" x14ac:dyDescent="0.45">
      <c r="A26917" s="2">
        <v>40461.229166666664</v>
      </c>
      <c r="B26917" s="1">
        <v>23</v>
      </c>
      <c r="C26917" s="1">
        <v>3.15</v>
      </c>
      <c r="D26917" s="1">
        <v>14.4</v>
      </c>
      <c r="E26917" s="1">
        <v>8.9</v>
      </c>
      <c r="F26917" s="1">
        <v>7.5</v>
      </c>
      <c r="G26917" s="1">
        <v>618</v>
      </c>
      <c r="H26917" s="1">
        <v>0.3</v>
      </c>
    </row>
    <row r="26918" spans="1:8" x14ac:dyDescent="0.45">
      <c r="A26918" s="2">
        <v>40461.239583333336</v>
      </c>
      <c r="B26918" s="1">
        <v>23</v>
      </c>
      <c r="C26918" s="1">
        <v>3.15</v>
      </c>
    </row>
    <row r="26919" spans="1:8" x14ac:dyDescent="0.45">
      <c r="A26919" s="2">
        <v>40461.25</v>
      </c>
      <c r="B26919" s="1">
        <v>22</v>
      </c>
      <c r="C26919" s="1">
        <v>3.14</v>
      </c>
      <c r="D26919" s="1">
        <v>14.3</v>
      </c>
      <c r="E26919" s="1">
        <v>8.9</v>
      </c>
      <c r="F26919" s="1">
        <v>7.5</v>
      </c>
      <c r="G26919" s="1">
        <v>618</v>
      </c>
      <c r="H26919" s="1">
        <v>0.1</v>
      </c>
    </row>
    <row r="26920" spans="1:8" x14ac:dyDescent="0.45">
      <c r="A26920" s="2">
        <v>40461.260416666664</v>
      </c>
      <c r="B26920" s="1">
        <v>22</v>
      </c>
      <c r="C26920" s="1">
        <v>3.14</v>
      </c>
    </row>
    <row r="26921" spans="1:8" x14ac:dyDescent="0.45">
      <c r="A26921" s="2">
        <v>40461.270833333336</v>
      </c>
      <c r="B26921" s="1">
        <v>22</v>
      </c>
      <c r="C26921" s="1">
        <v>3.14</v>
      </c>
      <c r="D26921" s="1">
        <v>14.2</v>
      </c>
      <c r="E26921" s="1">
        <v>8.9</v>
      </c>
      <c r="F26921" s="1">
        <v>7.5</v>
      </c>
      <c r="G26921" s="1">
        <v>618</v>
      </c>
      <c r="H26921" s="1">
        <v>0.1</v>
      </c>
    </row>
    <row r="26922" spans="1:8" x14ac:dyDescent="0.45">
      <c r="A26922" s="2">
        <v>40461.28125</v>
      </c>
      <c r="B26922" s="1">
        <v>22</v>
      </c>
      <c r="C26922" s="1">
        <v>3.14</v>
      </c>
    </row>
    <row r="26923" spans="1:8" x14ac:dyDescent="0.45">
      <c r="A26923" s="2">
        <v>40461.291666666664</v>
      </c>
      <c r="B26923" s="1">
        <v>22</v>
      </c>
      <c r="C26923" s="1">
        <v>3.14</v>
      </c>
      <c r="D26923" s="1">
        <v>14</v>
      </c>
      <c r="E26923" s="1">
        <v>9</v>
      </c>
      <c r="F26923" s="1">
        <v>7.5</v>
      </c>
      <c r="G26923" s="1">
        <v>618</v>
      </c>
      <c r="H26923" s="1">
        <v>0.1</v>
      </c>
    </row>
    <row r="26924" spans="1:8" x14ac:dyDescent="0.45">
      <c r="A26924" s="2">
        <v>40461.302083333336</v>
      </c>
      <c r="B26924" s="1">
        <v>22</v>
      </c>
      <c r="C26924" s="1">
        <v>3.14</v>
      </c>
    </row>
    <row r="26925" spans="1:8" x14ac:dyDescent="0.45">
      <c r="A26925" s="2">
        <v>40461.3125</v>
      </c>
      <c r="B26925" s="1">
        <v>22</v>
      </c>
      <c r="C26925" s="1">
        <v>3.14</v>
      </c>
      <c r="D26925" s="1">
        <v>13.9</v>
      </c>
      <c r="E26925" s="1">
        <v>9</v>
      </c>
      <c r="F26925" s="1">
        <v>7.5</v>
      </c>
      <c r="G26925" s="1">
        <v>617</v>
      </c>
      <c r="H26925" s="1">
        <v>0.1</v>
      </c>
    </row>
    <row r="26926" spans="1:8" x14ac:dyDescent="0.45">
      <c r="A26926" s="2">
        <v>40461.322916666664</v>
      </c>
      <c r="B26926" s="1">
        <v>22</v>
      </c>
      <c r="C26926" s="1">
        <v>3.14</v>
      </c>
    </row>
    <row r="26927" spans="1:8" x14ac:dyDescent="0.45">
      <c r="A26927" s="2">
        <v>40461.333333333336</v>
      </c>
      <c r="B26927" s="1">
        <v>22</v>
      </c>
      <c r="C26927" s="1">
        <v>3.14</v>
      </c>
      <c r="D26927" s="1">
        <v>13.8</v>
      </c>
      <c r="E26927" s="1">
        <v>9</v>
      </c>
      <c r="F26927" s="1">
        <v>7.5</v>
      </c>
      <c r="G26927" s="1">
        <v>617</v>
      </c>
      <c r="H26927" s="1">
        <v>0.2</v>
      </c>
    </row>
    <row r="26928" spans="1:8" x14ac:dyDescent="0.45">
      <c r="A26928" s="2">
        <v>40461.34375</v>
      </c>
      <c r="B26928" s="1">
        <v>22</v>
      </c>
      <c r="C26928" s="1">
        <v>3.14</v>
      </c>
    </row>
    <row r="26929" spans="1:8" x14ac:dyDescent="0.45">
      <c r="A26929" s="2">
        <v>40461.354166666664</v>
      </c>
      <c r="B26929" s="1">
        <v>22</v>
      </c>
      <c r="C26929" s="1">
        <v>3.14</v>
      </c>
      <c r="D26929" s="1">
        <v>13.8</v>
      </c>
      <c r="E26929" s="1">
        <v>9</v>
      </c>
      <c r="F26929" s="1">
        <v>7.5</v>
      </c>
      <c r="G26929" s="1">
        <v>617</v>
      </c>
      <c r="H26929" s="1">
        <v>0.1</v>
      </c>
    </row>
    <row r="26930" spans="1:8" x14ac:dyDescent="0.45">
      <c r="A26930" s="2">
        <v>40461.364583333336</v>
      </c>
      <c r="B26930" s="1">
        <v>22</v>
      </c>
      <c r="C26930" s="1">
        <v>3.14</v>
      </c>
    </row>
    <row r="26931" spans="1:8" x14ac:dyDescent="0.45">
      <c r="A26931" s="2">
        <v>40461.375</v>
      </c>
      <c r="B26931" s="1">
        <v>22</v>
      </c>
      <c r="C26931" s="1">
        <v>3.14</v>
      </c>
      <c r="D26931" s="1">
        <v>13.7</v>
      </c>
      <c r="E26931" s="1">
        <v>9.1</v>
      </c>
      <c r="F26931" s="1">
        <v>7.5</v>
      </c>
      <c r="G26931" s="1">
        <v>616</v>
      </c>
      <c r="H26931" s="1">
        <v>0</v>
      </c>
    </row>
    <row r="26932" spans="1:8" x14ac:dyDescent="0.45">
      <c r="A26932" s="2">
        <v>40461.385416666664</v>
      </c>
      <c r="B26932" s="1">
        <v>22</v>
      </c>
      <c r="C26932" s="1">
        <v>3.14</v>
      </c>
    </row>
    <row r="26933" spans="1:8" x14ac:dyDescent="0.45">
      <c r="A26933" s="2">
        <v>40461.395833333336</v>
      </c>
      <c r="B26933" s="1">
        <v>22</v>
      </c>
      <c r="C26933" s="1">
        <v>3.14</v>
      </c>
      <c r="D26933" s="1">
        <v>13.7</v>
      </c>
      <c r="E26933" s="1">
        <v>9.1</v>
      </c>
      <c r="F26933" s="1">
        <v>7.5</v>
      </c>
      <c r="G26933" s="1">
        <v>616</v>
      </c>
      <c r="H26933" s="1">
        <v>0</v>
      </c>
    </row>
    <row r="26934" spans="1:8" x14ac:dyDescent="0.45">
      <c r="A26934" s="2">
        <v>40461.40625</v>
      </c>
      <c r="B26934" s="1">
        <v>22</v>
      </c>
      <c r="C26934" s="1">
        <v>3.14</v>
      </c>
    </row>
    <row r="26935" spans="1:8" x14ac:dyDescent="0.45">
      <c r="A26935" s="2">
        <v>40461.416666666664</v>
      </c>
      <c r="B26935" s="1">
        <v>22</v>
      </c>
      <c r="C26935" s="1">
        <v>3.14</v>
      </c>
      <c r="D26935" s="1">
        <v>13.7</v>
      </c>
      <c r="E26935" s="1">
        <v>9.1999999999999993</v>
      </c>
      <c r="F26935" s="1">
        <v>7.6</v>
      </c>
      <c r="G26935" s="1">
        <v>616</v>
      </c>
      <c r="H26935" s="1">
        <v>0</v>
      </c>
    </row>
    <row r="26936" spans="1:8" x14ac:dyDescent="0.45">
      <c r="A26936" s="2">
        <v>40461.427083333336</v>
      </c>
      <c r="B26936" s="1">
        <v>22</v>
      </c>
      <c r="C26936" s="1">
        <v>3.13</v>
      </c>
    </row>
    <row r="26937" spans="1:8" x14ac:dyDescent="0.45">
      <c r="A26937" s="2">
        <v>40461.4375</v>
      </c>
      <c r="B26937" s="1">
        <v>22</v>
      </c>
      <c r="C26937" s="1">
        <v>3.13</v>
      </c>
      <c r="D26937" s="1">
        <v>13.8</v>
      </c>
      <c r="E26937" s="1">
        <v>9.3000000000000007</v>
      </c>
      <c r="F26937" s="1">
        <v>7.6</v>
      </c>
      <c r="G26937" s="1">
        <v>615</v>
      </c>
      <c r="H26937" s="1">
        <v>0.1</v>
      </c>
    </row>
    <row r="26938" spans="1:8" x14ac:dyDescent="0.45">
      <c r="A26938" s="2">
        <v>40461.447916666664</v>
      </c>
      <c r="B26938" s="1">
        <v>22</v>
      </c>
      <c r="C26938" s="1">
        <v>3.13</v>
      </c>
    </row>
    <row r="26939" spans="1:8" x14ac:dyDescent="0.45">
      <c r="A26939" s="2">
        <v>40461.458333333336</v>
      </c>
      <c r="B26939" s="1">
        <v>22</v>
      </c>
      <c r="C26939" s="1">
        <v>3.13</v>
      </c>
      <c r="D26939" s="1">
        <v>13.8</v>
      </c>
      <c r="E26939" s="1">
        <v>9.4</v>
      </c>
      <c r="F26939" s="1">
        <v>7.6</v>
      </c>
      <c r="G26939" s="1">
        <v>615</v>
      </c>
      <c r="H26939" s="1">
        <v>0</v>
      </c>
    </row>
    <row r="26940" spans="1:8" x14ac:dyDescent="0.45">
      <c r="A26940" s="2">
        <v>40461.46875</v>
      </c>
      <c r="B26940" s="1">
        <v>22</v>
      </c>
      <c r="C26940" s="1">
        <v>3.13</v>
      </c>
    </row>
    <row r="26941" spans="1:8" x14ac:dyDescent="0.45">
      <c r="A26941" s="2">
        <v>40461.479166666664</v>
      </c>
      <c r="B26941" s="1">
        <v>21</v>
      </c>
      <c r="C26941" s="1">
        <v>3.12</v>
      </c>
      <c r="D26941" s="1">
        <v>13.9</v>
      </c>
      <c r="E26941" s="1">
        <v>9.5</v>
      </c>
      <c r="F26941" s="1">
        <v>7.6</v>
      </c>
      <c r="G26941" s="1">
        <v>614</v>
      </c>
      <c r="H26941" s="1">
        <v>0</v>
      </c>
    </row>
    <row r="26942" spans="1:8" x14ac:dyDescent="0.45">
      <c r="A26942" s="2">
        <v>40461.489583333336</v>
      </c>
      <c r="B26942" s="1">
        <v>21</v>
      </c>
      <c r="C26942" s="1">
        <v>3.12</v>
      </c>
    </row>
    <row r="26943" spans="1:8" x14ac:dyDescent="0.45">
      <c r="A26943" s="2">
        <v>40461.5</v>
      </c>
      <c r="B26943" s="1">
        <v>21</v>
      </c>
      <c r="C26943" s="1">
        <v>3.12</v>
      </c>
      <c r="D26943" s="1">
        <v>13.9</v>
      </c>
      <c r="E26943" s="1">
        <v>9.5</v>
      </c>
      <c r="F26943" s="1">
        <v>7.6</v>
      </c>
      <c r="G26943" s="1">
        <v>614</v>
      </c>
      <c r="H26943" s="1">
        <v>0.1</v>
      </c>
    </row>
    <row r="26944" spans="1:8" x14ac:dyDescent="0.45">
      <c r="A26944" s="2">
        <v>40461.510416666664</v>
      </c>
      <c r="B26944" s="1">
        <v>21</v>
      </c>
      <c r="C26944" s="1">
        <v>3.12</v>
      </c>
    </row>
    <row r="26945" spans="1:8" x14ac:dyDescent="0.45">
      <c r="A26945" s="2">
        <v>40461.520833333336</v>
      </c>
      <c r="B26945" s="1">
        <v>21</v>
      </c>
      <c r="C26945" s="1">
        <v>3.12</v>
      </c>
      <c r="D26945" s="1">
        <v>14</v>
      </c>
      <c r="E26945" s="1">
        <v>9.6</v>
      </c>
      <c r="F26945" s="1">
        <v>7.6</v>
      </c>
      <c r="G26945" s="1">
        <v>613</v>
      </c>
      <c r="H26945" s="1">
        <v>0.1</v>
      </c>
    </row>
    <row r="26946" spans="1:8" x14ac:dyDescent="0.45">
      <c r="A26946" s="2">
        <v>40461.53125</v>
      </c>
      <c r="B26946" s="1">
        <v>21</v>
      </c>
      <c r="C26946" s="1">
        <v>3.12</v>
      </c>
    </row>
    <row r="26947" spans="1:8" x14ac:dyDescent="0.45">
      <c r="A26947" s="2">
        <v>40461.541666666664</v>
      </c>
      <c r="B26947" s="1">
        <v>21</v>
      </c>
      <c r="C26947" s="1">
        <v>3.12</v>
      </c>
      <c r="D26947" s="1">
        <v>14.1</v>
      </c>
      <c r="E26947" s="1">
        <v>9.6</v>
      </c>
      <c r="F26947" s="1">
        <v>7.6</v>
      </c>
      <c r="G26947" s="1">
        <v>612</v>
      </c>
      <c r="H26947" s="1">
        <v>0</v>
      </c>
    </row>
    <row r="26948" spans="1:8" x14ac:dyDescent="0.45">
      <c r="A26948" s="2">
        <v>40461.552083333336</v>
      </c>
      <c r="B26948" s="1">
        <v>21</v>
      </c>
      <c r="C26948" s="1">
        <v>3.12</v>
      </c>
    </row>
    <row r="26949" spans="1:8" x14ac:dyDescent="0.45">
      <c r="A26949" s="2">
        <v>40461.5625</v>
      </c>
      <c r="B26949" s="1">
        <v>21</v>
      </c>
      <c r="C26949" s="1">
        <v>3.12</v>
      </c>
      <c r="D26949" s="1">
        <v>14.2</v>
      </c>
      <c r="E26949" s="1">
        <v>9.6999999999999993</v>
      </c>
      <c r="F26949" s="1">
        <v>7.6</v>
      </c>
      <c r="G26949" s="1">
        <v>612</v>
      </c>
      <c r="H26949" s="1">
        <v>0</v>
      </c>
    </row>
    <row r="26950" spans="1:8" x14ac:dyDescent="0.45">
      <c r="A26950" s="2">
        <v>40461.572916666664</v>
      </c>
      <c r="B26950" s="1">
        <v>20</v>
      </c>
      <c r="C26950" s="1">
        <v>3.11</v>
      </c>
    </row>
    <row r="26951" spans="1:8" x14ac:dyDescent="0.45">
      <c r="A26951" s="2">
        <v>40461.583333333336</v>
      </c>
      <c r="B26951" s="1">
        <v>20</v>
      </c>
      <c r="C26951" s="1">
        <v>3.11</v>
      </c>
      <c r="D26951" s="1">
        <v>14.4</v>
      </c>
      <c r="E26951" s="1">
        <v>9.8000000000000007</v>
      </c>
      <c r="F26951" s="1">
        <v>7.6</v>
      </c>
      <c r="G26951" s="1">
        <v>611</v>
      </c>
      <c r="H26951" s="1">
        <v>0</v>
      </c>
    </row>
    <row r="26952" spans="1:8" x14ac:dyDescent="0.45">
      <c r="A26952" s="2">
        <v>40461.59375</v>
      </c>
      <c r="B26952" s="1">
        <v>21</v>
      </c>
      <c r="C26952" s="1">
        <v>3.12</v>
      </c>
    </row>
    <row r="26953" spans="1:8" x14ac:dyDescent="0.45">
      <c r="A26953" s="2">
        <v>40461.604166666664</v>
      </c>
      <c r="B26953" s="1">
        <v>20</v>
      </c>
      <c r="C26953" s="1">
        <v>3.11</v>
      </c>
      <c r="D26953" s="1">
        <v>14.5</v>
      </c>
      <c r="E26953" s="1">
        <v>9.8000000000000007</v>
      </c>
      <c r="F26953" s="1">
        <v>7.6</v>
      </c>
      <c r="G26953" s="1">
        <v>610</v>
      </c>
      <c r="H26953" s="1">
        <v>0</v>
      </c>
    </row>
    <row r="26954" spans="1:8" x14ac:dyDescent="0.45">
      <c r="A26954" s="2">
        <v>40461.614583333336</v>
      </c>
      <c r="B26954" s="1">
        <v>20</v>
      </c>
      <c r="C26954" s="1">
        <v>3.11</v>
      </c>
    </row>
    <row r="26955" spans="1:8" x14ac:dyDescent="0.45">
      <c r="A26955" s="2">
        <v>40461.625</v>
      </c>
      <c r="B26955" s="1">
        <v>21</v>
      </c>
      <c r="C26955" s="1">
        <v>3.12</v>
      </c>
      <c r="D26955" s="1">
        <v>14.7</v>
      </c>
      <c r="E26955" s="1">
        <v>9.9</v>
      </c>
      <c r="F26955" s="1">
        <v>7.6</v>
      </c>
      <c r="G26955" s="1">
        <v>610</v>
      </c>
      <c r="H26955" s="1">
        <v>0</v>
      </c>
    </row>
    <row r="26956" spans="1:8" x14ac:dyDescent="0.45">
      <c r="A26956" s="2">
        <v>40461.635416666664</v>
      </c>
      <c r="B26956" s="1">
        <v>21</v>
      </c>
      <c r="C26956" s="1">
        <v>3.12</v>
      </c>
    </row>
    <row r="26957" spans="1:8" x14ac:dyDescent="0.45">
      <c r="A26957" s="2">
        <v>40461.645833333336</v>
      </c>
      <c r="B26957" s="1">
        <v>21</v>
      </c>
      <c r="C26957" s="1">
        <v>3.12</v>
      </c>
      <c r="D26957" s="1">
        <v>14.9</v>
      </c>
      <c r="E26957" s="1">
        <v>9.9</v>
      </c>
      <c r="F26957" s="1">
        <v>7.6</v>
      </c>
      <c r="G26957" s="1">
        <v>609</v>
      </c>
      <c r="H26957" s="1">
        <v>0.4</v>
      </c>
    </row>
    <row r="26958" spans="1:8" x14ac:dyDescent="0.45">
      <c r="A26958" s="2">
        <v>40461.65625</v>
      </c>
      <c r="B26958" s="1">
        <v>21</v>
      </c>
      <c r="C26958" s="1">
        <v>3.12</v>
      </c>
    </row>
    <row r="26959" spans="1:8" x14ac:dyDescent="0.45">
      <c r="A26959" s="2">
        <v>40461.666666666664</v>
      </c>
      <c r="B26959" s="1">
        <v>22</v>
      </c>
      <c r="C26959" s="1">
        <v>3.13</v>
      </c>
      <c r="D26959" s="1">
        <v>15</v>
      </c>
      <c r="E26959" s="1">
        <v>10</v>
      </c>
      <c r="F26959" s="1">
        <v>7.6</v>
      </c>
      <c r="G26959" s="1">
        <v>609</v>
      </c>
      <c r="H26959" s="1">
        <v>0</v>
      </c>
    </row>
    <row r="26960" spans="1:8" x14ac:dyDescent="0.45">
      <c r="A26960" s="2">
        <v>40461.677083333336</v>
      </c>
      <c r="B26960" s="1">
        <v>22</v>
      </c>
      <c r="C26960" s="1">
        <v>3.13</v>
      </c>
    </row>
    <row r="26961" spans="1:8" x14ac:dyDescent="0.45">
      <c r="A26961" s="2">
        <v>40461.6875</v>
      </c>
      <c r="B26961" s="1">
        <v>22</v>
      </c>
      <c r="C26961" s="1">
        <v>3.13</v>
      </c>
      <c r="D26961" s="1">
        <v>15.2</v>
      </c>
      <c r="E26961" s="1">
        <v>10</v>
      </c>
      <c r="F26961" s="1">
        <v>7.7</v>
      </c>
      <c r="G26961" s="1">
        <v>608</v>
      </c>
      <c r="H26961" s="1">
        <v>0</v>
      </c>
    </row>
    <row r="26962" spans="1:8" x14ac:dyDescent="0.45">
      <c r="A26962" s="2">
        <v>40461.697916666664</v>
      </c>
      <c r="B26962" s="1">
        <v>22</v>
      </c>
      <c r="C26962" s="1">
        <v>3.13</v>
      </c>
    </row>
    <row r="26963" spans="1:8" x14ac:dyDescent="0.45">
      <c r="A26963" s="2">
        <v>40461.708333333336</v>
      </c>
      <c r="B26963" s="1">
        <v>22</v>
      </c>
      <c r="C26963" s="1">
        <v>3.14</v>
      </c>
      <c r="D26963" s="1">
        <v>15.3</v>
      </c>
      <c r="E26963" s="1">
        <v>10</v>
      </c>
      <c r="F26963" s="1">
        <v>7.7</v>
      </c>
      <c r="G26963" s="1">
        <v>608</v>
      </c>
      <c r="H26963" s="1">
        <v>0</v>
      </c>
    </row>
    <row r="26964" spans="1:8" x14ac:dyDescent="0.45">
      <c r="A26964" s="2">
        <v>40461.71875</v>
      </c>
      <c r="B26964" s="1">
        <v>22</v>
      </c>
      <c r="C26964" s="1">
        <v>3.14</v>
      </c>
    </row>
    <row r="26965" spans="1:8" x14ac:dyDescent="0.45">
      <c r="A26965" s="2">
        <v>40461.729166666664</v>
      </c>
      <c r="B26965" s="1">
        <v>23</v>
      </c>
      <c r="C26965" s="1">
        <v>3.15</v>
      </c>
      <c r="D26965" s="1">
        <v>15.4</v>
      </c>
      <c r="E26965" s="1">
        <v>10</v>
      </c>
      <c r="F26965" s="1">
        <v>7.7</v>
      </c>
      <c r="G26965" s="1">
        <v>607</v>
      </c>
      <c r="H26965" s="1">
        <v>0</v>
      </c>
    </row>
    <row r="26966" spans="1:8" x14ac:dyDescent="0.45">
      <c r="A26966" s="2">
        <v>40461.739583333336</v>
      </c>
      <c r="B26966" s="1">
        <v>23</v>
      </c>
      <c r="C26966" s="1">
        <v>3.15</v>
      </c>
    </row>
    <row r="26967" spans="1:8" x14ac:dyDescent="0.45">
      <c r="A26967" s="2">
        <v>40461.75</v>
      </c>
      <c r="B26967" s="1">
        <v>23</v>
      </c>
      <c r="C26967" s="1">
        <v>3.15</v>
      </c>
      <c r="D26967" s="1">
        <v>15.4</v>
      </c>
      <c r="E26967" s="1">
        <v>9.9</v>
      </c>
      <c r="F26967" s="1">
        <v>7.6</v>
      </c>
      <c r="G26967" s="1">
        <v>607</v>
      </c>
      <c r="H26967" s="1">
        <v>0</v>
      </c>
    </row>
    <row r="26968" spans="1:8" x14ac:dyDescent="0.45">
      <c r="A26968" s="2">
        <v>40461.760416666664</v>
      </c>
      <c r="B26968" s="1">
        <v>24</v>
      </c>
      <c r="C26968" s="1">
        <v>3.16</v>
      </c>
    </row>
    <row r="26969" spans="1:8" x14ac:dyDescent="0.45">
      <c r="A26969" s="2">
        <v>40461.770833333336</v>
      </c>
      <c r="B26969" s="1">
        <v>24</v>
      </c>
      <c r="C26969" s="1">
        <v>3.16</v>
      </c>
      <c r="D26969" s="1">
        <v>15.4</v>
      </c>
      <c r="E26969" s="1">
        <v>9.8000000000000007</v>
      </c>
      <c r="F26969" s="1">
        <v>7.6</v>
      </c>
      <c r="G26969" s="1">
        <v>607</v>
      </c>
      <c r="H26969" s="1">
        <v>0</v>
      </c>
    </row>
    <row r="26970" spans="1:8" x14ac:dyDescent="0.45">
      <c r="A26970" s="2">
        <v>40461.78125</v>
      </c>
      <c r="B26970" s="1">
        <v>24</v>
      </c>
      <c r="C26970" s="1">
        <v>3.16</v>
      </c>
    </row>
    <row r="26971" spans="1:8" x14ac:dyDescent="0.45">
      <c r="A26971" s="2">
        <v>40461.791666666664</v>
      </c>
      <c r="B26971" s="1">
        <v>24</v>
      </c>
      <c r="C26971" s="1">
        <v>3.16</v>
      </c>
      <c r="D26971" s="1">
        <v>15.4</v>
      </c>
      <c r="E26971" s="1">
        <v>9.8000000000000007</v>
      </c>
      <c r="F26971" s="1">
        <v>7.6</v>
      </c>
      <c r="G26971" s="1">
        <v>607</v>
      </c>
      <c r="H26971" s="1">
        <v>0</v>
      </c>
    </row>
    <row r="26972" spans="1:8" x14ac:dyDescent="0.45">
      <c r="A26972" s="2">
        <v>40461.802083333336</v>
      </c>
      <c r="B26972" s="1">
        <v>24</v>
      </c>
      <c r="C26972" s="1">
        <v>3.16</v>
      </c>
    </row>
    <row r="26973" spans="1:8" x14ac:dyDescent="0.45">
      <c r="A26973" s="2">
        <v>40461.8125</v>
      </c>
      <c r="B26973" s="1">
        <v>24</v>
      </c>
      <c r="C26973" s="1">
        <v>3.16</v>
      </c>
      <c r="D26973" s="1">
        <v>15.4</v>
      </c>
      <c r="E26973" s="1">
        <v>9.6999999999999993</v>
      </c>
      <c r="F26973" s="1">
        <v>7.6</v>
      </c>
      <c r="G26973" s="1">
        <v>607</v>
      </c>
      <c r="H26973" s="1">
        <v>0</v>
      </c>
    </row>
    <row r="26974" spans="1:8" x14ac:dyDescent="0.45">
      <c r="A26974" s="2">
        <v>40461.822916666664</v>
      </c>
      <c r="B26974" s="1">
        <v>24</v>
      </c>
      <c r="C26974" s="1">
        <v>3.16</v>
      </c>
    </row>
    <row r="26975" spans="1:8" x14ac:dyDescent="0.45">
      <c r="A26975" s="2">
        <v>40461.833333333336</v>
      </c>
      <c r="B26975" s="1">
        <v>24</v>
      </c>
      <c r="C26975" s="1">
        <v>3.16</v>
      </c>
      <c r="D26975" s="1">
        <v>15.4</v>
      </c>
      <c r="E26975" s="1">
        <v>9.6</v>
      </c>
      <c r="F26975" s="1">
        <v>7.6</v>
      </c>
      <c r="G26975" s="1">
        <v>608</v>
      </c>
    </row>
    <row r="26976" spans="1:8" x14ac:dyDescent="0.45">
      <c r="A26976" s="2">
        <v>40461.84375</v>
      </c>
      <c r="B26976" s="1">
        <v>24</v>
      </c>
      <c r="C26976" s="1">
        <v>3.16</v>
      </c>
    </row>
    <row r="26977" spans="1:8" x14ac:dyDescent="0.45">
      <c r="A26977" s="2">
        <v>40461.854166666664</v>
      </c>
      <c r="B26977" s="1">
        <v>24</v>
      </c>
      <c r="C26977" s="1">
        <v>3.16</v>
      </c>
      <c r="D26977" s="1">
        <v>15.4</v>
      </c>
      <c r="E26977" s="1">
        <v>9.6</v>
      </c>
      <c r="F26977" s="1">
        <v>7.6</v>
      </c>
      <c r="G26977" s="1">
        <v>608</v>
      </c>
      <c r="H26977" s="1">
        <v>0.1</v>
      </c>
    </row>
    <row r="26978" spans="1:8" x14ac:dyDescent="0.45">
      <c r="A26978" s="2">
        <v>40461.864583333336</v>
      </c>
      <c r="B26978" s="1">
        <v>24</v>
      </c>
      <c r="C26978" s="1">
        <v>3.16</v>
      </c>
    </row>
    <row r="26979" spans="1:8" x14ac:dyDescent="0.45">
      <c r="A26979" s="2">
        <v>40461.875</v>
      </c>
      <c r="B26979" s="1">
        <v>24</v>
      </c>
      <c r="C26979" s="1">
        <v>3.16</v>
      </c>
      <c r="D26979" s="1">
        <v>15.3</v>
      </c>
      <c r="E26979" s="1">
        <v>9.5</v>
      </c>
      <c r="F26979" s="1">
        <v>7.6</v>
      </c>
      <c r="G26979" s="1">
        <v>608</v>
      </c>
      <c r="H26979" s="1">
        <v>0.1</v>
      </c>
    </row>
    <row r="26980" spans="1:8" x14ac:dyDescent="0.45">
      <c r="A26980" s="2">
        <v>40461.885416666664</v>
      </c>
      <c r="B26980" s="1">
        <v>24</v>
      </c>
      <c r="C26980" s="1">
        <v>3.16</v>
      </c>
    </row>
    <row r="26981" spans="1:8" x14ac:dyDescent="0.45">
      <c r="A26981" s="2">
        <v>40461.895833333336</v>
      </c>
      <c r="B26981" s="1">
        <v>24</v>
      </c>
      <c r="C26981" s="1">
        <v>3.16</v>
      </c>
      <c r="D26981" s="1">
        <v>15.3</v>
      </c>
      <c r="E26981" s="1">
        <v>9.4</v>
      </c>
      <c r="F26981" s="1">
        <v>7.6</v>
      </c>
      <c r="G26981" s="1">
        <v>609</v>
      </c>
      <c r="H26981" s="1">
        <v>0</v>
      </c>
    </row>
    <row r="26982" spans="1:8" x14ac:dyDescent="0.45">
      <c r="A26982" s="2">
        <v>40461.90625</v>
      </c>
      <c r="B26982" s="1">
        <v>24</v>
      </c>
      <c r="C26982" s="1">
        <v>3.16</v>
      </c>
    </row>
    <row r="26983" spans="1:8" x14ac:dyDescent="0.45">
      <c r="A26983" s="2">
        <v>40461.916666666664</v>
      </c>
      <c r="B26983" s="1">
        <v>24</v>
      </c>
      <c r="C26983" s="1">
        <v>3.16</v>
      </c>
      <c r="D26983" s="1">
        <v>15.3</v>
      </c>
      <c r="E26983" s="1">
        <v>9.4</v>
      </c>
      <c r="F26983" s="1">
        <v>7.6</v>
      </c>
      <c r="G26983" s="1">
        <v>610</v>
      </c>
      <c r="H26983" s="1">
        <v>0.1</v>
      </c>
    </row>
    <row r="26984" spans="1:8" x14ac:dyDescent="0.45">
      <c r="A26984" s="2">
        <v>40461.927083333336</v>
      </c>
      <c r="B26984" s="1">
        <v>24</v>
      </c>
      <c r="C26984" s="1">
        <v>3.16</v>
      </c>
    </row>
    <row r="26985" spans="1:8" x14ac:dyDescent="0.45">
      <c r="A26985" s="2">
        <v>40461.9375</v>
      </c>
      <c r="B26985" s="1">
        <v>24</v>
      </c>
      <c r="C26985" s="1">
        <v>3.16</v>
      </c>
      <c r="D26985" s="1">
        <v>15.3</v>
      </c>
      <c r="E26985" s="1">
        <v>9.3000000000000007</v>
      </c>
      <c r="F26985" s="1">
        <v>7.6</v>
      </c>
      <c r="G26985" s="1">
        <v>610</v>
      </c>
      <c r="H26985" s="1">
        <v>0.1</v>
      </c>
    </row>
    <row r="26986" spans="1:8" x14ac:dyDescent="0.45">
      <c r="A26986" s="2">
        <v>40461.947916666664</v>
      </c>
      <c r="B26986" s="1">
        <v>24</v>
      </c>
      <c r="C26986" s="1">
        <v>3.16</v>
      </c>
    </row>
    <row r="26987" spans="1:8" x14ac:dyDescent="0.45">
      <c r="A26987" s="2">
        <v>40461.958333333336</v>
      </c>
      <c r="B26987" s="1">
        <v>23</v>
      </c>
      <c r="C26987" s="1">
        <v>3.15</v>
      </c>
      <c r="D26987" s="1">
        <v>15.3</v>
      </c>
      <c r="E26987" s="1">
        <v>9.3000000000000007</v>
      </c>
      <c r="F26987" s="1">
        <v>7.6</v>
      </c>
      <c r="G26987" s="1">
        <v>611</v>
      </c>
      <c r="H26987" s="1">
        <v>0.2</v>
      </c>
    </row>
    <row r="26988" spans="1:8" x14ac:dyDescent="0.45">
      <c r="A26988" s="2">
        <v>40461.96875</v>
      </c>
      <c r="B26988" s="1">
        <v>23</v>
      </c>
      <c r="C26988" s="1">
        <v>3.15</v>
      </c>
    </row>
    <row r="26989" spans="1:8" x14ac:dyDescent="0.45">
      <c r="A26989" s="2">
        <v>40461.979166666664</v>
      </c>
      <c r="B26989" s="1">
        <v>23</v>
      </c>
      <c r="C26989" s="1">
        <v>3.15</v>
      </c>
      <c r="D26989" s="1">
        <v>15.2</v>
      </c>
      <c r="E26989" s="1">
        <v>9.1999999999999993</v>
      </c>
      <c r="F26989" s="1">
        <v>7.6</v>
      </c>
      <c r="G26989" s="1">
        <v>612</v>
      </c>
      <c r="H26989" s="1">
        <v>0.7</v>
      </c>
    </row>
    <row r="26990" spans="1:8" x14ac:dyDescent="0.45">
      <c r="A26990" s="2">
        <v>40461.989583333336</v>
      </c>
      <c r="B26990" s="1">
        <v>23</v>
      </c>
      <c r="C26990" s="1">
        <v>3.15</v>
      </c>
    </row>
    <row r="26991" spans="1:8" x14ac:dyDescent="0.45">
      <c r="A26991" s="2">
        <v>40462</v>
      </c>
      <c r="B26991" s="1">
        <v>23</v>
      </c>
      <c r="C26991" s="1">
        <v>3.15</v>
      </c>
      <c r="D26991" s="1">
        <v>15.2</v>
      </c>
      <c r="E26991" s="1">
        <v>9.1999999999999993</v>
      </c>
      <c r="F26991" s="1">
        <v>7.6</v>
      </c>
      <c r="G26991" s="1">
        <v>614</v>
      </c>
      <c r="H26991" s="1">
        <v>0.3</v>
      </c>
    </row>
    <row r="26992" spans="1:8" x14ac:dyDescent="0.45">
      <c r="A26992" s="2">
        <v>40462.010416666664</v>
      </c>
      <c r="B26992" s="1">
        <v>23</v>
      </c>
      <c r="C26992" s="1">
        <v>3.15</v>
      </c>
    </row>
    <row r="26993" spans="1:8" x14ac:dyDescent="0.45">
      <c r="A26993" s="2">
        <v>40462.020833333336</v>
      </c>
      <c r="B26993" s="1">
        <v>23</v>
      </c>
      <c r="C26993" s="1">
        <v>3.15</v>
      </c>
      <c r="D26993" s="1">
        <v>15.2</v>
      </c>
      <c r="E26993" s="1">
        <v>9.1999999999999993</v>
      </c>
      <c r="F26993" s="1">
        <v>7.6</v>
      </c>
      <c r="G26993" s="1">
        <v>614</v>
      </c>
      <c r="H26993" s="1">
        <v>0.2</v>
      </c>
    </row>
    <row r="26994" spans="1:8" x14ac:dyDescent="0.45">
      <c r="A26994" s="2">
        <v>40462.03125</v>
      </c>
      <c r="B26994" s="1">
        <v>23</v>
      </c>
      <c r="C26994" s="1">
        <v>3.15</v>
      </c>
    </row>
    <row r="26995" spans="1:8" x14ac:dyDescent="0.45">
      <c r="A26995" s="2">
        <v>40462.041666666664</v>
      </c>
      <c r="B26995" s="1">
        <v>23</v>
      </c>
      <c r="C26995" s="1">
        <v>3.15</v>
      </c>
      <c r="D26995" s="1">
        <v>15.2</v>
      </c>
      <c r="E26995" s="1">
        <v>9.1</v>
      </c>
      <c r="F26995" s="1">
        <v>7.6</v>
      </c>
      <c r="G26995" s="1">
        <v>617</v>
      </c>
      <c r="H26995" s="1">
        <v>0.1</v>
      </c>
    </row>
    <row r="26996" spans="1:8" x14ac:dyDescent="0.45">
      <c r="A26996" s="2">
        <v>40462.052083333336</v>
      </c>
      <c r="B26996" s="1">
        <v>23</v>
      </c>
      <c r="C26996" s="1">
        <v>3.15</v>
      </c>
    </row>
    <row r="26997" spans="1:8" x14ac:dyDescent="0.45">
      <c r="A26997" s="2">
        <v>40462.0625</v>
      </c>
      <c r="B26997" s="1">
        <v>23</v>
      </c>
      <c r="C26997" s="1">
        <v>3.15</v>
      </c>
      <c r="D26997" s="1">
        <v>15.1</v>
      </c>
      <c r="E26997" s="1">
        <v>9</v>
      </c>
      <c r="F26997" s="1">
        <v>7.6</v>
      </c>
      <c r="G26997" s="1">
        <v>619</v>
      </c>
      <c r="H26997" s="1">
        <v>0.1</v>
      </c>
    </row>
    <row r="26998" spans="1:8" x14ac:dyDescent="0.45">
      <c r="A26998" s="2">
        <v>40462.072916666664</v>
      </c>
      <c r="B26998" s="1">
        <v>23</v>
      </c>
      <c r="C26998" s="1">
        <v>3.15</v>
      </c>
    </row>
    <row r="26999" spans="1:8" x14ac:dyDescent="0.45">
      <c r="A26999" s="2">
        <v>40462.083333333336</v>
      </c>
      <c r="B26999" s="1">
        <v>23</v>
      </c>
      <c r="C26999" s="1">
        <v>3.15</v>
      </c>
      <c r="D26999" s="1">
        <v>15.1</v>
      </c>
      <c r="E26999" s="1">
        <v>9</v>
      </c>
      <c r="F26999" s="1">
        <v>7.6</v>
      </c>
      <c r="G26999" s="1">
        <v>621</v>
      </c>
      <c r="H26999" s="1">
        <v>0.1</v>
      </c>
    </row>
    <row r="27000" spans="1:8" x14ac:dyDescent="0.45">
      <c r="A27000" s="2">
        <v>40462.09375</v>
      </c>
      <c r="B27000" s="1">
        <v>23</v>
      </c>
      <c r="C27000" s="1">
        <v>3.15</v>
      </c>
    </row>
    <row r="27001" spans="1:8" x14ac:dyDescent="0.45">
      <c r="A27001" s="2">
        <v>40462.104166666664</v>
      </c>
      <c r="B27001" s="1">
        <v>23</v>
      </c>
      <c r="C27001" s="1">
        <v>3.15</v>
      </c>
      <c r="D27001" s="1">
        <v>15</v>
      </c>
      <c r="E27001" s="1">
        <v>9</v>
      </c>
      <c r="F27001" s="1">
        <v>7.6</v>
      </c>
      <c r="G27001" s="1">
        <v>623</v>
      </c>
      <c r="H27001" s="1">
        <v>0.1</v>
      </c>
    </row>
    <row r="27002" spans="1:8" x14ac:dyDescent="0.45">
      <c r="A27002" s="2">
        <v>40462.114583333336</v>
      </c>
      <c r="B27002" s="1">
        <v>23</v>
      </c>
      <c r="C27002" s="1">
        <v>3.15</v>
      </c>
    </row>
    <row r="27003" spans="1:8" x14ac:dyDescent="0.45">
      <c r="A27003" s="2">
        <v>40462.125</v>
      </c>
      <c r="B27003" s="1">
        <v>23</v>
      </c>
      <c r="C27003" s="1">
        <v>3.15</v>
      </c>
      <c r="D27003" s="1">
        <v>15</v>
      </c>
      <c r="E27003" s="1">
        <v>9</v>
      </c>
      <c r="F27003" s="1">
        <v>7.5</v>
      </c>
      <c r="G27003" s="1">
        <v>624</v>
      </c>
      <c r="H27003" s="1">
        <v>0.3</v>
      </c>
    </row>
    <row r="27004" spans="1:8" x14ac:dyDescent="0.45">
      <c r="A27004" s="2">
        <v>40462.135416666664</v>
      </c>
      <c r="B27004" s="1">
        <v>23</v>
      </c>
      <c r="C27004" s="1">
        <v>3.15</v>
      </c>
    </row>
    <row r="27005" spans="1:8" x14ac:dyDescent="0.45">
      <c r="A27005" s="2">
        <v>40462.145833333336</v>
      </c>
      <c r="B27005" s="1">
        <v>23</v>
      </c>
      <c r="C27005" s="1">
        <v>3.15</v>
      </c>
      <c r="D27005" s="1">
        <v>14.9</v>
      </c>
      <c r="E27005" s="1">
        <v>8.9</v>
      </c>
      <c r="F27005" s="1">
        <v>7.5</v>
      </c>
      <c r="G27005" s="1">
        <v>626</v>
      </c>
      <c r="H27005" s="1">
        <v>0.2</v>
      </c>
    </row>
    <row r="27006" spans="1:8" x14ac:dyDescent="0.45">
      <c r="A27006" s="2">
        <v>40462.15625</v>
      </c>
      <c r="B27006" s="1">
        <v>23</v>
      </c>
      <c r="C27006" s="1">
        <v>3.15</v>
      </c>
    </row>
    <row r="27007" spans="1:8" x14ac:dyDescent="0.45">
      <c r="A27007" s="2">
        <v>40462.166666666664</v>
      </c>
      <c r="B27007" s="1">
        <v>23</v>
      </c>
      <c r="C27007" s="1">
        <v>3.15</v>
      </c>
      <c r="D27007" s="1">
        <v>14.9</v>
      </c>
      <c r="E27007" s="1">
        <v>8.9</v>
      </c>
      <c r="F27007" s="1">
        <v>7.5</v>
      </c>
      <c r="G27007" s="1">
        <v>626</v>
      </c>
      <c r="H27007" s="1">
        <v>0.2</v>
      </c>
    </row>
    <row r="27008" spans="1:8" x14ac:dyDescent="0.45">
      <c r="A27008" s="2">
        <v>40462.177083333336</v>
      </c>
      <c r="B27008" s="1">
        <v>23</v>
      </c>
      <c r="C27008" s="1">
        <v>3.15</v>
      </c>
    </row>
    <row r="27009" spans="1:8" x14ac:dyDescent="0.45">
      <c r="A27009" s="2">
        <v>40462.1875</v>
      </c>
      <c r="B27009" s="1">
        <v>23</v>
      </c>
      <c r="C27009" s="1">
        <v>3.15</v>
      </c>
      <c r="D27009" s="1">
        <v>14.8</v>
      </c>
      <c r="E27009" s="1">
        <v>8.9</v>
      </c>
      <c r="F27009" s="1">
        <v>7.5</v>
      </c>
      <c r="G27009" s="1">
        <v>627</v>
      </c>
      <c r="H27009" s="1">
        <v>0.2</v>
      </c>
    </row>
    <row r="27010" spans="1:8" x14ac:dyDescent="0.45">
      <c r="A27010" s="2">
        <v>40462.197916666664</v>
      </c>
      <c r="B27010" s="1">
        <v>23</v>
      </c>
      <c r="C27010" s="1">
        <v>3.15</v>
      </c>
    </row>
    <row r="27011" spans="1:8" x14ac:dyDescent="0.45">
      <c r="A27011" s="2">
        <v>40462.208333333336</v>
      </c>
      <c r="B27011" s="1">
        <v>23</v>
      </c>
      <c r="C27011" s="1">
        <v>3.15</v>
      </c>
      <c r="D27011" s="1">
        <v>14.8</v>
      </c>
      <c r="E27011" s="1">
        <v>8.9</v>
      </c>
      <c r="F27011" s="1">
        <v>7.5</v>
      </c>
      <c r="G27011" s="1">
        <v>627</v>
      </c>
      <c r="H27011" s="1">
        <v>0.1</v>
      </c>
    </row>
    <row r="27012" spans="1:8" x14ac:dyDescent="0.45">
      <c r="A27012" s="2">
        <v>40462.21875</v>
      </c>
      <c r="B27012" s="1">
        <v>23</v>
      </c>
      <c r="C27012" s="1">
        <v>3.15</v>
      </c>
    </row>
    <row r="27013" spans="1:8" x14ac:dyDescent="0.45">
      <c r="A27013" s="2">
        <v>40462.229166666664</v>
      </c>
      <c r="B27013" s="1">
        <v>23</v>
      </c>
      <c r="C27013" s="1">
        <v>3.15</v>
      </c>
      <c r="D27013" s="1">
        <v>14.7</v>
      </c>
      <c r="E27013" s="1">
        <v>8.9</v>
      </c>
      <c r="F27013" s="1">
        <v>7.5</v>
      </c>
      <c r="G27013" s="1">
        <v>628</v>
      </c>
      <c r="H27013" s="1">
        <v>0</v>
      </c>
    </row>
    <row r="27014" spans="1:8" x14ac:dyDescent="0.45">
      <c r="A27014" s="2">
        <v>40462.239583333336</v>
      </c>
      <c r="B27014" s="1">
        <v>23</v>
      </c>
      <c r="C27014" s="1">
        <v>3.15</v>
      </c>
    </row>
    <row r="27015" spans="1:8" x14ac:dyDescent="0.45">
      <c r="A27015" s="2">
        <v>40462.25</v>
      </c>
      <c r="B27015" s="1">
        <v>23</v>
      </c>
      <c r="C27015" s="1">
        <v>3.15</v>
      </c>
      <c r="D27015" s="1">
        <v>14.6</v>
      </c>
      <c r="E27015" s="1">
        <v>8.8000000000000007</v>
      </c>
      <c r="F27015" s="1">
        <v>7.5</v>
      </c>
      <c r="G27015" s="1">
        <v>628</v>
      </c>
      <c r="H27015" s="1">
        <v>0.2</v>
      </c>
    </row>
    <row r="27016" spans="1:8" x14ac:dyDescent="0.45">
      <c r="A27016" s="2">
        <v>40462.260416666664</v>
      </c>
      <c r="B27016" s="1">
        <v>22</v>
      </c>
      <c r="C27016" s="1">
        <v>3.14</v>
      </c>
    </row>
    <row r="27017" spans="1:8" x14ac:dyDescent="0.45">
      <c r="A27017" s="2">
        <v>40462.270833333336</v>
      </c>
      <c r="B27017" s="1">
        <v>22</v>
      </c>
      <c r="C27017" s="1">
        <v>3.14</v>
      </c>
      <c r="D27017" s="1">
        <v>14.6</v>
      </c>
      <c r="E27017" s="1">
        <v>8.9</v>
      </c>
      <c r="F27017" s="1">
        <v>7.5</v>
      </c>
      <c r="G27017" s="1">
        <v>627</v>
      </c>
      <c r="H27017" s="1">
        <v>0.1</v>
      </c>
    </row>
    <row r="27018" spans="1:8" x14ac:dyDescent="0.45">
      <c r="A27018" s="2">
        <v>40462.28125</v>
      </c>
      <c r="B27018" s="1">
        <v>22</v>
      </c>
      <c r="C27018" s="1">
        <v>3.14</v>
      </c>
    </row>
    <row r="27019" spans="1:8" x14ac:dyDescent="0.45">
      <c r="A27019" s="2">
        <v>40462.291666666664</v>
      </c>
      <c r="B27019" s="1">
        <v>22</v>
      </c>
      <c r="C27019" s="1">
        <v>3.14</v>
      </c>
      <c r="D27019" s="1">
        <v>14.5</v>
      </c>
      <c r="E27019" s="1">
        <v>8.8000000000000007</v>
      </c>
      <c r="F27019" s="1">
        <v>7.5</v>
      </c>
      <c r="G27019" s="1">
        <v>627</v>
      </c>
      <c r="H27019" s="1">
        <v>0.1</v>
      </c>
    </row>
    <row r="27020" spans="1:8" x14ac:dyDescent="0.45">
      <c r="A27020" s="2">
        <v>40462.302083333336</v>
      </c>
      <c r="B27020" s="1">
        <v>22</v>
      </c>
      <c r="C27020" s="1">
        <v>3.14</v>
      </c>
    </row>
    <row r="27021" spans="1:8" x14ac:dyDescent="0.45">
      <c r="A27021" s="2">
        <v>40462.3125</v>
      </c>
      <c r="B27021" s="1">
        <v>22</v>
      </c>
      <c r="C27021" s="1">
        <v>3.14</v>
      </c>
      <c r="D27021" s="1">
        <v>14.5</v>
      </c>
      <c r="E27021" s="1">
        <v>8.8000000000000007</v>
      </c>
      <c r="F27021" s="1">
        <v>7.5</v>
      </c>
      <c r="G27021" s="1">
        <v>626</v>
      </c>
      <c r="H27021" s="1">
        <v>0.5</v>
      </c>
    </row>
    <row r="27022" spans="1:8" x14ac:dyDescent="0.45">
      <c r="A27022" s="2">
        <v>40462.322916666664</v>
      </c>
      <c r="B27022" s="1">
        <v>22</v>
      </c>
      <c r="C27022" s="1">
        <v>3.14</v>
      </c>
    </row>
    <row r="27023" spans="1:8" x14ac:dyDescent="0.45">
      <c r="A27023" s="2">
        <v>40462.333333333336</v>
      </c>
      <c r="B27023" s="1">
        <v>22</v>
      </c>
      <c r="C27023" s="1">
        <v>3.13</v>
      </c>
      <c r="D27023" s="1">
        <v>14.4</v>
      </c>
      <c r="E27023" s="1">
        <v>8.8000000000000007</v>
      </c>
      <c r="F27023" s="1">
        <v>7.5</v>
      </c>
      <c r="G27023" s="1">
        <v>626</v>
      </c>
      <c r="H27023" s="1">
        <v>0.1</v>
      </c>
    </row>
    <row r="27024" spans="1:8" x14ac:dyDescent="0.45">
      <c r="A27024" s="2">
        <v>40462.34375</v>
      </c>
      <c r="B27024" s="1">
        <v>22</v>
      </c>
      <c r="C27024" s="1">
        <v>3.13</v>
      </c>
    </row>
    <row r="27025" spans="1:8" x14ac:dyDescent="0.45">
      <c r="A27025" s="2">
        <v>40462.354166666664</v>
      </c>
      <c r="B27025" s="1">
        <v>22</v>
      </c>
      <c r="C27025" s="1">
        <v>3.13</v>
      </c>
      <c r="D27025" s="1">
        <v>14.4</v>
      </c>
      <c r="E27025" s="1">
        <v>8.9</v>
      </c>
      <c r="F27025" s="1">
        <v>7.5</v>
      </c>
      <c r="G27025" s="1">
        <v>625</v>
      </c>
      <c r="H27025" s="1">
        <v>0.2</v>
      </c>
    </row>
    <row r="27026" spans="1:8" x14ac:dyDescent="0.45">
      <c r="A27026" s="2">
        <v>40462.364583333336</v>
      </c>
      <c r="B27026" s="1">
        <v>22</v>
      </c>
      <c r="C27026" s="1">
        <v>3.13</v>
      </c>
    </row>
    <row r="27027" spans="1:8" x14ac:dyDescent="0.45">
      <c r="A27027" s="2">
        <v>40462.375</v>
      </c>
      <c r="B27027" s="1">
        <v>22</v>
      </c>
      <c r="C27027" s="1">
        <v>3.13</v>
      </c>
      <c r="D27027" s="1">
        <v>14.4</v>
      </c>
      <c r="E27027" s="1">
        <v>8.9</v>
      </c>
      <c r="F27027" s="1">
        <v>7.5</v>
      </c>
      <c r="G27027" s="1">
        <v>624</v>
      </c>
      <c r="H27027" s="1">
        <v>0.1</v>
      </c>
    </row>
    <row r="27028" spans="1:8" x14ac:dyDescent="0.45">
      <c r="A27028" s="2">
        <v>40462.385416666664</v>
      </c>
      <c r="B27028" s="1">
        <v>22</v>
      </c>
      <c r="C27028" s="1">
        <v>3.13</v>
      </c>
    </row>
    <row r="27029" spans="1:8" x14ac:dyDescent="0.45">
      <c r="A27029" s="2">
        <v>40462.395833333336</v>
      </c>
      <c r="B27029" s="1">
        <v>22</v>
      </c>
      <c r="C27029" s="1">
        <v>3.13</v>
      </c>
      <c r="D27029" s="1">
        <v>14.4</v>
      </c>
      <c r="E27029" s="1">
        <v>9</v>
      </c>
      <c r="F27029" s="1">
        <v>7.5</v>
      </c>
      <c r="G27029" s="1">
        <v>624</v>
      </c>
      <c r="H27029" s="1">
        <v>0</v>
      </c>
    </row>
    <row r="27030" spans="1:8" x14ac:dyDescent="0.45">
      <c r="A27030" s="2">
        <v>40462.40625</v>
      </c>
      <c r="B27030" s="1">
        <v>22</v>
      </c>
      <c r="C27030" s="1">
        <v>3.13</v>
      </c>
    </row>
    <row r="27031" spans="1:8" x14ac:dyDescent="0.45">
      <c r="A27031" s="2">
        <v>40462.416666666664</v>
      </c>
      <c r="B27031" s="1">
        <v>21</v>
      </c>
      <c r="C27031" s="1">
        <v>3.12</v>
      </c>
      <c r="D27031" s="1">
        <v>14.5</v>
      </c>
      <c r="E27031" s="1">
        <v>9</v>
      </c>
      <c r="F27031" s="1">
        <v>7.6</v>
      </c>
      <c r="G27031" s="1">
        <v>624</v>
      </c>
      <c r="H27031" s="1">
        <v>0.8</v>
      </c>
    </row>
    <row r="27032" spans="1:8" x14ac:dyDescent="0.45">
      <c r="A27032" s="2">
        <v>40462.427083333336</v>
      </c>
      <c r="B27032" s="1">
        <v>21</v>
      </c>
      <c r="C27032" s="1">
        <v>3.12</v>
      </c>
    </row>
    <row r="27033" spans="1:8" x14ac:dyDescent="0.45">
      <c r="A27033" s="2">
        <v>40462.4375</v>
      </c>
      <c r="B27033" s="1">
        <v>21</v>
      </c>
      <c r="C27033" s="1">
        <v>3.12</v>
      </c>
      <c r="D27033" s="1">
        <v>14.6</v>
      </c>
      <c r="E27033" s="1">
        <v>9</v>
      </c>
      <c r="F27033" s="1">
        <v>7.5</v>
      </c>
      <c r="G27033" s="1">
        <v>623</v>
      </c>
      <c r="H27033" s="1">
        <v>0.1</v>
      </c>
    </row>
    <row r="27034" spans="1:8" x14ac:dyDescent="0.45">
      <c r="A27034" s="2">
        <v>40462.447916666664</v>
      </c>
      <c r="B27034" s="1">
        <v>21</v>
      </c>
      <c r="C27034" s="1">
        <v>3.12</v>
      </c>
    </row>
    <row r="27035" spans="1:8" x14ac:dyDescent="0.45">
      <c r="A27035" s="2">
        <v>40462.458333333336</v>
      </c>
      <c r="B27035" s="1">
        <v>21</v>
      </c>
      <c r="C27035" s="1">
        <v>3.12</v>
      </c>
      <c r="D27035" s="1">
        <v>14.7</v>
      </c>
      <c r="E27035" s="1">
        <v>9.1999999999999993</v>
      </c>
      <c r="F27035" s="1">
        <v>7.5</v>
      </c>
      <c r="G27035" s="1">
        <v>623</v>
      </c>
      <c r="H27035" s="1">
        <v>0.1</v>
      </c>
    </row>
    <row r="27036" spans="1:8" x14ac:dyDescent="0.45">
      <c r="A27036" s="2">
        <v>40462.46875</v>
      </c>
      <c r="B27036" s="1">
        <v>21</v>
      </c>
      <c r="C27036" s="1">
        <v>3.12</v>
      </c>
    </row>
    <row r="27037" spans="1:8" x14ac:dyDescent="0.45">
      <c r="A27037" s="2">
        <v>40462.479166666664</v>
      </c>
      <c r="B27037" s="1">
        <v>21</v>
      </c>
      <c r="C27037" s="1">
        <v>3.12</v>
      </c>
      <c r="D27037" s="1">
        <v>14.8</v>
      </c>
      <c r="E27037" s="1">
        <v>9.3000000000000007</v>
      </c>
      <c r="F27037" s="1">
        <v>7.6</v>
      </c>
      <c r="G27037" s="1">
        <v>623</v>
      </c>
      <c r="H27037" s="1">
        <v>0</v>
      </c>
    </row>
    <row r="27038" spans="1:8" x14ac:dyDescent="0.45">
      <c r="A27038" s="2">
        <v>40462.489583333336</v>
      </c>
      <c r="B27038" s="1">
        <v>21</v>
      </c>
      <c r="C27038" s="1">
        <v>3.12</v>
      </c>
    </row>
    <row r="27039" spans="1:8" x14ac:dyDescent="0.45">
      <c r="A27039" s="2">
        <v>40462.5</v>
      </c>
      <c r="B27039" s="1">
        <v>21</v>
      </c>
      <c r="C27039" s="1">
        <v>3.12</v>
      </c>
      <c r="D27039" s="1">
        <v>14.9</v>
      </c>
      <c r="E27039" s="1">
        <v>9.4</v>
      </c>
      <c r="F27039" s="1">
        <v>7.6</v>
      </c>
      <c r="G27039" s="1">
        <v>622</v>
      </c>
      <c r="H27039" s="1">
        <v>0.2</v>
      </c>
    </row>
    <row r="27040" spans="1:8" x14ac:dyDescent="0.45">
      <c r="A27040" s="2">
        <v>40462.510416666664</v>
      </c>
      <c r="B27040" s="1">
        <v>20</v>
      </c>
      <c r="C27040" s="1">
        <v>3.11</v>
      </c>
    </row>
    <row r="27041" spans="1:8" x14ac:dyDescent="0.45">
      <c r="A27041" s="2">
        <v>40462.520833333336</v>
      </c>
      <c r="B27041" s="1">
        <v>20</v>
      </c>
      <c r="C27041" s="1">
        <v>3.11</v>
      </c>
      <c r="D27041" s="1">
        <v>15</v>
      </c>
      <c r="E27041" s="1">
        <v>9.5</v>
      </c>
      <c r="F27041" s="1">
        <v>7.6</v>
      </c>
      <c r="G27041" s="1">
        <v>622</v>
      </c>
      <c r="H27041" s="1">
        <v>0</v>
      </c>
    </row>
    <row r="27042" spans="1:8" x14ac:dyDescent="0.45">
      <c r="A27042" s="2">
        <v>40462.53125</v>
      </c>
      <c r="B27042" s="1">
        <v>20</v>
      </c>
      <c r="C27042" s="1">
        <v>3.11</v>
      </c>
    </row>
    <row r="27043" spans="1:8" x14ac:dyDescent="0.45">
      <c r="A27043" s="2">
        <v>40462.541666666664</v>
      </c>
      <c r="B27043" s="1">
        <v>20</v>
      </c>
      <c r="C27043" s="1">
        <v>3.11</v>
      </c>
      <c r="D27043" s="1">
        <v>15.2</v>
      </c>
      <c r="E27043" s="1">
        <v>9.6</v>
      </c>
      <c r="F27043" s="1">
        <v>7.6</v>
      </c>
      <c r="G27043" s="1">
        <v>621</v>
      </c>
      <c r="H27043" s="1">
        <v>0</v>
      </c>
    </row>
    <row r="27044" spans="1:8" x14ac:dyDescent="0.45">
      <c r="A27044" s="2">
        <v>40462.552083333336</v>
      </c>
      <c r="B27044" s="1">
        <v>20</v>
      </c>
      <c r="C27044" s="1">
        <v>3.11</v>
      </c>
    </row>
    <row r="27045" spans="1:8" x14ac:dyDescent="0.45">
      <c r="A27045" s="2">
        <v>40462.5625</v>
      </c>
      <c r="B27045" s="1">
        <v>20</v>
      </c>
      <c r="C27045" s="1">
        <v>3.11</v>
      </c>
      <c r="D27045" s="1">
        <v>15.3</v>
      </c>
      <c r="E27045" s="1">
        <v>9.6</v>
      </c>
      <c r="F27045" s="1">
        <v>7.6</v>
      </c>
      <c r="G27045" s="1">
        <v>620</v>
      </c>
      <c r="H27045" s="1">
        <v>0.1</v>
      </c>
    </row>
    <row r="27046" spans="1:8" x14ac:dyDescent="0.45">
      <c r="A27046" s="2">
        <v>40462.572916666664</v>
      </c>
      <c r="B27046" s="1">
        <v>20</v>
      </c>
      <c r="C27046" s="1">
        <v>3.11</v>
      </c>
    </row>
    <row r="27047" spans="1:8" x14ac:dyDescent="0.45">
      <c r="A27047" s="2">
        <v>40462.583333333336</v>
      </c>
      <c r="B27047" s="1">
        <v>20</v>
      </c>
      <c r="C27047" s="1">
        <v>3.11</v>
      </c>
      <c r="D27047" s="1">
        <v>15.5</v>
      </c>
      <c r="E27047" s="1">
        <v>9.6999999999999993</v>
      </c>
      <c r="F27047" s="1">
        <v>7.6</v>
      </c>
      <c r="G27047" s="1">
        <v>620</v>
      </c>
      <c r="H27047" s="1">
        <v>0</v>
      </c>
    </row>
    <row r="27048" spans="1:8" x14ac:dyDescent="0.45">
      <c r="A27048" s="2">
        <v>40462.59375</v>
      </c>
      <c r="B27048" s="1">
        <v>21</v>
      </c>
      <c r="C27048" s="1">
        <v>3.12</v>
      </c>
    </row>
    <row r="27049" spans="1:8" x14ac:dyDescent="0.45">
      <c r="A27049" s="2">
        <v>40462.604166666664</v>
      </c>
      <c r="B27049" s="1">
        <v>21</v>
      </c>
      <c r="C27049" s="1">
        <v>3.12</v>
      </c>
      <c r="D27049" s="1">
        <v>15.6</v>
      </c>
      <c r="E27049" s="1">
        <v>9.8000000000000007</v>
      </c>
      <c r="F27049" s="1">
        <v>7.6</v>
      </c>
      <c r="G27049" s="1">
        <v>619</v>
      </c>
      <c r="H27049" s="1">
        <v>0.1</v>
      </c>
    </row>
    <row r="27050" spans="1:8" x14ac:dyDescent="0.45">
      <c r="A27050" s="2">
        <v>40462.614583333336</v>
      </c>
      <c r="B27050" s="1">
        <v>21</v>
      </c>
      <c r="C27050" s="1">
        <v>3.12</v>
      </c>
    </row>
    <row r="27051" spans="1:8" x14ac:dyDescent="0.45">
      <c r="A27051" s="2">
        <v>40462.625</v>
      </c>
      <c r="B27051" s="1">
        <v>22</v>
      </c>
      <c r="C27051" s="1">
        <v>3.13</v>
      </c>
      <c r="D27051" s="1">
        <v>15.8</v>
      </c>
      <c r="E27051" s="1">
        <v>9.9</v>
      </c>
      <c r="F27051" s="1">
        <v>7.6</v>
      </c>
      <c r="G27051" s="1">
        <v>618</v>
      </c>
      <c r="H27051" s="1">
        <v>0.1</v>
      </c>
    </row>
    <row r="27052" spans="1:8" x14ac:dyDescent="0.45">
      <c r="A27052" s="2">
        <v>40462.635416666664</v>
      </c>
      <c r="B27052" s="1">
        <v>22</v>
      </c>
      <c r="C27052" s="1">
        <v>3.13</v>
      </c>
    </row>
    <row r="27053" spans="1:8" x14ac:dyDescent="0.45">
      <c r="A27053" s="2">
        <v>40462.645833333336</v>
      </c>
      <c r="B27053" s="1">
        <v>22</v>
      </c>
      <c r="C27053" s="1">
        <v>3.13</v>
      </c>
      <c r="D27053" s="1">
        <v>16.100000000000001</v>
      </c>
      <c r="E27053" s="1">
        <v>10</v>
      </c>
      <c r="F27053" s="1">
        <v>7.7</v>
      </c>
      <c r="G27053" s="1">
        <v>617</v>
      </c>
      <c r="H27053" s="1">
        <v>0.1</v>
      </c>
    </row>
    <row r="27054" spans="1:8" x14ac:dyDescent="0.45">
      <c r="A27054" s="2">
        <v>40462.65625</v>
      </c>
      <c r="B27054" s="1">
        <v>22</v>
      </c>
      <c r="C27054" s="1">
        <v>3.14</v>
      </c>
    </row>
    <row r="27055" spans="1:8" x14ac:dyDescent="0.45">
      <c r="A27055" s="2">
        <v>40462.666666666664</v>
      </c>
      <c r="B27055" s="1">
        <v>22</v>
      </c>
      <c r="C27055" s="1">
        <v>3.14</v>
      </c>
      <c r="D27055" s="1">
        <v>16.3</v>
      </c>
      <c r="E27055" s="1">
        <v>10</v>
      </c>
      <c r="F27055" s="1">
        <v>7.7</v>
      </c>
      <c r="G27055" s="1">
        <v>615</v>
      </c>
      <c r="H27055" s="1">
        <v>0.6</v>
      </c>
    </row>
    <row r="27056" spans="1:8" x14ac:dyDescent="0.45">
      <c r="A27056" s="2">
        <v>40462.677083333336</v>
      </c>
      <c r="B27056" s="1">
        <v>23</v>
      </c>
      <c r="C27056" s="1">
        <v>3.15</v>
      </c>
    </row>
    <row r="27057" spans="1:8" x14ac:dyDescent="0.45">
      <c r="A27057" s="2">
        <v>40462.6875</v>
      </c>
      <c r="B27057" s="1">
        <v>23</v>
      </c>
      <c r="C27057" s="1">
        <v>3.15</v>
      </c>
      <c r="D27057" s="1">
        <v>16.5</v>
      </c>
      <c r="E27057" s="1">
        <v>10.1</v>
      </c>
      <c r="F27057" s="1">
        <v>7.7</v>
      </c>
      <c r="G27057" s="1">
        <v>614</v>
      </c>
      <c r="H27057" s="1">
        <v>0</v>
      </c>
    </row>
    <row r="27058" spans="1:8" x14ac:dyDescent="0.45">
      <c r="A27058" s="2">
        <v>40462.697916666664</v>
      </c>
      <c r="B27058" s="1">
        <v>23</v>
      </c>
      <c r="C27058" s="1">
        <v>3.15</v>
      </c>
    </row>
    <row r="27059" spans="1:8" x14ac:dyDescent="0.45">
      <c r="A27059" s="2">
        <v>40462.708333333336</v>
      </c>
      <c r="B27059" s="1">
        <v>23</v>
      </c>
      <c r="C27059" s="1">
        <v>3.15</v>
      </c>
      <c r="D27059" s="1">
        <v>16.600000000000001</v>
      </c>
      <c r="E27059" s="1">
        <v>10.1</v>
      </c>
      <c r="F27059" s="1">
        <v>7.7</v>
      </c>
      <c r="G27059" s="1">
        <v>613</v>
      </c>
      <c r="H27059" s="1">
        <v>0</v>
      </c>
    </row>
    <row r="27060" spans="1:8" x14ac:dyDescent="0.45">
      <c r="A27060" s="2">
        <v>40462.71875</v>
      </c>
      <c r="B27060" s="1">
        <v>23</v>
      </c>
      <c r="C27060" s="1">
        <v>3.15</v>
      </c>
    </row>
    <row r="27061" spans="1:8" x14ac:dyDescent="0.45">
      <c r="A27061" s="2">
        <v>40462.729166666664</v>
      </c>
      <c r="B27061" s="1">
        <v>23</v>
      </c>
      <c r="C27061" s="1">
        <v>3.15</v>
      </c>
      <c r="D27061" s="1">
        <v>16.600000000000001</v>
      </c>
      <c r="E27061" s="1">
        <v>10.1</v>
      </c>
      <c r="F27061" s="1">
        <v>7.7</v>
      </c>
      <c r="G27061" s="1">
        <v>612</v>
      </c>
      <c r="H27061" s="1">
        <v>0</v>
      </c>
    </row>
    <row r="27062" spans="1:8" x14ac:dyDescent="0.45">
      <c r="A27062" s="2">
        <v>40462.739583333336</v>
      </c>
      <c r="B27062" s="1">
        <v>24</v>
      </c>
      <c r="C27062" s="1">
        <v>3.16</v>
      </c>
    </row>
    <row r="27063" spans="1:8" x14ac:dyDescent="0.45">
      <c r="A27063" s="2">
        <v>40462.75</v>
      </c>
      <c r="B27063" s="1">
        <v>24</v>
      </c>
      <c r="C27063" s="1">
        <v>3.16</v>
      </c>
      <c r="D27063" s="1">
        <v>16.600000000000001</v>
      </c>
      <c r="E27063" s="1">
        <v>10</v>
      </c>
      <c r="F27063" s="1">
        <v>7.7</v>
      </c>
      <c r="G27063" s="1">
        <v>611</v>
      </c>
      <c r="H27063" s="1">
        <v>0</v>
      </c>
    </row>
    <row r="27064" spans="1:8" x14ac:dyDescent="0.45">
      <c r="A27064" s="2">
        <v>40462.760416666664</v>
      </c>
      <c r="B27064" s="1">
        <v>23</v>
      </c>
      <c r="C27064" s="1">
        <v>3.15</v>
      </c>
    </row>
    <row r="27065" spans="1:8" x14ac:dyDescent="0.45">
      <c r="A27065" s="2">
        <v>40462.770833333336</v>
      </c>
      <c r="B27065" s="1">
        <v>23</v>
      </c>
      <c r="C27065" s="1">
        <v>3.15</v>
      </c>
      <c r="D27065" s="1">
        <v>16.600000000000001</v>
      </c>
      <c r="E27065" s="1">
        <v>9.9</v>
      </c>
      <c r="F27065" s="1">
        <v>7.7</v>
      </c>
      <c r="G27065" s="1">
        <v>610</v>
      </c>
      <c r="H27065" s="1">
        <v>0</v>
      </c>
    </row>
    <row r="27066" spans="1:8" x14ac:dyDescent="0.45">
      <c r="A27066" s="2">
        <v>40462.78125</v>
      </c>
      <c r="B27066" s="1">
        <v>23</v>
      </c>
      <c r="C27066" s="1">
        <v>3.15</v>
      </c>
    </row>
    <row r="27067" spans="1:8" x14ac:dyDescent="0.45">
      <c r="A27067" s="2">
        <v>40462.791666666664</v>
      </c>
      <c r="B27067" s="1">
        <v>23</v>
      </c>
      <c r="C27067" s="1">
        <v>3.15</v>
      </c>
      <c r="D27067" s="1">
        <v>16.600000000000001</v>
      </c>
      <c r="E27067" s="1">
        <v>9.8000000000000007</v>
      </c>
      <c r="F27067" s="1">
        <v>7.7</v>
      </c>
      <c r="G27067" s="1">
        <v>609</v>
      </c>
      <c r="H27067" s="1">
        <v>0</v>
      </c>
    </row>
    <row r="27068" spans="1:8" x14ac:dyDescent="0.45">
      <c r="A27068" s="2">
        <v>40462.802083333336</v>
      </c>
      <c r="B27068" s="1">
        <v>23</v>
      </c>
      <c r="C27068" s="1">
        <v>3.15</v>
      </c>
    </row>
    <row r="27069" spans="1:8" x14ac:dyDescent="0.45">
      <c r="A27069" s="2">
        <v>40462.8125</v>
      </c>
      <c r="B27069" s="1">
        <v>23</v>
      </c>
      <c r="C27069" s="1">
        <v>3.15</v>
      </c>
      <c r="D27069" s="1">
        <v>16.600000000000001</v>
      </c>
      <c r="E27069" s="1">
        <v>9.8000000000000007</v>
      </c>
      <c r="F27069" s="1">
        <v>7.7</v>
      </c>
      <c r="G27069" s="1">
        <v>609</v>
      </c>
    </row>
    <row r="27070" spans="1:8" x14ac:dyDescent="0.45">
      <c r="A27070" s="2">
        <v>40462.822916666664</v>
      </c>
      <c r="B27070" s="1">
        <v>23</v>
      </c>
      <c r="C27070" s="1">
        <v>3.15</v>
      </c>
    </row>
    <row r="27071" spans="1:8" x14ac:dyDescent="0.45">
      <c r="A27071" s="2">
        <v>40462.833333333336</v>
      </c>
      <c r="B27071" s="1">
        <v>23</v>
      </c>
      <c r="C27071" s="1">
        <v>3.15</v>
      </c>
      <c r="D27071" s="1">
        <v>16.600000000000001</v>
      </c>
      <c r="E27071" s="1">
        <v>9.6</v>
      </c>
      <c r="F27071" s="1">
        <v>7.7</v>
      </c>
      <c r="G27071" s="1">
        <v>608</v>
      </c>
      <c r="H27071" s="1">
        <v>0</v>
      </c>
    </row>
    <row r="27072" spans="1:8" x14ac:dyDescent="0.45">
      <c r="A27072" s="2">
        <v>40462.84375</v>
      </c>
      <c r="B27072" s="1">
        <v>23</v>
      </c>
      <c r="C27072" s="1">
        <v>3.15</v>
      </c>
    </row>
    <row r="27073" spans="1:8" x14ac:dyDescent="0.45">
      <c r="A27073" s="2">
        <v>40462.854166666664</v>
      </c>
      <c r="B27073" s="1">
        <v>23</v>
      </c>
      <c r="C27073" s="1">
        <v>3.15</v>
      </c>
      <c r="D27073" s="1">
        <v>16.600000000000001</v>
      </c>
      <c r="E27073" s="1">
        <v>9.5</v>
      </c>
      <c r="F27073" s="1">
        <v>7.7</v>
      </c>
      <c r="G27073" s="1">
        <v>608</v>
      </c>
      <c r="H27073" s="1">
        <v>0</v>
      </c>
    </row>
    <row r="27074" spans="1:8" x14ac:dyDescent="0.45">
      <c r="A27074" s="2">
        <v>40462.864583333336</v>
      </c>
      <c r="B27074" s="1">
        <v>23</v>
      </c>
      <c r="C27074" s="1">
        <v>3.15</v>
      </c>
    </row>
    <row r="27075" spans="1:8" x14ac:dyDescent="0.45">
      <c r="A27075" s="2">
        <v>40462.875</v>
      </c>
      <c r="B27075" s="1">
        <v>23</v>
      </c>
      <c r="C27075" s="1">
        <v>3.15</v>
      </c>
      <c r="D27075" s="1">
        <v>16.600000000000001</v>
      </c>
      <c r="E27075" s="1">
        <v>9.4</v>
      </c>
      <c r="F27075" s="1">
        <v>7.6</v>
      </c>
      <c r="G27075" s="1">
        <v>609</v>
      </c>
      <c r="H27075" s="1">
        <v>0</v>
      </c>
    </row>
    <row r="27076" spans="1:8" x14ac:dyDescent="0.45">
      <c r="A27076" s="2">
        <v>40462.885416666664</v>
      </c>
      <c r="B27076" s="1">
        <v>23</v>
      </c>
      <c r="C27076" s="1">
        <v>3.15</v>
      </c>
    </row>
    <row r="27077" spans="1:8" x14ac:dyDescent="0.45">
      <c r="A27077" s="2">
        <v>40462.895833333336</v>
      </c>
      <c r="B27077" s="1">
        <v>23</v>
      </c>
      <c r="C27077" s="1">
        <v>3.15</v>
      </c>
      <c r="D27077" s="1">
        <v>16.600000000000001</v>
      </c>
      <c r="E27077" s="1">
        <v>9.4</v>
      </c>
      <c r="F27077" s="1">
        <v>7.6</v>
      </c>
      <c r="G27077" s="1">
        <v>609</v>
      </c>
      <c r="H27077" s="1">
        <v>0.1</v>
      </c>
    </row>
    <row r="27078" spans="1:8" x14ac:dyDescent="0.45">
      <c r="A27078" s="2">
        <v>40462.90625</v>
      </c>
      <c r="B27078" s="1">
        <v>23</v>
      </c>
      <c r="C27078" s="1">
        <v>3.15</v>
      </c>
    </row>
    <row r="27079" spans="1:8" x14ac:dyDescent="0.45">
      <c r="A27079" s="2">
        <v>40462.916666666664</v>
      </c>
      <c r="B27079" s="1">
        <v>23</v>
      </c>
      <c r="C27079" s="1">
        <v>3.15</v>
      </c>
      <c r="D27079" s="1">
        <v>16.600000000000001</v>
      </c>
      <c r="E27079" s="1">
        <v>9.3000000000000007</v>
      </c>
      <c r="F27079" s="1">
        <v>7.6</v>
      </c>
      <c r="G27079" s="1">
        <v>611</v>
      </c>
      <c r="H27079" s="1">
        <v>0.1</v>
      </c>
    </row>
    <row r="27080" spans="1:8" x14ac:dyDescent="0.45">
      <c r="A27080" s="2">
        <v>40462.927083333336</v>
      </c>
      <c r="B27080" s="1">
        <v>22</v>
      </c>
      <c r="C27080" s="1">
        <v>3.14</v>
      </c>
    </row>
    <row r="27081" spans="1:8" x14ac:dyDescent="0.45">
      <c r="A27081" s="2">
        <v>40462.9375</v>
      </c>
      <c r="B27081" s="1">
        <v>22</v>
      </c>
      <c r="C27081" s="1">
        <v>3.14</v>
      </c>
      <c r="D27081" s="1">
        <v>16.7</v>
      </c>
      <c r="E27081" s="1">
        <v>9.1999999999999993</v>
      </c>
      <c r="F27081" s="1">
        <v>7.6</v>
      </c>
      <c r="G27081" s="1">
        <v>612</v>
      </c>
      <c r="H27081" s="1">
        <v>1</v>
      </c>
    </row>
    <row r="27082" spans="1:8" x14ac:dyDescent="0.45">
      <c r="A27082" s="2">
        <v>40462.947916666664</v>
      </c>
      <c r="B27082" s="1">
        <v>22</v>
      </c>
      <c r="C27082" s="1">
        <v>3.14</v>
      </c>
    </row>
    <row r="27083" spans="1:8" x14ac:dyDescent="0.45">
      <c r="A27083" s="2">
        <v>40462.958333333336</v>
      </c>
      <c r="B27083" s="1">
        <v>22</v>
      </c>
      <c r="C27083" s="1">
        <v>3.14</v>
      </c>
      <c r="D27083" s="1">
        <v>16.7</v>
      </c>
      <c r="E27083" s="1">
        <v>9.1999999999999993</v>
      </c>
      <c r="F27083" s="1">
        <v>7.6</v>
      </c>
      <c r="G27083" s="1">
        <v>612</v>
      </c>
      <c r="H27083" s="1">
        <v>0</v>
      </c>
    </row>
    <row r="27084" spans="1:8" x14ac:dyDescent="0.45">
      <c r="A27084" s="2">
        <v>40462.96875</v>
      </c>
      <c r="B27084" s="1">
        <v>22</v>
      </c>
      <c r="C27084" s="1">
        <v>3.14</v>
      </c>
    </row>
    <row r="27085" spans="1:8" x14ac:dyDescent="0.45">
      <c r="A27085" s="2">
        <v>40462.979166666664</v>
      </c>
      <c r="B27085" s="1">
        <v>22</v>
      </c>
      <c r="C27085" s="1">
        <v>3.14</v>
      </c>
      <c r="D27085" s="1">
        <v>16.7</v>
      </c>
      <c r="E27085" s="1">
        <v>9</v>
      </c>
      <c r="F27085" s="1">
        <v>7.6</v>
      </c>
      <c r="G27085" s="1">
        <v>616</v>
      </c>
      <c r="H27085" s="1">
        <v>0</v>
      </c>
    </row>
    <row r="27086" spans="1:8" x14ac:dyDescent="0.45">
      <c r="A27086" s="2">
        <v>40462.989583333336</v>
      </c>
      <c r="B27086" s="1">
        <v>22</v>
      </c>
      <c r="C27086" s="1">
        <v>3.14</v>
      </c>
    </row>
    <row r="27087" spans="1:8" x14ac:dyDescent="0.45">
      <c r="A27087" s="2">
        <v>40463</v>
      </c>
      <c r="B27087" s="1">
        <v>22</v>
      </c>
      <c r="C27087" s="1">
        <v>3.14</v>
      </c>
      <c r="D27087" s="1">
        <v>16.7</v>
      </c>
      <c r="E27087" s="1">
        <v>8.9</v>
      </c>
      <c r="F27087" s="1">
        <v>7.6</v>
      </c>
      <c r="G27087" s="1">
        <v>618</v>
      </c>
      <c r="H27087" s="1">
        <v>0</v>
      </c>
    </row>
    <row r="27088" spans="1:8" x14ac:dyDescent="0.45">
      <c r="A27088" s="2">
        <v>40463.010416666664</v>
      </c>
      <c r="B27088" s="1">
        <v>22</v>
      </c>
      <c r="C27088" s="1">
        <v>3.14</v>
      </c>
    </row>
    <row r="27089" spans="1:8" x14ac:dyDescent="0.45">
      <c r="A27089" s="2">
        <v>40463.020833333336</v>
      </c>
      <c r="B27089" s="1">
        <v>22</v>
      </c>
      <c r="C27089" s="1">
        <v>3.14</v>
      </c>
      <c r="D27089" s="1">
        <v>16.7</v>
      </c>
      <c r="E27089" s="1">
        <v>8.9</v>
      </c>
      <c r="F27089" s="1">
        <v>7.6</v>
      </c>
      <c r="G27089" s="1">
        <v>620</v>
      </c>
      <c r="H27089" s="1">
        <v>0</v>
      </c>
    </row>
    <row r="27090" spans="1:8" x14ac:dyDescent="0.45">
      <c r="A27090" s="2">
        <v>40463.03125</v>
      </c>
      <c r="B27090" s="1">
        <v>22</v>
      </c>
      <c r="C27090" s="1">
        <v>3.14</v>
      </c>
    </row>
    <row r="27091" spans="1:8" x14ac:dyDescent="0.45">
      <c r="A27091" s="2">
        <v>40463.041666666664</v>
      </c>
      <c r="B27091" s="1">
        <v>22</v>
      </c>
      <c r="C27091" s="1">
        <v>3.14</v>
      </c>
      <c r="D27091" s="1">
        <v>16.600000000000001</v>
      </c>
      <c r="E27091" s="1">
        <v>8.8000000000000007</v>
      </c>
      <c r="F27091" s="1">
        <v>7.6</v>
      </c>
      <c r="G27091" s="1">
        <v>622</v>
      </c>
      <c r="H27091" s="1">
        <v>0</v>
      </c>
    </row>
    <row r="27092" spans="1:8" x14ac:dyDescent="0.45">
      <c r="A27092" s="2">
        <v>40463.052083333336</v>
      </c>
      <c r="B27092" s="1">
        <v>22</v>
      </c>
      <c r="C27092" s="1">
        <v>3.14</v>
      </c>
    </row>
    <row r="27093" spans="1:8" x14ac:dyDescent="0.45">
      <c r="A27093" s="2">
        <v>40463.0625</v>
      </c>
      <c r="B27093" s="1">
        <v>22</v>
      </c>
      <c r="C27093" s="1">
        <v>3.14</v>
      </c>
      <c r="D27093" s="1">
        <v>16.600000000000001</v>
      </c>
      <c r="E27093" s="1">
        <v>8.8000000000000007</v>
      </c>
      <c r="F27093" s="1">
        <v>7.6</v>
      </c>
      <c r="G27093" s="1">
        <v>624</v>
      </c>
      <c r="H27093" s="1">
        <v>0</v>
      </c>
    </row>
    <row r="27094" spans="1:8" x14ac:dyDescent="0.45">
      <c r="A27094" s="2">
        <v>40463.072916666664</v>
      </c>
      <c r="B27094" s="1">
        <v>23</v>
      </c>
      <c r="C27094" s="1">
        <v>3.15</v>
      </c>
    </row>
    <row r="27095" spans="1:8" x14ac:dyDescent="0.45">
      <c r="A27095" s="2">
        <v>40463.083333333336</v>
      </c>
      <c r="B27095" s="1">
        <v>23</v>
      </c>
      <c r="C27095" s="1">
        <v>3.15</v>
      </c>
      <c r="D27095" s="1">
        <v>16.600000000000001</v>
      </c>
      <c r="E27095" s="1">
        <v>8.6999999999999993</v>
      </c>
      <c r="F27095" s="1">
        <v>7.6</v>
      </c>
      <c r="G27095" s="1">
        <v>626</v>
      </c>
      <c r="H27095" s="1">
        <v>0</v>
      </c>
    </row>
    <row r="27096" spans="1:8" x14ac:dyDescent="0.45">
      <c r="A27096" s="2">
        <v>40463.09375</v>
      </c>
      <c r="B27096" s="1">
        <v>23</v>
      </c>
      <c r="C27096" s="1">
        <v>3.15</v>
      </c>
    </row>
    <row r="27097" spans="1:8" x14ac:dyDescent="0.45">
      <c r="A27097" s="2">
        <v>40463.104166666664</v>
      </c>
      <c r="B27097" s="1">
        <v>23</v>
      </c>
      <c r="C27097" s="1">
        <v>3.15</v>
      </c>
      <c r="D27097" s="1">
        <v>16.600000000000001</v>
      </c>
      <c r="E27097" s="1">
        <v>8.6999999999999993</v>
      </c>
      <c r="F27097" s="1">
        <v>7.6</v>
      </c>
      <c r="G27097" s="1">
        <v>627</v>
      </c>
      <c r="H27097" s="1">
        <v>0</v>
      </c>
    </row>
    <row r="27098" spans="1:8" x14ac:dyDescent="0.45">
      <c r="A27098" s="2">
        <v>40463.114583333336</v>
      </c>
      <c r="B27098" s="1">
        <v>24</v>
      </c>
      <c r="C27098" s="1">
        <v>3.16</v>
      </c>
    </row>
    <row r="27099" spans="1:8" x14ac:dyDescent="0.45">
      <c r="A27099" s="2">
        <v>40463.125</v>
      </c>
      <c r="B27099" s="1">
        <v>24</v>
      </c>
      <c r="C27099" s="1">
        <v>3.16</v>
      </c>
      <c r="D27099" s="1">
        <v>16.600000000000001</v>
      </c>
      <c r="E27099" s="1">
        <v>8.6</v>
      </c>
      <c r="F27099" s="1">
        <v>7.6</v>
      </c>
      <c r="G27099" s="1">
        <v>629</v>
      </c>
      <c r="H27099" s="1">
        <v>0</v>
      </c>
    </row>
    <row r="27100" spans="1:8" x14ac:dyDescent="0.45">
      <c r="A27100" s="2">
        <v>40463.135416666664</v>
      </c>
      <c r="B27100" s="1">
        <v>25</v>
      </c>
      <c r="C27100" s="1">
        <v>3.17</v>
      </c>
    </row>
    <row r="27101" spans="1:8" x14ac:dyDescent="0.45">
      <c r="A27101" s="2">
        <v>40463.145833333336</v>
      </c>
      <c r="B27101" s="1">
        <v>25</v>
      </c>
      <c r="C27101" s="1">
        <v>3.17</v>
      </c>
      <c r="D27101" s="1">
        <v>16.5</v>
      </c>
      <c r="E27101" s="1">
        <v>8.6</v>
      </c>
      <c r="F27101" s="1">
        <v>7.5</v>
      </c>
      <c r="G27101" s="1">
        <v>630</v>
      </c>
      <c r="H27101" s="1">
        <v>0</v>
      </c>
    </row>
    <row r="27102" spans="1:8" x14ac:dyDescent="0.45">
      <c r="A27102" s="2">
        <v>40463.15625</v>
      </c>
      <c r="B27102" s="1">
        <v>25</v>
      </c>
      <c r="C27102" s="1">
        <v>3.17</v>
      </c>
    </row>
    <row r="27103" spans="1:8" x14ac:dyDescent="0.45">
      <c r="A27103" s="2">
        <v>40463.166666666664</v>
      </c>
      <c r="B27103" s="1">
        <v>26</v>
      </c>
      <c r="C27103" s="1">
        <v>3.18</v>
      </c>
      <c r="D27103" s="1">
        <v>16.5</v>
      </c>
      <c r="E27103" s="1">
        <v>8.5</v>
      </c>
      <c r="F27103" s="1">
        <v>7.5</v>
      </c>
      <c r="G27103" s="1">
        <v>630</v>
      </c>
      <c r="H27103" s="1">
        <v>0</v>
      </c>
    </row>
    <row r="27104" spans="1:8" x14ac:dyDescent="0.45">
      <c r="A27104" s="2">
        <v>40463.177083333336</v>
      </c>
      <c r="B27104" s="1">
        <v>26</v>
      </c>
      <c r="C27104" s="1">
        <v>3.18</v>
      </c>
    </row>
    <row r="27105" spans="1:8" x14ac:dyDescent="0.45">
      <c r="A27105" s="2">
        <v>40463.1875</v>
      </c>
      <c r="B27105" s="1">
        <v>28</v>
      </c>
      <c r="C27105" s="1">
        <v>3.19</v>
      </c>
      <c r="D27105" s="1">
        <v>16.399999999999999</v>
      </c>
      <c r="E27105" s="1">
        <v>8.5</v>
      </c>
      <c r="F27105" s="1">
        <v>7.5</v>
      </c>
      <c r="G27105" s="1">
        <v>630</v>
      </c>
      <c r="H27105" s="1">
        <v>0.1</v>
      </c>
    </row>
    <row r="27106" spans="1:8" x14ac:dyDescent="0.45">
      <c r="A27106" s="2">
        <v>40463.197916666664</v>
      </c>
      <c r="B27106" s="1">
        <v>29</v>
      </c>
      <c r="C27106" s="1">
        <v>3.2</v>
      </c>
    </row>
    <row r="27107" spans="1:8" x14ac:dyDescent="0.45">
      <c r="A27107" s="2">
        <v>40463.208333333336</v>
      </c>
      <c r="B27107" s="1">
        <v>30</v>
      </c>
      <c r="C27107" s="1">
        <v>3.21</v>
      </c>
      <c r="D27107" s="1">
        <v>16.399999999999999</v>
      </c>
      <c r="E27107" s="1">
        <v>8.4</v>
      </c>
      <c r="F27107" s="1">
        <v>7.5</v>
      </c>
      <c r="G27107" s="1">
        <v>629</v>
      </c>
      <c r="H27107" s="1">
        <v>0.1</v>
      </c>
    </row>
    <row r="27108" spans="1:8" x14ac:dyDescent="0.45">
      <c r="A27108" s="2">
        <v>40463.21875</v>
      </c>
      <c r="B27108" s="1">
        <v>30</v>
      </c>
      <c r="C27108" s="1">
        <v>3.21</v>
      </c>
    </row>
    <row r="27109" spans="1:8" x14ac:dyDescent="0.45">
      <c r="A27109" s="2">
        <v>40463.229166666664</v>
      </c>
      <c r="B27109" s="1">
        <v>31</v>
      </c>
      <c r="C27109" s="1">
        <v>3.22</v>
      </c>
      <c r="D27109" s="1">
        <v>16.399999999999999</v>
      </c>
      <c r="E27109" s="1">
        <v>8.4</v>
      </c>
      <c r="F27109" s="1">
        <v>7.5</v>
      </c>
      <c r="G27109" s="1">
        <v>628</v>
      </c>
      <c r="H27109" s="1">
        <v>0.1</v>
      </c>
    </row>
    <row r="27110" spans="1:8" x14ac:dyDescent="0.45">
      <c r="A27110" s="2">
        <v>40463.239583333336</v>
      </c>
      <c r="B27110" s="1">
        <v>32</v>
      </c>
      <c r="C27110" s="1">
        <v>3.23</v>
      </c>
    </row>
    <row r="27111" spans="1:8" x14ac:dyDescent="0.45">
      <c r="A27111" s="2">
        <v>40463.25</v>
      </c>
      <c r="B27111" s="1">
        <v>33</v>
      </c>
      <c r="C27111" s="1">
        <v>3.24</v>
      </c>
      <c r="D27111" s="1">
        <v>16.399999999999999</v>
      </c>
      <c r="E27111" s="1">
        <v>8.4</v>
      </c>
      <c r="F27111" s="1">
        <v>7.5</v>
      </c>
      <c r="G27111" s="1">
        <v>626</v>
      </c>
      <c r="H27111" s="1">
        <v>0.1</v>
      </c>
    </row>
    <row r="27112" spans="1:8" x14ac:dyDescent="0.45">
      <c r="A27112" s="2">
        <v>40463.260416666664</v>
      </c>
      <c r="B27112" s="1">
        <v>36</v>
      </c>
      <c r="C27112" s="1">
        <v>3.26</v>
      </c>
    </row>
    <row r="27113" spans="1:8" x14ac:dyDescent="0.45">
      <c r="A27113" s="2">
        <v>40463.270833333336</v>
      </c>
      <c r="B27113" s="1">
        <v>37</v>
      </c>
      <c r="C27113" s="1">
        <v>3.27</v>
      </c>
      <c r="D27113" s="1">
        <v>16.3</v>
      </c>
      <c r="E27113" s="1">
        <v>8.4</v>
      </c>
      <c r="F27113" s="1">
        <v>7.5</v>
      </c>
      <c r="G27113" s="1">
        <v>623</v>
      </c>
      <c r="H27113" s="1">
        <v>0.2</v>
      </c>
    </row>
    <row r="27114" spans="1:8" x14ac:dyDescent="0.45">
      <c r="A27114" s="2">
        <v>40463.28125</v>
      </c>
      <c r="B27114" s="1">
        <v>37</v>
      </c>
      <c r="C27114" s="1">
        <v>3.27</v>
      </c>
    </row>
    <row r="27115" spans="1:8" x14ac:dyDescent="0.45">
      <c r="A27115" s="2">
        <v>40463.291666666664</v>
      </c>
      <c r="B27115" s="1">
        <v>37</v>
      </c>
      <c r="C27115" s="1">
        <v>3.27</v>
      </c>
      <c r="D27115" s="1">
        <v>16.3</v>
      </c>
      <c r="E27115" s="1">
        <v>8.3000000000000007</v>
      </c>
      <c r="F27115" s="1">
        <v>7.5</v>
      </c>
      <c r="G27115" s="1">
        <v>620</v>
      </c>
      <c r="H27115" s="1">
        <v>0.3</v>
      </c>
    </row>
    <row r="27116" spans="1:8" x14ac:dyDescent="0.45">
      <c r="A27116" s="2">
        <v>40463.302083333336</v>
      </c>
      <c r="B27116" s="1">
        <v>36</v>
      </c>
      <c r="C27116" s="1">
        <v>3.26</v>
      </c>
    </row>
    <row r="27117" spans="1:8" x14ac:dyDescent="0.45">
      <c r="A27117" s="2">
        <v>40463.3125</v>
      </c>
      <c r="B27117" s="1">
        <v>36</v>
      </c>
      <c r="C27117" s="1">
        <v>3.26</v>
      </c>
      <c r="D27117" s="1">
        <v>16.2</v>
      </c>
      <c r="E27117" s="1">
        <v>8.3000000000000007</v>
      </c>
      <c r="F27117" s="1">
        <v>7.5</v>
      </c>
      <c r="G27117" s="1">
        <v>616</v>
      </c>
      <c r="H27117" s="1">
        <v>0.3</v>
      </c>
    </row>
    <row r="27118" spans="1:8" x14ac:dyDescent="0.45">
      <c r="A27118" s="2">
        <v>40463.322916666664</v>
      </c>
      <c r="B27118" s="1">
        <v>37</v>
      </c>
      <c r="C27118" s="1">
        <v>3.27</v>
      </c>
    </row>
    <row r="27119" spans="1:8" x14ac:dyDescent="0.45">
      <c r="A27119" s="2">
        <v>40463.333333333336</v>
      </c>
      <c r="B27119" s="1">
        <v>37</v>
      </c>
      <c r="C27119" s="1">
        <v>3.27</v>
      </c>
      <c r="D27119" s="1">
        <v>16.2</v>
      </c>
      <c r="E27119" s="1">
        <v>8.3000000000000007</v>
      </c>
      <c r="F27119" s="1">
        <v>7.5</v>
      </c>
      <c r="G27119" s="1">
        <v>611</v>
      </c>
      <c r="H27119" s="1">
        <v>0.5</v>
      </c>
    </row>
    <row r="27120" spans="1:8" x14ac:dyDescent="0.45">
      <c r="A27120" s="2">
        <v>40463.34375</v>
      </c>
      <c r="B27120" s="1">
        <v>37</v>
      </c>
      <c r="C27120" s="1">
        <v>3.27</v>
      </c>
    </row>
    <row r="27121" spans="1:8" x14ac:dyDescent="0.45">
      <c r="A27121" s="2">
        <v>40463.354166666664</v>
      </c>
      <c r="B27121" s="1">
        <v>37</v>
      </c>
      <c r="C27121" s="1">
        <v>3.27</v>
      </c>
      <c r="D27121" s="1">
        <v>16.2</v>
      </c>
      <c r="E27121" s="1">
        <v>8.3000000000000007</v>
      </c>
      <c r="F27121" s="1">
        <v>7.5</v>
      </c>
      <c r="G27121" s="1">
        <v>608</v>
      </c>
      <c r="H27121" s="1">
        <v>0.8</v>
      </c>
    </row>
    <row r="27122" spans="1:8" x14ac:dyDescent="0.45">
      <c r="A27122" s="2">
        <v>40463.364583333336</v>
      </c>
      <c r="B27122" s="1">
        <v>37</v>
      </c>
      <c r="C27122" s="1">
        <v>3.27</v>
      </c>
    </row>
    <row r="27123" spans="1:8" x14ac:dyDescent="0.45">
      <c r="A27123" s="2">
        <v>40463.375</v>
      </c>
      <c r="B27123" s="1">
        <v>37</v>
      </c>
      <c r="C27123" s="1">
        <v>3.27</v>
      </c>
      <c r="D27123" s="1">
        <v>16.2</v>
      </c>
      <c r="E27123" s="1">
        <v>8.3000000000000007</v>
      </c>
      <c r="F27123" s="1">
        <v>7.5</v>
      </c>
      <c r="G27123" s="1">
        <v>605</v>
      </c>
      <c r="H27123" s="1">
        <v>0.4</v>
      </c>
    </row>
    <row r="27124" spans="1:8" x14ac:dyDescent="0.45">
      <c r="A27124" s="2">
        <v>40463.385416666664</v>
      </c>
      <c r="B27124" s="1">
        <v>43</v>
      </c>
      <c r="C27124" s="1">
        <v>3.31</v>
      </c>
    </row>
    <row r="27125" spans="1:8" x14ac:dyDescent="0.45">
      <c r="A27125" s="2">
        <v>40463.395833333336</v>
      </c>
      <c r="B27125" s="1">
        <v>55</v>
      </c>
      <c r="C27125" s="1">
        <v>3.39</v>
      </c>
      <c r="D27125" s="1">
        <v>16.3</v>
      </c>
      <c r="E27125" s="1">
        <v>8.4</v>
      </c>
      <c r="F27125" s="1">
        <v>7.5</v>
      </c>
      <c r="G27125" s="1">
        <v>599</v>
      </c>
      <c r="H27125" s="1">
        <v>0.7</v>
      </c>
    </row>
    <row r="27126" spans="1:8" x14ac:dyDescent="0.45">
      <c r="A27126" s="2">
        <v>40463.40625</v>
      </c>
      <c r="B27126" s="1">
        <v>72</v>
      </c>
      <c r="C27126" s="1">
        <v>3.48</v>
      </c>
    </row>
    <row r="27127" spans="1:8" x14ac:dyDescent="0.45">
      <c r="A27127" s="2">
        <v>40463.416666666664</v>
      </c>
      <c r="B27127" s="1">
        <v>88</v>
      </c>
      <c r="C27127" s="1">
        <v>3.55</v>
      </c>
      <c r="D27127" s="1">
        <v>16.3</v>
      </c>
      <c r="E27127" s="1">
        <v>8.5</v>
      </c>
      <c r="F27127" s="1">
        <v>7.5</v>
      </c>
      <c r="G27127" s="1">
        <v>592</v>
      </c>
      <c r="H27127" s="1">
        <v>1.4</v>
      </c>
    </row>
    <row r="27128" spans="1:8" x14ac:dyDescent="0.45">
      <c r="A27128" s="2">
        <v>40463.427083333336</v>
      </c>
      <c r="B27128" s="1">
        <v>97</v>
      </c>
      <c r="C27128" s="1">
        <v>3.59</v>
      </c>
    </row>
    <row r="27129" spans="1:8" x14ac:dyDescent="0.45">
      <c r="A27129" s="2">
        <v>40463.4375</v>
      </c>
      <c r="B27129" s="1">
        <v>102</v>
      </c>
      <c r="C27129" s="1">
        <v>3.61</v>
      </c>
      <c r="D27129" s="1">
        <v>16.3</v>
      </c>
      <c r="E27129" s="1">
        <v>8.6999999999999993</v>
      </c>
      <c r="F27129" s="1">
        <v>7.5</v>
      </c>
      <c r="G27129" s="1">
        <v>579</v>
      </c>
      <c r="H27129" s="1">
        <v>2.6</v>
      </c>
    </row>
    <row r="27130" spans="1:8" x14ac:dyDescent="0.45">
      <c r="A27130" s="2">
        <v>40463.447916666664</v>
      </c>
      <c r="B27130" s="1">
        <v>102</v>
      </c>
      <c r="C27130" s="1">
        <v>3.61</v>
      </c>
    </row>
    <row r="27131" spans="1:8" x14ac:dyDescent="0.45">
      <c r="A27131" s="2">
        <v>40463.458333333336</v>
      </c>
      <c r="B27131" s="1">
        <v>99</v>
      </c>
      <c r="C27131" s="1">
        <v>3.6</v>
      </c>
      <c r="D27131" s="1">
        <v>16.5</v>
      </c>
      <c r="E27131" s="1">
        <v>8.8000000000000007</v>
      </c>
      <c r="F27131" s="1">
        <v>7.5</v>
      </c>
      <c r="G27131" s="1">
        <v>576</v>
      </c>
      <c r="H27131" s="1">
        <v>2.6</v>
      </c>
    </row>
    <row r="27132" spans="1:8" x14ac:dyDescent="0.45">
      <c r="A27132" s="2">
        <v>40463.46875</v>
      </c>
      <c r="B27132" s="1">
        <v>97</v>
      </c>
      <c r="C27132" s="1">
        <v>3.59</v>
      </c>
    </row>
    <row r="27133" spans="1:8" x14ac:dyDescent="0.45">
      <c r="A27133" s="2">
        <v>40463.479166666664</v>
      </c>
      <c r="B27133" s="1">
        <v>95</v>
      </c>
      <c r="C27133" s="1">
        <v>3.58</v>
      </c>
      <c r="D27133" s="1">
        <v>16.7</v>
      </c>
      <c r="E27133" s="1">
        <v>8.9</v>
      </c>
      <c r="F27133" s="1">
        <v>7.5</v>
      </c>
      <c r="G27133" s="1">
        <v>594</v>
      </c>
      <c r="H27133" s="1">
        <v>2.7</v>
      </c>
    </row>
    <row r="27134" spans="1:8" x14ac:dyDescent="0.45">
      <c r="A27134" s="2">
        <v>40463.489583333336</v>
      </c>
      <c r="B27134" s="1">
        <v>90</v>
      </c>
      <c r="C27134" s="1">
        <v>3.56</v>
      </c>
    </row>
    <row r="27135" spans="1:8" x14ac:dyDescent="0.45">
      <c r="A27135" s="2">
        <v>40463.5</v>
      </c>
      <c r="B27135" s="1">
        <v>85</v>
      </c>
      <c r="C27135" s="1">
        <v>3.54</v>
      </c>
      <c r="D27135" s="1">
        <v>16.899999999999999</v>
      </c>
      <c r="E27135" s="1">
        <v>9.1</v>
      </c>
      <c r="F27135" s="1">
        <v>7.6</v>
      </c>
      <c r="G27135" s="1">
        <v>614</v>
      </c>
      <c r="H27135" s="1">
        <v>2.2999999999999998</v>
      </c>
    </row>
    <row r="27136" spans="1:8" x14ac:dyDescent="0.45">
      <c r="A27136" s="2">
        <v>40463.510416666664</v>
      </c>
      <c r="B27136" s="1">
        <v>81</v>
      </c>
      <c r="C27136" s="1">
        <v>3.52</v>
      </c>
    </row>
    <row r="27137" spans="1:8" x14ac:dyDescent="0.45">
      <c r="A27137" s="2">
        <v>40463.520833333336</v>
      </c>
      <c r="B27137" s="1">
        <v>79</v>
      </c>
      <c r="C27137" s="1">
        <v>3.51</v>
      </c>
      <c r="D27137" s="1">
        <v>17.2</v>
      </c>
      <c r="E27137" s="1">
        <v>9.1999999999999993</v>
      </c>
      <c r="F27137" s="1">
        <v>7.6</v>
      </c>
      <c r="G27137" s="1">
        <v>632</v>
      </c>
      <c r="H27137" s="1">
        <v>1.9</v>
      </c>
    </row>
    <row r="27138" spans="1:8" x14ac:dyDescent="0.45">
      <c r="A27138" s="2">
        <v>40463.53125</v>
      </c>
      <c r="B27138" s="1">
        <v>72</v>
      </c>
      <c r="C27138" s="1">
        <v>3.49</v>
      </c>
    </row>
    <row r="27139" spans="1:8" x14ac:dyDescent="0.45">
      <c r="A27139" s="2">
        <v>40463.541666666664</v>
      </c>
      <c r="B27139" s="1">
        <v>68</v>
      </c>
      <c r="C27139" s="1">
        <v>3.47</v>
      </c>
      <c r="D27139" s="1">
        <v>17.399999999999999</v>
      </c>
      <c r="E27139" s="1">
        <v>9.3000000000000007</v>
      </c>
      <c r="F27139" s="1">
        <v>7.6</v>
      </c>
      <c r="G27139" s="1">
        <v>647</v>
      </c>
      <c r="H27139" s="1">
        <v>1.8</v>
      </c>
    </row>
    <row r="27140" spans="1:8" x14ac:dyDescent="0.45">
      <c r="A27140" s="2">
        <v>40463.552083333336</v>
      </c>
      <c r="B27140" s="1">
        <v>66</v>
      </c>
      <c r="C27140" s="1">
        <v>3.46</v>
      </c>
    </row>
    <row r="27141" spans="1:8" x14ac:dyDescent="0.45">
      <c r="A27141" s="2">
        <v>40463.5625</v>
      </c>
      <c r="B27141" s="1">
        <v>63</v>
      </c>
      <c r="C27141" s="1">
        <v>3.44</v>
      </c>
      <c r="D27141" s="1">
        <v>17.600000000000001</v>
      </c>
      <c r="E27141" s="1">
        <v>9.3000000000000007</v>
      </c>
      <c r="F27141" s="1">
        <v>7.6</v>
      </c>
      <c r="G27141" s="1">
        <v>658</v>
      </c>
      <c r="H27141" s="1">
        <v>1.8</v>
      </c>
    </row>
    <row r="27142" spans="1:8" x14ac:dyDescent="0.45">
      <c r="A27142" s="2">
        <v>40463.572916666664</v>
      </c>
      <c r="B27142" s="1">
        <v>59</v>
      </c>
      <c r="C27142" s="1">
        <v>3.42</v>
      </c>
    </row>
    <row r="27143" spans="1:8" x14ac:dyDescent="0.45">
      <c r="A27143" s="2">
        <v>40463.583333333336</v>
      </c>
      <c r="B27143" s="1">
        <v>57</v>
      </c>
      <c r="C27143" s="1">
        <v>3.41</v>
      </c>
      <c r="D27143" s="1">
        <v>17.8</v>
      </c>
      <c r="E27143" s="1">
        <v>9.4</v>
      </c>
      <c r="F27143" s="1">
        <v>7.7</v>
      </c>
      <c r="G27143" s="1">
        <v>666</v>
      </c>
      <c r="H27143" s="1">
        <v>1.6</v>
      </c>
    </row>
    <row r="27144" spans="1:8" x14ac:dyDescent="0.45">
      <c r="A27144" s="2">
        <v>40463.59375</v>
      </c>
      <c r="B27144" s="1">
        <v>54</v>
      </c>
      <c r="C27144" s="1">
        <v>3.39</v>
      </c>
    </row>
    <row r="27145" spans="1:8" x14ac:dyDescent="0.45">
      <c r="A27145" s="2">
        <v>40463.604166666664</v>
      </c>
      <c r="B27145" s="1">
        <v>52</v>
      </c>
      <c r="C27145" s="1">
        <v>3.38</v>
      </c>
      <c r="D27145" s="1">
        <v>17.899999999999999</v>
      </c>
      <c r="E27145" s="1">
        <v>9.3000000000000007</v>
      </c>
      <c r="F27145" s="1">
        <v>7.7</v>
      </c>
      <c r="G27145" s="1">
        <v>670</v>
      </c>
      <c r="H27145" s="1">
        <v>1.7</v>
      </c>
    </row>
    <row r="27146" spans="1:8" x14ac:dyDescent="0.45">
      <c r="A27146" s="2">
        <v>40463.614583333336</v>
      </c>
      <c r="B27146" s="1">
        <v>50</v>
      </c>
      <c r="C27146" s="1">
        <v>3.37</v>
      </c>
    </row>
    <row r="27147" spans="1:8" x14ac:dyDescent="0.45">
      <c r="A27147" s="2">
        <v>40463.625</v>
      </c>
      <c r="B27147" s="1">
        <v>49</v>
      </c>
      <c r="C27147" s="1">
        <v>3.36</v>
      </c>
      <c r="D27147" s="1">
        <v>18</v>
      </c>
      <c r="E27147" s="1">
        <v>9.4</v>
      </c>
      <c r="F27147" s="1">
        <v>7.7</v>
      </c>
      <c r="G27147" s="1">
        <v>672</v>
      </c>
      <c r="H27147" s="1">
        <v>1.3</v>
      </c>
    </row>
    <row r="27148" spans="1:8" x14ac:dyDescent="0.45">
      <c r="A27148" s="2">
        <v>40463.635416666664</v>
      </c>
      <c r="B27148" s="1">
        <v>47</v>
      </c>
      <c r="C27148" s="1">
        <v>3.35</v>
      </c>
    </row>
    <row r="27149" spans="1:8" x14ac:dyDescent="0.45">
      <c r="A27149" s="2">
        <v>40463.645833333336</v>
      </c>
      <c r="B27149" s="1">
        <v>44</v>
      </c>
      <c r="C27149" s="1">
        <v>3.33</v>
      </c>
      <c r="D27149" s="1">
        <v>18.100000000000001</v>
      </c>
      <c r="E27149" s="1">
        <v>9.4</v>
      </c>
      <c r="F27149" s="1">
        <v>7.7</v>
      </c>
      <c r="G27149" s="1">
        <v>671</v>
      </c>
      <c r="H27149" s="1">
        <v>1.2</v>
      </c>
    </row>
    <row r="27150" spans="1:8" x14ac:dyDescent="0.45">
      <c r="A27150" s="2">
        <v>40463.65625</v>
      </c>
      <c r="B27150" s="1">
        <v>43</v>
      </c>
      <c r="C27150" s="1">
        <v>3.32</v>
      </c>
    </row>
    <row r="27151" spans="1:8" x14ac:dyDescent="0.45">
      <c r="A27151" s="2">
        <v>40463.666666666664</v>
      </c>
      <c r="B27151" s="1">
        <v>43</v>
      </c>
      <c r="C27151" s="1">
        <v>3.32</v>
      </c>
      <c r="D27151" s="1">
        <v>18.100000000000001</v>
      </c>
      <c r="E27151" s="1">
        <v>9.4</v>
      </c>
      <c r="F27151" s="1">
        <v>7.7</v>
      </c>
      <c r="G27151" s="1">
        <v>669</v>
      </c>
      <c r="H27151" s="1">
        <v>1.3</v>
      </c>
    </row>
    <row r="27152" spans="1:8" x14ac:dyDescent="0.45">
      <c r="A27152" s="2">
        <v>40463.677083333336</v>
      </c>
      <c r="B27152" s="1">
        <v>41</v>
      </c>
      <c r="C27152" s="1">
        <v>3.31</v>
      </c>
    </row>
    <row r="27153" spans="1:8" x14ac:dyDescent="0.45">
      <c r="A27153" s="2">
        <v>40463.6875</v>
      </c>
      <c r="B27153" s="1">
        <v>40</v>
      </c>
      <c r="C27153" s="1">
        <v>3.3</v>
      </c>
      <c r="D27153" s="1">
        <v>18.2</v>
      </c>
      <c r="E27153" s="1">
        <v>9.4</v>
      </c>
      <c r="F27153" s="1">
        <v>7.7</v>
      </c>
      <c r="G27153" s="1">
        <v>665</v>
      </c>
      <c r="H27153" s="1">
        <v>1.3</v>
      </c>
    </row>
    <row r="27154" spans="1:8" x14ac:dyDescent="0.45">
      <c r="A27154" s="2">
        <v>40463.697916666664</v>
      </c>
      <c r="B27154" s="1">
        <v>38</v>
      </c>
      <c r="C27154" s="1">
        <v>3.29</v>
      </c>
    </row>
    <row r="27155" spans="1:8" x14ac:dyDescent="0.45">
      <c r="A27155" s="2">
        <v>40463.708333333336</v>
      </c>
      <c r="B27155" s="1">
        <v>38</v>
      </c>
      <c r="C27155" s="1">
        <v>3.29</v>
      </c>
      <c r="D27155" s="1">
        <v>18.2</v>
      </c>
      <c r="E27155" s="1">
        <v>9.4</v>
      </c>
      <c r="F27155" s="1">
        <v>7.7</v>
      </c>
      <c r="G27155" s="1">
        <v>662</v>
      </c>
      <c r="H27155" s="1">
        <v>1.2</v>
      </c>
    </row>
    <row r="27156" spans="1:8" x14ac:dyDescent="0.45">
      <c r="A27156" s="2">
        <v>40463.71875</v>
      </c>
      <c r="B27156" s="1">
        <v>37</v>
      </c>
      <c r="C27156" s="1">
        <v>3.28</v>
      </c>
    </row>
    <row r="27157" spans="1:8" x14ac:dyDescent="0.45">
      <c r="A27157" s="2">
        <v>40463.729166666664</v>
      </c>
      <c r="B27157" s="1">
        <v>36</v>
      </c>
      <c r="C27157" s="1">
        <v>3.27</v>
      </c>
      <c r="D27157" s="1">
        <v>18.2</v>
      </c>
      <c r="E27157" s="1">
        <v>9.1999999999999993</v>
      </c>
      <c r="F27157" s="1">
        <v>7.7</v>
      </c>
      <c r="G27157" s="1">
        <v>655</v>
      </c>
      <c r="H27157" s="1">
        <v>1.3</v>
      </c>
    </row>
    <row r="27158" spans="1:8" x14ac:dyDescent="0.45">
      <c r="A27158" s="2">
        <v>40463.739583333336</v>
      </c>
      <c r="B27158" s="1">
        <v>36</v>
      </c>
      <c r="C27158" s="1">
        <v>3.27</v>
      </c>
    </row>
    <row r="27159" spans="1:8" x14ac:dyDescent="0.45">
      <c r="A27159" s="2">
        <v>40463.75</v>
      </c>
      <c r="B27159" s="1">
        <v>35</v>
      </c>
      <c r="C27159" s="1">
        <v>3.26</v>
      </c>
      <c r="D27159" s="1">
        <v>18.2</v>
      </c>
      <c r="E27159" s="1">
        <v>9.1999999999999993</v>
      </c>
      <c r="F27159" s="1">
        <v>7.7</v>
      </c>
      <c r="G27159" s="1">
        <v>651</v>
      </c>
      <c r="H27159" s="1">
        <v>1.2</v>
      </c>
    </row>
    <row r="27160" spans="1:8" x14ac:dyDescent="0.45">
      <c r="A27160" s="2">
        <v>40463.760416666664</v>
      </c>
      <c r="B27160" s="1">
        <v>35</v>
      </c>
      <c r="C27160" s="1">
        <v>3.26</v>
      </c>
    </row>
    <row r="27161" spans="1:8" x14ac:dyDescent="0.45">
      <c r="A27161" s="2">
        <v>40463.770833333336</v>
      </c>
      <c r="B27161" s="1">
        <v>33</v>
      </c>
      <c r="C27161" s="1">
        <v>3.25</v>
      </c>
      <c r="D27161" s="1">
        <v>18.100000000000001</v>
      </c>
      <c r="E27161" s="1">
        <v>9.1</v>
      </c>
      <c r="F27161" s="1">
        <v>7.7</v>
      </c>
      <c r="G27161" s="1">
        <v>645</v>
      </c>
      <c r="H27161" s="1">
        <v>1.2</v>
      </c>
    </row>
    <row r="27162" spans="1:8" x14ac:dyDescent="0.45">
      <c r="A27162" s="2">
        <v>40463.78125</v>
      </c>
      <c r="B27162" s="1">
        <v>33</v>
      </c>
      <c r="C27162" s="1">
        <v>3.25</v>
      </c>
    </row>
    <row r="27163" spans="1:8" x14ac:dyDescent="0.45">
      <c r="A27163" s="2">
        <v>40463.791666666664</v>
      </c>
      <c r="B27163" s="1">
        <v>32</v>
      </c>
      <c r="C27163" s="1">
        <v>3.24</v>
      </c>
      <c r="D27163" s="1">
        <v>18</v>
      </c>
      <c r="E27163" s="1">
        <v>9.1</v>
      </c>
      <c r="F27163" s="1">
        <v>7.6</v>
      </c>
      <c r="G27163" s="1">
        <v>639</v>
      </c>
      <c r="H27163" s="1">
        <v>1</v>
      </c>
    </row>
    <row r="27164" spans="1:8" x14ac:dyDescent="0.45">
      <c r="A27164" s="2">
        <v>40463.802083333336</v>
      </c>
      <c r="B27164" s="1">
        <v>32</v>
      </c>
      <c r="C27164" s="1">
        <v>3.24</v>
      </c>
    </row>
    <row r="27165" spans="1:8" x14ac:dyDescent="0.45">
      <c r="A27165" s="2">
        <v>40463.8125</v>
      </c>
      <c r="B27165" s="1">
        <v>31</v>
      </c>
      <c r="C27165" s="1">
        <v>3.23</v>
      </c>
      <c r="D27165" s="1">
        <v>17.899999999999999</v>
      </c>
      <c r="E27165" s="1">
        <v>9</v>
      </c>
      <c r="F27165" s="1">
        <v>7.6</v>
      </c>
      <c r="G27165" s="1">
        <v>634</v>
      </c>
      <c r="H27165" s="1">
        <v>1.2</v>
      </c>
    </row>
    <row r="27166" spans="1:8" x14ac:dyDescent="0.45">
      <c r="A27166" s="2">
        <v>40463.822916666664</v>
      </c>
      <c r="B27166" s="1">
        <v>31</v>
      </c>
      <c r="C27166" s="1">
        <v>3.23</v>
      </c>
    </row>
    <row r="27167" spans="1:8" x14ac:dyDescent="0.45">
      <c r="A27167" s="2">
        <v>40463.833333333336</v>
      </c>
      <c r="B27167" s="1">
        <v>31</v>
      </c>
      <c r="C27167" s="1">
        <v>3.23</v>
      </c>
      <c r="D27167" s="1">
        <v>17.899999999999999</v>
      </c>
      <c r="E27167" s="1">
        <v>8.9</v>
      </c>
      <c r="F27167" s="1">
        <v>7.6</v>
      </c>
      <c r="G27167" s="1">
        <v>628</v>
      </c>
      <c r="H27167" s="1">
        <v>1.1000000000000001</v>
      </c>
    </row>
    <row r="27168" spans="1:8" x14ac:dyDescent="0.45">
      <c r="A27168" s="2">
        <v>40463.84375</v>
      </c>
      <c r="B27168" s="1">
        <v>30</v>
      </c>
      <c r="C27168" s="1">
        <v>3.22</v>
      </c>
    </row>
    <row r="27169" spans="1:8" x14ac:dyDescent="0.45">
      <c r="A27169" s="2">
        <v>40463.854166666664</v>
      </c>
      <c r="B27169" s="1">
        <v>30</v>
      </c>
      <c r="C27169" s="1">
        <v>3.22</v>
      </c>
      <c r="D27169" s="1">
        <v>17.8</v>
      </c>
      <c r="E27169" s="1">
        <v>8.9</v>
      </c>
      <c r="F27169" s="1">
        <v>7.6</v>
      </c>
      <c r="G27169" s="1">
        <v>624</v>
      </c>
      <c r="H27169" s="1">
        <v>1.2</v>
      </c>
    </row>
    <row r="27170" spans="1:8" x14ac:dyDescent="0.45">
      <c r="A27170" s="2">
        <v>40463.864583333336</v>
      </c>
      <c r="B27170" s="1">
        <v>29</v>
      </c>
      <c r="C27170" s="1">
        <v>3.21</v>
      </c>
    </row>
    <row r="27171" spans="1:8" x14ac:dyDescent="0.45">
      <c r="A27171" s="2">
        <v>40463.875</v>
      </c>
      <c r="B27171" s="1">
        <v>29</v>
      </c>
      <c r="C27171" s="1">
        <v>3.21</v>
      </c>
      <c r="D27171" s="1">
        <v>17.7</v>
      </c>
      <c r="E27171" s="1">
        <v>8.8000000000000007</v>
      </c>
      <c r="F27171" s="1">
        <v>7.6</v>
      </c>
      <c r="G27171" s="1">
        <v>619</v>
      </c>
      <c r="H27171" s="1">
        <v>1.1000000000000001</v>
      </c>
    </row>
    <row r="27172" spans="1:8" x14ac:dyDescent="0.45">
      <c r="A27172" s="2">
        <v>40463.885416666664</v>
      </c>
      <c r="B27172" s="1">
        <v>29</v>
      </c>
      <c r="C27172" s="1">
        <v>3.21</v>
      </c>
    </row>
    <row r="27173" spans="1:8" x14ac:dyDescent="0.45">
      <c r="A27173" s="2">
        <v>40463.895833333336</v>
      </c>
      <c r="B27173" s="1">
        <v>28</v>
      </c>
      <c r="C27173" s="1">
        <v>3.2</v>
      </c>
      <c r="D27173" s="1">
        <v>17.600000000000001</v>
      </c>
      <c r="E27173" s="1">
        <v>8.6</v>
      </c>
      <c r="F27173" s="1">
        <v>7.6</v>
      </c>
      <c r="G27173" s="1">
        <v>614</v>
      </c>
      <c r="H27173" s="1">
        <v>1.2</v>
      </c>
    </row>
    <row r="27174" spans="1:8" x14ac:dyDescent="0.45">
      <c r="A27174" s="2">
        <v>40463.90625</v>
      </c>
      <c r="B27174" s="1">
        <v>28</v>
      </c>
      <c r="C27174" s="1">
        <v>3.2</v>
      </c>
    </row>
    <row r="27175" spans="1:8" x14ac:dyDescent="0.45">
      <c r="A27175" s="2">
        <v>40463.916666666664</v>
      </c>
      <c r="B27175" s="1">
        <v>28</v>
      </c>
      <c r="C27175" s="1">
        <v>3.2</v>
      </c>
      <c r="D27175" s="1">
        <v>17.399999999999999</v>
      </c>
      <c r="E27175" s="1">
        <v>8.6</v>
      </c>
      <c r="F27175" s="1">
        <v>7.6</v>
      </c>
      <c r="G27175" s="1">
        <v>610</v>
      </c>
      <c r="H27175" s="1">
        <v>1.3</v>
      </c>
    </row>
    <row r="27176" spans="1:8" x14ac:dyDescent="0.45">
      <c r="A27176" s="2">
        <v>40463.927083333336</v>
      </c>
      <c r="B27176" s="1">
        <v>28</v>
      </c>
      <c r="C27176" s="1">
        <v>3.2</v>
      </c>
    </row>
    <row r="27177" spans="1:8" x14ac:dyDescent="0.45">
      <c r="A27177" s="2">
        <v>40463.9375</v>
      </c>
      <c r="B27177" s="1">
        <v>26</v>
      </c>
      <c r="C27177" s="1">
        <v>3.19</v>
      </c>
      <c r="D27177" s="1">
        <v>17.3</v>
      </c>
      <c r="E27177" s="1">
        <v>8.5</v>
      </c>
      <c r="F27177" s="1">
        <v>7.6</v>
      </c>
      <c r="G27177" s="1">
        <v>606</v>
      </c>
      <c r="H27177" s="1">
        <v>1.1000000000000001</v>
      </c>
    </row>
    <row r="27178" spans="1:8" x14ac:dyDescent="0.45">
      <c r="A27178" s="2">
        <v>40463.947916666664</v>
      </c>
      <c r="B27178" s="1">
        <v>26</v>
      </c>
      <c r="C27178" s="1">
        <v>3.19</v>
      </c>
    </row>
    <row r="27179" spans="1:8" x14ac:dyDescent="0.45">
      <c r="A27179" s="2">
        <v>40463.958333333336</v>
      </c>
      <c r="B27179" s="1">
        <v>26</v>
      </c>
      <c r="C27179" s="1">
        <v>3.19</v>
      </c>
      <c r="D27179" s="1">
        <v>17.2</v>
      </c>
      <c r="E27179" s="1">
        <v>8.5</v>
      </c>
      <c r="F27179" s="1">
        <v>7.6</v>
      </c>
      <c r="G27179" s="1">
        <v>601</v>
      </c>
      <c r="H27179" s="1">
        <v>1.1000000000000001</v>
      </c>
    </row>
    <row r="27180" spans="1:8" x14ac:dyDescent="0.45">
      <c r="A27180" s="2">
        <v>40463.96875</v>
      </c>
      <c r="B27180" s="1">
        <v>26</v>
      </c>
      <c r="C27180" s="1">
        <v>3.19</v>
      </c>
    </row>
    <row r="27181" spans="1:8" x14ac:dyDescent="0.45">
      <c r="A27181" s="2">
        <v>40463.979166666664</v>
      </c>
      <c r="B27181" s="1">
        <v>26</v>
      </c>
      <c r="C27181" s="1">
        <v>3.19</v>
      </c>
      <c r="D27181" s="1">
        <v>17.100000000000001</v>
      </c>
      <c r="E27181" s="1">
        <v>8.4</v>
      </c>
      <c r="F27181" s="1">
        <v>7.5</v>
      </c>
      <c r="G27181" s="1">
        <v>597</v>
      </c>
      <c r="H27181" s="1">
        <v>1.1000000000000001</v>
      </c>
    </row>
    <row r="27182" spans="1:8" x14ac:dyDescent="0.45">
      <c r="A27182" s="2">
        <v>40463.989583333336</v>
      </c>
      <c r="B27182" s="1">
        <v>25</v>
      </c>
      <c r="C27182" s="1">
        <v>3.18</v>
      </c>
    </row>
    <row r="27183" spans="1:8" x14ac:dyDescent="0.45">
      <c r="A27183" s="2">
        <v>40464</v>
      </c>
      <c r="B27183" s="1">
        <v>25</v>
      </c>
      <c r="C27183" s="1">
        <v>3.18</v>
      </c>
      <c r="D27183" s="1">
        <v>17</v>
      </c>
      <c r="E27183" s="1">
        <v>8.4</v>
      </c>
      <c r="F27183" s="1">
        <v>7.5</v>
      </c>
      <c r="G27183" s="1">
        <v>592</v>
      </c>
      <c r="H27183" s="1">
        <v>1</v>
      </c>
    </row>
    <row r="27184" spans="1:8" x14ac:dyDescent="0.45">
      <c r="A27184" s="2">
        <v>40464.010416666664</v>
      </c>
      <c r="B27184" s="1">
        <v>25</v>
      </c>
      <c r="C27184" s="1">
        <v>3.18</v>
      </c>
    </row>
    <row r="27185" spans="1:8" x14ac:dyDescent="0.45">
      <c r="A27185" s="2">
        <v>40464.020833333336</v>
      </c>
      <c r="B27185" s="1">
        <v>25</v>
      </c>
      <c r="C27185" s="1">
        <v>3.18</v>
      </c>
      <c r="D27185" s="1">
        <v>16.8</v>
      </c>
      <c r="E27185" s="1">
        <v>8.3000000000000007</v>
      </c>
      <c r="F27185" s="1">
        <v>7.5</v>
      </c>
      <c r="G27185" s="1">
        <v>588</v>
      </c>
      <c r="H27185" s="1">
        <v>1.1000000000000001</v>
      </c>
    </row>
    <row r="27186" spans="1:8" x14ac:dyDescent="0.45">
      <c r="A27186" s="2">
        <v>40464.03125</v>
      </c>
      <c r="B27186" s="1">
        <v>25</v>
      </c>
      <c r="C27186" s="1">
        <v>3.18</v>
      </c>
    </row>
    <row r="27187" spans="1:8" x14ac:dyDescent="0.45">
      <c r="A27187" s="2">
        <v>40464.041666666664</v>
      </c>
      <c r="B27187" s="1">
        <v>25</v>
      </c>
      <c r="C27187" s="1">
        <v>3.18</v>
      </c>
      <c r="D27187" s="1">
        <v>16.7</v>
      </c>
      <c r="E27187" s="1">
        <v>8.3000000000000007</v>
      </c>
      <c r="F27187" s="1">
        <v>7.5</v>
      </c>
      <c r="G27187" s="1">
        <v>584</v>
      </c>
      <c r="H27187" s="1">
        <v>0.9</v>
      </c>
    </row>
    <row r="27188" spans="1:8" x14ac:dyDescent="0.45">
      <c r="A27188" s="2">
        <v>40464.052083333336</v>
      </c>
      <c r="B27188" s="1">
        <v>25</v>
      </c>
      <c r="C27188" s="1">
        <v>3.18</v>
      </c>
    </row>
    <row r="27189" spans="1:8" x14ac:dyDescent="0.45">
      <c r="A27189" s="2">
        <v>40464.0625</v>
      </c>
      <c r="B27189" s="1">
        <v>25</v>
      </c>
      <c r="C27189" s="1">
        <v>3.18</v>
      </c>
      <c r="D27189" s="1">
        <v>16.600000000000001</v>
      </c>
      <c r="E27189" s="1">
        <v>8.3000000000000007</v>
      </c>
      <c r="F27189" s="1">
        <v>7.5</v>
      </c>
      <c r="G27189" s="1">
        <v>580</v>
      </c>
      <c r="H27189" s="1">
        <v>0.8</v>
      </c>
    </row>
    <row r="27190" spans="1:8" x14ac:dyDescent="0.45">
      <c r="A27190" s="2">
        <v>40464.072916666664</v>
      </c>
      <c r="B27190" s="1">
        <v>25</v>
      </c>
      <c r="C27190" s="1">
        <v>3.18</v>
      </c>
    </row>
    <row r="27191" spans="1:8" x14ac:dyDescent="0.45">
      <c r="A27191" s="2">
        <v>40464.083333333336</v>
      </c>
      <c r="B27191" s="1">
        <v>25</v>
      </c>
      <c r="C27191" s="1">
        <v>3.18</v>
      </c>
      <c r="D27191" s="1">
        <v>16.399999999999999</v>
      </c>
      <c r="E27191" s="1">
        <v>8.1999999999999993</v>
      </c>
      <c r="F27191" s="1">
        <v>7.5</v>
      </c>
      <c r="G27191" s="1">
        <v>576</v>
      </c>
      <c r="H27191" s="1">
        <v>0.9</v>
      </c>
    </row>
    <row r="27192" spans="1:8" x14ac:dyDescent="0.45">
      <c r="A27192" s="2">
        <v>40464.09375</v>
      </c>
      <c r="B27192" s="1">
        <v>25</v>
      </c>
      <c r="C27192" s="1">
        <v>3.18</v>
      </c>
    </row>
    <row r="27193" spans="1:8" x14ac:dyDescent="0.45">
      <c r="A27193" s="2">
        <v>40464.104166666664</v>
      </c>
      <c r="B27193" s="1">
        <v>25</v>
      </c>
      <c r="C27193" s="1">
        <v>3.18</v>
      </c>
      <c r="D27193" s="1">
        <v>16.3</v>
      </c>
      <c r="E27193" s="1">
        <v>8.1999999999999993</v>
      </c>
      <c r="F27193" s="1">
        <v>7.5</v>
      </c>
      <c r="G27193" s="1">
        <v>573</v>
      </c>
      <c r="H27193" s="1">
        <v>0.8</v>
      </c>
    </row>
    <row r="27194" spans="1:8" x14ac:dyDescent="0.45">
      <c r="A27194" s="2">
        <v>40464.114583333336</v>
      </c>
      <c r="B27194" s="1">
        <v>25</v>
      </c>
      <c r="C27194" s="1">
        <v>3.18</v>
      </c>
    </row>
    <row r="27195" spans="1:8" x14ac:dyDescent="0.45">
      <c r="A27195" s="2">
        <v>40464.125</v>
      </c>
      <c r="B27195" s="1">
        <v>25</v>
      </c>
      <c r="C27195" s="1">
        <v>3.18</v>
      </c>
      <c r="D27195" s="1">
        <v>16.100000000000001</v>
      </c>
      <c r="E27195" s="1">
        <v>8.1999999999999993</v>
      </c>
      <c r="F27195" s="1">
        <v>7.5</v>
      </c>
      <c r="G27195" s="1">
        <v>570</v>
      </c>
      <c r="H27195" s="1">
        <v>0.8</v>
      </c>
    </row>
    <row r="27196" spans="1:8" x14ac:dyDescent="0.45">
      <c r="A27196" s="2">
        <v>40464.135416666664</v>
      </c>
      <c r="B27196" s="1">
        <v>25</v>
      </c>
      <c r="C27196" s="1">
        <v>3.18</v>
      </c>
    </row>
    <row r="27197" spans="1:8" x14ac:dyDescent="0.45">
      <c r="A27197" s="2">
        <v>40464.145833333336</v>
      </c>
      <c r="B27197" s="1">
        <v>25</v>
      </c>
      <c r="C27197" s="1">
        <v>3.18</v>
      </c>
      <c r="D27197" s="1">
        <v>16</v>
      </c>
      <c r="E27197" s="1">
        <v>8.1999999999999993</v>
      </c>
      <c r="F27197" s="1">
        <v>7.5</v>
      </c>
      <c r="G27197" s="1">
        <v>565</v>
      </c>
      <c r="H27197" s="1">
        <v>0.9</v>
      </c>
    </row>
    <row r="27198" spans="1:8" x14ac:dyDescent="0.45">
      <c r="A27198" s="2">
        <v>40464.15625</v>
      </c>
      <c r="B27198" s="1">
        <v>25</v>
      </c>
      <c r="C27198" s="1">
        <v>3.18</v>
      </c>
    </row>
    <row r="27199" spans="1:8" x14ac:dyDescent="0.45">
      <c r="A27199" s="2">
        <v>40464.166666666664</v>
      </c>
      <c r="B27199" s="1">
        <v>25</v>
      </c>
      <c r="C27199" s="1">
        <v>3.18</v>
      </c>
      <c r="D27199" s="1">
        <v>15.8</v>
      </c>
      <c r="E27199" s="1">
        <v>8.1999999999999993</v>
      </c>
      <c r="F27199" s="1">
        <v>7.5</v>
      </c>
      <c r="G27199" s="1">
        <v>561</v>
      </c>
      <c r="H27199" s="1">
        <v>0.7</v>
      </c>
    </row>
    <row r="27200" spans="1:8" x14ac:dyDescent="0.45">
      <c r="A27200" s="2">
        <v>40464.177083333336</v>
      </c>
      <c r="B27200" s="1">
        <v>24</v>
      </c>
      <c r="C27200" s="1">
        <v>3.17</v>
      </c>
    </row>
    <row r="27201" spans="1:8" x14ac:dyDescent="0.45">
      <c r="A27201" s="2">
        <v>40464.1875</v>
      </c>
      <c r="B27201" s="1">
        <v>24</v>
      </c>
      <c r="C27201" s="1">
        <v>3.17</v>
      </c>
      <c r="D27201" s="1">
        <v>15.6</v>
      </c>
      <c r="E27201" s="1">
        <v>8.1999999999999993</v>
      </c>
      <c r="F27201" s="1">
        <v>7.5</v>
      </c>
      <c r="G27201" s="1">
        <v>558</v>
      </c>
      <c r="H27201" s="1">
        <v>0.9</v>
      </c>
    </row>
    <row r="27202" spans="1:8" x14ac:dyDescent="0.45">
      <c r="A27202" s="2">
        <v>40464.197916666664</v>
      </c>
      <c r="B27202" s="1">
        <v>24</v>
      </c>
      <c r="C27202" s="1">
        <v>3.17</v>
      </c>
    </row>
    <row r="27203" spans="1:8" x14ac:dyDescent="0.45">
      <c r="A27203" s="2">
        <v>40464.208333333336</v>
      </c>
      <c r="B27203" s="1">
        <v>24</v>
      </c>
      <c r="C27203" s="1">
        <v>3.17</v>
      </c>
      <c r="D27203" s="1">
        <v>15.5</v>
      </c>
      <c r="E27203" s="1">
        <v>8.1999999999999993</v>
      </c>
      <c r="F27203" s="1">
        <v>7.5</v>
      </c>
      <c r="G27203" s="1">
        <v>554</v>
      </c>
      <c r="H27203" s="1">
        <v>0.7</v>
      </c>
    </row>
    <row r="27204" spans="1:8" x14ac:dyDescent="0.45">
      <c r="A27204" s="2">
        <v>40464.21875</v>
      </c>
      <c r="B27204" s="1">
        <v>24</v>
      </c>
      <c r="C27204" s="1">
        <v>3.17</v>
      </c>
    </row>
    <row r="27205" spans="1:8" x14ac:dyDescent="0.45">
      <c r="A27205" s="2">
        <v>40464.229166666664</v>
      </c>
      <c r="B27205" s="1">
        <v>23</v>
      </c>
      <c r="C27205" s="1">
        <v>3.16</v>
      </c>
      <c r="D27205" s="1">
        <v>15.3</v>
      </c>
      <c r="E27205" s="1">
        <v>8.1999999999999993</v>
      </c>
      <c r="F27205" s="1">
        <v>7.5</v>
      </c>
      <c r="G27205" s="1">
        <v>550</v>
      </c>
      <c r="H27205" s="1">
        <v>0.9</v>
      </c>
    </row>
    <row r="27206" spans="1:8" x14ac:dyDescent="0.45">
      <c r="A27206" s="2">
        <v>40464.239583333336</v>
      </c>
      <c r="B27206" s="1">
        <v>23</v>
      </c>
      <c r="C27206" s="1">
        <v>3.16</v>
      </c>
    </row>
    <row r="27207" spans="1:8" x14ac:dyDescent="0.45">
      <c r="A27207" s="2">
        <v>40464.25</v>
      </c>
      <c r="B27207" s="1">
        <v>23</v>
      </c>
      <c r="C27207" s="1">
        <v>3.16</v>
      </c>
      <c r="D27207" s="1">
        <v>15.2</v>
      </c>
      <c r="E27207" s="1">
        <v>8.1999999999999993</v>
      </c>
      <c r="F27207" s="1">
        <v>7.5</v>
      </c>
      <c r="G27207" s="1">
        <v>547</v>
      </c>
      <c r="H27207" s="1">
        <v>0.8</v>
      </c>
    </row>
    <row r="27208" spans="1:8" x14ac:dyDescent="0.45">
      <c r="A27208" s="2">
        <v>40464.260416666664</v>
      </c>
      <c r="B27208" s="1">
        <v>23</v>
      </c>
      <c r="C27208" s="1">
        <v>3.16</v>
      </c>
    </row>
    <row r="27209" spans="1:8" x14ac:dyDescent="0.45">
      <c r="A27209" s="2">
        <v>40464.270833333336</v>
      </c>
      <c r="B27209" s="1">
        <v>23</v>
      </c>
      <c r="C27209" s="1">
        <v>3.16</v>
      </c>
      <c r="D27209" s="1">
        <v>15</v>
      </c>
      <c r="E27209" s="1">
        <v>8.3000000000000007</v>
      </c>
      <c r="F27209" s="1">
        <v>7.5</v>
      </c>
      <c r="G27209" s="1">
        <v>545</v>
      </c>
      <c r="H27209" s="1">
        <v>0.7</v>
      </c>
    </row>
    <row r="27210" spans="1:8" x14ac:dyDescent="0.45">
      <c r="A27210" s="2">
        <v>40464.28125</v>
      </c>
      <c r="B27210" s="1">
        <v>23</v>
      </c>
      <c r="C27210" s="1">
        <v>3.16</v>
      </c>
    </row>
    <row r="27211" spans="1:8" x14ac:dyDescent="0.45">
      <c r="A27211" s="2">
        <v>40464.291666666664</v>
      </c>
      <c r="B27211" s="1">
        <v>22</v>
      </c>
      <c r="C27211" s="1">
        <v>3.15</v>
      </c>
      <c r="D27211" s="1">
        <v>14.9</v>
      </c>
      <c r="E27211" s="1">
        <v>8.3000000000000007</v>
      </c>
      <c r="F27211" s="1">
        <v>7.5</v>
      </c>
      <c r="G27211" s="1">
        <v>542</v>
      </c>
      <c r="H27211" s="1">
        <v>0.6</v>
      </c>
    </row>
    <row r="27212" spans="1:8" x14ac:dyDescent="0.45">
      <c r="A27212" s="2">
        <v>40464.302083333336</v>
      </c>
      <c r="B27212" s="1">
        <v>22</v>
      </c>
      <c r="C27212" s="1">
        <v>3.15</v>
      </c>
    </row>
    <row r="27213" spans="1:8" x14ac:dyDescent="0.45">
      <c r="A27213" s="2">
        <v>40464.3125</v>
      </c>
      <c r="B27213" s="1">
        <v>22</v>
      </c>
      <c r="C27213" s="1">
        <v>3.15</v>
      </c>
      <c r="D27213" s="1">
        <v>14.7</v>
      </c>
      <c r="E27213" s="1">
        <v>8.3000000000000007</v>
      </c>
      <c r="F27213" s="1">
        <v>7.5</v>
      </c>
      <c r="G27213" s="1">
        <v>539</v>
      </c>
      <c r="H27213" s="1">
        <v>0.6</v>
      </c>
    </row>
    <row r="27214" spans="1:8" x14ac:dyDescent="0.45">
      <c r="A27214" s="2">
        <v>40464.322916666664</v>
      </c>
      <c r="B27214" s="1">
        <v>22</v>
      </c>
      <c r="C27214" s="1">
        <v>3.15</v>
      </c>
    </row>
    <row r="27215" spans="1:8" x14ac:dyDescent="0.45">
      <c r="A27215" s="2">
        <v>40464.333333333336</v>
      </c>
      <c r="B27215" s="1">
        <v>22</v>
      </c>
      <c r="C27215" s="1">
        <v>3.15</v>
      </c>
      <c r="D27215" s="1">
        <v>14.6</v>
      </c>
      <c r="E27215" s="1">
        <v>8.3000000000000007</v>
      </c>
      <c r="F27215" s="1">
        <v>7.5</v>
      </c>
      <c r="G27215" s="1">
        <v>536</v>
      </c>
      <c r="H27215" s="1">
        <v>0.6</v>
      </c>
    </row>
    <row r="27216" spans="1:8" x14ac:dyDescent="0.45">
      <c r="A27216" s="2">
        <v>40464.34375</v>
      </c>
      <c r="B27216" s="1">
        <v>22</v>
      </c>
      <c r="C27216" s="1">
        <v>3.15</v>
      </c>
    </row>
    <row r="27217" spans="1:8" x14ac:dyDescent="0.45">
      <c r="A27217" s="2">
        <v>40464.354166666664</v>
      </c>
      <c r="B27217" s="1">
        <v>22</v>
      </c>
      <c r="C27217" s="1">
        <v>3.15</v>
      </c>
      <c r="D27217" s="1">
        <v>14.5</v>
      </c>
      <c r="E27217" s="1">
        <v>8.4</v>
      </c>
      <c r="F27217" s="1">
        <v>7.4</v>
      </c>
      <c r="G27217" s="1">
        <v>534</v>
      </c>
      <c r="H27217" s="1">
        <v>0.7</v>
      </c>
    </row>
    <row r="27218" spans="1:8" x14ac:dyDescent="0.45">
      <c r="A27218" s="2">
        <v>40464.364583333336</v>
      </c>
      <c r="B27218" s="1">
        <v>22</v>
      </c>
      <c r="C27218" s="1">
        <v>3.15</v>
      </c>
    </row>
    <row r="27219" spans="1:8" x14ac:dyDescent="0.45">
      <c r="A27219" s="2">
        <v>40464.375</v>
      </c>
      <c r="B27219" s="1">
        <v>22</v>
      </c>
      <c r="C27219" s="1">
        <v>3.14</v>
      </c>
      <c r="D27219" s="1">
        <v>14.5</v>
      </c>
      <c r="E27219" s="1">
        <v>8.4</v>
      </c>
      <c r="F27219" s="1">
        <v>7.5</v>
      </c>
      <c r="G27219" s="1">
        <v>532</v>
      </c>
      <c r="H27219" s="1">
        <v>0.4</v>
      </c>
    </row>
    <row r="27220" spans="1:8" x14ac:dyDescent="0.45">
      <c r="A27220" s="2">
        <v>40464.385416666664</v>
      </c>
      <c r="B27220" s="1">
        <v>22</v>
      </c>
      <c r="C27220" s="1">
        <v>3.14</v>
      </c>
    </row>
    <row r="27221" spans="1:8" x14ac:dyDescent="0.45">
      <c r="A27221" s="2">
        <v>40464.395833333336</v>
      </c>
      <c r="B27221" s="1">
        <v>22</v>
      </c>
      <c r="C27221" s="1">
        <v>3.14</v>
      </c>
      <c r="D27221" s="1">
        <v>14.4</v>
      </c>
      <c r="E27221" s="1">
        <v>8.5</v>
      </c>
      <c r="F27221" s="1">
        <v>7.5</v>
      </c>
      <c r="G27221" s="1">
        <v>530</v>
      </c>
      <c r="H27221" s="1">
        <v>0.4</v>
      </c>
    </row>
    <row r="27222" spans="1:8" x14ac:dyDescent="0.45">
      <c r="A27222" s="2">
        <v>40464.40625</v>
      </c>
      <c r="B27222" s="1">
        <v>22</v>
      </c>
      <c r="C27222" s="1">
        <v>3.14</v>
      </c>
    </row>
    <row r="27223" spans="1:8" x14ac:dyDescent="0.45">
      <c r="A27223" s="2">
        <v>40464.416666666664</v>
      </c>
      <c r="B27223" s="1">
        <v>22</v>
      </c>
      <c r="C27223" s="1">
        <v>3.14</v>
      </c>
      <c r="D27223" s="1">
        <v>14.4</v>
      </c>
      <c r="E27223" s="1">
        <v>8.6</v>
      </c>
      <c r="F27223" s="1">
        <v>7.5</v>
      </c>
      <c r="G27223" s="1">
        <v>528</v>
      </c>
      <c r="H27223" s="1">
        <v>0.4</v>
      </c>
    </row>
    <row r="27224" spans="1:8" x14ac:dyDescent="0.45">
      <c r="A27224" s="2">
        <v>40464.427083333336</v>
      </c>
      <c r="B27224" s="1">
        <v>21</v>
      </c>
      <c r="C27224" s="1">
        <v>3.13</v>
      </c>
    </row>
    <row r="27225" spans="1:8" x14ac:dyDescent="0.45">
      <c r="A27225" s="2">
        <v>40464.4375</v>
      </c>
      <c r="B27225" s="1">
        <v>21</v>
      </c>
      <c r="C27225" s="1">
        <v>3.13</v>
      </c>
      <c r="D27225" s="1">
        <v>14.4</v>
      </c>
      <c r="E27225" s="1">
        <v>8.6999999999999993</v>
      </c>
      <c r="F27225" s="1">
        <v>7.5</v>
      </c>
      <c r="G27225" s="1">
        <v>527</v>
      </c>
      <c r="H27225" s="1">
        <v>0.4</v>
      </c>
    </row>
    <row r="27226" spans="1:8" x14ac:dyDescent="0.45">
      <c r="A27226" s="2">
        <v>40464.447916666664</v>
      </c>
      <c r="B27226" s="1">
        <v>21</v>
      </c>
      <c r="C27226" s="1">
        <v>3.13</v>
      </c>
    </row>
    <row r="27227" spans="1:8" x14ac:dyDescent="0.45">
      <c r="A27227" s="2">
        <v>40464.458333333336</v>
      </c>
      <c r="B27227" s="1">
        <v>21</v>
      </c>
      <c r="C27227" s="1">
        <v>3.13</v>
      </c>
      <c r="D27227" s="1">
        <v>14.5</v>
      </c>
      <c r="E27227" s="1">
        <v>8.8000000000000007</v>
      </c>
      <c r="F27227" s="1">
        <v>7.5</v>
      </c>
      <c r="G27227" s="1">
        <v>525</v>
      </c>
      <c r="H27227" s="1">
        <v>0.3</v>
      </c>
    </row>
    <row r="27228" spans="1:8" x14ac:dyDescent="0.45">
      <c r="A27228" s="2">
        <v>40464.46875</v>
      </c>
      <c r="B27228" s="1">
        <v>21</v>
      </c>
      <c r="C27228" s="1">
        <v>3.13</v>
      </c>
    </row>
    <row r="27229" spans="1:8" x14ac:dyDescent="0.45">
      <c r="A27229" s="2">
        <v>40464.479166666664</v>
      </c>
      <c r="B27229" s="1">
        <v>21</v>
      </c>
      <c r="C27229" s="1">
        <v>3.13</v>
      </c>
      <c r="D27229" s="1">
        <v>14.5</v>
      </c>
      <c r="E27229" s="1">
        <v>8.9</v>
      </c>
      <c r="F27229" s="1">
        <v>7.5</v>
      </c>
      <c r="G27229" s="1">
        <v>524</v>
      </c>
      <c r="H27229" s="1">
        <v>0.3</v>
      </c>
    </row>
    <row r="27230" spans="1:8" x14ac:dyDescent="0.45">
      <c r="A27230" s="2">
        <v>40464.489583333336</v>
      </c>
      <c r="B27230" s="1">
        <v>21</v>
      </c>
      <c r="C27230" s="1">
        <v>3.13</v>
      </c>
    </row>
    <row r="27231" spans="1:8" x14ac:dyDescent="0.45">
      <c r="A27231" s="2">
        <v>40464.5</v>
      </c>
      <c r="B27231" s="1">
        <v>20</v>
      </c>
      <c r="C27231" s="1">
        <v>3.12</v>
      </c>
      <c r="D27231" s="1">
        <v>14.6</v>
      </c>
      <c r="E27231" s="1">
        <v>9</v>
      </c>
      <c r="F27231" s="1">
        <v>7.5</v>
      </c>
      <c r="G27231" s="1">
        <v>522</v>
      </c>
      <c r="H27231" s="1">
        <v>0.2</v>
      </c>
    </row>
    <row r="27232" spans="1:8" x14ac:dyDescent="0.45">
      <c r="A27232" s="2">
        <v>40464.510416666664</v>
      </c>
      <c r="B27232" s="1">
        <v>20</v>
      </c>
      <c r="C27232" s="1">
        <v>3.12</v>
      </c>
    </row>
    <row r="27233" spans="1:8" x14ac:dyDescent="0.45">
      <c r="A27233" s="2">
        <v>40464.520833333336</v>
      </c>
      <c r="B27233" s="1">
        <v>20</v>
      </c>
      <c r="C27233" s="1">
        <v>3.12</v>
      </c>
      <c r="D27233" s="1">
        <v>14.6</v>
      </c>
      <c r="E27233" s="1">
        <v>9.1</v>
      </c>
      <c r="F27233" s="1">
        <v>7.5</v>
      </c>
      <c r="G27233" s="1">
        <v>521</v>
      </c>
      <c r="H27233" s="1">
        <v>0.3</v>
      </c>
    </row>
    <row r="27234" spans="1:8" x14ac:dyDescent="0.45">
      <c r="A27234" s="2">
        <v>40464.53125</v>
      </c>
      <c r="B27234" s="1">
        <v>20</v>
      </c>
      <c r="C27234" s="1">
        <v>3.12</v>
      </c>
    </row>
    <row r="27235" spans="1:8" x14ac:dyDescent="0.45">
      <c r="A27235" s="2">
        <v>40464.541666666664</v>
      </c>
      <c r="B27235" s="1">
        <v>20</v>
      </c>
      <c r="C27235" s="1">
        <v>3.12</v>
      </c>
      <c r="D27235" s="1">
        <v>14.7</v>
      </c>
      <c r="E27235" s="1">
        <v>9.1999999999999993</v>
      </c>
      <c r="F27235" s="1">
        <v>7.5</v>
      </c>
      <c r="G27235" s="1">
        <v>520</v>
      </c>
      <c r="H27235" s="1">
        <v>0.5</v>
      </c>
    </row>
    <row r="27236" spans="1:8" x14ac:dyDescent="0.45">
      <c r="A27236" s="2">
        <v>40464.552083333336</v>
      </c>
      <c r="B27236" s="1">
        <v>20</v>
      </c>
      <c r="C27236" s="1">
        <v>3.12</v>
      </c>
    </row>
    <row r="27237" spans="1:8" x14ac:dyDescent="0.45">
      <c r="A27237" s="2">
        <v>40464.5625</v>
      </c>
      <c r="B27237" s="1">
        <v>20</v>
      </c>
      <c r="C27237" s="1">
        <v>3.12</v>
      </c>
      <c r="D27237" s="1">
        <v>14.8</v>
      </c>
      <c r="E27237" s="1">
        <v>9.4</v>
      </c>
      <c r="F27237" s="1">
        <v>7.6</v>
      </c>
      <c r="G27237" s="1">
        <v>520</v>
      </c>
      <c r="H27237" s="1">
        <v>0.2</v>
      </c>
    </row>
    <row r="27238" spans="1:8" x14ac:dyDescent="0.45">
      <c r="A27238" s="2">
        <v>40464.572916666664</v>
      </c>
      <c r="B27238" s="1">
        <v>20</v>
      </c>
      <c r="C27238" s="1">
        <v>3.12</v>
      </c>
    </row>
    <row r="27239" spans="1:8" x14ac:dyDescent="0.45">
      <c r="A27239" s="2">
        <v>40464.583333333336</v>
      </c>
      <c r="B27239" s="1">
        <v>20</v>
      </c>
      <c r="C27239" s="1">
        <v>3.12</v>
      </c>
      <c r="D27239" s="1">
        <v>14.9</v>
      </c>
      <c r="E27239" s="1">
        <v>9.5</v>
      </c>
      <c r="F27239" s="1">
        <v>7.6</v>
      </c>
      <c r="G27239" s="1">
        <v>519</v>
      </c>
      <c r="H27239" s="1">
        <v>0.3</v>
      </c>
    </row>
    <row r="27240" spans="1:8" x14ac:dyDescent="0.45">
      <c r="A27240" s="2">
        <v>40464.59375</v>
      </c>
      <c r="B27240" s="1">
        <v>21</v>
      </c>
      <c r="C27240" s="1">
        <v>3.13</v>
      </c>
    </row>
    <row r="27241" spans="1:8" x14ac:dyDescent="0.45">
      <c r="A27241" s="2">
        <v>40464.604166666664</v>
      </c>
      <c r="B27241" s="1">
        <v>21</v>
      </c>
      <c r="C27241" s="1">
        <v>3.13</v>
      </c>
      <c r="D27241" s="1">
        <v>15</v>
      </c>
      <c r="E27241" s="1">
        <v>9.6999999999999993</v>
      </c>
      <c r="F27241" s="1">
        <v>7.6</v>
      </c>
      <c r="G27241" s="1">
        <v>518</v>
      </c>
      <c r="H27241" s="1">
        <v>0.2</v>
      </c>
    </row>
    <row r="27242" spans="1:8" x14ac:dyDescent="0.45">
      <c r="A27242" s="2">
        <v>40464.614583333336</v>
      </c>
      <c r="B27242" s="1">
        <v>22</v>
      </c>
      <c r="C27242" s="1">
        <v>3.14</v>
      </c>
    </row>
    <row r="27243" spans="1:8" x14ac:dyDescent="0.45">
      <c r="A27243" s="2">
        <v>40464.625</v>
      </c>
      <c r="B27243" s="1">
        <v>22</v>
      </c>
      <c r="C27243" s="1">
        <v>3.14</v>
      </c>
      <c r="D27243" s="1">
        <v>15.2</v>
      </c>
      <c r="E27243" s="1">
        <v>9.8000000000000007</v>
      </c>
      <c r="F27243" s="1">
        <v>7.6</v>
      </c>
      <c r="G27243" s="1">
        <v>517</v>
      </c>
      <c r="H27243" s="1">
        <v>0.2</v>
      </c>
    </row>
    <row r="27244" spans="1:8" x14ac:dyDescent="0.45">
      <c r="A27244" s="2">
        <v>40464.635416666664</v>
      </c>
      <c r="B27244" s="1">
        <v>22</v>
      </c>
      <c r="C27244" s="1">
        <v>3.15</v>
      </c>
    </row>
    <row r="27245" spans="1:8" x14ac:dyDescent="0.45">
      <c r="A27245" s="2">
        <v>40464.645833333336</v>
      </c>
      <c r="B27245" s="1">
        <v>22</v>
      </c>
      <c r="C27245" s="1">
        <v>3.15</v>
      </c>
      <c r="D27245" s="1">
        <v>15.3</v>
      </c>
      <c r="E27245" s="1">
        <v>9.9</v>
      </c>
      <c r="F27245" s="1">
        <v>7.6</v>
      </c>
      <c r="G27245" s="1">
        <v>517</v>
      </c>
      <c r="H27245" s="1">
        <v>0.2</v>
      </c>
    </row>
    <row r="27246" spans="1:8" x14ac:dyDescent="0.45">
      <c r="A27246" s="2">
        <v>40464.65625</v>
      </c>
      <c r="B27246" s="1">
        <v>23</v>
      </c>
      <c r="C27246" s="1">
        <v>3.16</v>
      </c>
    </row>
    <row r="27247" spans="1:8" x14ac:dyDescent="0.45">
      <c r="A27247" s="2">
        <v>40464.666666666664</v>
      </c>
      <c r="B27247" s="1">
        <v>23</v>
      </c>
      <c r="C27247" s="1">
        <v>3.16</v>
      </c>
      <c r="D27247" s="1">
        <v>15.5</v>
      </c>
      <c r="E27247" s="1">
        <v>9.9</v>
      </c>
      <c r="F27247" s="1">
        <v>7.6</v>
      </c>
      <c r="G27247" s="1">
        <v>517</v>
      </c>
      <c r="H27247" s="1">
        <v>0.3</v>
      </c>
    </row>
    <row r="27248" spans="1:8" x14ac:dyDescent="0.45">
      <c r="A27248" s="2">
        <v>40464.677083333336</v>
      </c>
      <c r="B27248" s="1">
        <v>23</v>
      </c>
      <c r="C27248" s="1">
        <v>3.16</v>
      </c>
    </row>
    <row r="27249" spans="1:8" x14ac:dyDescent="0.45">
      <c r="A27249" s="2">
        <v>40464.6875</v>
      </c>
      <c r="B27249" s="1">
        <v>23</v>
      </c>
      <c r="C27249" s="1">
        <v>3.16</v>
      </c>
      <c r="D27249" s="1">
        <v>15.5</v>
      </c>
      <c r="E27249" s="1">
        <v>10</v>
      </c>
      <c r="F27249" s="1">
        <v>7.6</v>
      </c>
      <c r="G27249" s="1">
        <v>516</v>
      </c>
      <c r="H27249" s="1">
        <v>0.2</v>
      </c>
    </row>
    <row r="27250" spans="1:8" x14ac:dyDescent="0.45">
      <c r="A27250" s="2">
        <v>40464.697916666664</v>
      </c>
      <c r="B27250" s="1">
        <v>23</v>
      </c>
      <c r="C27250" s="1">
        <v>3.16</v>
      </c>
    </row>
    <row r="27251" spans="1:8" x14ac:dyDescent="0.45">
      <c r="A27251" s="2">
        <v>40464.708333333336</v>
      </c>
      <c r="B27251" s="1">
        <v>23</v>
      </c>
      <c r="C27251" s="1">
        <v>3.16</v>
      </c>
      <c r="D27251" s="1">
        <v>15.5</v>
      </c>
      <c r="E27251" s="1">
        <v>10</v>
      </c>
      <c r="F27251" s="1">
        <v>7.7</v>
      </c>
      <c r="G27251" s="1">
        <v>516</v>
      </c>
      <c r="H27251" s="1">
        <v>0.7</v>
      </c>
    </row>
    <row r="27252" spans="1:8" x14ac:dyDescent="0.45">
      <c r="A27252" s="2">
        <v>40464.71875</v>
      </c>
      <c r="B27252" s="1">
        <v>23</v>
      </c>
      <c r="C27252" s="1">
        <v>3.16</v>
      </c>
    </row>
    <row r="27253" spans="1:8" x14ac:dyDescent="0.45">
      <c r="A27253" s="2">
        <v>40464.729166666664</v>
      </c>
      <c r="B27253" s="1">
        <v>23</v>
      </c>
      <c r="C27253" s="1">
        <v>3.16</v>
      </c>
      <c r="D27253" s="1">
        <v>15.5</v>
      </c>
      <c r="E27253" s="1">
        <v>10</v>
      </c>
      <c r="F27253" s="1">
        <v>7.6</v>
      </c>
      <c r="G27253" s="1">
        <v>516</v>
      </c>
      <c r="H27253" s="1">
        <v>0.8</v>
      </c>
    </row>
    <row r="27254" spans="1:8" x14ac:dyDescent="0.45">
      <c r="A27254" s="2">
        <v>40464.739583333336</v>
      </c>
      <c r="B27254" s="1">
        <v>23</v>
      </c>
      <c r="C27254" s="1">
        <v>3.16</v>
      </c>
    </row>
    <row r="27255" spans="1:8" x14ac:dyDescent="0.45">
      <c r="A27255" s="2">
        <v>40464.75</v>
      </c>
      <c r="B27255" s="1">
        <v>23</v>
      </c>
      <c r="C27255" s="1">
        <v>3.16</v>
      </c>
      <c r="D27255" s="1">
        <v>15.4</v>
      </c>
      <c r="E27255" s="1">
        <v>10</v>
      </c>
      <c r="F27255" s="1">
        <v>7.7</v>
      </c>
      <c r="G27255" s="1">
        <v>517</v>
      </c>
      <c r="H27255" s="1">
        <v>0.1</v>
      </c>
    </row>
    <row r="27256" spans="1:8" x14ac:dyDescent="0.45">
      <c r="A27256" s="2">
        <v>40464.760416666664</v>
      </c>
      <c r="B27256" s="1">
        <v>23</v>
      </c>
      <c r="C27256" s="1">
        <v>3.16</v>
      </c>
    </row>
    <row r="27257" spans="1:8" x14ac:dyDescent="0.45">
      <c r="A27257" s="2">
        <v>40464.770833333336</v>
      </c>
      <c r="B27257" s="1">
        <v>22</v>
      </c>
      <c r="C27257" s="1">
        <v>3.15</v>
      </c>
      <c r="D27257" s="1">
        <v>15.4</v>
      </c>
      <c r="E27257" s="1">
        <v>10</v>
      </c>
      <c r="F27257" s="1">
        <v>7.6</v>
      </c>
      <c r="G27257" s="1">
        <v>517</v>
      </c>
      <c r="H27257" s="1">
        <v>0.2</v>
      </c>
    </row>
    <row r="27258" spans="1:8" x14ac:dyDescent="0.45">
      <c r="A27258" s="2">
        <v>40464.78125</v>
      </c>
      <c r="B27258" s="1">
        <v>22</v>
      </c>
      <c r="C27258" s="1">
        <v>3.15</v>
      </c>
    </row>
    <row r="27259" spans="1:8" x14ac:dyDescent="0.45">
      <c r="A27259" s="2">
        <v>40464.791666666664</v>
      </c>
      <c r="B27259" s="1">
        <v>22</v>
      </c>
      <c r="C27259" s="1">
        <v>3.15</v>
      </c>
      <c r="D27259" s="1">
        <v>15.3</v>
      </c>
      <c r="E27259" s="1">
        <v>10</v>
      </c>
      <c r="F27259" s="1">
        <v>7.7</v>
      </c>
      <c r="G27259" s="1">
        <v>517</v>
      </c>
      <c r="H27259" s="1">
        <v>0.1</v>
      </c>
    </row>
    <row r="27260" spans="1:8" x14ac:dyDescent="0.45">
      <c r="A27260" s="2">
        <v>40464.802083333336</v>
      </c>
      <c r="B27260" s="1">
        <v>22</v>
      </c>
      <c r="C27260" s="1">
        <v>3.15</v>
      </c>
    </row>
    <row r="27261" spans="1:8" x14ac:dyDescent="0.45">
      <c r="A27261" s="2">
        <v>40464.8125</v>
      </c>
      <c r="B27261" s="1">
        <v>22</v>
      </c>
      <c r="C27261" s="1">
        <v>3.15</v>
      </c>
      <c r="D27261" s="1">
        <v>15.2</v>
      </c>
      <c r="E27261" s="1">
        <v>9.8000000000000007</v>
      </c>
      <c r="F27261" s="1">
        <v>7.6</v>
      </c>
      <c r="G27261" s="1">
        <v>517</v>
      </c>
      <c r="H27261" s="1">
        <v>0.3</v>
      </c>
    </row>
    <row r="27262" spans="1:8" x14ac:dyDescent="0.45">
      <c r="A27262" s="2">
        <v>40464.822916666664</v>
      </c>
      <c r="B27262" s="1">
        <v>22</v>
      </c>
      <c r="C27262" s="1">
        <v>3.15</v>
      </c>
    </row>
    <row r="27263" spans="1:8" x14ac:dyDescent="0.45">
      <c r="A27263" s="2">
        <v>40464.833333333336</v>
      </c>
      <c r="B27263" s="1">
        <v>22</v>
      </c>
      <c r="C27263" s="1">
        <v>3.15</v>
      </c>
      <c r="D27263" s="1">
        <v>15.1</v>
      </c>
      <c r="E27263" s="1">
        <v>9.8000000000000007</v>
      </c>
      <c r="F27263" s="1">
        <v>7.6</v>
      </c>
      <c r="G27263" s="1">
        <v>518</v>
      </c>
      <c r="H27263" s="1">
        <v>0.3</v>
      </c>
    </row>
    <row r="27264" spans="1:8" x14ac:dyDescent="0.45">
      <c r="A27264" s="2">
        <v>40464.84375</v>
      </c>
      <c r="B27264" s="1">
        <v>22</v>
      </c>
      <c r="C27264" s="1">
        <v>3.15</v>
      </c>
    </row>
    <row r="27265" spans="1:8" x14ac:dyDescent="0.45">
      <c r="A27265" s="2">
        <v>40464.854166666664</v>
      </c>
      <c r="B27265" s="1">
        <v>22</v>
      </c>
      <c r="C27265" s="1">
        <v>3.15</v>
      </c>
      <c r="D27265" s="1">
        <v>15</v>
      </c>
      <c r="E27265" s="1">
        <v>9.6999999999999993</v>
      </c>
      <c r="F27265" s="1">
        <v>7.6</v>
      </c>
      <c r="G27265" s="1">
        <v>519</v>
      </c>
      <c r="H27265" s="1">
        <v>0.2</v>
      </c>
    </row>
    <row r="27266" spans="1:8" x14ac:dyDescent="0.45">
      <c r="A27266" s="2">
        <v>40464.864583333336</v>
      </c>
      <c r="B27266" s="1">
        <v>22</v>
      </c>
      <c r="C27266" s="1">
        <v>3.15</v>
      </c>
    </row>
    <row r="27267" spans="1:8" x14ac:dyDescent="0.45">
      <c r="A27267" s="2">
        <v>40464.875</v>
      </c>
      <c r="B27267" s="1">
        <v>22</v>
      </c>
      <c r="C27267" s="1">
        <v>3.15</v>
      </c>
      <c r="D27267" s="1">
        <v>15</v>
      </c>
      <c r="E27267" s="1">
        <v>9.6</v>
      </c>
      <c r="F27267" s="1">
        <v>7.6</v>
      </c>
      <c r="G27267" s="1">
        <v>520</v>
      </c>
      <c r="H27267" s="1">
        <v>0.2</v>
      </c>
    </row>
    <row r="27268" spans="1:8" x14ac:dyDescent="0.45">
      <c r="A27268" s="2">
        <v>40464.885416666664</v>
      </c>
      <c r="B27268" s="1">
        <v>22</v>
      </c>
      <c r="C27268" s="1">
        <v>3.15</v>
      </c>
    </row>
    <row r="27269" spans="1:8" x14ac:dyDescent="0.45">
      <c r="A27269" s="2">
        <v>40464.895833333336</v>
      </c>
      <c r="B27269" s="1">
        <v>22</v>
      </c>
      <c r="C27269" s="1">
        <v>3.14</v>
      </c>
      <c r="D27269" s="1">
        <v>14.9</v>
      </c>
      <c r="E27269" s="1">
        <v>9.5</v>
      </c>
      <c r="F27269" s="1">
        <v>7.6</v>
      </c>
      <c r="G27269" s="1">
        <v>522</v>
      </c>
      <c r="H27269" s="1">
        <v>0.4</v>
      </c>
    </row>
    <row r="27270" spans="1:8" x14ac:dyDescent="0.45">
      <c r="A27270" s="2">
        <v>40464.90625</v>
      </c>
      <c r="B27270" s="1">
        <v>22</v>
      </c>
      <c r="C27270" s="1">
        <v>3.14</v>
      </c>
    </row>
    <row r="27271" spans="1:8" x14ac:dyDescent="0.45">
      <c r="A27271" s="2">
        <v>40464.916666666664</v>
      </c>
      <c r="B27271" s="1">
        <v>22</v>
      </c>
      <c r="C27271" s="1">
        <v>3.14</v>
      </c>
      <c r="D27271" s="1">
        <v>14.8</v>
      </c>
      <c r="E27271" s="1">
        <v>9.5</v>
      </c>
      <c r="F27271" s="1">
        <v>7.6</v>
      </c>
      <c r="G27271" s="1">
        <v>524</v>
      </c>
      <c r="H27271" s="1">
        <v>0.4</v>
      </c>
    </row>
    <row r="27272" spans="1:8" x14ac:dyDescent="0.45">
      <c r="A27272" s="2">
        <v>40464.927083333336</v>
      </c>
      <c r="B27272" s="1">
        <v>22</v>
      </c>
      <c r="C27272" s="1">
        <v>3.14</v>
      </c>
    </row>
    <row r="27273" spans="1:8" x14ac:dyDescent="0.45">
      <c r="A27273" s="2">
        <v>40464.9375</v>
      </c>
      <c r="B27273" s="1">
        <v>22</v>
      </c>
      <c r="C27273" s="1">
        <v>3.14</v>
      </c>
      <c r="D27273" s="1">
        <v>14.7</v>
      </c>
      <c r="E27273" s="1">
        <v>9.4</v>
      </c>
      <c r="F27273" s="1">
        <v>7.6</v>
      </c>
      <c r="G27273" s="1">
        <v>526</v>
      </c>
      <c r="H27273" s="1">
        <v>0.3</v>
      </c>
    </row>
    <row r="27274" spans="1:8" x14ac:dyDescent="0.45">
      <c r="A27274" s="2">
        <v>40464.947916666664</v>
      </c>
      <c r="B27274" s="1">
        <v>22</v>
      </c>
      <c r="C27274" s="1">
        <v>3.14</v>
      </c>
    </row>
    <row r="27275" spans="1:8" x14ac:dyDescent="0.45">
      <c r="A27275" s="2">
        <v>40464.958333333336</v>
      </c>
      <c r="B27275" s="1">
        <v>22</v>
      </c>
      <c r="C27275" s="1">
        <v>3.14</v>
      </c>
      <c r="D27275" s="1">
        <v>14.6</v>
      </c>
      <c r="E27275" s="1">
        <v>9.4</v>
      </c>
      <c r="F27275" s="1">
        <v>7.6</v>
      </c>
      <c r="G27275" s="1">
        <v>527</v>
      </c>
      <c r="H27275" s="1">
        <v>0.4</v>
      </c>
    </row>
    <row r="27276" spans="1:8" x14ac:dyDescent="0.45">
      <c r="A27276" s="2">
        <v>40464.96875</v>
      </c>
      <c r="B27276" s="1">
        <v>22</v>
      </c>
      <c r="C27276" s="1">
        <v>3.14</v>
      </c>
    </row>
    <row r="27277" spans="1:8" x14ac:dyDescent="0.45">
      <c r="A27277" s="2">
        <v>40464.979166666664</v>
      </c>
      <c r="B27277" s="1">
        <v>22</v>
      </c>
      <c r="C27277" s="1">
        <v>3.14</v>
      </c>
      <c r="D27277" s="1">
        <v>14.6</v>
      </c>
      <c r="E27277" s="1">
        <v>9.3000000000000007</v>
      </c>
      <c r="F27277" s="1">
        <v>7.6</v>
      </c>
      <c r="G27277" s="1">
        <v>530</v>
      </c>
      <c r="H27277" s="1">
        <v>0.9</v>
      </c>
    </row>
    <row r="27278" spans="1:8" x14ac:dyDescent="0.45">
      <c r="A27278" s="2">
        <v>40464.989583333336</v>
      </c>
      <c r="B27278" s="1">
        <v>22</v>
      </c>
      <c r="C27278" s="1">
        <v>3.14</v>
      </c>
    </row>
    <row r="27279" spans="1:8" x14ac:dyDescent="0.45">
      <c r="A27279" s="2">
        <v>40465</v>
      </c>
      <c r="B27279" s="1">
        <v>22</v>
      </c>
      <c r="C27279" s="1">
        <v>3.14</v>
      </c>
      <c r="D27279" s="1">
        <v>14.5</v>
      </c>
      <c r="E27279" s="1">
        <v>9.1999999999999993</v>
      </c>
      <c r="F27279" s="1">
        <v>7.6</v>
      </c>
      <c r="G27279" s="1">
        <v>532</v>
      </c>
      <c r="H27279" s="1">
        <v>0.5</v>
      </c>
    </row>
    <row r="27280" spans="1:8" x14ac:dyDescent="0.45">
      <c r="A27280" s="2">
        <v>40465.010416666664</v>
      </c>
      <c r="B27280" s="1">
        <v>22</v>
      </c>
      <c r="C27280" s="1">
        <v>3.14</v>
      </c>
    </row>
    <row r="27281" spans="1:8" x14ac:dyDescent="0.45">
      <c r="A27281" s="2">
        <v>40465.020833333336</v>
      </c>
      <c r="B27281" s="1">
        <v>22</v>
      </c>
      <c r="C27281" s="1">
        <v>3.14</v>
      </c>
      <c r="D27281" s="1">
        <v>14.4</v>
      </c>
      <c r="E27281" s="1">
        <v>9.1999999999999993</v>
      </c>
      <c r="F27281" s="1">
        <v>7.6</v>
      </c>
      <c r="G27281" s="1">
        <v>534</v>
      </c>
      <c r="H27281" s="1">
        <v>0.8</v>
      </c>
    </row>
    <row r="27282" spans="1:8" x14ac:dyDescent="0.45">
      <c r="A27282" s="2">
        <v>40465.03125</v>
      </c>
      <c r="B27282" s="1">
        <v>22</v>
      </c>
      <c r="C27282" s="1">
        <v>3.14</v>
      </c>
    </row>
    <row r="27283" spans="1:8" x14ac:dyDescent="0.45">
      <c r="A27283" s="2">
        <v>40465.041666666664</v>
      </c>
      <c r="B27283" s="1">
        <v>22</v>
      </c>
      <c r="C27283" s="1">
        <v>3.14</v>
      </c>
      <c r="D27283" s="1">
        <v>14.3</v>
      </c>
      <c r="E27283" s="1">
        <v>9.1</v>
      </c>
      <c r="F27283" s="1">
        <v>7.5</v>
      </c>
      <c r="G27283" s="1">
        <v>536</v>
      </c>
      <c r="H27283" s="1">
        <v>0.6</v>
      </c>
    </row>
    <row r="27284" spans="1:8" x14ac:dyDescent="0.45">
      <c r="A27284" s="2">
        <v>40465.052083333336</v>
      </c>
      <c r="B27284" s="1">
        <v>22</v>
      </c>
      <c r="C27284" s="1">
        <v>3.14</v>
      </c>
    </row>
    <row r="27285" spans="1:8" x14ac:dyDescent="0.45">
      <c r="A27285" s="2">
        <v>40465.0625</v>
      </c>
      <c r="B27285" s="1">
        <v>22</v>
      </c>
      <c r="C27285" s="1">
        <v>3.14</v>
      </c>
      <c r="D27285" s="1">
        <v>14.2</v>
      </c>
      <c r="E27285" s="1">
        <v>9.1</v>
      </c>
      <c r="F27285" s="1">
        <v>7.5</v>
      </c>
      <c r="G27285" s="1">
        <v>538</v>
      </c>
      <c r="H27285" s="1">
        <v>0.6</v>
      </c>
    </row>
    <row r="27286" spans="1:8" x14ac:dyDescent="0.45">
      <c r="A27286" s="2">
        <v>40465.072916666664</v>
      </c>
      <c r="B27286" s="1">
        <v>22</v>
      </c>
      <c r="C27286" s="1">
        <v>3.14</v>
      </c>
    </row>
    <row r="27287" spans="1:8" x14ac:dyDescent="0.45">
      <c r="A27287" s="2">
        <v>40465.083333333336</v>
      </c>
      <c r="B27287" s="1">
        <v>22</v>
      </c>
      <c r="C27287" s="1">
        <v>3.14</v>
      </c>
      <c r="D27287" s="1">
        <v>14.1</v>
      </c>
      <c r="E27287" s="1">
        <v>9</v>
      </c>
      <c r="F27287" s="1">
        <v>7.5</v>
      </c>
      <c r="G27287" s="1">
        <v>540</v>
      </c>
      <c r="H27287" s="1">
        <v>0.4</v>
      </c>
    </row>
    <row r="27288" spans="1:8" x14ac:dyDescent="0.45">
      <c r="A27288" s="2">
        <v>40465.09375</v>
      </c>
      <c r="B27288" s="1">
        <v>22</v>
      </c>
      <c r="C27288" s="1">
        <v>3.14</v>
      </c>
    </row>
    <row r="27289" spans="1:8" x14ac:dyDescent="0.45">
      <c r="A27289" s="2">
        <v>40465.104166666664</v>
      </c>
      <c r="B27289" s="1">
        <v>22</v>
      </c>
      <c r="C27289" s="1">
        <v>3.14</v>
      </c>
      <c r="D27289" s="1">
        <v>14</v>
      </c>
      <c r="E27289" s="1">
        <v>9</v>
      </c>
      <c r="F27289" s="1">
        <v>7.5</v>
      </c>
      <c r="G27289" s="1">
        <v>542</v>
      </c>
      <c r="H27289" s="1">
        <v>0.4</v>
      </c>
    </row>
    <row r="27290" spans="1:8" x14ac:dyDescent="0.45">
      <c r="A27290" s="2">
        <v>40465.114583333336</v>
      </c>
      <c r="B27290" s="1">
        <v>22</v>
      </c>
      <c r="C27290" s="1">
        <v>3.15</v>
      </c>
    </row>
    <row r="27291" spans="1:8" x14ac:dyDescent="0.45">
      <c r="A27291" s="2">
        <v>40465.125</v>
      </c>
      <c r="B27291" s="1">
        <v>22</v>
      </c>
      <c r="C27291" s="1">
        <v>3.15</v>
      </c>
      <c r="D27291" s="1">
        <v>13.9</v>
      </c>
      <c r="E27291" s="1">
        <v>9</v>
      </c>
      <c r="F27291" s="1">
        <v>7.5</v>
      </c>
      <c r="G27291" s="1">
        <v>543</v>
      </c>
      <c r="H27291" s="1">
        <v>0.4</v>
      </c>
    </row>
    <row r="27292" spans="1:8" x14ac:dyDescent="0.45">
      <c r="A27292" s="2">
        <v>40465.135416666664</v>
      </c>
      <c r="B27292" s="1">
        <v>22</v>
      </c>
      <c r="C27292" s="1">
        <v>3.15</v>
      </c>
    </row>
    <row r="27293" spans="1:8" x14ac:dyDescent="0.45">
      <c r="A27293" s="2">
        <v>40465.145833333336</v>
      </c>
      <c r="B27293" s="1">
        <v>22</v>
      </c>
      <c r="C27293" s="1">
        <v>3.15</v>
      </c>
      <c r="D27293" s="1">
        <v>13.8</v>
      </c>
      <c r="E27293" s="1">
        <v>9</v>
      </c>
      <c r="F27293" s="1">
        <v>7.5</v>
      </c>
      <c r="G27293" s="1">
        <v>544</v>
      </c>
      <c r="H27293" s="1">
        <v>0.5</v>
      </c>
    </row>
    <row r="27294" spans="1:8" x14ac:dyDescent="0.45">
      <c r="A27294" s="2">
        <v>40465.15625</v>
      </c>
      <c r="B27294" s="1">
        <v>22</v>
      </c>
      <c r="C27294" s="1">
        <v>3.15</v>
      </c>
    </row>
    <row r="27295" spans="1:8" x14ac:dyDescent="0.45">
      <c r="A27295" s="2">
        <v>40465.166666666664</v>
      </c>
      <c r="B27295" s="1">
        <v>22</v>
      </c>
      <c r="C27295" s="1">
        <v>3.15</v>
      </c>
      <c r="D27295" s="1">
        <v>13.7</v>
      </c>
      <c r="E27295" s="1">
        <v>9</v>
      </c>
      <c r="F27295" s="1">
        <v>7.5</v>
      </c>
      <c r="G27295" s="1">
        <v>546</v>
      </c>
      <c r="H27295" s="1">
        <v>0.3</v>
      </c>
    </row>
    <row r="27296" spans="1:8" x14ac:dyDescent="0.45">
      <c r="A27296" s="2">
        <v>40465.177083333336</v>
      </c>
      <c r="B27296" s="1">
        <v>22</v>
      </c>
      <c r="C27296" s="1">
        <v>3.15</v>
      </c>
    </row>
    <row r="27297" spans="1:8" x14ac:dyDescent="0.45">
      <c r="A27297" s="2">
        <v>40465.1875</v>
      </c>
      <c r="B27297" s="1">
        <v>22</v>
      </c>
      <c r="C27297" s="1">
        <v>3.15</v>
      </c>
      <c r="D27297" s="1">
        <v>13.6</v>
      </c>
      <c r="E27297" s="1">
        <v>9</v>
      </c>
      <c r="F27297" s="1">
        <v>7.5</v>
      </c>
      <c r="G27297" s="1">
        <v>547</v>
      </c>
      <c r="H27297" s="1">
        <v>0.3</v>
      </c>
    </row>
    <row r="27298" spans="1:8" x14ac:dyDescent="0.45">
      <c r="A27298" s="2">
        <v>40465.197916666664</v>
      </c>
      <c r="B27298" s="1">
        <v>22</v>
      </c>
      <c r="C27298" s="1">
        <v>3.15</v>
      </c>
    </row>
    <row r="27299" spans="1:8" x14ac:dyDescent="0.45">
      <c r="A27299" s="2">
        <v>40465.208333333336</v>
      </c>
      <c r="B27299" s="1">
        <v>22</v>
      </c>
      <c r="C27299" s="1">
        <v>3.15</v>
      </c>
      <c r="D27299" s="1">
        <v>13.4</v>
      </c>
      <c r="E27299" s="1">
        <v>9</v>
      </c>
      <c r="F27299" s="1">
        <v>7.5</v>
      </c>
      <c r="G27299" s="1">
        <v>549</v>
      </c>
      <c r="H27299" s="1">
        <v>0.6</v>
      </c>
    </row>
    <row r="27300" spans="1:8" x14ac:dyDescent="0.45">
      <c r="A27300" s="2">
        <v>40465.21875</v>
      </c>
      <c r="B27300" s="1">
        <v>22</v>
      </c>
      <c r="C27300" s="1">
        <v>3.15</v>
      </c>
    </row>
    <row r="27301" spans="1:8" x14ac:dyDescent="0.45">
      <c r="A27301" s="2">
        <v>40465.229166666664</v>
      </c>
      <c r="B27301" s="1">
        <v>22</v>
      </c>
      <c r="C27301" s="1">
        <v>3.15</v>
      </c>
      <c r="D27301" s="1">
        <v>13.3</v>
      </c>
      <c r="E27301" s="1">
        <v>9</v>
      </c>
      <c r="F27301" s="1">
        <v>7.5</v>
      </c>
      <c r="G27301" s="1">
        <v>550</v>
      </c>
      <c r="H27301" s="1">
        <v>0.3</v>
      </c>
    </row>
    <row r="27302" spans="1:8" x14ac:dyDescent="0.45">
      <c r="A27302" s="2">
        <v>40465.239583333336</v>
      </c>
      <c r="B27302" s="1">
        <v>22</v>
      </c>
      <c r="C27302" s="1">
        <v>3.15</v>
      </c>
    </row>
    <row r="27303" spans="1:8" x14ac:dyDescent="0.45">
      <c r="A27303" s="2">
        <v>40465.25</v>
      </c>
      <c r="B27303" s="1">
        <v>22</v>
      </c>
      <c r="C27303" s="1">
        <v>3.14</v>
      </c>
      <c r="D27303" s="1">
        <v>13.2</v>
      </c>
      <c r="E27303" s="1">
        <v>8.9</v>
      </c>
      <c r="F27303" s="1">
        <v>7.5</v>
      </c>
      <c r="G27303" s="1">
        <v>551</v>
      </c>
      <c r="H27303" s="1">
        <v>0.2</v>
      </c>
    </row>
    <row r="27304" spans="1:8" x14ac:dyDescent="0.45">
      <c r="A27304" s="2">
        <v>40465.260416666664</v>
      </c>
      <c r="B27304" s="1">
        <v>22</v>
      </c>
      <c r="C27304" s="1">
        <v>3.14</v>
      </c>
    </row>
    <row r="27305" spans="1:8" x14ac:dyDescent="0.45">
      <c r="A27305" s="2">
        <v>40465.270833333336</v>
      </c>
      <c r="B27305" s="1">
        <v>22</v>
      </c>
      <c r="C27305" s="1">
        <v>3.14</v>
      </c>
      <c r="D27305" s="1">
        <v>13.1</v>
      </c>
      <c r="E27305" s="1">
        <v>9</v>
      </c>
      <c r="F27305" s="1">
        <v>7.5</v>
      </c>
      <c r="G27305" s="1">
        <v>552</v>
      </c>
      <c r="H27305" s="1">
        <v>0.3</v>
      </c>
    </row>
    <row r="27306" spans="1:8" x14ac:dyDescent="0.45">
      <c r="A27306" s="2">
        <v>40465.28125</v>
      </c>
      <c r="B27306" s="1">
        <v>22</v>
      </c>
      <c r="C27306" s="1">
        <v>3.14</v>
      </c>
    </row>
    <row r="27307" spans="1:8" x14ac:dyDescent="0.45">
      <c r="A27307" s="2">
        <v>40465.291666666664</v>
      </c>
      <c r="B27307" s="1">
        <v>22</v>
      </c>
      <c r="C27307" s="1">
        <v>3.14</v>
      </c>
      <c r="D27307" s="1">
        <v>13</v>
      </c>
      <c r="E27307" s="1">
        <v>8.9</v>
      </c>
      <c r="F27307" s="1">
        <v>7.5</v>
      </c>
      <c r="G27307" s="1">
        <v>554</v>
      </c>
      <c r="H27307" s="1">
        <v>0.1</v>
      </c>
    </row>
    <row r="27308" spans="1:8" x14ac:dyDescent="0.45">
      <c r="A27308" s="2">
        <v>40465.302083333336</v>
      </c>
      <c r="B27308" s="1">
        <v>22</v>
      </c>
      <c r="C27308" s="1">
        <v>3.14</v>
      </c>
    </row>
    <row r="27309" spans="1:8" x14ac:dyDescent="0.45">
      <c r="A27309" s="2">
        <v>40465.3125</v>
      </c>
      <c r="B27309" s="1">
        <v>22</v>
      </c>
      <c r="C27309" s="1">
        <v>3.14</v>
      </c>
      <c r="D27309" s="1">
        <v>12.9</v>
      </c>
      <c r="E27309" s="1">
        <v>8.9</v>
      </c>
      <c r="F27309" s="1">
        <v>7.4</v>
      </c>
      <c r="G27309" s="1">
        <v>555</v>
      </c>
      <c r="H27309" s="1">
        <v>0.3</v>
      </c>
    </row>
    <row r="27310" spans="1:8" x14ac:dyDescent="0.45">
      <c r="A27310" s="2">
        <v>40465.322916666664</v>
      </c>
      <c r="B27310" s="1">
        <v>21</v>
      </c>
      <c r="C27310" s="1">
        <v>3.13</v>
      </c>
    </row>
    <row r="27311" spans="1:8" x14ac:dyDescent="0.45">
      <c r="A27311" s="2">
        <v>40465.333333333336</v>
      </c>
      <c r="B27311" s="1">
        <v>21</v>
      </c>
      <c r="C27311" s="1">
        <v>3.13</v>
      </c>
      <c r="D27311" s="1">
        <v>12.8</v>
      </c>
      <c r="E27311" s="1">
        <v>9</v>
      </c>
      <c r="F27311" s="1">
        <v>7.5</v>
      </c>
      <c r="G27311" s="1">
        <v>556</v>
      </c>
      <c r="H27311" s="1">
        <v>0.1</v>
      </c>
    </row>
    <row r="27312" spans="1:8" x14ac:dyDescent="0.45">
      <c r="A27312" s="2">
        <v>40465.34375</v>
      </c>
      <c r="B27312" s="1">
        <v>21</v>
      </c>
      <c r="C27312" s="1">
        <v>3.13</v>
      </c>
    </row>
    <row r="27313" spans="1:8" x14ac:dyDescent="0.45">
      <c r="A27313" s="2">
        <v>40465.354166666664</v>
      </c>
      <c r="B27313" s="1">
        <v>21</v>
      </c>
      <c r="C27313" s="1">
        <v>3.13</v>
      </c>
      <c r="D27313" s="1">
        <v>12.8</v>
      </c>
      <c r="E27313" s="1">
        <v>9</v>
      </c>
      <c r="F27313" s="1">
        <v>7.4</v>
      </c>
      <c r="G27313" s="1">
        <v>557</v>
      </c>
      <c r="H27313" s="1">
        <v>1.4</v>
      </c>
    </row>
    <row r="27314" spans="1:8" x14ac:dyDescent="0.45">
      <c r="A27314" s="2">
        <v>40465.364583333336</v>
      </c>
      <c r="B27314" s="1">
        <v>21</v>
      </c>
      <c r="C27314" s="1">
        <v>3.13</v>
      </c>
    </row>
    <row r="27315" spans="1:8" x14ac:dyDescent="0.45">
      <c r="A27315" s="2">
        <v>40465.375</v>
      </c>
      <c r="B27315" s="1">
        <v>21</v>
      </c>
      <c r="C27315" s="1">
        <v>3.13</v>
      </c>
      <c r="D27315" s="1">
        <v>12.8</v>
      </c>
      <c r="E27315" s="1">
        <v>9</v>
      </c>
      <c r="F27315" s="1">
        <v>7.4</v>
      </c>
      <c r="G27315" s="1">
        <v>558</v>
      </c>
      <c r="H27315" s="1">
        <v>0.3</v>
      </c>
    </row>
    <row r="27316" spans="1:8" x14ac:dyDescent="0.45">
      <c r="A27316" s="2">
        <v>40465.385416666664</v>
      </c>
      <c r="B27316" s="1">
        <v>21</v>
      </c>
      <c r="C27316" s="1">
        <v>3.13</v>
      </c>
    </row>
    <row r="27317" spans="1:8" x14ac:dyDescent="0.45">
      <c r="A27317" s="2">
        <v>40465.395833333336</v>
      </c>
      <c r="B27317" s="1">
        <v>21</v>
      </c>
      <c r="C27317" s="1">
        <v>3.13</v>
      </c>
      <c r="D27317" s="1">
        <v>12.8</v>
      </c>
      <c r="E27317" s="1">
        <v>9.1</v>
      </c>
      <c r="F27317" s="1">
        <v>7.5</v>
      </c>
      <c r="G27317" s="1">
        <v>559</v>
      </c>
      <c r="H27317" s="1">
        <v>0</v>
      </c>
    </row>
    <row r="27318" spans="1:8" x14ac:dyDescent="0.45">
      <c r="A27318" s="2">
        <v>40465.40625</v>
      </c>
      <c r="B27318" s="1">
        <v>21</v>
      </c>
      <c r="C27318" s="1">
        <v>3.13</v>
      </c>
    </row>
    <row r="27319" spans="1:8" x14ac:dyDescent="0.45">
      <c r="A27319" s="2">
        <v>40465.416666666664</v>
      </c>
      <c r="B27319" s="1">
        <v>21</v>
      </c>
      <c r="C27319" s="1">
        <v>3.13</v>
      </c>
      <c r="D27319" s="1">
        <v>12.8</v>
      </c>
      <c r="E27319" s="1">
        <v>9.1999999999999993</v>
      </c>
      <c r="F27319" s="1">
        <v>7.5</v>
      </c>
      <c r="G27319" s="1">
        <v>560</v>
      </c>
      <c r="H27319" s="1">
        <v>0.1</v>
      </c>
    </row>
    <row r="27320" spans="1:8" x14ac:dyDescent="0.45">
      <c r="A27320" s="2">
        <v>40465.427083333336</v>
      </c>
      <c r="B27320" s="1">
        <v>21</v>
      </c>
      <c r="C27320" s="1">
        <v>3.13</v>
      </c>
    </row>
    <row r="27321" spans="1:8" x14ac:dyDescent="0.45">
      <c r="A27321" s="2">
        <v>40465.4375</v>
      </c>
      <c r="B27321" s="1">
        <v>20</v>
      </c>
      <c r="C27321" s="1">
        <v>3.12</v>
      </c>
      <c r="D27321" s="1">
        <v>12.8</v>
      </c>
      <c r="E27321" s="1">
        <v>9.3000000000000007</v>
      </c>
      <c r="F27321" s="1">
        <v>7.5</v>
      </c>
      <c r="G27321" s="1">
        <v>561</v>
      </c>
      <c r="H27321" s="1">
        <v>0</v>
      </c>
    </row>
    <row r="27322" spans="1:8" x14ac:dyDescent="0.45">
      <c r="A27322" s="2">
        <v>40465.447916666664</v>
      </c>
      <c r="B27322" s="1">
        <v>20</v>
      </c>
      <c r="C27322" s="1">
        <v>3.12</v>
      </c>
    </row>
    <row r="27323" spans="1:8" x14ac:dyDescent="0.45">
      <c r="A27323" s="2">
        <v>40465.458333333336</v>
      </c>
      <c r="B27323" s="1">
        <v>20</v>
      </c>
      <c r="C27323" s="1">
        <v>3.12</v>
      </c>
      <c r="D27323" s="1">
        <v>12.8</v>
      </c>
      <c r="E27323" s="1">
        <v>9.4</v>
      </c>
      <c r="F27323" s="1">
        <v>7.5</v>
      </c>
      <c r="G27323" s="1">
        <v>561</v>
      </c>
      <c r="H27323" s="1">
        <v>0</v>
      </c>
    </row>
    <row r="27324" spans="1:8" x14ac:dyDescent="0.45">
      <c r="A27324" s="2">
        <v>40465.46875</v>
      </c>
      <c r="B27324" s="1">
        <v>20</v>
      </c>
      <c r="C27324" s="1">
        <v>3.12</v>
      </c>
    </row>
    <row r="27325" spans="1:8" x14ac:dyDescent="0.45">
      <c r="A27325" s="2">
        <v>40465.479166666664</v>
      </c>
      <c r="B27325" s="1">
        <v>20</v>
      </c>
      <c r="C27325" s="1">
        <v>3.12</v>
      </c>
      <c r="D27325" s="1">
        <v>12.9</v>
      </c>
      <c r="E27325" s="1">
        <v>9.5</v>
      </c>
      <c r="F27325" s="1">
        <v>7.5</v>
      </c>
      <c r="G27325" s="1">
        <v>562</v>
      </c>
      <c r="H27325" s="1">
        <v>0.1</v>
      </c>
    </row>
    <row r="27326" spans="1:8" x14ac:dyDescent="0.45">
      <c r="A27326" s="2">
        <v>40465.489583333336</v>
      </c>
      <c r="B27326" s="1">
        <v>20</v>
      </c>
      <c r="C27326" s="1">
        <v>3.12</v>
      </c>
    </row>
    <row r="27327" spans="1:8" x14ac:dyDescent="0.45">
      <c r="A27327" s="2">
        <v>40465.5</v>
      </c>
      <c r="B27327" s="1">
        <v>20</v>
      </c>
      <c r="C27327" s="1">
        <v>3.12</v>
      </c>
      <c r="D27327" s="1">
        <v>12.9</v>
      </c>
      <c r="E27327" s="1">
        <v>9.6</v>
      </c>
      <c r="F27327" s="1">
        <v>7.5</v>
      </c>
      <c r="G27327" s="1">
        <v>562</v>
      </c>
      <c r="H27327" s="1">
        <v>0</v>
      </c>
    </row>
    <row r="27328" spans="1:8" x14ac:dyDescent="0.45">
      <c r="A27328" s="2">
        <v>40465.510416666664</v>
      </c>
      <c r="B27328" s="1">
        <v>20</v>
      </c>
      <c r="C27328" s="1">
        <v>3.12</v>
      </c>
    </row>
    <row r="27329" spans="1:8" x14ac:dyDescent="0.45">
      <c r="A27329" s="2">
        <v>40465.520833333336</v>
      </c>
      <c r="B27329" s="1">
        <v>20</v>
      </c>
      <c r="C27329" s="1">
        <v>3.12</v>
      </c>
      <c r="D27329" s="1">
        <v>12.9</v>
      </c>
      <c r="E27329" s="1">
        <v>9.6999999999999993</v>
      </c>
      <c r="F27329" s="1">
        <v>7.5</v>
      </c>
      <c r="G27329" s="1">
        <v>561</v>
      </c>
      <c r="H27329" s="1">
        <v>0</v>
      </c>
    </row>
    <row r="27330" spans="1:8" x14ac:dyDescent="0.45">
      <c r="A27330" s="2">
        <v>40465.53125</v>
      </c>
      <c r="B27330" s="1">
        <v>20</v>
      </c>
      <c r="C27330" s="1">
        <v>3.12</v>
      </c>
    </row>
    <row r="27331" spans="1:8" x14ac:dyDescent="0.45">
      <c r="A27331" s="2">
        <v>40465.541666666664</v>
      </c>
      <c r="B27331" s="1">
        <v>20</v>
      </c>
      <c r="C27331" s="1">
        <v>3.12</v>
      </c>
      <c r="D27331" s="1">
        <v>12.9</v>
      </c>
      <c r="E27331" s="1">
        <v>9.8000000000000007</v>
      </c>
      <c r="F27331" s="1">
        <v>7.5</v>
      </c>
      <c r="G27331" s="1">
        <v>561</v>
      </c>
      <c r="H27331" s="1">
        <v>0.1</v>
      </c>
    </row>
    <row r="27332" spans="1:8" x14ac:dyDescent="0.45">
      <c r="A27332" s="2">
        <v>40465.552083333336</v>
      </c>
      <c r="B27332" s="1">
        <v>20</v>
      </c>
      <c r="C27332" s="1">
        <v>3.12</v>
      </c>
    </row>
    <row r="27333" spans="1:8" x14ac:dyDescent="0.45">
      <c r="A27333" s="2">
        <v>40465.5625</v>
      </c>
      <c r="B27333" s="1">
        <v>20</v>
      </c>
      <c r="C27333" s="1">
        <v>3.12</v>
      </c>
      <c r="D27333" s="1">
        <v>12.9</v>
      </c>
      <c r="E27333" s="1">
        <v>9.9</v>
      </c>
      <c r="F27333" s="1">
        <v>7.6</v>
      </c>
      <c r="G27333" s="1">
        <v>561</v>
      </c>
      <c r="H27333" s="1">
        <v>0</v>
      </c>
    </row>
    <row r="27334" spans="1:8" x14ac:dyDescent="0.45">
      <c r="A27334" s="2">
        <v>40465.572916666664</v>
      </c>
      <c r="B27334" s="1">
        <v>20</v>
      </c>
      <c r="C27334" s="1">
        <v>3.12</v>
      </c>
    </row>
    <row r="27335" spans="1:8" x14ac:dyDescent="0.45">
      <c r="A27335" s="2">
        <v>40465.583333333336</v>
      </c>
      <c r="B27335" s="1">
        <v>20</v>
      </c>
      <c r="C27335" s="1">
        <v>3.12</v>
      </c>
      <c r="D27335" s="1">
        <v>13</v>
      </c>
      <c r="E27335" s="1">
        <v>10</v>
      </c>
      <c r="F27335" s="1">
        <v>7.6</v>
      </c>
      <c r="G27335" s="1">
        <v>559</v>
      </c>
      <c r="H27335" s="1">
        <v>0</v>
      </c>
    </row>
    <row r="27336" spans="1:8" x14ac:dyDescent="0.45">
      <c r="A27336" s="2">
        <v>40465.59375</v>
      </c>
      <c r="B27336" s="1">
        <v>20</v>
      </c>
      <c r="C27336" s="1">
        <v>3.12</v>
      </c>
    </row>
    <row r="27337" spans="1:8" x14ac:dyDescent="0.45">
      <c r="A27337" s="2">
        <v>40465.604166666664</v>
      </c>
      <c r="B27337" s="1">
        <v>21</v>
      </c>
      <c r="C27337" s="1">
        <v>3.13</v>
      </c>
      <c r="D27337" s="1">
        <v>13</v>
      </c>
      <c r="E27337" s="1">
        <v>10.1</v>
      </c>
      <c r="F27337" s="1">
        <v>7.6</v>
      </c>
      <c r="G27337" s="1">
        <v>557</v>
      </c>
      <c r="H27337" s="1">
        <v>0</v>
      </c>
    </row>
    <row r="27338" spans="1:8" x14ac:dyDescent="0.45">
      <c r="A27338" s="2">
        <v>40465.614583333336</v>
      </c>
      <c r="B27338" s="1">
        <v>21</v>
      </c>
      <c r="C27338" s="1">
        <v>3.13</v>
      </c>
    </row>
    <row r="27339" spans="1:8" x14ac:dyDescent="0.45">
      <c r="A27339" s="2">
        <v>40465.625</v>
      </c>
      <c r="B27339" s="1">
        <v>22</v>
      </c>
      <c r="C27339" s="1">
        <v>3.15</v>
      </c>
      <c r="D27339" s="1">
        <v>13</v>
      </c>
      <c r="E27339" s="1">
        <v>10.199999999999999</v>
      </c>
      <c r="F27339" s="1">
        <v>7.6</v>
      </c>
      <c r="G27339" s="1">
        <v>555</v>
      </c>
      <c r="H27339" s="1">
        <v>0</v>
      </c>
    </row>
    <row r="27340" spans="1:8" x14ac:dyDescent="0.45">
      <c r="A27340" s="2">
        <v>40465.635416666664</v>
      </c>
      <c r="B27340" s="1">
        <v>23</v>
      </c>
      <c r="C27340" s="1">
        <v>3.16</v>
      </c>
    </row>
    <row r="27341" spans="1:8" x14ac:dyDescent="0.45">
      <c r="A27341" s="2">
        <v>40465.645833333336</v>
      </c>
      <c r="B27341" s="1">
        <v>25</v>
      </c>
      <c r="C27341" s="1">
        <v>3.18</v>
      </c>
      <c r="D27341" s="1">
        <v>13</v>
      </c>
      <c r="E27341" s="1">
        <v>10.199999999999999</v>
      </c>
      <c r="F27341" s="1">
        <v>7.6</v>
      </c>
      <c r="G27341" s="1">
        <v>552</v>
      </c>
      <c r="H27341" s="1">
        <v>0</v>
      </c>
    </row>
    <row r="27342" spans="1:8" x14ac:dyDescent="0.45">
      <c r="A27342" s="2">
        <v>40465.65625</v>
      </c>
      <c r="B27342" s="1">
        <v>29</v>
      </c>
      <c r="C27342" s="1">
        <v>3.21</v>
      </c>
    </row>
    <row r="27343" spans="1:8" x14ac:dyDescent="0.45">
      <c r="A27343" s="2">
        <v>40465.666666666664</v>
      </c>
      <c r="B27343" s="1">
        <v>36</v>
      </c>
      <c r="C27343" s="1">
        <v>3.27</v>
      </c>
      <c r="D27343" s="1">
        <v>13</v>
      </c>
      <c r="E27343" s="1">
        <v>10.199999999999999</v>
      </c>
      <c r="F27343" s="1">
        <v>7.6</v>
      </c>
      <c r="G27343" s="1">
        <v>550</v>
      </c>
      <c r="H27343" s="1">
        <v>0.1</v>
      </c>
    </row>
    <row r="27344" spans="1:8" x14ac:dyDescent="0.45">
      <c r="A27344" s="2">
        <v>40465.677083333336</v>
      </c>
      <c r="B27344" s="1">
        <v>46</v>
      </c>
      <c r="C27344" s="1">
        <v>3.34</v>
      </c>
    </row>
    <row r="27345" spans="1:8" x14ac:dyDescent="0.45">
      <c r="A27345" s="2">
        <v>40465.6875</v>
      </c>
      <c r="B27345" s="1">
        <v>57</v>
      </c>
      <c r="C27345" s="1">
        <v>3.41</v>
      </c>
      <c r="D27345" s="1">
        <v>13</v>
      </c>
      <c r="E27345" s="1">
        <v>10.3</v>
      </c>
      <c r="F27345" s="1">
        <v>7.6</v>
      </c>
      <c r="G27345" s="1">
        <v>546</v>
      </c>
      <c r="H27345" s="1">
        <v>0.1</v>
      </c>
    </row>
    <row r="27346" spans="1:8" x14ac:dyDescent="0.45">
      <c r="A27346" s="2">
        <v>40465.697916666664</v>
      </c>
      <c r="B27346" s="1">
        <v>68</v>
      </c>
      <c r="C27346" s="1">
        <v>3.47</v>
      </c>
    </row>
    <row r="27347" spans="1:8" x14ac:dyDescent="0.45">
      <c r="A27347" s="2">
        <v>40465.708333333336</v>
      </c>
      <c r="B27347" s="1">
        <v>74</v>
      </c>
      <c r="C27347" s="1">
        <v>3.5</v>
      </c>
      <c r="D27347" s="1">
        <v>13</v>
      </c>
      <c r="E27347" s="1">
        <v>10.199999999999999</v>
      </c>
      <c r="F27347" s="1">
        <v>7.6</v>
      </c>
      <c r="G27347" s="1">
        <v>540</v>
      </c>
      <c r="H27347" s="1">
        <v>0.9</v>
      </c>
    </row>
    <row r="27348" spans="1:8" x14ac:dyDescent="0.45">
      <c r="A27348" s="2">
        <v>40465.71875</v>
      </c>
      <c r="B27348" s="1">
        <v>81</v>
      </c>
      <c r="C27348" s="1">
        <v>3.53</v>
      </c>
    </row>
    <row r="27349" spans="1:8" x14ac:dyDescent="0.45">
      <c r="A27349" s="2">
        <v>40465.729166666664</v>
      </c>
      <c r="B27349" s="1">
        <v>90</v>
      </c>
      <c r="C27349" s="1">
        <v>3.57</v>
      </c>
      <c r="D27349" s="1">
        <v>13</v>
      </c>
      <c r="E27349" s="1">
        <v>10.1</v>
      </c>
      <c r="F27349" s="1">
        <v>7.6</v>
      </c>
      <c r="G27349" s="1">
        <v>503</v>
      </c>
      <c r="H27349" s="1">
        <v>2.2999999999999998</v>
      </c>
    </row>
    <row r="27350" spans="1:8" x14ac:dyDescent="0.45">
      <c r="A27350" s="2">
        <v>40465.739583333336</v>
      </c>
      <c r="B27350" s="1">
        <v>99</v>
      </c>
      <c r="C27350" s="1">
        <v>3.61</v>
      </c>
    </row>
    <row r="27351" spans="1:8" x14ac:dyDescent="0.45">
      <c r="A27351" s="2">
        <v>40465.75</v>
      </c>
      <c r="B27351" s="1">
        <v>104</v>
      </c>
      <c r="C27351" s="1">
        <v>3.63</v>
      </c>
      <c r="D27351" s="1">
        <v>13</v>
      </c>
      <c r="E27351" s="1">
        <v>10.1</v>
      </c>
      <c r="F27351" s="1">
        <v>7.6</v>
      </c>
      <c r="G27351" s="1">
        <v>487</v>
      </c>
      <c r="H27351" s="1">
        <v>2.6</v>
      </c>
    </row>
    <row r="27352" spans="1:8" x14ac:dyDescent="0.45">
      <c r="A27352" s="2">
        <v>40465.760416666664</v>
      </c>
      <c r="B27352" s="1">
        <v>109</v>
      </c>
      <c r="C27352" s="1">
        <v>3.65</v>
      </c>
    </row>
    <row r="27353" spans="1:8" x14ac:dyDescent="0.45">
      <c r="A27353" s="2">
        <v>40465.770833333336</v>
      </c>
      <c r="B27353" s="1">
        <v>111</v>
      </c>
      <c r="C27353" s="1">
        <v>3.66</v>
      </c>
      <c r="D27353" s="1">
        <v>13.1</v>
      </c>
      <c r="E27353" s="1">
        <v>10</v>
      </c>
      <c r="F27353" s="1">
        <v>7.6</v>
      </c>
      <c r="G27353" s="1">
        <v>485</v>
      </c>
      <c r="H27353" s="1">
        <v>3.3</v>
      </c>
    </row>
    <row r="27354" spans="1:8" x14ac:dyDescent="0.45">
      <c r="A27354" s="2">
        <v>40465.78125</v>
      </c>
      <c r="B27354" s="1">
        <v>114</v>
      </c>
      <c r="C27354" s="1">
        <v>3.67</v>
      </c>
    </row>
    <row r="27355" spans="1:8" x14ac:dyDescent="0.45">
      <c r="A27355" s="2">
        <v>40465.791666666664</v>
      </c>
      <c r="B27355" s="1">
        <v>121</v>
      </c>
      <c r="C27355" s="1">
        <v>3.69</v>
      </c>
      <c r="D27355" s="1">
        <v>13</v>
      </c>
      <c r="E27355" s="1">
        <v>9.8000000000000007</v>
      </c>
      <c r="F27355" s="1">
        <v>7.5</v>
      </c>
      <c r="G27355" s="1">
        <v>474</v>
      </c>
      <c r="H27355" s="1">
        <v>5</v>
      </c>
    </row>
    <row r="27356" spans="1:8" x14ac:dyDescent="0.45">
      <c r="A27356" s="2">
        <v>40465.802083333336</v>
      </c>
      <c r="B27356" s="1">
        <v>170</v>
      </c>
      <c r="C27356" s="1">
        <v>3.86</v>
      </c>
    </row>
    <row r="27357" spans="1:8" x14ac:dyDescent="0.45">
      <c r="A27357" s="2">
        <v>40465.8125</v>
      </c>
      <c r="B27357" s="1">
        <v>258</v>
      </c>
      <c r="C27357" s="1">
        <v>4.0999999999999996</v>
      </c>
      <c r="D27357" s="1">
        <v>13</v>
      </c>
      <c r="E27357" s="1">
        <v>9.6999999999999993</v>
      </c>
      <c r="F27357" s="1">
        <v>7.4</v>
      </c>
      <c r="G27357" s="1">
        <v>436</v>
      </c>
      <c r="H27357" s="1">
        <v>14</v>
      </c>
    </row>
    <row r="27358" spans="1:8" x14ac:dyDescent="0.45">
      <c r="A27358" s="2">
        <v>40465.822916666664</v>
      </c>
      <c r="B27358" s="1">
        <v>305</v>
      </c>
      <c r="C27358" s="1">
        <v>4.2300000000000004</v>
      </c>
    </row>
    <row r="27359" spans="1:8" x14ac:dyDescent="0.45">
      <c r="A27359" s="2">
        <v>40465.833333333336</v>
      </c>
      <c r="B27359" s="1">
        <v>331</v>
      </c>
      <c r="C27359" s="1">
        <v>4.3</v>
      </c>
      <c r="D27359" s="1">
        <v>13.2</v>
      </c>
      <c r="E27359" s="1">
        <v>9.5</v>
      </c>
      <c r="F27359" s="1">
        <v>7.4</v>
      </c>
      <c r="G27359" s="1">
        <v>390</v>
      </c>
      <c r="H27359" s="1">
        <v>24</v>
      </c>
    </row>
    <row r="27360" spans="1:8" x14ac:dyDescent="0.45">
      <c r="A27360" s="2">
        <v>40465.84375</v>
      </c>
      <c r="B27360" s="1">
        <v>351</v>
      </c>
      <c r="C27360" s="1">
        <v>4.34</v>
      </c>
    </row>
    <row r="27361" spans="1:8" x14ac:dyDescent="0.45">
      <c r="A27361" s="2">
        <v>40465.854166666664</v>
      </c>
      <c r="B27361" s="1">
        <v>359</v>
      </c>
      <c r="C27361" s="1">
        <v>4.3600000000000003</v>
      </c>
      <c r="D27361" s="1">
        <v>13.4</v>
      </c>
      <c r="E27361" s="1">
        <v>9.4</v>
      </c>
      <c r="F27361" s="1">
        <v>7.4</v>
      </c>
      <c r="G27361" s="1">
        <v>481</v>
      </c>
      <c r="H27361" s="1">
        <v>26</v>
      </c>
    </row>
    <row r="27362" spans="1:8" x14ac:dyDescent="0.45">
      <c r="A27362" s="2">
        <v>40465.864583333336</v>
      </c>
      <c r="B27362" s="1">
        <v>359</v>
      </c>
      <c r="C27362" s="1">
        <v>4.3600000000000003</v>
      </c>
    </row>
    <row r="27363" spans="1:8" x14ac:dyDescent="0.45">
      <c r="A27363" s="2">
        <v>40465.875</v>
      </c>
      <c r="B27363" s="1">
        <v>351</v>
      </c>
      <c r="C27363" s="1">
        <v>4.34</v>
      </c>
      <c r="D27363" s="1">
        <v>13.8</v>
      </c>
      <c r="E27363" s="1">
        <v>9.4</v>
      </c>
      <c r="F27363" s="1">
        <v>7.5</v>
      </c>
      <c r="G27363" s="1">
        <v>534</v>
      </c>
      <c r="H27363" s="1">
        <v>21</v>
      </c>
    </row>
    <row r="27364" spans="1:8" x14ac:dyDescent="0.45">
      <c r="A27364" s="2">
        <v>40465.885416666664</v>
      </c>
      <c r="B27364" s="1">
        <v>343</v>
      </c>
      <c r="C27364" s="1">
        <v>4.33</v>
      </c>
    </row>
    <row r="27365" spans="1:8" x14ac:dyDescent="0.45">
      <c r="A27365" s="2">
        <v>40465.895833333336</v>
      </c>
      <c r="B27365" s="1">
        <v>335</v>
      </c>
      <c r="C27365" s="1">
        <v>4.3099999999999996</v>
      </c>
      <c r="D27365" s="1">
        <v>14.2</v>
      </c>
      <c r="E27365" s="1">
        <v>9.3000000000000007</v>
      </c>
      <c r="F27365" s="1">
        <v>7.4</v>
      </c>
      <c r="G27365" s="1">
        <v>526</v>
      </c>
      <c r="H27365" s="1">
        <v>22</v>
      </c>
    </row>
    <row r="27366" spans="1:8" x14ac:dyDescent="0.45">
      <c r="A27366" s="2">
        <v>40465.90625</v>
      </c>
      <c r="B27366" s="1">
        <v>324</v>
      </c>
      <c r="C27366" s="1">
        <v>4.28</v>
      </c>
    </row>
    <row r="27367" spans="1:8" x14ac:dyDescent="0.45">
      <c r="A27367" s="2">
        <v>40465.916666666664</v>
      </c>
      <c r="B27367" s="1">
        <v>308</v>
      </c>
      <c r="C27367" s="1">
        <v>4.24</v>
      </c>
      <c r="D27367" s="1">
        <v>14.2</v>
      </c>
      <c r="E27367" s="1">
        <v>9.3000000000000007</v>
      </c>
      <c r="F27367" s="1">
        <v>7.4</v>
      </c>
      <c r="G27367" s="1">
        <v>479</v>
      </c>
      <c r="H27367" s="1">
        <v>21</v>
      </c>
    </row>
    <row r="27368" spans="1:8" x14ac:dyDescent="0.45">
      <c r="A27368" s="2">
        <v>40465.927083333336</v>
      </c>
      <c r="B27368" s="1">
        <v>297</v>
      </c>
      <c r="C27368" s="1">
        <v>4.21</v>
      </c>
    </row>
    <row r="27369" spans="1:8" x14ac:dyDescent="0.45">
      <c r="A27369" s="2">
        <v>40465.9375</v>
      </c>
      <c r="B27369" s="1">
        <v>279</v>
      </c>
      <c r="C27369" s="1">
        <v>4.16</v>
      </c>
      <c r="D27369" s="1">
        <v>14</v>
      </c>
      <c r="E27369" s="1">
        <v>9.3000000000000007</v>
      </c>
      <c r="F27369" s="1">
        <v>7.3</v>
      </c>
      <c r="G27369" s="1">
        <v>440</v>
      </c>
      <c r="H27369" s="1">
        <v>22</v>
      </c>
    </row>
    <row r="27370" spans="1:8" x14ac:dyDescent="0.45">
      <c r="A27370" s="2">
        <v>40465.947916666664</v>
      </c>
      <c r="B27370" s="1">
        <v>265</v>
      </c>
      <c r="C27370" s="1">
        <v>4.12</v>
      </c>
    </row>
    <row r="27371" spans="1:8" x14ac:dyDescent="0.45">
      <c r="A27371" s="2">
        <v>40465.958333333336</v>
      </c>
      <c r="B27371" s="1">
        <v>252</v>
      </c>
      <c r="C27371" s="1">
        <v>4.08</v>
      </c>
      <c r="D27371" s="1">
        <v>13.8</v>
      </c>
      <c r="E27371" s="1">
        <v>9.4</v>
      </c>
      <c r="F27371" s="1">
        <v>7.3</v>
      </c>
      <c r="G27371" s="1">
        <v>409</v>
      </c>
      <c r="H27371" s="1">
        <v>25</v>
      </c>
    </row>
    <row r="27372" spans="1:8" x14ac:dyDescent="0.45">
      <c r="A27372" s="2">
        <v>40465.96875</v>
      </c>
      <c r="B27372" s="1">
        <v>237</v>
      </c>
      <c r="C27372" s="1">
        <v>4.04</v>
      </c>
    </row>
    <row r="27373" spans="1:8" x14ac:dyDescent="0.45">
      <c r="A27373" s="2">
        <v>40465.979166666664</v>
      </c>
      <c r="B27373" s="1">
        <v>218</v>
      </c>
      <c r="C27373" s="1">
        <v>4</v>
      </c>
      <c r="D27373" s="1">
        <v>13.6</v>
      </c>
      <c r="E27373" s="1">
        <v>9.4</v>
      </c>
      <c r="F27373" s="1">
        <v>7.3</v>
      </c>
      <c r="G27373" s="1">
        <v>386</v>
      </c>
      <c r="H27373" s="1">
        <v>20</v>
      </c>
    </row>
    <row r="27374" spans="1:8" x14ac:dyDescent="0.45">
      <c r="A27374" s="2">
        <v>40465.989583333336</v>
      </c>
      <c r="B27374" s="1">
        <v>204</v>
      </c>
      <c r="C27374" s="1">
        <v>3.96</v>
      </c>
    </row>
    <row r="27375" spans="1:8" x14ac:dyDescent="0.45">
      <c r="A27375" s="2">
        <v>40466</v>
      </c>
      <c r="B27375" s="1">
        <v>190</v>
      </c>
      <c r="C27375" s="1">
        <v>3.92</v>
      </c>
      <c r="D27375" s="1">
        <v>13.5</v>
      </c>
      <c r="E27375" s="1">
        <v>9.4</v>
      </c>
      <c r="F27375" s="1">
        <v>7.3</v>
      </c>
      <c r="G27375" s="1">
        <v>366</v>
      </c>
      <c r="H27375" s="1">
        <v>18</v>
      </c>
    </row>
    <row r="27376" spans="1:8" x14ac:dyDescent="0.45">
      <c r="A27376" s="2">
        <v>40466.010416666664</v>
      </c>
      <c r="B27376" s="1">
        <v>176</v>
      </c>
      <c r="C27376" s="1">
        <v>3.88</v>
      </c>
    </row>
    <row r="27377" spans="1:8" x14ac:dyDescent="0.45">
      <c r="A27377" s="2">
        <v>40466.020833333336</v>
      </c>
      <c r="B27377" s="1">
        <v>167</v>
      </c>
      <c r="C27377" s="1">
        <v>3.85</v>
      </c>
      <c r="D27377" s="1">
        <v>13.4</v>
      </c>
      <c r="E27377" s="1">
        <v>9.4</v>
      </c>
      <c r="F27377" s="1">
        <v>7.3</v>
      </c>
      <c r="G27377" s="1">
        <v>349</v>
      </c>
      <c r="H27377" s="1">
        <v>17</v>
      </c>
    </row>
    <row r="27378" spans="1:8" x14ac:dyDescent="0.45">
      <c r="A27378" s="2">
        <v>40466.03125</v>
      </c>
      <c r="B27378" s="1">
        <v>155</v>
      </c>
      <c r="C27378" s="1">
        <v>3.81</v>
      </c>
    </row>
    <row r="27379" spans="1:8" x14ac:dyDescent="0.45">
      <c r="A27379" s="2">
        <v>40466.041666666664</v>
      </c>
      <c r="B27379" s="1">
        <v>146</v>
      </c>
      <c r="C27379" s="1">
        <v>3.78</v>
      </c>
      <c r="D27379" s="1">
        <v>13.4</v>
      </c>
      <c r="E27379" s="1">
        <v>9.3000000000000007</v>
      </c>
      <c r="F27379" s="1">
        <v>7.3</v>
      </c>
      <c r="G27379" s="1">
        <v>335</v>
      </c>
      <c r="H27379" s="1">
        <v>16</v>
      </c>
    </row>
    <row r="27380" spans="1:8" x14ac:dyDescent="0.45">
      <c r="A27380" s="2">
        <v>40466.052083333336</v>
      </c>
      <c r="B27380" s="1">
        <v>137</v>
      </c>
      <c r="C27380" s="1">
        <v>3.75</v>
      </c>
    </row>
    <row r="27381" spans="1:8" x14ac:dyDescent="0.45">
      <c r="A27381" s="2">
        <v>40466.0625</v>
      </c>
      <c r="B27381" s="1">
        <v>129</v>
      </c>
      <c r="C27381" s="1">
        <v>3.72</v>
      </c>
      <c r="D27381" s="1">
        <v>13.3</v>
      </c>
      <c r="E27381" s="1">
        <v>9.4</v>
      </c>
      <c r="F27381" s="1">
        <v>7.3</v>
      </c>
      <c r="G27381" s="1">
        <v>324</v>
      </c>
      <c r="H27381" s="1">
        <v>14</v>
      </c>
    </row>
    <row r="27382" spans="1:8" x14ac:dyDescent="0.45">
      <c r="A27382" s="2">
        <v>40466.072916666664</v>
      </c>
      <c r="B27382" s="1">
        <v>124</v>
      </c>
      <c r="C27382" s="1">
        <v>3.7</v>
      </c>
    </row>
    <row r="27383" spans="1:8" x14ac:dyDescent="0.45">
      <c r="A27383" s="2">
        <v>40466.083333333336</v>
      </c>
      <c r="B27383" s="1">
        <v>114</v>
      </c>
      <c r="C27383" s="1">
        <v>3.67</v>
      </c>
      <c r="D27383" s="1">
        <v>13.2</v>
      </c>
      <c r="E27383" s="1">
        <v>9.3000000000000007</v>
      </c>
      <c r="F27383" s="1">
        <v>7.3</v>
      </c>
      <c r="G27383" s="1">
        <v>314</v>
      </c>
      <c r="H27383" s="1">
        <v>13</v>
      </c>
    </row>
    <row r="27384" spans="1:8" x14ac:dyDescent="0.45">
      <c r="A27384" s="2">
        <v>40466.09375</v>
      </c>
      <c r="B27384" s="1">
        <v>109</v>
      </c>
      <c r="C27384" s="1">
        <v>3.65</v>
      </c>
    </row>
    <row r="27385" spans="1:8" x14ac:dyDescent="0.45">
      <c r="A27385" s="2">
        <v>40466.104166666664</v>
      </c>
      <c r="B27385" s="1">
        <v>104</v>
      </c>
      <c r="C27385" s="1">
        <v>3.63</v>
      </c>
      <c r="D27385" s="1">
        <v>13.2</v>
      </c>
      <c r="E27385" s="1">
        <v>9.3000000000000007</v>
      </c>
      <c r="F27385" s="1">
        <v>7.3</v>
      </c>
      <c r="G27385" s="1">
        <v>307</v>
      </c>
      <c r="H27385" s="1">
        <v>12</v>
      </c>
    </row>
    <row r="27386" spans="1:8" x14ac:dyDescent="0.45">
      <c r="A27386" s="2">
        <v>40466.114583333336</v>
      </c>
      <c r="B27386" s="1">
        <v>99</v>
      </c>
      <c r="C27386" s="1">
        <v>3.61</v>
      </c>
    </row>
    <row r="27387" spans="1:8" x14ac:dyDescent="0.45">
      <c r="A27387" s="2">
        <v>40466.125</v>
      </c>
      <c r="B27387" s="1">
        <v>95</v>
      </c>
      <c r="C27387" s="1">
        <v>3.59</v>
      </c>
      <c r="D27387" s="1">
        <v>13.1</v>
      </c>
      <c r="E27387" s="1">
        <v>9.3000000000000007</v>
      </c>
      <c r="F27387" s="1">
        <v>7.3</v>
      </c>
      <c r="G27387" s="1">
        <v>303</v>
      </c>
      <c r="H27387" s="1">
        <v>12</v>
      </c>
    </row>
    <row r="27388" spans="1:8" x14ac:dyDescent="0.45">
      <c r="A27388" s="2">
        <v>40466.135416666664</v>
      </c>
      <c r="B27388" s="1">
        <v>90</v>
      </c>
      <c r="C27388" s="1">
        <v>3.57</v>
      </c>
    </row>
    <row r="27389" spans="1:8" x14ac:dyDescent="0.45">
      <c r="A27389" s="2">
        <v>40466.145833333336</v>
      </c>
      <c r="B27389" s="1">
        <v>85</v>
      </c>
      <c r="C27389" s="1">
        <v>3.55</v>
      </c>
      <c r="D27389" s="1">
        <v>13</v>
      </c>
      <c r="E27389" s="1">
        <v>9.3000000000000007</v>
      </c>
      <c r="F27389" s="1">
        <v>7.3</v>
      </c>
      <c r="G27389" s="1">
        <v>299</v>
      </c>
      <c r="H27389" s="1">
        <v>11</v>
      </c>
    </row>
    <row r="27390" spans="1:8" x14ac:dyDescent="0.45">
      <c r="A27390" s="2">
        <v>40466.15625</v>
      </c>
      <c r="B27390" s="1">
        <v>81</v>
      </c>
      <c r="C27390" s="1">
        <v>3.53</v>
      </c>
    </row>
    <row r="27391" spans="1:8" x14ac:dyDescent="0.45">
      <c r="A27391" s="2">
        <v>40466.166666666664</v>
      </c>
      <c r="B27391" s="1">
        <v>79</v>
      </c>
      <c r="C27391" s="1">
        <v>3.52</v>
      </c>
      <c r="D27391" s="1">
        <v>12.9</v>
      </c>
      <c r="E27391" s="1">
        <v>9.3000000000000007</v>
      </c>
      <c r="F27391" s="1">
        <v>7.3</v>
      </c>
      <c r="G27391" s="1">
        <v>295</v>
      </c>
      <c r="H27391" s="1">
        <v>10</v>
      </c>
    </row>
    <row r="27392" spans="1:8" x14ac:dyDescent="0.45">
      <c r="A27392" s="2">
        <v>40466.177083333336</v>
      </c>
      <c r="B27392" s="1">
        <v>74</v>
      </c>
      <c r="C27392" s="1">
        <v>3.5</v>
      </c>
    </row>
    <row r="27393" spans="1:8" x14ac:dyDescent="0.45">
      <c r="A27393" s="2">
        <v>40466.1875</v>
      </c>
      <c r="B27393" s="1">
        <v>72</v>
      </c>
      <c r="C27393" s="1">
        <v>3.49</v>
      </c>
      <c r="D27393" s="1">
        <v>12.9</v>
      </c>
      <c r="E27393" s="1">
        <v>9.3000000000000007</v>
      </c>
      <c r="F27393" s="1">
        <v>7.3</v>
      </c>
      <c r="G27393" s="1">
        <v>292</v>
      </c>
      <c r="H27393" s="1">
        <v>9.6</v>
      </c>
    </row>
    <row r="27394" spans="1:8" x14ac:dyDescent="0.45">
      <c r="A27394" s="2">
        <v>40466.197916666664</v>
      </c>
      <c r="B27394" s="1">
        <v>68</v>
      </c>
      <c r="C27394" s="1">
        <v>3.47</v>
      </c>
    </row>
    <row r="27395" spans="1:8" x14ac:dyDescent="0.45">
      <c r="A27395" s="2">
        <v>40466.208333333336</v>
      </c>
      <c r="B27395" s="1">
        <v>66</v>
      </c>
      <c r="C27395" s="1">
        <v>3.46</v>
      </c>
      <c r="D27395" s="1">
        <v>12.8</v>
      </c>
      <c r="E27395" s="1">
        <v>9.3000000000000007</v>
      </c>
      <c r="F27395" s="1">
        <v>7.3</v>
      </c>
      <c r="G27395" s="1">
        <v>290</v>
      </c>
      <c r="H27395" s="1">
        <v>8.8000000000000007</v>
      </c>
    </row>
    <row r="27396" spans="1:8" x14ac:dyDescent="0.45">
      <c r="A27396" s="2">
        <v>40466.21875</v>
      </c>
      <c r="B27396" s="1">
        <v>64</v>
      </c>
      <c r="C27396" s="1">
        <v>3.45</v>
      </c>
    </row>
    <row r="27397" spans="1:8" x14ac:dyDescent="0.45">
      <c r="A27397" s="2">
        <v>40466.229166666664</v>
      </c>
      <c r="B27397" s="1">
        <v>61</v>
      </c>
      <c r="C27397" s="1">
        <v>3.43</v>
      </c>
      <c r="D27397" s="1">
        <v>12.7</v>
      </c>
      <c r="E27397" s="1">
        <v>9.3000000000000007</v>
      </c>
      <c r="F27397" s="1">
        <v>7.3</v>
      </c>
      <c r="G27397" s="1">
        <v>288</v>
      </c>
      <c r="H27397" s="1">
        <v>8.5</v>
      </c>
    </row>
    <row r="27398" spans="1:8" x14ac:dyDescent="0.45">
      <c r="A27398" s="2">
        <v>40466.239583333336</v>
      </c>
      <c r="B27398" s="1">
        <v>61</v>
      </c>
      <c r="C27398" s="1">
        <v>3.43</v>
      </c>
    </row>
    <row r="27399" spans="1:8" x14ac:dyDescent="0.45">
      <c r="A27399" s="2">
        <v>40466.25</v>
      </c>
      <c r="B27399" s="1">
        <v>57</v>
      </c>
      <c r="C27399" s="1">
        <v>3.41</v>
      </c>
      <c r="D27399" s="1">
        <v>12.7</v>
      </c>
      <c r="E27399" s="1">
        <v>9.1999999999999993</v>
      </c>
      <c r="F27399" s="1">
        <v>7.3</v>
      </c>
      <c r="G27399" s="1">
        <v>287</v>
      </c>
      <c r="H27399" s="1">
        <v>11</v>
      </c>
    </row>
    <row r="27400" spans="1:8" x14ac:dyDescent="0.45">
      <c r="A27400" s="2">
        <v>40466.260416666664</v>
      </c>
      <c r="B27400" s="1">
        <v>55</v>
      </c>
      <c r="C27400" s="1">
        <v>3.4</v>
      </c>
    </row>
    <row r="27401" spans="1:8" x14ac:dyDescent="0.45">
      <c r="A27401" s="2">
        <v>40466.270833333336</v>
      </c>
      <c r="B27401" s="1">
        <v>55</v>
      </c>
      <c r="C27401" s="1">
        <v>3.4</v>
      </c>
      <c r="D27401" s="1">
        <v>12.6</v>
      </c>
      <c r="E27401" s="1">
        <v>9.1999999999999993</v>
      </c>
      <c r="F27401" s="1">
        <v>7.3</v>
      </c>
      <c r="G27401" s="1">
        <v>286</v>
      </c>
      <c r="H27401" s="1">
        <v>8.6999999999999993</v>
      </c>
    </row>
    <row r="27402" spans="1:8" x14ac:dyDescent="0.45">
      <c r="A27402" s="2">
        <v>40466.28125</v>
      </c>
      <c r="B27402" s="1">
        <v>54</v>
      </c>
      <c r="C27402" s="1">
        <v>3.39</v>
      </c>
    </row>
    <row r="27403" spans="1:8" x14ac:dyDescent="0.45">
      <c r="A27403" s="2">
        <v>40466.291666666664</v>
      </c>
      <c r="B27403" s="1">
        <v>52</v>
      </c>
      <c r="C27403" s="1">
        <v>3.38</v>
      </c>
      <c r="D27403" s="1">
        <v>12.5</v>
      </c>
      <c r="E27403" s="1">
        <v>9.1999999999999993</v>
      </c>
      <c r="F27403" s="1">
        <v>7.3</v>
      </c>
      <c r="G27403" s="1">
        <v>286</v>
      </c>
      <c r="H27403" s="1">
        <v>8.1</v>
      </c>
    </row>
    <row r="27404" spans="1:8" x14ac:dyDescent="0.45">
      <c r="A27404" s="2">
        <v>40466.302083333336</v>
      </c>
      <c r="B27404" s="1">
        <v>50</v>
      </c>
      <c r="C27404" s="1">
        <v>3.37</v>
      </c>
    </row>
    <row r="27405" spans="1:8" x14ac:dyDescent="0.45">
      <c r="A27405" s="2">
        <v>40466.3125</v>
      </c>
      <c r="B27405" s="1">
        <v>49</v>
      </c>
      <c r="C27405" s="1">
        <v>3.36</v>
      </c>
      <c r="D27405" s="1">
        <v>12.5</v>
      </c>
      <c r="E27405" s="1">
        <v>9.1999999999999993</v>
      </c>
      <c r="F27405" s="1">
        <v>7.2</v>
      </c>
      <c r="G27405" s="1">
        <v>285</v>
      </c>
      <c r="H27405" s="1">
        <v>8.1999999999999993</v>
      </c>
    </row>
    <row r="27406" spans="1:8" x14ac:dyDescent="0.45">
      <c r="A27406" s="2">
        <v>40466.322916666664</v>
      </c>
      <c r="B27406" s="1">
        <v>49</v>
      </c>
      <c r="C27406" s="1">
        <v>3.36</v>
      </c>
    </row>
    <row r="27407" spans="1:8" x14ac:dyDescent="0.45">
      <c r="A27407" s="2">
        <v>40466.333333333336</v>
      </c>
      <c r="B27407" s="1">
        <v>47</v>
      </c>
      <c r="C27407" s="1">
        <v>3.35</v>
      </c>
      <c r="D27407" s="1">
        <v>12.4</v>
      </c>
      <c r="E27407" s="1">
        <v>9.3000000000000007</v>
      </c>
      <c r="F27407" s="1">
        <v>7.3</v>
      </c>
      <c r="G27407" s="1">
        <v>285</v>
      </c>
      <c r="H27407" s="1">
        <v>6.8</v>
      </c>
    </row>
    <row r="27408" spans="1:8" x14ac:dyDescent="0.45">
      <c r="A27408" s="2">
        <v>40466.34375</v>
      </c>
      <c r="B27408" s="1">
        <v>46</v>
      </c>
      <c r="C27408" s="1">
        <v>3.34</v>
      </c>
    </row>
    <row r="27409" spans="1:8" x14ac:dyDescent="0.45">
      <c r="A27409" s="2">
        <v>40466.354166666664</v>
      </c>
      <c r="B27409" s="1">
        <v>44</v>
      </c>
      <c r="C27409" s="1">
        <v>3.33</v>
      </c>
      <c r="D27409" s="1">
        <v>12.4</v>
      </c>
      <c r="E27409" s="1">
        <v>9.1999999999999993</v>
      </c>
      <c r="F27409" s="1">
        <v>7.3</v>
      </c>
      <c r="G27409" s="1">
        <v>286</v>
      </c>
      <c r="H27409" s="1">
        <v>7.1</v>
      </c>
    </row>
    <row r="27410" spans="1:8" x14ac:dyDescent="0.45">
      <c r="A27410" s="2">
        <v>40466.364583333336</v>
      </c>
      <c r="B27410" s="1">
        <v>44</v>
      </c>
      <c r="C27410" s="1">
        <v>3.33</v>
      </c>
    </row>
    <row r="27411" spans="1:8" x14ac:dyDescent="0.45">
      <c r="A27411" s="2">
        <v>40466.375</v>
      </c>
      <c r="B27411" s="1">
        <v>43</v>
      </c>
      <c r="C27411" s="1">
        <v>3.32</v>
      </c>
      <c r="D27411" s="1">
        <v>12.4</v>
      </c>
      <c r="E27411" s="1">
        <v>9.1999999999999993</v>
      </c>
      <c r="F27411" s="1">
        <v>7.3</v>
      </c>
      <c r="G27411" s="1">
        <v>287</v>
      </c>
      <c r="H27411" s="1">
        <v>7.1</v>
      </c>
    </row>
    <row r="27412" spans="1:8" x14ac:dyDescent="0.45">
      <c r="A27412" s="2">
        <v>40466.385416666664</v>
      </c>
      <c r="B27412" s="1">
        <v>43</v>
      </c>
      <c r="C27412" s="1">
        <v>3.32</v>
      </c>
    </row>
    <row r="27413" spans="1:8" x14ac:dyDescent="0.45">
      <c r="A27413" s="2">
        <v>40466.395833333336</v>
      </c>
      <c r="B27413" s="1">
        <v>41</v>
      </c>
      <c r="C27413" s="1">
        <v>3.31</v>
      </c>
      <c r="D27413" s="1">
        <v>12.4</v>
      </c>
      <c r="E27413" s="1">
        <v>9.3000000000000007</v>
      </c>
      <c r="F27413" s="1">
        <v>7.3</v>
      </c>
      <c r="G27413" s="1">
        <v>288</v>
      </c>
      <c r="H27413" s="1">
        <v>6.3</v>
      </c>
    </row>
    <row r="27414" spans="1:8" x14ac:dyDescent="0.45">
      <c r="A27414" s="2">
        <v>40466.40625</v>
      </c>
      <c r="B27414" s="1">
        <v>41</v>
      </c>
      <c r="C27414" s="1">
        <v>3.31</v>
      </c>
    </row>
    <row r="27415" spans="1:8" x14ac:dyDescent="0.45">
      <c r="A27415" s="2">
        <v>40466.416666666664</v>
      </c>
      <c r="B27415" s="1">
        <v>40</v>
      </c>
      <c r="C27415" s="1">
        <v>3.3</v>
      </c>
      <c r="D27415" s="1">
        <v>12.4</v>
      </c>
      <c r="E27415" s="1">
        <v>9.3000000000000007</v>
      </c>
      <c r="F27415" s="1">
        <v>7.3</v>
      </c>
      <c r="G27415" s="1">
        <v>289</v>
      </c>
      <c r="H27415" s="1">
        <v>6.7</v>
      </c>
    </row>
    <row r="27416" spans="1:8" x14ac:dyDescent="0.45">
      <c r="A27416" s="2">
        <v>40466.427083333336</v>
      </c>
      <c r="B27416" s="1">
        <v>40</v>
      </c>
      <c r="C27416" s="1">
        <v>3.3</v>
      </c>
    </row>
    <row r="27417" spans="1:8" x14ac:dyDescent="0.45">
      <c r="A27417" s="2">
        <v>40466.4375</v>
      </c>
      <c r="B27417" s="1">
        <v>40</v>
      </c>
      <c r="C27417" s="1">
        <v>3.3</v>
      </c>
      <c r="D27417" s="1">
        <v>12.4</v>
      </c>
      <c r="E27417" s="1">
        <v>9.4</v>
      </c>
      <c r="F27417" s="1">
        <v>7.3</v>
      </c>
      <c r="G27417" s="1">
        <v>291</v>
      </c>
      <c r="H27417" s="1">
        <v>6.6</v>
      </c>
    </row>
    <row r="27418" spans="1:8" x14ac:dyDescent="0.45">
      <c r="A27418" s="2">
        <v>40466.447916666664</v>
      </c>
      <c r="B27418" s="1">
        <v>38</v>
      </c>
      <c r="C27418" s="1">
        <v>3.29</v>
      </c>
    </row>
    <row r="27419" spans="1:8" x14ac:dyDescent="0.45">
      <c r="A27419" s="2">
        <v>40466.458333333336</v>
      </c>
      <c r="B27419" s="1">
        <v>38</v>
      </c>
      <c r="C27419" s="1">
        <v>3.29</v>
      </c>
      <c r="D27419" s="1">
        <v>12.5</v>
      </c>
      <c r="E27419" s="1">
        <v>9.5</v>
      </c>
      <c r="F27419" s="1">
        <v>7.3</v>
      </c>
      <c r="G27419" s="1">
        <v>293</v>
      </c>
      <c r="H27419" s="1">
        <v>6.4</v>
      </c>
    </row>
    <row r="27420" spans="1:8" x14ac:dyDescent="0.45">
      <c r="A27420" s="2">
        <v>40466.46875</v>
      </c>
      <c r="B27420" s="1">
        <v>38</v>
      </c>
      <c r="C27420" s="1">
        <v>3.29</v>
      </c>
    </row>
    <row r="27421" spans="1:8" x14ac:dyDescent="0.45">
      <c r="A27421" s="2">
        <v>40466.479166666664</v>
      </c>
      <c r="B27421" s="1">
        <v>37</v>
      </c>
      <c r="C27421" s="1">
        <v>3.28</v>
      </c>
      <c r="D27421" s="1">
        <v>12.6</v>
      </c>
      <c r="E27421" s="1">
        <v>9.5</v>
      </c>
      <c r="F27421" s="1">
        <v>7.3</v>
      </c>
      <c r="G27421" s="1">
        <v>295</v>
      </c>
      <c r="H27421" s="1">
        <v>5.8</v>
      </c>
    </row>
    <row r="27422" spans="1:8" x14ac:dyDescent="0.45">
      <c r="A27422" s="2">
        <v>40466.489583333336</v>
      </c>
      <c r="B27422" s="1">
        <v>37</v>
      </c>
      <c r="C27422" s="1">
        <v>3.28</v>
      </c>
    </row>
    <row r="27423" spans="1:8" x14ac:dyDescent="0.45">
      <c r="A27423" s="2">
        <v>40466.5</v>
      </c>
      <c r="B27423" s="1">
        <v>37</v>
      </c>
      <c r="C27423" s="1">
        <v>3.28</v>
      </c>
      <c r="D27423" s="1">
        <v>12.7</v>
      </c>
      <c r="E27423" s="1">
        <v>9.6</v>
      </c>
      <c r="F27423" s="1">
        <v>7.3</v>
      </c>
      <c r="G27423" s="1">
        <v>296</v>
      </c>
      <c r="H27423" s="1">
        <v>5.6</v>
      </c>
    </row>
    <row r="27424" spans="1:8" x14ac:dyDescent="0.45">
      <c r="A27424" s="2">
        <v>40466.510416666664</v>
      </c>
      <c r="B27424" s="1">
        <v>36</v>
      </c>
      <c r="C27424" s="1">
        <v>3.27</v>
      </c>
    </row>
    <row r="27425" spans="1:8" x14ac:dyDescent="0.45">
      <c r="A27425" s="2">
        <v>40466.520833333336</v>
      </c>
      <c r="B27425" s="1">
        <v>37</v>
      </c>
      <c r="C27425" s="1">
        <v>3.28</v>
      </c>
      <c r="D27425" s="1">
        <v>12.8</v>
      </c>
      <c r="E27425" s="1">
        <v>9.6</v>
      </c>
      <c r="F27425" s="1">
        <v>7.3</v>
      </c>
      <c r="G27425" s="1">
        <v>298</v>
      </c>
      <c r="H27425" s="1">
        <v>4.7</v>
      </c>
    </row>
    <row r="27426" spans="1:8" x14ac:dyDescent="0.45">
      <c r="A27426" s="2">
        <v>40466.53125</v>
      </c>
      <c r="B27426" s="1">
        <v>36</v>
      </c>
      <c r="C27426" s="1">
        <v>3.27</v>
      </c>
    </row>
    <row r="27427" spans="1:8" x14ac:dyDescent="0.45">
      <c r="A27427" s="2">
        <v>40466.541666666664</v>
      </c>
      <c r="B27427" s="1">
        <v>36</v>
      </c>
      <c r="C27427" s="1">
        <v>3.27</v>
      </c>
      <c r="D27427" s="1">
        <v>13</v>
      </c>
      <c r="E27427" s="1">
        <v>9.6999999999999993</v>
      </c>
      <c r="F27427" s="1">
        <v>7.3</v>
      </c>
      <c r="G27427" s="1">
        <v>300</v>
      </c>
      <c r="H27427" s="1">
        <v>4.5</v>
      </c>
    </row>
    <row r="27428" spans="1:8" x14ac:dyDescent="0.45">
      <c r="A27428" s="2">
        <v>40466.552083333336</v>
      </c>
      <c r="B27428" s="1">
        <v>36</v>
      </c>
      <c r="C27428" s="1">
        <v>3.27</v>
      </c>
    </row>
    <row r="27429" spans="1:8" x14ac:dyDescent="0.45">
      <c r="A27429" s="2">
        <v>40466.5625</v>
      </c>
      <c r="B27429" s="1">
        <v>36</v>
      </c>
      <c r="C27429" s="1">
        <v>3.27</v>
      </c>
      <c r="D27429" s="1">
        <v>13.1</v>
      </c>
      <c r="E27429" s="1">
        <v>9.8000000000000007</v>
      </c>
      <c r="F27429" s="1">
        <v>7.4</v>
      </c>
      <c r="G27429" s="1">
        <v>302</v>
      </c>
      <c r="H27429" s="1">
        <v>4.7</v>
      </c>
    </row>
    <row r="27430" spans="1:8" x14ac:dyDescent="0.45">
      <c r="A27430" s="2">
        <v>40466.572916666664</v>
      </c>
      <c r="B27430" s="1">
        <v>36</v>
      </c>
      <c r="C27430" s="1">
        <v>3.27</v>
      </c>
    </row>
    <row r="27431" spans="1:8" x14ac:dyDescent="0.45">
      <c r="A27431" s="2">
        <v>40466.583333333336</v>
      </c>
      <c r="B27431" s="1">
        <v>36</v>
      </c>
      <c r="C27431" s="1">
        <v>3.27</v>
      </c>
      <c r="D27431" s="1">
        <v>13.2</v>
      </c>
      <c r="E27431" s="1">
        <v>9.8000000000000007</v>
      </c>
      <c r="F27431" s="1">
        <v>7.4</v>
      </c>
      <c r="G27431" s="1">
        <v>305</v>
      </c>
      <c r="H27431" s="1">
        <v>4.9000000000000004</v>
      </c>
    </row>
    <row r="27432" spans="1:8" x14ac:dyDescent="0.45">
      <c r="A27432" s="2">
        <v>40466.59375</v>
      </c>
      <c r="B27432" s="1">
        <v>36</v>
      </c>
      <c r="C27432" s="1">
        <v>3.27</v>
      </c>
    </row>
    <row r="27433" spans="1:8" x14ac:dyDescent="0.45">
      <c r="A27433" s="2">
        <v>40466.604166666664</v>
      </c>
      <c r="B27433" s="1">
        <v>37</v>
      </c>
      <c r="C27433" s="1">
        <v>3.28</v>
      </c>
      <c r="D27433" s="1">
        <v>13.3</v>
      </c>
      <c r="E27433" s="1">
        <v>9.8000000000000007</v>
      </c>
      <c r="F27433" s="1">
        <v>7.4</v>
      </c>
      <c r="G27433" s="1">
        <v>306</v>
      </c>
      <c r="H27433" s="1">
        <v>6.1</v>
      </c>
    </row>
    <row r="27434" spans="1:8" x14ac:dyDescent="0.45">
      <c r="A27434" s="2">
        <v>40466.614583333336</v>
      </c>
      <c r="B27434" s="1">
        <v>36</v>
      </c>
      <c r="C27434" s="1">
        <v>3.27</v>
      </c>
    </row>
    <row r="27435" spans="1:8" x14ac:dyDescent="0.45">
      <c r="A27435" s="2">
        <v>40466.625</v>
      </c>
      <c r="B27435" s="1">
        <v>36</v>
      </c>
      <c r="C27435" s="1">
        <v>3.27</v>
      </c>
      <c r="D27435" s="1">
        <v>13.4</v>
      </c>
      <c r="E27435" s="1">
        <v>9.8000000000000007</v>
      </c>
      <c r="F27435" s="1">
        <v>7.4</v>
      </c>
      <c r="G27435" s="1">
        <v>308</v>
      </c>
      <c r="H27435" s="1">
        <v>4</v>
      </c>
    </row>
    <row r="27436" spans="1:8" x14ac:dyDescent="0.45">
      <c r="A27436" s="2">
        <v>40466.635416666664</v>
      </c>
      <c r="B27436" s="1">
        <v>35</v>
      </c>
      <c r="C27436" s="1">
        <v>3.26</v>
      </c>
    </row>
    <row r="27437" spans="1:8" x14ac:dyDescent="0.45">
      <c r="A27437" s="2">
        <v>40466.645833333336</v>
      </c>
      <c r="B27437" s="1">
        <v>35</v>
      </c>
      <c r="C27437" s="1">
        <v>3.26</v>
      </c>
      <c r="D27437" s="1">
        <v>13.4</v>
      </c>
      <c r="E27437" s="1">
        <v>9.9</v>
      </c>
      <c r="F27437" s="1">
        <v>7.4</v>
      </c>
      <c r="G27437" s="1">
        <v>311</v>
      </c>
      <c r="H27437" s="1">
        <v>3.8</v>
      </c>
    </row>
    <row r="27438" spans="1:8" x14ac:dyDescent="0.45">
      <c r="A27438" s="2">
        <v>40466.65625</v>
      </c>
      <c r="B27438" s="1">
        <v>35</v>
      </c>
      <c r="C27438" s="1">
        <v>3.26</v>
      </c>
    </row>
    <row r="27439" spans="1:8" x14ac:dyDescent="0.45">
      <c r="A27439" s="2">
        <v>40466.666666666664</v>
      </c>
      <c r="B27439" s="1">
        <v>35</v>
      </c>
      <c r="C27439" s="1">
        <v>3.26</v>
      </c>
      <c r="D27439" s="1">
        <v>13.4</v>
      </c>
      <c r="E27439" s="1">
        <v>9.9</v>
      </c>
      <c r="F27439" s="1">
        <v>7.4</v>
      </c>
      <c r="G27439" s="1">
        <v>312</v>
      </c>
      <c r="H27439" s="1">
        <v>3.7</v>
      </c>
    </row>
    <row r="27440" spans="1:8" x14ac:dyDescent="0.45">
      <c r="A27440" s="2">
        <v>40466.677083333336</v>
      </c>
      <c r="B27440" s="1">
        <v>33</v>
      </c>
      <c r="C27440" s="1">
        <v>3.25</v>
      </c>
    </row>
    <row r="27441" spans="1:8" x14ac:dyDescent="0.45">
      <c r="A27441" s="2">
        <v>40466.6875</v>
      </c>
      <c r="B27441" s="1">
        <v>33</v>
      </c>
      <c r="C27441" s="1">
        <v>3.25</v>
      </c>
      <c r="D27441" s="1">
        <v>13.4</v>
      </c>
      <c r="E27441" s="1">
        <v>9.9</v>
      </c>
      <c r="F27441" s="1">
        <v>7.5</v>
      </c>
      <c r="G27441" s="1">
        <v>316</v>
      </c>
      <c r="H27441" s="1">
        <v>4.9000000000000004</v>
      </c>
    </row>
    <row r="27442" spans="1:8" x14ac:dyDescent="0.45">
      <c r="A27442" s="2">
        <v>40466.697916666664</v>
      </c>
      <c r="B27442" s="1">
        <v>32</v>
      </c>
      <c r="C27442" s="1">
        <v>3.24</v>
      </c>
    </row>
    <row r="27443" spans="1:8" x14ac:dyDescent="0.45">
      <c r="A27443" s="2">
        <v>40466.708333333336</v>
      </c>
      <c r="B27443" s="1">
        <v>32</v>
      </c>
      <c r="C27443" s="1">
        <v>3.24</v>
      </c>
      <c r="D27443" s="1">
        <v>13.4</v>
      </c>
      <c r="E27443" s="1">
        <v>9.9</v>
      </c>
      <c r="F27443" s="1">
        <v>7.4</v>
      </c>
      <c r="G27443" s="1">
        <v>317</v>
      </c>
      <c r="H27443" s="1">
        <v>3.4</v>
      </c>
    </row>
    <row r="27444" spans="1:8" x14ac:dyDescent="0.45">
      <c r="A27444" s="2">
        <v>40466.71875</v>
      </c>
      <c r="B27444" s="1">
        <v>32</v>
      </c>
      <c r="C27444" s="1">
        <v>3.24</v>
      </c>
    </row>
    <row r="27445" spans="1:8" x14ac:dyDescent="0.45">
      <c r="A27445" s="2">
        <v>40466.729166666664</v>
      </c>
      <c r="B27445" s="1">
        <v>32</v>
      </c>
      <c r="C27445" s="1">
        <v>3.24</v>
      </c>
      <c r="D27445" s="1">
        <v>13.4</v>
      </c>
      <c r="E27445" s="1">
        <v>9.9</v>
      </c>
      <c r="F27445" s="1">
        <v>7.4</v>
      </c>
      <c r="G27445" s="1">
        <v>318</v>
      </c>
      <c r="H27445" s="1">
        <v>3.3</v>
      </c>
    </row>
    <row r="27446" spans="1:8" x14ac:dyDescent="0.45">
      <c r="A27446" s="2">
        <v>40466.739583333336</v>
      </c>
      <c r="B27446" s="1">
        <v>32</v>
      </c>
      <c r="C27446" s="1">
        <v>3.24</v>
      </c>
    </row>
    <row r="27447" spans="1:8" x14ac:dyDescent="0.45">
      <c r="A27447" s="2">
        <v>40466.75</v>
      </c>
      <c r="B27447" s="1">
        <v>32</v>
      </c>
      <c r="C27447" s="1">
        <v>3.24</v>
      </c>
      <c r="D27447" s="1">
        <v>13.4</v>
      </c>
      <c r="E27447" s="1">
        <v>9.8000000000000007</v>
      </c>
      <c r="F27447" s="1">
        <v>7.4</v>
      </c>
      <c r="G27447" s="1">
        <v>320</v>
      </c>
      <c r="H27447" s="1">
        <v>3.3</v>
      </c>
    </row>
    <row r="27448" spans="1:8" x14ac:dyDescent="0.45">
      <c r="A27448" s="2">
        <v>40466.760416666664</v>
      </c>
      <c r="B27448" s="1">
        <v>32</v>
      </c>
      <c r="C27448" s="1">
        <v>3.24</v>
      </c>
    </row>
    <row r="27449" spans="1:8" x14ac:dyDescent="0.45">
      <c r="A27449" s="2">
        <v>40466.770833333336</v>
      </c>
      <c r="B27449" s="1">
        <v>31</v>
      </c>
      <c r="C27449" s="1">
        <v>3.23</v>
      </c>
      <c r="D27449" s="1">
        <v>13.4</v>
      </c>
      <c r="E27449" s="1">
        <v>9.6999999999999993</v>
      </c>
      <c r="F27449" s="1">
        <v>7.5</v>
      </c>
      <c r="G27449" s="1">
        <v>322</v>
      </c>
      <c r="H27449" s="1">
        <v>3</v>
      </c>
    </row>
    <row r="27450" spans="1:8" x14ac:dyDescent="0.45">
      <c r="A27450" s="2">
        <v>40466.78125</v>
      </c>
      <c r="B27450" s="1">
        <v>31</v>
      </c>
      <c r="C27450" s="1">
        <v>3.23</v>
      </c>
    </row>
    <row r="27451" spans="1:8" x14ac:dyDescent="0.45">
      <c r="A27451" s="2">
        <v>40466.791666666664</v>
      </c>
      <c r="B27451" s="1">
        <v>31</v>
      </c>
      <c r="C27451" s="1">
        <v>3.23</v>
      </c>
      <c r="D27451" s="1">
        <v>13.4</v>
      </c>
      <c r="E27451" s="1">
        <v>9.6999999999999993</v>
      </c>
      <c r="F27451" s="1">
        <v>7.4</v>
      </c>
      <c r="G27451" s="1">
        <v>324</v>
      </c>
      <c r="H27451" s="1">
        <v>3</v>
      </c>
    </row>
    <row r="27452" spans="1:8" x14ac:dyDescent="0.45">
      <c r="A27452" s="2">
        <v>40466.802083333336</v>
      </c>
      <c r="B27452" s="1">
        <v>31</v>
      </c>
      <c r="C27452" s="1">
        <v>3.23</v>
      </c>
    </row>
    <row r="27453" spans="1:8" x14ac:dyDescent="0.45">
      <c r="A27453" s="2">
        <v>40466.8125</v>
      </c>
      <c r="B27453" s="1">
        <v>31</v>
      </c>
      <c r="C27453" s="1">
        <v>3.23</v>
      </c>
      <c r="D27453" s="1">
        <v>13.4</v>
      </c>
      <c r="E27453" s="1">
        <v>9.6</v>
      </c>
      <c r="F27453" s="1">
        <v>7.4</v>
      </c>
      <c r="G27453" s="1">
        <v>326</v>
      </c>
      <c r="H27453" s="1">
        <v>3.5</v>
      </c>
    </row>
    <row r="27454" spans="1:8" x14ac:dyDescent="0.45">
      <c r="A27454" s="2">
        <v>40466.822916666664</v>
      </c>
      <c r="B27454" s="1">
        <v>30</v>
      </c>
      <c r="C27454" s="1">
        <v>3.22</v>
      </c>
    </row>
    <row r="27455" spans="1:8" x14ac:dyDescent="0.45">
      <c r="A27455" s="2">
        <v>40466.833333333336</v>
      </c>
      <c r="B27455" s="1">
        <v>30</v>
      </c>
      <c r="C27455" s="1">
        <v>3.22</v>
      </c>
      <c r="D27455" s="1">
        <v>13.3</v>
      </c>
      <c r="E27455" s="1">
        <v>9.6</v>
      </c>
      <c r="F27455" s="1">
        <v>7.4</v>
      </c>
      <c r="G27455" s="1">
        <v>328</v>
      </c>
      <c r="H27455" s="1">
        <v>2.9</v>
      </c>
    </row>
    <row r="27456" spans="1:8" x14ac:dyDescent="0.45">
      <c r="A27456" s="2">
        <v>40466.84375</v>
      </c>
      <c r="B27456" s="1">
        <v>30</v>
      </c>
      <c r="C27456" s="1">
        <v>3.22</v>
      </c>
    </row>
    <row r="27457" spans="1:8" x14ac:dyDescent="0.45">
      <c r="A27457" s="2">
        <v>40466.854166666664</v>
      </c>
      <c r="B27457" s="1">
        <v>30</v>
      </c>
      <c r="C27457" s="1">
        <v>3.22</v>
      </c>
      <c r="D27457" s="1">
        <v>13.3</v>
      </c>
      <c r="E27457" s="1">
        <v>9.5</v>
      </c>
      <c r="F27457" s="1">
        <v>7.4</v>
      </c>
      <c r="G27457" s="1">
        <v>331</v>
      </c>
      <c r="H27457" s="1">
        <v>2.8</v>
      </c>
    </row>
    <row r="27458" spans="1:8" x14ac:dyDescent="0.45">
      <c r="A27458" s="2">
        <v>40466.864583333336</v>
      </c>
      <c r="B27458" s="1">
        <v>30</v>
      </c>
      <c r="C27458" s="1">
        <v>3.22</v>
      </c>
    </row>
    <row r="27459" spans="1:8" x14ac:dyDescent="0.45">
      <c r="A27459" s="2">
        <v>40466.875</v>
      </c>
      <c r="B27459" s="1">
        <v>30</v>
      </c>
      <c r="C27459" s="1">
        <v>3.22</v>
      </c>
      <c r="D27459" s="1">
        <v>13.2</v>
      </c>
      <c r="E27459" s="1">
        <v>9.5</v>
      </c>
      <c r="F27459" s="1">
        <v>7.4</v>
      </c>
      <c r="G27459" s="1">
        <v>333</v>
      </c>
      <c r="H27459" s="1">
        <v>2.7</v>
      </c>
    </row>
    <row r="27460" spans="1:8" x14ac:dyDescent="0.45">
      <c r="A27460" s="2">
        <v>40466.885416666664</v>
      </c>
      <c r="B27460" s="1">
        <v>30</v>
      </c>
      <c r="C27460" s="1">
        <v>3.22</v>
      </c>
    </row>
    <row r="27461" spans="1:8" x14ac:dyDescent="0.45">
      <c r="A27461" s="2">
        <v>40466.895833333336</v>
      </c>
      <c r="B27461" s="1">
        <v>30</v>
      </c>
      <c r="C27461" s="1">
        <v>3.22</v>
      </c>
      <c r="D27461" s="1">
        <v>13.2</v>
      </c>
      <c r="E27461" s="1">
        <v>9.4</v>
      </c>
      <c r="F27461" s="1">
        <v>7.4</v>
      </c>
      <c r="G27461" s="1">
        <v>335</v>
      </c>
      <c r="H27461" s="1">
        <v>2.8</v>
      </c>
    </row>
    <row r="27462" spans="1:8" x14ac:dyDescent="0.45">
      <c r="A27462" s="2">
        <v>40466.90625</v>
      </c>
      <c r="B27462" s="1">
        <v>29</v>
      </c>
      <c r="C27462" s="1">
        <v>3.21</v>
      </c>
    </row>
    <row r="27463" spans="1:8" x14ac:dyDescent="0.45">
      <c r="A27463" s="2">
        <v>40466.916666666664</v>
      </c>
      <c r="B27463" s="1">
        <v>29</v>
      </c>
      <c r="C27463" s="1">
        <v>3.21</v>
      </c>
      <c r="D27463" s="1">
        <v>13.1</v>
      </c>
      <c r="E27463" s="1">
        <v>9.4</v>
      </c>
      <c r="F27463" s="1">
        <v>7.4</v>
      </c>
      <c r="G27463" s="1">
        <v>337</v>
      </c>
      <c r="H27463" s="1">
        <v>2.6</v>
      </c>
    </row>
    <row r="27464" spans="1:8" x14ac:dyDescent="0.45">
      <c r="A27464" s="2">
        <v>40466.927083333336</v>
      </c>
      <c r="B27464" s="1">
        <v>29</v>
      </c>
      <c r="C27464" s="1">
        <v>3.21</v>
      </c>
    </row>
    <row r="27465" spans="1:8" x14ac:dyDescent="0.45">
      <c r="A27465" s="2">
        <v>40466.9375</v>
      </c>
      <c r="B27465" s="1">
        <v>29</v>
      </c>
      <c r="C27465" s="1">
        <v>3.21</v>
      </c>
      <c r="D27465" s="1">
        <v>13.1</v>
      </c>
      <c r="E27465" s="1">
        <v>9.4</v>
      </c>
      <c r="F27465" s="1">
        <v>7.4</v>
      </c>
      <c r="G27465" s="1">
        <v>338</v>
      </c>
      <c r="H27465" s="1">
        <v>2.4</v>
      </c>
    </row>
    <row r="27466" spans="1:8" x14ac:dyDescent="0.45">
      <c r="A27466" s="2">
        <v>40466.947916666664</v>
      </c>
      <c r="B27466" s="1">
        <v>28</v>
      </c>
      <c r="C27466" s="1">
        <v>3.2</v>
      </c>
    </row>
    <row r="27467" spans="1:8" x14ac:dyDescent="0.45">
      <c r="A27467" s="2">
        <v>40466.958333333336</v>
      </c>
      <c r="B27467" s="1">
        <v>29</v>
      </c>
      <c r="C27467" s="1">
        <v>3.21</v>
      </c>
      <c r="D27467" s="1">
        <v>13</v>
      </c>
      <c r="E27467" s="1">
        <v>9.1999999999999993</v>
      </c>
      <c r="F27467" s="1">
        <v>7.3</v>
      </c>
      <c r="G27467" s="1">
        <v>341</v>
      </c>
      <c r="H27467" s="1">
        <v>2.2999999999999998</v>
      </c>
    </row>
    <row r="27468" spans="1:8" x14ac:dyDescent="0.45">
      <c r="A27468" s="2">
        <v>40466.96875</v>
      </c>
      <c r="B27468" s="1">
        <v>29</v>
      </c>
      <c r="C27468" s="1">
        <v>3.21</v>
      </c>
    </row>
    <row r="27469" spans="1:8" x14ac:dyDescent="0.45">
      <c r="A27469" s="2">
        <v>40466.979166666664</v>
      </c>
      <c r="B27469" s="1">
        <v>29</v>
      </c>
      <c r="C27469" s="1">
        <v>3.21</v>
      </c>
      <c r="D27469" s="1">
        <v>12.9</v>
      </c>
      <c r="E27469" s="1">
        <v>9.3000000000000007</v>
      </c>
      <c r="F27469" s="1">
        <v>7.3</v>
      </c>
      <c r="G27469" s="1">
        <v>343</v>
      </c>
      <c r="H27469" s="1">
        <v>2.8</v>
      </c>
    </row>
    <row r="27470" spans="1:8" x14ac:dyDescent="0.45">
      <c r="A27470" s="2">
        <v>40466.989583333336</v>
      </c>
      <c r="B27470" s="1">
        <v>29</v>
      </c>
      <c r="C27470" s="1">
        <v>3.21</v>
      </c>
    </row>
    <row r="27471" spans="1:8" x14ac:dyDescent="0.45">
      <c r="A27471" s="2">
        <v>40467</v>
      </c>
      <c r="B27471" s="1">
        <v>29</v>
      </c>
      <c r="C27471" s="1">
        <v>3.21</v>
      </c>
      <c r="D27471" s="1">
        <v>12.9</v>
      </c>
      <c r="E27471" s="1">
        <v>9.1999999999999993</v>
      </c>
      <c r="F27471" s="1">
        <v>7.3</v>
      </c>
      <c r="G27471" s="1">
        <v>345</v>
      </c>
      <c r="H27471" s="1">
        <v>2.4</v>
      </c>
    </row>
    <row r="27472" spans="1:8" x14ac:dyDescent="0.45">
      <c r="A27472" s="2">
        <v>40467.010416666664</v>
      </c>
      <c r="B27472" s="1">
        <v>29</v>
      </c>
      <c r="C27472" s="1">
        <v>3.21</v>
      </c>
    </row>
    <row r="27473" spans="1:8" x14ac:dyDescent="0.45">
      <c r="A27473" s="2">
        <v>40467.020833333336</v>
      </c>
      <c r="B27473" s="1">
        <v>29</v>
      </c>
      <c r="C27473" s="1">
        <v>3.21</v>
      </c>
      <c r="D27473" s="1">
        <v>12.8</v>
      </c>
      <c r="E27473" s="1">
        <v>9.1</v>
      </c>
      <c r="F27473" s="1">
        <v>7.3</v>
      </c>
      <c r="G27473" s="1">
        <v>348</v>
      </c>
      <c r="H27473" s="1">
        <v>2.2999999999999998</v>
      </c>
    </row>
    <row r="27474" spans="1:8" x14ac:dyDescent="0.45">
      <c r="A27474" s="2">
        <v>40467.03125</v>
      </c>
      <c r="B27474" s="1">
        <v>29</v>
      </c>
      <c r="C27474" s="1">
        <v>3.21</v>
      </c>
    </row>
    <row r="27475" spans="1:8" x14ac:dyDescent="0.45">
      <c r="A27475" s="2">
        <v>40467.041666666664</v>
      </c>
      <c r="B27475" s="1">
        <v>29</v>
      </c>
      <c r="C27475" s="1">
        <v>3.21</v>
      </c>
      <c r="D27475" s="1">
        <v>12.8</v>
      </c>
      <c r="E27475" s="1">
        <v>9.1999999999999993</v>
      </c>
      <c r="F27475" s="1">
        <v>7.3</v>
      </c>
      <c r="G27475" s="1">
        <v>350</v>
      </c>
      <c r="H27475" s="1">
        <v>2.5</v>
      </c>
    </row>
    <row r="27476" spans="1:8" x14ac:dyDescent="0.45">
      <c r="A27476" s="2">
        <v>40467.052083333336</v>
      </c>
      <c r="B27476" s="1">
        <v>28</v>
      </c>
      <c r="C27476" s="1">
        <v>3.2</v>
      </c>
    </row>
    <row r="27477" spans="1:8" x14ac:dyDescent="0.45">
      <c r="A27477" s="2">
        <v>40467.0625</v>
      </c>
      <c r="B27477" s="1">
        <v>29</v>
      </c>
      <c r="C27477" s="1">
        <v>3.21</v>
      </c>
      <c r="D27477" s="1">
        <v>12.7</v>
      </c>
      <c r="E27477" s="1">
        <v>9.1</v>
      </c>
      <c r="F27477" s="1">
        <v>7.3</v>
      </c>
      <c r="G27477" s="1">
        <v>352</v>
      </c>
      <c r="H27477" s="1">
        <v>2</v>
      </c>
    </row>
    <row r="27478" spans="1:8" x14ac:dyDescent="0.45">
      <c r="A27478" s="2">
        <v>40467.072916666664</v>
      </c>
      <c r="B27478" s="1">
        <v>28</v>
      </c>
      <c r="C27478" s="1">
        <v>3.2</v>
      </c>
    </row>
    <row r="27479" spans="1:8" x14ac:dyDescent="0.45">
      <c r="A27479" s="2">
        <v>40467.083333333336</v>
      </c>
      <c r="B27479" s="1">
        <v>28</v>
      </c>
      <c r="C27479" s="1">
        <v>3.2</v>
      </c>
      <c r="D27479" s="1">
        <v>12.6</v>
      </c>
      <c r="E27479" s="1">
        <v>9.1</v>
      </c>
      <c r="F27479" s="1">
        <v>7.3</v>
      </c>
      <c r="G27479" s="1">
        <v>354</v>
      </c>
      <c r="H27479" s="1">
        <v>2</v>
      </c>
    </row>
    <row r="27480" spans="1:8" x14ac:dyDescent="0.45">
      <c r="A27480" s="2">
        <v>40467.09375</v>
      </c>
      <c r="B27480" s="1">
        <v>28</v>
      </c>
      <c r="C27480" s="1">
        <v>3.2</v>
      </c>
    </row>
    <row r="27481" spans="1:8" x14ac:dyDescent="0.45">
      <c r="A27481" s="2">
        <v>40467.104166666664</v>
      </c>
      <c r="B27481" s="1">
        <v>28</v>
      </c>
      <c r="C27481" s="1">
        <v>3.2</v>
      </c>
      <c r="D27481" s="1">
        <v>12.6</v>
      </c>
      <c r="E27481" s="1">
        <v>9.1</v>
      </c>
      <c r="F27481" s="1">
        <v>7.3</v>
      </c>
      <c r="G27481" s="1">
        <v>357</v>
      </c>
      <c r="H27481" s="1">
        <v>2.8</v>
      </c>
    </row>
    <row r="27482" spans="1:8" x14ac:dyDescent="0.45">
      <c r="A27482" s="2">
        <v>40467.114583333336</v>
      </c>
      <c r="B27482" s="1">
        <v>28</v>
      </c>
      <c r="C27482" s="1">
        <v>3.2</v>
      </c>
    </row>
    <row r="27483" spans="1:8" x14ac:dyDescent="0.45">
      <c r="A27483" s="2">
        <v>40467.125</v>
      </c>
      <c r="B27483" s="1">
        <v>28</v>
      </c>
      <c r="C27483" s="1">
        <v>3.2</v>
      </c>
      <c r="D27483" s="1">
        <v>12.5</v>
      </c>
      <c r="E27483" s="1">
        <v>9.1</v>
      </c>
      <c r="F27483" s="1">
        <v>7.3</v>
      </c>
      <c r="G27483" s="1">
        <v>359</v>
      </c>
      <c r="H27483" s="1">
        <v>2.4</v>
      </c>
    </row>
    <row r="27484" spans="1:8" x14ac:dyDescent="0.45">
      <c r="A27484" s="2">
        <v>40467.135416666664</v>
      </c>
      <c r="B27484" s="1">
        <v>28</v>
      </c>
      <c r="C27484" s="1">
        <v>3.2</v>
      </c>
    </row>
    <row r="27485" spans="1:8" x14ac:dyDescent="0.45">
      <c r="A27485" s="2">
        <v>40467.145833333336</v>
      </c>
      <c r="B27485" s="1">
        <v>28</v>
      </c>
      <c r="C27485" s="1">
        <v>3.2</v>
      </c>
      <c r="D27485" s="1">
        <v>12.5</v>
      </c>
      <c r="E27485" s="1">
        <v>9.1</v>
      </c>
      <c r="F27485" s="1">
        <v>7.3</v>
      </c>
      <c r="G27485" s="1">
        <v>361</v>
      </c>
      <c r="H27485" s="1">
        <v>1.8</v>
      </c>
    </row>
    <row r="27486" spans="1:8" x14ac:dyDescent="0.45">
      <c r="A27486" s="2">
        <v>40467.15625</v>
      </c>
      <c r="B27486" s="1">
        <v>28</v>
      </c>
      <c r="C27486" s="1">
        <v>3.2</v>
      </c>
    </row>
    <row r="27487" spans="1:8" x14ac:dyDescent="0.45">
      <c r="A27487" s="2">
        <v>40467.166666666664</v>
      </c>
      <c r="B27487" s="1">
        <v>28</v>
      </c>
      <c r="C27487" s="1">
        <v>3.2</v>
      </c>
      <c r="D27487" s="1">
        <v>12.4</v>
      </c>
      <c r="E27487" s="1">
        <v>9.1</v>
      </c>
      <c r="F27487" s="1">
        <v>7.3</v>
      </c>
      <c r="G27487" s="1">
        <v>363</v>
      </c>
      <c r="H27487" s="1">
        <v>1.9</v>
      </c>
    </row>
    <row r="27488" spans="1:8" x14ac:dyDescent="0.45">
      <c r="A27488" s="2">
        <v>40467.177083333336</v>
      </c>
      <c r="B27488" s="1">
        <v>28</v>
      </c>
      <c r="C27488" s="1">
        <v>3.2</v>
      </c>
    </row>
    <row r="27489" spans="1:8" x14ac:dyDescent="0.45">
      <c r="A27489" s="2">
        <v>40467.1875</v>
      </c>
      <c r="B27489" s="1">
        <v>26</v>
      </c>
      <c r="C27489" s="1">
        <v>3.19</v>
      </c>
      <c r="D27489" s="1">
        <v>12.4</v>
      </c>
      <c r="E27489" s="1">
        <v>9.1</v>
      </c>
      <c r="F27489" s="1">
        <v>7.3</v>
      </c>
      <c r="G27489" s="1">
        <v>365</v>
      </c>
      <c r="H27489" s="1">
        <v>2.1</v>
      </c>
    </row>
    <row r="27490" spans="1:8" x14ac:dyDescent="0.45">
      <c r="A27490" s="2">
        <v>40467.197916666664</v>
      </c>
      <c r="B27490" s="1">
        <v>28</v>
      </c>
      <c r="C27490" s="1">
        <v>3.2</v>
      </c>
    </row>
    <row r="27491" spans="1:8" x14ac:dyDescent="0.45">
      <c r="A27491" s="2">
        <v>40467.208333333336</v>
      </c>
      <c r="B27491" s="1">
        <v>26</v>
      </c>
      <c r="C27491" s="1">
        <v>3.19</v>
      </c>
      <c r="D27491" s="1">
        <v>12.3</v>
      </c>
      <c r="E27491" s="1">
        <v>9.1</v>
      </c>
      <c r="F27491" s="1">
        <v>7.3</v>
      </c>
      <c r="G27491" s="1">
        <v>368</v>
      </c>
      <c r="H27491" s="1">
        <v>1.7</v>
      </c>
    </row>
    <row r="27492" spans="1:8" x14ac:dyDescent="0.45">
      <c r="A27492" s="2">
        <v>40467.21875</v>
      </c>
      <c r="B27492" s="1">
        <v>26</v>
      </c>
      <c r="C27492" s="1">
        <v>3.19</v>
      </c>
    </row>
    <row r="27493" spans="1:8" x14ac:dyDescent="0.45">
      <c r="A27493" s="2">
        <v>40467.229166666664</v>
      </c>
      <c r="B27493" s="1">
        <v>26</v>
      </c>
      <c r="C27493" s="1">
        <v>3.19</v>
      </c>
      <c r="D27493" s="1">
        <v>12.3</v>
      </c>
      <c r="E27493" s="1">
        <v>9</v>
      </c>
      <c r="F27493" s="1">
        <v>7.3</v>
      </c>
      <c r="G27493" s="1">
        <v>370</v>
      </c>
      <c r="H27493" s="1">
        <v>1.8</v>
      </c>
    </row>
    <row r="27494" spans="1:8" x14ac:dyDescent="0.45">
      <c r="A27494" s="2">
        <v>40467.239583333336</v>
      </c>
      <c r="B27494" s="1">
        <v>26</v>
      </c>
      <c r="C27494" s="1">
        <v>3.19</v>
      </c>
    </row>
    <row r="27495" spans="1:8" x14ac:dyDescent="0.45">
      <c r="A27495" s="2">
        <v>40467.25</v>
      </c>
      <c r="B27495" s="1">
        <v>26</v>
      </c>
      <c r="C27495" s="1">
        <v>3.19</v>
      </c>
      <c r="D27495" s="1">
        <v>12.2</v>
      </c>
      <c r="E27495" s="1">
        <v>9</v>
      </c>
      <c r="F27495" s="1">
        <v>7.3</v>
      </c>
      <c r="G27495" s="1">
        <v>372</v>
      </c>
      <c r="H27495" s="1">
        <v>2.1</v>
      </c>
    </row>
    <row r="27496" spans="1:8" x14ac:dyDescent="0.45">
      <c r="A27496" s="2">
        <v>40467.260416666664</v>
      </c>
      <c r="B27496" s="1">
        <v>25</v>
      </c>
      <c r="C27496" s="1">
        <v>3.18</v>
      </c>
    </row>
    <row r="27497" spans="1:8" x14ac:dyDescent="0.45">
      <c r="A27497" s="2">
        <v>40467.270833333336</v>
      </c>
      <c r="B27497" s="1">
        <v>25</v>
      </c>
      <c r="C27497" s="1">
        <v>3.18</v>
      </c>
      <c r="D27497" s="1">
        <v>12.2</v>
      </c>
      <c r="E27497" s="1">
        <v>9</v>
      </c>
      <c r="F27497" s="1">
        <v>7.3</v>
      </c>
      <c r="G27497" s="1">
        <v>375</v>
      </c>
      <c r="H27497" s="1">
        <v>1.6</v>
      </c>
    </row>
    <row r="27498" spans="1:8" x14ac:dyDescent="0.45">
      <c r="A27498" s="2">
        <v>40467.28125</v>
      </c>
      <c r="B27498" s="1">
        <v>25</v>
      </c>
      <c r="C27498" s="1">
        <v>3.18</v>
      </c>
    </row>
    <row r="27499" spans="1:8" x14ac:dyDescent="0.45">
      <c r="A27499" s="2">
        <v>40467.291666666664</v>
      </c>
      <c r="B27499" s="1">
        <v>25</v>
      </c>
      <c r="C27499" s="1">
        <v>3.18</v>
      </c>
      <c r="D27499" s="1">
        <v>12.1</v>
      </c>
      <c r="E27499" s="1">
        <v>9.1</v>
      </c>
      <c r="F27499" s="1">
        <v>7.3</v>
      </c>
      <c r="G27499" s="1">
        <v>378</v>
      </c>
      <c r="H27499" s="1">
        <v>1.8</v>
      </c>
    </row>
    <row r="27500" spans="1:8" x14ac:dyDescent="0.45">
      <c r="A27500" s="2">
        <v>40467.302083333336</v>
      </c>
      <c r="B27500" s="1">
        <v>25</v>
      </c>
      <c r="C27500" s="1">
        <v>3.18</v>
      </c>
    </row>
    <row r="27501" spans="1:8" x14ac:dyDescent="0.45">
      <c r="A27501" s="2">
        <v>40467.3125</v>
      </c>
      <c r="B27501" s="1">
        <v>25</v>
      </c>
      <c r="C27501" s="1">
        <v>3.18</v>
      </c>
      <c r="D27501" s="1">
        <v>12.1</v>
      </c>
      <c r="E27501" s="1">
        <v>9.1</v>
      </c>
      <c r="F27501" s="1">
        <v>7.4</v>
      </c>
      <c r="G27501" s="1">
        <v>379</v>
      </c>
      <c r="H27501" s="1">
        <v>1.5</v>
      </c>
    </row>
    <row r="27502" spans="1:8" x14ac:dyDescent="0.45">
      <c r="A27502" s="2">
        <v>40467.322916666664</v>
      </c>
      <c r="B27502" s="1">
        <v>25</v>
      </c>
      <c r="C27502" s="1">
        <v>3.18</v>
      </c>
    </row>
    <row r="27503" spans="1:8" x14ac:dyDescent="0.45">
      <c r="A27503" s="2">
        <v>40467.333333333336</v>
      </c>
      <c r="B27503" s="1">
        <v>25</v>
      </c>
      <c r="C27503" s="1">
        <v>3.18</v>
      </c>
      <c r="D27503" s="1">
        <v>12</v>
      </c>
      <c r="E27503" s="1">
        <v>9</v>
      </c>
      <c r="F27503" s="1">
        <v>7.3</v>
      </c>
      <c r="G27503" s="1">
        <v>383</v>
      </c>
      <c r="H27503" s="1">
        <v>1.4</v>
      </c>
    </row>
    <row r="27504" spans="1:8" x14ac:dyDescent="0.45">
      <c r="A27504" s="2">
        <v>40467.34375</v>
      </c>
      <c r="B27504" s="1">
        <v>25</v>
      </c>
      <c r="C27504" s="1">
        <v>3.18</v>
      </c>
    </row>
    <row r="27505" spans="1:8" x14ac:dyDescent="0.45">
      <c r="A27505" s="2">
        <v>40467.354166666664</v>
      </c>
      <c r="B27505" s="1">
        <v>24</v>
      </c>
      <c r="C27505" s="1">
        <v>3.17</v>
      </c>
      <c r="D27505" s="1">
        <v>12</v>
      </c>
      <c r="E27505" s="1">
        <v>9.1</v>
      </c>
      <c r="F27505" s="1">
        <v>7.3</v>
      </c>
      <c r="G27505" s="1">
        <v>387</v>
      </c>
      <c r="H27505" s="1">
        <v>1.8</v>
      </c>
    </row>
    <row r="27506" spans="1:8" x14ac:dyDescent="0.45">
      <c r="A27506" s="2">
        <v>40467.364583333336</v>
      </c>
      <c r="B27506" s="1">
        <v>24</v>
      </c>
      <c r="C27506" s="1">
        <v>3.17</v>
      </c>
    </row>
    <row r="27507" spans="1:8" x14ac:dyDescent="0.45">
      <c r="A27507" s="2">
        <v>40467.375</v>
      </c>
      <c r="B27507" s="1">
        <v>24</v>
      </c>
      <c r="C27507" s="1">
        <v>3.17</v>
      </c>
      <c r="D27507" s="1">
        <v>12</v>
      </c>
      <c r="E27507" s="1">
        <v>9.1</v>
      </c>
      <c r="F27507" s="1">
        <v>7.3</v>
      </c>
      <c r="G27507" s="1">
        <v>390</v>
      </c>
      <c r="H27507" s="1">
        <v>1.4</v>
      </c>
    </row>
    <row r="27508" spans="1:8" x14ac:dyDescent="0.45">
      <c r="A27508" s="2">
        <v>40467.385416666664</v>
      </c>
      <c r="B27508" s="1">
        <v>24</v>
      </c>
      <c r="C27508" s="1">
        <v>3.17</v>
      </c>
    </row>
    <row r="27509" spans="1:8" x14ac:dyDescent="0.45">
      <c r="A27509" s="2">
        <v>40467.395833333336</v>
      </c>
      <c r="B27509" s="1">
        <v>24</v>
      </c>
      <c r="C27509" s="1">
        <v>3.17</v>
      </c>
      <c r="D27509" s="1">
        <v>12</v>
      </c>
      <c r="E27509" s="1">
        <v>8.9</v>
      </c>
      <c r="F27509" s="1">
        <v>7.3</v>
      </c>
      <c r="G27509" s="1">
        <v>393</v>
      </c>
      <c r="H27509" s="1">
        <v>1.3</v>
      </c>
    </row>
    <row r="27510" spans="1:8" x14ac:dyDescent="0.45">
      <c r="A27510" s="2">
        <v>40467.40625</v>
      </c>
      <c r="B27510" s="1">
        <v>24</v>
      </c>
      <c r="C27510" s="1">
        <v>3.17</v>
      </c>
    </row>
    <row r="27511" spans="1:8" x14ac:dyDescent="0.45">
      <c r="A27511" s="2">
        <v>40467.416666666664</v>
      </c>
      <c r="B27511" s="1">
        <v>24</v>
      </c>
      <c r="C27511" s="1">
        <v>3.17</v>
      </c>
      <c r="D27511" s="1">
        <v>12</v>
      </c>
      <c r="E27511" s="1">
        <v>9.1</v>
      </c>
      <c r="F27511" s="1">
        <v>7.3</v>
      </c>
      <c r="G27511" s="1">
        <v>396</v>
      </c>
      <c r="H27511" s="1">
        <v>1.2</v>
      </c>
    </row>
    <row r="27512" spans="1:8" x14ac:dyDescent="0.45">
      <c r="A27512" s="2">
        <v>40467.427083333336</v>
      </c>
      <c r="B27512" s="1">
        <v>23</v>
      </c>
      <c r="C27512" s="1">
        <v>3.16</v>
      </c>
    </row>
    <row r="27513" spans="1:8" x14ac:dyDescent="0.45">
      <c r="A27513" s="2">
        <v>40467.4375</v>
      </c>
      <c r="B27513" s="1">
        <v>23</v>
      </c>
      <c r="C27513" s="1">
        <v>3.16</v>
      </c>
      <c r="D27513" s="1">
        <v>12</v>
      </c>
      <c r="E27513" s="1">
        <v>9.1</v>
      </c>
      <c r="F27513" s="1">
        <v>7.4</v>
      </c>
      <c r="G27513" s="1">
        <v>397</v>
      </c>
      <c r="H27513" s="1">
        <v>1.2</v>
      </c>
    </row>
    <row r="27514" spans="1:8" x14ac:dyDescent="0.45">
      <c r="A27514" s="2">
        <v>40467.447916666664</v>
      </c>
      <c r="B27514" s="1">
        <v>23</v>
      </c>
      <c r="C27514" s="1">
        <v>3.16</v>
      </c>
    </row>
    <row r="27515" spans="1:8" x14ac:dyDescent="0.45">
      <c r="A27515" s="2">
        <v>40467.458333333336</v>
      </c>
      <c r="B27515" s="1">
        <v>23</v>
      </c>
      <c r="C27515" s="1">
        <v>3.16</v>
      </c>
      <c r="D27515" s="1">
        <v>12.1</v>
      </c>
      <c r="E27515" s="1">
        <v>9.3000000000000007</v>
      </c>
      <c r="F27515" s="1">
        <v>7.4</v>
      </c>
      <c r="G27515" s="1">
        <v>402</v>
      </c>
      <c r="H27515" s="1">
        <v>1.5</v>
      </c>
    </row>
    <row r="27516" spans="1:8" x14ac:dyDescent="0.45">
      <c r="A27516" s="2">
        <v>40467.46875</v>
      </c>
      <c r="B27516" s="1">
        <v>23</v>
      </c>
      <c r="C27516" s="1">
        <v>3.16</v>
      </c>
    </row>
    <row r="27517" spans="1:8" x14ac:dyDescent="0.45">
      <c r="A27517" s="2">
        <v>40467.479166666664</v>
      </c>
      <c r="B27517" s="1">
        <v>23</v>
      </c>
      <c r="C27517" s="1">
        <v>3.16</v>
      </c>
      <c r="D27517" s="1">
        <v>12.2</v>
      </c>
      <c r="E27517" s="1">
        <v>9.3000000000000007</v>
      </c>
      <c r="F27517" s="1">
        <v>7.4</v>
      </c>
      <c r="G27517" s="1">
        <v>404</v>
      </c>
      <c r="H27517" s="1">
        <v>1.1000000000000001</v>
      </c>
    </row>
    <row r="27518" spans="1:8" x14ac:dyDescent="0.45">
      <c r="A27518" s="2">
        <v>40467.489583333336</v>
      </c>
      <c r="B27518" s="1">
        <v>22</v>
      </c>
      <c r="C27518" s="1">
        <v>3.15</v>
      </c>
    </row>
    <row r="27519" spans="1:8" x14ac:dyDescent="0.45">
      <c r="A27519" s="2">
        <v>40467.5</v>
      </c>
      <c r="B27519" s="1">
        <v>23</v>
      </c>
      <c r="C27519" s="1">
        <v>3.16</v>
      </c>
      <c r="D27519" s="1">
        <v>12.2</v>
      </c>
      <c r="E27519" s="1">
        <v>9.4</v>
      </c>
      <c r="F27519" s="1">
        <v>7.4</v>
      </c>
      <c r="G27519" s="1">
        <v>409</v>
      </c>
      <c r="H27519" s="1">
        <v>1.1000000000000001</v>
      </c>
    </row>
    <row r="27520" spans="1:8" x14ac:dyDescent="0.45">
      <c r="A27520" s="2">
        <v>40467.510416666664</v>
      </c>
      <c r="B27520" s="1">
        <v>23</v>
      </c>
      <c r="C27520" s="1">
        <v>3.16</v>
      </c>
    </row>
    <row r="27521" spans="1:8" x14ac:dyDescent="0.45">
      <c r="A27521" s="2">
        <v>40467.520833333336</v>
      </c>
      <c r="B27521" s="1">
        <v>22</v>
      </c>
      <c r="C27521" s="1">
        <v>3.15</v>
      </c>
      <c r="D27521" s="1">
        <v>12.3</v>
      </c>
      <c r="E27521" s="1">
        <v>9.5</v>
      </c>
      <c r="F27521" s="1">
        <v>7.4</v>
      </c>
      <c r="G27521" s="1">
        <v>415</v>
      </c>
      <c r="H27521" s="1">
        <v>1</v>
      </c>
    </row>
    <row r="27522" spans="1:8" x14ac:dyDescent="0.45">
      <c r="A27522" s="2">
        <v>40467.53125</v>
      </c>
      <c r="B27522" s="1">
        <v>22</v>
      </c>
      <c r="C27522" s="1">
        <v>3.15</v>
      </c>
    </row>
    <row r="27523" spans="1:8" x14ac:dyDescent="0.45">
      <c r="A27523" s="2">
        <v>40467.541666666664</v>
      </c>
      <c r="B27523" s="1">
        <v>23</v>
      </c>
      <c r="C27523" s="1">
        <v>3.16</v>
      </c>
      <c r="D27523" s="1">
        <v>12.4</v>
      </c>
      <c r="E27523" s="1">
        <v>9.6</v>
      </c>
      <c r="F27523" s="1">
        <v>7.4</v>
      </c>
      <c r="G27523" s="1">
        <v>419</v>
      </c>
      <c r="H27523" s="1">
        <v>1</v>
      </c>
    </row>
    <row r="27524" spans="1:8" x14ac:dyDescent="0.45">
      <c r="A27524" s="2">
        <v>40467.552083333336</v>
      </c>
      <c r="B27524" s="1">
        <v>23</v>
      </c>
      <c r="C27524" s="1">
        <v>3.16</v>
      </c>
    </row>
    <row r="27525" spans="1:8" x14ac:dyDescent="0.45">
      <c r="A27525" s="2">
        <v>40467.5625</v>
      </c>
      <c r="B27525" s="1">
        <v>22</v>
      </c>
      <c r="C27525" s="1">
        <v>3.15</v>
      </c>
      <c r="D27525" s="1">
        <v>12.5</v>
      </c>
      <c r="E27525" s="1">
        <v>9.6999999999999993</v>
      </c>
      <c r="F27525" s="1">
        <v>7.4</v>
      </c>
      <c r="G27525" s="1">
        <v>425</v>
      </c>
      <c r="H27525" s="1">
        <v>1.8</v>
      </c>
    </row>
    <row r="27526" spans="1:8" x14ac:dyDescent="0.45">
      <c r="A27526" s="2">
        <v>40467.572916666664</v>
      </c>
      <c r="B27526" s="1">
        <v>22</v>
      </c>
      <c r="C27526" s="1">
        <v>3.15</v>
      </c>
    </row>
    <row r="27527" spans="1:8" x14ac:dyDescent="0.45">
      <c r="A27527" s="2">
        <v>40467.583333333336</v>
      </c>
      <c r="B27527" s="1">
        <v>23</v>
      </c>
      <c r="C27527" s="1">
        <v>3.16</v>
      </c>
      <c r="D27527" s="1">
        <v>12.6</v>
      </c>
      <c r="E27527" s="1">
        <v>9.6999999999999993</v>
      </c>
      <c r="F27527" s="1">
        <v>7.4</v>
      </c>
      <c r="G27527" s="1">
        <v>429</v>
      </c>
      <c r="H27527" s="1">
        <v>1</v>
      </c>
    </row>
    <row r="27528" spans="1:8" x14ac:dyDescent="0.45">
      <c r="A27528" s="2">
        <v>40467.59375</v>
      </c>
      <c r="B27528" s="1">
        <v>22</v>
      </c>
      <c r="C27528" s="1">
        <v>3.15</v>
      </c>
    </row>
    <row r="27529" spans="1:8" x14ac:dyDescent="0.45">
      <c r="A27529" s="2">
        <v>40467.604166666664</v>
      </c>
      <c r="B27529" s="1">
        <v>22</v>
      </c>
      <c r="C27529" s="1">
        <v>3.15</v>
      </c>
      <c r="D27529" s="1">
        <v>12.8</v>
      </c>
      <c r="E27529" s="1">
        <v>9.8000000000000007</v>
      </c>
      <c r="F27529" s="1">
        <v>7.5</v>
      </c>
      <c r="G27529" s="1">
        <v>431</v>
      </c>
      <c r="H27529" s="1">
        <v>1.2</v>
      </c>
    </row>
    <row r="27530" spans="1:8" x14ac:dyDescent="0.45">
      <c r="A27530" s="2">
        <v>40467.614583333336</v>
      </c>
      <c r="B27530" s="1">
        <v>22</v>
      </c>
      <c r="C27530" s="1">
        <v>3.15</v>
      </c>
    </row>
    <row r="27531" spans="1:8" x14ac:dyDescent="0.45">
      <c r="A27531" s="2">
        <v>40467.625</v>
      </c>
      <c r="B27531" s="1">
        <v>23</v>
      </c>
      <c r="C27531" s="1">
        <v>3.16</v>
      </c>
      <c r="D27531" s="1">
        <v>12.9</v>
      </c>
      <c r="E27531" s="1">
        <v>10</v>
      </c>
      <c r="F27531" s="1">
        <v>7.6</v>
      </c>
      <c r="G27531" s="1">
        <v>435</v>
      </c>
      <c r="H27531" s="1">
        <v>0.9</v>
      </c>
    </row>
    <row r="27532" spans="1:8" x14ac:dyDescent="0.45">
      <c r="A27532" s="2">
        <v>40467.635416666664</v>
      </c>
      <c r="B27532" s="1">
        <v>23</v>
      </c>
      <c r="C27532" s="1">
        <v>3.16</v>
      </c>
    </row>
    <row r="27533" spans="1:8" x14ac:dyDescent="0.45">
      <c r="A27533" s="2">
        <v>40467.645833333336</v>
      </c>
      <c r="B27533" s="1">
        <v>23</v>
      </c>
      <c r="C27533" s="1">
        <v>3.16</v>
      </c>
      <c r="D27533" s="1">
        <v>13.1</v>
      </c>
      <c r="E27533" s="1">
        <v>10</v>
      </c>
      <c r="F27533" s="1">
        <v>7.6</v>
      </c>
      <c r="G27533" s="1">
        <v>439</v>
      </c>
      <c r="H27533" s="1">
        <v>0.9</v>
      </c>
    </row>
    <row r="27534" spans="1:8" x14ac:dyDescent="0.45">
      <c r="A27534" s="2">
        <v>40467.65625</v>
      </c>
      <c r="B27534" s="1">
        <v>23</v>
      </c>
      <c r="C27534" s="1">
        <v>3.16</v>
      </c>
    </row>
    <row r="27535" spans="1:8" x14ac:dyDescent="0.45">
      <c r="A27535" s="2">
        <v>40467.666666666664</v>
      </c>
      <c r="B27535" s="1">
        <v>24</v>
      </c>
      <c r="C27535" s="1">
        <v>3.17</v>
      </c>
      <c r="D27535" s="1">
        <v>13.2</v>
      </c>
      <c r="E27535" s="1">
        <v>10</v>
      </c>
      <c r="F27535" s="1">
        <v>7.6</v>
      </c>
      <c r="G27535" s="1">
        <v>441</v>
      </c>
      <c r="H27535" s="1">
        <v>0.9</v>
      </c>
    </row>
    <row r="27536" spans="1:8" x14ac:dyDescent="0.45">
      <c r="A27536" s="2">
        <v>40467.677083333336</v>
      </c>
      <c r="B27536" s="1">
        <v>25</v>
      </c>
      <c r="C27536" s="1">
        <v>3.18</v>
      </c>
    </row>
    <row r="27537" spans="1:8" x14ac:dyDescent="0.45">
      <c r="A27537" s="2">
        <v>40467.6875</v>
      </c>
      <c r="B27537" s="1">
        <v>25</v>
      </c>
      <c r="C27537" s="1">
        <v>3.18</v>
      </c>
      <c r="D27537" s="1">
        <v>13.3</v>
      </c>
      <c r="E27537" s="1">
        <v>10</v>
      </c>
      <c r="F27537" s="1">
        <v>7.5</v>
      </c>
      <c r="G27537" s="1">
        <v>444</v>
      </c>
      <c r="H27537" s="1">
        <v>0.8</v>
      </c>
    </row>
    <row r="27538" spans="1:8" x14ac:dyDescent="0.45">
      <c r="A27538" s="2">
        <v>40467.697916666664</v>
      </c>
      <c r="B27538" s="1">
        <v>26</v>
      </c>
      <c r="C27538" s="1">
        <v>3.19</v>
      </c>
    </row>
    <row r="27539" spans="1:8" x14ac:dyDescent="0.45">
      <c r="A27539" s="2">
        <v>40467.708333333336</v>
      </c>
      <c r="B27539" s="1">
        <v>26</v>
      </c>
      <c r="C27539" s="1">
        <v>3.19</v>
      </c>
      <c r="D27539" s="1">
        <v>13.3</v>
      </c>
      <c r="E27539" s="1">
        <v>10</v>
      </c>
      <c r="F27539" s="1">
        <v>7.5</v>
      </c>
      <c r="G27539" s="1">
        <v>450</v>
      </c>
      <c r="H27539" s="1">
        <v>2.5</v>
      </c>
    </row>
    <row r="27540" spans="1:8" x14ac:dyDescent="0.45">
      <c r="A27540" s="2">
        <v>40467.71875</v>
      </c>
      <c r="B27540" s="1">
        <v>26</v>
      </c>
      <c r="C27540" s="1">
        <v>3.19</v>
      </c>
    </row>
    <row r="27541" spans="1:8" x14ac:dyDescent="0.45">
      <c r="A27541" s="2">
        <v>40467.729166666664</v>
      </c>
      <c r="B27541" s="1">
        <v>28</v>
      </c>
      <c r="C27541" s="1">
        <v>3.2</v>
      </c>
      <c r="D27541" s="1">
        <v>13.4</v>
      </c>
      <c r="E27541" s="1">
        <v>10</v>
      </c>
      <c r="F27541" s="1">
        <v>7.5</v>
      </c>
      <c r="G27541" s="1">
        <v>452</v>
      </c>
      <c r="H27541" s="1">
        <v>0.9</v>
      </c>
    </row>
    <row r="27542" spans="1:8" x14ac:dyDescent="0.45">
      <c r="A27542" s="2">
        <v>40467.739583333336</v>
      </c>
      <c r="B27542" s="1">
        <v>28</v>
      </c>
      <c r="C27542" s="1">
        <v>3.2</v>
      </c>
    </row>
    <row r="27543" spans="1:8" x14ac:dyDescent="0.45">
      <c r="A27543" s="2">
        <v>40467.75</v>
      </c>
      <c r="B27543" s="1">
        <v>28</v>
      </c>
      <c r="C27543" s="1">
        <v>3.2</v>
      </c>
      <c r="D27543" s="1">
        <v>13.4</v>
      </c>
      <c r="E27543" s="1">
        <v>10</v>
      </c>
      <c r="F27543" s="1">
        <v>7.6</v>
      </c>
      <c r="G27543" s="1">
        <v>456</v>
      </c>
      <c r="H27543" s="1">
        <v>0.8</v>
      </c>
    </row>
    <row r="27544" spans="1:8" x14ac:dyDescent="0.45">
      <c r="A27544" s="2">
        <v>40467.760416666664</v>
      </c>
      <c r="B27544" s="1">
        <v>28</v>
      </c>
      <c r="C27544" s="1">
        <v>3.2</v>
      </c>
    </row>
    <row r="27545" spans="1:8" x14ac:dyDescent="0.45">
      <c r="A27545" s="2">
        <v>40467.770833333336</v>
      </c>
      <c r="B27545" s="1">
        <v>29</v>
      </c>
      <c r="C27545" s="1">
        <v>3.21</v>
      </c>
      <c r="D27545" s="1">
        <v>13.4</v>
      </c>
      <c r="E27545" s="1">
        <v>9.9</v>
      </c>
      <c r="F27545" s="1">
        <v>7.5</v>
      </c>
      <c r="G27545" s="1">
        <v>459</v>
      </c>
      <c r="H27545" s="1">
        <v>1.1000000000000001</v>
      </c>
    </row>
    <row r="27546" spans="1:8" x14ac:dyDescent="0.45">
      <c r="A27546" s="2">
        <v>40467.78125</v>
      </c>
      <c r="B27546" s="1">
        <v>28</v>
      </c>
      <c r="C27546" s="1">
        <v>3.2</v>
      </c>
    </row>
    <row r="27547" spans="1:8" x14ac:dyDescent="0.45">
      <c r="A27547" s="2">
        <v>40467.791666666664</v>
      </c>
      <c r="B27547" s="1">
        <v>28</v>
      </c>
      <c r="C27547" s="1">
        <v>3.2</v>
      </c>
      <c r="D27547" s="1">
        <v>13.3</v>
      </c>
      <c r="E27547" s="1">
        <v>9.9</v>
      </c>
      <c r="F27547" s="1">
        <v>7.5</v>
      </c>
      <c r="G27547" s="1">
        <v>461</v>
      </c>
      <c r="H27547" s="1">
        <v>0.8</v>
      </c>
    </row>
    <row r="27548" spans="1:8" x14ac:dyDescent="0.45">
      <c r="A27548" s="2">
        <v>40467.802083333336</v>
      </c>
      <c r="B27548" s="1">
        <v>28</v>
      </c>
      <c r="C27548" s="1">
        <v>3.2</v>
      </c>
    </row>
    <row r="27549" spans="1:8" x14ac:dyDescent="0.45">
      <c r="A27549" s="2">
        <v>40467.8125</v>
      </c>
      <c r="B27549" s="1">
        <v>28</v>
      </c>
      <c r="C27549" s="1">
        <v>3.2</v>
      </c>
      <c r="D27549" s="1">
        <v>13.3</v>
      </c>
      <c r="E27549" s="1">
        <v>9.8000000000000007</v>
      </c>
      <c r="F27549" s="1">
        <v>7.5</v>
      </c>
      <c r="G27549" s="1">
        <v>465</v>
      </c>
      <c r="H27549" s="1">
        <v>0.9</v>
      </c>
    </row>
    <row r="27550" spans="1:8" x14ac:dyDescent="0.45">
      <c r="A27550" s="2">
        <v>40467.822916666664</v>
      </c>
      <c r="B27550" s="1">
        <v>28</v>
      </c>
      <c r="C27550" s="1">
        <v>3.2</v>
      </c>
    </row>
    <row r="27551" spans="1:8" x14ac:dyDescent="0.45">
      <c r="A27551" s="2">
        <v>40467.833333333336</v>
      </c>
      <c r="B27551" s="1">
        <v>28</v>
      </c>
      <c r="C27551" s="1">
        <v>3.2</v>
      </c>
      <c r="D27551" s="1">
        <v>13.2</v>
      </c>
      <c r="E27551" s="1">
        <v>9.5</v>
      </c>
      <c r="F27551" s="1">
        <v>7.5</v>
      </c>
      <c r="G27551" s="1">
        <v>468</v>
      </c>
      <c r="H27551" s="1">
        <v>0.9</v>
      </c>
    </row>
    <row r="27552" spans="1:8" x14ac:dyDescent="0.45">
      <c r="A27552" s="2">
        <v>40467.84375</v>
      </c>
      <c r="B27552" s="1">
        <v>28</v>
      </c>
      <c r="C27552" s="1">
        <v>3.2</v>
      </c>
    </row>
    <row r="27553" spans="1:8" x14ac:dyDescent="0.45">
      <c r="A27553" s="2">
        <v>40467.854166666664</v>
      </c>
      <c r="B27553" s="1">
        <v>28</v>
      </c>
      <c r="C27553" s="1">
        <v>3.2</v>
      </c>
      <c r="D27553" s="1">
        <v>13.2</v>
      </c>
      <c r="E27553" s="1">
        <v>9.5</v>
      </c>
      <c r="F27553" s="1">
        <v>7.5</v>
      </c>
      <c r="G27553" s="1">
        <v>471</v>
      </c>
      <c r="H27553" s="1">
        <v>1.2</v>
      </c>
    </row>
    <row r="27554" spans="1:8" x14ac:dyDescent="0.45">
      <c r="A27554" s="2">
        <v>40467.864583333336</v>
      </c>
      <c r="B27554" s="1">
        <v>28</v>
      </c>
      <c r="C27554" s="1">
        <v>3.2</v>
      </c>
    </row>
    <row r="27555" spans="1:8" x14ac:dyDescent="0.45">
      <c r="A27555" s="2">
        <v>40467.875</v>
      </c>
      <c r="B27555" s="1">
        <v>28</v>
      </c>
      <c r="C27555" s="1">
        <v>3.2</v>
      </c>
      <c r="D27555" s="1">
        <v>13.1</v>
      </c>
      <c r="E27555" s="1">
        <v>9.5</v>
      </c>
      <c r="F27555" s="1">
        <v>7.5</v>
      </c>
      <c r="G27555" s="1">
        <v>475</v>
      </c>
      <c r="H27555" s="1">
        <v>1</v>
      </c>
    </row>
    <row r="27556" spans="1:8" x14ac:dyDescent="0.45">
      <c r="A27556" s="2">
        <v>40467.885416666664</v>
      </c>
      <c r="B27556" s="1">
        <v>26</v>
      </c>
      <c r="C27556" s="1">
        <v>3.19</v>
      </c>
    </row>
    <row r="27557" spans="1:8" x14ac:dyDescent="0.45">
      <c r="A27557" s="2">
        <v>40467.895833333336</v>
      </c>
      <c r="B27557" s="1">
        <v>26</v>
      </c>
      <c r="C27557" s="1">
        <v>3.19</v>
      </c>
      <c r="D27557" s="1">
        <v>13</v>
      </c>
      <c r="E27557" s="1">
        <v>9.6</v>
      </c>
      <c r="F27557" s="1">
        <v>7.5</v>
      </c>
      <c r="G27557" s="1">
        <v>478</v>
      </c>
      <c r="H27557" s="1">
        <v>1.2</v>
      </c>
    </row>
    <row r="27558" spans="1:8" x14ac:dyDescent="0.45">
      <c r="A27558" s="2">
        <v>40467.90625</v>
      </c>
      <c r="B27558" s="1">
        <v>26</v>
      </c>
      <c r="C27558" s="1">
        <v>3.19</v>
      </c>
    </row>
    <row r="27559" spans="1:8" x14ac:dyDescent="0.45">
      <c r="A27559" s="2">
        <v>40467.916666666664</v>
      </c>
      <c r="B27559" s="1">
        <v>25</v>
      </c>
      <c r="C27559" s="1">
        <v>3.19</v>
      </c>
      <c r="D27559" s="1">
        <v>13</v>
      </c>
      <c r="E27559" s="1">
        <v>9.5</v>
      </c>
      <c r="F27559" s="1">
        <v>7.5</v>
      </c>
      <c r="G27559" s="1">
        <v>482</v>
      </c>
      <c r="H27559" s="1">
        <v>1</v>
      </c>
    </row>
    <row r="27560" spans="1:8" x14ac:dyDescent="0.45">
      <c r="A27560" s="2">
        <v>40467.927083333336</v>
      </c>
      <c r="B27560" s="1">
        <v>25</v>
      </c>
      <c r="C27560" s="1">
        <v>3.19</v>
      </c>
    </row>
    <row r="27561" spans="1:8" x14ac:dyDescent="0.45">
      <c r="A27561" s="2">
        <v>40467.9375</v>
      </c>
      <c r="B27561" s="1">
        <v>25</v>
      </c>
      <c r="C27561" s="1">
        <v>3.19</v>
      </c>
      <c r="D27561" s="1">
        <v>12.9</v>
      </c>
      <c r="E27561" s="1">
        <v>9.1999999999999993</v>
      </c>
      <c r="F27561" s="1">
        <v>7.5</v>
      </c>
      <c r="G27561" s="1">
        <v>486</v>
      </c>
      <c r="H27561" s="1">
        <v>1.1000000000000001</v>
      </c>
    </row>
    <row r="27562" spans="1:8" x14ac:dyDescent="0.45">
      <c r="A27562" s="2">
        <v>40467.947916666664</v>
      </c>
      <c r="B27562" s="1">
        <v>25</v>
      </c>
      <c r="C27562" s="1">
        <v>3.19</v>
      </c>
    </row>
    <row r="27563" spans="1:8" x14ac:dyDescent="0.45">
      <c r="A27563" s="2">
        <v>40467.958333333336</v>
      </c>
      <c r="B27563" s="1">
        <v>25</v>
      </c>
      <c r="C27563" s="1">
        <v>3.19</v>
      </c>
      <c r="D27563" s="1">
        <v>12.8</v>
      </c>
      <c r="E27563" s="1">
        <v>9.3000000000000007</v>
      </c>
      <c r="F27563" s="1">
        <v>7.5</v>
      </c>
      <c r="G27563" s="1">
        <v>490</v>
      </c>
      <c r="H27563" s="1">
        <v>1.1000000000000001</v>
      </c>
    </row>
    <row r="27564" spans="1:8" x14ac:dyDescent="0.45">
      <c r="A27564" s="2">
        <v>40467.96875</v>
      </c>
      <c r="B27564" s="1">
        <v>25</v>
      </c>
      <c r="C27564" s="1">
        <v>3.19</v>
      </c>
    </row>
    <row r="27565" spans="1:8" x14ac:dyDescent="0.45">
      <c r="A27565" s="2">
        <v>40467.979166666664</v>
      </c>
      <c r="B27565" s="1">
        <v>25</v>
      </c>
      <c r="C27565" s="1">
        <v>3.19</v>
      </c>
      <c r="D27565" s="1">
        <v>12.8</v>
      </c>
      <c r="E27565" s="1">
        <v>9</v>
      </c>
      <c r="F27565" s="1">
        <v>7.5</v>
      </c>
      <c r="G27565" s="1">
        <v>491</v>
      </c>
      <c r="H27565" s="1">
        <v>1</v>
      </c>
    </row>
    <row r="27566" spans="1:8" x14ac:dyDescent="0.45">
      <c r="A27566" s="2">
        <v>40467.989583333336</v>
      </c>
      <c r="B27566" s="1">
        <v>25</v>
      </c>
      <c r="C27566" s="1">
        <v>3.19</v>
      </c>
    </row>
    <row r="27567" spans="1:8" x14ac:dyDescent="0.45">
      <c r="A27567" s="2">
        <v>40468</v>
      </c>
      <c r="B27567" s="1">
        <v>25</v>
      </c>
      <c r="C27567" s="1">
        <v>3.19</v>
      </c>
      <c r="D27567" s="1">
        <v>12.7</v>
      </c>
      <c r="E27567" s="1">
        <v>9.1999999999999993</v>
      </c>
      <c r="F27567" s="1">
        <v>7.4</v>
      </c>
      <c r="G27567" s="1">
        <v>501</v>
      </c>
      <c r="H27567" s="1">
        <v>1.2</v>
      </c>
    </row>
    <row r="27568" spans="1:8" x14ac:dyDescent="0.45">
      <c r="A27568" s="2">
        <v>40468.010416666664</v>
      </c>
      <c r="B27568" s="1">
        <v>25</v>
      </c>
      <c r="C27568" s="1">
        <v>3.19</v>
      </c>
    </row>
    <row r="27569" spans="1:8" x14ac:dyDescent="0.45">
      <c r="A27569" s="2">
        <v>40468.020833333336</v>
      </c>
      <c r="B27569" s="1">
        <v>25</v>
      </c>
      <c r="C27569" s="1">
        <v>3.19</v>
      </c>
      <c r="D27569" s="1">
        <v>12.6</v>
      </c>
      <c r="E27569" s="1">
        <v>9.3000000000000007</v>
      </c>
      <c r="F27569" s="1">
        <v>7.4</v>
      </c>
      <c r="G27569" s="1">
        <v>504</v>
      </c>
      <c r="H27569" s="1">
        <v>1.2</v>
      </c>
    </row>
    <row r="27570" spans="1:8" x14ac:dyDescent="0.45">
      <c r="A27570" s="2">
        <v>40468.03125</v>
      </c>
      <c r="B27570" s="1">
        <v>25</v>
      </c>
      <c r="C27570" s="1">
        <v>3.19</v>
      </c>
    </row>
    <row r="27571" spans="1:8" x14ac:dyDescent="0.45">
      <c r="A27571" s="2">
        <v>40468.041666666664</v>
      </c>
      <c r="B27571" s="1">
        <v>25</v>
      </c>
      <c r="C27571" s="1">
        <v>3.19</v>
      </c>
      <c r="D27571" s="1">
        <v>12.5</v>
      </c>
      <c r="E27571" s="1">
        <v>9.1999999999999993</v>
      </c>
      <c r="F27571" s="1">
        <v>7.4</v>
      </c>
      <c r="G27571" s="1">
        <v>508</v>
      </c>
      <c r="H27571" s="1">
        <v>1.2</v>
      </c>
    </row>
    <row r="27572" spans="1:8" x14ac:dyDescent="0.45">
      <c r="A27572" s="2">
        <v>40468.052083333336</v>
      </c>
      <c r="B27572" s="1">
        <v>25</v>
      </c>
      <c r="C27572" s="1">
        <v>3.19</v>
      </c>
    </row>
    <row r="27573" spans="1:8" x14ac:dyDescent="0.45">
      <c r="A27573" s="2">
        <v>40468.0625</v>
      </c>
      <c r="B27573" s="1">
        <v>25</v>
      </c>
      <c r="C27573" s="1">
        <v>3.19</v>
      </c>
      <c r="D27573" s="1">
        <v>12.4</v>
      </c>
      <c r="E27573" s="1">
        <v>9.1</v>
      </c>
      <c r="F27573" s="1">
        <v>7.4</v>
      </c>
      <c r="G27573" s="1">
        <v>512</v>
      </c>
      <c r="H27573" s="1">
        <v>1.2</v>
      </c>
    </row>
    <row r="27574" spans="1:8" x14ac:dyDescent="0.45">
      <c r="A27574" s="2">
        <v>40468.072916666664</v>
      </c>
      <c r="B27574" s="1">
        <v>25</v>
      </c>
      <c r="C27574" s="1">
        <v>3.19</v>
      </c>
    </row>
    <row r="27575" spans="1:8" x14ac:dyDescent="0.45">
      <c r="A27575" s="2">
        <v>40468.083333333336</v>
      </c>
      <c r="B27575" s="1">
        <v>25</v>
      </c>
      <c r="C27575" s="1">
        <v>3.19</v>
      </c>
      <c r="D27575" s="1">
        <v>12.3</v>
      </c>
      <c r="E27575" s="1">
        <v>9.1999999999999993</v>
      </c>
      <c r="F27575" s="1">
        <v>7.4</v>
      </c>
      <c r="G27575" s="1">
        <v>516</v>
      </c>
      <c r="H27575" s="1">
        <v>1.1000000000000001</v>
      </c>
    </row>
    <row r="27576" spans="1:8" x14ac:dyDescent="0.45">
      <c r="A27576" s="2">
        <v>40468.09375</v>
      </c>
      <c r="B27576" s="1">
        <v>25</v>
      </c>
      <c r="C27576" s="1">
        <v>3.19</v>
      </c>
    </row>
    <row r="27577" spans="1:8" x14ac:dyDescent="0.45">
      <c r="A27577" s="2">
        <v>40468.104166666664</v>
      </c>
      <c r="B27577" s="1">
        <v>25</v>
      </c>
      <c r="C27577" s="1">
        <v>3.19</v>
      </c>
      <c r="D27577" s="1">
        <v>12.2</v>
      </c>
      <c r="E27577" s="1">
        <v>9.1</v>
      </c>
      <c r="F27577" s="1">
        <v>7.4</v>
      </c>
      <c r="G27577" s="1">
        <v>519</v>
      </c>
      <c r="H27577" s="1">
        <v>0.8</v>
      </c>
    </row>
    <row r="27578" spans="1:8" x14ac:dyDescent="0.45">
      <c r="A27578" s="2">
        <v>40468.114583333336</v>
      </c>
      <c r="B27578" s="1">
        <v>25</v>
      </c>
      <c r="C27578" s="1">
        <v>3.19</v>
      </c>
    </row>
    <row r="27579" spans="1:8" x14ac:dyDescent="0.45">
      <c r="A27579" s="2">
        <v>40468.125</v>
      </c>
      <c r="B27579" s="1">
        <v>24</v>
      </c>
      <c r="C27579" s="1">
        <v>3.18</v>
      </c>
      <c r="D27579" s="1">
        <v>12.1</v>
      </c>
      <c r="E27579" s="1">
        <v>9.1999999999999993</v>
      </c>
      <c r="F27579" s="1">
        <v>7.4</v>
      </c>
      <c r="G27579" s="1">
        <v>522</v>
      </c>
      <c r="H27579" s="1">
        <v>0.9</v>
      </c>
    </row>
    <row r="27580" spans="1:8" x14ac:dyDescent="0.45">
      <c r="A27580" s="2">
        <v>40468.135416666664</v>
      </c>
      <c r="B27580" s="1">
        <v>24</v>
      </c>
      <c r="C27580" s="1">
        <v>3.18</v>
      </c>
    </row>
    <row r="27581" spans="1:8" x14ac:dyDescent="0.45">
      <c r="A27581" s="2">
        <v>40468.145833333336</v>
      </c>
      <c r="B27581" s="1">
        <v>24</v>
      </c>
      <c r="C27581" s="1">
        <v>3.18</v>
      </c>
      <c r="D27581" s="1">
        <v>12</v>
      </c>
      <c r="E27581" s="1">
        <v>9.1999999999999993</v>
      </c>
      <c r="F27581" s="1">
        <v>7.4</v>
      </c>
      <c r="G27581" s="1">
        <v>525</v>
      </c>
      <c r="H27581" s="1">
        <v>0.8</v>
      </c>
    </row>
    <row r="27582" spans="1:8" x14ac:dyDescent="0.45">
      <c r="A27582" s="2">
        <v>40468.15625</v>
      </c>
      <c r="B27582" s="1">
        <v>24</v>
      </c>
      <c r="C27582" s="1">
        <v>3.18</v>
      </c>
    </row>
    <row r="27583" spans="1:8" x14ac:dyDescent="0.45">
      <c r="A27583" s="2">
        <v>40468.166666666664</v>
      </c>
      <c r="B27583" s="1">
        <v>24</v>
      </c>
      <c r="C27583" s="1">
        <v>3.18</v>
      </c>
      <c r="D27583" s="1">
        <v>11.9</v>
      </c>
      <c r="E27583" s="1">
        <v>9.1</v>
      </c>
      <c r="F27583" s="1">
        <v>7.4</v>
      </c>
      <c r="G27583" s="1">
        <v>528</v>
      </c>
      <c r="H27583" s="1">
        <v>1</v>
      </c>
    </row>
    <row r="27584" spans="1:8" x14ac:dyDescent="0.45">
      <c r="A27584" s="2">
        <v>40468.177083333336</v>
      </c>
      <c r="B27584" s="1">
        <v>24</v>
      </c>
      <c r="C27584" s="1">
        <v>3.18</v>
      </c>
    </row>
    <row r="27585" spans="1:8" x14ac:dyDescent="0.45">
      <c r="A27585" s="2">
        <v>40468.1875</v>
      </c>
      <c r="B27585" s="1">
        <v>24</v>
      </c>
      <c r="C27585" s="1">
        <v>3.18</v>
      </c>
      <c r="D27585" s="1">
        <v>11.8</v>
      </c>
      <c r="E27585" s="1">
        <v>9.1</v>
      </c>
      <c r="F27585" s="1">
        <v>7.4</v>
      </c>
      <c r="G27585" s="1">
        <v>532</v>
      </c>
      <c r="H27585" s="1">
        <v>0.9</v>
      </c>
    </row>
    <row r="27586" spans="1:8" x14ac:dyDescent="0.45">
      <c r="A27586" s="2">
        <v>40468.197916666664</v>
      </c>
      <c r="B27586" s="1">
        <v>23</v>
      </c>
      <c r="C27586" s="1">
        <v>3.17</v>
      </c>
    </row>
    <row r="27587" spans="1:8" x14ac:dyDescent="0.45">
      <c r="A27587" s="2">
        <v>40468.208333333336</v>
      </c>
      <c r="B27587" s="1">
        <v>23</v>
      </c>
      <c r="C27587" s="1">
        <v>3.17</v>
      </c>
      <c r="D27587" s="1">
        <v>11.7</v>
      </c>
      <c r="E27587" s="1">
        <v>9.1</v>
      </c>
      <c r="F27587" s="1">
        <v>7.4</v>
      </c>
      <c r="G27587" s="1">
        <v>534</v>
      </c>
      <c r="H27587" s="1">
        <v>0.8</v>
      </c>
    </row>
    <row r="27588" spans="1:8" x14ac:dyDescent="0.45">
      <c r="A27588" s="2">
        <v>40468.21875</v>
      </c>
      <c r="B27588" s="1">
        <v>23</v>
      </c>
      <c r="C27588" s="1">
        <v>3.17</v>
      </c>
    </row>
    <row r="27589" spans="1:8" x14ac:dyDescent="0.45">
      <c r="A27589" s="2">
        <v>40468.229166666664</v>
      </c>
      <c r="B27589" s="1">
        <v>23</v>
      </c>
      <c r="C27589" s="1">
        <v>3.17</v>
      </c>
      <c r="D27589" s="1">
        <v>11.6</v>
      </c>
      <c r="E27589" s="1">
        <v>9.1</v>
      </c>
      <c r="F27589" s="1">
        <v>7.4</v>
      </c>
      <c r="G27589" s="1">
        <v>537</v>
      </c>
      <c r="H27589" s="1">
        <v>0.8</v>
      </c>
    </row>
    <row r="27590" spans="1:8" x14ac:dyDescent="0.45">
      <c r="A27590" s="2">
        <v>40468.239583333336</v>
      </c>
      <c r="B27590" s="1">
        <v>23</v>
      </c>
      <c r="C27590" s="1">
        <v>3.17</v>
      </c>
    </row>
    <row r="27591" spans="1:8" x14ac:dyDescent="0.45">
      <c r="A27591" s="2">
        <v>40468.25</v>
      </c>
      <c r="B27591" s="1">
        <v>23</v>
      </c>
      <c r="C27591" s="1">
        <v>3.17</v>
      </c>
      <c r="D27591" s="1">
        <v>11.6</v>
      </c>
      <c r="E27591" s="1">
        <v>9.1</v>
      </c>
      <c r="F27591" s="1">
        <v>7.4</v>
      </c>
      <c r="G27591" s="1">
        <v>539</v>
      </c>
      <c r="H27591" s="1">
        <v>1.1000000000000001</v>
      </c>
    </row>
    <row r="27592" spans="1:8" x14ac:dyDescent="0.45">
      <c r="A27592" s="2">
        <v>40468.260416666664</v>
      </c>
      <c r="B27592" s="1">
        <v>22</v>
      </c>
      <c r="C27592" s="1">
        <v>3.16</v>
      </c>
    </row>
    <row r="27593" spans="1:8" x14ac:dyDescent="0.45">
      <c r="A27593" s="2">
        <v>40468.270833333336</v>
      </c>
      <c r="B27593" s="1">
        <v>22</v>
      </c>
      <c r="C27593" s="1">
        <v>3.16</v>
      </c>
      <c r="D27593" s="1">
        <v>11.4</v>
      </c>
      <c r="E27593" s="1">
        <v>9.1</v>
      </c>
      <c r="F27593" s="1">
        <v>7.4</v>
      </c>
      <c r="G27593" s="1">
        <v>542</v>
      </c>
      <c r="H27593" s="1">
        <v>1</v>
      </c>
    </row>
    <row r="27594" spans="1:8" x14ac:dyDescent="0.45">
      <c r="A27594" s="2">
        <v>40468.28125</v>
      </c>
      <c r="B27594" s="1">
        <v>22</v>
      </c>
      <c r="C27594" s="1">
        <v>3.16</v>
      </c>
    </row>
    <row r="27595" spans="1:8" x14ac:dyDescent="0.45">
      <c r="A27595" s="2">
        <v>40468.291666666664</v>
      </c>
      <c r="B27595" s="1">
        <v>22</v>
      </c>
      <c r="C27595" s="1">
        <v>3.16</v>
      </c>
      <c r="D27595" s="1">
        <v>11.3</v>
      </c>
      <c r="E27595" s="1">
        <v>9.1</v>
      </c>
      <c r="F27595" s="1">
        <v>7.4</v>
      </c>
      <c r="G27595" s="1">
        <v>544</v>
      </c>
      <c r="H27595" s="1">
        <v>0.8</v>
      </c>
    </row>
    <row r="27596" spans="1:8" x14ac:dyDescent="0.45">
      <c r="A27596" s="2">
        <v>40468.302083333336</v>
      </c>
      <c r="B27596" s="1">
        <v>22</v>
      </c>
      <c r="C27596" s="1">
        <v>3.16</v>
      </c>
    </row>
    <row r="27597" spans="1:8" x14ac:dyDescent="0.45">
      <c r="A27597" s="2">
        <v>40468.3125</v>
      </c>
      <c r="B27597" s="1">
        <v>22</v>
      </c>
      <c r="C27597" s="1">
        <v>3.16</v>
      </c>
      <c r="D27597" s="1">
        <v>11.3</v>
      </c>
      <c r="E27597" s="1">
        <v>9.1</v>
      </c>
      <c r="F27597" s="1">
        <v>7.4</v>
      </c>
      <c r="G27597" s="1">
        <v>546</v>
      </c>
      <c r="H27597" s="1">
        <v>0.7</v>
      </c>
    </row>
    <row r="27598" spans="1:8" x14ac:dyDescent="0.45">
      <c r="A27598" s="2">
        <v>40468.322916666664</v>
      </c>
      <c r="B27598" s="1">
        <v>22</v>
      </c>
      <c r="C27598" s="1">
        <v>3.16</v>
      </c>
    </row>
    <row r="27599" spans="1:8" x14ac:dyDescent="0.45">
      <c r="A27599" s="2">
        <v>40468.333333333336</v>
      </c>
      <c r="B27599" s="1">
        <v>22</v>
      </c>
      <c r="C27599" s="1">
        <v>3.16</v>
      </c>
      <c r="D27599" s="1">
        <v>11.2</v>
      </c>
      <c r="E27599" s="1">
        <v>9.1999999999999993</v>
      </c>
      <c r="F27599" s="1">
        <v>7.4</v>
      </c>
      <c r="G27599" s="1">
        <v>548</v>
      </c>
      <c r="H27599" s="1">
        <v>0.7</v>
      </c>
    </row>
    <row r="27600" spans="1:8" x14ac:dyDescent="0.45">
      <c r="A27600" s="2">
        <v>40468.34375</v>
      </c>
      <c r="B27600" s="1">
        <v>22</v>
      </c>
      <c r="C27600" s="1">
        <v>3.16</v>
      </c>
    </row>
    <row r="27601" spans="1:8" x14ac:dyDescent="0.45">
      <c r="A27601" s="2">
        <v>40468.354166666664</v>
      </c>
      <c r="B27601" s="1">
        <v>22</v>
      </c>
      <c r="C27601" s="1">
        <v>3.15</v>
      </c>
      <c r="D27601" s="1">
        <v>11.2</v>
      </c>
      <c r="E27601" s="1">
        <v>9.1</v>
      </c>
      <c r="F27601" s="1">
        <v>7.4</v>
      </c>
      <c r="G27601" s="1">
        <v>549</v>
      </c>
      <c r="H27601" s="1">
        <v>0.6</v>
      </c>
    </row>
    <row r="27602" spans="1:8" x14ac:dyDescent="0.45">
      <c r="A27602" s="2">
        <v>40468.364583333336</v>
      </c>
      <c r="B27602" s="1">
        <v>22</v>
      </c>
      <c r="C27602" s="1">
        <v>3.15</v>
      </c>
    </row>
    <row r="27603" spans="1:8" x14ac:dyDescent="0.45">
      <c r="A27603" s="2">
        <v>40468.375</v>
      </c>
      <c r="B27603" s="1">
        <v>22</v>
      </c>
      <c r="C27603" s="1">
        <v>3.15</v>
      </c>
      <c r="D27603" s="1">
        <v>11.2</v>
      </c>
      <c r="E27603" s="1">
        <v>9.1999999999999993</v>
      </c>
      <c r="F27603" s="1">
        <v>7.4</v>
      </c>
      <c r="G27603" s="1">
        <v>550</v>
      </c>
      <c r="H27603" s="1">
        <v>0.6</v>
      </c>
    </row>
    <row r="27604" spans="1:8" x14ac:dyDescent="0.45">
      <c r="A27604" s="2">
        <v>40468.385416666664</v>
      </c>
      <c r="B27604" s="1">
        <v>22</v>
      </c>
      <c r="C27604" s="1">
        <v>3.15</v>
      </c>
    </row>
    <row r="27605" spans="1:8" x14ac:dyDescent="0.45">
      <c r="A27605" s="2">
        <v>40468.395833333336</v>
      </c>
      <c r="B27605" s="1">
        <v>22</v>
      </c>
      <c r="C27605" s="1">
        <v>3.15</v>
      </c>
      <c r="D27605" s="1">
        <v>11.2</v>
      </c>
      <c r="E27605" s="1">
        <v>9.1999999999999993</v>
      </c>
      <c r="F27605" s="1">
        <v>7.4</v>
      </c>
      <c r="G27605" s="1">
        <v>552</v>
      </c>
      <c r="H27605" s="1">
        <v>0.5</v>
      </c>
    </row>
    <row r="27606" spans="1:8" x14ac:dyDescent="0.45">
      <c r="A27606" s="2">
        <v>40468.40625</v>
      </c>
      <c r="B27606" s="1">
        <v>22</v>
      </c>
      <c r="C27606" s="1">
        <v>3.15</v>
      </c>
    </row>
    <row r="27607" spans="1:8" x14ac:dyDescent="0.45">
      <c r="A27607" s="2">
        <v>40468.416666666664</v>
      </c>
      <c r="B27607" s="1">
        <v>22</v>
      </c>
      <c r="C27607" s="1">
        <v>3.15</v>
      </c>
      <c r="D27607" s="1">
        <v>11.2</v>
      </c>
      <c r="E27607" s="1">
        <v>9.4</v>
      </c>
      <c r="F27607" s="1">
        <v>7.4</v>
      </c>
      <c r="G27607" s="1">
        <v>554</v>
      </c>
      <c r="H27607" s="1">
        <v>0.7</v>
      </c>
    </row>
    <row r="27608" spans="1:8" x14ac:dyDescent="0.45">
      <c r="A27608" s="2">
        <v>40468.427083333336</v>
      </c>
      <c r="B27608" s="1">
        <v>22</v>
      </c>
      <c r="C27608" s="1">
        <v>3.15</v>
      </c>
    </row>
    <row r="27609" spans="1:8" x14ac:dyDescent="0.45">
      <c r="A27609" s="2">
        <v>40468.4375</v>
      </c>
      <c r="B27609" s="1">
        <v>22</v>
      </c>
      <c r="C27609" s="1">
        <v>3.15</v>
      </c>
      <c r="D27609" s="1">
        <v>11.3</v>
      </c>
      <c r="E27609" s="1">
        <v>9.4</v>
      </c>
      <c r="F27609" s="1">
        <v>7.4</v>
      </c>
      <c r="G27609" s="1">
        <v>554</v>
      </c>
      <c r="H27609" s="1">
        <v>1</v>
      </c>
    </row>
    <row r="27610" spans="1:8" x14ac:dyDescent="0.45">
      <c r="A27610" s="2">
        <v>40468.447916666664</v>
      </c>
      <c r="B27610" s="1">
        <v>22</v>
      </c>
      <c r="C27610" s="1">
        <v>3.15</v>
      </c>
    </row>
    <row r="27611" spans="1:8" x14ac:dyDescent="0.45">
      <c r="A27611" s="2">
        <v>40468.458333333336</v>
      </c>
      <c r="B27611" s="1">
        <v>22</v>
      </c>
      <c r="C27611" s="1">
        <v>3.15</v>
      </c>
      <c r="D27611" s="1">
        <v>11.4</v>
      </c>
      <c r="E27611" s="1">
        <v>9.5</v>
      </c>
      <c r="F27611" s="1">
        <v>7.4</v>
      </c>
      <c r="G27611" s="1">
        <v>555</v>
      </c>
      <c r="H27611" s="1">
        <v>0.5</v>
      </c>
    </row>
    <row r="27612" spans="1:8" x14ac:dyDescent="0.45">
      <c r="A27612" s="2">
        <v>40468.46875</v>
      </c>
      <c r="B27612" s="1">
        <v>22</v>
      </c>
      <c r="C27612" s="1">
        <v>3.15</v>
      </c>
    </row>
    <row r="27613" spans="1:8" x14ac:dyDescent="0.45">
      <c r="A27613" s="2">
        <v>40468.479166666664</v>
      </c>
      <c r="B27613" s="1">
        <v>22</v>
      </c>
      <c r="C27613" s="1">
        <v>3.15</v>
      </c>
      <c r="D27613" s="1">
        <v>11.5</v>
      </c>
      <c r="E27613" s="1">
        <v>9.6</v>
      </c>
      <c r="F27613" s="1">
        <v>7.4</v>
      </c>
      <c r="G27613" s="1">
        <v>555</v>
      </c>
      <c r="H27613" s="1">
        <v>0.7</v>
      </c>
    </row>
    <row r="27614" spans="1:8" x14ac:dyDescent="0.45">
      <c r="A27614" s="2">
        <v>40468.489583333336</v>
      </c>
      <c r="B27614" s="1">
        <v>22</v>
      </c>
      <c r="C27614" s="1">
        <v>3.15</v>
      </c>
    </row>
    <row r="27615" spans="1:8" x14ac:dyDescent="0.45">
      <c r="A27615" s="2">
        <v>40468.5</v>
      </c>
      <c r="B27615" s="1">
        <v>22</v>
      </c>
      <c r="C27615" s="1">
        <v>3.15</v>
      </c>
      <c r="D27615" s="1">
        <v>11.6</v>
      </c>
      <c r="E27615" s="1">
        <v>9.6999999999999993</v>
      </c>
      <c r="F27615" s="1">
        <v>7.4</v>
      </c>
      <c r="G27615" s="1">
        <v>556</v>
      </c>
      <c r="H27615" s="1">
        <v>0.5</v>
      </c>
    </row>
    <row r="27616" spans="1:8" x14ac:dyDescent="0.45">
      <c r="A27616" s="2">
        <v>40468.510416666664</v>
      </c>
      <c r="B27616" s="1">
        <v>22</v>
      </c>
      <c r="C27616" s="1">
        <v>3.15</v>
      </c>
    </row>
    <row r="27617" spans="1:8" x14ac:dyDescent="0.45">
      <c r="A27617" s="2">
        <v>40468.520833333336</v>
      </c>
      <c r="B27617" s="1">
        <v>22</v>
      </c>
      <c r="C27617" s="1">
        <v>3.15</v>
      </c>
      <c r="D27617" s="1">
        <v>11.7</v>
      </c>
      <c r="E27617" s="1">
        <v>9.8000000000000007</v>
      </c>
      <c r="F27617" s="1">
        <v>7.5</v>
      </c>
      <c r="G27617" s="1">
        <v>556</v>
      </c>
      <c r="H27617" s="1">
        <v>0.5</v>
      </c>
    </row>
    <row r="27618" spans="1:8" x14ac:dyDescent="0.45">
      <c r="A27618" s="2">
        <v>40468.53125</v>
      </c>
      <c r="B27618" s="1">
        <v>22</v>
      </c>
      <c r="C27618" s="1">
        <v>3.15</v>
      </c>
    </row>
    <row r="27619" spans="1:8" x14ac:dyDescent="0.45">
      <c r="A27619" s="2">
        <v>40468.541666666664</v>
      </c>
      <c r="B27619" s="1">
        <v>21</v>
      </c>
      <c r="C27619" s="1">
        <v>3.14</v>
      </c>
      <c r="D27619" s="1">
        <v>11.9</v>
      </c>
      <c r="E27619" s="1">
        <v>9.8000000000000007</v>
      </c>
      <c r="F27619" s="1">
        <v>7.5</v>
      </c>
      <c r="G27619" s="1">
        <v>557</v>
      </c>
      <c r="H27619" s="1">
        <v>0.4</v>
      </c>
    </row>
    <row r="27620" spans="1:8" x14ac:dyDescent="0.45">
      <c r="A27620" s="2">
        <v>40468.552083333336</v>
      </c>
      <c r="B27620" s="1">
        <v>21</v>
      </c>
      <c r="C27620" s="1">
        <v>3.14</v>
      </c>
    </row>
    <row r="27621" spans="1:8" x14ac:dyDescent="0.45">
      <c r="A27621" s="2">
        <v>40468.5625</v>
      </c>
      <c r="B27621" s="1">
        <v>21</v>
      </c>
      <c r="C27621" s="1">
        <v>3.14</v>
      </c>
      <c r="D27621" s="1">
        <v>12</v>
      </c>
      <c r="E27621" s="1">
        <v>10</v>
      </c>
      <c r="F27621" s="1">
        <v>7.5</v>
      </c>
      <c r="G27621" s="1">
        <v>557</v>
      </c>
      <c r="H27621" s="1">
        <v>0.5</v>
      </c>
    </row>
    <row r="27622" spans="1:8" x14ac:dyDescent="0.45">
      <c r="A27622" s="2">
        <v>40468.572916666664</v>
      </c>
      <c r="B27622" s="1">
        <v>22</v>
      </c>
      <c r="C27622" s="1">
        <v>3.15</v>
      </c>
    </row>
    <row r="27623" spans="1:8" x14ac:dyDescent="0.45">
      <c r="A27623" s="2">
        <v>40468.583333333336</v>
      </c>
      <c r="B27623" s="1">
        <v>21</v>
      </c>
      <c r="C27623" s="1">
        <v>3.14</v>
      </c>
      <c r="D27623" s="1">
        <v>12.2</v>
      </c>
      <c r="E27623" s="1">
        <v>10</v>
      </c>
      <c r="F27623" s="1">
        <v>7.5</v>
      </c>
      <c r="G27623" s="1">
        <v>558</v>
      </c>
      <c r="H27623" s="1">
        <v>0.5</v>
      </c>
    </row>
    <row r="27624" spans="1:8" x14ac:dyDescent="0.45">
      <c r="A27624" s="2">
        <v>40468.59375</v>
      </c>
      <c r="B27624" s="1">
        <v>22</v>
      </c>
      <c r="C27624" s="1">
        <v>3.15</v>
      </c>
    </row>
    <row r="27625" spans="1:8" x14ac:dyDescent="0.45">
      <c r="A27625" s="2">
        <v>40468.604166666664</v>
      </c>
      <c r="B27625" s="1">
        <v>21</v>
      </c>
      <c r="C27625" s="1">
        <v>3.14</v>
      </c>
      <c r="D27625" s="1">
        <v>12.4</v>
      </c>
      <c r="E27625" s="1">
        <v>10.1</v>
      </c>
      <c r="F27625" s="1">
        <v>7.5</v>
      </c>
      <c r="G27625" s="1">
        <v>558</v>
      </c>
      <c r="H27625" s="1">
        <v>0.5</v>
      </c>
    </row>
    <row r="27626" spans="1:8" x14ac:dyDescent="0.45">
      <c r="A27626" s="2">
        <v>40468.614583333336</v>
      </c>
      <c r="B27626" s="1">
        <v>21</v>
      </c>
      <c r="C27626" s="1">
        <v>3.14</v>
      </c>
    </row>
    <row r="27627" spans="1:8" x14ac:dyDescent="0.45">
      <c r="A27627" s="2">
        <v>40468.625</v>
      </c>
      <c r="B27627" s="1">
        <v>22</v>
      </c>
      <c r="C27627" s="1">
        <v>3.15</v>
      </c>
      <c r="D27627" s="1">
        <v>12.6</v>
      </c>
      <c r="E27627" s="1">
        <v>10.1</v>
      </c>
      <c r="F27627" s="1">
        <v>7.5</v>
      </c>
      <c r="G27627" s="1">
        <v>559</v>
      </c>
      <c r="H27627" s="1">
        <v>0.4</v>
      </c>
    </row>
    <row r="27628" spans="1:8" x14ac:dyDescent="0.45">
      <c r="A27628" s="2">
        <v>40468.635416666664</v>
      </c>
      <c r="B27628" s="1">
        <v>21</v>
      </c>
      <c r="C27628" s="1">
        <v>3.14</v>
      </c>
    </row>
    <row r="27629" spans="1:8" x14ac:dyDescent="0.45">
      <c r="A27629" s="2">
        <v>40468.645833333336</v>
      </c>
      <c r="B27629" s="1">
        <v>22</v>
      </c>
      <c r="C27629" s="1">
        <v>3.15</v>
      </c>
      <c r="D27629" s="1">
        <v>12.7</v>
      </c>
      <c r="E27629" s="1">
        <v>10.3</v>
      </c>
      <c r="F27629" s="1">
        <v>7.5</v>
      </c>
      <c r="G27629" s="1">
        <v>559</v>
      </c>
      <c r="H27629" s="1">
        <v>0.5</v>
      </c>
    </row>
    <row r="27630" spans="1:8" x14ac:dyDescent="0.45">
      <c r="A27630" s="2">
        <v>40468.65625</v>
      </c>
      <c r="B27630" s="1">
        <v>22</v>
      </c>
      <c r="C27630" s="1">
        <v>3.15</v>
      </c>
    </row>
    <row r="27631" spans="1:8" x14ac:dyDescent="0.45">
      <c r="A27631" s="2">
        <v>40468.666666666664</v>
      </c>
      <c r="B27631" s="1">
        <v>22</v>
      </c>
      <c r="C27631" s="1">
        <v>3.15</v>
      </c>
      <c r="D27631" s="1">
        <v>12.9</v>
      </c>
      <c r="E27631" s="1">
        <v>10.199999999999999</v>
      </c>
      <c r="F27631" s="1">
        <v>7.5</v>
      </c>
      <c r="G27631" s="1">
        <v>559</v>
      </c>
      <c r="H27631" s="1">
        <v>0.5</v>
      </c>
    </row>
    <row r="27632" spans="1:8" x14ac:dyDescent="0.45">
      <c r="A27632" s="2">
        <v>40468.677083333336</v>
      </c>
      <c r="B27632" s="1">
        <v>22</v>
      </c>
      <c r="C27632" s="1">
        <v>3.15</v>
      </c>
    </row>
    <row r="27633" spans="1:8" x14ac:dyDescent="0.45">
      <c r="A27633" s="2">
        <v>40468.6875</v>
      </c>
      <c r="B27633" s="1">
        <v>22</v>
      </c>
      <c r="C27633" s="1">
        <v>3.15</v>
      </c>
      <c r="D27633" s="1">
        <v>13</v>
      </c>
      <c r="E27633" s="1">
        <v>10.3</v>
      </c>
      <c r="F27633" s="1">
        <v>7.6</v>
      </c>
      <c r="G27633" s="1">
        <v>559</v>
      </c>
      <c r="H27633" s="1">
        <v>0.6</v>
      </c>
    </row>
    <row r="27634" spans="1:8" x14ac:dyDescent="0.45">
      <c r="A27634" s="2">
        <v>40468.697916666664</v>
      </c>
      <c r="B27634" s="1">
        <v>22</v>
      </c>
      <c r="C27634" s="1">
        <v>3.16</v>
      </c>
    </row>
    <row r="27635" spans="1:8" x14ac:dyDescent="0.45">
      <c r="A27635" s="2">
        <v>40468.708333333336</v>
      </c>
      <c r="B27635" s="1">
        <v>22</v>
      </c>
      <c r="C27635" s="1">
        <v>3.16</v>
      </c>
      <c r="D27635" s="1">
        <v>13.1</v>
      </c>
      <c r="E27635" s="1">
        <v>10.1</v>
      </c>
      <c r="F27635" s="1">
        <v>7.6</v>
      </c>
      <c r="G27635" s="1">
        <v>560</v>
      </c>
      <c r="H27635" s="1">
        <v>0.5</v>
      </c>
    </row>
    <row r="27636" spans="1:8" x14ac:dyDescent="0.45">
      <c r="A27636" s="2">
        <v>40468.71875</v>
      </c>
      <c r="B27636" s="1">
        <v>23</v>
      </c>
      <c r="C27636" s="1">
        <v>3.17</v>
      </c>
    </row>
    <row r="27637" spans="1:8" x14ac:dyDescent="0.45">
      <c r="A27637" s="2">
        <v>40468.729166666664</v>
      </c>
      <c r="B27637" s="1">
        <v>23</v>
      </c>
      <c r="C27637" s="1">
        <v>3.17</v>
      </c>
      <c r="D27637" s="1">
        <v>13.2</v>
      </c>
      <c r="E27637" s="1">
        <v>10.199999999999999</v>
      </c>
      <c r="F27637" s="1">
        <v>7.6</v>
      </c>
      <c r="G27637" s="1">
        <v>561</v>
      </c>
      <c r="H27637" s="1">
        <v>0.8</v>
      </c>
    </row>
    <row r="27638" spans="1:8" x14ac:dyDescent="0.45">
      <c r="A27638" s="2">
        <v>40468.739583333336</v>
      </c>
      <c r="B27638" s="1">
        <v>24</v>
      </c>
      <c r="C27638" s="1">
        <v>3.18</v>
      </c>
    </row>
    <row r="27639" spans="1:8" x14ac:dyDescent="0.45">
      <c r="A27639" s="2">
        <v>40468.75</v>
      </c>
      <c r="B27639" s="1">
        <v>24</v>
      </c>
      <c r="C27639" s="1">
        <v>3.18</v>
      </c>
      <c r="D27639" s="1">
        <v>13.2</v>
      </c>
      <c r="E27639" s="1">
        <v>10.3</v>
      </c>
      <c r="F27639" s="1">
        <v>7.6</v>
      </c>
      <c r="G27639" s="1">
        <v>562</v>
      </c>
      <c r="H27639" s="1">
        <v>0.4</v>
      </c>
    </row>
    <row r="27640" spans="1:8" x14ac:dyDescent="0.45">
      <c r="A27640" s="2">
        <v>40468.760416666664</v>
      </c>
      <c r="B27640" s="1">
        <v>25</v>
      </c>
      <c r="C27640" s="1">
        <v>3.19</v>
      </c>
    </row>
    <row r="27641" spans="1:8" x14ac:dyDescent="0.45">
      <c r="A27641" s="2">
        <v>40468.770833333336</v>
      </c>
      <c r="B27641" s="1">
        <v>25</v>
      </c>
      <c r="C27641" s="1">
        <v>3.19</v>
      </c>
      <c r="D27641" s="1">
        <v>13.2</v>
      </c>
      <c r="E27641" s="1">
        <v>10.199999999999999</v>
      </c>
      <c r="F27641" s="1">
        <v>7.6</v>
      </c>
      <c r="G27641" s="1">
        <v>563</v>
      </c>
      <c r="H27641" s="1">
        <v>0.4</v>
      </c>
    </row>
    <row r="27642" spans="1:8" x14ac:dyDescent="0.45">
      <c r="A27642" s="2">
        <v>40468.78125</v>
      </c>
      <c r="B27642" s="1">
        <v>25</v>
      </c>
      <c r="C27642" s="1">
        <v>3.19</v>
      </c>
    </row>
    <row r="27643" spans="1:8" x14ac:dyDescent="0.45">
      <c r="A27643" s="2">
        <v>40468.791666666664</v>
      </c>
      <c r="B27643" s="1">
        <v>26</v>
      </c>
      <c r="C27643" s="1">
        <v>3.2</v>
      </c>
      <c r="D27643" s="1">
        <v>13.2</v>
      </c>
      <c r="E27643" s="1">
        <v>10.1</v>
      </c>
      <c r="F27643" s="1">
        <v>7.6</v>
      </c>
      <c r="G27643" s="1">
        <v>565</v>
      </c>
      <c r="H27643" s="1">
        <v>0.4</v>
      </c>
    </row>
    <row r="27644" spans="1:8" x14ac:dyDescent="0.45">
      <c r="A27644" s="2">
        <v>40468.802083333336</v>
      </c>
      <c r="B27644" s="1">
        <v>26</v>
      </c>
      <c r="C27644" s="1">
        <v>3.2</v>
      </c>
    </row>
    <row r="27645" spans="1:8" x14ac:dyDescent="0.45">
      <c r="A27645" s="2">
        <v>40468.8125</v>
      </c>
      <c r="B27645" s="1">
        <v>26</v>
      </c>
      <c r="C27645" s="1">
        <v>3.2</v>
      </c>
      <c r="D27645" s="1">
        <v>13.2</v>
      </c>
      <c r="E27645" s="1">
        <v>10</v>
      </c>
      <c r="F27645" s="1">
        <v>7.6</v>
      </c>
      <c r="G27645" s="1">
        <v>565</v>
      </c>
      <c r="H27645" s="1">
        <v>0.5</v>
      </c>
    </row>
    <row r="27646" spans="1:8" x14ac:dyDescent="0.45">
      <c r="A27646" s="2">
        <v>40468.822916666664</v>
      </c>
      <c r="B27646" s="1">
        <v>26</v>
      </c>
      <c r="C27646" s="1">
        <v>3.2</v>
      </c>
    </row>
    <row r="27647" spans="1:8" x14ac:dyDescent="0.45">
      <c r="A27647" s="2">
        <v>40468.833333333336</v>
      </c>
      <c r="B27647" s="1">
        <v>26</v>
      </c>
      <c r="C27647" s="1">
        <v>3.2</v>
      </c>
      <c r="D27647" s="1">
        <v>13.2</v>
      </c>
      <c r="E27647" s="1">
        <v>9.8000000000000007</v>
      </c>
      <c r="F27647" s="1">
        <v>7.5</v>
      </c>
      <c r="G27647" s="1">
        <v>568</v>
      </c>
      <c r="H27647" s="1">
        <v>0.4</v>
      </c>
    </row>
    <row r="27648" spans="1:8" x14ac:dyDescent="0.45">
      <c r="A27648" s="2">
        <v>40468.84375</v>
      </c>
      <c r="B27648" s="1">
        <v>26</v>
      </c>
      <c r="C27648" s="1">
        <v>3.2</v>
      </c>
    </row>
    <row r="27649" spans="1:8" x14ac:dyDescent="0.45">
      <c r="A27649" s="2">
        <v>40468.854166666664</v>
      </c>
      <c r="B27649" s="1">
        <v>26</v>
      </c>
      <c r="C27649" s="1">
        <v>3.2</v>
      </c>
      <c r="D27649" s="1">
        <v>13.2</v>
      </c>
      <c r="E27649" s="1">
        <v>9.9</v>
      </c>
      <c r="F27649" s="1">
        <v>7.6</v>
      </c>
      <c r="G27649" s="1">
        <v>569</v>
      </c>
      <c r="H27649" s="1">
        <v>0.4</v>
      </c>
    </row>
    <row r="27650" spans="1:8" x14ac:dyDescent="0.45">
      <c r="A27650" s="2">
        <v>40468.864583333336</v>
      </c>
      <c r="B27650" s="1">
        <v>26</v>
      </c>
      <c r="C27650" s="1">
        <v>3.2</v>
      </c>
    </row>
    <row r="27651" spans="1:8" x14ac:dyDescent="0.45">
      <c r="A27651" s="2">
        <v>40468.875</v>
      </c>
      <c r="B27651" s="1">
        <v>26</v>
      </c>
      <c r="C27651" s="1">
        <v>3.2</v>
      </c>
      <c r="D27651" s="1">
        <v>13.2</v>
      </c>
      <c r="E27651" s="1">
        <v>9.6999999999999993</v>
      </c>
      <c r="F27651" s="1">
        <v>7.5</v>
      </c>
      <c r="G27651" s="1">
        <v>573</v>
      </c>
      <c r="H27651" s="1">
        <v>0.5</v>
      </c>
    </row>
    <row r="27652" spans="1:8" x14ac:dyDescent="0.45">
      <c r="A27652" s="2">
        <v>40468.885416666664</v>
      </c>
      <c r="B27652" s="1">
        <v>26</v>
      </c>
      <c r="C27652" s="1">
        <v>3.2</v>
      </c>
    </row>
    <row r="27653" spans="1:8" x14ac:dyDescent="0.45">
      <c r="A27653" s="2">
        <v>40468.895833333336</v>
      </c>
      <c r="B27653" s="1">
        <v>26</v>
      </c>
      <c r="C27653" s="1">
        <v>3.2</v>
      </c>
      <c r="D27653" s="1">
        <v>13.2</v>
      </c>
      <c r="E27653" s="1">
        <v>9.6999999999999993</v>
      </c>
      <c r="F27653" s="1">
        <v>7.5</v>
      </c>
      <c r="G27653" s="1">
        <v>576</v>
      </c>
      <c r="H27653" s="1">
        <v>0.8</v>
      </c>
    </row>
    <row r="27654" spans="1:8" x14ac:dyDescent="0.45">
      <c r="A27654" s="2">
        <v>40468.90625</v>
      </c>
      <c r="B27654" s="1">
        <v>26</v>
      </c>
      <c r="C27654" s="1">
        <v>3.2</v>
      </c>
    </row>
    <row r="27655" spans="1:8" x14ac:dyDescent="0.45">
      <c r="A27655" s="2">
        <v>40468.916666666664</v>
      </c>
      <c r="B27655" s="1">
        <v>25</v>
      </c>
      <c r="C27655" s="1">
        <v>3.19</v>
      </c>
      <c r="D27655" s="1">
        <v>13.2</v>
      </c>
      <c r="E27655" s="1">
        <v>9.6</v>
      </c>
      <c r="F27655" s="1">
        <v>7.5</v>
      </c>
      <c r="G27655" s="1">
        <v>578</v>
      </c>
      <c r="H27655" s="1">
        <v>0.6</v>
      </c>
    </row>
    <row r="27656" spans="1:8" x14ac:dyDescent="0.45">
      <c r="A27656" s="2">
        <v>40468.927083333336</v>
      </c>
      <c r="B27656" s="1">
        <v>25</v>
      </c>
      <c r="C27656" s="1">
        <v>3.19</v>
      </c>
    </row>
    <row r="27657" spans="1:8" x14ac:dyDescent="0.45">
      <c r="A27657" s="2">
        <v>40468.9375</v>
      </c>
      <c r="B27657" s="1">
        <v>25</v>
      </c>
      <c r="C27657" s="1">
        <v>3.19</v>
      </c>
      <c r="D27657" s="1">
        <v>13.1</v>
      </c>
      <c r="E27657" s="1">
        <v>9.6</v>
      </c>
      <c r="F27657" s="1">
        <v>7.5</v>
      </c>
      <c r="G27657" s="1">
        <v>581</v>
      </c>
      <c r="H27657" s="1">
        <v>0.5</v>
      </c>
    </row>
    <row r="27658" spans="1:8" x14ac:dyDescent="0.45">
      <c r="A27658" s="2">
        <v>40468.947916666664</v>
      </c>
      <c r="B27658" s="1">
        <v>25</v>
      </c>
      <c r="C27658" s="1">
        <v>3.19</v>
      </c>
    </row>
    <row r="27659" spans="1:8" x14ac:dyDescent="0.45">
      <c r="A27659" s="2">
        <v>40468.958333333336</v>
      </c>
      <c r="B27659" s="1">
        <v>25</v>
      </c>
      <c r="C27659" s="1">
        <v>3.19</v>
      </c>
      <c r="D27659" s="1">
        <v>13.1</v>
      </c>
      <c r="E27659" s="1">
        <v>9.5</v>
      </c>
      <c r="F27659" s="1">
        <v>7.5</v>
      </c>
      <c r="G27659" s="1">
        <v>584</v>
      </c>
      <c r="H27659" s="1">
        <v>0.4</v>
      </c>
    </row>
    <row r="27660" spans="1:8" x14ac:dyDescent="0.45">
      <c r="A27660" s="2">
        <v>40468.96875</v>
      </c>
      <c r="B27660" s="1">
        <v>25</v>
      </c>
      <c r="C27660" s="1">
        <v>3.19</v>
      </c>
    </row>
    <row r="27661" spans="1:8" x14ac:dyDescent="0.45">
      <c r="A27661" s="2">
        <v>40468.979166666664</v>
      </c>
      <c r="B27661" s="1">
        <v>24</v>
      </c>
      <c r="C27661" s="1">
        <v>3.18</v>
      </c>
      <c r="D27661" s="1">
        <v>13.1</v>
      </c>
      <c r="E27661" s="1">
        <v>9.4</v>
      </c>
      <c r="F27661" s="1">
        <v>7.5</v>
      </c>
      <c r="G27661" s="1">
        <v>587</v>
      </c>
      <c r="H27661" s="1">
        <v>0.5</v>
      </c>
    </row>
    <row r="27662" spans="1:8" x14ac:dyDescent="0.45">
      <c r="A27662" s="2">
        <v>40468.989583333336</v>
      </c>
      <c r="B27662" s="1">
        <v>24</v>
      </c>
      <c r="C27662" s="1">
        <v>3.18</v>
      </c>
    </row>
    <row r="27663" spans="1:8" x14ac:dyDescent="0.45">
      <c r="A27663" s="2">
        <v>40469</v>
      </c>
      <c r="B27663" s="1">
        <v>24</v>
      </c>
      <c r="C27663" s="1">
        <v>3.18</v>
      </c>
      <c r="D27663" s="1">
        <v>13</v>
      </c>
      <c r="E27663" s="1">
        <v>9.3000000000000007</v>
      </c>
      <c r="F27663" s="1">
        <v>7.5</v>
      </c>
      <c r="G27663" s="1">
        <v>589</v>
      </c>
      <c r="H27663" s="1">
        <v>0.4</v>
      </c>
    </row>
    <row r="27664" spans="1:8" x14ac:dyDescent="0.45">
      <c r="A27664" s="2">
        <v>40469.010416666664</v>
      </c>
      <c r="B27664" s="1">
        <v>24</v>
      </c>
      <c r="C27664" s="1">
        <v>3.18</v>
      </c>
    </row>
    <row r="27665" spans="1:8" x14ac:dyDescent="0.45">
      <c r="A27665" s="2">
        <v>40469.020833333336</v>
      </c>
      <c r="B27665" s="1">
        <v>24</v>
      </c>
      <c r="C27665" s="1">
        <v>3.18</v>
      </c>
      <c r="D27665" s="1">
        <v>13</v>
      </c>
      <c r="E27665" s="1">
        <v>9.1</v>
      </c>
      <c r="F27665" s="1">
        <v>7.5</v>
      </c>
      <c r="G27665" s="1">
        <v>593</v>
      </c>
      <c r="H27665" s="1">
        <v>0.9</v>
      </c>
    </row>
    <row r="27666" spans="1:8" x14ac:dyDescent="0.45">
      <c r="A27666" s="2">
        <v>40469.03125</v>
      </c>
      <c r="B27666" s="1">
        <v>24</v>
      </c>
      <c r="C27666" s="1">
        <v>3.18</v>
      </c>
    </row>
    <row r="27667" spans="1:8" x14ac:dyDescent="0.45">
      <c r="A27667" s="2">
        <v>40469.041666666664</v>
      </c>
      <c r="B27667" s="1">
        <v>24</v>
      </c>
      <c r="C27667" s="1">
        <v>3.18</v>
      </c>
      <c r="D27667" s="1">
        <v>12.9</v>
      </c>
      <c r="E27667" s="1">
        <v>9.1</v>
      </c>
      <c r="F27667" s="1">
        <v>7.5</v>
      </c>
      <c r="G27667" s="1">
        <v>596</v>
      </c>
      <c r="H27667" s="1">
        <v>0.6</v>
      </c>
    </row>
    <row r="27668" spans="1:8" x14ac:dyDescent="0.45">
      <c r="A27668" s="2">
        <v>40469.052083333336</v>
      </c>
      <c r="B27668" s="1">
        <v>24</v>
      </c>
      <c r="C27668" s="1">
        <v>3.18</v>
      </c>
    </row>
    <row r="27669" spans="1:8" x14ac:dyDescent="0.45">
      <c r="A27669" s="2">
        <v>40469.0625</v>
      </c>
      <c r="B27669" s="1">
        <v>24</v>
      </c>
      <c r="C27669" s="1">
        <v>3.18</v>
      </c>
      <c r="D27669" s="1">
        <v>12.9</v>
      </c>
      <c r="E27669" s="1">
        <v>9.1999999999999993</v>
      </c>
      <c r="F27669" s="1">
        <v>7.5</v>
      </c>
      <c r="G27669" s="1">
        <v>599</v>
      </c>
      <c r="H27669" s="1">
        <v>0.5</v>
      </c>
    </row>
    <row r="27670" spans="1:8" x14ac:dyDescent="0.45">
      <c r="A27670" s="2">
        <v>40469.072916666664</v>
      </c>
      <c r="B27670" s="1">
        <v>24</v>
      </c>
      <c r="C27670" s="1">
        <v>3.18</v>
      </c>
    </row>
    <row r="27671" spans="1:8" x14ac:dyDescent="0.45">
      <c r="A27671" s="2">
        <v>40469.083333333336</v>
      </c>
      <c r="B27671" s="1">
        <v>24</v>
      </c>
      <c r="C27671" s="1">
        <v>3.18</v>
      </c>
      <c r="D27671" s="1">
        <v>12.8</v>
      </c>
      <c r="E27671" s="1">
        <v>9.1</v>
      </c>
      <c r="F27671" s="1">
        <v>7.5</v>
      </c>
      <c r="G27671" s="1">
        <v>602</v>
      </c>
      <c r="H27671" s="1">
        <v>0.4</v>
      </c>
    </row>
    <row r="27672" spans="1:8" x14ac:dyDescent="0.45">
      <c r="A27672" s="2">
        <v>40469.09375</v>
      </c>
      <c r="B27672" s="1">
        <v>24</v>
      </c>
      <c r="C27672" s="1">
        <v>3.18</v>
      </c>
    </row>
    <row r="27673" spans="1:8" x14ac:dyDescent="0.45">
      <c r="A27673" s="2">
        <v>40469.104166666664</v>
      </c>
      <c r="B27673" s="1">
        <v>24</v>
      </c>
      <c r="C27673" s="1">
        <v>3.18</v>
      </c>
      <c r="D27673" s="1">
        <v>12.7</v>
      </c>
      <c r="E27673" s="1">
        <v>9.1</v>
      </c>
      <c r="F27673" s="1">
        <v>7.5</v>
      </c>
      <c r="G27673" s="1">
        <v>605</v>
      </c>
      <c r="H27673" s="1">
        <v>0.5</v>
      </c>
    </row>
    <row r="27674" spans="1:8" x14ac:dyDescent="0.45">
      <c r="A27674" s="2">
        <v>40469.114583333336</v>
      </c>
      <c r="B27674" s="1">
        <v>24</v>
      </c>
      <c r="C27674" s="1">
        <v>3.18</v>
      </c>
    </row>
    <row r="27675" spans="1:8" x14ac:dyDescent="0.45">
      <c r="A27675" s="2">
        <v>40469.125</v>
      </c>
      <c r="B27675" s="1">
        <v>24</v>
      </c>
      <c r="C27675" s="1">
        <v>3.18</v>
      </c>
      <c r="D27675" s="1">
        <v>12.6</v>
      </c>
      <c r="E27675" s="1">
        <v>9</v>
      </c>
      <c r="F27675" s="1">
        <v>7.5</v>
      </c>
      <c r="G27675" s="1">
        <v>607</v>
      </c>
      <c r="H27675" s="1">
        <v>0.4</v>
      </c>
    </row>
    <row r="27676" spans="1:8" x14ac:dyDescent="0.45">
      <c r="A27676" s="2">
        <v>40469.135416666664</v>
      </c>
      <c r="B27676" s="1">
        <v>24</v>
      </c>
      <c r="C27676" s="1">
        <v>3.18</v>
      </c>
    </row>
    <row r="27677" spans="1:8" x14ac:dyDescent="0.45">
      <c r="A27677" s="2">
        <v>40469.145833333336</v>
      </c>
      <c r="B27677" s="1">
        <v>24</v>
      </c>
      <c r="C27677" s="1">
        <v>3.18</v>
      </c>
      <c r="D27677" s="1">
        <v>12.5</v>
      </c>
      <c r="E27677" s="1">
        <v>8.6999999999999993</v>
      </c>
      <c r="F27677" s="1">
        <v>7.4</v>
      </c>
      <c r="G27677" s="1">
        <v>610</v>
      </c>
      <c r="H27677" s="1">
        <v>0.5</v>
      </c>
    </row>
    <row r="27678" spans="1:8" x14ac:dyDescent="0.45">
      <c r="A27678" s="2">
        <v>40469.15625</v>
      </c>
      <c r="B27678" s="1">
        <v>24</v>
      </c>
      <c r="C27678" s="1">
        <v>3.18</v>
      </c>
    </row>
    <row r="27679" spans="1:8" x14ac:dyDescent="0.45">
      <c r="A27679" s="2">
        <v>40469.166666666664</v>
      </c>
      <c r="B27679" s="1">
        <v>24</v>
      </c>
      <c r="C27679" s="1">
        <v>3.18</v>
      </c>
      <c r="D27679" s="1">
        <v>12.4</v>
      </c>
      <c r="E27679" s="1">
        <v>8.9</v>
      </c>
      <c r="F27679" s="1">
        <v>7.4</v>
      </c>
      <c r="G27679" s="1">
        <v>611</v>
      </c>
      <c r="H27679" s="1">
        <v>0.5</v>
      </c>
    </row>
    <row r="27680" spans="1:8" x14ac:dyDescent="0.45">
      <c r="A27680" s="2">
        <v>40469.177083333336</v>
      </c>
      <c r="B27680" s="1">
        <v>24</v>
      </c>
      <c r="C27680" s="1">
        <v>3.18</v>
      </c>
    </row>
    <row r="27681" spans="1:8" x14ac:dyDescent="0.45">
      <c r="A27681" s="2">
        <v>40469.1875</v>
      </c>
      <c r="B27681" s="1">
        <v>25</v>
      </c>
      <c r="C27681" s="1">
        <v>3.19</v>
      </c>
      <c r="D27681" s="1">
        <v>12.3</v>
      </c>
      <c r="E27681" s="1">
        <v>8.9</v>
      </c>
      <c r="F27681" s="1">
        <v>7.4</v>
      </c>
      <c r="G27681" s="1">
        <v>613</v>
      </c>
      <c r="H27681" s="1">
        <v>0.6</v>
      </c>
    </row>
    <row r="27682" spans="1:8" x14ac:dyDescent="0.45">
      <c r="A27682" s="2">
        <v>40469.197916666664</v>
      </c>
      <c r="B27682" s="1">
        <v>24</v>
      </c>
      <c r="C27682" s="1">
        <v>3.18</v>
      </c>
    </row>
    <row r="27683" spans="1:8" x14ac:dyDescent="0.45">
      <c r="A27683" s="2">
        <v>40469.208333333336</v>
      </c>
      <c r="B27683" s="1">
        <v>24</v>
      </c>
      <c r="C27683" s="1">
        <v>3.18</v>
      </c>
      <c r="D27683" s="1">
        <v>12.2</v>
      </c>
      <c r="E27683" s="1">
        <v>8.8000000000000007</v>
      </c>
      <c r="F27683" s="1">
        <v>7.4</v>
      </c>
      <c r="G27683" s="1">
        <v>614</v>
      </c>
      <c r="H27683" s="1">
        <v>0.4</v>
      </c>
    </row>
    <row r="27684" spans="1:8" x14ac:dyDescent="0.45">
      <c r="A27684" s="2">
        <v>40469.21875</v>
      </c>
      <c r="B27684" s="1">
        <v>25</v>
      </c>
      <c r="C27684" s="1">
        <v>3.19</v>
      </c>
    </row>
    <row r="27685" spans="1:8" x14ac:dyDescent="0.45">
      <c r="A27685" s="2">
        <v>40469.229166666664</v>
      </c>
      <c r="B27685" s="1">
        <v>24</v>
      </c>
      <c r="C27685" s="1">
        <v>3.18</v>
      </c>
      <c r="D27685" s="1">
        <v>12.2</v>
      </c>
      <c r="E27685" s="1">
        <v>8.8000000000000007</v>
      </c>
      <c r="F27685" s="1">
        <v>7.4</v>
      </c>
      <c r="G27685" s="1">
        <v>615</v>
      </c>
      <c r="H27685" s="1">
        <v>0.4</v>
      </c>
    </row>
    <row r="27686" spans="1:8" x14ac:dyDescent="0.45">
      <c r="A27686" s="2">
        <v>40469.239583333336</v>
      </c>
      <c r="B27686" s="1">
        <v>24</v>
      </c>
      <c r="C27686" s="1">
        <v>3.18</v>
      </c>
    </row>
    <row r="27687" spans="1:8" x14ac:dyDescent="0.45">
      <c r="A27687" s="2">
        <v>40469.25</v>
      </c>
      <c r="B27687" s="1">
        <v>24</v>
      </c>
      <c r="C27687" s="1">
        <v>3.18</v>
      </c>
      <c r="D27687" s="1">
        <v>12.1</v>
      </c>
      <c r="E27687" s="1">
        <v>8.8000000000000007</v>
      </c>
      <c r="F27687" s="1">
        <v>7.4</v>
      </c>
      <c r="G27687" s="1">
        <v>615</v>
      </c>
      <c r="H27687" s="1">
        <v>0.6</v>
      </c>
    </row>
    <row r="27688" spans="1:8" x14ac:dyDescent="0.45">
      <c r="A27688" s="2">
        <v>40469.260416666664</v>
      </c>
      <c r="B27688" s="1">
        <v>24</v>
      </c>
      <c r="C27688" s="1">
        <v>3.18</v>
      </c>
    </row>
    <row r="27689" spans="1:8" x14ac:dyDescent="0.45">
      <c r="A27689" s="2">
        <v>40469.270833333336</v>
      </c>
      <c r="B27689" s="1">
        <v>24</v>
      </c>
      <c r="C27689" s="1">
        <v>3.18</v>
      </c>
      <c r="D27689" s="1">
        <v>12</v>
      </c>
      <c r="E27689" s="1">
        <v>8.6999999999999993</v>
      </c>
      <c r="F27689" s="1">
        <v>7.4</v>
      </c>
      <c r="G27689" s="1">
        <v>616</v>
      </c>
      <c r="H27689" s="1">
        <v>0.5</v>
      </c>
    </row>
    <row r="27690" spans="1:8" x14ac:dyDescent="0.45">
      <c r="A27690" s="2">
        <v>40469.28125</v>
      </c>
      <c r="B27690" s="1">
        <v>24</v>
      </c>
      <c r="C27690" s="1">
        <v>3.18</v>
      </c>
    </row>
    <row r="27691" spans="1:8" x14ac:dyDescent="0.45">
      <c r="A27691" s="2">
        <v>40469.291666666664</v>
      </c>
      <c r="B27691" s="1">
        <v>23</v>
      </c>
      <c r="C27691" s="1">
        <v>3.17</v>
      </c>
      <c r="D27691" s="1">
        <v>11.9</v>
      </c>
      <c r="E27691" s="1">
        <v>8.6</v>
      </c>
      <c r="F27691" s="1">
        <v>7.4</v>
      </c>
      <c r="G27691" s="1">
        <v>616</v>
      </c>
      <c r="H27691" s="1">
        <v>0.4</v>
      </c>
    </row>
    <row r="27692" spans="1:8" x14ac:dyDescent="0.45">
      <c r="A27692" s="2">
        <v>40469.302083333336</v>
      </c>
      <c r="B27692" s="1">
        <v>23</v>
      </c>
      <c r="C27692" s="1">
        <v>3.17</v>
      </c>
    </row>
    <row r="27693" spans="1:8" x14ac:dyDescent="0.45">
      <c r="A27693" s="2">
        <v>40469.3125</v>
      </c>
      <c r="B27693" s="1">
        <v>23</v>
      </c>
      <c r="C27693" s="1">
        <v>3.17</v>
      </c>
      <c r="D27693" s="1">
        <v>11.8</v>
      </c>
      <c r="E27693" s="1">
        <v>8.8000000000000007</v>
      </c>
      <c r="F27693" s="1">
        <v>7.4</v>
      </c>
      <c r="G27693" s="1">
        <v>616</v>
      </c>
      <c r="H27693" s="1">
        <v>0.5</v>
      </c>
    </row>
    <row r="27694" spans="1:8" x14ac:dyDescent="0.45">
      <c r="A27694" s="2">
        <v>40469.322916666664</v>
      </c>
      <c r="B27694" s="1">
        <v>23</v>
      </c>
      <c r="C27694" s="1">
        <v>3.17</v>
      </c>
    </row>
    <row r="27695" spans="1:8" x14ac:dyDescent="0.45">
      <c r="A27695" s="2">
        <v>40469.333333333336</v>
      </c>
      <c r="B27695" s="1">
        <v>22</v>
      </c>
      <c r="C27695" s="1">
        <v>3.16</v>
      </c>
      <c r="D27695" s="1">
        <v>11.8</v>
      </c>
      <c r="E27695" s="1">
        <v>8.9</v>
      </c>
      <c r="F27695" s="1">
        <v>7.4</v>
      </c>
      <c r="G27695" s="1">
        <v>615</v>
      </c>
      <c r="H27695" s="1">
        <v>0.4</v>
      </c>
    </row>
    <row r="27696" spans="1:8" x14ac:dyDescent="0.45">
      <c r="A27696" s="2">
        <v>40469.34375</v>
      </c>
      <c r="B27696" s="1">
        <v>22</v>
      </c>
      <c r="C27696" s="1">
        <v>3.16</v>
      </c>
    </row>
    <row r="27697" spans="1:8" x14ac:dyDescent="0.45">
      <c r="A27697" s="2">
        <v>40469.354166666664</v>
      </c>
      <c r="B27697" s="1">
        <v>22</v>
      </c>
      <c r="C27697" s="1">
        <v>3.16</v>
      </c>
      <c r="D27697" s="1">
        <v>11.8</v>
      </c>
      <c r="E27697" s="1">
        <v>9</v>
      </c>
      <c r="F27697" s="1">
        <v>7.4</v>
      </c>
      <c r="G27697" s="1">
        <v>614</v>
      </c>
      <c r="H27697" s="1">
        <v>0.4</v>
      </c>
    </row>
    <row r="27698" spans="1:8" x14ac:dyDescent="0.45">
      <c r="A27698" s="2">
        <v>40469.364583333336</v>
      </c>
      <c r="B27698" s="1">
        <v>22</v>
      </c>
      <c r="C27698" s="1">
        <v>3.16</v>
      </c>
    </row>
    <row r="27699" spans="1:8" x14ac:dyDescent="0.45">
      <c r="A27699" s="2">
        <v>40469.375</v>
      </c>
      <c r="B27699" s="1">
        <v>22</v>
      </c>
      <c r="C27699" s="1">
        <v>3.16</v>
      </c>
      <c r="D27699" s="1">
        <v>11.8</v>
      </c>
      <c r="E27699" s="1">
        <v>9</v>
      </c>
      <c r="F27699" s="1">
        <v>7.4</v>
      </c>
      <c r="G27699" s="1">
        <v>613</v>
      </c>
      <c r="H27699" s="1">
        <v>0.4</v>
      </c>
    </row>
    <row r="27700" spans="1:8" x14ac:dyDescent="0.45">
      <c r="A27700" s="2">
        <v>40469.385416666664</v>
      </c>
      <c r="B27700" s="1">
        <v>22</v>
      </c>
      <c r="C27700" s="1">
        <v>3.15</v>
      </c>
    </row>
    <row r="27701" spans="1:8" x14ac:dyDescent="0.45">
      <c r="A27701" s="2">
        <v>40469.395833333336</v>
      </c>
      <c r="B27701" s="1">
        <v>22</v>
      </c>
      <c r="C27701" s="1">
        <v>3.15</v>
      </c>
      <c r="D27701" s="1">
        <v>11.8</v>
      </c>
      <c r="E27701" s="1">
        <v>9.1</v>
      </c>
      <c r="F27701" s="1">
        <v>7.4</v>
      </c>
      <c r="G27701" s="1">
        <v>613</v>
      </c>
      <c r="H27701" s="1">
        <v>0.4</v>
      </c>
    </row>
    <row r="27702" spans="1:8" x14ac:dyDescent="0.45">
      <c r="A27702" s="2">
        <v>40469.40625</v>
      </c>
      <c r="B27702" s="1">
        <v>22</v>
      </c>
      <c r="C27702" s="1">
        <v>3.15</v>
      </c>
    </row>
    <row r="27703" spans="1:8" x14ac:dyDescent="0.45">
      <c r="A27703" s="2">
        <v>40469.416666666664</v>
      </c>
      <c r="B27703" s="1">
        <v>22</v>
      </c>
      <c r="C27703" s="1">
        <v>3.15</v>
      </c>
      <c r="D27703" s="1">
        <v>11.8</v>
      </c>
      <c r="E27703" s="1">
        <v>9.1999999999999993</v>
      </c>
      <c r="F27703" s="1">
        <v>7.4</v>
      </c>
      <c r="G27703" s="1">
        <v>612</v>
      </c>
      <c r="H27703" s="1">
        <v>0.5</v>
      </c>
    </row>
    <row r="27704" spans="1:8" x14ac:dyDescent="0.45">
      <c r="A27704" s="2">
        <v>40469.427083333336</v>
      </c>
      <c r="B27704" s="1">
        <v>22</v>
      </c>
      <c r="C27704" s="1">
        <v>3.15</v>
      </c>
    </row>
    <row r="27705" spans="1:8" x14ac:dyDescent="0.45">
      <c r="A27705" s="2">
        <v>40469.4375</v>
      </c>
      <c r="B27705" s="1">
        <v>22</v>
      </c>
      <c r="C27705" s="1">
        <v>3.15</v>
      </c>
      <c r="D27705" s="1">
        <v>11.8</v>
      </c>
      <c r="E27705" s="1">
        <v>9.3000000000000007</v>
      </c>
      <c r="F27705" s="1">
        <v>7.4</v>
      </c>
      <c r="G27705" s="1">
        <v>612</v>
      </c>
      <c r="H27705" s="1">
        <v>0.5</v>
      </c>
    </row>
    <row r="27706" spans="1:8" x14ac:dyDescent="0.45">
      <c r="A27706" s="2">
        <v>40469.447916666664</v>
      </c>
      <c r="B27706" s="1">
        <v>21</v>
      </c>
      <c r="C27706" s="1">
        <v>3.14</v>
      </c>
    </row>
    <row r="27707" spans="1:8" x14ac:dyDescent="0.45">
      <c r="A27707" s="2">
        <v>40469.458333333336</v>
      </c>
      <c r="B27707" s="1">
        <v>21</v>
      </c>
      <c r="C27707" s="1">
        <v>3.14</v>
      </c>
      <c r="D27707" s="1">
        <v>11.9</v>
      </c>
      <c r="E27707" s="1">
        <v>9.3000000000000007</v>
      </c>
      <c r="F27707" s="1">
        <v>7.5</v>
      </c>
      <c r="G27707" s="1">
        <v>611</v>
      </c>
      <c r="H27707" s="1">
        <v>0.4</v>
      </c>
    </row>
    <row r="27708" spans="1:8" x14ac:dyDescent="0.45">
      <c r="A27708" s="2">
        <v>40469.46875</v>
      </c>
      <c r="B27708" s="1">
        <v>21</v>
      </c>
      <c r="C27708" s="1">
        <v>3.14</v>
      </c>
    </row>
    <row r="27709" spans="1:8" x14ac:dyDescent="0.45">
      <c r="A27709" s="2">
        <v>40469.479166666664</v>
      </c>
      <c r="B27709" s="1">
        <v>21</v>
      </c>
      <c r="C27709" s="1">
        <v>3.14</v>
      </c>
      <c r="D27709" s="1">
        <v>11.9</v>
      </c>
      <c r="E27709" s="1">
        <v>9.4</v>
      </c>
      <c r="F27709" s="1">
        <v>7.5</v>
      </c>
      <c r="G27709" s="1">
        <v>610</v>
      </c>
      <c r="H27709" s="1">
        <v>0.7</v>
      </c>
    </row>
    <row r="27710" spans="1:8" x14ac:dyDescent="0.45">
      <c r="A27710" s="2">
        <v>40469.489583333336</v>
      </c>
      <c r="B27710" s="1">
        <v>21</v>
      </c>
      <c r="C27710" s="1">
        <v>3.14</v>
      </c>
    </row>
    <row r="27711" spans="1:8" x14ac:dyDescent="0.45">
      <c r="A27711" s="2">
        <v>40469.5</v>
      </c>
      <c r="B27711" s="1">
        <v>21</v>
      </c>
      <c r="C27711" s="1">
        <v>3.14</v>
      </c>
      <c r="D27711" s="1">
        <v>12</v>
      </c>
      <c r="E27711" s="1">
        <v>9.6</v>
      </c>
      <c r="F27711" s="1">
        <v>7.5</v>
      </c>
      <c r="G27711" s="1">
        <v>610</v>
      </c>
      <c r="H27711" s="1">
        <v>0.4</v>
      </c>
    </row>
    <row r="27712" spans="1:8" x14ac:dyDescent="0.45">
      <c r="A27712" s="2">
        <v>40469.510416666664</v>
      </c>
      <c r="B27712" s="1">
        <v>21</v>
      </c>
      <c r="C27712" s="1">
        <v>3.14</v>
      </c>
    </row>
    <row r="27713" spans="1:8" x14ac:dyDescent="0.45">
      <c r="A27713" s="2">
        <v>40469.520833333336</v>
      </c>
      <c r="B27713" s="1">
        <v>20</v>
      </c>
      <c r="C27713" s="1">
        <v>3.13</v>
      </c>
      <c r="D27713" s="1">
        <v>12</v>
      </c>
      <c r="E27713" s="1">
        <v>9.6999999999999993</v>
      </c>
      <c r="F27713" s="1">
        <v>7.5</v>
      </c>
      <c r="G27713" s="1">
        <v>609</v>
      </c>
      <c r="H27713" s="1">
        <v>0.3</v>
      </c>
    </row>
    <row r="27714" spans="1:8" x14ac:dyDescent="0.45">
      <c r="A27714" s="2">
        <v>40469.53125</v>
      </c>
      <c r="B27714" s="1">
        <v>20</v>
      </c>
      <c r="C27714" s="1">
        <v>3.13</v>
      </c>
    </row>
    <row r="27715" spans="1:8" x14ac:dyDescent="0.45">
      <c r="A27715" s="2">
        <v>40469.541666666664</v>
      </c>
      <c r="B27715" s="1">
        <v>20</v>
      </c>
      <c r="C27715" s="1">
        <v>3.13</v>
      </c>
      <c r="D27715" s="1">
        <v>12.1</v>
      </c>
      <c r="E27715" s="1">
        <v>9.6999999999999993</v>
      </c>
      <c r="F27715" s="1">
        <v>7.5</v>
      </c>
      <c r="G27715" s="1">
        <v>608</v>
      </c>
      <c r="H27715" s="1">
        <v>0.3</v>
      </c>
    </row>
    <row r="27716" spans="1:8" x14ac:dyDescent="0.45">
      <c r="A27716" s="2">
        <v>40469.552083333336</v>
      </c>
      <c r="B27716" s="1">
        <v>20</v>
      </c>
      <c r="C27716" s="1">
        <v>3.13</v>
      </c>
    </row>
    <row r="27717" spans="1:8" x14ac:dyDescent="0.45">
      <c r="A27717" s="2">
        <v>40469.5625</v>
      </c>
      <c r="B27717" s="1">
        <v>20</v>
      </c>
      <c r="C27717" s="1">
        <v>3.13</v>
      </c>
      <c r="D27717" s="1">
        <v>12.2</v>
      </c>
      <c r="E27717" s="1">
        <v>9.9</v>
      </c>
      <c r="F27717" s="1">
        <v>7.5</v>
      </c>
      <c r="G27717" s="1">
        <v>608</v>
      </c>
      <c r="H27717" s="1">
        <v>0.4</v>
      </c>
    </row>
    <row r="27718" spans="1:8" x14ac:dyDescent="0.45">
      <c r="A27718" s="2">
        <v>40469.572916666664</v>
      </c>
      <c r="B27718" s="1">
        <v>21</v>
      </c>
      <c r="C27718" s="1">
        <v>3.14</v>
      </c>
    </row>
    <row r="27719" spans="1:8" x14ac:dyDescent="0.45">
      <c r="A27719" s="2">
        <v>40469.583333333336</v>
      </c>
      <c r="B27719" s="1">
        <v>20</v>
      </c>
      <c r="C27719" s="1">
        <v>3.13</v>
      </c>
      <c r="D27719" s="1">
        <v>12.4</v>
      </c>
      <c r="E27719" s="1">
        <v>10.1</v>
      </c>
      <c r="F27719" s="1">
        <v>7.5</v>
      </c>
      <c r="G27719" s="1">
        <v>608</v>
      </c>
      <c r="H27719" s="1">
        <v>0.3</v>
      </c>
    </row>
    <row r="27720" spans="1:8" x14ac:dyDescent="0.45">
      <c r="A27720" s="2">
        <v>40469.59375</v>
      </c>
      <c r="B27720" s="1">
        <v>20</v>
      </c>
      <c r="C27720" s="1">
        <v>3.13</v>
      </c>
    </row>
    <row r="27721" spans="1:8" x14ac:dyDescent="0.45">
      <c r="A27721" s="2">
        <v>40469.604166666664</v>
      </c>
      <c r="B27721" s="1">
        <v>21</v>
      </c>
      <c r="C27721" s="1">
        <v>3.14</v>
      </c>
      <c r="D27721" s="1">
        <v>12.5</v>
      </c>
      <c r="E27721" s="1">
        <v>10.1</v>
      </c>
      <c r="F27721" s="1">
        <v>7.6</v>
      </c>
      <c r="G27721" s="1">
        <v>607</v>
      </c>
      <c r="H27721" s="1">
        <v>0.4</v>
      </c>
    </row>
    <row r="27722" spans="1:8" x14ac:dyDescent="0.45">
      <c r="A27722" s="2">
        <v>40469.614583333336</v>
      </c>
      <c r="B27722" s="1">
        <v>21</v>
      </c>
      <c r="C27722" s="1">
        <v>3.14</v>
      </c>
    </row>
    <row r="27723" spans="1:8" x14ac:dyDescent="0.45">
      <c r="A27723" s="2">
        <v>40469.625</v>
      </c>
      <c r="B27723" s="1">
        <v>21</v>
      </c>
      <c r="C27723" s="1">
        <v>3.14</v>
      </c>
      <c r="D27723" s="1">
        <v>12.6</v>
      </c>
      <c r="E27723" s="1">
        <v>10.3</v>
      </c>
      <c r="F27723" s="1">
        <v>7.7</v>
      </c>
      <c r="G27723" s="1">
        <v>606</v>
      </c>
      <c r="H27723" s="1">
        <v>0.5</v>
      </c>
    </row>
    <row r="27724" spans="1:8" x14ac:dyDescent="0.45">
      <c r="A27724" s="2">
        <v>40469.635416666664</v>
      </c>
      <c r="B27724" s="1">
        <v>22</v>
      </c>
      <c r="C27724" s="1">
        <v>3.15</v>
      </c>
    </row>
    <row r="27725" spans="1:8" x14ac:dyDescent="0.45">
      <c r="A27725" s="2">
        <v>40469.645833333336</v>
      </c>
      <c r="B27725" s="1">
        <v>22</v>
      </c>
      <c r="C27725" s="1">
        <v>3.15</v>
      </c>
      <c r="D27725" s="1">
        <v>12.8</v>
      </c>
      <c r="E27725" s="1">
        <v>10.4</v>
      </c>
      <c r="F27725" s="1">
        <v>7.6</v>
      </c>
      <c r="G27725" s="1">
        <v>605</v>
      </c>
      <c r="H27725" s="1">
        <v>0.4</v>
      </c>
    </row>
    <row r="27726" spans="1:8" x14ac:dyDescent="0.45">
      <c r="A27726" s="2">
        <v>40469.65625</v>
      </c>
      <c r="B27726" s="1">
        <v>22</v>
      </c>
      <c r="C27726" s="1">
        <v>3.16</v>
      </c>
    </row>
    <row r="27727" spans="1:8" x14ac:dyDescent="0.45">
      <c r="A27727" s="2">
        <v>40469.666666666664</v>
      </c>
      <c r="B27727" s="1">
        <v>22</v>
      </c>
      <c r="C27727" s="1">
        <v>3.16</v>
      </c>
      <c r="D27727" s="1">
        <v>12.9</v>
      </c>
      <c r="E27727" s="1">
        <v>10.5</v>
      </c>
      <c r="F27727" s="1">
        <v>7.7</v>
      </c>
      <c r="G27727" s="1">
        <v>605</v>
      </c>
      <c r="H27727" s="1">
        <v>1.1000000000000001</v>
      </c>
    </row>
    <row r="27728" spans="1:8" x14ac:dyDescent="0.45">
      <c r="A27728" s="2">
        <v>40469.677083333336</v>
      </c>
      <c r="B27728" s="1">
        <v>23</v>
      </c>
      <c r="C27728" s="1">
        <v>3.17</v>
      </c>
    </row>
    <row r="27729" spans="1:8" x14ac:dyDescent="0.45">
      <c r="A27729" s="2">
        <v>40469.6875</v>
      </c>
      <c r="B27729" s="1">
        <v>23</v>
      </c>
      <c r="C27729" s="1">
        <v>3.17</v>
      </c>
      <c r="D27729" s="1">
        <v>13</v>
      </c>
      <c r="E27729" s="1">
        <v>10.6</v>
      </c>
      <c r="F27729" s="1">
        <v>7.6</v>
      </c>
      <c r="G27729" s="1">
        <v>604</v>
      </c>
      <c r="H27729" s="1">
        <v>2.1</v>
      </c>
    </row>
    <row r="27730" spans="1:8" x14ac:dyDescent="0.45">
      <c r="A27730" s="2">
        <v>40469.697916666664</v>
      </c>
      <c r="B27730" s="1">
        <v>23</v>
      </c>
      <c r="C27730" s="1">
        <v>3.17</v>
      </c>
    </row>
    <row r="27731" spans="1:8" x14ac:dyDescent="0.45">
      <c r="A27731" s="2">
        <v>40469.708333333336</v>
      </c>
      <c r="B27731" s="1">
        <v>23</v>
      </c>
      <c r="C27731" s="1">
        <v>3.17</v>
      </c>
      <c r="D27731" s="1">
        <v>13</v>
      </c>
      <c r="E27731" s="1">
        <v>10.6</v>
      </c>
      <c r="F27731" s="1">
        <v>7.6</v>
      </c>
      <c r="G27731" s="1">
        <v>604</v>
      </c>
      <c r="H27731" s="1">
        <v>0.5</v>
      </c>
    </row>
    <row r="27732" spans="1:8" x14ac:dyDescent="0.45">
      <c r="A27732" s="2">
        <v>40469.71875</v>
      </c>
      <c r="B27732" s="1">
        <v>23</v>
      </c>
      <c r="C27732" s="1">
        <v>3.17</v>
      </c>
    </row>
    <row r="27733" spans="1:8" x14ac:dyDescent="0.45">
      <c r="A27733" s="2">
        <v>40469.729166666664</v>
      </c>
      <c r="B27733" s="1">
        <v>24</v>
      </c>
      <c r="C27733" s="1">
        <v>3.18</v>
      </c>
      <c r="D27733" s="1">
        <v>13.1</v>
      </c>
      <c r="E27733" s="1">
        <v>10.6</v>
      </c>
      <c r="F27733" s="1">
        <v>7.6</v>
      </c>
      <c r="G27733" s="1">
        <v>604</v>
      </c>
      <c r="H27733" s="1">
        <v>0.6</v>
      </c>
    </row>
    <row r="27734" spans="1:8" x14ac:dyDescent="0.45">
      <c r="A27734" s="2">
        <v>40469.739583333336</v>
      </c>
      <c r="B27734" s="1">
        <v>23</v>
      </c>
      <c r="C27734" s="1">
        <v>3.17</v>
      </c>
    </row>
    <row r="27735" spans="1:8" x14ac:dyDescent="0.45">
      <c r="A27735" s="2">
        <v>40469.75</v>
      </c>
      <c r="B27735" s="1">
        <v>24</v>
      </c>
      <c r="C27735" s="1">
        <v>3.18</v>
      </c>
      <c r="D27735" s="1">
        <v>13.1</v>
      </c>
      <c r="E27735" s="1">
        <v>10.6</v>
      </c>
      <c r="F27735" s="1">
        <v>7.7</v>
      </c>
      <c r="G27735" s="1">
        <v>604</v>
      </c>
      <c r="H27735" s="1">
        <v>0.3</v>
      </c>
    </row>
    <row r="27736" spans="1:8" x14ac:dyDescent="0.45">
      <c r="A27736" s="2">
        <v>40469.760416666664</v>
      </c>
      <c r="B27736" s="1">
        <v>24</v>
      </c>
      <c r="C27736" s="1">
        <v>3.18</v>
      </c>
    </row>
    <row r="27737" spans="1:8" x14ac:dyDescent="0.45">
      <c r="A27737" s="2">
        <v>40469.770833333336</v>
      </c>
      <c r="B27737" s="1">
        <v>23</v>
      </c>
      <c r="C27737" s="1">
        <v>3.17</v>
      </c>
      <c r="D27737" s="1">
        <v>13.1</v>
      </c>
      <c r="E27737" s="1">
        <v>10.6</v>
      </c>
      <c r="F27737" s="1">
        <v>7.7</v>
      </c>
      <c r="G27737" s="1">
        <v>604</v>
      </c>
      <c r="H27737" s="1">
        <v>0.6</v>
      </c>
    </row>
    <row r="27738" spans="1:8" x14ac:dyDescent="0.45">
      <c r="A27738" s="2">
        <v>40469.78125</v>
      </c>
      <c r="B27738" s="1">
        <v>23</v>
      </c>
      <c r="C27738" s="1">
        <v>3.17</v>
      </c>
    </row>
    <row r="27739" spans="1:8" x14ac:dyDescent="0.45">
      <c r="A27739" s="2">
        <v>40469.791666666664</v>
      </c>
      <c r="B27739" s="1">
        <v>23</v>
      </c>
      <c r="C27739" s="1">
        <v>3.17</v>
      </c>
      <c r="D27739" s="1">
        <v>13.1</v>
      </c>
      <c r="E27739" s="1">
        <v>10.5</v>
      </c>
      <c r="F27739" s="1">
        <v>7.7</v>
      </c>
      <c r="G27739" s="1">
        <v>605</v>
      </c>
      <c r="H27739" s="1">
        <v>0.3</v>
      </c>
    </row>
    <row r="27740" spans="1:8" x14ac:dyDescent="0.45">
      <c r="A27740" s="2">
        <v>40469.802083333336</v>
      </c>
      <c r="B27740" s="1">
        <v>23</v>
      </c>
      <c r="C27740" s="1">
        <v>3.17</v>
      </c>
    </row>
    <row r="27741" spans="1:8" x14ac:dyDescent="0.45">
      <c r="A27741" s="2">
        <v>40469.8125</v>
      </c>
      <c r="B27741" s="1">
        <v>23</v>
      </c>
      <c r="C27741" s="1">
        <v>3.17</v>
      </c>
      <c r="D27741" s="1">
        <v>13.1</v>
      </c>
      <c r="E27741" s="1">
        <v>10.4</v>
      </c>
      <c r="F27741" s="1">
        <v>7.7</v>
      </c>
      <c r="G27741" s="1">
        <v>606</v>
      </c>
      <c r="H27741" s="1">
        <v>0.3</v>
      </c>
    </row>
    <row r="27742" spans="1:8" x14ac:dyDescent="0.45">
      <c r="A27742" s="2">
        <v>40469.822916666664</v>
      </c>
      <c r="B27742" s="1">
        <v>23</v>
      </c>
      <c r="C27742" s="1">
        <v>3.17</v>
      </c>
    </row>
    <row r="27743" spans="1:8" x14ac:dyDescent="0.45">
      <c r="A27743" s="2">
        <v>40469.833333333336</v>
      </c>
      <c r="B27743" s="1">
        <v>23</v>
      </c>
      <c r="C27743" s="1">
        <v>3.17</v>
      </c>
      <c r="D27743" s="1">
        <v>13.1</v>
      </c>
      <c r="E27743" s="1">
        <v>10.3</v>
      </c>
      <c r="F27743" s="1">
        <v>7.7</v>
      </c>
      <c r="G27743" s="1">
        <v>606</v>
      </c>
      <c r="H27743" s="1">
        <v>0.3</v>
      </c>
    </row>
    <row r="27744" spans="1:8" x14ac:dyDescent="0.45">
      <c r="A27744" s="2">
        <v>40469.84375</v>
      </c>
      <c r="B27744" s="1">
        <v>23</v>
      </c>
      <c r="C27744" s="1">
        <v>3.17</v>
      </c>
    </row>
    <row r="27745" spans="1:8" x14ac:dyDescent="0.45">
      <c r="A27745" s="2">
        <v>40469.854166666664</v>
      </c>
      <c r="B27745" s="1">
        <v>23</v>
      </c>
      <c r="C27745" s="1">
        <v>3.17</v>
      </c>
      <c r="D27745" s="1">
        <v>13.1</v>
      </c>
      <c r="E27745" s="1">
        <v>10.199999999999999</v>
      </c>
      <c r="F27745" s="1">
        <v>7.7</v>
      </c>
      <c r="G27745" s="1">
        <v>607</v>
      </c>
      <c r="H27745" s="1">
        <v>0.3</v>
      </c>
    </row>
    <row r="27746" spans="1:8" x14ac:dyDescent="0.45">
      <c r="A27746" s="2">
        <v>40469.864583333336</v>
      </c>
      <c r="B27746" s="1">
        <v>23</v>
      </c>
      <c r="C27746" s="1">
        <v>3.17</v>
      </c>
    </row>
    <row r="27747" spans="1:8" x14ac:dyDescent="0.45">
      <c r="A27747" s="2">
        <v>40469.875</v>
      </c>
      <c r="B27747" s="1">
        <v>23</v>
      </c>
      <c r="C27747" s="1">
        <v>3.17</v>
      </c>
      <c r="D27747" s="1">
        <v>13.1</v>
      </c>
      <c r="E27747" s="1">
        <v>10.199999999999999</v>
      </c>
      <c r="F27747" s="1">
        <v>7.6</v>
      </c>
      <c r="G27747" s="1">
        <v>609</v>
      </c>
      <c r="H27747" s="1">
        <v>0.3</v>
      </c>
    </row>
    <row r="27748" spans="1:8" x14ac:dyDescent="0.45">
      <c r="A27748" s="2">
        <v>40469.885416666664</v>
      </c>
      <c r="B27748" s="1">
        <v>22</v>
      </c>
      <c r="C27748" s="1">
        <v>3.16</v>
      </c>
    </row>
    <row r="27749" spans="1:8" x14ac:dyDescent="0.45">
      <c r="A27749" s="2">
        <v>40469.895833333336</v>
      </c>
      <c r="B27749" s="1">
        <v>22</v>
      </c>
      <c r="C27749" s="1">
        <v>3.16</v>
      </c>
      <c r="D27749" s="1">
        <v>13.1</v>
      </c>
      <c r="E27749" s="1">
        <v>10.1</v>
      </c>
      <c r="F27749" s="1">
        <v>7.6</v>
      </c>
      <c r="G27749" s="1">
        <v>610</v>
      </c>
      <c r="H27749" s="1">
        <v>0.3</v>
      </c>
    </row>
    <row r="27750" spans="1:8" x14ac:dyDescent="0.45">
      <c r="A27750" s="2">
        <v>40469.90625</v>
      </c>
      <c r="B27750" s="1">
        <v>22</v>
      </c>
      <c r="C27750" s="1">
        <v>3.16</v>
      </c>
    </row>
    <row r="27751" spans="1:8" x14ac:dyDescent="0.45">
      <c r="A27751" s="2">
        <v>40469.916666666664</v>
      </c>
      <c r="B27751" s="1">
        <v>22</v>
      </c>
      <c r="C27751" s="1">
        <v>3.16</v>
      </c>
      <c r="D27751" s="1">
        <v>13.1</v>
      </c>
      <c r="E27751" s="1">
        <v>9.9</v>
      </c>
      <c r="F27751" s="1">
        <v>7.6</v>
      </c>
      <c r="G27751" s="1">
        <v>612</v>
      </c>
      <c r="H27751" s="1">
        <v>0.3</v>
      </c>
    </row>
    <row r="27752" spans="1:8" x14ac:dyDescent="0.45">
      <c r="A27752" s="2">
        <v>40469.927083333336</v>
      </c>
      <c r="B27752" s="1">
        <v>22</v>
      </c>
      <c r="C27752" s="1">
        <v>3.16</v>
      </c>
    </row>
    <row r="27753" spans="1:8" x14ac:dyDescent="0.45">
      <c r="A27753" s="2">
        <v>40469.9375</v>
      </c>
      <c r="B27753" s="1">
        <v>22</v>
      </c>
      <c r="C27753" s="1">
        <v>3.16</v>
      </c>
      <c r="D27753" s="1">
        <v>13.1</v>
      </c>
      <c r="E27753" s="1">
        <v>9.9</v>
      </c>
      <c r="F27753" s="1">
        <v>7.6</v>
      </c>
      <c r="G27753" s="1">
        <v>614</v>
      </c>
      <c r="H27753" s="1">
        <v>0.4</v>
      </c>
    </row>
    <row r="27754" spans="1:8" x14ac:dyDescent="0.45">
      <c r="A27754" s="2">
        <v>40469.947916666664</v>
      </c>
      <c r="B27754" s="1">
        <v>22</v>
      </c>
      <c r="C27754" s="1">
        <v>3.16</v>
      </c>
    </row>
    <row r="27755" spans="1:8" x14ac:dyDescent="0.45">
      <c r="A27755" s="2">
        <v>40469.958333333336</v>
      </c>
      <c r="B27755" s="1">
        <v>22</v>
      </c>
      <c r="C27755" s="1">
        <v>3.16</v>
      </c>
      <c r="D27755" s="1">
        <v>13</v>
      </c>
      <c r="E27755" s="1">
        <v>9.8000000000000007</v>
      </c>
      <c r="F27755" s="1">
        <v>7.6</v>
      </c>
      <c r="G27755" s="1">
        <v>616</v>
      </c>
      <c r="H27755" s="1">
        <v>0.7</v>
      </c>
    </row>
    <row r="27756" spans="1:8" x14ac:dyDescent="0.45">
      <c r="A27756" s="2">
        <v>40469.96875</v>
      </c>
      <c r="B27756" s="1">
        <v>22</v>
      </c>
      <c r="C27756" s="1">
        <v>3.16</v>
      </c>
    </row>
    <row r="27757" spans="1:8" x14ac:dyDescent="0.45">
      <c r="A27757" s="2">
        <v>40469.979166666664</v>
      </c>
      <c r="B27757" s="1">
        <v>22</v>
      </c>
      <c r="C27757" s="1">
        <v>3.16</v>
      </c>
      <c r="D27757" s="1">
        <v>13</v>
      </c>
      <c r="E27757" s="1">
        <v>9.6</v>
      </c>
      <c r="F27757" s="1">
        <v>7.6</v>
      </c>
      <c r="G27757" s="1">
        <v>620</v>
      </c>
      <c r="H27757" s="1">
        <v>0.4</v>
      </c>
    </row>
    <row r="27758" spans="1:8" x14ac:dyDescent="0.45">
      <c r="A27758" s="2">
        <v>40469.989583333336</v>
      </c>
      <c r="B27758" s="1">
        <v>22</v>
      </c>
      <c r="C27758" s="1">
        <v>3.16</v>
      </c>
    </row>
    <row r="27759" spans="1:8" x14ac:dyDescent="0.45">
      <c r="A27759" s="2">
        <v>40470</v>
      </c>
      <c r="B27759" s="1">
        <v>22</v>
      </c>
      <c r="C27759" s="1">
        <v>3.16</v>
      </c>
      <c r="D27759" s="1">
        <v>13</v>
      </c>
      <c r="E27759" s="1">
        <v>9.6</v>
      </c>
      <c r="F27759" s="1">
        <v>7.6</v>
      </c>
      <c r="G27759" s="1">
        <v>622</v>
      </c>
      <c r="H27759" s="1">
        <v>0.3</v>
      </c>
    </row>
    <row r="27760" spans="1:8" x14ac:dyDescent="0.45">
      <c r="A27760" s="2">
        <v>40470.010416666664</v>
      </c>
      <c r="B27760" s="1">
        <v>22</v>
      </c>
      <c r="C27760" s="1">
        <v>3.16</v>
      </c>
    </row>
    <row r="27761" spans="1:8" x14ac:dyDescent="0.45">
      <c r="A27761" s="2">
        <v>40470.020833333336</v>
      </c>
      <c r="B27761" s="1">
        <v>22</v>
      </c>
      <c r="C27761" s="1">
        <v>3.16</v>
      </c>
      <c r="D27761" s="1">
        <v>13</v>
      </c>
      <c r="E27761" s="1">
        <v>9.4</v>
      </c>
      <c r="F27761" s="1">
        <v>7.6</v>
      </c>
      <c r="G27761" s="1">
        <v>625</v>
      </c>
      <c r="H27761" s="1">
        <v>0.3</v>
      </c>
    </row>
    <row r="27762" spans="1:8" x14ac:dyDescent="0.45">
      <c r="A27762" s="2">
        <v>40470.03125</v>
      </c>
      <c r="B27762" s="1">
        <v>22</v>
      </c>
      <c r="C27762" s="1">
        <v>3.16</v>
      </c>
    </row>
    <row r="27763" spans="1:8" x14ac:dyDescent="0.45">
      <c r="A27763" s="2">
        <v>40470.041666666664</v>
      </c>
      <c r="B27763" s="1">
        <v>22</v>
      </c>
      <c r="C27763" s="1">
        <v>3.16</v>
      </c>
      <c r="D27763" s="1">
        <v>13</v>
      </c>
      <c r="E27763" s="1">
        <v>9.4</v>
      </c>
      <c r="F27763" s="1">
        <v>7.6</v>
      </c>
      <c r="G27763" s="1">
        <v>626</v>
      </c>
      <c r="H27763" s="1">
        <v>0.3</v>
      </c>
    </row>
    <row r="27764" spans="1:8" x14ac:dyDescent="0.45">
      <c r="A27764" s="2">
        <v>40470.052083333336</v>
      </c>
      <c r="B27764" s="1">
        <v>22</v>
      </c>
      <c r="C27764" s="1">
        <v>3.16</v>
      </c>
    </row>
    <row r="27765" spans="1:8" x14ac:dyDescent="0.45">
      <c r="A27765" s="2">
        <v>40470.0625</v>
      </c>
      <c r="B27765" s="1">
        <v>23</v>
      </c>
      <c r="C27765" s="1">
        <v>3.17</v>
      </c>
      <c r="D27765" s="1">
        <v>13</v>
      </c>
      <c r="E27765" s="1">
        <v>9.4</v>
      </c>
      <c r="F27765" s="1">
        <v>7.5</v>
      </c>
      <c r="G27765" s="1">
        <v>629</v>
      </c>
      <c r="H27765" s="1">
        <v>0.3</v>
      </c>
    </row>
    <row r="27766" spans="1:8" x14ac:dyDescent="0.45">
      <c r="A27766" s="2">
        <v>40470.072916666664</v>
      </c>
      <c r="B27766" s="1">
        <v>23</v>
      </c>
      <c r="C27766" s="1">
        <v>3.17</v>
      </c>
    </row>
    <row r="27767" spans="1:8" x14ac:dyDescent="0.45">
      <c r="A27767" s="2">
        <v>40470.083333333336</v>
      </c>
      <c r="B27767" s="1">
        <v>24</v>
      </c>
      <c r="C27767" s="1">
        <v>3.18</v>
      </c>
      <c r="D27767" s="1">
        <v>12.9</v>
      </c>
      <c r="E27767" s="1">
        <v>9.3000000000000007</v>
      </c>
      <c r="F27767" s="1">
        <v>7.5</v>
      </c>
      <c r="G27767" s="1">
        <v>631</v>
      </c>
      <c r="H27767" s="1">
        <v>0.3</v>
      </c>
    </row>
    <row r="27768" spans="1:8" x14ac:dyDescent="0.45">
      <c r="A27768" s="2">
        <v>40470.09375</v>
      </c>
      <c r="B27768" s="1">
        <v>24</v>
      </c>
      <c r="C27768" s="1">
        <v>3.18</v>
      </c>
    </row>
    <row r="27769" spans="1:8" x14ac:dyDescent="0.45">
      <c r="A27769" s="2">
        <v>40470.104166666664</v>
      </c>
      <c r="B27769" s="1">
        <v>25</v>
      </c>
      <c r="C27769" s="1">
        <v>3.19</v>
      </c>
      <c r="D27769" s="1">
        <v>12.9</v>
      </c>
      <c r="E27769" s="1">
        <v>9.3000000000000007</v>
      </c>
      <c r="F27769" s="1">
        <v>7.5</v>
      </c>
      <c r="G27769" s="1">
        <v>632</v>
      </c>
      <c r="H27769" s="1">
        <v>0.5</v>
      </c>
    </row>
    <row r="27770" spans="1:8" x14ac:dyDescent="0.45">
      <c r="A27770" s="2">
        <v>40470.114583333336</v>
      </c>
      <c r="B27770" s="1">
        <v>25</v>
      </c>
      <c r="C27770" s="1">
        <v>3.19</v>
      </c>
    </row>
    <row r="27771" spans="1:8" x14ac:dyDescent="0.45">
      <c r="A27771" s="2">
        <v>40470.125</v>
      </c>
      <c r="B27771" s="1">
        <v>28</v>
      </c>
      <c r="C27771" s="1">
        <v>3.21</v>
      </c>
      <c r="D27771" s="1">
        <v>12.8</v>
      </c>
      <c r="E27771" s="1">
        <v>9.3000000000000007</v>
      </c>
      <c r="F27771" s="1">
        <v>7.5</v>
      </c>
      <c r="G27771" s="1">
        <v>633</v>
      </c>
      <c r="H27771" s="1">
        <v>0.6</v>
      </c>
    </row>
    <row r="27772" spans="1:8" x14ac:dyDescent="0.45">
      <c r="A27772" s="2">
        <v>40470.135416666664</v>
      </c>
      <c r="B27772" s="1">
        <v>33</v>
      </c>
      <c r="C27772" s="1">
        <v>3.26</v>
      </c>
    </row>
    <row r="27773" spans="1:8" x14ac:dyDescent="0.45">
      <c r="A27773" s="2">
        <v>40470.145833333336</v>
      </c>
      <c r="B27773" s="1">
        <v>37</v>
      </c>
      <c r="C27773" s="1">
        <v>3.29</v>
      </c>
      <c r="D27773" s="1">
        <v>12.8</v>
      </c>
      <c r="E27773" s="1">
        <v>9.1</v>
      </c>
      <c r="F27773" s="1">
        <v>7.5</v>
      </c>
      <c r="G27773" s="1">
        <v>633</v>
      </c>
      <c r="H27773" s="1">
        <v>0.4</v>
      </c>
    </row>
    <row r="27774" spans="1:8" x14ac:dyDescent="0.45">
      <c r="A27774" s="2">
        <v>40470.15625</v>
      </c>
      <c r="B27774" s="1">
        <v>40</v>
      </c>
      <c r="C27774" s="1">
        <v>3.31</v>
      </c>
    </row>
    <row r="27775" spans="1:8" x14ac:dyDescent="0.45">
      <c r="A27775" s="2">
        <v>40470.166666666664</v>
      </c>
      <c r="B27775" s="1">
        <v>40</v>
      </c>
      <c r="C27775" s="1">
        <v>3.31</v>
      </c>
      <c r="D27775" s="1">
        <v>12.8</v>
      </c>
      <c r="E27775" s="1">
        <v>9.1999999999999993</v>
      </c>
      <c r="F27775" s="1">
        <v>7.5</v>
      </c>
      <c r="G27775" s="1">
        <v>632</v>
      </c>
      <c r="H27775" s="1">
        <v>0.4</v>
      </c>
    </row>
    <row r="27776" spans="1:8" x14ac:dyDescent="0.45">
      <c r="A27776" s="2">
        <v>40470.177083333336</v>
      </c>
      <c r="B27776" s="1">
        <v>41</v>
      </c>
      <c r="C27776" s="1">
        <v>3.32</v>
      </c>
    </row>
    <row r="27777" spans="1:8" x14ac:dyDescent="0.45">
      <c r="A27777" s="2">
        <v>40470.1875</v>
      </c>
      <c r="B27777" s="1">
        <v>43</v>
      </c>
      <c r="C27777" s="1">
        <v>3.33</v>
      </c>
      <c r="D27777" s="1">
        <v>12.7</v>
      </c>
      <c r="E27777" s="1">
        <v>9.1999999999999993</v>
      </c>
      <c r="F27777" s="1">
        <v>7.5</v>
      </c>
      <c r="G27777" s="1">
        <v>629</v>
      </c>
      <c r="H27777" s="1">
        <v>0.5</v>
      </c>
    </row>
    <row r="27778" spans="1:8" x14ac:dyDescent="0.45">
      <c r="A27778" s="2">
        <v>40470.197916666664</v>
      </c>
      <c r="B27778" s="1">
        <v>46</v>
      </c>
      <c r="C27778" s="1">
        <v>3.35</v>
      </c>
    </row>
    <row r="27779" spans="1:8" x14ac:dyDescent="0.45">
      <c r="A27779" s="2">
        <v>40470.208333333336</v>
      </c>
      <c r="B27779" s="1">
        <v>49</v>
      </c>
      <c r="C27779" s="1">
        <v>3.37</v>
      </c>
      <c r="D27779" s="1">
        <v>12.6</v>
      </c>
      <c r="E27779" s="1">
        <v>9.1</v>
      </c>
      <c r="F27779" s="1">
        <v>7.5</v>
      </c>
      <c r="G27779" s="1">
        <v>624</v>
      </c>
      <c r="H27779" s="1">
        <v>0.6</v>
      </c>
    </row>
    <row r="27780" spans="1:8" x14ac:dyDescent="0.45">
      <c r="A27780" s="2">
        <v>40470.21875</v>
      </c>
      <c r="B27780" s="1">
        <v>52</v>
      </c>
      <c r="C27780" s="1">
        <v>3.39</v>
      </c>
    </row>
    <row r="27781" spans="1:8" x14ac:dyDescent="0.45">
      <c r="A27781" s="2">
        <v>40470.229166666664</v>
      </c>
      <c r="B27781" s="1">
        <v>54</v>
      </c>
      <c r="C27781" s="1">
        <v>3.4</v>
      </c>
      <c r="D27781" s="1">
        <v>12.6</v>
      </c>
      <c r="E27781" s="1">
        <v>9.1999999999999993</v>
      </c>
      <c r="F27781" s="1">
        <v>7.5</v>
      </c>
      <c r="G27781" s="1">
        <v>618</v>
      </c>
      <c r="H27781" s="1">
        <v>0.6</v>
      </c>
    </row>
    <row r="27782" spans="1:8" x14ac:dyDescent="0.45">
      <c r="A27782" s="2">
        <v>40470.239583333336</v>
      </c>
      <c r="B27782" s="1">
        <v>55</v>
      </c>
      <c r="C27782" s="1">
        <v>3.41</v>
      </c>
    </row>
    <row r="27783" spans="1:8" x14ac:dyDescent="0.45">
      <c r="A27783" s="2">
        <v>40470.25</v>
      </c>
      <c r="B27783" s="1">
        <v>55</v>
      </c>
      <c r="C27783" s="1">
        <v>3.41</v>
      </c>
      <c r="D27783" s="1">
        <v>12.6</v>
      </c>
      <c r="E27783" s="1">
        <v>9.1</v>
      </c>
      <c r="F27783" s="1">
        <v>7.5</v>
      </c>
      <c r="G27783" s="1">
        <v>610</v>
      </c>
      <c r="H27783" s="1">
        <v>0.8</v>
      </c>
    </row>
    <row r="27784" spans="1:8" x14ac:dyDescent="0.45">
      <c r="A27784" s="2">
        <v>40470.260416666664</v>
      </c>
      <c r="B27784" s="1">
        <v>55</v>
      </c>
      <c r="C27784" s="1">
        <v>3.41</v>
      </c>
    </row>
    <row r="27785" spans="1:8" x14ac:dyDescent="0.45">
      <c r="A27785" s="2">
        <v>40470.270833333336</v>
      </c>
      <c r="B27785" s="1">
        <v>57</v>
      </c>
      <c r="C27785" s="1">
        <v>3.42</v>
      </c>
      <c r="D27785" s="1">
        <v>12.6</v>
      </c>
      <c r="E27785" s="1">
        <v>9</v>
      </c>
      <c r="F27785" s="1">
        <v>7.4</v>
      </c>
      <c r="G27785" s="1">
        <v>599</v>
      </c>
      <c r="H27785" s="1">
        <v>1.2</v>
      </c>
    </row>
    <row r="27786" spans="1:8" x14ac:dyDescent="0.45">
      <c r="A27786" s="2">
        <v>40470.28125</v>
      </c>
      <c r="B27786" s="1">
        <v>57</v>
      </c>
      <c r="C27786" s="1">
        <v>3.42</v>
      </c>
    </row>
    <row r="27787" spans="1:8" x14ac:dyDescent="0.45">
      <c r="A27787" s="2">
        <v>40470.291666666664</v>
      </c>
      <c r="B27787" s="1">
        <v>59</v>
      </c>
      <c r="C27787" s="1">
        <v>3.43</v>
      </c>
      <c r="D27787" s="1">
        <v>12.5</v>
      </c>
      <c r="E27787" s="1">
        <v>9.1</v>
      </c>
      <c r="F27787" s="1">
        <v>7.4</v>
      </c>
      <c r="G27787" s="1">
        <v>587</v>
      </c>
      <c r="H27787" s="1">
        <v>1.1000000000000001</v>
      </c>
    </row>
    <row r="27788" spans="1:8" x14ac:dyDescent="0.45">
      <c r="A27788" s="2">
        <v>40470.302083333336</v>
      </c>
      <c r="B27788" s="1">
        <v>72</v>
      </c>
      <c r="C27788" s="1">
        <v>3.5</v>
      </c>
    </row>
    <row r="27789" spans="1:8" x14ac:dyDescent="0.45">
      <c r="A27789" s="2">
        <v>40470.3125</v>
      </c>
      <c r="B27789" s="1">
        <v>97</v>
      </c>
      <c r="C27789" s="1">
        <v>3.61</v>
      </c>
      <c r="D27789" s="1">
        <v>12.4</v>
      </c>
      <c r="E27789" s="1">
        <v>9.1</v>
      </c>
      <c r="F27789" s="1">
        <v>7.4</v>
      </c>
      <c r="G27789" s="1">
        <v>569</v>
      </c>
      <c r="H27789" s="1">
        <v>1.6</v>
      </c>
    </row>
    <row r="27790" spans="1:8" x14ac:dyDescent="0.45">
      <c r="A27790" s="2">
        <v>40470.322916666664</v>
      </c>
      <c r="B27790" s="1">
        <v>121</v>
      </c>
      <c r="C27790" s="1">
        <v>3.7</v>
      </c>
    </row>
    <row r="27791" spans="1:8" x14ac:dyDescent="0.45">
      <c r="A27791" s="2">
        <v>40470.333333333336</v>
      </c>
      <c r="B27791" s="1">
        <v>134</v>
      </c>
      <c r="C27791" s="1">
        <v>3.75</v>
      </c>
      <c r="D27791" s="1">
        <v>12.4</v>
      </c>
      <c r="E27791" s="1">
        <v>9.1</v>
      </c>
      <c r="F27791" s="1">
        <v>7.4</v>
      </c>
      <c r="G27791" s="1">
        <v>549</v>
      </c>
      <c r="H27791" s="1">
        <v>2.5</v>
      </c>
    </row>
    <row r="27792" spans="1:8" x14ac:dyDescent="0.45">
      <c r="A27792" s="2">
        <v>40470.34375</v>
      </c>
      <c r="B27792" s="1">
        <v>140</v>
      </c>
      <c r="C27792" s="1">
        <v>3.77</v>
      </c>
    </row>
    <row r="27793" spans="1:8" x14ac:dyDescent="0.45">
      <c r="A27793" s="2">
        <v>40470.354166666664</v>
      </c>
      <c r="B27793" s="1">
        <v>146</v>
      </c>
      <c r="C27793" s="1">
        <v>3.79</v>
      </c>
      <c r="D27793" s="1">
        <v>12.4</v>
      </c>
      <c r="E27793" s="1">
        <v>9.1</v>
      </c>
      <c r="F27793" s="1">
        <v>7.4</v>
      </c>
      <c r="G27793" s="1">
        <v>536</v>
      </c>
      <c r="H27793" s="1">
        <v>4.0999999999999996</v>
      </c>
    </row>
    <row r="27794" spans="1:8" x14ac:dyDescent="0.45">
      <c r="A27794" s="2">
        <v>40470.364583333336</v>
      </c>
      <c r="B27794" s="1">
        <v>146</v>
      </c>
      <c r="C27794" s="1">
        <v>3.79</v>
      </c>
    </row>
    <row r="27795" spans="1:8" x14ac:dyDescent="0.45">
      <c r="A27795" s="2">
        <v>40470.375</v>
      </c>
      <c r="B27795" s="1">
        <v>146</v>
      </c>
      <c r="C27795" s="1">
        <v>3.79</v>
      </c>
      <c r="D27795" s="1">
        <v>12.4</v>
      </c>
      <c r="E27795" s="1">
        <v>9.1</v>
      </c>
      <c r="F27795" s="1">
        <v>7.4</v>
      </c>
      <c r="G27795" s="1">
        <v>530</v>
      </c>
      <c r="H27795" s="1">
        <v>4.4000000000000004</v>
      </c>
    </row>
    <row r="27796" spans="1:8" x14ac:dyDescent="0.45">
      <c r="A27796" s="2">
        <v>40470.385416666664</v>
      </c>
      <c r="B27796" s="1">
        <v>146</v>
      </c>
      <c r="C27796" s="1">
        <v>3.79</v>
      </c>
    </row>
    <row r="27797" spans="1:8" x14ac:dyDescent="0.45">
      <c r="A27797" s="2">
        <v>40470.395833333336</v>
      </c>
      <c r="B27797" s="1">
        <v>149</v>
      </c>
      <c r="C27797" s="1">
        <v>3.8</v>
      </c>
      <c r="D27797" s="1">
        <v>12.6</v>
      </c>
      <c r="E27797" s="1">
        <v>9.1999999999999993</v>
      </c>
      <c r="F27797" s="1">
        <v>7.4</v>
      </c>
      <c r="G27797" s="1">
        <v>544</v>
      </c>
      <c r="H27797" s="1">
        <v>4.7</v>
      </c>
    </row>
    <row r="27798" spans="1:8" x14ac:dyDescent="0.45">
      <c r="A27798" s="2">
        <v>40470.40625</v>
      </c>
      <c r="B27798" s="1">
        <v>149</v>
      </c>
      <c r="C27798" s="1">
        <v>3.8</v>
      </c>
    </row>
    <row r="27799" spans="1:8" x14ac:dyDescent="0.45">
      <c r="A27799" s="2">
        <v>40470.416666666664</v>
      </c>
      <c r="B27799" s="1">
        <v>146</v>
      </c>
      <c r="C27799" s="1">
        <v>3.79</v>
      </c>
      <c r="D27799" s="1">
        <v>12.8</v>
      </c>
      <c r="E27799" s="1">
        <v>9.1999999999999993</v>
      </c>
      <c r="F27799" s="1">
        <v>7.4</v>
      </c>
      <c r="G27799" s="1">
        <v>569</v>
      </c>
      <c r="H27799" s="1">
        <v>4.7</v>
      </c>
    </row>
    <row r="27800" spans="1:8" x14ac:dyDescent="0.45">
      <c r="A27800" s="2">
        <v>40470.427083333336</v>
      </c>
      <c r="B27800" s="1">
        <v>143</v>
      </c>
      <c r="C27800" s="1">
        <v>3.78</v>
      </c>
    </row>
    <row r="27801" spans="1:8" x14ac:dyDescent="0.45">
      <c r="A27801" s="2">
        <v>40470.4375</v>
      </c>
      <c r="B27801" s="1">
        <v>143</v>
      </c>
      <c r="C27801" s="1">
        <v>3.78</v>
      </c>
      <c r="D27801" s="1">
        <v>13</v>
      </c>
      <c r="E27801" s="1">
        <v>9.3000000000000007</v>
      </c>
      <c r="F27801" s="1">
        <v>7.5</v>
      </c>
      <c r="G27801" s="1">
        <v>591</v>
      </c>
      <c r="H27801" s="1">
        <v>3.7</v>
      </c>
    </row>
    <row r="27802" spans="1:8" x14ac:dyDescent="0.45">
      <c r="A27802" s="2">
        <v>40470.447916666664</v>
      </c>
      <c r="B27802" s="1">
        <v>140</v>
      </c>
      <c r="C27802" s="1">
        <v>3.77</v>
      </c>
    </row>
    <row r="27803" spans="1:8" x14ac:dyDescent="0.45">
      <c r="A27803" s="2">
        <v>40470.458333333336</v>
      </c>
      <c r="B27803" s="1">
        <v>140</v>
      </c>
      <c r="C27803" s="1">
        <v>3.77</v>
      </c>
      <c r="D27803" s="1">
        <v>13.2</v>
      </c>
      <c r="E27803" s="1">
        <v>9.4</v>
      </c>
      <c r="F27803" s="1">
        <v>7.5</v>
      </c>
      <c r="G27803" s="1">
        <v>606</v>
      </c>
      <c r="H27803" s="1">
        <v>3.5</v>
      </c>
    </row>
    <row r="27804" spans="1:8" x14ac:dyDescent="0.45">
      <c r="A27804" s="2">
        <v>40470.46875</v>
      </c>
      <c r="B27804" s="1">
        <v>140</v>
      </c>
      <c r="C27804" s="1">
        <v>3.77</v>
      </c>
    </row>
    <row r="27805" spans="1:8" x14ac:dyDescent="0.45">
      <c r="A27805" s="2">
        <v>40470.479166666664</v>
      </c>
      <c r="B27805" s="1">
        <v>137</v>
      </c>
      <c r="C27805" s="1">
        <v>3.76</v>
      </c>
      <c r="D27805" s="1">
        <v>13.4</v>
      </c>
      <c r="E27805" s="1">
        <v>9.4</v>
      </c>
      <c r="F27805" s="1">
        <v>7.5</v>
      </c>
      <c r="G27805" s="1">
        <v>615</v>
      </c>
      <c r="H27805" s="1">
        <v>3.3</v>
      </c>
    </row>
    <row r="27806" spans="1:8" x14ac:dyDescent="0.45">
      <c r="A27806" s="2">
        <v>40470.489583333336</v>
      </c>
      <c r="B27806" s="1">
        <v>137</v>
      </c>
      <c r="C27806" s="1">
        <v>3.76</v>
      </c>
    </row>
    <row r="27807" spans="1:8" x14ac:dyDescent="0.45">
      <c r="A27807" s="2">
        <v>40470.5</v>
      </c>
      <c r="B27807" s="1">
        <v>132</v>
      </c>
      <c r="C27807" s="1">
        <v>3.74</v>
      </c>
      <c r="D27807" s="1">
        <v>13.6</v>
      </c>
      <c r="E27807" s="1">
        <v>9.5</v>
      </c>
      <c r="F27807" s="1">
        <v>7.5</v>
      </c>
      <c r="G27807" s="1">
        <v>617</v>
      </c>
      <c r="H27807" s="1">
        <v>3.5</v>
      </c>
    </row>
    <row r="27808" spans="1:8" x14ac:dyDescent="0.45">
      <c r="A27808" s="2">
        <v>40470.510416666664</v>
      </c>
      <c r="B27808" s="1">
        <v>129</v>
      </c>
      <c r="C27808" s="1">
        <v>3.73</v>
      </c>
    </row>
    <row r="27809" spans="1:8" x14ac:dyDescent="0.45">
      <c r="A27809" s="2">
        <v>40470.520833333336</v>
      </c>
      <c r="B27809" s="1">
        <v>124</v>
      </c>
      <c r="C27809" s="1">
        <v>3.71</v>
      </c>
      <c r="D27809" s="1">
        <v>13.7</v>
      </c>
      <c r="E27809" s="1">
        <v>9.6</v>
      </c>
      <c r="F27809" s="1">
        <v>7.5</v>
      </c>
      <c r="G27809" s="1">
        <v>606</v>
      </c>
      <c r="H27809" s="1">
        <v>3.7</v>
      </c>
    </row>
    <row r="27810" spans="1:8" x14ac:dyDescent="0.45">
      <c r="A27810" s="2">
        <v>40470.53125</v>
      </c>
      <c r="B27810" s="1">
        <v>119</v>
      </c>
      <c r="C27810" s="1">
        <v>3.69</v>
      </c>
    </row>
    <row r="27811" spans="1:8" x14ac:dyDescent="0.45">
      <c r="A27811" s="2">
        <v>40470.541666666664</v>
      </c>
      <c r="B27811" s="1">
        <v>114</v>
      </c>
      <c r="C27811" s="1">
        <v>3.67</v>
      </c>
      <c r="D27811" s="1">
        <v>13.8</v>
      </c>
      <c r="E27811" s="1">
        <v>9.6999999999999993</v>
      </c>
      <c r="F27811" s="1">
        <v>7.5</v>
      </c>
      <c r="G27811" s="1">
        <v>591</v>
      </c>
      <c r="H27811" s="1">
        <v>3.9</v>
      </c>
    </row>
    <row r="27812" spans="1:8" x14ac:dyDescent="0.45">
      <c r="A27812" s="2">
        <v>40470.552083333336</v>
      </c>
      <c r="B27812" s="1">
        <v>109</v>
      </c>
      <c r="C27812" s="1">
        <v>3.65</v>
      </c>
    </row>
    <row r="27813" spans="1:8" x14ac:dyDescent="0.45">
      <c r="A27813" s="2">
        <v>40470.5625</v>
      </c>
      <c r="B27813" s="1">
        <v>102</v>
      </c>
      <c r="C27813" s="1">
        <v>3.63</v>
      </c>
      <c r="D27813" s="1">
        <v>13.8</v>
      </c>
      <c r="E27813" s="1">
        <v>9.8000000000000007</v>
      </c>
      <c r="F27813" s="1">
        <v>7.5</v>
      </c>
      <c r="G27813" s="1">
        <v>577</v>
      </c>
      <c r="H27813" s="1">
        <v>5.6</v>
      </c>
    </row>
    <row r="27814" spans="1:8" x14ac:dyDescent="0.45">
      <c r="A27814" s="2">
        <v>40470.572916666664</v>
      </c>
      <c r="B27814" s="1">
        <v>97</v>
      </c>
      <c r="C27814" s="1">
        <v>3.61</v>
      </c>
    </row>
    <row r="27815" spans="1:8" x14ac:dyDescent="0.45">
      <c r="A27815" s="2">
        <v>40470.583333333336</v>
      </c>
      <c r="B27815" s="1">
        <v>93</v>
      </c>
      <c r="C27815" s="1">
        <v>3.59</v>
      </c>
      <c r="D27815" s="1">
        <v>13.8</v>
      </c>
      <c r="E27815" s="1">
        <v>9.8000000000000007</v>
      </c>
      <c r="F27815" s="1">
        <v>7.5</v>
      </c>
      <c r="G27815" s="1">
        <v>566</v>
      </c>
      <c r="H27815" s="1">
        <v>3.7</v>
      </c>
    </row>
    <row r="27816" spans="1:8" x14ac:dyDescent="0.45">
      <c r="A27816" s="2">
        <v>40470.59375</v>
      </c>
      <c r="B27816" s="1">
        <v>90</v>
      </c>
      <c r="C27816" s="1">
        <v>3.58</v>
      </c>
    </row>
    <row r="27817" spans="1:8" x14ac:dyDescent="0.45">
      <c r="A27817" s="2">
        <v>40470.604166666664</v>
      </c>
      <c r="B27817" s="1">
        <v>85</v>
      </c>
      <c r="C27817" s="1">
        <v>3.56</v>
      </c>
      <c r="D27817" s="1">
        <v>13.8</v>
      </c>
      <c r="E27817" s="1">
        <v>9.8000000000000007</v>
      </c>
      <c r="F27817" s="1">
        <v>7.5</v>
      </c>
      <c r="G27817" s="1">
        <v>556</v>
      </c>
      <c r="H27817" s="1">
        <v>4.5</v>
      </c>
    </row>
    <row r="27818" spans="1:8" x14ac:dyDescent="0.45">
      <c r="A27818" s="2">
        <v>40470.614583333336</v>
      </c>
      <c r="B27818" s="1">
        <v>81</v>
      </c>
      <c r="C27818" s="1">
        <v>3.54</v>
      </c>
    </row>
    <row r="27819" spans="1:8" x14ac:dyDescent="0.45">
      <c r="A27819" s="2">
        <v>40470.625</v>
      </c>
      <c r="B27819" s="1">
        <v>79</v>
      </c>
      <c r="C27819" s="1">
        <v>3.53</v>
      </c>
      <c r="D27819" s="1">
        <v>13.7</v>
      </c>
      <c r="E27819" s="1">
        <v>9.8000000000000007</v>
      </c>
      <c r="F27819" s="1">
        <v>7.5</v>
      </c>
      <c r="G27819" s="1">
        <v>547</v>
      </c>
      <c r="H27819" s="1">
        <v>3.5</v>
      </c>
    </row>
    <row r="27820" spans="1:8" x14ac:dyDescent="0.45">
      <c r="A27820" s="2">
        <v>40470.635416666664</v>
      </c>
      <c r="B27820" s="1">
        <v>74</v>
      </c>
      <c r="C27820" s="1">
        <v>3.51</v>
      </c>
    </row>
    <row r="27821" spans="1:8" x14ac:dyDescent="0.45">
      <c r="A27821" s="2">
        <v>40470.645833333336</v>
      </c>
      <c r="B27821" s="1">
        <v>72</v>
      </c>
      <c r="C27821" s="1">
        <v>3.5</v>
      </c>
      <c r="D27821" s="1">
        <v>13.6</v>
      </c>
      <c r="E27821" s="1">
        <v>9.8000000000000007</v>
      </c>
      <c r="F27821" s="1">
        <v>7.5</v>
      </c>
      <c r="G27821" s="1">
        <v>538</v>
      </c>
      <c r="H27821" s="1">
        <v>3.2</v>
      </c>
    </row>
    <row r="27822" spans="1:8" x14ac:dyDescent="0.45">
      <c r="A27822" s="2">
        <v>40470.65625</v>
      </c>
      <c r="B27822" s="1">
        <v>68</v>
      </c>
      <c r="C27822" s="1">
        <v>3.48</v>
      </c>
    </row>
    <row r="27823" spans="1:8" x14ac:dyDescent="0.45">
      <c r="A27823" s="2">
        <v>40470.666666666664</v>
      </c>
      <c r="B27823" s="1">
        <v>66</v>
      </c>
      <c r="C27823" s="1">
        <v>3.47</v>
      </c>
      <c r="D27823" s="1">
        <v>13.6</v>
      </c>
      <c r="E27823" s="1">
        <v>9.8000000000000007</v>
      </c>
      <c r="F27823" s="1">
        <v>7.5</v>
      </c>
      <c r="G27823" s="1">
        <v>529</v>
      </c>
      <c r="H27823" s="1">
        <v>3.7</v>
      </c>
    </row>
    <row r="27824" spans="1:8" x14ac:dyDescent="0.45">
      <c r="A27824" s="2">
        <v>40470.677083333336</v>
      </c>
      <c r="B27824" s="1">
        <v>64</v>
      </c>
      <c r="C27824" s="1">
        <v>3.46</v>
      </c>
    </row>
    <row r="27825" spans="1:8" x14ac:dyDescent="0.45">
      <c r="A27825" s="2">
        <v>40470.6875</v>
      </c>
      <c r="B27825" s="1">
        <v>63</v>
      </c>
      <c r="C27825" s="1">
        <v>3.45</v>
      </c>
      <c r="D27825" s="1">
        <v>13.6</v>
      </c>
      <c r="E27825" s="1">
        <v>9.6999999999999993</v>
      </c>
      <c r="F27825" s="1">
        <v>7.5</v>
      </c>
      <c r="G27825" s="1">
        <v>520</v>
      </c>
      <c r="H27825" s="1">
        <v>3.1</v>
      </c>
    </row>
    <row r="27826" spans="1:8" x14ac:dyDescent="0.45">
      <c r="A27826" s="2">
        <v>40470.697916666664</v>
      </c>
      <c r="B27826" s="1">
        <v>59</v>
      </c>
      <c r="C27826" s="1">
        <v>3.43</v>
      </c>
    </row>
    <row r="27827" spans="1:8" x14ac:dyDescent="0.45">
      <c r="A27827" s="2">
        <v>40470.708333333336</v>
      </c>
      <c r="B27827" s="1">
        <v>57</v>
      </c>
      <c r="C27827" s="1">
        <v>3.42</v>
      </c>
      <c r="D27827" s="1">
        <v>13.6</v>
      </c>
      <c r="E27827" s="1">
        <v>9.6999999999999993</v>
      </c>
      <c r="F27827" s="1">
        <v>7.5</v>
      </c>
      <c r="G27827" s="1">
        <v>513</v>
      </c>
      <c r="H27827" s="1">
        <v>2.8</v>
      </c>
    </row>
    <row r="27828" spans="1:8" x14ac:dyDescent="0.45">
      <c r="A27828" s="2">
        <v>40470.71875</v>
      </c>
      <c r="B27828" s="1">
        <v>55</v>
      </c>
      <c r="C27828" s="1">
        <v>3.41</v>
      </c>
    </row>
    <row r="27829" spans="1:8" x14ac:dyDescent="0.45">
      <c r="A27829" s="2">
        <v>40470.729166666664</v>
      </c>
      <c r="B27829" s="1">
        <v>54</v>
      </c>
      <c r="C27829" s="1">
        <v>3.4</v>
      </c>
      <c r="D27829" s="1">
        <v>13.6</v>
      </c>
      <c r="E27829" s="1">
        <v>9.6999999999999993</v>
      </c>
      <c r="F27829" s="1">
        <v>7.5</v>
      </c>
      <c r="G27829" s="1">
        <v>505</v>
      </c>
      <c r="H27829" s="1">
        <v>2.9</v>
      </c>
    </row>
    <row r="27830" spans="1:8" x14ac:dyDescent="0.45">
      <c r="A27830" s="2">
        <v>40470.739583333336</v>
      </c>
      <c r="B27830" s="1">
        <v>52</v>
      </c>
      <c r="C27830" s="1">
        <v>3.39</v>
      </c>
    </row>
    <row r="27831" spans="1:8" x14ac:dyDescent="0.45">
      <c r="A27831" s="2">
        <v>40470.75</v>
      </c>
      <c r="B27831" s="1">
        <v>50</v>
      </c>
      <c r="C27831" s="1">
        <v>3.38</v>
      </c>
      <c r="D27831" s="1">
        <v>13.6</v>
      </c>
      <c r="E27831" s="1">
        <v>9.6999999999999993</v>
      </c>
      <c r="F27831" s="1">
        <v>7.5</v>
      </c>
      <c r="G27831" s="1">
        <v>499</v>
      </c>
      <c r="H27831" s="1">
        <v>2.7</v>
      </c>
    </row>
    <row r="27832" spans="1:8" x14ac:dyDescent="0.45">
      <c r="A27832" s="2">
        <v>40470.760416666664</v>
      </c>
      <c r="B27832" s="1">
        <v>49</v>
      </c>
      <c r="C27832" s="1">
        <v>3.37</v>
      </c>
    </row>
    <row r="27833" spans="1:8" x14ac:dyDescent="0.45">
      <c r="A27833" s="2">
        <v>40470.770833333336</v>
      </c>
      <c r="B27833" s="1">
        <v>49</v>
      </c>
      <c r="C27833" s="1">
        <v>3.37</v>
      </c>
      <c r="D27833" s="1">
        <v>13.5</v>
      </c>
      <c r="E27833" s="1">
        <v>9.6999999999999993</v>
      </c>
      <c r="F27833" s="1">
        <v>7.5</v>
      </c>
      <c r="G27833" s="1">
        <v>494</v>
      </c>
      <c r="H27833" s="1">
        <v>2.7</v>
      </c>
    </row>
    <row r="27834" spans="1:8" x14ac:dyDescent="0.45">
      <c r="A27834" s="2">
        <v>40470.78125</v>
      </c>
      <c r="B27834" s="1">
        <v>47</v>
      </c>
      <c r="C27834" s="1">
        <v>3.36</v>
      </c>
    </row>
    <row r="27835" spans="1:8" x14ac:dyDescent="0.45">
      <c r="A27835" s="2">
        <v>40470.791666666664</v>
      </c>
      <c r="B27835" s="1">
        <v>46</v>
      </c>
      <c r="C27835" s="1">
        <v>3.35</v>
      </c>
      <c r="D27835" s="1">
        <v>13.5</v>
      </c>
      <c r="E27835" s="1">
        <v>9.6</v>
      </c>
      <c r="F27835" s="1">
        <v>7.5</v>
      </c>
      <c r="G27835" s="1">
        <v>489</v>
      </c>
      <c r="H27835" s="1">
        <v>2.6</v>
      </c>
    </row>
    <row r="27836" spans="1:8" x14ac:dyDescent="0.45">
      <c r="A27836" s="2">
        <v>40470.802083333336</v>
      </c>
      <c r="B27836" s="1">
        <v>44</v>
      </c>
      <c r="C27836" s="1">
        <v>3.34</v>
      </c>
    </row>
    <row r="27837" spans="1:8" x14ac:dyDescent="0.45">
      <c r="A27837" s="2">
        <v>40470.8125</v>
      </c>
      <c r="B27837" s="1">
        <v>44</v>
      </c>
      <c r="C27837" s="1">
        <v>3.34</v>
      </c>
      <c r="D27837" s="1">
        <v>13.5</v>
      </c>
      <c r="E27837" s="1">
        <v>9.5</v>
      </c>
      <c r="F27837" s="1">
        <v>7.5</v>
      </c>
      <c r="G27837" s="1">
        <v>484</v>
      </c>
      <c r="H27837" s="1">
        <v>3</v>
      </c>
    </row>
    <row r="27838" spans="1:8" x14ac:dyDescent="0.45">
      <c r="A27838" s="2">
        <v>40470.822916666664</v>
      </c>
      <c r="B27838" s="1">
        <v>43</v>
      </c>
      <c r="C27838" s="1">
        <v>3.33</v>
      </c>
    </row>
    <row r="27839" spans="1:8" x14ac:dyDescent="0.45">
      <c r="A27839" s="2">
        <v>40470.833333333336</v>
      </c>
      <c r="B27839" s="1">
        <v>41</v>
      </c>
      <c r="C27839" s="1">
        <v>3.32</v>
      </c>
      <c r="D27839" s="1">
        <v>13.4</v>
      </c>
      <c r="E27839" s="1">
        <v>9.5</v>
      </c>
      <c r="F27839" s="1">
        <v>7.4</v>
      </c>
      <c r="G27839" s="1">
        <v>480</v>
      </c>
      <c r="H27839" s="1">
        <v>2.2999999999999998</v>
      </c>
    </row>
    <row r="27840" spans="1:8" x14ac:dyDescent="0.45">
      <c r="A27840" s="2">
        <v>40470.84375</v>
      </c>
      <c r="B27840" s="1">
        <v>41</v>
      </c>
      <c r="C27840" s="1">
        <v>3.32</v>
      </c>
    </row>
    <row r="27841" spans="1:8" x14ac:dyDescent="0.45">
      <c r="A27841" s="2">
        <v>40470.854166666664</v>
      </c>
      <c r="B27841" s="1">
        <v>40</v>
      </c>
      <c r="C27841" s="1">
        <v>3.31</v>
      </c>
      <c r="D27841" s="1">
        <v>13.3</v>
      </c>
      <c r="E27841" s="1">
        <v>9.3000000000000007</v>
      </c>
      <c r="F27841" s="1">
        <v>7.4</v>
      </c>
      <c r="G27841" s="1">
        <v>476</v>
      </c>
      <c r="H27841" s="1">
        <v>2.2999999999999998</v>
      </c>
    </row>
    <row r="27842" spans="1:8" x14ac:dyDescent="0.45">
      <c r="A27842" s="2">
        <v>40470.864583333336</v>
      </c>
      <c r="B27842" s="1">
        <v>40</v>
      </c>
      <c r="C27842" s="1">
        <v>3.31</v>
      </c>
    </row>
    <row r="27843" spans="1:8" x14ac:dyDescent="0.45">
      <c r="A27843" s="2">
        <v>40470.875</v>
      </c>
      <c r="B27843" s="1">
        <v>38</v>
      </c>
      <c r="C27843" s="1">
        <v>3.3</v>
      </c>
      <c r="D27843" s="1">
        <v>13.2</v>
      </c>
      <c r="E27843" s="1">
        <v>9.3000000000000007</v>
      </c>
      <c r="F27843" s="1">
        <v>7.4</v>
      </c>
      <c r="G27843" s="1">
        <v>473</v>
      </c>
      <c r="H27843" s="1">
        <v>2.2999999999999998</v>
      </c>
    </row>
    <row r="27844" spans="1:8" x14ac:dyDescent="0.45">
      <c r="A27844" s="2">
        <v>40470.885416666664</v>
      </c>
      <c r="B27844" s="1">
        <v>38</v>
      </c>
      <c r="C27844" s="1">
        <v>3.3</v>
      </c>
    </row>
    <row r="27845" spans="1:8" x14ac:dyDescent="0.45">
      <c r="A27845" s="2">
        <v>40470.895833333336</v>
      </c>
      <c r="B27845" s="1">
        <v>37</v>
      </c>
      <c r="C27845" s="1">
        <v>3.29</v>
      </c>
      <c r="D27845" s="1">
        <v>13.1</v>
      </c>
      <c r="E27845" s="1">
        <v>9.1999999999999993</v>
      </c>
      <c r="F27845" s="1">
        <v>7.4</v>
      </c>
      <c r="G27845" s="1">
        <v>469</v>
      </c>
      <c r="H27845" s="1">
        <v>2.8</v>
      </c>
    </row>
    <row r="27846" spans="1:8" x14ac:dyDescent="0.45">
      <c r="A27846" s="2">
        <v>40470.90625</v>
      </c>
      <c r="B27846" s="1">
        <v>37</v>
      </c>
      <c r="C27846" s="1">
        <v>3.29</v>
      </c>
    </row>
    <row r="27847" spans="1:8" x14ac:dyDescent="0.45">
      <c r="A27847" s="2">
        <v>40470.916666666664</v>
      </c>
      <c r="B27847" s="1">
        <v>37</v>
      </c>
      <c r="C27847" s="1">
        <v>3.29</v>
      </c>
      <c r="D27847" s="1">
        <v>13.1</v>
      </c>
      <c r="E27847" s="1">
        <v>9.1999999999999993</v>
      </c>
      <c r="F27847" s="1">
        <v>7.4</v>
      </c>
      <c r="G27847" s="1">
        <v>467</v>
      </c>
      <c r="H27847" s="1">
        <v>2.1</v>
      </c>
    </row>
    <row r="27848" spans="1:8" x14ac:dyDescent="0.45">
      <c r="A27848" s="2">
        <v>40470.927083333336</v>
      </c>
      <c r="B27848" s="1">
        <v>36</v>
      </c>
      <c r="C27848" s="1">
        <v>3.28</v>
      </c>
    </row>
    <row r="27849" spans="1:8" x14ac:dyDescent="0.45">
      <c r="A27849" s="2">
        <v>40470.9375</v>
      </c>
      <c r="B27849" s="1">
        <v>36</v>
      </c>
      <c r="C27849" s="1">
        <v>3.28</v>
      </c>
      <c r="D27849" s="1">
        <v>12.9</v>
      </c>
      <c r="E27849" s="1">
        <v>9.1</v>
      </c>
      <c r="F27849" s="1">
        <v>7.4</v>
      </c>
      <c r="G27849" s="1">
        <v>464</v>
      </c>
      <c r="H27849" s="1">
        <v>2.1</v>
      </c>
    </row>
    <row r="27850" spans="1:8" x14ac:dyDescent="0.45">
      <c r="A27850" s="2">
        <v>40470.947916666664</v>
      </c>
      <c r="B27850" s="1">
        <v>35</v>
      </c>
      <c r="C27850" s="1">
        <v>3.27</v>
      </c>
    </row>
    <row r="27851" spans="1:8" x14ac:dyDescent="0.45">
      <c r="A27851" s="2">
        <v>40470.958333333336</v>
      </c>
      <c r="B27851" s="1">
        <v>35</v>
      </c>
      <c r="C27851" s="1">
        <v>3.27</v>
      </c>
      <c r="D27851" s="1">
        <v>12.9</v>
      </c>
      <c r="E27851" s="1">
        <v>8.9</v>
      </c>
      <c r="F27851" s="1">
        <v>7.4</v>
      </c>
      <c r="G27851" s="1">
        <v>462</v>
      </c>
      <c r="H27851" s="1">
        <v>2.1</v>
      </c>
    </row>
    <row r="27852" spans="1:8" x14ac:dyDescent="0.45">
      <c r="A27852" s="2">
        <v>40470.96875</v>
      </c>
      <c r="B27852" s="1">
        <v>35</v>
      </c>
      <c r="C27852" s="1">
        <v>3.27</v>
      </c>
    </row>
    <row r="27853" spans="1:8" x14ac:dyDescent="0.45">
      <c r="A27853" s="2">
        <v>40470.979166666664</v>
      </c>
      <c r="B27853" s="1">
        <v>35</v>
      </c>
      <c r="C27853" s="1">
        <v>3.27</v>
      </c>
      <c r="D27853" s="1">
        <v>12.8</v>
      </c>
      <c r="E27853" s="1">
        <v>9</v>
      </c>
      <c r="F27853" s="1">
        <v>7.4</v>
      </c>
      <c r="G27853" s="1">
        <v>460</v>
      </c>
      <c r="H27853" s="1">
        <v>2.1</v>
      </c>
    </row>
    <row r="27854" spans="1:8" x14ac:dyDescent="0.45">
      <c r="A27854" s="2">
        <v>40470.989583333336</v>
      </c>
      <c r="B27854" s="1">
        <v>33</v>
      </c>
      <c r="C27854" s="1">
        <v>3.26</v>
      </c>
    </row>
    <row r="27855" spans="1:8" x14ac:dyDescent="0.45">
      <c r="A27855" s="2">
        <v>40471</v>
      </c>
      <c r="B27855" s="1">
        <v>33</v>
      </c>
      <c r="C27855" s="1">
        <v>3.26</v>
      </c>
      <c r="D27855" s="1">
        <v>12.7</v>
      </c>
      <c r="E27855" s="1">
        <v>8.9</v>
      </c>
      <c r="F27855" s="1">
        <v>7.3</v>
      </c>
      <c r="G27855" s="1">
        <v>458</v>
      </c>
      <c r="H27855" s="1">
        <v>2.1</v>
      </c>
    </row>
    <row r="27856" spans="1:8" x14ac:dyDescent="0.45">
      <c r="A27856" s="2">
        <v>40471.010416666664</v>
      </c>
      <c r="B27856" s="1">
        <v>33</v>
      </c>
      <c r="C27856" s="1">
        <v>3.26</v>
      </c>
    </row>
    <row r="27857" spans="1:8" x14ac:dyDescent="0.45">
      <c r="A27857" s="2">
        <v>40471.020833333336</v>
      </c>
      <c r="B27857" s="1">
        <v>33</v>
      </c>
      <c r="C27857" s="1">
        <v>3.26</v>
      </c>
      <c r="D27857" s="1">
        <v>12.6</v>
      </c>
      <c r="E27857" s="1">
        <v>8.9</v>
      </c>
      <c r="F27857" s="1">
        <v>7.3</v>
      </c>
      <c r="G27857" s="1">
        <v>456</v>
      </c>
      <c r="H27857" s="1">
        <v>1.8</v>
      </c>
    </row>
    <row r="27858" spans="1:8" x14ac:dyDescent="0.45">
      <c r="A27858" s="2">
        <v>40471.03125</v>
      </c>
      <c r="B27858" s="1">
        <v>32</v>
      </c>
      <c r="C27858" s="1">
        <v>3.25</v>
      </c>
    </row>
    <row r="27859" spans="1:8" x14ac:dyDescent="0.45">
      <c r="A27859" s="2">
        <v>40471.041666666664</v>
      </c>
      <c r="B27859" s="1">
        <v>32</v>
      </c>
      <c r="C27859" s="1">
        <v>3.25</v>
      </c>
      <c r="D27859" s="1">
        <v>12.5</v>
      </c>
      <c r="E27859" s="1">
        <v>8.9</v>
      </c>
      <c r="F27859" s="1">
        <v>7.3</v>
      </c>
      <c r="G27859" s="1">
        <v>455</v>
      </c>
      <c r="H27859" s="1">
        <v>1.8</v>
      </c>
    </row>
    <row r="27860" spans="1:8" x14ac:dyDescent="0.45">
      <c r="A27860" s="2">
        <v>40471.052083333336</v>
      </c>
      <c r="B27860" s="1">
        <v>32</v>
      </c>
      <c r="C27860" s="1">
        <v>3.25</v>
      </c>
    </row>
    <row r="27861" spans="1:8" x14ac:dyDescent="0.45">
      <c r="A27861" s="2">
        <v>40471.0625</v>
      </c>
      <c r="B27861" s="1">
        <v>32</v>
      </c>
      <c r="C27861" s="1">
        <v>3.25</v>
      </c>
      <c r="D27861" s="1">
        <v>12.4</v>
      </c>
      <c r="E27861" s="1">
        <v>8.8000000000000007</v>
      </c>
      <c r="F27861" s="1">
        <v>7.3</v>
      </c>
      <c r="G27861" s="1">
        <v>454</v>
      </c>
      <c r="H27861" s="1">
        <v>1.7</v>
      </c>
    </row>
    <row r="27862" spans="1:8" x14ac:dyDescent="0.45">
      <c r="A27862" s="2">
        <v>40471.072916666664</v>
      </c>
      <c r="B27862" s="1">
        <v>32</v>
      </c>
      <c r="C27862" s="1">
        <v>3.25</v>
      </c>
    </row>
    <row r="27863" spans="1:8" x14ac:dyDescent="0.45">
      <c r="A27863" s="2">
        <v>40471.083333333336</v>
      </c>
      <c r="B27863" s="1">
        <v>32</v>
      </c>
      <c r="C27863" s="1">
        <v>3.25</v>
      </c>
      <c r="D27863" s="1">
        <v>12.3</v>
      </c>
      <c r="E27863" s="1">
        <v>8.8000000000000007</v>
      </c>
      <c r="F27863" s="1">
        <v>7.3</v>
      </c>
      <c r="G27863" s="1">
        <v>453</v>
      </c>
      <c r="H27863" s="1">
        <v>1.6</v>
      </c>
    </row>
    <row r="27864" spans="1:8" x14ac:dyDescent="0.45">
      <c r="A27864" s="2">
        <v>40471.09375</v>
      </c>
      <c r="B27864" s="1">
        <v>31</v>
      </c>
      <c r="C27864" s="1">
        <v>3.24</v>
      </c>
    </row>
    <row r="27865" spans="1:8" x14ac:dyDescent="0.45">
      <c r="A27865" s="2">
        <v>40471.104166666664</v>
      </c>
      <c r="B27865" s="1">
        <v>31</v>
      </c>
      <c r="C27865" s="1">
        <v>3.24</v>
      </c>
      <c r="D27865" s="1">
        <v>12.2</v>
      </c>
      <c r="E27865" s="1">
        <v>8.9</v>
      </c>
      <c r="F27865" s="1">
        <v>7.3</v>
      </c>
      <c r="G27865" s="1">
        <v>452</v>
      </c>
      <c r="H27865" s="1">
        <v>1.5</v>
      </c>
    </row>
    <row r="27866" spans="1:8" x14ac:dyDescent="0.45">
      <c r="A27866" s="2">
        <v>40471.114583333336</v>
      </c>
      <c r="B27866" s="1">
        <v>31</v>
      </c>
      <c r="C27866" s="1">
        <v>3.24</v>
      </c>
    </row>
    <row r="27867" spans="1:8" x14ac:dyDescent="0.45">
      <c r="A27867" s="2">
        <v>40471.125</v>
      </c>
      <c r="B27867" s="1">
        <v>31</v>
      </c>
      <c r="C27867" s="1">
        <v>3.24</v>
      </c>
      <c r="D27867" s="1">
        <v>12.2</v>
      </c>
      <c r="E27867" s="1">
        <v>8.8000000000000007</v>
      </c>
      <c r="F27867" s="1">
        <v>7.3</v>
      </c>
      <c r="G27867" s="1">
        <v>451</v>
      </c>
      <c r="H27867" s="1">
        <v>1.6</v>
      </c>
    </row>
    <row r="27868" spans="1:8" x14ac:dyDescent="0.45">
      <c r="A27868" s="2">
        <v>40471.135416666664</v>
      </c>
      <c r="B27868" s="1">
        <v>31</v>
      </c>
      <c r="C27868" s="1">
        <v>3.24</v>
      </c>
    </row>
    <row r="27869" spans="1:8" x14ac:dyDescent="0.45">
      <c r="A27869" s="2">
        <v>40471.145833333336</v>
      </c>
      <c r="B27869" s="1">
        <v>31</v>
      </c>
      <c r="C27869" s="1">
        <v>3.24</v>
      </c>
      <c r="D27869" s="1">
        <v>12.1</v>
      </c>
      <c r="E27869" s="1">
        <v>8.6999999999999993</v>
      </c>
      <c r="F27869" s="1">
        <v>7.3</v>
      </c>
      <c r="G27869" s="1">
        <v>451</v>
      </c>
      <c r="H27869" s="1">
        <v>1.5</v>
      </c>
    </row>
    <row r="27870" spans="1:8" x14ac:dyDescent="0.45">
      <c r="A27870" s="2">
        <v>40471.15625</v>
      </c>
      <c r="B27870" s="1">
        <v>31</v>
      </c>
      <c r="C27870" s="1">
        <v>3.24</v>
      </c>
    </row>
    <row r="27871" spans="1:8" x14ac:dyDescent="0.45">
      <c r="A27871" s="2">
        <v>40471.166666666664</v>
      </c>
      <c r="B27871" s="1">
        <v>30</v>
      </c>
      <c r="C27871" s="1">
        <v>3.23</v>
      </c>
      <c r="D27871" s="1">
        <v>12</v>
      </c>
      <c r="E27871" s="1">
        <v>8.8000000000000007</v>
      </c>
      <c r="F27871" s="1">
        <v>7.3</v>
      </c>
      <c r="G27871" s="1">
        <v>451</v>
      </c>
      <c r="H27871" s="1">
        <v>1.4</v>
      </c>
    </row>
    <row r="27872" spans="1:8" x14ac:dyDescent="0.45">
      <c r="A27872" s="2">
        <v>40471.177083333336</v>
      </c>
      <c r="B27872" s="1">
        <v>30</v>
      </c>
      <c r="C27872" s="1">
        <v>3.23</v>
      </c>
    </row>
    <row r="27873" spans="1:8" x14ac:dyDescent="0.45">
      <c r="A27873" s="2">
        <v>40471.1875</v>
      </c>
      <c r="B27873" s="1">
        <v>30</v>
      </c>
      <c r="C27873" s="1">
        <v>3.23</v>
      </c>
      <c r="D27873" s="1">
        <v>11.9</v>
      </c>
      <c r="E27873" s="1">
        <v>8.9</v>
      </c>
      <c r="F27873" s="1">
        <v>7.3</v>
      </c>
      <c r="G27873" s="1">
        <v>450</v>
      </c>
      <c r="H27873" s="1">
        <v>1.4</v>
      </c>
    </row>
    <row r="27874" spans="1:8" x14ac:dyDescent="0.45">
      <c r="A27874" s="2">
        <v>40471.197916666664</v>
      </c>
      <c r="B27874" s="1">
        <v>30</v>
      </c>
      <c r="C27874" s="1">
        <v>3.23</v>
      </c>
    </row>
    <row r="27875" spans="1:8" x14ac:dyDescent="0.45">
      <c r="A27875" s="2">
        <v>40471.208333333336</v>
      </c>
      <c r="B27875" s="1">
        <v>30</v>
      </c>
      <c r="C27875" s="1">
        <v>3.23</v>
      </c>
      <c r="D27875" s="1">
        <v>11.9</v>
      </c>
      <c r="E27875" s="1">
        <v>8.9</v>
      </c>
      <c r="F27875" s="1">
        <v>7.3</v>
      </c>
      <c r="G27875" s="1">
        <v>450</v>
      </c>
      <c r="H27875" s="1">
        <v>1.3</v>
      </c>
    </row>
    <row r="27876" spans="1:8" x14ac:dyDescent="0.45">
      <c r="A27876" s="2">
        <v>40471.21875</v>
      </c>
      <c r="B27876" s="1">
        <v>29</v>
      </c>
      <c r="C27876" s="1">
        <v>3.22</v>
      </c>
    </row>
    <row r="27877" spans="1:8" x14ac:dyDescent="0.45">
      <c r="A27877" s="2">
        <v>40471.229166666664</v>
      </c>
      <c r="B27877" s="1">
        <v>29</v>
      </c>
      <c r="C27877" s="1">
        <v>3.22</v>
      </c>
      <c r="D27877" s="1">
        <v>11.8</v>
      </c>
      <c r="E27877" s="1">
        <v>8.8000000000000007</v>
      </c>
      <c r="F27877" s="1">
        <v>7.3</v>
      </c>
      <c r="G27877" s="1">
        <v>450</v>
      </c>
      <c r="H27877" s="1">
        <v>1.2</v>
      </c>
    </row>
    <row r="27878" spans="1:8" x14ac:dyDescent="0.45">
      <c r="A27878" s="2">
        <v>40471.239583333336</v>
      </c>
      <c r="B27878" s="1">
        <v>29</v>
      </c>
      <c r="C27878" s="1">
        <v>3.22</v>
      </c>
    </row>
    <row r="27879" spans="1:8" x14ac:dyDescent="0.45">
      <c r="A27879" s="2">
        <v>40471.25</v>
      </c>
      <c r="B27879" s="1">
        <v>29</v>
      </c>
      <c r="C27879" s="1">
        <v>3.22</v>
      </c>
      <c r="D27879" s="1">
        <v>11.7</v>
      </c>
      <c r="E27879" s="1">
        <v>8.9</v>
      </c>
      <c r="F27879" s="1">
        <v>7.3</v>
      </c>
      <c r="G27879" s="1">
        <v>450</v>
      </c>
      <c r="H27879" s="1">
        <v>1.3</v>
      </c>
    </row>
    <row r="27880" spans="1:8" x14ac:dyDescent="0.45">
      <c r="A27880" s="2">
        <v>40471.260416666664</v>
      </c>
      <c r="B27880" s="1">
        <v>28</v>
      </c>
      <c r="C27880" s="1">
        <v>3.21</v>
      </c>
    </row>
    <row r="27881" spans="1:8" x14ac:dyDescent="0.45">
      <c r="A27881" s="2">
        <v>40471.270833333336</v>
      </c>
      <c r="B27881" s="1">
        <v>28</v>
      </c>
      <c r="C27881" s="1">
        <v>3.21</v>
      </c>
      <c r="D27881" s="1">
        <v>11.6</v>
      </c>
      <c r="E27881" s="1">
        <v>8.8000000000000007</v>
      </c>
      <c r="F27881" s="1">
        <v>7.3</v>
      </c>
      <c r="G27881" s="1">
        <v>450</v>
      </c>
      <c r="H27881" s="1">
        <v>1.5</v>
      </c>
    </row>
    <row r="27882" spans="1:8" x14ac:dyDescent="0.45">
      <c r="A27882" s="2">
        <v>40471.28125</v>
      </c>
      <c r="B27882" s="1">
        <v>28</v>
      </c>
      <c r="C27882" s="1">
        <v>3.21</v>
      </c>
    </row>
    <row r="27883" spans="1:8" x14ac:dyDescent="0.45">
      <c r="A27883" s="2">
        <v>40471.291666666664</v>
      </c>
      <c r="B27883" s="1">
        <v>26</v>
      </c>
      <c r="C27883" s="1">
        <v>3.2</v>
      </c>
      <c r="D27883" s="1">
        <v>11.6</v>
      </c>
      <c r="E27883" s="1">
        <v>8.8000000000000007</v>
      </c>
      <c r="F27883" s="1">
        <v>7.3</v>
      </c>
      <c r="G27883" s="1">
        <v>450</v>
      </c>
      <c r="H27883" s="1">
        <v>1.3</v>
      </c>
    </row>
    <row r="27884" spans="1:8" x14ac:dyDescent="0.45">
      <c r="A27884" s="2">
        <v>40471.302083333336</v>
      </c>
      <c r="B27884" s="1">
        <v>26</v>
      </c>
      <c r="C27884" s="1">
        <v>3.2</v>
      </c>
    </row>
    <row r="27885" spans="1:8" x14ac:dyDescent="0.45">
      <c r="A27885" s="2">
        <v>40471.3125</v>
      </c>
      <c r="B27885" s="1">
        <v>26</v>
      </c>
      <c r="C27885" s="1">
        <v>3.2</v>
      </c>
      <c r="D27885" s="1">
        <v>11.5</v>
      </c>
      <c r="E27885" s="1">
        <v>8.8000000000000007</v>
      </c>
      <c r="F27885" s="1">
        <v>7.3</v>
      </c>
      <c r="G27885" s="1">
        <v>450</v>
      </c>
      <c r="H27885" s="1">
        <v>1.2</v>
      </c>
    </row>
    <row r="27886" spans="1:8" x14ac:dyDescent="0.45">
      <c r="A27886" s="2">
        <v>40471.322916666664</v>
      </c>
      <c r="B27886" s="1">
        <v>26</v>
      </c>
      <c r="C27886" s="1">
        <v>3.2</v>
      </c>
    </row>
    <row r="27887" spans="1:8" x14ac:dyDescent="0.45">
      <c r="A27887" s="2">
        <v>40471.333333333336</v>
      </c>
      <c r="B27887" s="1">
        <v>26</v>
      </c>
      <c r="C27887" s="1">
        <v>3.2</v>
      </c>
      <c r="D27887" s="1">
        <v>11.5</v>
      </c>
      <c r="E27887" s="1">
        <v>8.6999999999999993</v>
      </c>
      <c r="F27887" s="1">
        <v>7.3</v>
      </c>
      <c r="G27887" s="1">
        <v>450</v>
      </c>
      <c r="H27887" s="1">
        <v>1.6</v>
      </c>
    </row>
    <row r="27888" spans="1:8" x14ac:dyDescent="0.45">
      <c r="A27888" s="2">
        <v>40471.34375</v>
      </c>
      <c r="B27888" s="1">
        <v>26</v>
      </c>
      <c r="C27888" s="1">
        <v>3.2</v>
      </c>
    </row>
    <row r="27889" spans="1:8" x14ac:dyDescent="0.45">
      <c r="A27889" s="2">
        <v>40471.354166666664</v>
      </c>
      <c r="B27889" s="1">
        <v>26</v>
      </c>
      <c r="C27889" s="1">
        <v>3.2</v>
      </c>
      <c r="D27889" s="1">
        <v>11.4</v>
      </c>
      <c r="E27889" s="1">
        <v>8.6</v>
      </c>
      <c r="F27889" s="1">
        <v>7.3</v>
      </c>
      <c r="G27889" s="1">
        <v>451</v>
      </c>
      <c r="H27889" s="1">
        <v>1.1000000000000001</v>
      </c>
    </row>
    <row r="27890" spans="1:8" x14ac:dyDescent="0.45">
      <c r="A27890" s="2">
        <v>40471.364583333336</v>
      </c>
      <c r="B27890" s="1">
        <v>25</v>
      </c>
      <c r="C27890" s="1">
        <v>3.19</v>
      </c>
    </row>
    <row r="27891" spans="1:8" x14ac:dyDescent="0.45">
      <c r="A27891" s="2">
        <v>40471.375</v>
      </c>
      <c r="B27891" s="1">
        <v>25</v>
      </c>
      <c r="C27891" s="1">
        <v>3.19</v>
      </c>
      <c r="D27891" s="1">
        <v>11.4</v>
      </c>
      <c r="E27891" s="1">
        <v>8.9</v>
      </c>
      <c r="F27891" s="1">
        <v>7.3</v>
      </c>
      <c r="G27891" s="1">
        <v>451</v>
      </c>
      <c r="H27891" s="1">
        <v>1.1000000000000001</v>
      </c>
    </row>
    <row r="27892" spans="1:8" x14ac:dyDescent="0.45">
      <c r="A27892" s="2">
        <v>40471.385416666664</v>
      </c>
      <c r="B27892" s="1">
        <v>25</v>
      </c>
      <c r="C27892" s="1">
        <v>3.19</v>
      </c>
    </row>
    <row r="27893" spans="1:8" x14ac:dyDescent="0.45">
      <c r="A27893" s="2">
        <v>40471.395833333336</v>
      </c>
      <c r="B27893" s="1">
        <v>25</v>
      </c>
      <c r="C27893" s="1">
        <v>3.19</v>
      </c>
      <c r="D27893" s="1">
        <v>11.5</v>
      </c>
      <c r="E27893" s="1">
        <v>8.9</v>
      </c>
      <c r="F27893" s="1">
        <v>7.3</v>
      </c>
      <c r="G27893" s="1">
        <v>452</v>
      </c>
      <c r="H27893" s="1">
        <v>1.2</v>
      </c>
    </row>
    <row r="27894" spans="1:8" x14ac:dyDescent="0.45">
      <c r="A27894" s="2">
        <v>40471.40625</v>
      </c>
      <c r="B27894" s="1">
        <v>25</v>
      </c>
      <c r="C27894" s="1">
        <v>3.19</v>
      </c>
    </row>
    <row r="27895" spans="1:8" x14ac:dyDescent="0.45">
      <c r="A27895" s="2">
        <v>40471.416666666664</v>
      </c>
      <c r="B27895" s="1">
        <v>24</v>
      </c>
      <c r="C27895" s="1">
        <v>3.18</v>
      </c>
      <c r="D27895" s="1">
        <v>11.5</v>
      </c>
      <c r="E27895" s="1">
        <v>9.1</v>
      </c>
      <c r="F27895" s="1">
        <v>7.3</v>
      </c>
      <c r="G27895" s="1">
        <v>452</v>
      </c>
      <c r="H27895" s="1">
        <v>1.1000000000000001</v>
      </c>
    </row>
    <row r="27896" spans="1:8" x14ac:dyDescent="0.45">
      <c r="A27896" s="2">
        <v>40471.427083333336</v>
      </c>
      <c r="B27896" s="1">
        <v>24</v>
      </c>
      <c r="C27896" s="1">
        <v>3.18</v>
      </c>
    </row>
    <row r="27897" spans="1:8" x14ac:dyDescent="0.45">
      <c r="A27897" s="2">
        <v>40471.4375</v>
      </c>
      <c r="B27897" s="1">
        <v>24</v>
      </c>
      <c r="C27897" s="1">
        <v>3.18</v>
      </c>
      <c r="D27897" s="1">
        <v>11.6</v>
      </c>
      <c r="E27897" s="1">
        <v>9.3000000000000007</v>
      </c>
      <c r="F27897" s="1">
        <v>7.3</v>
      </c>
      <c r="G27897" s="1">
        <v>452</v>
      </c>
      <c r="H27897" s="1">
        <v>1.9</v>
      </c>
    </row>
    <row r="27898" spans="1:8" x14ac:dyDescent="0.45">
      <c r="A27898" s="2">
        <v>40471.447916666664</v>
      </c>
      <c r="B27898" s="1">
        <v>24</v>
      </c>
      <c r="C27898" s="1">
        <v>3.18</v>
      </c>
    </row>
    <row r="27899" spans="1:8" x14ac:dyDescent="0.45">
      <c r="A27899" s="2">
        <v>40471.458333333336</v>
      </c>
      <c r="B27899" s="1">
        <v>24</v>
      </c>
      <c r="C27899" s="1">
        <v>3.18</v>
      </c>
      <c r="D27899" s="1">
        <v>11.7</v>
      </c>
      <c r="E27899" s="1">
        <v>9.4</v>
      </c>
      <c r="F27899" s="1">
        <v>7.3</v>
      </c>
      <c r="G27899" s="1">
        <v>453</v>
      </c>
      <c r="H27899" s="1">
        <v>1</v>
      </c>
    </row>
    <row r="27900" spans="1:8" x14ac:dyDescent="0.45">
      <c r="A27900" s="2">
        <v>40471.46875</v>
      </c>
      <c r="B27900" s="1">
        <v>24</v>
      </c>
      <c r="C27900" s="1">
        <v>3.18</v>
      </c>
    </row>
    <row r="27901" spans="1:8" x14ac:dyDescent="0.45">
      <c r="A27901" s="2">
        <v>40471.479166666664</v>
      </c>
      <c r="B27901" s="1">
        <v>24</v>
      </c>
      <c r="C27901" s="1">
        <v>3.18</v>
      </c>
      <c r="D27901" s="1">
        <v>11.7</v>
      </c>
      <c r="E27901" s="1">
        <v>9.5</v>
      </c>
      <c r="F27901" s="1">
        <v>7.3</v>
      </c>
      <c r="G27901" s="1">
        <v>454</v>
      </c>
      <c r="H27901" s="1">
        <v>0.9</v>
      </c>
    </row>
    <row r="27902" spans="1:8" x14ac:dyDescent="0.45">
      <c r="A27902" s="2">
        <v>40471.489583333336</v>
      </c>
      <c r="B27902" s="1">
        <v>23</v>
      </c>
      <c r="C27902" s="1">
        <v>3.17</v>
      </c>
    </row>
    <row r="27903" spans="1:8" x14ac:dyDescent="0.45">
      <c r="A27903" s="2">
        <v>40471.5</v>
      </c>
      <c r="B27903" s="1">
        <v>23</v>
      </c>
      <c r="C27903" s="1">
        <v>3.17</v>
      </c>
      <c r="D27903" s="1">
        <v>11.8</v>
      </c>
      <c r="E27903" s="1">
        <v>9.6</v>
      </c>
      <c r="F27903" s="1">
        <v>7.4</v>
      </c>
      <c r="G27903" s="1">
        <v>454</v>
      </c>
      <c r="H27903" s="1">
        <v>0.9</v>
      </c>
    </row>
    <row r="27904" spans="1:8" x14ac:dyDescent="0.45">
      <c r="A27904" s="2">
        <v>40471.510416666664</v>
      </c>
      <c r="B27904" s="1">
        <v>23</v>
      </c>
      <c r="C27904" s="1">
        <v>3.17</v>
      </c>
    </row>
    <row r="27905" spans="1:8" x14ac:dyDescent="0.45">
      <c r="A27905" s="2">
        <v>40471.520833333336</v>
      </c>
      <c r="B27905" s="1">
        <v>23</v>
      </c>
      <c r="C27905" s="1">
        <v>3.17</v>
      </c>
      <c r="D27905" s="1">
        <v>11.9</v>
      </c>
      <c r="E27905" s="1">
        <v>9.6999999999999993</v>
      </c>
      <c r="F27905" s="1">
        <v>7.4</v>
      </c>
      <c r="G27905" s="1">
        <v>455</v>
      </c>
      <c r="H27905" s="1">
        <v>0.9</v>
      </c>
    </row>
    <row r="27906" spans="1:8" x14ac:dyDescent="0.45">
      <c r="A27906" s="2">
        <v>40471.53125</v>
      </c>
      <c r="B27906" s="1">
        <v>23</v>
      </c>
      <c r="C27906" s="1">
        <v>3.17</v>
      </c>
    </row>
    <row r="27907" spans="1:8" x14ac:dyDescent="0.45">
      <c r="A27907" s="2">
        <v>40471.541666666664</v>
      </c>
      <c r="B27907" s="1">
        <v>23</v>
      </c>
      <c r="C27907" s="1">
        <v>3.17</v>
      </c>
      <c r="D27907" s="1">
        <v>12</v>
      </c>
      <c r="E27907" s="1">
        <v>9.8000000000000007</v>
      </c>
      <c r="F27907" s="1">
        <v>7.4</v>
      </c>
      <c r="G27907" s="1">
        <v>456</v>
      </c>
      <c r="H27907" s="1">
        <v>1.1000000000000001</v>
      </c>
    </row>
    <row r="27908" spans="1:8" x14ac:dyDescent="0.45">
      <c r="A27908" s="2">
        <v>40471.552083333336</v>
      </c>
      <c r="B27908" s="1">
        <v>23</v>
      </c>
      <c r="C27908" s="1">
        <v>3.17</v>
      </c>
    </row>
    <row r="27909" spans="1:8" x14ac:dyDescent="0.45">
      <c r="A27909" s="2">
        <v>40471.5625</v>
      </c>
      <c r="B27909" s="1">
        <v>24</v>
      </c>
      <c r="C27909" s="1">
        <v>3.18</v>
      </c>
      <c r="D27909" s="1">
        <v>12.1</v>
      </c>
      <c r="E27909" s="1">
        <v>9.8000000000000007</v>
      </c>
      <c r="F27909" s="1">
        <v>7.4</v>
      </c>
      <c r="G27909" s="1">
        <v>457</v>
      </c>
      <c r="H27909" s="1">
        <v>0.8</v>
      </c>
    </row>
    <row r="27910" spans="1:8" x14ac:dyDescent="0.45">
      <c r="A27910" s="2">
        <v>40471.572916666664</v>
      </c>
      <c r="B27910" s="1">
        <v>24</v>
      </c>
      <c r="C27910" s="1">
        <v>3.18</v>
      </c>
    </row>
    <row r="27911" spans="1:8" x14ac:dyDescent="0.45">
      <c r="A27911" s="2">
        <v>40471.583333333336</v>
      </c>
      <c r="B27911" s="1">
        <v>25</v>
      </c>
      <c r="C27911" s="1">
        <v>3.19</v>
      </c>
      <c r="D27911" s="1">
        <v>12.2</v>
      </c>
      <c r="E27911" s="1">
        <v>10.1</v>
      </c>
      <c r="F27911" s="1">
        <v>7.4</v>
      </c>
      <c r="G27911" s="1">
        <v>458</v>
      </c>
      <c r="H27911" s="1">
        <v>0.8</v>
      </c>
    </row>
    <row r="27912" spans="1:8" x14ac:dyDescent="0.45">
      <c r="A27912" s="2">
        <v>40471.59375</v>
      </c>
      <c r="B27912" s="1">
        <v>25</v>
      </c>
      <c r="C27912" s="1">
        <v>3.19</v>
      </c>
    </row>
    <row r="27913" spans="1:8" x14ac:dyDescent="0.45">
      <c r="A27913" s="2">
        <v>40471.604166666664</v>
      </c>
      <c r="B27913" s="1">
        <v>25</v>
      </c>
      <c r="C27913" s="1">
        <v>3.19</v>
      </c>
      <c r="D27913" s="1">
        <v>12.3</v>
      </c>
      <c r="E27913" s="1">
        <v>10.199999999999999</v>
      </c>
      <c r="F27913" s="1">
        <v>7.4</v>
      </c>
      <c r="G27913" s="1">
        <v>459</v>
      </c>
      <c r="H27913" s="1">
        <v>0.9</v>
      </c>
    </row>
    <row r="27914" spans="1:8" x14ac:dyDescent="0.45">
      <c r="A27914" s="2">
        <v>40471.614583333336</v>
      </c>
      <c r="B27914" s="1">
        <v>26</v>
      </c>
      <c r="C27914" s="1">
        <v>3.2</v>
      </c>
    </row>
    <row r="27915" spans="1:8" x14ac:dyDescent="0.45">
      <c r="A27915" s="2">
        <v>40471.625</v>
      </c>
      <c r="B27915" s="1">
        <v>26</v>
      </c>
      <c r="C27915" s="1">
        <v>3.2</v>
      </c>
      <c r="D27915" s="1">
        <v>12.4</v>
      </c>
      <c r="E27915" s="1">
        <v>10.3</v>
      </c>
      <c r="F27915" s="1">
        <v>7.5</v>
      </c>
      <c r="G27915" s="1">
        <v>460</v>
      </c>
      <c r="H27915" s="1">
        <v>0.8</v>
      </c>
    </row>
    <row r="27916" spans="1:8" x14ac:dyDescent="0.45">
      <c r="A27916" s="2">
        <v>40471.635416666664</v>
      </c>
      <c r="B27916" s="1">
        <v>26</v>
      </c>
      <c r="C27916" s="1">
        <v>3.2</v>
      </c>
    </row>
    <row r="27917" spans="1:8" x14ac:dyDescent="0.45">
      <c r="A27917" s="2">
        <v>40471.645833333336</v>
      </c>
      <c r="B27917" s="1">
        <v>26</v>
      </c>
      <c r="C27917" s="1">
        <v>3.2</v>
      </c>
      <c r="D27917" s="1">
        <v>12.5</v>
      </c>
      <c r="E27917" s="1">
        <v>10.4</v>
      </c>
      <c r="F27917" s="1">
        <v>7.5</v>
      </c>
      <c r="G27917" s="1">
        <v>462</v>
      </c>
      <c r="H27917" s="1">
        <v>0.8</v>
      </c>
    </row>
    <row r="27918" spans="1:8" x14ac:dyDescent="0.45">
      <c r="A27918" s="2">
        <v>40471.65625</v>
      </c>
      <c r="B27918" s="1">
        <v>26</v>
      </c>
      <c r="C27918" s="1">
        <v>3.2</v>
      </c>
    </row>
    <row r="27919" spans="1:8" x14ac:dyDescent="0.45">
      <c r="A27919" s="2">
        <v>40471.666666666664</v>
      </c>
      <c r="B27919" s="1">
        <v>26</v>
      </c>
      <c r="C27919" s="1">
        <v>3.2</v>
      </c>
      <c r="D27919" s="1">
        <v>12.6</v>
      </c>
      <c r="E27919" s="1">
        <v>10.4</v>
      </c>
      <c r="F27919" s="1">
        <v>7.5</v>
      </c>
      <c r="G27919" s="1">
        <v>463</v>
      </c>
      <c r="H27919" s="1">
        <v>0.7</v>
      </c>
    </row>
    <row r="27920" spans="1:8" x14ac:dyDescent="0.45">
      <c r="A27920" s="2">
        <v>40471.677083333336</v>
      </c>
      <c r="B27920" s="1">
        <v>26</v>
      </c>
      <c r="C27920" s="1">
        <v>3.2</v>
      </c>
    </row>
    <row r="27921" spans="1:8" x14ac:dyDescent="0.45">
      <c r="A27921" s="2">
        <v>40471.6875</v>
      </c>
      <c r="B27921" s="1">
        <v>26</v>
      </c>
      <c r="C27921" s="1">
        <v>3.2</v>
      </c>
      <c r="D27921" s="1">
        <v>12.7</v>
      </c>
      <c r="E27921" s="1">
        <v>10.4</v>
      </c>
      <c r="F27921" s="1">
        <v>7.6</v>
      </c>
      <c r="G27921" s="1">
        <v>465</v>
      </c>
      <c r="H27921" s="1">
        <v>0.7</v>
      </c>
    </row>
    <row r="27922" spans="1:8" x14ac:dyDescent="0.45">
      <c r="A27922" s="2">
        <v>40471.697916666664</v>
      </c>
      <c r="B27922" s="1">
        <v>26</v>
      </c>
      <c r="C27922" s="1">
        <v>3.2</v>
      </c>
    </row>
    <row r="27923" spans="1:8" x14ac:dyDescent="0.45">
      <c r="A27923" s="2">
        <v>40471.708333333336</v>
      </c>
      <c r="B27923" s="1">
        <v>26</v>
      </c>
      <c r="C27923" s="1">
        <v>3.2</v>
      </c>
      <c r="D27923" s="1">
        <v>12.7</v>
      </c>
      <c r="E27923" s="1">
        <v>10.4</v>
      </c>
      <c r="F27923" s="1">
        <v>7.5</v>
      </c>
      <c r="G27923" s="1">
        <v>467</v>
      </c>
      <c r="H27923" s="1">
        <v>0.7</v>
      </c>
    </row>
    <row r="27924" spans="1:8" x14ac:dyDescent="0.45">
      <c r="A27924" s="2">
        <v>40471.71875</v>
      </c>
      <c r="B27924" s="1">
        <v>26</v>
      </c>
      <c r="C27924" s="1">
        <v>3.2</v>
      </c>
    </row>
    <row r="27925" spans="1:8" x14ac:dyDescent="0.45">
      <c r="A27925" s="2">
        <v>40471.729166666664</v>
      </c>
      <c r="B27925" s="1">
        <v>25</v>
      </c>
      <c r="C27925" s="1">
        <v>3.19</v>
      </c>
      <c r="D27925" s="1">
        <v>12.8</v>
      </c>
      <c r="E27925" s="1">
        <v>10.4</v>
      </c>
      <c r="F27925" s="1">
        <v>7.5</v>
      </c>
      <c r="G27925" s="1">
        <v>469</v>
      </c>
      <c r="H27925" s="1">
        <v>0.7</v>
      </c>
    </row>
    <row r="27926" spans="1:8" x14ac:dyDescent="0.45">
      <c r="A27926" s="2">
        <v>40471.739583333336</v>
      </c>
      <c r="B27926" s="1">
        <v>25</v>
      </c>
      <c r="C27926" s="1">
        <v>3.19</v>
      </c>
    </row>
    <row r="27927" spans="1:8" x14ac:dyDescent="0.45">
      <c r="A27927" s="2">
        <v>40471.75</v>
      </c>
      <c r="B27927" s="1">
        <v>25</v>
      </c>
      <c r="C27927" s="1">
        <v>3.19</v>
      </c>
      <c r="D27927" s="1">
        <v>12.8</v>
      </c>
      <c r="E27927" s="1">
        <v>10.199999999999999</v>
      </c>
      <c r="F27927" s="1">
        <v>7.5</v>
      </c>
      <c r="G27927" s="1">
        <v>470</v>
      </c>
      <c r="H27927" s="1">
        <v>0.6</v>
      </c>
    </row>
    <row r="27928" spans="1:8" x14ac:dyDescent="0.45">
      <c r="A27928" s="2">
        <v>40471.760416666664</v>
      </c>
      <c r="B27928" s="1">
        <v>25</v>
      </c>
      <c r="C27928" s="1">
        <v>3.19</v>
      </c>
    </row>
    <row r="27929" spans="1:8" x14ac:dyDescent="0.45">
      <c r="A27929" s="2">
        <v>40471.770833333336</v>
      </c>
      <c r="B27929" s="1">
        <v>25</v>
      </c>
      <c r="C27929" s="1">
        <v>3.19</v>
      </c>
      <c r="D27929" s="1">
        <v>12.7</v>
      </c>
      <c r="E27929" s="1">
        <v>10.1</v>
      </c>
      <c r="F27929" s="1">
        <v>7.5</v>
      </c>
      <c r="G27929" s="1">
        <v>471</v>
      </c>
      <c r="H27929" s="1">
        <v>0.7</v>
      </c>
    </row>
    <row r="27930" spans="1:8" x14ac:dyDescent="0.45">
      <c r="A27930" s="2">
        <v>40471.78125</v>
      </c>
      <c r="B27930" s="1">
        <v>25</v>
      </c>
      <c r="C27930" s="1">
        <v>3.19</v>
      </c>
    </row>
    <row r="27931" spans="1:8" x14ac:dyDescent="0.45">
      <c r="A27931" s="2">
        <v>40471.791666666664</v>
      </c>
      <c r="B27931" s="1">
        <v>25</v>
      </c>
      <c r="C27931" s="1">
        <v>3.19</v>
      </c>
      <c r="D27931" s="1">
        <v>12.7</v>
      </c>
      <c r="E27931" s="1">
        <v>10.199999999999999</v>
      </c>
      <c r="F27931" s="1">
        <v>7.5</v>
      </c>
      <c r="G27931" s="1">
        <v>473</v>
      </c>
      <c r="H27931" s="1">
        <v>0.7</v>
      </c>
    </row>
    <row r="27932" spans="1:8" x14ac:dyDescent="0.45">
      <c r="A27932" s="2">
        <v>40471.802083333336</v>
      </c>
      <c r="B27932" s="1">
        <v>25</v>
      </c>
      <c r="C27932" s="1">
        <v>3.19</v>
      </c>
    </row>
    <row r="27933" spans="1:8" x14ac:dyDescent="0.45">
      <c r="A27933" s="2">
        <v>40471.8125</v>
      </c>
      <c r="B27933" s="1">
        <v>25</v>
      </c>
      <c r="C27933" s="1">
        <v>3.19</v>
      </c>
      <c r="D27933" s="1">
        <v>12.6</v>
      </c>
      <c r="E27933" s="1">
        <v>10.1</v>
      </c>
      <c r="F27933" s="1">
        <v>7.5</v>
      </c>
      <c r="G27933" s="1">
        <v>475</v>
      </c>
      <c r="H27933" s="1">
        <v>0.7</v>
      </c>
    </row>
    <row r="27934" spans="1:8" x14ac:dyDescent="0.45">
      <c r="A27934" s="2">
        <v>40471.822916666664</v>
      </c>
      <c r="B27934" s="1">
        <v>24</v>
      </c>
      <c r="C27934" s="1">
        <v>3.18</v>
      </c>
    </row>
    <row r="27935" spans="1:8" x14ac:dyDescent="0.45">
      <c r="A27935" s="2">
        <v>40471.833333333336</v>
      </c>
      <c r="B27935" s="1">
        <v>24</v>
      </c>
      <c r="C27935" s="1">
        <v>3.18</v>
      </c>
      <c r="D27935" s="1">
        <v>12.6</v>
      </c>
      <c r="E27935" s="1">
        <v>10</v>
      </c>
      <c r="F27935" s="1">
        <v>7.5</v>
      </c>
      <c r="G27935" s="1">
        <v>477</v>
      </c>
      <c r="H27935" s="1">
        <v>0.6</v>
      </c>
    </row>
    <row r="27936" spans="1:8" x14ac:dyDescent="0.45">
      <c r="A27936" s="2">
        <v>40471.84375</v>
      </c>
      <c r="B27936" s="1">
        <v>24</v>
      </c>
      <c r="C27936" s="1">
        <v>3.18</v>
      </c>
    </row>
    <row r="27937" spans="1:8" x14ac:dyDescent="0.45">
      <c r="A27937" s="2">
        <v>40471.854166666664</v>
      </c>
      <c r="B27937" s="1">
        <v>24</v>
      </c>
      <c r="C27937" s="1">
        <v>3.18</v>
      </c>
      <c r="D27937" s="1">
        <v>12.6</v>
      </c>
      <c r="E27937" s="1">
        <v>9.8000000000000007</v>
      </c>
      <c r="F27937" s="1">
        <v>7.5</v>
      </c>
      <c r="G27937" s="1">
        <v>479</v>
      </c>
      <c r="H27937" s="1">
        <v>0.6</v>
      </c>
    </row>
    <row r="27938" spans="1:8" x14ac:dyDescent="0.45">
      <c r="A27938" s="2">
        <v>40471.864583333336</v>
      </c>
      <c r="B27938" s="1">
        <v>24</v>
      </c>
      <c r="C27938" s="1">
        <v>3.18</v>
      </c>
    </row>
    <row r="27939" spans="1:8" x14ac:dyDescent="0.45">
      <c r="A27939" s="2">
        <v>40471.875</v>
      </c>
      <c r="B27939" s="1">
        <v>24</v>
      </c>
      <c r="C27939" s="1">
        <v>3.18</v>
      </c>
      <c r="D27939" s="1">
        <v>12.5</v>
      </c>
      <c r="E27939" s="1">
        <v>9.6</v>
      </c>
      <c r="F27939" s="1">
        <v>7.5</v>
      </c>
      <c r="G27939" s="1">
        <v>481</v>
      </c>
      <c r="H27939" s="1">
        <v>0.6</v>
      </c>
    </row>
    <row r="27940" spans="1:8" x14ac:dyDescent="0.45">
      <c r="A27940" s="2">
        <v>40471.885416666664</v>
      </c>
      <c r="B27940" s="1">
        <v>24</v>
      </c>
      <c r="C27940" s="1">
        <v>3.18</v>
      </c>
    </row>
    <row r="27941" spans="1:8" x14ac:dyDescent="0.45">
      <c r="A27941" s="2">
        <v>40471.895833333336</v>
      </c>
      <c r="B27941" s="1">
        <v>24</v>
      </c>
      <c r="C27941" s="1">
        <v>3.18</v>
      </c>
      <c r="D27941" s="1">
        <v>12.5</v>
      </c>
      <c r="E27941" s="1">
        <v>9.6</v>
      </c>
      <c r="F27941" s="1">
        <v>7.4</v>
      </c>
      <c r="G27941" s="1">
        <v>483</v>
      </c>
      <c r="H27941" s="1">
        <v>0.6</v>
      </c>
    </row>
    <row r="27942" spans="1:8" x14ac:dyDescent="0.45">
      <c r="A27942" s="2">
        <v>40471.90625</v>
      </c>
      <c r="B27942" s="1">
        <v>24</v>
      </c>
      <c r="C27942" s="1">
        <v>3.18</v>
      </c>
    </row>
    <row r="27943" spans="1:8" x14ac:dyDescent="0.45">
      <c r="A27943" s="2">
        <v>40471.916666666664</v>
      </c>
      <c r="B27943" s="1">
        <v>24</v>
      </c>
      <c r="C27943" s="1">
        <v>3.18</v>
      </c>
      <c r="D27943" s="1">
        <v>12.4</v>
      </c>
      <c r="E27943" s="1">
        <v>9.5</v>
      </c>
      <c r="F27943" s="1">
        <v>7.4</v>
      </c>
      <c r="G27943" s="1">
        <v>486</v>
      </c>
      <c r="H27943" s="1">
        <v>0.6</v>
      </c>
    </row>
    <row r="27944" spans="1:8" x14ac:dyDescent="0.45">
      <c r="A27944" s="2">
        <v>40471.927083333336</v>
      </c>
      <c r="B27944" s="1">
        <v>24</v>
      </c>
      <c r="C27944" s="1">
        <v>3.18</v>
      </c>
    </row>
    <row r="27945" spans="1:8" x14ac:dyDescent="0.45">
      <c r="A27945" s="2">
        <v>40471.9375</v>
      </c>
      <c r="B27945" s="1">
        <v>24</v>
      </c>
      <c r="C27945" s="1">
        <v>3.18</v>
      </c>
      <c r="D27945" s="1">
        <v>12.3</v>
      </c>
      <c r="E27945" s="1">
        <v>9.4</v>
      </c>
      <c r="F27945" s="1">
        <v>7.4</v>
      </c>
      <c r="G27945" s="1">
        <v>489</v>
      </c>
      <c r="H27945" s="1">
        <v>0.8</v>
      </c>
    </row>
    <row r="27946" spans="1:8" x14ac:dyDescent="0.45">
      <c r="A27946" s="2">
        <v>40471.947916666664</v>
      </c>
      <c r="B27946" s="1">
        <v>24</v>
      </c>
      <c r="C27946" s="1">
        <v>3.18</v>
      </c>
    </row>
    <row r="27947" spans="1:8" x14ac:dyDescent="0.45">
      <c r="A27947" s="2">
        <v>40471.958333333336</v>
      </c>
      <c r="B27947" s="1">
        <v>24</v>
      </c>
      <c r="C27947" s="1">
        <v>3.18</v>
      </c>
      <c r="D27947" s="1">
        <v>12.3</v>
      </c>
      <c r="E27947" s="1">
        <v>9.4</v>
      </c>
      <c r="F27947" s="1">
        <v>7.4</v>
      </c>
      <c r="G27947" s="1">
        <v>492</v>
      </c>
      <c r="H27947" s="1">
        <v>0.8</v>
      </c>
    </row>
    <row r="27948" spans="1:8" x14ac:dyDescent="0.45">
      <c r="A27948" s="2">
        <v>40471.96875</v>
      </c>
      <c r="B27948" s="1">
        <v>24</v>
      </c>
      <c r="C27948" s="1">
        <v>3.18</v>
      </c>
    </row>
    <row r="27949" spans="1:8" x14ac:dyDescent="0.45">
      <c r="A27949" s="2">
        <v>40471.979166666664</v>
      </c>
      <c r="B27949" s="1">
        <v>24</v>
      </c>
      <c r="C27949" s="1">
        <v>3.18</v>
      </c>
      <c r="D27949" s="1">
        <v>12.2</v>
      </c>
      <c r="E27949" s="1">
        <v>9.4</v>
      </c>
      <c r="F27949" s="1">
        <v>7.4</v>
      </c>
      <c r="G27949" s="1">
        <v>495</v>
      </c>
      <c r="H27949" s="1">
        <v>1</v>
      </c>
    </row>
    <row r="27950" spans="1:8" x14ac:dyDescent="0.45">
      <c r="A27950" s="2">
        <v>40471.989583333336</v>
      </c>
      <c r="B27950" s="1">
        <v>24</v>
      </c>
      <c r="C27950" s="1">
        <v>3.18</v>
      </c>
    </row>
    <row r="27951" spans="1:8" x14ac:dyDescent="0.45">
      <c r="A27951" s="2">
        <v>40472</v>
      </c>
      <c r="B27951" s="1">
        <v>24</v>
      </c>
      <c r="C27951" s="1">
        <v>3.18</v>
      </c>
      <c r="D27951" s="1">
        <v>12.2</v>
      </c>
      <c r="E27951" s="1">
        <v>9.3000000000000007</v>
      </c>
      <c r="F27951" s="1">
        <v>7.4</v>
      </c>
      <c r="G27951" s="1">
        <v>496</v>
      </c>
      <c r="H27951" s="1">
        <v>1</v>
      </c>
    </row>
    <row r="27952" spans="1:8" x14ac:dyDescent="0.45">
      <c r="A27952" s="2">
        <v>40472.010416666664</v>
      </c>
      <c r="B27952" s="1">
        <v>24</v>
      </c>
      <c r="C27952" s="1">
        <v>3.18</v>
      </c>
    </row>
    <row r="27953" spans="1:8" x14ac:dyDescent="0.45">
      <c r="A27953" s="2">
        <v>40472.020833333336</v>
      </c>
      <c r="B27953" s="1">
        <v>24</v>
      </c>
      <c r="C27953" s="1">
        <v>3.18</v>
      </c>
      <c r="D27953" s="1">
        <v>12.1</v>
      </c>
      <c r="E27953" s="1">
        <v>9.1999999999999993</v>
      </c>
      <c r="F27953" s="1">
        <v>7.4</v>
      </c>
      <c r="G27953" s="1">
        <v>501</v>
      </c>
      <c r="H27953" s="1">
        <v>1.1000000000000001</v>
      </c>
    </row>
    <row r="27954" spans="1:8" x14ac:dyDescent="0.45">
      <c r="A27954" s="2">
        <v>40472.03125</v>
      </c>
      <c r="B27954" s="1">
        <v>24</v>
      </c>
      <c r="C27954" s="1">
        <v>3.18</v>
      </c>
    </row>
    <row r="27955" spans="1:8" x14ac:dyDescent="0.45">
      <c r="A27955" s="2">
        <v>40472.041666666664</v>
      </c>
      <c r="B27955" s="1">
        <v>24</v>
      </c>
      <c r="C27955" s="1">
        <v>3.18</v>
      </c>
      <c r="D27955" s="1">
        <v>12</v>
      </c>
      <c r="E27955" s="1">
        <v>9.3000000000000007</v>
      </c>
      <c r="F27955" s="1">
        <v>7.4</v>
      </c>
      <c r="G27955" s="1">
        <v>505</v>
      </c>
      <c r="H27955" s="1">
        <v>1.2</v>
      </c>
    </row>
    <row r="27956" spans="1:8" x14ac:dyDescent="0.45">
      <c r="A27956" s="2">
        <v>40472.052083333336</v>
      </c>
      <c r="B27956" s="1">
        <v>24</v>
      </c>
      <c r="C27956" s="1">
        <v>3.18</v>
      </c>
    </row>
    <row r="27957" spans="1:8" x14ac:dyDescent="0.45">
      <c r="A27957" s="2">
        <v>40472.0625</v>
      </c>
      <c r="B27957" s="1">
        <v>24</v>
      </c>
      <c r="C27957" s="1">
        <v>3.18</v>
      </c>
      <c r="D27957" s="1">
        <v>11.9</v>
      </c>
      <c r="E27957" s="1">
        <v>9.1999999999999993</v>
      </c>
      <c r="F27957" s="1">
        <v>7.4</v>
      </c>
      <c r="G27957" s="1">
        <v>508</v>
      </c>
      <c r="H27957" s="1">
        <v>0.9</v>
      </c>
    </row>
    <row r="27958" spans="1:8" x14ac:dyDescent="0.45">
      <c r="A27958" s="2">
        <v>40472.072916666664</v>
      </c>
      <c r="B27958" s="1">
        <v>24</v>
      </c>
      <c r="C27958" s="1">
        <v>3.18</v>
      </c>
    </row>
    <row r="27959" spans="1:8" x14ac:dyDescent="0.45">
      <c r="A27959" s="2">
        <v>40472.083333333336</v>
      </c>
      <c r="B27959" s="1">
        <v>24</v>
      </c>
      <c r="C27959" s="1">
        <v>3.18</v>
      </c>
      <c r="D27959" s="1">
        <v>11.9</v>
      </c>
      <c r="E27959" s="1">
        <v>9.1999999999999993</v>
      </c>
      <c r="F27959" s="1">
        <v>7.4</v>
      </c>
      <c r="G27959" s="1">
        <v>510</v>
      </c>
      <c r="H27959" s="1">
        <v>0.7</v>
      </c>
    </row>
    <row r="27960" spans="1:8" x14ac:dyDescent="0.45">
      <c r="A27960" s="2">
        <v>40472.09375</v>
      </c>
      <c r="B27960" s="1">
        <v>24</v>
      </c>
      <c r="C27960" s="1">
        <v>3.18</v>
      </c>
    </row>
    <row r="27961" spans="1:8" x14ac:dyDescent="0.45">
      <c r="A27961" s="2">
        <v>40472.104166666664</v>
      </c>
      <c r="B27961" s="1">
        <v>25</v>
      </c>
      <c r="C27961" s="1">
        <v>3.19</v>
      </c>
      <c r="D27961" s="1">
        <v>11.9</v>
      </c>
      <c r="E27961" s="1">
        <v>9.1</v>
      </c>
      <c r="F27961" s="1">
        <v>7.4</v>
      </c>
      <c r="G27961" s="1">
        <v>512</v>
      </c>
      <c r="H27961" s="1">
        <v>0.7</v>
      </c>
    </row>
    <row r="27962" spans="1:8" x14ac:dyDescent="0.45">
      <c r="A27962" s="2">
        <v>40472.114583333336</v>
      </c>
      <c r="B27962" s="1">
        <v>25</v>
      </c>
      <c r="C27962" s="1">
        <v>3.19</v>
      </c>
    </row>
    <row r="27963" spans="1:8" x14ac:dyDescent="0.45">
      <c r="A27963" s="2">
        <v>40472.125</v>
      </c>
      <c r="B27963" s="1">
        <v>25</v>
      </c>
      <c r="C27963" s="1">
        <v>3.19</v>
      </c>
      <c r="D27963" s="1">
        <v>11.8</v>
      </c>
      <c r="E27963" s="1">
        <v>9</v>
      </c>
      <c r="F27963" s="1">
        <v>7.4</v>
      </c>
      <c r="G27963" s="1">
        <v>513</v>
      </c>
      <c r="H27963" s="1">
        <v>0.6</v>
      </c>
    </row>
    <row r="27964" spans="1:8" x14ac:dyDescent="0.45">
      <c r="A27964" s="2">
        <v>40472.135416666664</v>
      </c>
      <c r="B27964" s="1">
        <v>25</v>
      </c>
      <c r="C27964" s="1">
        <v>3.19</v>
      </c>
    </row>
    <row r="27965" spans="1:8" x14ac:dyDescent="0.45">
      <c r="A27965" s="2">
        <v>40472.145833333336</v>
      </c>
      <c r="B27965" s="1">
        <v>25</v>
      </c>
      <c r="C27965" s="1">
        <v>3.19</v>
      </c>
      <c r="D27965" s="1">
        <v>11.8</v>
      </c>
      <c r="E27965" s="1">
        <v>8.8000000000000007</v>
      </c>
      <c r="F27965" s="1">
        <v>7.3</v>
      </c>
      <c r="G27965" s="1">
        <v>513</v>
      </c>
      <c r="H27965" s="1">
        <v>0.5</v>
      </c>
    </row>
    <row r="27966" spans="1:8" x14ac:dyDescent="0.45">
      <c r="A27966" s="2">
        <v>40472.15625</v>
      </c>
      <c r="B27966" s="1">
        <v>25</v>
      </c>
      <c r="C27966" s="1">
        <v>3.19</v>
      </c>
    </row>
    <row r="27967" spans="1:8" x14ac:dyDescent="0.45">
      <c r="A27967" s="2">
        <v>40472.166666666664</v>
      </c>
      <c r="B27967" s="1">
        <v>25</v>
      </c>
      <c r="C27967" s="1">
        <v>3.19</v>
      </c>
      <c r="D27967" s="1">
        <v>11.8</v>
      </c>
      <c r="E27967" s="1">
        <v>9</v>
      </c>
      <c r="F27967" s="1">
        <v>7.3</v>
      </c>
      <c r="G27967" s="1">
        <v>517</v>
      </c>
      <c r="H27967" s="1">
        <v>0.5</v>
      </c>
    </row>
    <row r="27968" spans="1:8" x14ac:dyDescent="0.45">
      <c r="A27968" s="2">
        <v>40472.177083333336</v>
      </c>
      <c r="B27968" s="1">
        <v>25</v>
      </c>
      <c r="C27968" s="1">
        <v>3.19</v>
      </c>
    </row>
    <row r="27969" spans="1:8" x14ac:dyDescent="0.45">
      <c r="A27969" s="2">
        <v>40472.1875</v>
      </c>
      <c r="B27969" s="1">
        <v>25</v>
      </c>
      <c r="C27969" s="1">
        <v>3.19</v>
      </c>
      <c r="D27969" s="1">
        <v>11.8</v>
      </c>
      <c r="E27969" s="1">
        <v>8.9</v>
      </c>
      <c r="F27969" s="1">
        <v>7.3</v>
      </c>
      <c r="G27969" s="1">
        <v>520</v>
      </c>
      <c r="H27969" s="1">
        <v>0.7</v>
      </c>
    </row>
    <row r="27970" spans="1:8" x14ac:dyDescent="0.45">
      <c r="A27970" s="2">
        <v>40472.197916666664</v>
      </c>
      <c r="B27970" s="1">
        <v>24</v>
      </c>
      <c r="C27970" s="1">
        <v>3.18</v>
      </c>
    </row>
    <row r="27971" spans="1:8" x14ac:dyDescent="0.45">
      <c r="A27971" s="2">
        <v>40472.208333333336</v>
      </c>
      <c r="B27971" s="1">
        <v>24</v>
      </c>
      <c r="C27971" s="1">
        <v>3.18</v>
      </c>
      <c r="D27971" s="1">
        <v>11.8</v>
      </c>
      <c r="E27971" s="1">
        <v>8.9</v>
      </c>
      <c r="F27971" s="1">
        <v>7.3</v>
      </c>
      <c r="G27971" s="1">
        <v>522</v>
      </c>
      <c r="H27971" s="1">
        <v>0.5</v>
      </c>
    </row>
    <row r="27972" spans="1:8" x14ac:dyDescent="0.45">
      <c r="A27972" s="2">
        <v>40472.21875</v>
      </c>
      <c r="B27972" s="1">
        <v>24</v>
      </c>
      <c r="C27972" s="1">
        <v>3.18</v>
      </c>
    </row>
    <row r="27973" spans="1:8" x14ac:dyDescent="0.45">
      <c r="A27973" s="2">
        <v>40472.229166666664</v>
      </c>
      <c r="B27973" s="1">
        <v>24</v>
      </c>
      <c r="C27973" s="1">
        <v>3.18</v>
      </c>
      <c r="D27973" s="1">
        <v>11.8</v>
      </c>
      <c r="E27973" s="1">
        <v>9</v>
      </c>
      <c r="F27973" s="1">
        <v>7.4</v>
      </c>
      <c r="G27973" s="1">
        <v>523</v>
      </c>
      <c r="H27973" s="1">
        <v>0.5</v>
      </c>
    </row>
    <row r="27974" spans="1:8" x14ac:dyDescent="0.45">
      <c r="A27974" s="2">
        <v>40472.239583333336</v>
      </c>
      <c r="B27974" s="1">
        <v>24</v>
      </c>
      <c r="C27974" s="1">
        <v>3.18</v>
      </c>
    </row>
    <row r="27975" spans="1:8" x14ac:dyDescent="0.45">
      <c r="A27975" s="2">
        <v>40472.25</v>
      </c>
      <c r="B27975" s="1">
        <v>24</v>
      </c>
      <c r="C27975" s="1">
        <v>3.18</v>
      </c>
      <c r="D27975" s="1">
        <v>11.7</v>
      </c>
      <c r="E27975" s="1">
        <v>8.9</v>
      </c>
      <c r="F27975" s="1">
        <v>7.3</v>
      </c>
      <c r="G27975" s="1">
        <v>526</v>
      </c>
      <c r="H27975" s="1">
        <v>0.6</v>
      </c>
    </row>
    <row r="27976" spans="1:8" x14ac:dyDescent="0.45">
      <c r="A27976" s="2">
        <v>40472.260416666664</v>
      </c>
      <c r="B27976" s="1">
        <v>24</v>
      </c>
      <c r="C27976" s="1">
        <v>3.18</v>
      </c>
    </row>
    <row r="27977" spans="1:8" x14ac:dyDescent="0.45">
      <c r="A27977" s="2">
        <v>40472.270833333336</v>
      </c>
      <c r="B27977" s="1">
        <v>23</v>
      </c>
      <c r="C27977" s="1">
        <v>3.17</v>
      </c>
      <c r="D27977" s="1">
        <v>11.7</v>
      </c>
      <c r="E27977" s="1">
        <v>8.8000000000000007</v>
      </c>
      <c r="F27977" s="1">
        <v>7.4</v>
      </c>
      <c r="G27977" s="1">
        <v>525</v>
      </c>
      <c r="H27977" s="1">
        <v>0.5</v>
      </c>
    </row>
    <row r="27978" spans="1:8" x14ac:dyDescent="0.45">
      <c r="A27978" s="2">
        <v>40472.28125</v>
      </c>
      <c r="B27978" s="1">
        <v>23</v>
      </c>
      <c r="C27978" s="1">
        <v>3.17</v>
      </c>
    </row>
    <row r="27979" spans="1:8" x14ac:dyDescent="0.45">
      <c r="A27979" s="2">
        <v>40472.291666666664</v>
      </c>
      <c r="B27979" s="1">
        <v>23</v>
      </c>
      <c r="C27979" s="1">
        <v>3.17</v>
      </c>
      <c r="D27979" s="1">
        <v>11.7</v>
      </c>
      <c r="E27979" s="1">
        <v>8.6999999999999993</v>
      </c>
      <c r="F27979" s="1">
        <v>7.3</v>
      </c>
      <c r="G27979" s="1">
        <v>529</v>
      </c>
      <c r="H27979" s="1">
        <v>0.8</v>
      </c>
    </row>
    <row r="27980" spans="1:8" x14ac:dyDescent="0.45">
      <c r="A27980" s="2">
        <v>40472.302083333336</v>
      </c>
      <c r="B27980" s="1">
        <v>23</v>
      </c>
      <c r="C27980" s="1">
        <v>3.17</v>
      </c>
    </row>
    <row r="27981" spans="1:8" x14ac:dyDescent="0.45">
      <c r="A27981" s="2">
        <v>40472.3125</v>
      </c>
      <c r="B27981" s="1">
        <v>23</v>
      </c>
      <c r="C27981" s="1">
        <v>3.17</v>
      </c>
      <c r="D27981" s="1">
        <v>11.7</v>
      </c>
      <c r="E27981" s="1">
        <v>8.8000000000000007</v>
      </c>
      <c r="F27981" s="1">
        <v>7.3</v>
      </c>
      <c r="G27981" s="1">
        <v>530</v>
      </c>
      <c r="H27981" s="1">
        <v>0.7</v>
      </c>
    </row>
    <row r="27982" spans="1:8" x14ac:dyDescent="0.45">
      <c r="A27982" s="2">
        <v>40472.322916666664</v>
      </c>
      <c r="B27982" s="1">
        <v>23</v>
      </c>
      <c r="C27982" s="1">
        <v>3.17</v>
      </c>
    </row>
    <row r="27983" spans="1:8" x14ac:dyDescent="0.45">
      <c r="A27983" s="2">
        <v>40472.333333333336</v>
      </c>
      <c r="B27983" s="1">
        <v>23</v>
      </c>
      <c r="C27983" s="1">
        <v>3.17</v>
      </c>
      <c r="D27983" s="1">
        <v>11.7</v>
      </c>
      <c r="E27983" s="1">
        <v>8.8000000000000007</v>
      </c>
      <c r="F27983" s="1">
        <v>7.4</v>
      </c>
      <c r="G27983" s="1">
        <v>530</v>
      </c>
      <c r="H27983" s="1">
        <v>0.5</v>
      </c>
    </row>
    <row r="27984" spans="1:8" x14ac:dyDescent="0.45">
      <c r="A27984" s="2">
        <v>40472.34375</v>
      </c>
      <c r="B27984" s="1">
        <v>22</v>
      </c>
      <c r="C27984" s="1">
        <v>3.16</v>
      </c>
    </row>
    <row r="27985" spans="1:8" x14ac:dyDescent="0.45">
      <c r="A27985" s="2">
        <v>40472.354166666664</v>
      </c>
      <c r="B27985" s="1">
        <v>22</v>
      </c>
      <c r="C27985" s="1">
        <v>3.16</v>
      </c>
      <c r="D27985" s="1">
        <v>11.7</v>
      </c>
      <c r="E27985" s="1">
        <v>8.6999999999999993</v>
      </c>
      <c r="F27985" s="1">
        <v>7.3</v>
      </c>
      <c r="G27985" s="1">
        <v>533</v>
      </c>
      <c r="H27985" s="1">
        <v>0.5</v>
      </c>
    </row>
    <row r="27986" spans="1:8" x14ac:dyDescent="0.45">
      <c r="A27986" s="2">
        <v>40472.364583333336</v>
      </c>
      <c r="B27986" s="1">
        <v>23</v>
      </c>
      <c r="C27986" s="1">
        <v>3.17</v>
      </c>
    </row>
    <row r="27987" spans="1:8" x14ac:dyDescent="0.45">
      <c r="A27987" s="2">
        <v>40472.375</v>
      </c>
      <c r="B27987" s="1">
        <v>22</v>
      </c>
      <c r="C27987" s="1">
        <v>3.16</v>
      </c>
      <c r="D27987" s="1">
        <v>11.8</v>
      </c>
      <c r="E27987" s="1">
        <v>8.8000000000000007</v>
      </c>
      <c r="F27987" s="1">
        <v>7.3</v>
      </c>
      <c r="G27987" s="1">
        <v>534</v>
      </c>
      <c r="H27987" s="1">
        <v>0.5</v>
      </c>
    </row>
    <row r="27988" spans="1:8" x14ac:dyDescent="0.45">
      <c r="A27988" s="2">
        <v>40472.385416666664</v>
      </c>
      <c r="B27988" s="1">
        <v>22</v>
      </c>
      <c r="C27988" s="1">
        <v>3.16</v>
      </c>
    </row>
    <row r="27989" spans="1:8" x14ac:dyDescent="0.45">
      <c r="A27989" s="2">
        <v>40472.395833333336</v>
      </c>
      <c r="B27989" s="1">
        <v>22</v>
      </c>
      <c r="C27989" s="1">
        <v>3.16</v>
      </c>
      <c r="D27989" s="1">
        <v>11.8</v>
      </c>
      <c r="E27989" s="1">
        <v>8.9</v>
      </c>
      <c r="F27989" s="1">
        <v>7.3</v>
      </c>
      <c r="G27989" s="1">
        <v>535</v>
      </c>
      <c r="H27989" s="1">
        <v>0.5</v>
      </c>
    </row>
    <row r="27990" spans="1:8" x14ac:dyDescent="0.45">
      <c r="A27990" s="2">
        <v>40472.40625</v>
      </c>
      <c r="B27990" s="1">
        <v>22</v>
      </c>
      <c r="C27990" s="1">
        <v>3.16</v>
      </c>
    </row>
    <row r="27991" spans="1:8" x14ac:dyDescent="0.45">
      <c r="A27991" s="2">
        <v>40472.416666666664</v>
      </c>
      <c r="B27991" s="1">
        <v>22</v>
      </c>
      <c r="C27991" s="1">
        <v>3.16</v>
      </c>
      <c r="D27991" s="1">
        <v>11.8</v>
      </c>
      <c r="E27991" s="1">
        <v>8.9</v>
      </c>
      <c r="F27991" s="1">
        <v>7.3</v>
      </c>
      <c r="G27991" s="1">
        <v>536</v>
      </c>
      <c r="H27991" s="1">
        <v>0.5</v>
      </c>
    </row>
    <row r="27992" spans="1:8" x14ac:dyDescent="0.45">
      <c r="A27992" s="2">
        <v>40472.427083333336</v>
      </c>
      <c r="B27992" s="1">
        <v>22</v>
      </c>
      <c r="C27992" s="1">
        <v>3.16</v>
      </c>
    </row>
    <row r="27993" spans="1:8" x14ac:dyDescent="0.45">
      <c r="A27993" s="2">
        <v>40472.4375</v>
      </c>
      <c r="B27993" s="1">
        <v>21</v>
      </c>
      <c r="C27993" s="1">
        <v>3.15</v>
      </c>
      <c r="D27993" s="1">
        <v>11.9</v>
      </c>
      <c r="E27993" s="1">
        <v>8.8000000000000007</v>
      </c>
      <c r="F27993" s="1">
        <v>7.4</v>
      </c>
      <c r="G27993" s="1">
        <v>537</v>
      </c>
      <c r="H27993" s="1">
        <v>0.6</v>
      </c>
    </row>
    <row r="27994" spans="1:8" x14ac:dyDescent="0.45">
      <c r="A27994" s="2">
        <v>40472.447916666664</v>
      </c>
      <c r="B27994" s="1">
        <v>21</v>
      </c>
      <c r="C27994" s="1">
        <v>3.15</v>
      </c>
    </row>
    <row r="27995" spans="1:8" x14ac:dyDescent="0.45">
      <c r="A27995" s="2">
        <v>40472.458333333336</v>
      </c>
      <c r="B27995" s="1">
        <v>22</v>
      </c>
      <c r="C27995" s="1">
        <v>3.16</v>
      </c>
      <c r="D27995" s="1">
        <v>12</v>
      </c>
      <c r="E27995" s="1">
        <v>9.3000000000000007</v>
      </c>
      <c r="F27995" s="1">
        <v>7.4</v>
      </c>
      <c r="G27995" s="1">
        <v>539</v>
      </c>
      <c r="H27995" s="1">
        <v>0.9</v>
      </c>
    </row>
    <row r="27996" spans="1:8" x14ac:dyDescent="0.45">
      <c r="A27996" s="2">
        <v>40472.46875</v>
      </c>
      <c r="B27996" s="1">
        <v>22</v>
      </c>
      <c r="C27996" s="1">
        <v>3.16</v>
      </c>
    </row>
    <row r="27997" spans="1:8" x14ac:dyDescent="0.45">
      <c r="A27997" s="2">
        <v>40472.479166666664</v>
      </c>
      <c r="B27997" s="1">
        <v>21</v>
      </c>
      <c r="C27997" s="1">
        <v>3.15</v>
      </c>
      <c r="D27997" s="1">
        <v>12.2</v>
      </c>
      <c r="E27997" s="1">
        <v>9.5</v>
      </c>
      <c r="F27997" s="1">
        <v>7.4</v>
      </c>
      <c r="G27997" s="1">
        <v>539</v>
      </c>
      <c r="H27997" s="1">
        <v>0.5</v>
      </c>
    </row>
    <row r="27998" spans="1:8" x14ac:dyDescent="0.45">
      <c r="A27998" s="2">
        <v>40472.489583333336</v>
      </c>
      <c r="B27998" s="1">
        <v>21</v>
      </c>
      <c r="C27998" s="1">
        <v>3.15</v>
      </c>
    </row>
    <row r="27999" spans="1:8" x14ac:dyDescent="0.45">
      <c r="A27999" s="2">
        <v>40472.5</v>
      </c>
      <c r="B27999" s="1">
        <v>21</v>
      </c>
      <c r="C27999" s="1">
        <v>3.15</v>
      </c>
      <c r="D27999" s="1">
        <v>12.3</v>
      </c>
      <c r="E27999" s="1">
        <v>9.6</v>
      </c>
      <c r="F27999" s="1">
        <v>7.4</v>
      </c>
      <c r="G27999" s="1">
        <v>541</v>
      </c>
      <c r="H27999" s="1">
        <v>0.5</v>
      </c>
    </row>
    <row r="28000" spans="1:8" x14ac:dyDescent="0.45">
      <c r="A28000" s="2">
        <v>40472.510416666664</v>
      </c>
      <c r="B28000" s="1">
        <v>21</v>
      </c>
      <c r="C28000" s="1">
        <v>3.15</v>
      </c>
    </row>
    <row r="28001" spans="1:8" x14ac:dyDescent="0.45">
      <c r="A28001" s="2">
        <v>40472.520833333336</v>
      </c>
      <c r="B28001" s="1">
        <v>20</v>
      </c>
      <c r="C28001" s="1">
        <v>3.14</v>
      </c>
      <c r="D28001" s="1">
        <v>12.4</v>
      </c>
      <c r="E28001" s="1">
        <v>9.6</v>
      </c>
      <c r="F28001" s="1">
        <v>7.4</v>
      </c>
      <c r="G28001" s="1">
        <v>542</v>
      </c>
      <c r="H28001" s="1">
        <v>0.6</v>
      </c>
    </row>
    <row r="28002" spans="1:8" x14ac:dyDescent="0.45">
      <c r="A28002" s="2">
        <v>40472.53125</v>
      </c>
      <c r="B28002" s="1">
        <v>21</v>
      </c>
      <c r="C28002" s="1">
        <v>3.15</v>
      </c>
    </row>
    <row r="28003" spans="1:8" x14ac:dyDescent="0.45">
      <c r="A28003" s="2">
        <v>40472.541666666664</v>
      </c>
      <c r="B28003" s="1">
        <v>21</v>
      </c>
      <c r="C28003" s="1">
        <v>3.15</v>
      </c>
      <c r="D28003" s="1">
        <v>12.5</v>
      </c>
      <c r="E28003" s="1">
        <v>9.6999999999999993</v>
      </c>
      <c r="F28003" s="1">
        <v>7.4</v>
      </c>
      <c r="G28003" s="1">
        <v>543</v>
      </c>
      <c r="H28003" s="1">
        <v>0.5</v>
      </c>
    </row>
    <row r="28004" spans="1:8" x14ac:dyDescent="0.45">
      <c r="A28004" s="2">
        <v>40472.552083333336</v>
      </c>
      <c r="B28004" s="1">
        <v>21</v>
      </c>
      <c r="C28004" s="1">
        <v>3.15</v>
      </c>
    </row>
    <row r="28005" spans="1:8" x14ac:dyDescent="0.45">
      <c r="A28005" s="2">
        <v>40472.5625</v>
      </c>
      <c r="B28005" s="1">
        <v>21</v>
      </c>
      <c r="C28005" s="1">
        <v>3.15</v>
      </c>
      <c r="D28005" s="1">
        <v>12.6</v>
      </c>
      <c r="E28005" s="1">
        <v>9.8000000000000007</v>
      </c>
      <c r="F28005" s="1">
        <v>7.4</v>
      </c>
      <c r="G28005" s="1">
        <v>544</v>
      </c>
      <c r="H28005" s="1">
        <v>0.5</v>
      </c>
    </row>
    <row r="28006" spans="1:8" x14ac:dyDescent="0.45">
      <c r="A28006" s="2">
        <v>40472.572916666664</v>
      </c>
      <c r="B28006" s="1">
        <v>21</v>
      </c>
      <c r="C28006" s="1">
        <v>3.15</v>
      </c>
    </row>
    <row r="28007" spans="1:8" x14ac:dyDescent="0.45">
      <c r="A28007" s="2">
        <v>40472.583333333336</v>
      </c>
      <c r="B28007" s="1">
        <v>21</v>
      </c>
      <c r="C28007" s="1">
        <v>3.15</v>
      </c>
      <c r="D28007" s="1">
        <v>12.7</v>
      </c>
      <c r="E28007" s="1">
        <v>9.8000000000000007</v>
      </c>
      <c r="F28007" s="1">
        <v>7.5</v>
      </c>
      <c r="G28007" s="1">
        <v>546</v>
      </c>
      <c r="H28007" s="1">
        <v>0.5</v>
      </c>
    </row>
    <row r="28008" spans="1:8" x14ac:dyDescent="0.45">
      <c r="A28008" s="2">
        <v>40472.59375</v>
      </c>
      <c r="B28008" s="1">
        <v>21</v>
      </c>
      <c r="C28008" s="1">
        <v>3.15</v>
      </c>
    </row>
    <row r="28009" spans="1:8" x14ac:dyDescent="0.45">
      <c r="A28009" s="2">
        <v>40472.604166666664</v>
      </c>
      <c r="B28009" s="1">
        <v>22</v>
      </c>
      <c r="C28009" s="1">
        <v>3.16</v>
      </c>
      <c r="D28009" s="1">
        <v>12.8</v>
      </c>
      <c r="E28009" s="1">
        <v>9.9</v>
      </c>
      <c r="F28009" s="1">
        <v>7.5</v>
      </c>
      <c r="G28009" s="1">
        <v>549</v>
      </c>
      <c r="H28009" s="1">
        <v>0.5</v>
      </c>
    </row>
    <row r="28010" spans="1:8" x14ac:dyDescent="0.45">
      <c r="A28010" s="2">
        <v>40472.614583333336</v>
      </c>
      <c r="B28010" s="1">
        <v>22</v>
      </c>
      <c r="C28010" s="1">
        <v>3.16</v>
      </c>
    </row>
    <row r="28011" spans="1:8" x14ac:dyDescent="0.45">
      <c r="A28011" s="2">
        <v>40472.625</v>
      </c>
      <c r="B28011" s="1">
        <v>22</v>
      </c>
      <c r="C28011" s="1">
        <v>3.17</v>
      </c>
      <c r="D28011" s="1">
        <v>12.9</v>
      </c>
      <c r="E28011" s="1">
        <v>9.9</v>
      </c>
      <c r="F28011" s="1">
        <v>7.5</v>
      </c>
      <c r="G28011" s="1">
        <v>552</v>
      </c>
      <c r="H28011" s="1">
        <v>4.5</v>
      </c>
    </row>
    <row r="28012" spans="1:8" x14ac:dyDescent="0.45">
      <c r="A28012" s="2">
        <v>40472.635416666664</v>
      </c>
      <c r="B28012" s="1">
        <v>22</v>
      </c>
      <c r="C28012" s="1">
        <v>3.17</v>
      </c>
    </row>
    <row r="28013" spans="1:8" x14ac:dyDescent="0.45">
      <c r="A28013" s="2">
        <v>40472.645833333336</v>
      </c>
      <c r="B28013" s="1">
        <v>23</v>
      </c>
      <c r="C28013" s="1">
        <v>3.18</v>
      </c>
      <c r="D28013" s="1">
        <v>13</v>
      </c>
      <c r="E28013" s="1">
        <v>10</v>
      </c>
      <c r="F28013" s="1">
        <v>7.5</v>
      </c>
      <c r="G28013" s="1">
        <v>555</v>
      </c>
      <c r="H28013" s="1">
        <v>0.7</v>
      </c>
    </row>
    <row r="28014" spans="1:8" x14ac:dyDescent="0.45">
      <c r="A28014" s="2">
        <v>40472.65625</v>
      </c>
      <c r="B28014" s="1">
        <v>23</v>
      </c>
      <c r="C28014" s="1">
        <v>3.18</v>
      </c>
    </row>
    <row r="28015" spans="1:8" x14ac:dyDescent="0.45">
      <c r="A28015" s="2">
        <v>40472.666666666664</v>
      </c>
      <c r="B28015" s="1">
        <v>23</v>
      </c>
      <c r="C28015" s="1">
        <v>3.18</v>
      </c>
      <c r="D28015" s="1">
        <v>13.1</v>
      </c>
      <c r="E28015" s="1">
        <v>10</v>
      </c>
      <c r="F28015" s="1">
        <v>7.5</v>
      </c>
      <c r="G28015" s="1">
        <v>556</v>
      </c>
      <c r="H28015" s="1">
        <v>0.6</v>
      </c>
    </row>
    <row r="28016" spans="1:8" x14ac:dyDescent="0.45">
      <c r="A28016" s="2">
        <v>40472.677083333336</v>
      </c>
      <c r="B28016" s="1">
        <v>23</v>
      </c>
      <c r="C28016" s="1">
        <v>3.18</v>
      </c>
    </row>
    <row r="28017" spans="1:8" x14ac:dyDescent="0.45">
      <c r="A28017" s="2">
        <v>40472.6875</v>
      </c>
      <c r="B28017" s="1">
        <v>24</v>
      </c>
      <c r="C28017" s="1">
        <v>3.19</v>
      </c>
      <c r="D28017" s="1">
        <v>13.1</v>
      </c>
      <c r="E28017" s="1">
        <v>10</v>
      </c>
      <c r="F28017" s="1">
        <v>7.5</v>
      </c>
      <c r="G28017" s="1">
        <v>558</v>
      </c>
      <c r="H28017" s="1">
        <v>0.4</v>
      </c>
    </row>
    <row r="28018" spans="1:8" x14ac:dyDescent="0.45">
      <c r="A28018" s="2">
        <v>40472.697916666664</v>
      </c>
      <c r="B28018" s="1">
        <v>24</v>
      </c>
      <c r="C28018" s="1">
        <v>3.19</v>
      </c>
    </row>
    <row r="28019" spans="1:8" x14ac:dyDescent="0.45">
      <c r="A28019" s="2">
        <v>40472.708333333336</v>
      </c>
      <c r="B28019" s="1">
        <v>24</v>
      </c>
      <c r="C28019" s="1">
        <v>3.19</v>
      </c>
      <c r="D28019" s="1">
        <v>13.2</v>
      </c>
      <c r="E28019" s="1">
        <v>10</v>
      </c>
      <c r="F28019" s="1">
        <v>7.5</v>
      </c>
      <c r="G28019" s="1">
        <v>560</v>
      </c>
      <c r="H28019" s="1">
        <v>0.4</v>
      </c>
    </row>
    <row r="28020" spans="1:8" x14ac:dyDescent="0.45">
      <c r="A28020" s="2">
        <v>40472.71875</v>
      </c>
      <c r="B28020" s="1">
        <v>24</v>
      </c>
      <c r="C28020" s="1">
        <v>3.19</v>
      </c>
    </row>
    <row r="28021" spans="1:8" x14ac:dyDescent="0.45">
      <c r="A28021" s="2">
        <v>40472.729166666664</v>
      </c>
      <c r="B28021" s="1">
        <v>24</v>
      </c>
      <c r="C28021" s="1">
        <v>3.19</v>
      </c>
      <c r="D28021" s="1">
        <v>13.2</v>
      </c>
      <c r="E28021" s="1">
        <v>9.9</v>
      </c>
      <c r="F28021" s="1">
        <v>7.5</v>
      </c>
      <c r="G28021" s="1">
        <v>561</v>
      </c>
      <c r="H28021" s="1">
        <v>0.4</v>
      </c>
    </row>
    <row r="28022" spans="1:8" x14ac:dyDescent="0.45">
      <c r="A28022" s="2">
        <v>40472.739583333336</v>
      </c>
      <c r="B28022" s="1">
        <v>24</v>
      </c>
      <c r="C28022" s="1">
        <v>3.19</v>
      </c>
    </row>
    <row r="28023" spans="1:8" x14ac:dyDescent="0.45">
      <c r="A28023" s="2">
        <v>40472.75</v>
      </c>
      <c r="B28023" s="1">
        <v>24</v>
      </c>
      <c r="C28023" s="1">
        <v>3.19</v>
      </c>
      <c r="D28023" s="1">
        <v>13.1</v>
      </c>
      <c r="E28023" s="1">
        <v>9.8000000000000007</v>
      </c>
      <c r="F28023" s="1">
        <v>7.5</v>
      </c>
      <c r="G28023" s="1">
        <v>563</v>
      </c>
      <c r="H28023" s="1">
        <v>0.4</v>
      </c>
    </row>
    <row r="28024" spans="1:8" x14ac:dyDescent="0.45">
      <c r="A28024" s="2">
        <v>40472.760416666664</v>
      </c>
      <c r="B28024" s="1">
        <v>23</v>
      </c>
      <c r="C28024" s="1">
        <v>3.18</v>
      </c>
    </row>
    <row r="28025" spans="1:8" x14ac:dyDescent="0.45">
      <c r="A28025" s="2">
        <v>40472.770833333336</v>
      </c>
      <c r="B28025" s="1">
        <v>23</v>
      </c>
      <c r="C28025" s="1">
        <v>3.18</v>
      </c>
      <c r="D28025" s="1">
        <v>13</v>
      </c>
      <c r="E28025" s="1">
        <v>9.5</v>
      </c>
      <c r="F28025" s="1">
        <v>7.5</v>
      </c>
      <c r="G28025" s="1">
        <v>564</v>
      </c>
      <c r="H28025" s="1">
        <v>0.4</v>
      </c>
    </row>
    <row r="28026" spans="1:8" x14ac:dyDescent="0.45">
      <c r="A28026" s="2">
        <v>40472.78125</v>
      </c>
      <c r="B28026" s="1">
        <v>23</v>
      </c>
      <c r="C28026" s="1">
        <v>3.18</v>
      </c>
    </row>
    <row r="28027" spans="1:8" x14ac:dyDescent="0.45">
      <c r="A28027" s="2">
        <v>40472.791666666664</v>
      </c>
      <c r="B28027" s="1">
        <v>23</v>
      </c>
      <c r="C28027" s="1">
        <v>3.18</v>
      </c>
      <c r="D28027" s="1">
        <v>13</v>
      </c>
      <c r="E28027" s="1">
        <v>9.6</v>
      </c>
      <c r="F28027" s="1">
        <v>7.5</v>
      </c>
      <c r="G28027" s="1">
        <v>565</v>
      </c>
      <c r="H28027" s="1">
        <v>0.4</v>
      </c>
    </row>
    <row r="28028" spans="1:8" x14ac:dyDescent="0.45">
      <c r="A28028" s="2">
        <v>40472.802083333336</v>
      </c>
      <c r="B28028" s="1">
        <v>23</v>
      </c>
      <c r="C28028" s="1">
        <v>3.18</v>
      </c>
    </row>
    <row r="28029" spans="1:8" x14ac:dyDescent="0.45">
      <c r="A28029" s="2">
        <v>40472.8125</v>
      </c>
      <c r="B28029" s="1">
        <v>23</v>
      </c>
      <c r="C28029" s="1">
        <v>3.18</v>
      </c>
      <c r="D28029" s="1">
        <v>12.9</v>
      </c>
      <c r="E28029" s="1">
        <v>9.6</v>
      </c>
      <c r="F28029" s="1">
        <v>7.5</v>
      </c>
      <c r="G28029" s="1">
        <v>566</v>
      </c>
      <c r="H28029" s="1">
        <v>0.4</v>
      </c>
    </row>
    <row r="28030" spans="1:8" x14ac:dyDescent="0.45">
      <c r="A28030" s="2">
        <v>40472.822916666664</v>
      </c>
      <c r="B28030" s="1">
        <v>23</v>
      </c>
      <c r="C28030" s="1">
        <v>3.18</v>
      </c>
    </row>
    <row r="28031" spans="1:8" x14ac:dyDescent="0.45">
      <c r="A28031" s="2">
        <v>40472.833333333336</v>
      </c>
      <c r="B28031" s="1">
        <v>23</v>
      </c>
      <c r="C28031" s="1">
        <v>3.18</v>
      </c>
      <c r="D28031" s="1">
        <v>12.9</v>
      </c>
      <c r="E28031" s="1">
        <v>9.6</v>
      </c>
      <c r="F28031" s="1">
        <v>7.5</v>
      </c>
      <c r="G28031" s="1">
        <v>569</v>
      </c>
      <c r="H28031" s="1">
        <v>0.4</v>
      </c>
    </row>
    <row r="28032" spans="1:8" x14ac:dyDescent="0.45">
      <c r="A28032" s="2">
        <v>40472.84375</v>
      </c>
      <c r="B28032" s="1">
        <v>23</v>
      </c>
      <c r="C28032" s="1">
        <v>3.18</v>
      </c>
    </row>
    <row r="28033" spans="1:8" x14ac:dyDescent="0.45">
      <c r="A28033" s="2">
        <v>40472.854166666664</v>
      </c>
      <c r="B28033" s="1">
        <v>22</v>
      </c>
      <c r="C28033" s="1">
        <v>3.17</v>
      </c>
      <c r="D28033" s="1">
        <v>12.8</v>
      </c>
      <c r="E28033" s="1">
        <v>9.5</v>
      </c>
      <c r="F28033" s="1">
        <v>7.5</v>
      </c>
      <c r="G28033" s="1">
        <v>571</v>
      </c>
      <c r="H28033" s="1">
        <v>0.5</v>
      </c>
    </row>
    <row r="28034" spans="1:8" x14ac:dyDescent="0.45">
      <c r="A28034" s="2">
        <v>40472.864583333336</v>
      </c>
      <c r="B28034" s="1">
        <v>22</v>
      </c>
      <c r="C28034" s="1">
        <v>3.17</v>
      </c>
    </row>
    <row r="28035" spans="1:8" x14ac:dyDescent="0.45">
      <c r="A28035" s="2">
        <v>40472.875</v>
      </c>
      <c r="B28035" s="1">
        <v>22</v>
      </c>
      <c r="C28035" s="1">
        <v>3.17</v>
      </c>
      <c r="D28035" s="1">
        <v>12.7</v>
      </c>
      <c r="E28035" s="1">
        <v>9.4</v>
      </c>
      <c r="F28035" s="1">
        <v>7.5</v>
      </c>
      <c r="G28035" s="1">
        <v>573</v>
      </c>
      <c r="H28035" s="1">
        <v>0.5</v>
      </c>
    </row>
    <row r="28036" spans="1:8" x14ac:dyDescent="0.45">
      <c r="A28036" s="2">
        <v>40472.885416666664</v>
      </c>
      <c r="B28036" s="1">
        <v>22</v>
      </c>
      <c r="C28036" s="1">
        <v>3.17</v>
      </c>
    </row>
    <row r="28037" spans="1:8" x14ac:dyDescent="0.45">
      <c r="A28037" s="2">
        <v>40472.895833333336</v>
      </c>
      <c r="B28037" s="1">
        <v>22</v>
      </c>
      <c r="C28037" s="1">
        <v>3.17</v>
      </c>
      <c r="D28037" s="1">
        <v>12.7</v>
      </c>
      <c r="E28037" s="1">
        <v>9.4</v>
      </c>
      <c r="F28037" s="1">
        <v>7.5</v>
      </c>
      <c r="G28037" s="1">
        <v>575</v>
      </c>
      <c r="H28037" s="1">
        <v>0.7</v>
      </c>
    </row>
    <row r="28038" spans="1:8" x14ac:dyDescent="0.45">
      <c r="A28038" s="2">
        <v>40472.90625</v>
      </c>
      <c r="B28038" s="1">
        <v>22</v>
      </c>
      <c r="C28038" s="1">
        <v>3.17</v>
      </c>
    </row>
    <row r="28039" spans="1:8" x14ac:dyDescent="0.45">
      <c r="A28039" s="2">
        <v>40472.916666666664</v>
      </c>
      <c r="B28039" s="1">
        <v>22</v>
      </c>
      <c r="C28039" s="1">
        <v>3.17</v>
      </c>
      <c r="D28039" s="1">
        <v>12.6</v>
      </c>
      <c r="E28039" s="1">
        <v>9.3000000000000007</v>
      </c>
      <c r="F28039" s="1">
        <v>7.5</v>
      </c>
      <c r="G28039" s="1">
        <v>577</v>
      </c>
      <c r="H28039" s="1">
        <v>0.5</v>
      </c>
    </row>
    <row r="28040" spans="1:8" x14ac:dyDescent="0.45">
      <c r="A28040" s="2">
        <v>40472.927083333336</v>
      </c>
      <c r="B28040" s="1">
        <v>22</v>
      </c>
      <c r="C28040" s="1">
        <v>3.17</v>
      </c>
    </row>
    <row r="28041" spans="1:8" x14ac:dyDescent="0.45">
      <c r="A28041" s="2">
        <v>40472.9375</v>
      </c>
      <c r="B28041" s="1">
        <v>22</v>
      </c>
      <c r="C28041" s="1">
        <v>3.17</v>
      </c>
      <c r="D28041" s="1">
        <v>12.5</v>
      </c>
      <c r="E28041" s="1">
        <v>9.3000000000000007</v>
      </c>
      <c r="F28041" s="1">
        <v>7.5</v>
      </c>
      <c r="G28041" s="1">
        <v>579</v>
      </c>
      <c r="H28041" s="1">
        <v>0.5</v>
      </c>
    </row>
    <row r="28042" spans="1:8" x14ac:dyDescent="0.45">
      <c r="A28042" s="2">
        <v>40472.947916666664</v>
      </c>
      <c r="B28042" s="1">
        <v>22</v>
      </c>
      <c r="C28042" s="1">
        <v>3.17</v>
      </c>
    </row>
    <row r="28043" spans="1:8" x14ac:dyDescent="0.45">
      <c r="A28043" s="2">
        <v>40472.958333333336</v>
      </c>
      <c r="B28043" s="1">
        <v>22</v>
      </c>
      <c r="C28043" s="1">
        <v>3.17</v>
      </c>
      <c r="D28043" s="1">
        <v>12.4</v>
      </c>
      <c r="E28043" s="1">
        <v>9.1999999999999993</v>
      </c>
      <c r="F28043" s="1">
        <v>7.5</v>
      </c>
      <c r="G28043" s="1">
        <v>582</v>
      </c>
      <c r="H28043" s="1">
        <v>0.7</v>
      </c>
    </row>
    <row r="28044" spans="1:8" x14ac:dyDescent="0.45">
      <c r="A28044" s="2">
        <v>40472.96875</v>
      </c>
      <c r="B28044" s="1">
        <v>22</v>
      </c>
      <c r="C28044" s="1">
        <v>3.17</v>
      </c>
    </row>
    <row r="28045" spans="1:8" x14ac:dyDescent="0.45">
      <c r="A28045" s="2">
        <v>40472.979166666664</v>
      </c>
      <c r="B28045" s="1">
        <v>22</v>
      </c>
      <c r="C28045" s="1">
        <v>3.17</v>
      </c>
      <c r="D28045" s="1">
        <v>12.4</v>
      </c>
      <c r="E28045" s="1">
        <v>9</v>
      </c>
      <c r="F28045" s="1">
        <v>7.5</v>
      </c>
      <c r="G28045" s="1">
        <v>585</v>
      </c>
      <c r="H28045" s="1">
        <v>0.7</v>
      </c>
    </row>
    <row r="28046" spans="1:8" x14ac:dyDescent="0.45">
      <c r="A28046" s="2">
        <v>40472.989583333336</v>
      </c>
      <c r="B28046" s="1">
        <v>22</v>
      </c>
      <c r="C28046" s="1">
        <v>3.17</v>
      </c>
    </row>
    <row r="28047" spans="1:8" x14ac:dyDescent="0.45">
      <c r="A28047" s="2">
        <v>40473</v>
      </c>
      <c r="B28047" s="1">
        <v>22</v>
      </c>
      <c r="C28047" s="1">
        <v>3.17</v>
      </c>
      <c r="D28047" s="1">
        <v>12.3</v>
      </c>
      <c r="E28047" s="1">
        <v>8.9</v>
      </c>
      <c r="F28047" s="1">
        <v>7.4</v>
      </c>
      <c r="G28047" s="1">
        <v>587</v>
      </c>
      <c r="H28047" s="1">
        <v>0.6</v>
      </c>
    </row>
    <row r="28048" spans="1:8" x14ac:dyDescent="0.45">
      <c r="A28048" s="2">
        <v>40473.010416666664</v>
      </c>
      <c r="B28048" s="1">
        <v>22</v>
      </c>
      <c r="C28048" s="1">
        <v>3.17</v>
      </c>
    </row>
    <row r="28049" spans="1:8" x14ac:dyDescent="0.45">
      <c r="A28049" s="2">
        <v>40473.020833333336</v>
      </c>
      <c r="B28049" s="1">
        <v>22</v>
      </c>
      <c r="C28049" s="1">
        <v>3.17</v>
      </c>
      <c r="D28049" s="1">
        <v>12.2</v>
      </c>
      <c r="E28049" s="1">
        <v>8.6999999999999993</v>
      </c>
      <c r="F28049" s="1">
        <v>7.4</v>
      </c>
      <c r="G28049" s="1">
        <v>590</v>
      </c>
      <c r="H28049" s="1">
        <v>0.8</v>
      </c>
    </row>
    <row r="28050" spans="1:8" x14ac:dyDescent="0.45">
      <c r="A28050" s="2">
        <v>40473.03125</v>
      </c>
      <c r="B28050" s="1">
        <v>22</v>
      </c>
      <c r="C28050" s="1">
        <v>3.17</v>
      </c>
    </row>
    <row r="28051" spans="1:8" x14ac:dyDescent="0.45">
      <c r="A28051" s="2">
        <v>40473.041666666664</v>
      </c>
      <c r="B28051" s="1">
        <v>22</v>
      </c>
      <c r="C28051" s="1">
        <v>3.17</v>
      </c>
      <c r="D28051" s="1">
        <v>12.2</v>
      </c>
      <c r="E28051" s="1">
        <v>8.6999999999999993</v>
      </c>
      <c r="F28051" s="1">
        <v>7.4</v>
      </c>
      <c r="G28051" s="1">
        <v>592</v>
      </c>
      <c r="H28051" s="1">
        <v>0.6</v>
      </c>
    </row>
    <row r="28052" spans="1:8" x14ac:dyDescent="0.45">
      <c r="A28052" s="2">
        <v>40473.052083333336</v>
      </c>
      <c r="B28052" s="1">
        <v>22</v>
      </c>
      <c r="C28052" s="1">
        <v>3.17</v>
      </c>
    </row>
    <row r="28053" spans="1:8" x14ac:dyDescent="0.45">
      <c r="A28053" s="2">
        <v>40473.0625</v>
      </c>
      <c r="B28053" s="1">
        <v>22</v>
      </c>
      <c r="C28053" s="1">
        <v>3.17</v>
      </c>
      <c r="D28053" s="1">
        <v>12.1</v>
      </c>
      <c r="E28053" s="1">
        <v>8.8000000000000007</v>
      </c>
      <c r="F28053" s="1">
        <v>7.4</v>
      </c>
      <c r="G28053" s="1">
        <v>594</v>
      </c>
      <c r="H28053" s="1">
        <v>0.6</v>
      </c>
    </row>
    <row r="28054" spans="1:8" x14ac:dyDescent="0.45">
      <c r="A28054" s="2">
        <v>40473.072916666664</v>
      </c>
      <c r="B28054" s="1">
        <v>22</v>
      </c>
      <c r="C28054" s="1">
        <v>3.17</v>
      </c>
    </row>
    <row r="28055" spans="1:8" x14ac:dyDescent="0.45">
      <c r="A28055" s="2">
        <v>40473.083333333336</v>
      </c>
      <c r="B28055" s="1">
        <v>22</v>
      </c>
      <c r="C28055" s="1">
        <v>3.17</v>
      </c>
      <c r="D28055" s="1">
        <v>12.1</v>
      </c>
      <c r="E28055" s="1">
        <v>8.8000000000000007</v>
      </c>
      <c r="F28055" s="1">
        <v>7.4</v>
      </c>
      <c r="G28055" s="1">
        <v>597</v>
      </c>
      <c r="H28055" s="1">
        <v>0.7</v>
      </c>
    </row>
    <row r="28056" spans="1:8" x14ac:dyDescent="0.45">
      <c r="A28056" s="2">
        <v>40473.09375</v>
      </c>
      <c r="B28056" s="1">
        <v>22</v>
      </c>
      <c r="C28056" s="1">
        <v>3.17</v>
      </c>
    </row>
    <row r="28057" spans="1:8" x14ac:dyDescent="0.45">
      <c r="A28057" s="2">
        <v>40473.104166666664</v>
      </c>
      <c r="B28057" s="1">
        <v>22</v>
      </c>
      <c r="C28057" s="1">
        <v>3.17</v>
      </c>
      <c r="D28057" s="1">
        <v>12.1</v>
      </c>
      <c r="E28057" s="1">
        <v>8.8000000000000007</v>
      </c>
      <c r="F28057" s="1">
        <v>7.4</v>
      </c>
      <c r="G28057" s="1">
        <v>597</v>
      </c>
      <c r="H28057" s="1">
        <v>0.7</v>
      </c>
    </row>
    <row r="28058" spans="1:8" x14ac:dyDescent="0.45">
      <c r="A28058" s="2">
        <v>40473.114583333336</v>
      </c>
      <c r="B28058" s="1">
        <v>22</v>
      </c>
      <c r="C28058" s="1">
        <v>3.17</v>
      </c>
    </row>
    <row r="28059" spans="1:8" x14ac:dyDescent="0.45">
      <c r="A28059" s="2">
        <v>40473.125</v>
      </c>
      <c r="B28059" s="1">
        <v>22</v>
      </c>
      <c r="C28059" s="1">
        <v>3.17</v>
      </c>
      <c r="D28059" s="1">
        <v>12</v>
      </c>
      <c r="E28059" s="1">
        <v>8.8000000000000007</v>
      </c>
      <c r="F28059" s="1">
        <v>7.4</v>
      </c>
      <c r="G28059" s="1">
        <v>601</v>
      </c>
      <c r="H28059" s="1">
        <v>0.7</v>
      </c>
    </row>
    <row r="28060" spans="1:8" x14ac:dyDescent="0.45">
      <c r="A28060" s="2">
        <v>40473.135416666664</v>
      </c>
      <c r="B28060" s="1">
        <v>23</v>
      </c>
      <c r="C28060" s="1">
        <v>3.18</v>
      </c>
    </row>
    <row r="28061" spans="1:8" x14ac:dyDescent="0.45">
      <c r="A28061" s="2">
        <v>40473.145833333336</v>
      </c>
      <c r="B28061" s="1">
        <v>23</v>
      </c>
      <c r="C28061" s="1">
        <v>3.18</v>
      </c>
      <c r="D28061" s="1">
        <v>12</v>
      </c>
      <c r="E28061" s="1">
        <v>8.8000000000000007</v>
      </c>
      <c r="F28061" s="1">
        <v>7.4</v>
      </c>
      <c r="G28061" s="1">
        <v>604</v>
      </c>
      <c r="H28061" s="1">
        <v>0.8</v>
      </c>
    </row>
    <row r="28062" spans="1:8" x14ac:dyDescent="0.45">
      <c r="A28062" s="2">
        <v>40473.15625</v>
      </c>
      <c r="B28062" s="1">
        <v>23</v>
      </c>
      <c r="C28062" s="1">
        <v>3.18</v>
      </c>
    </row>
    <row r="28063" spans="1:8" x14ac:dyDescent="0.45">
      <c r="A28063" s="2">
        <v>40473.166666666664</v>
      </c>
      <c r="B28063" s="1">
        <v>23</v>
      </c>
      <c r="C28063" s="1">
        <v>3.18</v>
      </c>
      <c r="D28063" s="1">
        <v>11.9</v>
      </c>
      <c r="E28063" s="1">
        <v>8.8000000000000007</v>
      </c>
      <c r="F28063" s="1">
        <v>7.4</v>
      </c>
      <c r="G28063" s="1">
        <v>606</v>
      </c>
      <c r="H28063" s="1">
        <v>1.1000000000000001</v>
      </c>
    </row>
    <row r="28064" spans="1:8" x14ac:dyDescent="0.45">
      <c r="A28064" s="2">
        <v>40473.177083333336</v>
      </c>
      <c r="B28064" s="1">
        <v>23</v>
      </c>
      <c r="C28064" s="1">
        <v>3.18</v>
      </c>
    </row>
    <row r="28065" spans="1:8" x14ac:dyDescent="0.45">
      <c r="A28065" s="2">
        <v>40473.1875</v>
      </c>
      <c r="B28065" s="1">
        <v>23</v>
      </c>
      <c r="C28065" s="1">
        <v>3.18</v>
      </c>
      <c r="D28065" s="1">
        <v>11.9</v>
      </c>
      <c r="E28065" s="1">
        <v>8.8000000000000007</v>
      </c>
      <c r="F28065" s="1">
        <v>7.4</v>
      </c>
      <c r="G28065" s="1">
        <v>608</v>
      </c>
      <c r="H28065" s="1">
        <v>0.6</v>
      </c>
    </row>
    <row r="28066" spans="1:8" x14ac:dyDescent="0.45">
      <c r="A28066" s="2">
        <v>40473.197916666664</v>
      </c>
      <c r="B28066" s="1">
        <v>23</v>
      </c>
      <c r="C28066" s="1">
        <v>3.18</v>
      </c>
    </row>
    <row r="28067" spans="1:8" x14ac:dyDescent="0.45">
      <c r="A28067" s="2">
        <v>40473.208333333336</v>
      </c>
      <c r="B28067" s="1">
        <v>23</v>
      </c>
      <c r="C28067" s="1">
        <v>3.18</v>
      </c>
      <c r="D28067" s="1">
        <v>11.8</v>
      </c>
      <c r="E28067" s="1">
        <v>8.6999999999999993</v>
      </c>
      <c r="F28067" s="1">
        <v>7.4</v>
      </c>
      <c r="G28067" s="1">
        <v>609</v>
      </c>
      <c r="H28067" s="1">
        <v>0.5</v>
      </c>
    </row>
    <row r="28068" spans="1:8" x14ac:dyDescent="0.45">
      <c r="A28068" s="2">
        <v>40473.21875</v>
      </c>
      <c r="B28068" s="1">
        <v>23</v>
      </c>
      <c r="C28068" s="1">
        <v>3.18</v>
      </c>
    </row>
    <row r="28069" spans="1:8" x14ac:dyDescent="0.45">
      <c r="A28069" s="2">
        <v>40473.229166666664</v>
      </c>
      <c r="B28069" s="1">
        <v>23</v>
      </c>
      <c r="C28069" s="1">
        <v>3.18</v>
      </c>
      <c r="D28069" s="1">
        <v>11.8</v>
      </c>
      <c r="E28069" s="1">
        <v>8.6999999999999993</v>
      </c>
      <c r="F28069" s="1">
        <v>7.4</v>
      </c>
      <c r="G28069" s="1">
        <v>611</v>
      </c>
      <c r="H28069" s="1">
        <v>0.9</v>
      </c>
    </row>
    <row r="28070" spans="1:8" x14ac:dyDescent="0.45">
      <c r="A28070" s="2">
        <v>40473.239583333336</v>
      </c>
      <c r="B28070" s="1">
        <v>23</v>
      </c>
      <c r="C28070" s="1">
        <v>3.18</v>
      </c>
    </row>
    <row r="28071" spans="1:8" x14ac:dyDescent="0.45">
      <c r="A28071" s="2">
        <v>40473.25</v>
      </c>
      <c r="B28071" s="1">
        <v>23</v>
      </c>
      <c r="C28071" s="1">
        <v>3.18</v>
      </c>
      <c r="D28071" s="1">
        <v>11.7</v>
      </c>
      <c r="E28071" s="1">
        <v>8.6999999999999993</v>
      </c>
      <c r="F28071" s="1">
        <v>7.4</v>
      </c>
      <c r="G28071" s="1">
        <v>612</v>
      </c>
      <c r="H28071" s="1">
        <v>0.8</v>
      </c>
    </row>
    <row r="28072" spans="1:8" x14ac:dyDescent="0.45">
      <c r="A28072" s="2">
        <v>40473.260416666664</v>
      </c>
      <c r="B28072" s="1">
        <v>22</v>
      </c>
      <c r="C28072" s="1">
        <v>3.17</v>
      </c>
    </row>
    <row r="28073" spans="1:8" x14ac:dyDescent="0.45">
      <c r="A28073" s="2">
        <v>40473.270833333336</v>
      </c>
      <c r="B28073" s="1">
        <v>22</v>
      </c>
      <c r="C28073" s="1">
        <v>3.17</v>
      </c>
      <c r="D28073" s="1">
        <v>11.7</v>
      </c>
      <c r="E28073" s="1">
        <v>8.6999999999999993</v>
      </c>
      <c r="F28073" s="1">
        <v>7.4</v>
      </c>
      <c r="G28073" s="1">
        <v>613</v>
      </c>
      <c r="H28073" s="1">
        <v>0.5</v>
      </c>
    </row>
    <row r="28074" spans="1:8" x14ac:dyDescent="0.45">
      <c r="A28074" s="2">
        <v>40473.28125</v>
      </c>
      <c r="B28074" s="1">
        <v>22</v>
      </c>
      <c r="C28074" s="1">
        <v>3.17</v>
      </c>
    </row>
    <row r="28075" spans="1:8" x14ac:dyDescent="0.45">
      <c r="A28075" s="2">
        <v>40473.291666666664</v>
      </c>
      <c r="B28075" s="1">
        <v>22</v>
      </c>
      <c r="C28075" s="1">
        <v>3.17</v>
      </c>
      <c r="D28075" s="1">
        <v>11.6</v>
      </c>
      <c r="E28075" s="1">
        <v>8.8000000000000007</v>
      </c>
      <c r="F28075" s="1">
        <v>7.4</v>
      </c>
      <c r="G28075" s="1">
        <v>614</v>
      </c>
      <c r="H28075" s="1">
        <v>0.5</v>
      </c>
    </row>
    <row r="28076" spans="1:8" x14ac:dyDescent="0.45">
      <c r="A28076" s="2">
        <v>40473.302083333336</v>
      </c>
      <c r="B28076" s="1">
        <v>22</v>
      </c>
      <c r="C28076" s="1">
        <v>3.17</v>
      </c>
    </row>
    <row r="28077" spans="1:8" x14ac:dyDescent="0.45">
      <c r="A28077" s="2">
        <v>40473.3125</v>
      </c>
      <c r="B28077" s="1">
        <v>22</v>
      </c>
      <c r="C28077" s="1">
        <v>3.17</v>
      </c>
      <c r="D28077" s="1">
        <v>11.5</v>
      </c>
      <c r="E28077" s="1">
        <v>8.6</v>
      </c>
      <c r="F28077" s="1">
        <v>7.4</v>
      </c>
      <c r="G28077" s="1">
        <v>615</v>
      </c>
      <c r="H28077" s="1">
        <v>0.4</v>
      </c>
    </row>
    <row r="28078" spans="1:8" x14ac:dyDescent="0.45">
      <c r="A28078" s="2">
        <v>40473.322916666664</v>
      </c>
      <c r="B28078" s="1">
        <v>22</v>
      </c>
      <c r="C28078" s="1">
        <v>3.17</v>
      </c>
    </row>
    <row r="28079" spans="1:8" x14ac:dyDescent="0.45">
      <c r="A28079" s="2">
        <v>40473.333333333336</v>
      </c>
      <c r="B28079" s="1">
        <v>22</v>
      </c>
      <c r="C28079" s="1">
        <v>3.17</v>
      </c>
      <c r="D28079" s="1">
        <v>11.5</v>
      </c>
      <c r="E28079" s="1">
        <v>8.6999999999999993</v>
      </c>
      <c r="F28079" s="1">
        <v>7.4</v>
      </c>
      <c r="G28079" s="1">
        <v>616</v>
      </c>
      <c r="H28079" s="1">
        <v>0.5</v>
      </c>
    </row>
    <row r="28080" spans="1:8" x14ac:dyDescent="0.45">
      <c r="A28080" s="2">
        <v>40473.34375</v>
      </c>
      <c r="B28080" s="1">
        <v>22</v>
      </c>
      <c r="C28080" s="1">
        <v>3.17</v>
      </c>
    </row>
    <row r="28081" spans="1:8" x14ac:dyDescent="0.45">
      <c r="A28081" s="2">
        <v>40473.354166666664</v>
      </c>
      <c r="B28081" s="1">
        <v>22</v>
      </c>
      <c r="C28081" s="1">
        <v>3.16</v>
      </c>
      <c r="D28081" s="1">
        <v>11.4</v>
      </c>
      <c r="E28081" s="1">
        <v>8.6</v>
      </c>
      <c r="F28081" s="1">
        <v>7.4</v>
      </c>
      <c r="G28081" s="1">
        <v>617</v>
      </c>
      <c r="H28081" s="1">
        <v>0.5</v>
      </c>
    </row>
    <row r="28082" spans="1:8" x14ac:dyDescent="0.45">
      <c r="A28082" s="2">
        <v>40473.364583333336</v>
      </c>
      <c r="B28082" s="1">
        <v>22</v>
      </c>
      <c r="C28082" s="1">
        <v>3.16</v>
      </c>
    </row>
    <row r="28083" spans="1:8" x14ac:dyDescent="0.45">
      <c r="A28083" s="2">
        <v>40473.375</v>
      </c>
      <c r="B28083" s="1">
        <v>22</v>
      </c>
      <c r="C28083" s="1">
        <v>3.16</v>
      </c>
      <c r="D28083" s="1">
        <v>11.4</v>
      </c>
      <c r="E28083" s="1">
        <v>8.8000000000000007</v>
      </c>
      <c r="F28083" s="1">
        <v>7.4</v>
      </c>
      <c r="G28083" s="1">
        <v>617</v>
      </c>
      <c r="H28083" s="1">
        <v>0.4</v>
      </c>
    </row>
    <row r="28084" spans="1:8" x14ac:dyDescent="0.45">
      <c r="A28084" s="2">
        <v>40473.385416666664</v>
      </c>
      <c r="B28084" s="1">
        <v>22</v>
      </c>
      <c r="C28084" s="1">
        <v>3.16</v>
      </c>
    </row>
    <row r="28085" spans="1:8" x14ac:dyDescent="0.45">
      <c r="A28085" s="2">
        <v>40473.395833333336</v>
      </c>
      <c r="B28085" s="1">
        <v>22</v>
      </c>
      <c r="C28085" s="1">
        <v>3.16</v>
      </c>
      <c r="D28085" s="1">
        <v>11.4</v>
      </c>
      <c r="E28085" s="1">
        <v>8.6999999999999993</v>
      </c>
      <c r="F28085" s="1">
        <v>7.4</v>
      </c>
      <c r="G28085" s="1">
        <v>619</v>
      </c>
      <c r="H28085" s="1">
        <v>0.6</v>
      </c>
    </row>
    <row r="28086" spans="1:8" x14ac:dyDescent="0.45">
      <c r="A28086" s="2">
        <v>40473.40625</v>
      </c>
      <c r="B28086" s="1">
        <v>22</v>
      </c>
      <c r="C28086" s="1">
        <v>3.16</v>
      </c>
    </row>
    <row r="28087" spans="1:8" x14ac:dyDescent="0.45">
      <c r="A28087" s="2">
        <v>40473.416666666664</v>
      </c>
      <c r="B28087" s="1">
        <v>22</v>
      </c>
      <c r="C28087" s="1">
        <v>3.16</v>
      </c>
      <c r="D28087" s="1">
        <v>11.3</v>
      </c>
      <c r="E28087" s="1">
        <v>8.5</v>
      </c>
      <c r="F28087" s="1">
        <v>7.4</v>
      </c>
      <c r="G28087" s="1">
        <v>620</v>
      </c>
      <c r="H28087" s="1">
        <v>0.5</v>
      </c>
    </row>
    <row r="28088" spans="1:8" x14ac:dyDescent="0.45">
      <c r="A28088" s="2">
        <v>40473.427083333336</v>
      </c>
      <c r="B28088" s="1">
        <v>21</v>
      </c>
      <c r="C28088" s="1">
        <v>3.15</v>
      </c>
    </row>
    <row r="28089" spans="1:8" x14ac:dyDescent="0.45">
      <c r="A28089" s="2">
        <v>40473.4375</v>
      </c>
      <c r="B28089" s="1">
        <v>21</v>
      </c>
      <c r="C28089" s="1">
        <v>3.15</v>
      </c>
      <c r="D28089" s="1">
        <v>11.4</v>
      </c>
      <c r="E28089" s="1">
        <v>8.8000000000000007</v>
      </c>
      <c r="F28089" s="1">
        <v>7.4</v>
      </c>
      <c r="G28089" s="1">
        <v>621</v>
      </c>
      <c r="H28089" s="1">
        <v>0.4</v>
      </c>
    </row>
    <row r="28090" spans="1:8" x14ac:dyDescent="0.45">
      <c r="A28090" s="2">
        <v>40473.447916666664</v>
      </c>
      <c r="B28090" s="1">
        <v>21</v>
      </c>
      <c r="C28090" s="1">
        <v>3.15</v>
      </c>
    </row>
    <row r="28091" spans="1:8" x14ac:dyDescent="0.45">
      <c r="A28091" s="2">
        <v>40473.458333333336</v>
      </c>
      <c r="B28091" s="1">
        <v>21</v>
      </c>
      <c r="C28091" s="1">
        <v>3.15</v>
      </c>
      <c r="D28091" s="1">
        <v>11.4</v>
      </c>
      <c r="E28091" s="1">
        <v>9.1</v>
      </c>
      <c r="F28091" s="1">
        <v>7.4</v>
      </c>
      <c r="G28091" s="1">
        <v>621</v>
      </c>
      <c r="H28091" s="1">
        <v>0.4</v>
      </c>
    </row>
    <row r="28092" spans="1:8" x14ac:dyDescent="0.45">
      <c r="A28092" s="2">
        <v>40473.46875</v>
      </c>
      <c r="B28092" s="1">
        <v>20</v>
      </c>
      <c r="C28092" s="1">
        <v>3.14</v>
      </c>
    </row>
    <row r="28093" spans="1:8" x14ac:dyDescent="0.45">
      <c r="A28093" s="2">
        <v>40473.479166666664</v>
      </c>
      <c r="B28093" s="1">
        <v>20</v>
      </c>
      <c r="C28093" s="1">
        <v>3.14</v>
      </c>
      <c r="D28093" s="1">
        <v>11.5</v>
      </c>
      <c r="E28093" s="1">
        <v>9.3000000000000007</v>
      </c>
      <c r="F28093" s="1">
        <v>7.4</v>
      </c>
      <c r="G28093" s="1">
        <v>622</v>
      </c>
      <c r="H28093" s="1">
        <v>0.4</v>
      </c>
    </row>
    <row r="28094" spans="1:8" x14ac:dyDescent="0.45">
      <c r="A28094" s="2">
        <v>40473.489583333336</v>
      </c>
      <c r="B28094" s="1">
        <v>20</v>
      </c>
      <c r="C28094" s="1">
        <v>3.14</v>
      </c>
    </row>
    <row r="28095" spans="1:8" x14ac:dyDescent="0.45">
      <c r="A28095" s="2">
        <v>40473.5</v>
      </c>
      <c r="B28095" s="1">
        <v>20</v>
      </c>
      <c r="C28095" s="1">
        <v>3.14</v>
      </c>
      <c r="D28095" s="1">
        <v>11.5</v>
      </c>
      <c r="E28095" s="1">
        <v>9.1999999999999993</v>
      </c>
      <c r="F28095" s="1">
        <v>7.4</v>
      </c>
      <c r="G28095" s="1">
        <v>623</v>
      </c>
      <c r="H28095" s="1">
        <v>0.4</v>
      </c>
    </row>
    <row r="28096" spans="1:8" x14ac:dyDescent="0.45">
      <c r="A28096" s="2">
        <v>40473.510416666664</v>
      </c>
      <c r="B28096" s="1">
        <v>20</v>
      </c>
      <c r="C28096" s="1">
        <v>3.14</v>
      </c>
    </row>
    <row r="28097" spans="1:8" x14ac:dyDescent="0.45">
      <c r="A28097" s="2">
        <v>40473.520833333336</v>
      </c>
      <c r="B28097" s="1">
        <v>20</v>
      </c>
      <c r="C28097" s="1">
        <v>3.14</v>
      </c>
      <c r="D28097" s="1">
        <v>11.5</v>
      </c>
      <c r="E28097" s="1">
        <v>9.4</v>
      </c>
      <c r="F28097" s="1">
        <v>7.4</v>
      </c>
      <c r="G28097" s="1">
        <v>624</v>
      </c>
      <c r="H28097" s="1">
        <v>0.4</v>
      </c>
    </row>
    <row r="28098" spans="1:8" x14ac:dyDescent="0.45">
      <c r="A28098" s="2">
        <v>40473.53125</v>
      </c>
      <c r="B28098" s="1">
        <v>20</v>
      </c>
      <c r="C28098" s="1">
        <v>3.14</v>
      </c>
    </row>
    <row r="28099" spans="1:8" x14ac:dyDescent="0.45">
      <c r="A28099" s="2">
        <v>40473.541666666664</v>
      </c>
      <c r="B28099" s="1">
        <v>20</v>
      </c>
      <c r="C28099" s="1">
        <v>3.14</v>
      </c>
      <c r="D28099" s="1">
        <v>11.5</v>
      </c>
      <c r="E28099" s="1">
        <v>9.4</v>
      </c>
      <c r="F28099" s="1">
        <v>7.4</v>
      </c>
      <c r="G28099" s="1">
        <v>624</v>
      </c>
      <c r="H28099" s="1">
        <v>0.4</v>
      </c>
    </row>
    <row r="28100" spans="1:8" x14ac:dyDescent="0.45">
      <c r="A28100" s="2">
        <v>40473.552083333336</v>
      </c>
      <c r="B28100" s="1">
        <v>19</v>
      </c>
      <c r="C28100" s="1">
        <v>3.13</v>
      </c>
    </row>
    <row r="28101" spans="1:8" x14ac:dyDescent="0.45">
      <c r="A28101" s="2">
        <v>40473.5625</v>
      </c>
      <c r="B28101" s="1">
        <v>19</v>
      </c>
      <c r="C28101" s="1">
        <v>3.13</v>
      </c>
      <c r="D28101" s="1">
        <v>11.5</v>
      </c>
      <c r="E28101" s="1">
        <v>9.5</v>
      </c>
      <c r="F28101" s="1">
        <v>7.4</v>
      </c>
      <c r="G28101" s="1">
        <v>625</v>
      </c>
      <c r="H28101" s="1">
        <v>0.4</v>
      </c>
    </row>
    <row r="28102" spans="1:8" x14ac:dyDescent="0.45">
      <c r="A28102" s="2">
        <v>40473.572916666664</v>
      </c>
      <c r="B28102" s="1">
        <v>19</v>
      </c>
      <c r="C28102" s="1">
        <v>3.13</v>
      </c>
    </row>
    <row r="28103" spans="1:8" x14ac:dyDescent="0.45">
      <c r="A28103" s="2">
        <v>40473.583333333336</v>
      </c>
      <c r="B28103" s="1">
        <v>20</v>
      </c>
      <c r="C28103" s="1">
        <v>3.14</v>
      </c>
      <c r="D28103" s="1">
        <v>11.6</v>
      </c>
      <c r="E28103" s="1">
        <v>9.8000000000000007</v>
      </c>
      <c r="F28103" s="1">
        <v>7.5</v>
      </c>
      <c r="G28103" s="1">
        <v>626</v>
      </c>
      <c r="H28103" s="1">
        <v>0.5</v>
      </c>
    </row>
    <row r="28104" spans="1:8" x14ac:dyDescent="0.45">
      <c r="A28104" s="2">
        <v>40473.59375</v>
      </c>
      <c r="B28104" s="1">
        <v>20</v>
      </c>
      <c r="C28104" s="1">
        <v>3.14</v>
      </c>
    </row>
    <row r="28105" spans="1:8" x14ac:dyDescent="0.45">
      <c r="A28105" s="2">
        <v>40473.604166666664</v>
      </c>
      <c r="B28105" s="1">
        <v>20</v>
      </c>
      <c r="C28105" s="1">
        <v>3.14</v>
      </c>
      <c r="D28105" s="1">
        <v>11.7</v>
      </c>
      <c r="E28105" s="1">
        <v>10.1</v>
      </c>
      <c r="F28105" s="1">
        <v>7.5</v>
      </c>
      <c r="G28105" s="1">
        <v>626</v>
      </c>
      <c r="H28105" s="1">
        <v>0.4</v>
      </c>
    </row>
    <row r="28106" spans="1:8" x14ac:dyDescent="0.45">
      <c r="A28106" s="2">
        <v>40473.614583333336</v>
      </c>
      <c r="B28106" s="1">
        <v>20</v>
      </c>
      <c r="C28106" s="1">
        <v>3.14</v>
      </c>
    </row>
    <row r="28107" spans="1:8" x14ac:dyDescent="0.45">
      <c r="A28107" s="2">
        <v>40473.625</v>
      </c>
      <c r="B28107" s="1">
        <v>20</v>
      </c>
      <c r="C28107" s="1">
        <v>3.14</v>
      </c>
      <c r="D28107" s="1">
        <v>11.7</v>
      </c>
      <c r="E28107" s="1">
        <v>10.1</v>
      </c>
      <c r="F28107" s="1">
        <v>7.5</v>
      </c>
      <c r="G28107" s="1">
        <v>627</v>
      </c>
      <c r="H28107" s="1">
        <v>0.4</v>
      </c>
    </row>
    <row r="28108" spans="1:8" x14ac:dyDescent="0.45">
      <c r="A28108" s="2">
        <v>40473.635416666664</v>
      </c>
      <c r="B28108" s="1">
        <v>21</v>
      </c>
      <c r="C28108" s="1">
        <v>3.15</v>
      </c>
    </row>
    <row r="28109" spans="1:8" x14ac:dyDescent="0.45">
      <c r="A28109" s="2">
        <v>40473.645833333336</v>
      </c>
      <c r="B28109" s="1">
        <v>21</v>
      </c>
      <c r="C28109" s="1">
        <v>3.15</v>
      </c>
      <c r="D28109" s="1">
        <v>11.8</v>
      </c>
      <c r="E28109" s="1">
        <v>10.3</v>
      </c>
      <c r="F28109" s="1">
        <v>7.5</v>
      </c>
      <c r="G28109" s="1">
        <v>627</v>
      </c>
      <c r="H28109" s="1">
        <v>0.4</v>
      </c>
    </row>
    <row r="28110" spans="1:8" x14ac:dyDescent="0.45">
      <c r="A28110" s="2">
        <v>40473.65625</v>
      </c>
      <c r="B28110" s="1">
        <v>22</v>
      </c>
      <c r="C28110" s="1">
        <v>3.16</v>
      </c>
    </row>
    <row r="28111" spans="1:8" x14ac:dyDescent="0.45">
      <c r="A28111" s="2">
        <v>40473.666666666664</v>
      </c>
      <c r="B28111" s="1">
        <v>22</v>
      </c>
      <c r="C28111" s="1">
        <v>3.17</v>
      </c>
      <c r="D28111" s="1">
        <v>11.8</v>
      </c>
      <c r="E28111" s="1">
        <v>10.1</v>
      </c>
      <c r="F28111" s="1">
        <v>7.5</v>
      </c>
      <c r="G28111" s="1">
        <v>628</v>
      </c>
      <c r="H28111" s="1">
        <v>0.4</v>
      </c>
    </row>
    <row r="28112" spans="1:8" x14ac:dyDescent="0.45">
      <c r="A28112" s="2">
        <v>40473.677083333336</v>
      </c>
      <c r="B28112" s="1">
        <v>22</v>
      </c>
      <c r="C28112" s="1">
        <v>3.17</v>
      </c>
    </row>
    <row r="28113" spans="1:8" x14ac:dyDescent="0.45">
      <c r="A28113" s="2">
        <v>40473.6875</v>
      </c>
      <c r="B28113" s="1">
        <v>22</v>
      </c>
      <c r="C28113" s="1">
        <v>3.17</v>
      </c>
      <c r="D28113" s="1">
        <v>11.9</v>
      </c>
      <c r="E28113" s="1">
        <v>10.199999999999999</v>
      </c>
      <c r="F28113" s="1">
        <v>7.6</v>
      </c>
      <c r="G28113" s="1">
        <v>628</v>
      </c>
      <c r="H28113" s="1">
        <v>0.4</v>
      </c>
    </row>
    <row r="28114" spans="1:8" x14ac:dyDescent="0.45">
      <c r="A28114" s="2">
        <v>40473.697916666664</v>
      </c>
      <c r="B28114" s="1">
        <v>23</v>
      </c>
      <c r="C28114" s="1">
        <v>3.18</v>
      </c>
    </row>
    <row r="28115" spans="1:8" x14ac:dyDescent="0.45">
      <c r="A28115" s="2">
        <v>40473.708333333336</v>
      </c>
      <c r="B28115" s="1">
        <v>22</v>
      </c>
      <c r="C28115" s="1">
        <v>3.17</v>
      </c>
      <c r="D28115" s="1">
        <v>11.9</v>
      </c>
      <c r="E28115" s="1">
        <v>10.3</v>
      </c>
      <c r="F28115" s="1">
        <v>7.6</v>
      </c>
      <c r="G28115" s="1">
        <v>629</v>
      </c>
      <c r="H28115" s="1">
        <v>0.4</v>
      </c>
    </row>
    <row r="28116" spans="1:8" x14ac:dyDescent="0.45">
      <c r="A28116" s="2">
        <v>40473.71875</v>
      </c>
      <c r="B28116" s="1">
        <v>23</v>
      </c>
      <c r="C28116" s="1">
        <v>3.18</v>
      </c>
    </row>
    <row r="28117" spans="1:8" x14ac:dyDescent="0.45">
      <c r="A28117" s="2">
        <v>40473.729166666664</v>
      </c>
      <c r="B28117" s="1">
        <v>23</v>
      </c>
      <c r="C28117" s="1">
        <v>3.18</v>
      </c>
      <c r="D28117" s="1">
        <v>11.9</v>
      </c>
      <c r="E28117" s="1">
        <v>10.3</v>
      </c>
      <c r="F28117" s="1">
        <v>7.6</v>
      </c>
      <c r="G28117" s="1">
        <v>630</v>
      </c>
      <c r="H28117" s="1">
        <v>0.6</v>
      </c>
    </row>
    <row r="28118" spans="1:8" x14ac:dyDescent="0.45">
      <c r="A28118" s="2">
        <v>40473.739583333336</v>
      </c>
      <c r="B28118" s="1">
        <v>23</v>
      </c>
      <c r="C28118" s="1">
        <v>3.18</v>
      </c>
    </row>
    <row r="28119" spans="1:8" x14ac:dyDescent="0.45">
      <c r="A28119" s="2">
        <v>40473.75</v>
      </c>
      <c r="B28119" s="1">
        <v>23</v>
      </c>
      <c r="C28119" s="1">
        <v>3.18</v>
      </c>
      <c r="D28119" s="1">
        <v>11.9</v>
      </c>
      <c r="E28119" s="1">
        <v>10.3</v>
      </c>
      <c r="F28119" s="1">
        <v>7.6</v>
      </c>
      <c r="G28119" s="1">
        <v>631</v>
      </c>
      <c r="H28119" s="1">
        <v>1.2</v>
      </c>
    </row>
    <row r="28120" spans="1:8" x14ac:dyDescent="0.45">
      <c r="A28120" s="2">
        <v>40473.760416666664</v>
      </c>
      <c r="B28120" s="1">
        <v>23</v>
      </c>
      <c r="C28120" s="1">
        <v>3.18</v>
      </c>
    </row>
    <row r="28121" spans="1:8" x14ac:dyDescent="0.45">
      <c r="A28121" s="2">
        <v>40473.770833333336</v>
      </c>
      <c r="B28121" s="1">
        <v>23</v>
      </c>
      <c r="C28121" s="1">
        <v>3.18</v>
      </c>
      <c r="D28121" s="1">
        <v>11.9</v>
      </c>
      <c r="E28121" s="1">
        <v>10.3</v>
      </c>
      <c r="F28121" s="1">
        <v>7.6</v>
      </c>
      <c r="G28121" s="1">
        <v>632</v>
      </c>
      <c r="H28121" s="1">
        <v>0.5</v>
      </c>
    </row>
    <row r="28122" spans="1:8" x14ac:dyDescent="0.45">
      <c r="A28122" s="2">
        <v>40473.78125</v>
      </c>
      <c r="B28122" s="1">
        <v>23</v>
      </c>
      <c r="C28122" s="1">
        <v>3.18</v>
      </c>
    </row>
    <row r="28123" spans="1:8" x14ac:dyDescent="0.45">
      <c r="A28123" s="2">
        <v>40473.791666666664</v>
      </c>
      <c r="B28123" s="1">
        <v>23</v>
      </c>
      <c r="C28123" s="1">
        <v>3.18</v>
      </c>
      <c r="D28123" s="1">
        <v>11.8</v>
      </c>
      <c r="E28123" s="1">
        <v>10</v>
      </c>
      <c r="F28123" s="1">
        <v>7.5</v>
      </c>
      <c r="G28123" s="1">
        <v>633</v>
      </c>
      <c r="H28123" s="1">
        <v>0.4</v>
      </c>
    </row>
    <row r="28124" spans="1:8" x14ac:dyDescent="0.45">
      <c r="A28124" s="2">
        <v>40473.802083333336</v>
      </c>
      <c r="B28124" s="1">
        <v>22</v>
      </c>
      <c r="C28124" s="1">
        <v>3.17</v>
      </c>
    </row>
    <row r="28125" spans="1:8" x14ac:dyDescent="0.45">
      <c r="A28125" s="2">
        <v>40473.8125</v>
      </c>
      <c r="B28125" s="1">
        <v>22</v>
      </c>
      <c r="C28125" s="1">
        <v>3.17</v>
      </c>
      <c r="D28125" s="1">
        <v>11.7</v>
      </c>
      <c r="E28125" s="1">
        <v>9.8000000000000007</v>
      </c>
      <c r="F28125" s="1">
        <v>7.5</v>
      </c>
      <c r="G28125" s="1">
        <v>634</v>
      </c>
      <c r="H28125" s="1">
        <v>0.4</v>
      </c>
    </row>
    <row r="28126" spans="1:8" x14ac:dyDescent="0.45">
      <c r="A28126" s="2">
        <v>40473.822916666664</v>
      </c>
      <c r="B28126" s="1">
        <v>22</v>
      </c>
      <c r="C28126" s="1">
        <v>3.17</v>
      </c>
    </row>
    <row r="28127" spans="1:8" x14ac:dyDescent="0.45">
      <c r="A28127" s="2">
        <v>40473.833333333336</v>
      </c>
      <c r="B28127" s="1">
        <v>22</v>
      </c>
      <c r="C28127" s="1">
        <v>3.17</v>
      </c>
      <c r="D28127" s="1">
        <v>11.6</v>
      </c>
      <c r="E28127" s="1">
        <v>9.8000000000000007</v>
      </c>
      <c r="F28127" s="1">
        <v>7.5</v>
      </c>
      <c r="G28127" s="1">
        <v>635</v>
      </c>
      <c r="H28127" s="1">
        <v>0.4</v>
      </c>
    </row>
    <row r="28128" spans="1:8" x14ac:dyDescent="0.45">
      <c r="A28128" s="2">
        <v>40473.84375</v>
      </c>
      <c r="B28128" s="1">
        <v>22</v>
      </c>
      <c r="C28128" s="1">
        <v>3.17</v>
      </c>
    </row>
    <row r="28129" spans="1:8" x14ac:dyDescent="0.45">
      <c r="A28129" s="2">
        <v>40473.854166666664</v>
      </c>
      <c r="B28129" s="1">
        <v>22</v>
      </c>
      <c r="C28129" s="1">
        <v>3.17</v>
      </c>
      <c r="D28129" s="1">
        <v>11.6</v>
      </c>
      <c r="E28129" s="1">
        <v>9.9</v>
      </c>
      <c r="F28129" s="1">
        <v>7.6</v>
      </c>
      <c r="G28129" s="1">
        <v>637</v>
      </c>
      <c r="H28129" s="1">
        <v>0.4</v>
      </c>
    </row>
    <row r="28130" spans="1:8" x14ac:dyDescent="0.45">
      <c r="A28130" s="2">
        <v>40473.864583333336</v>
      </c>
      <c r="B28130" s="1">
        <v>22</v>
      </c>
      <c r="C28130" s="1">
        <v>3.17</v>
      </c>
    </row>
    <row r="28131" spans="1:8" x14ac:dyDescent="0.45">
      <c r="A28131" s="2">
        <v>40473.875</v>
      </c>
      <c r="B28131" s="1">
        <v>22</v>
      </c>
      <c r="C28131" s="1">
        <v>3.17</v>
      </c>
      <c r="D28131" s="1">
        <v>11.5</v>
      </c>
      <c r="E28131" s="1">
        <v>9.6</v>
      </c>
      <c r="F28131" s="1">
        <v>7.5</v>
      </c>
      <c r="G28131" s="1">
        <v>638</v>
      </c>
      <c r="H28131" s="1">
        <v>0.6</v>
      </c>
    </row>
    <row r="28132" spans="1:8" x14ac:dyDescent="0.45">
      <c r="A28132" s="2">
        <v>40473.885416666664</v>
      </c>
      <c r="B28132" s="1">
        <v>22</v>
      </c>
      <c r="C28132" s="1">
        <v>3.17</v>
      </c>
    </row>
    <row r="28133" spans="1:8" x14ac:dyDescent="0.45">
      <c r="A28133" s="2">
        <v>40473.895833333336</v>
      </c>
      <c r="B28133" s="1">
        <v>22</v>
      </c>
      <c r="C28133" s="1">
        <v>3.17</v>
      </c>
      <c r="D28133" s="1">
        <v>11.4</v>
      </c>
      <c r="E28133" s="1">
        <v>9.8000000000000007</v>
      </c>
      <c r="F28133" s="1">
        <v>7.5</v>
      </c>
      <c r="G28133" s="1">
        <v>640</v>
      </c>
      <c r="H28133" s="1">
        <v>0.7</v>
      </c>
    </row>
    <row r="28134" spans="1:8" x14ac:dyDescent="0.45">
      <c r="A28134" s="2">
        <v>40473.90625</v>
      </c>
      <c r="B28134" s="1">
        <v>22</v>
      </c>
      <c r="C28134" s="1">
        <v>3.17</v>
      </c>
    </row>
    <row r="28135" spans="1:8" x14ac:dyDescent="0.45">
      <c r="A28135" s="2">
        <v>40473.916666666664</v>
      </c>
      <c r="B28135" s="1">
        <v>22</v>
      </c>
      <c r="C28135" s="1">
        <v>3.17</v>
      </c>
      <c r="D28135" s="1">
        <v>11.3</v>
      </c>
      <c r="E28135" s="1">
        <v>9.8000000000000007</v>
      </c>
      <c r="F28135" s="1">
        <v>7.5</v>
      </c>
      <c r="G28135" s="1">
        <v>642</v>
      </c>
      <c r="H28135" s="1">
        <v>0.6</v>
      </c>
    </row>
    <row r="28136" spans="1:8" x14ac:dyDescent="0.45">
      <c r="A28136" s="2">
        <v>40473.927083333336</v>
      </c>
      <c r="B28136" s="1">
        <v>22</v>
      </c>
      <c r="C28136" s="1">
        <v>3.17</v>
      </c>
    </row>
    <row r="28137" spans="1:8" x14ac:dyDescent="0.45">
      <c r="A28137" s="2">
        <v>40473.9375</v>
      </c>
      <c r="B28137" s="1">
        <v>22</v>
      </c>
      <c r="C28137" s="1">
        <v>3.17</v>
      </c>
      <c r="D28137" s="1">
        <v>11.3</v>
      </c>
      <c r="E28137" s="1">
        <v>9.6</v>
      </c>
      <c r="F28137" s="1">
        <v>7.5</v>
      </c>
      <c r="G28137" s="1">
        <v>644</v>
      </c>
      <c r="H28137" s="1">
        <v>0.6</v>
      </c>
    </row>
    <row r="28138" spans="1:8" x14ac:dyDescent="0.45">
      <c r="A28138" s="2">
        <v>40473.947916666664</v>
      </c>
      <c r="B28138" s="1">
        <v>22</v>
      </c>
      <c r="C28138" s="1">
        <v>3.17</v>
      </c>
    </row>
    <row r="28139" spans="1:8" x14ac:dyDescent="0.45">
      <c r="A28139" s="2">
        <v>40473.958333333336</v>
      </c>
      <c r="B28139" s="1">
        <v>22</v>
      </c>
      <c r="C28139" s="1">
        <v>3.17</v>
      </c>
      <c r="D28139" s="1">
        <v>11.2</v>
      </c>
      <c r="E28139" s="1">
        <v>9.5</v>
      </c>
      <c r="F28139" s="1">
        <v>7.5</v>
      </c>
      <c r="G28139" s="1">
        <v>646</v>
      </c>
      <c r="H28139" s="1">
        <v>0.8</v>
      </c>
    </row>
    <row r="28140" spans="1:8" x14ac:dyDescent="0.45">
      <c r="A28140" s="2">
        <v>40473.96875</v>
      </c>
      <c r="B28140" s="1">
        <v>22</v>
      </c>
      <c r="C28140" s="1">
        <v>3.17</v>
      </c>
    </row>
    <row r="28141" spans="1:8" x14ac:dyDescent="0.45">
      <c r="A28141" s="2">
        <v>40473.979166666664</v>
      </c>
      <c r="B28141" s="1">
        <v>22</v>
      </c>
      <c r="C28141" s="1">
        <v>3.17</v>
      </c>
      <c r="D28141" s="1">
        <v>11.1</v>
      </c>
      <c r="E28141" s="1">
        <v>9.5</v>
      </c>
      <c r="F28141" s="1">
        <v>7.5</v>
      </c>
      <c r="G28141" s="1">
        <v>648</v>
      </c>
      <c r="H28141" s="1">
        <v>0.8</v>
      </c>
    </row>
    <row r="28142" spans="1:8" x14ac:dyDescent="0.45">
      <c r="A28142" s="2">
        <v>40473.989583333336</v>
      </c>
      <c r="B28142" s="1">
        <v>22</v>
      </c>
      <c r="C28142" s="1">
        <v>3.17</v>
      </c>
    </row>
    <row r="28143" spans="1:8" x14ac:dyDescent="0.45">
      <c r="A28143" s="2">
        <v>40474</v>
      </c>
      <c r="B28143" s="1">
        <v>22</v>
      </c>
      <c r="C28143" s="1">
        <v>3.17</v>
      </c>
      <c r="D28143" s="1">
        <v>11</v>
      </c>
      <c r="E28143" s="1">
        <v>9.4</v>
      </c>
      <c r="F28143" s="1">
        <v>7.5</v>
      </c>
      <c r="G28143" s="1">
        <v>651</v>
      </c>
      <c r="H28143" s="1">
        <v>1</v>
      </c>
    </row>
    <row r="28144" spans="1:8" x14ac:dyDescent="0.45">
      <c r="A28144" s="2">
        <v>40474.010416666664</v>
      </c>
      <c r="B28144" s="1">
        <v>22</v>
      </c>
      <c r="C28144" s="1">
        <v>3.17</v>
      </c>
    </row>
    <row r="28145" spans="1:8" x14ac:dyDescent="0.45">
      <c r="A28145" s="2">
        <v>40474.020833333336</v>
      </c>
      <c r="B28145" s="1">
        <v>22</v>
      </c>
      <c r="C28145" s="1">
        <v>3.17</v>
      </c>
      <c r="D28145" s="1">
        <v>10.9</v>
      </c>
      <c r="E28145" s="1">
        <v>9.4</v>
      </c>
      <c r="F28145" s="1">
        <v>7.5</v>
      </c>
      <c r="G28145" s="1">
        <v>653</v>
      </c>
      <c r="H28145" s="1">
        <v>0.9</v>
      </c>
    </row>
    <row r="28146" spans="1:8" x14ac:dyDescent="0.45">
      <c r="A28146" s="2">
        <v>40474.03125</v>
      </c>
      <c r="B28146" s="1">
        <v>22</v>
      </c>
      <c r="C28146" s="1">
        <v>3.17</v>
      </c>
    </row>
    <row r="28147" spans="1:8" x14ac:dyDescent="0.45">
      <c r="A28147" s="2">
        <v>40474.041666666664</v>
      </c>
      <c r="B28147" s="1">
        <v>22</v>
      </c>
      <c r="C28147" s="1">
        <v>3.17</v>
      </c>
      <c r="D28147" s="1">
        <v>10.9</v>
      </c>
      <c r="E28147" s="1">
        <v>9.3000000000000007</v>
      </c>
      <c r="F28147" s="1">
        <v>7.5</v>
      </c>
      <c r="G28147" s="1">
        <v>656</v>
      </c>
      <c r="H28147" s="1">
        <v>0.9</v>
      </c>
    </row>
    <row r="28148" spans="1:8" x14ac:dyDescent="0.45">
      <c r="A28148" s="2">
        <v>40474.052083333336</v>
      </c>
      <c r="B28148" s="1">
        <v>22</v>
      </c>
      <c r="C28148" s="1">
        <v>3.17</v>
      </c>
    </row>
    <row r="28149" spans="1:8" x14ac:dyDescent="0.45">
      <c r="A28149" s="2">
        <v>40474.0625</v>
      </c>
      <c r="B28149" s="1">
        <v>22</v>
      </c>
      <c r="C28149" s="1">
        <v>3.17</v>
      </c>
      <c r="D28149" s="1">
        <v>10.8</v>
      </c>
      <c r="E28149" s="1">
        <v>9.4</v>
      </c>
      <c r="F28149" s="1">
        <v>7.5</v>
      </c>
      <c r="G28149" s="1">
        <v>660</v>
      </c>
      <c r="H28149" s="1">
        <v>1</v>
      </c>
    </row>
    <row r="28150" spans="1:8" x14ac:dyDescent="0.45">
      <c r="A28150" s="2">
        <v>40474.072916666664</v>
      </c>
      <c r="B28150" s="1">
        <v>22</v>
      </c>
      <c r="C28150" s="1">
        <v>3.17</v>
      </c>
    </row>
    <row r="28151" spans="1:8" x14ac:dyDescent="0.45">
      <c r="A28151" s="2">
        <v>40474.083333333336</v>
      </c>
      <c r="B28151" s="1">
        <v>22</v>
      </c>
      <c r="C28151" s="1">
        <v>3.17</v>
      </c>
      <c r="D28151" s="1">
        <v>10.7</v>
      </c>
      <c r="E28151" s="1">
        <v>9.3000000000000007</v>
      </c>
      <c r="F28151" s="1">
        <v>7.5</v>
      </c>
      <c r="G28151" s="1">
        <v>663</v>
      </c>
      <c r="H28151" s="1">
        <v>1.5</v>
      </c>
    </row>
    <row r="28152" spans="1:8" x14ac:dyDescent="0.45">
      <c r="A28152" s="2">
        <v>40474.09375</v>
      </c>
      <c r="B28152" s="1">
        <v>22</v>
      </c>
      <c r="C28152" s="1">
        <v>3.17</v>
      </c>
    </row>
    <row r="28153" spans="1:8" x14ac:dyDescent="0.45">
      <c r="A28153" s="2">
        <v>40474.104166666664</v>
      </c>
      <c r="B28153" s="1">
        <v>22</v>
      </c>
      <c r="C28153" s="1">
        <v>3.17</v>
      </c>
      <c r="D28153" s="1">
        <v>10.7</v>
      </c>
      <c r="E28153" s="1">
        <v>9.3000000000000007</v>
      </c>
      <c r="F28153" s="1">
        <v>7.5</v>
      </c>
      <c r="G28153" s="1">
        <v>667</v>
      </c>
      <c r="H28153" s="1">
        <v>1.2</v>
      </c>
    </row>
    <row r="28154" spans="1:8" x14ac:dyDescent="0.45">
      <c r="A28154" s="2">
        <v>40474.114583333336</v>
      </c>
      <c r="B28154" s="1">
        <v>22</v>
      </c>
      <c r="C28154" s="1">
        <v>3.17</v>
      </c>
    </row>
    <row r="28155" spans="1:8" x14ac:dyDescent="0.45">
      <c r="A28155" s="2">
        <v>40474.125</v>
      </c>
      <c r="B28155" s="1">
        <v>22</v>
      </c>
      <c r="C28155" s="1">
        <v>3.17</v>
      </c>
      <c r="D28155" s="1">
        <v>10.6</v>
      </c>
      <c r="E28155" s="1">
        <v>9.4</v>
      </c>
      <c r="F28155" s="1">
        <v>7.5</v>
      </c>
      <c r="G28155" s="1">
        <v>672</v>
      </c>
      <c r="H28155" s="1">
        <v>1.2</v>
      </c>
    </row>
    <row r="28156" spans="1:8" x14ac:dyDescent="0.45">
      <c r="A28156" s="2">
        <v>40474.135416666664</v>
      </c>
      <c r="B28156" s="1">
        <v>22</v>
      </c>
      <c r="C28156" s="1">
        <v>3.17</v>
      </c>
    </row>
    <row r="28157" spans="1:8" x14ac:dyDescent="0.45">
      <c r="A28157" s="2">
        <v>40474.145833333336</v>
      </c>
      <c r="B28157" s="1">
        <v>23</v>
      </c>
      <c r="C28157" s="1">
        <v>3.18</v>
      </c>
      <c r="D28157" s="1">
        <v>10.5</v>
      </c>
      <c r="E28157" s="1">
        <v>9.4</v>
      </c>
      <c r="F28157" s="1">
        <v>7.5</v>
      </c>
      <c r="G28157" s="1">
        <v>675</v>
      </c>
      <c r="H28157" s="1">
        <v>1.2</v>
      </c>
    </row>
    <row r="28158" spans="1:8" x14ac:dyDescent="0.45">
      <c r="A28158" s="2">
        <v>40474.15625</v>
      </c>
      <c r="B28158" s="1">
        <v>22</v>
      </c>
      <c r="C28158" s="1">
        <v>3.17</v>
      </c>
    </row>
    <row r="28159" spans="1:8" x14ac:dyDescent="0.45">
      <c r="A28159" s="2">
        <v>40474.166666666664</v>
      </c>
      <c r="B28159" s="1">
        <v>22</v>
      </c>
      <c r="C28159" s="1">
        <v>3.17</v>
      </c>
      <c r="D28159" s="1">
        <v>10.4</v>
      </c>
      <c r="E28159" s="1">
        <v>9.4</v>
      </c>
      <c r="F28159" s="1">
        <v>7.4</v>
      </c>
      <c r="G28159" s="1">
        <v>679</v>
      </c>
      <c r="H28159" s="1">
        <v>0.8</v>
      </c>
    </row>
    <row r="28160" spans="1:8" x14ac:dyDescent="0.45">
      <c r="A28160" s="2">
        <v>40474.177083333336</v>
      </c>
      <c r="B28160" s="1">
        <v>22</v>
      </c>
      <c r="C28160" s="1">
        <v>3.17</v>
      </c>
    </row>
    <row r="28161" spans="1:8" x14ac:dyDescent="0.45">
      <c r="A28161" s="2">
        <v>40474.1875</v>
      </c>
      <c r="B28161" s="1">
        <v>22</v>
      </c>
      <c r="C28161" s="1">
        <v>3.17</v>
      </c>
      <c r="D28161" s="1">
        <v>10.3</v>
      </c>
      <c r="E28161" s="1">
        <v>9.4</v>
      </c>
      <c r="F28161" s="1">
        <v>7.4</v>
      </c>
      <c r="G28161" s="1">
        <v>681</v>
      </c>
      <c r="H28161" s="1">
        <v>0.7</v>
      </c>
    </row>
    <row r="28162" spans="1:8" x14ac:dyDescent="0.45">
      <c r="A28162" s="2">
        <v>40474.197916666664</v>
      </c>
      <c r="B28162" s="1">
        <v>22</v>
      </c>
      <c r="C28162" s="1">
        <v>3.17</v>
      </c>
    </row>
    <row r="28163" spans="1:8" x14ac:dyDescent="0.45">
      <c r="A28163" s="2">
        <v>40474.208333333336</v>
      </c>
      <c r="B28163" s="1">
        <v>22</v>
      </c>
      <c r="C28163" s="1">
        <v>3.17</v>
      </c>
      <c r="D28163" s="1">
        <v>10.199999999999999</v>
      </c>
      <c r="E28163" s="1">
        <v>9.4</v>
      </c>
      <c r="F28163" s="1">
        <v>7.4</v>
      </c>
      <c r="G28163" s="1">
        <v>684</v>
      </c>
      <c r="H28163" s="1">
        <v>0.8</v>
      </c>
    </row>
    <row r="28164" spans="1:8" x14ac:dyDescent="0.45">
      <c r="A28164" s="2">
        <v>40474.21875</v>
      </c>
      <c r="B28164" s="1">
        <v>22</v>
      </c>
      <c r="C28164" s="1">
        <v>3.17</v>
      </c>
    </row>
    <row r="28165" spans="1:8" x14ac:dyDescent="0.45">
      <c r="A28165" s="2">
        <v>40474.229166666664</v>
      </c>
      <c r="B28165" s="1">
        <v>22</v>
      </c>
      <c r="C28165" s="1">
        <v>3.17</v>
      </c>
      <c r="D28165" s="1">
        <v>10.199999999999999</v>
      </c>
      <c r="E28165" s="1">
        <v>9.4</v>
      </c>
      <c r="F28165" s="1">
        <v>7.4</v>
      </c>
      <c r="G28165" s="1">
        <v>685</v>
      </c>
      <c r="H28165" s="1">
        <v>0.7</v>
      </c>
    </row>
    <row r="28166" spans="1:8" x14ac:dyDescent="0.45">
      <c r="A28166" s="2">
        <v>40474.239583333336</v>
      </c>
      <c r="B28166" s="1">
        <v>22</v>
      </c>
      <c r="C28166" s="1">
        <v>3.17</v>
      </c>
    </row>
    <row r="28167" spans="1:8" x14ac:dyDescent="0.45">
      <c r="A28167" s="2">
        <v>40474.25</v>
      </c>
      <c r="B28167" s="1">
        <v>22</v>
      </c>
      <c r="C28167" s="1">
        <v>3.17</v>
      </c>
      <c r="D28167" s="1">
        <v>10.1</v>
      </c>
      <c r="E28167" s="1">
        <v>9.3000000000000007</v>
      </c>
      <c r="F28167" s="1">
        <v>7.4</v>
      </c>
      <c r="G28167" s="1">
        <v>687</v>
      </c>
      <c r="H28167" s="1">
        <v>0.5</v>
      </c>
    </row>
    <row r="28168" spans="1:8" x14ac:dyDescent="0.45">
      <c r="A28168" s="2">
        <v>40474.260416666664</v>
      </c>
      <c r="B28168" s="1">
        <v>22</v>
      </c>
      <c r="C28168" s="1">
        <v>3.16</v>
      </c>
    </row>
    <row r="28169" spans="1:8" x14ac:dyDescent="0.45">
      <c r="A28169" s="2">
        <v>40474.270833333336</v>
      </c>
      <c r="B28169" s="1">
        <v>22</v>
      </c>
      <c r="C28169" s="1">
        <v>3.16</v>
      </c>
      <c r="D28169" s="1">
        <v>10</v>
      </c>
      <c r="E28169" s="1">
        <v>9.3000000000000007</v>
      </c>
      <c r="F28169" s="1">
        <v>7.4</v>
      </c>
      <c r="G28169" s="1">
        <v>688</v>
      </c>
      <c r="H28169" s="1">
        <v>0.5</v>
      </c>
    </row>
    <row r="28170" spans="1:8" x14ac:dyDescent="0.45">
      <c r="A28170" s="2">
        <v>40474.28125</v>
      </c>
      <c r="B28170" s="1">
        <v>22</v>
      </c>
      <c r="C28170" s="1">
        <v>3.16</v>
      </c>
    </row>
    <row r="28171" spans="1:8" x14ac:dyDescent="0.45">
      <c r="A28171" s="2">
        <v>40474.291666666664</v>
      </c>
      <c r="B28171" s="1">
        <v>22</v>
      </c>
      <c r="C28171" s="1">
        <v>3.16</v>
      </c>
      <c r="D28171" s="1">
        <v>9.9</v>
      </c>
      <c r="E28171" s="1">
        <v>9.4</v>
      </c>
      <c r="F28171" s="1">
        <v>7.4</v>
      </c>
      <c r="G28171" s="1">
        <v>689</v>
      </c>
      <c r="H28171" s="1">
        <v>0.8</v>
      </c>
    </row>
    <row r="28172" spans="1:8" x14ac:dyDescent="0.45">
      <c r="A28172" s="2">
        <v>40474.302083333336</v>
      </c>
      <c r="B28172" s="1">
        <v>22</v>
      </c>
      <c r="C28172" s="1">
        <v>3.16</v>
      </c>
    </row>
    <row r="28173" spans="1:8" x14ac:dyDescent="0.45">
      <c r="A28173" s="2">
        <v>40474.3125</v>
      </c>
      <c r="B28173" s="1">
        <v>22</v>
      </c>
      <c r="C28173" s="1">
        <v>3.16</v>
      </c>
      <c r="D28173" s="1">
        <v>9.8000000000000007</v>
      </c>
      <c r="E28173" s="1">
        <v>9.1999999999999993</v>
      </c>
      <c r="F28173" s="1">
        <v>7.4</v>
      </c>
      <c r="G28173" s="1">
        <v>690</v>
      </c>
      <c r="H28173" s="1">
        <v>0.7</v>
      </c>
    </row>
    <row r="28174" spans="1:8" x14ac:dyDescent="0.45">
      <c r="A28174" s="2">
        <v>40474.322916666664</v>
      </c>
      <c r="B28174" s="1">
        <v>22</v>
      </c>
      <c r="C28174" s="1">
        <v>3.16</v>
      </c>
    </row>
    <row r="28175" spans="1:8" x14ac:dyDescent="0.45">
      <c r="A28175" s="2">
        <v>40474.333333333336</v>
      </c>
      <c r="B28175" s="1">
        <v>21</v>
      </c>
      <c r="C28175" s="1">
        <v>3.15</v>
      </c>
      <c r="D28175" s="1">
        <v>9.8000000000000007</v>
      </c>
      <c r="E28175" s="1">
        <v>9.1999999999999993</v>
      </c>
      <c r="F28175" s="1">
        <v>7.4</v>
      </c>
      <c r="G28175" s="1">
        <v>690</v>
      </c>
      <c r="H28175" s="1">
        <v>0.5</v>
      </c>
    </row>
    <row r="28176" spans="1:8" x14ac:dyDescent="0.45">
      <c r="A28176" s="2">
        <v>40474.34375</v>
      </c>
      <c r="B28176" s="1">
        <v>21</v>
      </c>
      <c r="C28176" s="1">
        <v>3.15</v>
      </c>
    </row>
    <row r="28177" spans="1:8" x14ac:dyDescent="0.45">
      <c r="A28177" s="2">
        <v>40474.354166666664</v>
      </c>
      <c r="B28177" s="1">
        <v>21</v>
      </c>
      <c r="C28177" s="1">
        <v>3.15</v>
      </c>
      <c r="D28177" s="1">
        <v>9.6999999999999993</v>
      </c>
      <c r="E28177" s="1">
        <v>9.1</v>
      </c>
      <c r="F28177" s="1">
        <v>7.4</v>
      </c>
      <c r="G28177" s="1">
        <v>691</v>
      </c>
      <c r="H28177" s="1">
        <v>0.6</v>
      </c>
    </row>
    <row r="28178" spans="1:8" x14ac:dyDescent="0.45">
      <c r="A28178" s="2">
        <v>40474.364583333336</v>
      </c>
      <c r="B28178" s="1">
        <v>21</v>
      </c>
      <c r="C28178" s="1">
        <v>3.15</v>
      </c>
    </row>
    <row r="28179" spans="1:8" x14ac:dyDescent="0.45">
      <c r="A28179" s="2">
        <v>40474.375</v>
      </c>
      <c r="B28179" s="1">
        <v>21</v>
      </c>
      <c r="C28179" s="1">
        <v>3.15</v>
      </c>
      <c r="D28179" s="1">
        <v>9.6999999999999993</v>
      </c>
      <c r="E28179" s="1">
        <v>9.1</v>
      </c>
      <c r="F28179" s="1">
        <v>7.4</v>
      </c>
      <c r="G28179" s="1">
        <v>691</v>
      </c>
      <c r="H28179" s="1">
        <v>0.5</v>
      </c>
    </row>
    <row r="28180" spans="1:8" x14ac:dyDescent="0.45">
      <c r="A28180" s="2">
        <v>40474.385416666664</v>
      </c>
      <c r="B28180" s="1">
        <v>21</v>
      </c>
      <c r="C28180" s="1">
        <v>3.15</v>
      </c>
    </row>
    <row r="28181" spans="1:8" x14ac:dyDescent="0.45">
      <c r="A28181" s="2">
        <v>40474.395833333336</v>
      </c>
      <c r="B28181" s="1">
        <v>21</v>
      </c>
      <c r="C28181" s="1">
        <v>3.15</v>
      </c>
      <c r="D28181" s="1">
        <v>9.6999999999999993</v>
      </c>
      <c r="E28181" s="1">
        <v>9</v>
      </c>
      <c r="F28181" s="1">
        <v>7.4</v>
      </c>
      <c r="G28181" s="1">
        <v>691</v>
      </c>
      <c r="H28181" s="1">
        <v>0.5</v>
      </c>
    </row>
    <row r="28182" spans="1:8" x14ac:dyDescent="0.45">
      <c r="A28182" s="2">
        <v>40474.40625</v>
      </c>
      <c r="B28182" s="1">
        <v>21</v>
      </c>
      <c r="C28182" s="1">
        <v>3.15</v>
      </c>
    </row>
    <row r="28183" spans="1:8" x14ac:dyDescent="0.45">
      <c r="A28183" s="2">
        <v>40474.416666666664</v>
      </c>
      <c r="B28183" s="1">
        <v>21</v>
      </c>
      <c r="C28183" s="1">
        <v>3.15</v>
      </c>
      <c r="D28183" s="1">
        <v>9.8000000000000007</v>
      </c>
      <c r="E28183" s="1">
        <v>9.1999999999999993</v>
      </c>
      <c r="F28183" s="1">
        <v>7.4</v>
      </c>
      <c r="G28183" s="1">
        <v>691</v>
      </c>
      <c r="H28183" s="1">
        <v>0.4</v>
      </c>
    </row>
    <row r="28184" spans="1:8" x14ac:dyDescent="0.45">
      <c r="A28184" s="2">
        <v>40474.427083333336</v>
      </c>
      <c r="B28184" s="1">
        <v>21</v>
      </c>
      <c r="C28184" s="1">
        <v>3.15</v>
      </c>
    </row>
    <row r="28185" spans="1:8" x14ac:dyDescent="0.45">
      <c r="A28185" s="2">
        <v>40474.4375</v>
      </c>
      <c r="B28185" s="1">
        <v>20</v>
      </c>
      <c r="C28185" s="1">
        <v>3.14</v>
      </c>
      <c r="D28185" s="1">
        <v>9.8000000000000007</v>
      </c>
      <c r="E28185" s="1">
        <v>9.1</v>
      </c>
      <c r="F28185" s="1">
        <v>7.4</v>
      </c>
      <c r="G28185" s="1">
        <v>691</v>
      </c>
      <c r="H28185" s="1">
        <v>0.5</v>
      </c>
    </row>
    <row r="28186" spans="1:8" x14ac:dyDescent="0.45">
      <c r="A28186" s="2">
        <v>40474.447916666664</v>
      </c>
      <c r="B28186" s="1">
        <v>21</v>
      </c>
      <c r="C28186" s="1">
        <v>3.15</v>
      </c>
    </row>
    <row r="28187" spans="1:8" x14ac:dyDescent="0.45">
      <c r="A28187" s="2">
        <v>40474.458333333336</v>
      </c>
      <c r="B28187" s="1">
        <v>21</v>
      </c>
      <c r="C28187" s="1">
        <v>3.15</v>
      </c>
      <c r="D28187" s="1">
        <v>9.9</v>
      </c>
      <c r="E28187" s="1">
        <v>9.5</v>
      </c>
      <c r="F28187" s="1">
        <v>7.4</v>
      </c>
      <c r="G28187" s="1">
        <v>691</v>
      </c>
      <c r="H28187" s="1">
        <v>0.5</v>
      </c>
    </row>
    <row r="28188" spans="1:8" x14ac:dyDescent="0.45">
      <c r="A28188" s="2">
        <v>40474.46875</v>
      </c>
      <c r="B28188" s="1">
        <v>20</v>
      </c>
      <c r="C28188" s="1">
        <v>3.14</v>
      </c>
    </row>
    <row r="28189" spans="1:8" x14ac:dyDescent="0.45">
      <c r="A28189" s="2">
        <v>40474.479166666664</v>
      </c>
      <c r="B28189" s="1">
        <v>20</v>
      </c>
      <c r="C28189" s="1">
        <v>3.14</v>
      </c>
      <c r="D28189" s="1">
        <v>10</v>
      </c>
      <c r="E28189" s="1">
        <v>9.8000000000000007</v>
      </c>
      <c r="F28189" s="1">
        <v>7.4</v>
      </c>
      <c r="G28189" s="1">
        <v>690</v>
      </c>
      <c r="H28189" s="1">
        <v>0.4</v>
      </c>
    </row>
    <row r="28190" spans="1:8" x14ac:dyDescent="0.45">
      <c r="A28190" s="2">
        <v>40474.489583333336</v>
      </c>
      <c r="B28190" s="1">
        <v>20</v>
      </c>
      <c r="C28190" s="1">
        <v>3.14</v>
      </c>
    </row>
    <row r="28191" spans="1:8" x14ac:dyDescent="0.45">
      <c r="A28191" s="2">
        <v>40474.5</v>
      </c>
      <c r="B28191" s="1">
        <v>20</v>
      </c>
      <c r="C28191" s="1">
        <v>3.14</v>
      </c>
      <c r="D28191" s="1">
        <v>10.1</v>
      </c>
      <c r="E28191" s="1">
        <v>9.8000000000000007</v>
      </c>
      <c r="F28191" s="1">
        <v>7.4</v>
      </c>
      <c r="G28191" s="1">
        <v>689</v>
      </c>
      <c r="H28191" s="1">
        <v>0.8</v>
      </c>
    </row>
    <row r="28192" spans="1:8" x14ac:dyDescent="0.45">
      <c r="A28192" s="2">
        <v>40474.510416666664</v>
      </c>
      <c r="B28192" s="1">
        <v>20</v>
      </c>
      <c r="C28192" s="1">
        <v>3.14</v>
      </c>
    </row>
    <row r="28193" spans="1:8" x14ac:dyDescent="0.45">
      <c r="A28193" s="2">
        <v>40474.520833333336</v>
      </c>
      <c r="B28193" s="1">
        <v>19</v>
      </c>
      <c r="C28193" s="1">
        <v>3.13</v>
      </c>
      <c r="D28193" s="1">
        <v>10.199999999999999</v>
      </c>
      <c r="E28193" s="1">
        <v>10.1</v>
      </c>
      <c r="F28193" s="1">
        <v>7.5</v>
      </c>
      <c r="G28193" s="1">
        <v>688</v>
      </c>
      <c r="H28193" s="1">
        <v>0.6</v>
      </c>
    </row>
    <row r="28194" spans="1:8" x14ac:dyDescent="0.45">
      <c r="A28194" s="2">
        <v>40474.53125</v>
      </c>
      <c r="B28194" s="1">
        <v>20</v>
      </c>
      <c r="C28194" s="1">
        <v>3.14</v>
      </c>
    </row>
    <row r="28195" spans="1:8" x14ac:dyDescent="0.45">
      <c r="A28195" s="2">
        <v>40474.541666666664</v>
      </c>
      <c r="B28195" s="1">
        <v>20</v>
      </c>
      <c r="C28195" s="1">
        <v>3.14</v>
      </c>
      <c r="D28195" s="1">
        <v>10.4</v>
      </c>
      <c r="E28195" s="1">
        <v>10.199999999999999</v>
      </c>
      <c r="F28195" s="1">
        <v>7.5</v>
      </c>
      <c r="G28195" s="1">
        <v>687</v>
      </c>
      <c r="H28195" s="1">
        <v>0.4</v>
      </c>
    </row>
    <row r="28196" spans="1:8" x14ac:dyDescent="0.45">
      <c r="A28196" s="2">
        <v>40474.552083333336</v>
      </c>
      <c r="B28196" s="1">
        <v>19</v>
      </c>
      <c r="C28196" s="1">
        <v>3.13</v>
      </c>
    </row>
    <row r="28197" spans="1:8" x14ac:dyDescent="0.45">
      <c r="A28197" s="2">
        <v>40474.5625</v>
      </c>
      <c r="B28197" s="1">
        <v>19</v>
      </c>
      <c r="C28197" s="1">
        <v>3.13</v>
      </c>
      <c r="D28197" s="1">
        <v>10.5</v>
      </c>
      <c r="E28197" s="1">
        <v>10.3</v>
      </c>
      <c r="F28197" s="1">
        <v>7.5</v>
      </c>
      <c r="G28197" s="1">
        <v>685</v>
      </c>
      <c r="H28197" s="1">
        <v>0.6</v>
      </c>
    </row>
    <row r="28198" spans="1:8" x14ac:dyDescent="0.45">
      <c r="A28198" s="2">
        <v>40474.572916666664</v>
      </c>
      <c r="B28198" s="1">
        <v>19</v>
      </c>
      <c r="C28198" s="1">
        <v>3.13</v>
      </c>
    </row>
    <row r="28199" spans="1:8" x14ac:dyDescent="0.45">
      <c r="A28199" s="2">
        <v>40474.583333333336</v>
      </c>
      <c r="B28199" s="1">
        <v>19</v>
      </c>
      <c r="C28199" s="1">
        <v>3.13</v>
      </c>
      <c r="D28199" s="1">
        <v>10.6</v>
      </c>
      <c r="E28199" s="1">
        <v>10.4</v>
      </c>
      <c r="F28199" s="1">
        <v>7.5</v>
      </c>
      <c r="G28199" s="1">
        <v>683</v>
      </c>
      <c r="H28199" s="1">
        <v>0.6</v>
      </c>
    </row>
    <row r="28200" spans="1:8" x14ac:dyDescent="0.45">
      <c r="A28200" s="2">
        <v>40474.59375</v>
      </c>
      <c r="B28200" s="1">
        <v>19</v>
      </c>
      <c r="C28200" s="1">
        <v>3.13</v>
      </c>
    </row>
    <row r="28201" spans="1:8" x14ac:dyDescent="0.45">
      <c r="A28201" s="2">
        <v>40474.604166666664</v>
      </c>
      <c r="B28201" s="1">
        <v>19</v>
      </c>
      <c r="C28201" s="1">
        <v>3.13</v>
      </c>
      <c r="D28201" s="1">
        <v>10.8</v>
      </c>
      <c r="E28201" s="1">
        <v>10.6</v>
      </c>
      <c r="F28201" s="1">
        <v>7.5</v>
      </c>
      <c r="G28201" s="1">
        <v>681</v>
      </c>
      <c r="H28201" s="1">
        <v>0.4</v>
      </c>
    </row>
    <row r="28202" spans="1:8" x14ac:dyDescent="0.45">
      <c r="A28202" s="2">
        <v>40474.614583333336</v>
      </c>
      <c r="B28202" s="1">
        <v>19</v>
      </c>
      <c r="C28202" s="1">
        <v>3.13</v>
      </c>
    </row>
    <row r="28203" spans="1:8" x14ac:dyDescent="0.45">
      <c r="A28203" s="2">
        <v>40474.625</v>
      </c>
      <c r="B28203" s="1">
        <v>19</v>
      </c>
      <c r="C28203" s="1">
        <v>3.13</v>
      </c>
      <c r="D28203" s="1">
        <v>11</v>
      </c>
      <c r="E28203" s="1">
        <v>10.7</v>
      </c>
      <c r="F28203" s="1">
        <v>7.6</v>
      </c>
      <c r="G28203" s="1">
        <v>679</v>
      </c>
      <c r="H28203" s="1">
        <v>0.4</v>
      </c>
    </row>
    <row r="28204" spans="1:8" x14ac:dyDescent="0.45">
      <c r="A28204" s="2">
        <v>40474.635416666664</v>
      </c>
      <c r="B28204" s="1">
        <v>19</v>
      </c>
      <c r="C28204" s="1">
        <v>3.13</v>
      </c>
    </row>
    <row r="28205" spans="1:8" x14ac:dyDescent="0.45">
      <c r="A28205" s="2">
        <v>40474.645833333336</v>
      </c>
      <c r="B28205" s="1">
        <v>19</v>
      </c>
      <c r="C28205" s="1">
        <v>3.13</v>
      </c>
      <c r="D28205" s="1">
        <v>11.1</v>
      </c>
      <c r="E28205" s="1">
        <v>10.9</v>
      </c>
      <c r="F28205" s="1">
        <v>7.6</v>
      </c>
      <c r="G28205" s="1">
        <v>678</v>
      </c>
      <c r="H28205" s="1">
        <v>0.4</v>
      </c>
    </row>
    <row r="28206" spans="1:8" x14ac:dyDescent="0.45">
      <c r="A28206" s="2">
        <v>40474.65625</v>
      </c>
      <c r="B28206" s="1">
        <v>19</v>
      </c>
      <c r="C28206" s="1">
        <v>3.13</v>
      </c>
    </row>
    <row r="28207" spans="1:8" x14ac:dyDescent="0.45">
      <c r="A28207" s="2">
        <v>40474.666666666664</v>
      </c>
      <c r="B28207" s="1">
        <v>19</v>
      </c>
      <c r="C28207" s="1">
        <v>3.13</v>
      </c>
      <c r="D28207" s="1">
        <v>11.2</v>
      </c>
      <c r="E28207" s="1">
        <v>10.9</v>
      </c>
      <c r="F28207" s="1">
        <v>7.6</v>
      </c>
      <c r="G28207" s="1">
        <v>676</v>
      </c>
      <c r="H28207" s="1">
        <v>0.5</v>
      </c>
    </row>
    <row r="28208" spans="1:8" x14ac:dyDescent="0.45">
      <c r="A28208" s="2">
        <v>40474.677083333336</v>
      </c>
      <c r="B28208" s="1">
        <v>19</v>
      </c>
      <c r="C28208" s="1">
        <v>3.13</v>
      </c>
    </row>
    <row r="28209" spans="1:8" x14ac:dyDescent="0.45">
      <c r="A28209" s="2">
        <v>40474.6875</v>
      </c>
      <c r="B28209" s="1">
        <v>20</v>
      </c>
      <c r="C28209" s="1">
        <v>3.14</v>
      </c>
      <c r="D28209" s="1">
        <v>11.4</v>
      </c>
      <c r="E28209" s="1">
        <v>10.9</v>
      </c>
      <c r="F28209" s="1">
        <v>7.6</v>
      </c>
      <c r="G28209" s="1">
        <v>674</v>
      </c>
      <c r="H28209" s="1">
        <v>0.4</v>
      </c>
    </row>
    <row r="28210" spans="1:8" x14ac:dyDescent="0.45">
      <c r="A28210" s="2">
        <v>40474.697916666664</v>
      </c>
      <c r="B28210" s="1">
        <v>20</v>
      </c>
      <c r="C28210" s="1">
        <v>3.14</v>
      </c>
    </row>
    <row r="28211" spans="1:8" x14ac:dyDescent="0.45">
      <c r="A28211" s="2">
        <v>40474.708333333336</v>
      </c>
      <c r="B28211" s="1">
        <v>20</v>
      </c>
      <c r="C28211" s="1">
        <v>3.14</v>
      </c>
      <c r="D28211" s="1">
        <v>11.5</v>
      </c>
      <c r="E28211" s="1">
        <v>10.9</v>
      </c>
      <c r="F28211" s="1">
        <v>7.6</v>
      </c>
      <c r="G28211" s="1">
        <v>673</v>
      </c>
      <c r="H28211" s="1">
        <v>0.4</v>
      </c>
    </row>
    <row r="28212" spans="1:8" x14ac:dyDescent="0.45">
      <c r="A28212" s="2">
        <v>40474.71875</v>
      </c>
      <c r="B28212" s="1">
        <v>21</v>
      </c>
      <c r="C28212" s="1">
        <v>3.15</v>
      </c>
    </row>
    <row r="28213" spans="1:8" x14ac:dyDescent="0.45">
      <c r="A28213" s="2">
        <v>40474.729166666664</v>
      </c>
      <c r="B28213" s="1">
        <v>21</v>
      </c>
      <c r="C28213" s="1">
        <v>3.15</v>
      </c>
      <c r="D28213" s="1">
        <v>11.6</v>
      </c>
      <c r="E28213" s="1">
        <v>10.9</v>
      </c>
      <c r="F28213" s="1">
        <v>7.6</v>
      </c>
      <c r="G28213" s="1">
        <v>672</v>
      </c>
      <c r="H28213" s="1">
        <v>0.4</v>
      </c>
    </row>
    <row r="28214" spans="1:8" x14ac:dyDescent="0.45">
      <c r="A28214" s="2">
        <v>40474.739583333336</v>
      </c>
      <c r="B28214" s="1">
        <v>22</v>
      </c>
      <c r="C28214" s="1">
        <v>3.16</v>
      </c>
    </row>
    <row r="28215" spans="1:8" x14ac:dyDescent="0.45">
      <c r="A28215" s="2">
        <v>40474.75</v>
      </c>
      <c r="B28215" s="1">
        <v>22</v>
      </c>
      <c r="C28215" s="1">
        <v>3.16</v>
      </c>
      <c r="D28215" s="1">
        <v>11.6</v>
      </c>
      <c r="E28215" s="1">
        <v>10.9</v>
      </c>
      <c r="F28215" s="1">
        <v>7.6</v>
      </c>
      <c r="G28215" s="1">
        <v>672</v>
      </c>
      <c r="H28215" s="1">
        <v>0.4</v>
      </c>
    </row>
    <row r="28216" spans="1:8" x14ac:dyDescent="0.45">
      <c r="A28216" s="2">
        <v>40474.760416666664</v>
      </c>
      <c r="B28216" s="1">
        <v>22</v>
      </c>
      <c r="C28216" s="1">
        <v>3.16</v>
      </c>
    </row>
    <row r="28217" spans="1:8" x14ac:dyDescent="0.45">
      <c r="A28217" s="2">
        <v>40474.770833333336</v>
      </c>
      <c r="B28217" s="1">
        <v>22</v>
      </c>
      <c r="C28217" s="1">
        <v>3.17</v>
      </c>
      <c r="D28217" s="1">
        <v>11.6</v>
      </c>
      <c r="E28217" s="1">
        <v>10.9</v>
      </c>
      <c r="F28217" s="1">
        <v>7.6</v>
      </c>
      <c r="G28217" s="1">
        <v>672</v>
      </c>
      <c r="H28217" s="1">
        <v>0.5</v>
      </c>
    </row>
    <row r="28218" spans="1:8" x14ac:dyDescent="0.45">
      <c r="A28218" s="2">
        <v>40474.78125</v>
      </c>
      <c r="B28218" s="1">
        <v>22</v>
      </c>
      <c r="C28218" s="1">
        <v>3.17</v>
      </c>
    </row>
    <row r="28219" spans="1:8" x14ac:dyDescent="0.45">
      <c r="A28219" s="2">
        <v>40474.791666666664</v>
      </c>
      <c r="B28219" s="1">
        <v>23</v>
      </c>
      <c r="C28219" s="1">
        <v>3.18</v>
      </c>
      <c r="D28219" s="1">
        <v>11.7</v>
      </c>
      <c r="E28219" s="1">
        <v>10.8</v>
      </c>
      <c r="F28219" s="1">
        <v>7.6</v>
      </c>
      <c r="G28219" s="1">
        <v>672</v>
      </c>
      <c r="H28219" s="1">
        <v>0.5</v>
      </c>
    </row>
    <row r="28220" spans="1:8" x14ac:dyDescent="0.45">
      <c r="A28220" s="2">
        <v>40474.802083333336</v>
      </c>
      <c r="B28220" s="1">
        <v>23</v>
      </c>
      <c r="C28220" s="1">
        <v>3.18</v>
      </c>
    </row>
    <row r="28221" spans="1:8" x14ac:dyDescent="0.45">
      <c r="A28221" s="2">
        <v>40474.8125</v>
      </c>
      <c r="B28221" s="1">
        <v>23</v>
      </c>
      <c r="C28221" s="1">
        <v>3.18</v>
      </c>
      <c r="D28221" s="1">
        <v>11.7</v>
      </c>
      <c r="E28221" s="1">
        <v>10.7</v>
      </c>
      <c r="F28221" s="1">
        <v>7.6</v>
      </c>
      <c r="G28221" s="1">
        <v>672</v>
      </c>
      <c r="H28221" s="1">
        <v>0.5</v>
      </c>
    </row>
    <row r="28222" spans="1:8" x14ac:dyDescent="0.45">
      <c r="A28222" s="2">
        <v>40474.822916666664</v>
      </c>
      <c r="B28222" s="1">
        <v>23</v>
      </c>
      <c r="C28222" s="1">
        <v>3.18</v>
      </c>
    </row>
    <row r="28223" spans="1:8" x14ac:dyDescent="0.45">
      <c r="A28223" s="2">
        <v>40474.833333333336</v>
      </c>
      <c r="B28223" s="1">
        <v>23</v>
      </c>
      <c r="C28223" s="1">
        <v>3.18</v>
      </c>
      <c r="D28223" s="1">
        <v>11.7</v>
      </c>
      <c r="E28223" s="1">
        <v>10.7</v>
      </c>
      <c r="F28223" s="1">
        <v>7.6</v>
      </c>
      <c r="G28223" s="1">
        <v>671</v>
      </c>
      <c r="H28223" s="1">
        <v>0.7</v>
      </c>
    </row>
    <row r="28224" spans="1:8" x14ac:dyDescent="0.45">
      <c r="A28224" s="2">
        <v>40474.84375</v>
      </c>
      <c r="B28224" s="1">
        <v>23</v>
      </c>
      <c r="C28224" s="1">
        <v>3.18</v>
      </c>
    </row>
    <row r="28225" spans="1:8" x14ac:dyDescent="0.45">
      <c r="A28225" s="2">
        <v>40474.854166666664</v>
      </c>
      <c r="B28225" s="1">
        <v>23</v>
      </c>
      <c r="C28225" s="1">
        <v>3.18</v>
      </c>
      <c r="D28225" s="1">
        <v>11.7</v>
      </c>
      <c r="E28225" s="1">
        <v>10.6</v>
      </c>
      <c r="F28225" s="1">
        <v>7.6</v>
      </c>
      <c r="G28225" s="1">
        <v>671</v>
      </c>
      <c r="H28225" s="1">
        <v>0.4</v>
      </c>
    </row>
    <row r="28226" spans="1:8" x14ac:dyDescent="0.45">
      <c r="A28226" s="2">
        <v>40474.864583333336</v>
      </c>
      <c r="B28226" s="1">
        <v>23</v>
      </c>
      <c r="C28226" s="1">
        <v>3.18</v>
      </c>
    </row>
    <row r="28227" spans="1:8" x14ac:dyDescent="0.45">
      <c r="A28227" s="2">
        <v>40474.875</v>
      </c>
      <c r="B28227" s="1">
        <v>23</v>
      </c>
      <c r="C28227" s="1">
        <v>3.18</v>
      </c>
      <c r="D28227" s="1">
        <v>11.7</v>
      </c>
      <c r="E28227" s="1">
        <v>10.5</v>
      </c>
      <c r="F28227" s="1">
        <v>7.6</v>
      </c>
      <c r="G28227" s="1">
        <v>671</v>
      </c>
      <c r="H28227" s="1">
        <v>0.4</v>
      </c>
    </row>
    <row r="28228" spans="1:8" x14ac:dyDescent="0.45">
      <c r="A28228" s="2">
        <v>40474.885416666664</v>
      </c>
      <c r="B28228" s="1">
        <v>23</v>
      </c>
      <c r="C28228" s="1">
        <v>3.18</v>
      </c>
    </row>
    <row r="28229" spans="1:8" x14ac:dyDescent="0.45">
      <c r="A28229" s="2">
        <v>40474.895833333336</v>
      </c>
      <c r="B28229" s="1">
        <v>23</v>
      </c>
      <c r="C28229" s="1">
        <v>3.18</v>
      </c>
      <c r="D28229" s="1">
        <v>11.7</v>
      </c>
      <c r="E28229" s="1">
        <v>10.3</v>
      </c>
      <c r="F28229" s="1">
        <v>7.6</v>
      </c>
      <c r="G28229" s="1">
        <v>671</v>
      </c>
      <c r="H28229" s="1">
        <v>0.5</v>
      </c>
    </row>
    <row r="28230" spans="1:8" x14ac:dyDescent="0.45">
      <c r="A28230" s="2">
        <v>40474.90625</v>
      </c>
      <c r="B28230" s="1">
        <v>23</v>
      </c>
      <c r="C28230" s="1">
        <v>3.18</v>
      </c>
    </row>
    <row r="28231" spans="1:8" x14ac:dyDescent="0.45">
      <c r="A28231" s="2">
        <v>40474.916666666664</v>
      </c>
      <c r="B28231" s="1">
        <v>23</v>
      </c>
      <c r="C28231" s="1">
        <v>3.18</v>
      </c>
      <c r="D28231" s="1">
        <v>11.7</v>
      </c>
      <c r="E28231" s="1">
        <v>10.3</v>
      </c>
      <c r="F28231" s="1">
        <v>7.6</v>
      </c>
      <c r="G28231" s="1">
        <v>671</v>
      </c>
      <c r="H28231" s="1">
        <v>0.8</v>
      </c>
    </row>
    <row r="28232" spans="1:8" x14ac:dyDescent="0.45">
      <c r="A28232" s="2">
        <v>40474.927083333336</v>
      </c>
      <c r="B28232" s="1">
        <v>23</v>
      </c>
      <c r="C28232" s="1">
        <v>3.18</v>
      </c>
    </row>
    <row r="28233" spans="1:8" x14ac:dyDescent="0.45">
      <c r="A28233" s="2">
        <v>40474.9375</v>
      </c>
      <c r="B28233" s="1">
        <v>23</v>
      </c>
      <c r="C28233" s="1">
        <v>3.18</v>
      </c>
      <c r="D28233" s="1">
        <v>11.7</v>
      </c>
      <c r="E28233" s="1">
        <v>10.199999999999999</v>
      </c>
      <c r="F28233" s="1">
        <v>7.5</v>
      </c>
      <c r="G28233" s="1">
        <v>672</v>
      </c>
      <c r="H28233" s="1">
        <v>0.5</v>
      </c>
    </row>
    <row r="28234" spans="1:8" x14ac:dyDescent="0.45">
      <c r="A28234" s="2">
        <v>40474.947916666664</v>
      </c>
      <c r="B28234" s="1">
        <v>23</v>
      </c>
      <c r="C28234" s="1">
        <v>3.18</v>
      </c>
    </row>
    <row r="28235" spans="1:8" x14ac:dyDescent="0.45">
      <c r="A28235" s="2">
        <v>40474.958333333336</v>
      </c>
      <c r="B28235" s="1">
        <v>23</v>
      </c>
      <c r="C28235" s="1">
        <v>3.18</v>
      </c>
      <c r="D28235" s="1">
        <v>11.7</v>
      </c>
      <c r="E28235" s="1">
        <v>10</v>
      </c>
      <c r="F28235" s="1">
        <v>7.5</v>
      </c>
      <c r="G28235" s="1">
        <v>672</v>
      </c>
      <c r="H28235" s="1">
        <v>0.4</v>
      </c>
    </row>
    <row r="28236" spans="1:8" x14ac:dyDescent="0.45">
      <c r="A28236" s="2">
        <v>40474.96875</v>
      </c>
      <c r="B28236" s="1">
        <v>22</v>
      </c>
      <c r="C28236" s="1">
        <v>3.17</v>
      </c>
    </row>
    <row r="28237" spans="1:8" x14ac:dyDescent="0.45">
      <c r="A28237" s="2">
        <v>40474.979166666664</v>
      </c>
      <c r="B28237" s="1">
        <v>22</v>
      </c>
      <c r="C28237" s="1">
        <v>3.17</v>
      </c>
      <c r="D28237" s="1">
        <v>11.7</v>
      </c>
      <c r="E28237" s="1">
        <v>9.9</v>
      </c>
      <c r="F28237" s="1">
        <v>7.5</v>
      </c>
      <c r="G28237" s="1">
        <v>673</v>
      </c>
      <c r="H28237" s="1">
        <v>0.4</v>
      </c>
    </row>
    <row r="28238" spans="1:8" x14ac:dyDescent="0.45">
      <c r="A28238" s="2">
        <v>40474.989583333336</v>
      </c>
      <c r="B28238" s="1">
        <v>22</v>
      </c>
      <c r="C28238" s="1">
        <v>3.17</v>
      </c>
    </row>
    <row r="28239" spans="1:8" x14ac:dyDescent="0.45">
      <c r="A28239" s="2">
        <v>40475</v>
      </c>
      <c r="B28239" s="1">
        <v>22</v>
      </c>
      <c r="C28239" s="1">
        <v>3.17</v>
      </c>
      <c r="D28239" s="1">
        <v>11.7</v>
      </c>
      <c r="E28239" s="1">
        <v>9.8000000000000007</v>
      </c>
      <c r="F28239" s="1">
        <v>7.5</v>
      </c>
      <c r="G28239" s="1">
        <v>673</v>
      </c>
      <c r="H28239" s="1">
        <v>0.5</v>
      </c>
    </row>
    <row r="28240" spans="1:8" x14ac:dyDescent="0.45">
      <c r="A28240" s="2">
        <v>40475.010416666664</v>
      </c>
      <c r="B28240" s="1">
        <v>22</v>
      </c>
      <c r="C28240" s="1">
        <v>3.17</v>
      </c>
    </row>
    <row r="28241" spans="1:8" x14ac:dyDescent="0.45">
      <c r="A28241" s="2">
        <v>40475.020833333336</v>
      </c>
      <c r="B28241" s="1">
        <v>22</v>
      </c>
      <c r="C28241" s="1">
        <v>3.17</v>
      </c>
      <c r="D28241" s="1">
        <v>11.7</v>
      </c>
      <c r="E28241" s="1">
        <v>9.6</v>
      </c>
      <c r="F28241" s="1">
        <v>7.5</v>
      </c>
      <c r="G28241" s="1">
        <v>674</v>
      </c>
      <c r="H28241" s="1">
        <v>0.5</v>
      </c>
    </row>
    <row r="28242" spans="1:8" x14ac:dyDescent="0.45">
      <c r="A28242" s="2">
        <v>40475.03125</v>
      </c>
      <c r="B28242" s="1">
        <v>22</v>
      </c>
      <c r="C28242" s="1">
        <v>3.17</v>
      </c>
    </row>
    <row r="28243" spans="1:8" x14ac:dyDescent="0.45">
      <c r="A28243" s="2">
        <v>40475.041666666664</v>
      </c>
      <c r="B28243" s="1">
        <v>22</v>
      </c>
      <c r="C28243" s="1">
        <v>3.17</v>
      </c>
      <c r="D28243" s="1">
        <v>11.7</v>
      </c>
      <c r="E28243" s="1">
        <v>9.6</v>
      </c>
      <c r="F28243" s="1">
        <v>7.5</v>
      </c>
      <c r="G28243" s="1">
        <v>675</v>
      </c>
      <c r="H28243" s="1">
        <v>0.5</v>
      </c>
    </row>
    <row r="28244" spans="1:8" x14ac:dyDescent="0.45">
      <c r="A28244" s="2">
        <v>40475.052083333336</v>
      </c>
      <c r="B28244" s="1">
        <v>22</v>
      </c>
      <c r="C28244" s="1">
        <v>3.17</v>
      </c>
    </row>
    <row r="28245" spans="1:8" x14ac:dyDescent="0.45">
      <c r="A28245" s="2">
        <v>40475.0625</v>
      </c>
      <c r="B28245" s="1">
        <v>22</v>
      </c>
      <c r="C28245" s="1">
        <v>3.17</v>
      </c>
      <c r="D28245" s="1">
        <v>11.7</v>
      </c>
      <c r="E28245" s="1">
        <v>9.4</v>
      </c>
      <c r="F28245" s="1">
        <v>7.5</v>
      </c>
      <c r="G28245" s="1">
        <v>676</v>
      </c>
      <c r="H28245" s="1">
        <v>0.6</v>
      </c>
    </row>
    <row r="28246" spans="1:8" x14ac:dyDescent="0.45">
      <c r="A28246" s="2">
        <v>40475.072916666664</v>
      </c>
      <c r="B28246" s="1">
        <v>22</v>
      </c>
      <c r="C28246" s="1">
        <v>3.17</v>
      </c>
    </row>
    <row r="28247" spans="1:8" x14ac:dyDescent="0.45">
      <c r="A28247" s="2">
        <v>40475.083333333336</v>
      </c>
      <c r="B28247" s="1">
        <v>22</v>
      </c>
      <c r="C28247" s="1">
        <v>3.17</v>
      </c>
      <c r="D28247" s="1">
        <v>11.7</v>
      </c>
      <c r="E28247" s="1">
        <v>9.3000000000000007</v>
      </c>
      <c r="F28247" s="1">
        <v>7.5</v>
      </c>
      <c r="G28247" s="1">
        <v>677</v>
      </c>
      <c r="H28247" s="1">
        <v>0.5</v>
      </c>
    </row>
    <row r="28248" spans="1:8" x14ac:dyDescent="0.45">
      <c r="A28248" s="2">
        <v>40475.09375</v>
      </c>
      <c r="B28248" s="1">
        <v>22</v>
      </c>
      <c r="C28248" s="1">
        <v>3.17</v>
      </c>
    </row>
    <row r="28249" spans="1:8" x14ac:dyDescent="0.45">
      <c r="A28249" s="2">
        <v>40475.104166666664</v>
      </c>
      <c r="B28249" s="1">
        <v>22</v>
      </c>
      <c r="C28249" s="1">
        <v>3.17</v>
      </c>
      <c r="D28249" s="1">
        <v>11.7</v>
      </c>
      <c r="E28249" s="1">
        <v>9.1</v>
      </c>
      <c r="F28249" s="1">
        <v>7.4</v>
      </c>
      <c r="G28249" s="1">
        <v>678</v>
      </c>
      <c r="H28249" s="1">
        <v>0.5</v>
      </c>
    </row>
    <row r="28250" spans="1:8" x14ac:dyDescent="0.45">
      <c r="A28250" s="2">
        <v>40475.114583333336</v>
      </c>
      <c r="B28250" s="1">
        <v>22</v>
      </c>
      <c r="C28250" s="1">
        <v>3.17</v>
      </c>
    </row>
    <row r="28251" spans="1:8" x14ac:dyDescent="0.45">
      <c r="A28251" s="2">
        <v>40475.125</v>
      </c>
      <c r="B28251" s="1">
        <v>22</v>
      </c>
      <c r="C28251" s="1">
        <v>3.17</v>
      </c>
      <c r="D28251" s="1">
        <v>11.7</v>
      </c>
      <c r="E28251" s="1">
        <v>9.1999999999999993</v>
      </c>
      <c r="F28251" s="1">
        <v>7.4</v>
      </c>
      <c r="G28251" s="1">
        <v>680</v>
      </c>
      <c r="H28251" s="1">
        <v>0.5</v>
      </c>
    </row>
    <row r="28252" spans="1:8" x14ac:dyDescent="0.45">
      <c r="A28252" s="2">
        <v>40475.135416666664</v>
      </c>
      <c r="B28252" s="1">
        <v>22</v>
      </c>
      <c r="C28252" s="1">
        <v>3.17</v>
      </c>
    </row>
    <row r="28253" spans="1:8" x14ac:dyDescent="0.45">
      <c r="A28253" s="2">
        <v>40475.145833333336</v>
      </c>
      <c r="B28253" s="1">
        <v>22</v>
      </c>
      <c r="C28253" s="1">
        <v>3.17</v>
      </c>
      <c r="D28253" s="1">
        <v>11.7</v>
      </c>
      <c r="E28253" s="1">
        <v>9.1</v>
      </c>
      <c r="F28253" s="1">
        <v>7.4</v>
      </c>
      <c r="G28253" s="1">
        <v>681</v>
      </c>
      <c r="H28253" s="1">
        <v>0.5</v>
      </c>
    </row>
    <row r="28254" spans="1:8" x14ac:dyDescent="0.45">
      <c r="A28254" s="2">
        <v>40475.15625</v>
      </c>
      <c r="B28254" s="1">
        <v>22</v>
      </c>
      <c r="C28254" s="1">
        <v>3.17</v>
      </c>
    </row>
    <row r="28255" spans="1:8" x14ac:dyDescent="0.45">
      <c r="A28255" s="2">
        <v>40475.166666666664</v>
      </c>
      <c r="B28255" s="1">
        <v>22</v>
      </c>
      <c r="C28255" s="1">
        <v>3.17</v>
      </c>
      <c r="D28255" s="1">
        <v>11.7</v>
      </c>
      <c r="E28255" s="1">
        <v>8.9</v>
      </c>
      <c r="F28255" s="1">
        <v>7.4</v>
      </c>
      <c r="G28255" s="1">
        <v>682</v>
      </c>
      <c r="H28255" s="1">
        <v>0.5</v>
      </c>
    </row>
    <row r="28256" spans="1:8" x14ac:dyDescent="0.45">
      <c r="A28256" s="2">
        <v>40475.177083333336</v>
      </c>
      <c r="B28256" s="1">
        <v>22</v>
      </c>
      <c r="C28256" s="1">
        <v>3.17</v>
      </c>
    </row>
    <row r="28257" spans="1:8" x14ac:dyDescent="0.45">
      <c r="A28257" s="2">
        <v>40475.1875</v>
      </c>
      <c r="B28257" s="1">
        <v>22</v>
      </c>
      <c r="C28257" s="1">
        <v>3.17</v>
      </c>
      <c r="D28257" s="1">
        <v>11.6</v>
      </c>
      <c r="E28257" s="1">
        <v>9</v>
      </c>
      <c r="F28257" s="1">
        <v>7.4</v>
      </c>
      <c r="G28257" s="1">
        <v>683</v>
      </c>
      <c r="H28257" s="1">
        <v>0.5</v>
      </c>
    </row>
    <row r="28258" spans="1:8" x14ac:dyDescent="0.45">
      <c r="A28258" s="2">
        <v>40475.197916666664</v>
      </c>
      <c r="B28258" s="1">
        <v>22</v>
      </c>
      <c r="C28258" s="1">
        <v>3.17</v>
      </c>
    </row>
    <row r="28259" spans="1:8" x14ac:dyDescent="0.45">
      <c r="A28259" s="2">
        <v>40475.208333333336</v>
      </c>
      <c r="B28259" s="1">
        <v>22</v>
      </c>
      <c r="C28259" s="1">
        <v>3.16</v>
      </c>
      <c r="D28259" s="1">
        <v>11.6</v>
      </c>
      <c r="E28259" s="1">
        <v>8.9</v>
      </c>
      <c r="F28259" s="1">
        <v>7.4</v>
      </c>
      <c r="G28259" s="1">
        <v>685</v>
      </c>
      <c r="H28259" s="1">
        <v>0.4</v>
      </c>
    </row>
    <row r="28260" spans="1:8" x14ac:dyDescent="0.45">
      <c r="A28260" s="2">
        <v>40475.21875</v>
      </c>
      <c r="B28260" s="1">
        <v>22</v>
      </c>
      <c r="C28260" s="1">
        <v>3.16</v>
      </c>
    </row>
    <row r="28261" spans="1:8" x14ac:dyDescent="0.45">
      <c r="A28261" s="2">
        <v>40475.229166666664</v>
      </c>
      <c r="B28261" s="1">
        <v>22</v>
      </c>
      <c r="C28261" s="1">
        <v>3.16</v>
      </c>
      <c r="D28261" s="1">
        <v>11.6</v>
      </c>
      <c r="E28261" s="1">
        <v>8.9</v>
      </c>
      <c r="F28261" s="1">
        <v>7.4</v>
      </c>
      <c r="G28261" s="1">
        <v>686</v>
      </c>
      <c r="H28261" s="1">
        <v>0.5</v>
      </c>
    </row>
    <row r="28262" spans="1:8" x14ac:dyDescent="0.45">
      <c r="A28262" s="2">
        <v>40475.239583333336</v>
      </c>
      <c r="B28262" s="1">
        <v>22</v>
      </c>
      <c r="C28262" s="1">
        <v>3.16</v>
      </c>
    </row>
    <row r="28263" spans="1:8" x14ac:dyDescent="0.45">
      <c r="A28263" s="2">
        <v>40475.25</v>
      </c>
      <c r="B28263" s="1">
        <v>22</v>
      </c>
      <c r="C28263" s="1">
        <v>3.16</v>
      </c>
      <c r="D28263" s="1">
        <v>11.6</v>
      </c>
      <c r="E28263" s="1">
        <v>8.8000000000000007</v>
      </c>
      <c r="F28263" s="1">
        <v>7.4</v>
      </c>
      <c r="G28263" s="1">
        <v>687</v>
      </c>
      <c r="H28263" s="1">
        <v>0.5</v>
      </c>
    </row>
    <row r="28264" spans="1:8" x14ac:dyDescent="0.45">
      <c r="A28264" s="2">
        <v>40475.260416666664</v>
      </c>
      <c r="B28264" s="1">
        <v>22</v>
      </c>
      <c r="C28264" s="1">
        <v>3.16</v>
      </c>
    </row>
    <row r="28265" spans="1:8" x14ac:dyDescent="0.45">
      <c r="A28265" s="2">
        <v>40475.270833333336</v>
      </c>
      <c r="B28265" s="1">
        <v>22</v>
      </c>
      <c r="C28265" s="1">
        <v>3.16</v>
      </c>
      <c r="D28265" s="1">
        <v>11.5</v>
      </c>
      <c r="E28265" s="1">
        <v>8.8000000000000007</v>
      </c>
      <c r="F28265" s="1">
        <v>7.4</v>
      </c>
      <c r="G28265" s="1">
        <v>688</v>
      </c>
      <c r="H28265" s="1">
        <v>0.5</v>
      </c>
    </row>
    <row r="28266" spans="1:8" x14ac:dyDescent="0.45">
      <c r="A28266" s="2">
        <v>40475.28125</v>
      </c>
      <c r="B28266" s="1">
        <v>21</v>
      </c>
      <c r="C28266" s="1">
        <v>3.15</v>
      </c>
    </row>
    <row r="28267" spans="1:8" x14ac:dyDescent="0.45">
      <c r="A28267" s="2">
        <v>40475.291666666664</v>
      </c>
      <c r="B28267" s="1">
        <v>21</v>
      </c>
      <c r="C28267" s="1">
        <v>3.15</v>
      </c>
      <c r="D28267" s="1">
        <v>11.5</v>
      </c>
      <c r="E28267" s="1">
        <v>8.9</v>
      </c>
      <c r="F28267" s="1">
        <v>7.4</v>
      </c>
      <c r="G28267" s="1">
        <v>689</v>
      </c>
      <c r="H28267" s="1">
        <v>0.4</v>
      </c>
    </row>
    <row r="28268" spans="1:8" x14ac:dyDescent="0.45">
      <c r="A28268" s="2">
        <v>40475.302083333336</v>
      </c>
      <c r="B28268" s="1">
        <v>21</v>
      </c>
      <c r="C28268" s="1">
        <v>3.15</v>
      </c>
    </row>
    <row r="28269" spans="1:8" x14ac:dyDescent="0.45">
      <c r="A28269" s="2">
        <v>40475.3125</v>
      </c>
      <c r="B28269" s="1">
        <v>21</v>
      </c>
      <c r="C28269" s="1">
        <v>3.15</v>
      </c>
      <c r="D28269" s="1">
        <v>11.5</v>
      </c>
      <c r="E28269" s="1">
        <v>8.9</v>
      </c>
      <c r="F28269" s="1">
        <v>7.4</v>
      </c>
      <c r="G28269" s="1">
        <v>690</v>
      </c>
      <c r="H28269" s="1">
        <v>0.5</v>
      </c>
    </row>
    <row r="28270" spans="1:8" x14ac:dyDescent="0.45">
      <c r="A28270" s="2">
        <v>40475.322916666664</v>
      </c>
      <c r="B28270" s="1">
        <v>21</v>
      </c>
      <c r="C28270" s="1">
        <v>3.15</v>
      </c>
    </row>
    <row r="28271" spans="1:8" x14ac:dyDescent="0.45">
      <c r="A28271" s="2">
        <v>40475.333333333336</v>
      </c>
      <c r="B28271" s="1">
        <v>21</v>
      </c>
      <c r="C28271" s="1">
        <v>3.15</v>
      </c>
      <c r="D28271" s="1">
        <v>11.5</v>
      </c>
      <c r="E28271" s="1">
        <v>8.8000000000000007</v>
      </c>
      <c r="F28271" s="1">
        <v>7.4</v>
      </c>
      <c r="G28271" s="1">
        <v>690</v>
      </c>
      <c r="H28271" s="1">
        <v>0.4</v>
      </c>
    </row>
    <row r="28272" spans="1:8" x14ac:dyDescent="0.45">
      <c r="A28272" s="2">
        <v>40475.34375</v>
      </c>
      <c r="B28272" s="1">
        <v>21</v>
      </c>
      <c r="C28272" s="1">
        <v>3.15</v>
      </c>
    </row>
    <row r="28273" spans="1:8" x14ac:dyDescent="0.45">
      <c r="A28273" s="2">
        <v>40475.354166666664</v>
      </c>
      <c r="B28273" s="1">
        <v>21</v>
      </c>
      <c r="C28273" s="1">
        <v>3.15</v>
      </c>
      <c r="D28273" s="1">
        <v>11.5</v>
      </c>
      <c r="E28273" s="1">
        <v>8.5</v>
      </c>
      <c r="F28273" s="1">
        <v>7.3</v>
      </c>
      <c r="G28273" s="1">
        <v>690</v>
      </c>
      <c r="H28273" s="1">
        <v>0.4</v>
      </c>
    </row>
    <row r="28274" spans="1:8" x14ac:dyDescent="0.45">
      <c r="A28274" s="2">
        <v>40475.364583333336</v>
      </c>
      <c r="B28274" s="1">
        <v>21</v>
      </c>
      <c r="C28274" s="1">
        <v>3.15</v>
      </c>
    </row>
    <row r="28275" spans="1:8" x14ac:dyDescent="0.45">
      <c r="A28275" s="2">
        <v>40475.375</v>
      </c>
      <c r="B28275" s="1">
        <v>21</v>
      </c>
      <c r="C28275" s="1">
        <v>3.15</v>
      </c>
      <c r="D28275" s="1">
        <v>11.5</v>
      </c>
      <c r="E28275" s="1">
        <v>8.6999999999999993</v>
      </c>
      <c r="F28275" s="1">
        <v>7.4</v>
      </c>
      <c r="G28275" s="1">
        <v>691</v>
      </c>
      <c r="H28275" s="1">
        <v>0.5</v>
      </c>
    </row>
    <row r="28276" spans="1:8" x14ac:dyDescent="0.45">
      <c r="A28276" s="2">
        <v>40475.385416666664</v>
      </c>
      <c r="B28276" s="1">
        <v>21</v>
      </c>
      <c r="C28276" s="1">
        <v>3.15</v>
      </c>
    </row>
    <row r="28277" spans="1:8" x14ac:dyDescent="0.45">
      <c r="A28277" s="2">
        <v>40475.395833333336</v>
      </c>
      <c r="B28277" s="1">
        <v>21</v>
      </c>
      <c r="C28277" s="1">
        <v>3.15</v>
      </c>
      <c r="D28277" s="1">
        <v>11.5</v>
      </c>
      <c r="E28277" s="1">
        <v>8.6999999999999993</v>
      </c>
      <c r="F28277" s="1">
        <v>7.3</v>
      </c>
      <c r="G28277" s="1">
        <v>691</v>
      </c>
      <c r="H28277" s="1">
        <v>0.5</v>
      </c>
    </row>
    <row r="28278" spans="1:8" x14ac:dyDescent="0.45">
      <c r="A28278" s="2">
        <v>40475.40625</v>
      </c>
      <c r="B28278" s="1">
        <v>21</v>
      </c>
      <c r="C28278" s="1">
        <v>3.15</v>
      </c>
    </row>
    <row r="28279" spans="1:8" x14ac:dyDescent="0.45">
      <c r="A28279" s="2">
        <v>40475.416666666664</v>
      </c>
      <c r="B28279" s="1">
        <v>20</v>
      </c>
      <c r="C28279" s="1">
        <v>3.14</v>
      </c>
      <c r="D28279" s="1">
        <v>11.5</v>
      </c>
      <c r="E28279" s="1">
        <v>8.9</v>
      </c>
      <c r="F28279" s="1">
        <v>7.4</v>
      </c>
      <c r="G28279" s="1">
        <v>691</v>
      </c>
      <c r="H28279" s="1">
        <v>0.4</v>
      </c>
    </row>
    <row r="28280" spans="1:8" x14ac:dyDescent="0.45">
      <c r="A28280" s="2">
        <v>40475.427083333336</v>
      </c>
      <c r="B28280" s="1">
        <v>20</v>
      </c>
      <c r="C28280" s="1">
        <v>3.14</v>
      </c>
    </row>
    <row r="28281" spans="1:8" x14ac:dyDescent="0.45">
      <c r="A28281" s="2">
        <v>40475.4375</v>
      </c>
      <c r="B28281" s="1">
        <v>20</v>
      </c>
      <c r="C28281" s="1">
        <v>3.14</v>
      </c>
      <c r="D28281" s="1">
        <v>11.6</v>
      </c>
      <c r="E28281" s="1">
        <v>9.1</v>
      </c>
      <c r="F28281" s="1">
        <v>7.4</v>
      </c>
      <c r="G28281" s="1">
        <v>690</v>
      </c>
      <c r="H28281" s="1">
        <v>0.4</v>
      </c>
    </row>
    <row r="28282" spans="1:8" x14ac:dyDescent="0.45">
      <c r="A28282" s="2">
        <v>40475.447916666664</v>
      </c>
      <c r="B28282" s="1">
        <v>20</v>
      </c>
      <c r="C28282" s="1">
        <v>3.14</v>
      </c>
    </row>
    <row r="28283" spans="1:8" x14ac:dyDescent="0.45">
      <c r="A28283" s="2">
        <v>40475.458333333336</v>
      </c>
      <c r="B28283" s="1">
        <v>20</v>
      </c>
      <c r="C28283" s="1">
        <v>3.14</v>
      </c>
      <c r="D28283" s="1">
        <v>11.8</v>
      </c>
      <c r="E28283" s="1">
        <v>9.3000000000000007</v>
      </c>
      <c r="F28283" s="1">
        <v>7.4</v>
      </c>
      <c r="G28283" s="1">
        <v>690</v>
      </c>
      <c r="H28283" s="1">
        <v>0.4</v>
      </c>
    </row>
    <row r="28284" spans="1:8" x14ac:dyDescent="0.45">
      <c r="A28284" s="2">
        <v>40475.46875</v>
      </c>
      <c r="B28284" s="1">
        <v>20</v>
      </c>
      <c r="C28284" s="1">
        <v>3.14</v>
      </c>
    </row>
    <row r="28285" spans="1:8" x14ac:dyDescent="0.45">
      <c r="A28285" s="2">
        <v>40475.479166666664</v>
      </c>
      <c r="B28285" s="1">
        <v>20</v>
      </c>
      <c r="C28285" s="1">
        <v>3.14</v>
      </c>
      <c r="D28285" s="1">
        <v>11.9</v>
      </c>
      <c r="E28285" s="1">
        <v>9.5</v>
      </c>
      <c r="F28285" s="1">
        <v>7.4</v>
      </c>
      <c r="G28285" s="1">
        <v>676</v>
      </c>
      <c r="H28285" s="1">
        <v>0.4</v>
      </c>
    </row>
    <row r="28286" spans="1:8" x14ac:dyDescent="0.45">
      <c r="A28286" s="2">
        <v>40475.489583333336</v>
      </c>
      <c r="B28286" s="1">
        <v>20</v>
      </c>
      <c r="C28286" s="1">
        <v>3.14</v>
      </c>
    </row>
    <row r="28287" spans="1:8" x14ac:dyDescent="0.45">
      <c r="A28287" s="2">
        <v>40475.5</v>
      </c>
      <c r="B28287" s="1">
        <v>20</v>
      </c>
      <c r="C28287" s="1">
        <v>3.14</v>
      </c>
      <c r="D28287" s="1">
        <v>12</v>
      </c>
      <c r="E28287" s="1">
        <v>9.6999999999999993</v>
      </c>
      <c r="F28287" s="1">
        <v>7.4</v>
      </c>
      <c r="G28287" s="1">
        <v>675</v>
      </c>
      <c r="H28287" s="1">
        <v>0.4</v>
      </c>
    </row>
    <row r="28288" spans="1:8" x14ac:dyDescent="0.45">
      <c r="A28288" s="2">
        <v>40475.510416666664</v>
      </c>
      <c r="B28288" s="1">
        <v>20</v>
      </c>
      <c r="C28288" s="1">
        <v>3.14</v>
      </c>
    </row>
    <row r="28289" spans="1:8" x14ac:dyDescent="0.45">
      <c r="A28289" s="2">
        <v>40475.520833333336</v>
      </c>
      <c r="B28289" s="1">
        <v>19</v>
      </c>
      <c r="C28289" s="1">
        <v>3.13</v>
      </c>
      <c r="D28289" s="1">
        <v>12.2</v>
      </c>
      <c r="E28289" s="1">
        <v>9.8000000000000007</v>
      </c>
      <c r="F28289" s="1">
        <v>7.5</v>
      </c>
      <c r="G28289" s="1">
        <v>675</v>
      </c>
      <c r="H28289" s="1">
        <v>0.7</v>
      </c>
    </row>
    <row r="28290" spans="1:8" x14ac:dyDescent="0.45">
      <c r="A28290" s="2">
        <v>40475.53125</v>
      </c>
      <c r="B28290" s="1">
        <v>19</v>
      </c>
      <c r="C28290" s="1">
        <v>3.13</v>
      </c>
    </row>
    <row r="28291" spans="1:8" x14ac:dyDescent="0.45">
      <c r="A28291" s="2">
        <v>40475.541666666664</v>
      </c>
      <c r="B28291" s="1">
        <v>19</v>
      </c>
      <c r="C28291" s="1">
        <v>3.13</v>
      </c>
      <c r="D28291" s="1">
        <v>12.3</v>
      </c>
      <c r="E28291" s="1">
        <v>9.9</v>
      </c>
      <c r="F28291" s="1">
        <v>7.5</v>
      </c>
      <c r="G28291" s="1">
        <v>670</v>
      </c>
      <c r="H28291" s="1">
        <v>0.7</v>
      </c>
    </row>
    <row r="28292" spans="1:8" x14ac:dyDescent="0.45">
      <c r="A28292" s="2">
        <v>40475.552083333336</v>
      </c>
      <c r="B28292" s="1">
        <v>19</v>
      </c>
      <c r="C28292" s="1">
        <v>3.13</v>
      </c>
    </row>
    <row r="28293" spans="1:8" x14ac:dyDescent="0.45">
      <c r="A28293" s="2">
        <v>40475.5625</v>
      </c>
      <c r="B28293" s="1">
        <v>19</v>
      </c>
      <c r="C28293" s="1">
        <v>3.13</v>
      </c>
      <c r="D28293" s="1">
        <v>12.5</v>
      </c>
      <c r="E28293" s="1">
        <v>10</v>
      </c>
      <c r="F28293" s="1">
        <v>7.5</v>
      </c>
      <c r="G28293" s="1">
        <v>633</v>
      </c>
      <c r="H28293" s="1">
        <v>0.6</v>
      </c>
    </row>
    <row r="28294" spans="1:8" x14ac:dyDescent="0.45">
      <c r="A28294" s="2">
        <v>40475.572916666664</v>
      </c>
      <c r="B28294" s="1">
        <v>19</v>
      </c>
      <c r="C28294" s="1">
        <v>3.13</v>
      </c>
    </row>
    <row r="28295" spans="1:8" x14ac:dyDescent="0.45">
      <c r="A28295" s="2">
        <v>40475.583333333336</v>
      </c>
      <c r="B28295" s="1">
        <v>19</v>
      </c>
      <c r="C28295" s="1">
        <v>3.13</v>
      </c>
      <c r="D28295" s="1">
        <v>12.6</v>
      </c>
      <c r="E28295" s="1">
        <v>10.199999999999999</v>
      </c>
      <c r="F28295" s="1">
        <v>7.5</v>
      </c>
      <c r="G28295" s="1">
        <v>622</v>
      </c>
      <c r="H28295" s="1">
        <v>0.4</v>
      </c>
    </row>
    <row r="28296" spans="1:8" x14ac:dyDescent="0.45">
      <c r="A28296" s="2">
        <v>40475.59375</v>
      </c>
      <c r="B28296" s="1">
        <v>19</v>
      </c>
      <c r="C28296" s="1">
        <v>3.13</v>
      </c>
    </row>
    <row r="28297" spans="1:8" x14ac:dyDescent="0.45">
      <c r="A28297" s="2">
        <v>40475.604166666664</v>
      </c>
      <c r="B28297" s="1">
        <v>19</v>
      </c>
      <c r="C28297" s="1">
        <v>3.13</v>
      </c>
      <c r="D28297" s="1">
        <v>12.8</v>
      </c>
      <c r="E28297" s="1">
        <v>10.199999999999999</v>
      </c>
      <c r="F28297" s="1">
        <v>7.5</v>
      </c>
      <c r="G28297" s="1">
        <v>621</v>
      </c>
      <c r="H28297" s="1">
        <v>0.3</v>
      </c>
    </row>
    <row r="28298" spans="1:8" x14ac:dyDescent="0.45">
      <c r="A28298" s="2">
        <v>40475.614583333336</v>
      </c>
      <c r="B28298" s="1">
        <v>19</v>
      </c>
      <c r="C28298" s="1">
        <v>3.13</v>
      </c>
    </row>
    <row r="28299" spans="1:8" x14ac:dyDescent="0.45">
      <c r="A28299" s="2">
        <v>40475.625</v>
      </c>
      <c r="B28299" s="1">
        <v>19</v>
      </c>
      <c r="C28299" s="1">
        <v>3.13</v>
      </c>
      <c r="D28299" s="1">
        <v>12.9</v>
      </c>
      <c r="E28299" s="1">
        <v>10.5</v>
      </c>
      <c r="F28299" s="1">
        <v>7.6</v>
      </c>
      <c r="G28299" s="1">
        <v>620</v>
      </c>
      <c r="H28299" s="1">
        <v>0.4</v>
      </c>
    </row>
    <row r="28300" spans="1:8" x14ac:dyDescent="0.45">
      <c r="A28300" s="2">
        <v>40475.635416666664</v>
      </c>
      <c r="B28300" s="1">
        <v>19</v>
      </c>
      <c r="C28300" s="1">
        <v>3.13</v>
      </c>
    </row>
    <row r="28301" spans="1:8" x14ac:dyDescent="0.45">
      <c r="A28301" s="2">
        <v>40475.645833333336</v>
      </c>
      <c r="B28301" s="1">
        <v>19</v>
      </c>
      <c r="C28301" s="1">
        <v>3.13</v>
      </c>
      <c r="D28301" s="1">
        <v>13.1</v>
      </c>
      <c r="E28301" s="1">
        <v>10.199999999999999</v>
      </c>
      <c r="F28301" s="1">
        <v>7.6</v>
      </c>
      <c r="G28301" s="1">
        <v>620</v>
      </c>
      <c r="H28301" s="1">
        <v>0.3</v>
      </c>
    </row>
    <row r="28302" spans="1:8" x14ac:dyDescent="0.45">
      <c r="A28302" s="2">
        <v>40475.65625</v>
      </c>
      <c r="B28302" s="1">
        <v>19</v>
      </c>
      <c r="C28302" s="1">
        <v>3.13</v>
      </c>
    </row>
    <row r="28303" spans="1:8" x14ac:dyDescent="0.45">
      <c r="A28303" s="2">
        <v>40475.666666666664</v>
      </c>
      <c r="B28303" s="1">
        <v>19</v>
      </c>
      <c r="C28303" s="1">
        <v>3.13</v>
      </c>
      <c r="D28303" s="1">
        <v>13.2</v>
      </c>
      <c r="E28303" s="1">
        <v>10.6</v>
      </c>
      <c r="F28303" s="1">
        <v>7.6</v>
      </c>
      <c r="G28303" s="1">
        <v>619</v>
      </c>
      <c r="H28303" s="1">
        <v>0.3</v>
      </c>
    </row>
    <row r="28304" spans="1:8" x14ac:dyDescent="0.45">
      <c r="A28304" s="2">
        <v>40475.677083333336</v>
      </c>
      <c r="B28304" s="1">
        <v>19</v>
      </c>
      <c r="C28304" s="1">
        <v>3.13</v>
      </c>
    </row>
    <row r="28305" spans="1:8" x14ac:dyDescent="0.45">
      <c r="A28305" s="2">
        <v>40475.6875</v>
      </c>
      <c r="B28305" s="1">
        <v>19</v>
      </c>
      <c r="C28305" s="1">
        <v>3.13</v>
      </c>
      <c r="D28305" s="1">
        <v>13.4</v>
      </c>
      <c r="E28305" s="1">
        <v>10.7</v>
      </c>
      <c r="F28305" s="1">
        <v>7.6</v>
      </c>
      <c r="G28305" s="1">
        <v>618</v>
      </c>
      <c r="H28305" s="1">
        <v>0.3</v>
      </c>
    </row>
    <row r="28306" spans="1:8" x14ac:dyDescent="0.45">
      <c r="A28306" s="2">
        <v>40475.697916666664</v>
      </c>
      <c r="B28306" s="1">
        <v>19</v>
      </c>
      <c r="C28306" s="1">
        <v>3.13</v>
      </c>
    </row>
    <row r="28307" spans="1:8" x14ac:dyDescent="0.45">
      <c r="A28307" s="2">
        <v>40475.708333333336</v>
      </c>
      <c r="B28307" s="1">
        <v>19</v>
      </c>
      <c r="C28307" s="1">
        <v>3.13</v>
      </c>
      <c r="D28307" s="1">
        <v>13.4</v>
      </c>
      <c r="E28307" s="1">
        <v>10.5</v>
      </c>
      <c r="F28307" s="1">
        <v>7.6</v>
      </c>
      <c r="G28307" s="1">
        <v>617</v>
      </c>
      <c r="H28307" s="1">
        <v>0.7</v>
      </c>
    </row>
    <row r="28308" spans="1:8" x14ac:dyDescent="0.45">
      <c r="A28308" s="2">
        <v>40475.71875</v>
      </c>
      <c r="B28308" s="1">
        <v>20</v>
      </c>
      <c r="C28308" s="1">
        <v>3.14</v>
      </c>
    </row>
    <row r="28309" spans="1:8" x14ac:dyDescent="0.45">
      <c r="A28309" s="2">
        <v>40475.729166666664</v>
      </c>
      <c r="B28309" s="1">
        <v>20</v>
      </c>
      <c r="C28309" s="1">
        <v>3.14</v>
      </c>
      <c r="D28309" s="1">
        <v>13.5</v>
      </c>
      <c r="E28309" s="1">
        <v>10.7</v>
      </c>
      <c r="F28309" s="1">
        <v>7.6</v>
      </c>
      <c r="G28309" s="1">
        <v>617</v>
      </c>
      <c r="H28309" s="1">
        <v>0.3</v>
      </c>
    </row>
    <row r="28310" spans="1:8" x14ac:dyDescent="0.45">
      <c r="A28310" s="2">
        <v>40475.739583333336</v>
      </c>
      <c r="B28310" s="1">
        <v>20</v>
      </c>
      <c r="C28310" s="1">
        <v>3.14</v>
      </c>
    </row>
    <row r="28311" spans="1:8" x14ac:dyDescent="0.45">
      <c r="A28311" s="2">
        <v>40475.75</v>
      </c>
      <c r="B28311" s="1">
        <v>21</v>
      </c>
      <c r="C28311" s="1">
        <v>3.15</v>
      </c>
      <c r="D28311" s="1">
        <v>13.5</v>
      </c>
      <c r="E28311" s="1">
        <v>10.7</v>
      </c>
      <c r="F28311" s="1">
        <v>7.6</v>
      </c>
      <c r="G28311" s="1">
        <v>616</v>
      </c>
      <c r="H28311" s="1">
        <v>0.3</v>
      </c>
    </row>
    <row r="28312" spans="1:8" x14ac:dyDescent="0.45">
      <c r="A28312" s="2">
        <v>40475.760416666664</v>
      </c>
      <c r="B28312" s="1">
        <v>22</v>
      </c>
      <c r="C28312" s="1">
        <v>3.16</v>
      </c>
    </row>
    <row r="28313" spans="1:8" x14ac:dyDescent="0.45">
      <c r="A28313" s="2">
        <v>40475.770833333336</v>
      </c>
      <c r="B28313" s="1">
        <v>22</v>
      </c>
      <c r="C28313" s="1">
        <v>3.16</v>
      </c>
      <c r="D28313" s="1">
        <v>13.6</v>
      </c>
      <c r="E28313" s="1">
        <v>10.7</v>
      </c>
      <c r="F28313" s="1">
        <v>7.6</v>
      </c>
      <c r="G28313" s="1">
        <v>616</v>
      </c>
      <c r="H28313" s="1">
        <v>0.3</v>
      </c>
    </row>
    <row r="28314" spans="1:8" x14ac:dyDescent="0.45">
      <c r="A28314" s="2">
        <v>40475.78125</v>
      </c>
      <c r="B28314" s="1">
        <v>22</v>
      </c>
      <c r="C28314" s="1">
        <v>3.17</v>
      </c>
    </row>
    <row r="28315" spans="1:8" x14ac:dyDescent="0.45">
      <c r="A28315" s="2">
        <v>40475.791666666664</v>
      </c>
      <c r="B28315" s="1">
        <v>22</v>
      </c>
      <c r="C28315" s="1">
        <v>3.17</v>
      </c>
      <c r="D28315" s="1">
        <v>13.6</v>
      </c>
      <c r="E28315" s="1">
        <v>10.6</v>
      </c>
      <c r="F28315" s="1">
        <v>7.6</v>
      </c>
      <c r="G28315" s="1">
        <v>615</v>
      </c>
      <c r="H28315" s="1">
        <v>0.3</v>
      </c>
    </row>
    <row r="28316" spans="1:8" x14ac:dyDescent="0.45">
      <c r="A28316" s="2">
        <v>40475.802083333336</v>
      </c>
      <c r="B28316" s="1">
        <v>22</v>
      </c>
      <c r="C28316" s="1">
        <v>3.17</v>
      </c>
    </row>
    <row r="28317" spans="1:8" x14ac:dyDescent="0.45">
      <c r="A28317" s="2">
        <v>40475.8125</v>
      </c>
      <c r="B28317" s="1">
        <v>23</v>
      </c>
      <c r="C28317" s="1">
        <v>3.18</v>
      </c>
      <c r="D28317" s="1">
        <v>13.6</v>
      </c>
      <c r="E28317" s="1">
        <v>10.5</v>
      </c>
      <c r="F28317" s="1">
        <v>7.6</v>
      </c>
      <c r="G28317" s="1">
        <v>614</v>
      </c>
      <c r="H28317" s="1">
        <v>0.4</v>
      </c>
    </row>
    <row r="28318" spans="1:8" x14ac:dyDescent="0.45">
      <c r="A28318" s="2">
        <v>40475.822916666664</v>
      </c>
      <c r="B28318" s="1">
        <v>23</v>
      </c>
      <c r="C28318" s="1">
        <v>3.18</v>
      </c>
    </row>
    <row r="28319" spans="1:8" x14ac:dyDescent="0.45">
      <c r="A28319" s="2">
        <v>40475.833333333336</v>
      </c>
      <c r="B28319" s="1">
        <v>23</v>
      </c>
      <c r="C28319" s="1">
        <v>3.18</v>
      </c>
      <c r="D28319" s="1">
        <v>13.6</v>
      </c>
      <c r="E28319" s="1">
        <v>10.4</v>
      </c>
      <c r="F28319" s="1">
        <v>7.6</v>
      </c>
      <c r="G28319" s="1">
        <v>614</v>
      </c>
      <c r="H28319" s="1">
        <v>0.4</v>
      </c>
    </row>
    <row r="28320" spans="1:8" x14ac:dyDescent="0.45">
      <c r="A28320" s="2">
        <v>40475.84375</v>
      </c>
      <c r="B28320" s="1">
        <v>23</v>
      </c>
      <c r="C28320" s="1">
        <v>3.18</v>
      </c>
    </row>
    <row r="28321" spans="1:8" x14ac:dyDescent="0.45">
      <c r="A28321" s="2">
        <v>40475.854166666664</v>
      </c>
      <c r="B28321" s="1">
        <v>23</v>
      </c>
      <c r="C28321" s="1">
        <v>3.18</v>
      </c>
      <c r="D28321" s="1">
        <v>13.6</v>
      </c>
      <c r="E28321" s="1">
        <v>10.3</v>
      </c>
      <c r="F28321" s="1">
        <v>7.6</v>
      </c>
      <c r="G28321" s="1">
        <v>613</v>
      </c>
      <c r="H28321" s="1">
        <v>0.3</v>
      </c>
    </row>
    <row r="28322" spans="1:8" x14ac:dyDescent="0.45">
      <c r="A28322" s="2">
        <v>40475.864583333336</v>
      </c>
      <c r="B28322" s="1">
        <v>23</v>
      </c>
      <c r="C28322" s="1">
        <v>3.18</v>
      </c>
    </row>
    <row r="28323" spans="1:8" x14ac:dyDescent="0.45">
      <c r="A28323" s="2">
        <v>40475.875</v>
      </c>
      <c r="B28323" s="1">
        <v>23</v>
      </c>
      <c r="C28323" s="1">
        <v>3.18</v>
      </c>
      <c r="D28323" s="1">
        <v>13.6</v>
      </c>
      <c r="E28323" s="1">
        <v>10.199999999999999</v>
      </c>
      <c r="F28323" s="1">
        <v>7.6</v>
      </c>
      <c r="G28323" s="1">
        <v>613</v>
      </c>
      <c r="H28323" s="1">
        <v>0.4</v>
      </c>
    </row>
    <row r="28324" spans="1:8" x14ac:dyDescent="0.45">
      <c r="A28324" s="2">
        <v>40475.885416666664</v>
      </c>
      <c r="B28324" s="1">
        <v>23</v>
      </c>
      <c r="C28324" s="1">
        <v>3.18</v>
      </c>
    </row>
    <row r="28325" spans="1:8" x14ac:dyDescent="0.45">
      <c r="A28325" s="2">
        <v>40475.895833333336</v>
      </c>
      <c r="B28325" s="1">
        <v>23</v>
      </c>
      <c r="C28325" s="1">
        <v>3.18</v>
      </c>
      <c r="D28325" s="1">
        <v>13.6</v>
      </c>
      <c r="E28325" s="1">
        <v>10</v>
      </c>
      <c r="F28325" s="1">
        <v>7.6</v>
      </c>
      <c r="G28325" s="1">
        <v>612</v>
      </c>
      <c r="H28325" s="1">
        <v>0.3</v>
      </c>
    </row>
    <row r="28326" spans="1:8" x14ac:dyDescent="0.45">
      <c r="A28326" s="2">
        <v>40475.90625</v>
      </c>
      <c r="B28326" s="1">
        <v>23</v>
      </c>
      <c r="C28326" s="1">
        <v>3.18</v>
      </c>
    </row>
    <row r="28327" spans="1:8" x14ac:dyDescent="0.45">
      <c r="A28327" s="2">
        <v>40475.916666666664</v>
      </c>
      <c r="B28327" s="1">
        <v>23</v>
      </c>
      <c r="C28327" s="1">
        <v>3.18</v>
      </c>
      <c r="D28327" s="1">
        <v>13.6</v>
      </c>
      <c r="E28327" s="1">
        <v>9.9</v>
      </c>
      <c r="F28327" s="1">
        <v>7.6</v>
      </c>
      <c r="G28327" s="1">
        <v>612</v>
      </c>
      <c r="H28327" s="1">
        <v>0.3</v>
      </c>
    </row>
    <row r="28328" spans="1:8" x14ac:dyDescent="0.45">
      <c r="A28328" s="2">
        <v>40475.927083333336</v>
      </c>
      <c r="B28328" s="1">
        <v>23</v>
      </c>
      <c r="C28328" s="1">
        <v>3.18</v>
      </c>
    </row>
    <row r="28329" spans="1:8" x14ac:dyDescent="0.45">
      <c r="A28329" s="2">
        <v>40475.9375</v>
      </c>
      <c r="B28329" s="1">
        <v>23</v>
      </c>
      <c r="C28329" s="1">
        <v>3.18</v>
      </c>
      <c r="D28329" s="1">
        <v>13.6</v>
      </c>
      <c r="E28329" s="1">
        <v>9.6999999999999993</v>
      </c>
      <c r="F28329" s="1">
        <v>7.6</v>
      </c>
      <c r="G28329" s="1">
        <v>612</v>
      </c>
      <c r="H28329" s="1">
        <v>0.3</v>
      </c>
    </row>
    <row r="28330" spans="1:8" x14ac:dyDescent="0.45">
      <c r="A28330" s="2">
        <v>40475.947916666664</v>
      </c>
      <c r="B28330" s="1">
        <v>23</v>
      </c>
      <c r="C28330" s="1">
        <v>3.18</v>
      </c>
    </row>
    <row r="28331" spans="1:8" x14ac:dyDescent="0.45">
      <c r="A28331" s="2">
        <v>40475.958333333336</v>
      </c>
      <c r="B28331" s="1">
        <v>22</v>
      </c>
      <c r="C28331" s="1">
        <v>3.17</v>
      </c>
      <c r="D28331" s="1">
        <v>13.6</v>
      </c>
      <c r="E28331" s="1">
        <v>9.6999999999999993</v>
      </c>
      <c r="F28331" s="1">
        <v>7.5</v>
      </c>
      <c r="G28331" s="1">
        <v>612</v>
      </c>
      <c r="H28331" s="1">
        <v>0.4</v>
      </c>
    </row>
    <row r="28332" spans="1:8" x14ac:dyDescent="0.45">
      <c r="A28332" s="2">
        <v>40475.96875</v>
      </c>
      <c r="B28332" s="1">
        <v>22</v>
      </c>
      <c r="C28332" s="1">
        <v>3.17</v>
      </c>
    </row>
    <row r="28333" spans="1:8" x14ac:dyDescent="0.45">
      <c r="A28333" s="2">
        <v>40475.979166666664</v>
      </c>
      <c r="B28333" s="1">
        <v>22</v>
      </c>
      <c r="C28333" s="1">
        <v>3.17</v>
      </c>
      <c r="D28333" s="1">
        <v>13.6</v>
      </c>
      <c r="E28333" s="1">
        <v>9.5</v>
      </c>
      <c r="F28333" s="1">
        <v>7.5</v>
      </c>
      <c r="G28333" s="1">
        <v>612</v>
      </c>
      <c r="H28333" s="1">
        <v>0.4</v>
      </c>
    </row>
    <row r="28334" spans="1:8" x14ac:dyDescent="0.45">
      <c r="A28334" s="2">
        <v>40475.989583333336</v>
      </c>
      <c r="B28334" s="1">
        <v>22</v>
      </c>
      <c r="C28334" s="1">
        <v>3.17</v>
      </c>
    </row>
    <row r="28335" spans="1:8" x14ac:dyDescent="0.45">
      <c r="A28335" s="2">
        <v>40476</v>
      </c>
      <c r="B28335" s="1">
        <v>22</v>
      </c>
      <c r="C28335" s="1">
        <v>3.17</v>
      </c>
      <c r="D28335" s="1">
        <v>13.6</v>
      </c>
      <c r="E28335" s="1">
        <v>9.4</v>
      </c>
      <c r="F28335" s="1">
        <v>7.5</v>
      </c>
      <c r="G28335" s="1">
        <v>613</v>
      </c>
      <c r="H28335" s="1">
        <v>0.4</v>
      </c>
    </row>
    <row r="28336" spans="1:8" x14ac:dyDescent="0.45">
      <c r="A28336" s="2">
        <v>40476.010416666664</v>
      </c>
      <c r="B28336" s="1">
        <v>22</v>
      </c>
      <c r="C28336" s="1">
        <v>3.17</v>
      </c>
    </row>
    <row r="28337" spans="1:8" x14ac:dyDescent="0.45">
      <c r="A28337" s="2">
        <v>40476.020833333336</v>
      </c>
      <c r="B28337" s="1">
        <v>22</v>
      </c>
      <c r="C28337" s="1">
        <v>3.17</v>
      </c>
      <c r="D28337" s="1">
        <v>13.6</v>
      </c>
      <c r="E28337" s="1">
        <v>9.1999999999999993</v>
      </c>
      <c r="F28337" s="1">
        <v>7.5</v>
      </c>
      <c r="G28337" s="1">
        <v>614</v>
      </c>
      <c r="H28337" s="1">
        <v>0.4</v>
      </c>
    </row>
    <row r="28338" spans="1:8" x14ac:dyDescent="0.45">
      <c r="A28338" s="2">
        <v>40476.03125</v>
      </c>
      <c r="B28338" s="1">
        <v>22</v>
      </c>
      <c r="C28338" s="1">
        <v>3.17</v>
      </c>
    </row>
    <row r="28339" spans="1:8" x14ac:dyDescent="0.45">
      <c r="A28339" s="2">
        <v>40476.041666666664</v>
      </c>
      <c r="B28339" s="1">
        <v>22</v>
      </c>
      <c r="C28339" s="1">
        <v>3.17</v>
      </c>
      <c r="D28339" s="1">
        <v>13.5</v>
      </c>
      <c r="E28339" s="1">
        <v>9</v>
      </c>
      <c r="F28339" s="1">
        <v>7.5</v>
      </c>
      <c r="G28339" s="1">
        <v>615</v>
      </c>
      <c r="H28339" s="1">
        <v>0.6</v>
      </c>
    </row>
    <row r="28340" spans="1:8" x14ac:dyDescent="0.45">
      <c r="A28340" s="2">
        <v>40476.052083333336</v>
      </c>
      <c r="B28340" s="1">
        <v>22</v>
      </c>
      <c r="C28340" s="1">
        <v>3.17</v>
      </c>
    </row>
    <row r="28341" spans="1:8" x14ac:dyDescent="0.45">
      <c r="A28341" s="2">
        <v>40476.0625</v>
      </c>
      <c r="B28341" s="1">
        <v>22</v>
      </c>
      <c r="C28341" s="1">
        <v>3.17</v>
      </c>
      <c r="D28341" s="1">
        <v>13.5</v>
      </c>
      <c r="E28341" s="1">
        <v>9</v>
      </c>
      <c r="F28341" s="1">
        <v>7.5</v>
      </c>
      <c r="G28341" s="1">
        <v>615</v>
      </c>
      <c r="H28341" s="1">
        <v>0.4</v>
      </c>
    </row>
    <row r="28342" spans="1:8" x14ac:dyDescent="0.45">
      <c r="A28342" s="2">
        <v>40476.072916666664</v>
      </c>
      <c r="B28342" s="1">
        <v>22</v>
      </c>
      <c r="C28342" s="1">
        <v>3.17</v>
      </c>
    </row>
    <row r="28343" spans="1:8" x14ac:dyDescent="0.45">
      <c r="A28343" s="2">
        <v>40476.083333333336</v>
      </c>
      <c r="B28343" s="1">
        <v>22</v>
      </c>
      <c r="C28343" s="1">
        <v>3.17</v>
      </c>
      <c r="D28343" s="1">
        <v>13.4</v>
      </c>
      <c r="E28343" s="1">
        <v>8.9</v>
      </c>
      <c r="F28343" s="1">
        <v>7.5</v>
      </c>
      <c r="G28343" s="1">
        <v>618</v>
      </c>
      <c r="H28343" s="1">
        <v>0.4</v>
      </c>
    </row>
    <row r="28344" spans="1:8" x14ac:dyDescent="0.45">
      <c r="A28344" s="2">
        <v>40476.09375</v>
      </c>
      <c r="B28344" s="1">
        <v>22</v>
      </c>
      <c r="C28344" s="1">
        <v>3.17</v>
      </c>
    </row>
    <row r="28345" spans="1:8" x14ac:dyDescent="0.45">
      <c r="A28345" s="2">
        <v>40476.104166666664</v>
      </c>
      <c r="B28345" s="1">
        <v>22</v>
      </c>
      <c r="C28345" s="1">
        <v>3.17</v>
      </c>
      <c r="D28345" s="1">
        <v>13.4</v>
      </c>
      <c r="E28345" s="1">
        <v>8.9</v>
      </c>
      <c r="F28345" s="1">
        <v>7.4</v>
      </c>
      <c r="G28345" s="1">
        <v>621</v>
      </c>
      <c r="H28345" s="1">
        <v>0.3</v>
      </c>
    </row>
    <row r="28346" spans="1:8" x14ac:dyDescent="0.45">
      <c r="A28346" s="2">
        <v>40476.114583333336</v>
      </c>
      <c r="B28346" s="1">
        <v>22</v>
      </c>
      <c r="C28346" s="1">
        <v>3.17</v>
      </c>
    </row>
    <row r="28347" spans="1:8" x14ac:dyDescent="0.45">
      <c r="A28347" s="2">
        <v>40476.125</v>
      </c>
      <c r="B28347" s="1">
        <v>22</v>
      </c>
      <c r="C28347" s="1">
        <v>3.17</v>
      </c>
      <c r="D28347" s="1">
        <v>13.3</v>
      </c>
      <c r="E28347" s="1">
        <v>8.6999999999999993</v>
      </c>
      <c r="F28347" s="1">
        <v>7.4</v>
      </c>
      <c r="G28347" s="1">
        <v>623</v>
      </c>
      <c r="H28347" s="1">
        <v>0.4</v>
      </c>
    </row>
    <row r="28348" spans="1:8" x14ac:dyDescent="0.45">
      <c r="A28348" s="2">
        <v>40476.135416666664</v>
      </c>
      <c r="B28348" s="1">
        <v>22</v>
      </c>
      <c r="C28348" s="1">
        <v>3.17</v>
      </c>
    </row>
    <row r="28349" spans="1:8" x14ac:dyDescent="0.45">
      <c r="A28349" s="2">
        <v>40476.145833333336</v>
      </c>
      <c r="B28349" s="1">
        <v>22</v>
      </c>
      <c r="C28349" s="1">
        <v>3.17</v>
      </c>
      <c r="D28349" s="1">
        <v>13.3</v>
      </c>
      <c r="E28349" s="1">
        <v>8.8000000000000007</v>
      </c>
      <c r="F28349" s="1">
        <v>7.4</v>
      </c>
      <c r="G28349" s="1">
        <v>625</v>
      </c>
      <c r="H28349" s="1">
        <v>0.5</v>
      </c>
    </row>
    <row r="28350" spans="1:8" x14ac:dyDescent="0.45">
      <c r="A28350" s="2">
        <v>40476.15625</v>
      </c>
      <c r="B28350" s="1">
        <v>22</v>
      </c>
      <c r="C28350" s="1">
        <v>3.17</v>
      </c>
    </row>
    <row r="28351" spans="1:8" x14ac:dyDescent="0.45">
      <c r="A28351" s="2">
        <v>40476.166666666664</v>
      </c>
      <c r="B28351" s="1">
        <v>22</v>
      </c>
      <c r="C28351" s="1">
        <v>3.17</v>
      </c>
      <c r="D28351" s="1">
        <v>13.2</v>
      </c>
      <c r="E28351" s="1">
        <v>8.6</v>
      </c>
      <c r="F28351" s="1">
        <v>7.4</v>
      </c>
      <c r="G28351" s="1">
        <v>628</v>
      </c>
      <c r="H28351" s="1">
        <v>0.4</v>
      </c>
    </row>
    <row r="28352" spans="1:8" x14ac:dyDescent="0.45">
      <c r="A28352" s="2">
        <v>40476.177083333336</v>
      </c>
      <c r="B28352" s="1">
        <v>23</v>
      </c>
      <c r="C28352" s="1">
        <v>3.18</v>
      </c>
    </row>
    <row r="28353" spans="1:8" x14ac:dyDescent="0.45">
      <c r="A28353" s="2">
        <v>40476.1875</v>
      </c>
      <c r="B28353" s="1">
        <v>23</v>
      </c>
      <c r="C28353" s="1">
        <v>3.18</v>
      </c>
      <c r="D28353" s="1">
        <v>13.2</v>
      </c>
      <c r="E28353" s="1">
        <v>8.6999999999999993</v>
      </c>
      <c r="F28353" s="1">
        <v>7.4</v>
      </c>
      <c r="G28353" s="1">
        <v>630</v>
      </c>
      <c r="H28353" s="1">
        <v>0.5</v>
      </c>
    </row>
    <row r="28354" spans="1:8" x14ac:dyDescent="0.45">
      <c r="A28354" s="2">
        <v>40476.197916666664</v>
      </c>
      <c r="B28354" s="1">
        <v>22</v>
      </c>
      <c r="C28354" s="1">
        <v>3.17</v>
      </c>
    </row>
    <row r="28355" spans="1:8" x14ac:dyDescent="0.45">
      <c r="A28355" s="2">
        <v>40476.208333333336</v>
      </c>
      <c r="B28355" s="1">
        <v>22</v>
      </c>
      <c r="C28355" s="1">
        <v>3.17</v>
      </c>
      <c r="D28355" s="1">
        <v>13.1</v>
      </c>
      <c r="E28355" s="1">
        <v>8.5</v>
      </c>
      <c r="F28355" s="1">
        <v>7.4</v>
      </c>
      <c r="G28355" s="1">
        <v>631</v>
      </c>
      <c r="H28355" s="1">
        <v>0.4</v>
      </c>
    </row>
    <row r="28356" spans="1:8" x14ac:dyDescent="0.45">
      <c r="A28356" s="2">
        <v>40476.21875</v>
      </c>
      <c r="B28356" s="1">
        <v>22</v>
      </c>
      <c r="C28356" s="1">
        <v>3.17</v>
      </c>
    </row>
    <row r="28357" spans="1:8" x14ac:dyDescent="0.45">
      <c r="A28357" s="2">
        <v>40476.229166666664</v>
      </c>
      <c r="B28357" s="1">
        <v>22</v>
      </c>
      <c r="C28357" s="1">
        <v>3.17</v>
      </c>
      <c r="D28357" s="1">
        <v>13</v>
      </c>
      <c r="E28357" s="1">
        <v>8.5</v>
      </c>
      <c r="F28357" s="1">
        <v>7.4</v>
      </c>
      <c r="G28357" s="1">
        <v>633</v>
      </c>
      <c r="H28357" s="1">
        <v>0.4</v>
      </c>
    </row>
    <row r="28358" spans="1:8" x14ac:dyDescent="0.45">
      <c r="A28358" s="2">
        <v>40476.239583333336</v>
      </c>
      <c r="B28358" s="1">
        <v>22</v>
      </c>
      <c r="C28358" s="1">
        <v>3.17</v>
      </c>
    </row>
    <row r="28359" spans="1:8" x14ac:dyDescent="0.45">
      <c r="A28359" s="2">
        <v>40476.25</v>
      </c>
      <c r="B28359" s="1">
        <v>22</v>
      </c>
      <c r="C28359" s="1">
        <v>3.17</v>
      </c>
      <c r="D28359" s="1">
        <v>13</v>
      </c>
      <c r="E28359" s="1">
        <v>8.5</v>
      </c>
      <c r="F28359" s="1">
        <v>7.4</v>
      </c>
      <c r="G28359" s="1">
        <v>635</v>
      </c>
      <c r="H28359" s="1">
        <v>0.4</v>
      </c>
    </row>
    <row r="28360" spans="1:8" x14ac:dyDescent="0.45">
      <c r="A28360" s="2">
        <v>40476.260416666664</v>
      </c>
      <c r="B28360" s="1">
        <v>22</v>
      </c>
      <c r="C28360" s="1">
        <v>3.17</v>
      </c>
    </row>
    <row r="28361" spans="1:8" x14ac:dyDescent="0.45">
      <c r="A28361" s="2">
        <v>40476.270833333336</v>
      </c>
      <c r="B28361" s="1">
        <v>22</v>
      </c>
      <c r="C28361" s="1">
        <v>3.17</v>
      </c>
      <c r="D28361" s="1">
        <v>12.9</v>
      </c>
      <c r="E28361" s="1">
        <v>8.4</v>
      </c>
      <c r="F28361" s="1">
        <v>7.4</v>
      </c>
      <c r="G28361" s="1">
        <v>636</v>
      </c>
      <c r="H28361" s="1">
        <v>0.4</v>
      </c>
    </row>
    <row r="28362" spans="1:8" x14ac:dyDescent="0.45">
      <c r="A28362" s="2">
        <v>40476.28125</v>
      </c>
      <c r="B28362" s="1">
        <v>22</v>
      </c>
      <c r="C28362" s="1">
        <v>3.16</v>
      </c>
    </row>
    <row r="28363" spans="1:8" x14ac:dyDescent="0.45">
      <c r="A28363" s="2">
        <v>40476.291666666664</v>
      </c>
      <c r="B28363" s="1">
        <v>22</v>
      </c>
      <c r="C28363" s="1">
        <v>3.16</v>
      </c>
      <c r="D28363" s="1">
        <v>12.9</v>
      </c>
      <c r="E28363" s="1">
        <v>8.3000000000000007</v>
      </c>
      <c r="F28363" s="1">
        <v>7.4</v>
      </c>
      <c r="G28363" s="1">
        <v>637</v>
      </c>
      <c r="H28363" s="1">
        <v>0.4</v>
      </c>
    </row>
    <row r="28364" spans="1:8" x14ac:dyDescent="0.45">
      <c r="A28364" s="2">
        <v>40476.302083333336</v>
      </c>
      <c r="B28364" s="1">
        <v>22</v>
      </c>
      <c r="C28364" s="1">
        <v>3.16</v>
      </c>
    </row>
    <row r="28365" spans="1:8" x14ac:dyDescent="0.45">
      <c r="A28365" s="2">
        <v>40476.3125</v>
      </c>
      <c r="B28365" s="1">
        <v>22</v>
      </c>
      <c r="C28365" s="1">
        <v>3.16</v>
      </c>
      <c r="D28365" s="1">
        <v>12.8</v>
      </c>
      <c r="E28365" s="1">
        <v>8.3000000000000007</v>
      </c>
      <c r="F28365" s="1">
        <v>7.4</v>
      </c>
      <c r="G28365" s="1">
        <v>637</v>
      </c>
      <c r="H28365" s="1">
        <v>0.4</v>
      </c>
    </row>
    <row r="28366" spans="1:8" x14ac:dyDescent="0.45">
      <c r="A28366" s="2">
        <v>40476.322916666664</v>
      </c>
      <c r="B28366" s="1">
        <v>22</v>
      </c>
      <c r="C28366" s="1">
        <v>3.16</v>
      </c>
    </row>
    <row r="28367" spans="1:8" x14ac:dyDescent="0.45">
      <c r="A28367" s="2">
        <v>40476.333333333336</v>
      </c>
      <c r="B28367" s="1">
        <v>21</v>
      </c>
      <c r="C28367" s="1">
        <v>3.15</v>
      </c>
      <c r="D28367" s="1">
        <v>12.8</v>
      </c>
      <c r="E28367" s="1">
        <v>8.3000000000000007</v>
      </c>
      <c r="F28367" s="1">
        <v>7.4</v>
      </c>
      <c r="G28367" s="1">
        <v>638</v>
      </c>
      <c r="H28367" s="1">
        <v>0.4</v>
      </c>
    </row>
    <row r="28368" spans="1:8" x14ac:dyDescent="0.45">
      <c r="A28368" s="2">
        <v>40476.34375</v>
      </c>
      <c r="B28368" s="1">
        <v>21</v>
      </c>
      <c r="C28368" s="1">
        <v>3.15</v>
      </c>
    </row>
    <row r="28369" spans="1:8" x14ac:dyDescent="0.45">
      <c r="A28369" s="2">
        <v>40476.354166666664</v>
      </c>
      <c r="B28369" s="1">
        <v>21</v>
      </c>
      <c r="C28369" s="1">
        <v>3.15</v>
      </c>
      <c r="D28369" s="1">
        <v>12.8</v>
      </c>
      <c r="E28369" s="1">
        <v>8.3000000000000007</v>
      </c>
      <c r="F28369" s="1">
        <v>7.4</v>
      </c>
      <c r="G28369" s="1">
        <v>638</v>
      </c>
      <c r="H28369" s="1">
        <v>0.4</v>
      </c>
    </row>
    <row r="28370" spans="1:8" x14ac:dyDescent="0.45">
      <c r="A28370" s="2">
        <v>40476.364583333336</v>
      </c>
      <c r="B28370" s="1">
        <v>21</v>
      </c>
      <c r="C28370" s="1">
        <v>3.15</v>
      </c>
    </row>
    <row r="28371" spans="1:8" x14ac:dyDescent="0.45">
      <c r="A28371" s="2">
        <v>40476.375</v>
      </c>
      <c r="B28371" s="1">
        <v>21</v>
      </c>
      <c r="C28371" s="1">
        <v>3.15</v>
      </c>
      <c r="D28371" s="1">
        <v>12.8</v>
      </c>
      <c r="E28371" s="1">
        <v>8.3000000000000007</v>
      </c>
      <c r="F28371" s="1">
        <v>7.4</v>
      </c>
      <c r="G28371" s="1">
        <v>638</v>
      </c>
      <c r="H28371" s="1">
        <v>0.4</v>
      </c>
    </row>
    <row r="28372" spans="1:8" x14ac:dyDescent="0.45">
      <c r="A28372" s="2">
        <v>40476.385416666664</v>
      </c>
      <c r="B28372" s="1">
        <v>21</v>
      </c>
      <c r="C28372" s="1">
        <v>3.15</v>
      </c>
    </row>
    <row r="28373" spans="1:8" x14ac:dyDescent="0.45">
      <c r="A28373" s="2">
        <v>40476.395833333336</v>
      </c>
      <c r="B28373" s="1">
        <v>20</v>
      </c>
      <c r="C28373" s="1">
        <v>3.14</v>
      </c>
      <c r="D28373" s="1">
        <v>12.8</v>
      </c>
      <c r="E28373" s="1">
        <v>8.5</v>
      </c>
      <c r="F28373" s="1">
        <v>7.4</v>
      </c>
      <c r="G28373" s="1">
        <v>637</v>
      </c>
      <c r="H28373" s="1">
        <v>0.6</v>
      </c>
    </row>
    <row r="28374" spans="1:8" x14ac:dyDescent="0.45">
      <c r="A28374" s="2">
        <v>40476.40625</v>
      </c>
      <c r="B28374" s="1">
        <v>21</v>
      </c>
      <c r="C28374" s="1">
        <v>3.15</v>
      </c>
    </row>
    <row r="28375" spans="1:8" x14ac:dyDescent="0.45">
      <c r="A28375" s="2">
        <v>40476.416666666664</v>
      </c>
      <c r="B28375" s="1">
        <v>20</v>
      </c>
      <c r="C28375" s="1">
        <v>3.14</v>
      </c>
      <c r="D28375" s="1">
        <v>12.9</v>
      </c>
      <c r="E28375" s="1">
        <v>8.6</v>
      </c>
      <c r="F28375" s="1">
        <v>7.4</v>
      </c>
      <c r="G28375" s="1">
        <v>637</v>
      </c>
      <c r="H28375" s="1">
        <v>0.4</v>
      </c>
    </row>
    <row r="28376" spans="1:8" x14ac:dyDescent="0.45">
      <c r="A28376" s="2">
        <v>40476.427083333336</v>
      </c>
      <c r="B28376" s="1">
        <v>20</v>
      </c>
      <c r="C28376" s="1">
        <v>3.14</v>
      </c>
    </row>
    <row r="28377" spans="1:8" x14ac:dyDescent="0.45">
      <c r="A28377" s="2">
        <v>40476.4375</v>
      </c>
      <c r="B28377" s="1">
        <v>20</v>
      </c>
      <c r="C28377" s="1">
        <v>3.14</v>
      </c>
      <c r="D28377" s="1">
        <v>12.9</v>
      </c>
      <c r="E28377" s="1">
        <v>8.6999999999999993</v>
      </c>
      <c r="F28377" s="1">
        <v>7.4</v>
      </c>
      <c r="G28377" s="1">
        <v>636</v>
      </c>
      <c r="H28377" s="1">
        <v>0.3</v>
      </c>
    </row>
    <row r="28378" spans="1:8" x14ac:dyDescent="0.45">
      <c r="A28378" s="2">
        <v>40476.447916666664</v>
      </c>
      <c r="B28378" s="1">
        <v>20</v>
      </c>
      <c r="C28378" s="1">
        <v>3.14</v>
      </c>
    </row>
    <row r="28379" spans="1:8" x14ac:dyDescent="0.45">
      <c r="A28379" s="2">
        <v>40476.458333333336</v>
      </c>
      <c r="B28379" s="1">
        <v>20</v>
      </c>
      <c r="C28379" s="1">
        <v>3.14</v>
      </c>
      <c r="D28379" s="1">
        <v>13.1</v>
      </c>
      <c r="E28379" s="1">
        <v>9</v>
      </c>
      <c r="F28379" s="1">
        <v>7.4</v>
      </c>
      <c r="G28379" s="1">
        <v>636</v>
      </c>
      <c r="H28379" s="1">
        <v>0.3</v>
      </c>
    </row>
    <row r="28380" spans="1:8" x14ac:dyDescent="0.45">
      <c r="A28380" s="2">
        <v>40476.46875</v>
      </c>
      <c r="B28380" s="1">
        <v>20</v>
      </c>
      <c r="C28380" s="1">
        <v>3.14</v>
      </c>
    </row>
    <row r="28381" spans="1:8" x14ac:dyDescent="0.45">
      <c r="A28381" s="2">
        <v>40476.479166666664</v>
      </c>
      <c r="B28381" s="1">
        <v>20</v>
      </c>
      <c r="C28381" s="1">
        <v>3.14</v>
      </c>
      <c r="D28381" s="1">
        <v>13.2</v>
      </c>
      <c r="E28381" s="1">
        <v>9.1</v>
      </c>
      <c r="F28381" s="1">
        <v>7.4</v>
      </c>
      <c r="G28381" s="1">
        <v>635</v>
      </c>
      <c r="H28381" s="1">
        <v>0.3</v>
      </c>
    </row>
    <row r="28382" spans="1:8" x14ac:dyDescent="0.45">
      <c r="A28382" s="2">
        <v>40476.489583333336</v>
      </c>
      <c r="B28382" s="1">
        <v>20</v>
      </c>
      <c r="C28382" s="1">
        <v>3.14</v>
      </c>
    </row>
    <row r="28383" spans="1:8" x14ac:dyDescent="0.45">
      <c r="A28383" s="2">
        <v>40476.5</v>
      </c>
      <c r="B28383" s="1">
        <v>20</v>
      </c>
      <c r="C28383" s="1">
        <v>3.14</v>
      </c>
      <c r="D28383" s="1">
        <v>13.4</v>
      </c>
      <c r="E28383" s="1">
        <v>9.1999999999999993</v>
      </c>
      <c r="F28383" s="1">
        <v>7.5</v>
      </c>
      <c r="G28383" s="1">
        <v>635</v>
      </c>
      <c r="H28383" s="1">
        <v>0.5</v>
      </c>
    </row>
    <row r="28384" spans="1:8" x14ac:dyDescent="0.45">
      <c r="A28384" s="2">
        <v>40476.510416666664</v>
      </c>
      <c r="B28384" s="1">
        <v>19</v>
      </c>
      <c r="C28384" s="1">
        <v>3.13</v>
      </c>
    </row>
    <row r="28385" spans="1:8" x14ac:dyDescent="0.45">
      <c r="A28385" s="2">
        <v>40476.520833333336</v>
      </c>
      <c r="B28385" s="1">
        <v>19</v>
      </c>
      <c r="C28385" s="1">
        <v>3.13</v>
      </c>
      <c r="D28385" s="1">
        <v>13.6</v>
      </c>
      <c r="E28385" s="1">
        <v>9.4</v>
      </c>
      <c r="F28385" s="1">
        <v>7.5</v>
      </c>
      <c r="G28385" s="1">
        <v>634</v>
      </c>
      <c r="H28385" s="1">
        <v>0.4</v>
      </c>
    </row>
    <row r="28386" spans="1:8" x14ac:dyDescent="0.45">
      <c r="A28386" s="2">
        <v>40476.53125</v>
      </c>
      <c r="B28386" s="1">
        <v>19</v>
      </c>
      <c r="C28386" s="1">
        <v>3.13</v>
      </c>
    </row>
    <row r="28387" spans="1:8" x14ac:dyDescent="0.45">
      <c r="A28387" s="2">
        <v>40476.541666666664</v>
      </c>
      <c r="B28387" s="1">
        <v>19</v>
      </c>
      <c r="C28387" s="1">
        <v>3.13</v>
      </c>
      <c r="D28387" s="1">
        <v>13.8</v>
      </c>
      <c r="E28387" s="1">
        <v>9.6</v>
      </c>
      <c r="F28387" s="1">
        <v>7.5</v>
      </c>
      <c r="G28387" s="1">
        <v>634</v>
      </c>
      <c r="H28387" s="1">
        <v>0.4</v>
      </c>
    </row>
    <row r="28388" spans="1:8" x14ac:dyDescent="0.45">
      <c r="A28388" s="2">
        <v>40476.552083333336</v>
      </c>
      <c r="B28388" s="1">
        <v>19</v>
      </c>
      <c r="C28388" s="1">
        <v>3.13</v>
      </c>
    </row>
    <row r="28389" spans="1:8" x14ac:dyDescent="0.45">
      <c r="A28389" s="2">
        <v>40476.5625</v>
      </c>
      <c r="B28389" s="1">
        <v>19</v>
      </c>
      <c r="C28389" s="1">
        <v>3.13</v>
      </c>
      <c r="D28389" s="1">
        <v>13.9</v>
      </c>
      <c r="E28389" s="1">
        <v>9.6999999999999993</v>
      </c>
      <c r="F28389" s="1">
        <v>7.5</v>
      </c>
      <c r="G28389" s="1">
        <v>633</v>
      </c>
      <c r="H28389" s="1">
        <v>0.5</v>
      </c>
    </row>
    <row r="28390" spans="1:8" x14ac:dyDescent="0.45">
      <c r="A28390" s="2">
        <v>40476.572916666664</v>
      </c>
      <c r="B28390" s="1">
        <v>19</v>
      </c>
      <c r="C28390" s="1">
        <v>3.13</v>
      </c>
    </row>
    <row r="28391" spans="1:8" x14ac:dyDescent="0.45">
      <c r="A28391" s="2">
        <v>40476.583333333336</v>
      </c>
      <c r="B28391" s="1">
        <v>19</v>
      </c>
      <c r="C28391" s="1">
        <v>3.13</v>
      </c>
      <c r="D28391" s="1">
        <v>14.1</v>
      </c>
      <c r="E28391" s="1">
        <v>9.8000000000000007</v>
      </c>
      <c r="F28391" s="1">
        <v>7.5</v>
      </c>
      <c r="G28391" s="1">
        <v>632</v>
      </c>
      <c r="H28391" s="1">
        <v>0.5</v>
      </c>
    </row>
    <row r="28392" spans="1:8" x14ac:dyDescent="0.45">
      <c r="A28392" s="2">
        <v>40476.59375</v>
      </c>
      <c r="B28392" s="1">
        <v>20</v>
      </c>
      <c r="C28392" s="1">
        <v>3.14</v>
      </c>
    </row>
    <row r="28393" spans="1:8" x14ac:dyDescent="0.45">
      <c r="A28393" s="2">
        <v>40476.604166666664</v>
      </c>
      <c r="B28393" s="1">
        <v>20</v>
      </c>
      <c r="C28393" s="1">
        <v>3.14</v>
      </c>
      <c r="D28393" s="1">
        <v>14.3</v>
      </c>
      <c r="E28393" s="1">
        <v>9.9</v>
      </c>
      <c r="F28393" s="1">
        <v>7.6</v>
      </c>
      <c r="G28393" s="1">
        <v>631</v>
      </c>
      <c r="H28393" s="1">
        <v>0.6</v>
      </c>
    </row>
    <row r="28394" spans="1:8" x14ac:dyDescent="0.45">
      <c r="A28394" s="2">
        <v>40476.614583333336</v>
      </c>
      <c r="B28394" s="1">
        <v>20</v>
      </c>
      <c r="C28394" s="1">
        <v>3.14</v>
      </c>
    </row>
    <row r="28395" spans="1:8" x14ac:dyDescent="0.45">
      <c r="A28395" s="2">
        <v>40476.625</v>
      </c>
      <c r="B28395" s="1">
        <v>21</v>
      </c>
      <c r="C28395" s="1">
        <v>3.15</v>
      </c>
      <c r="D28395" s="1">
        <v>14.4</v>
      </c>
      <c r="E28395" s="1">
        <v>10.1</v>
      </c>
      <c r="F28395" s="1">
        <v>7.6</v>
      </c>
      <c r="G28395" s="1">
        <v>630</v>
      </c>
      <c r="H28395" s="1">
        <v>1.3</v>
      </c>
    </row>
    <row r="28396" spans="1:8" x14ac:dyDescent="0.45">
      <c r="A28396" s="2">
        <v>40476.635416666664</v>
      </c>
      <c r="B28396" s="1">
        <v>21</v>
      </c>
      <c r="C28396" s="1">
        <v>3.15</v>
      </c>
    </row>
    <row r="28397" spans="1:8" x14ac:dyDescent="0.45">
      <c r="A28397" s="2">
        <v>40476.645833333336</v>
      </c>
      <c r="B28397" s="1">
        <v>21</v>
      </c>
      <c r="C28397" s="1">
        <v>3.15</v>
      </c>
      <c r="D28397" s="1">
        <v>14.6</v>
      </c>
      <c r="E28397" s="1">
        <v>10.199999999999999</v>
      </c>
      <c r="F28397" s="1">
        <v>7.6</v>
      </c>
      <c r="G28397" s="1">
        <v>629</v>
      </c>
      <c r="H28397" s="1">
        <v>0.3</v>
      </c>
    </row>
    <row r="28398" spans="1:8" x14ac:dyDescent="0.45">
      <c r="A28398" s="2">
        <v>40476.65625</v>
      </c>
      <c r="B28398" s="1">
        <v>22</v>
      </c>
      <c r="C28398" s="1">
        <v>3.16</v>
      </c>
    </row>
    <row r="28399" spans="1:8" x14ac:dyDescent="0.45">
      <c r="A28399" s="2">
        <v>40476.666666666664</v>
      </c>
      <c r="B28399" s="1">
        <v>22</v>
      </c>
      <c r="C28399" s="1">
        <v>3.16</v>
      </c>
      <c r="D28399" s="1">
        <v>14.7</v>
      </c>
      <c r="E28399" s="1">
        <v>10.3</v>
      </c>
      <c r="F28399" s="1">
        <v>7.6</v>
      </c>
      <c r="G28399" s="1">
        <v>628</v>
      </c>
      <c r="H28399" s="1">
        <v>0.6</v>
      </c>
    </row>
    <row r="28400" spans="1:8" x14ac:dyDescent="0.45">
      <c r="A28400" s="2">
        <v>40476.677083333336</v>
      </c>
      <c r="B28400" s="1">
        <v>22</v>
      </c>
      <c r="C28400" s="1">
        <v>3.17</v>
      </c>
    </row>
    <row r="28401" spans="1:8" x14ac:dyDescent="0.45">
      <c r="A28401" s="2">
        <v>40476.6875</v>
      </c>
      <c r="B28401" s="1">
        <v>23</v>
      </c>
      <c r="C28401" s="1">
        <v>3.18</v>
      </c>
      <c r="D28401" s="1">
        <v>14.8</v>
      </c>
      <c r="E28401" s="1">
        <v>10.199999999999999</v>
      </c>
      <c r="F28401" s="1">
        <v>7.6</v>
      </c>
      <c r="G28401" s="1">
        <v>627</v>
      </c>
      <c r="H28401" s="1">
        <v>0.4</v>
      </c>
    </row>
    <row r="28402" spans="1:8" x14ac:dyDescent="0.45">
      <c r="A28402" s="2">
        <v>40476.697916666664</v>
      </c>
      <c r="B28402" s="1">
        <v>23</v>
      </c>
      <c r="C28402" s="1">
        <v>3.18</v>
      </c>
    </row>
    <row r="28403" spans="1:8" x14ac:dyDescent="0.45">
      <c r="A28403" s="2">
        <v>40476.708333333336</v>
      </c>
      <c r="B28403" s="1">
        <v>23</v>
      </c>
      <c r="C28403" s="1">
        <v>3.18</v>
      </c>
      <c r="D28403" s="1">
        <v>14.9</v>
      </c>
      <c r="E28403" s="1">
        <v>10.3</v>
      </c>
      <c r="F28403" s="1">
        <v>7.6</v>
      </c>
      <c r="G28403" s="1">
        <v>625</v>
      </c>
      <c r="H28403" s="1">
        <v>0.3</v>
      </c>
    </row>
    <row r="28404" spans="1:8" x14ac:dyDescent="0.45">
      <c r="A28404" s="2">
        <v>40476.71875</v>
      </c>
      <c r="B28404" s="1">
        <v>24</v>
      </c>
      <c r="C28404" s="1">
        <v>3.19</v>
      </c>
    </row>
    <row r="28405" spans="1:8" x14ac:dyDescent="0.45">
      <c r="A28405" s="2">
        <v>40476.729166666664</v>
      </c>
      <c r="B28405" s="1">
        <v>24</v>
      </c>
      <c r="C28405" s="1">
        <v>3.19</v>
      </c>
      <c r="D28405" s="1">
        <v>15</v>
      </c>
      <c r="E28405" s="1">
        <v>10.1</v>
      </c>
      <c r="F28405" s="1">
        <v>7.6</v>
      </c>
      <c r="G28405" s="1">
        <v>623</v>
      </c>
      <c r="H28405" s="1">
        <v>0.4</v>
      </c>
    </row>
    <row r="28406" spans="1:8" x14ac:dyDescent="0.45">
      <c r="A28406" s="2">
        <v>40476.739583333336</v>
      </c>
      <c r="B28406" s="1">
        <v>24</v>
      </c>
      <c r="C28406" s="1">
        <v>3.19</v>
      </c>
    </row>
    <row r="28407" spans="1:8" x14ac:dyDescent="0.45">
      <c r="A28407" s="2">
        <v>40476.75</v>
      </c>
      <c r="B28407" s="1">
        <v>24</v>
      </c>
      <c r="C28407" s="1">
        <v>3.19</v>
      </c>
      <c r="D28407" s="1">
        <v>15.1</v>
      </c>
      <c r="E28407" s="1">
        <v>10.199999999999999</v>
      </c>
      <c r="F28407" s="1">
        <v>7.6</v>
      </c>
      <c r="G28407" s="1">
        <v>621</v>
      </c>
      <c r="H28407" s="1">
        <v>0.4</v>
      </c>
    </row>
    <row r="28408" spans="1:8" x14ac:dyDescent="0.45">
      <c r="A28408" s="2">
        <v>40476.760416666664</v>
      </c>
      <c r="B28408" s="1">
        <v>25</v>
      </c>
      <c r="C28408" s="1">
        <v>3.2</v>
      </c>
    </row>
    <row r="28409" spans="1:8" x14ac:dyDescent="0.45">
      <c r="A28409" s="2">
        <v>40476.770833333336</v>
      </c>
      <c r="B28409" s="1">
        <v>25</v>
      </c>
      <c r="C28409" s="1">
        <v>3.2</v>
      </c>
      <c r="D28409" s="1">
        <v>15.2</v>
      </c>
      <c r="E28409" s="1">
        <v>10.1</v>
      </c>
      <c r="F28409" s="1">
        <v>7.6</v>
      </c>
      <c r="G28409" s="1">
        <v>620</v>
      </c>
      <c r="H28409" s="1">
        <v>0.4</v>
      </c>
    </row>
    <row r="28410" spans="1:8" x14ac:dyDescent="0.45">
      <c r="A28410" s="2">
        <v>40476.78125</v>
      </c>
      <c r="B28410" s="1">
        <v>25</v>
      </c>
      <c r="C28410" s="1">
        <v>3.2</v>
      </c>
    </row>
    <row r="28411" spans="1:8" x14ac:dyDescent="0.45">
      <c r="A28411" s="2">
        <v>40476.791666666664</v>
      </c>
      <c r="B28411" s="1">
        <v>25</v>
      </c>
      <c r="C28411" s="1">
        <v>3.2</v>
      </c>
      <c r="D28411" s="1">
        <v>15.2</v>
      </c>
      <c r="E28411" s="1">
        <v>10</v>
      </c>
      <c r="F28411" s="1">
        <v>7.6</v>
      </c>
      <c r="G28411" s="1">
        <v>619</v>
      </c>
      <c r="H28411" s="1">
        <v>0.4</v>
      </c>
    </row>
    <row r="28412" spans="1:8" x14ac:dyDescent="0.45">
      <c r="A28412" s="2">
        <v>40476.802083333336</v>
      </c>
      <c r="B28412" s="1">
        <v>24</v>
      </c>
      <c r="C28412" s="1">
        <v>3.19</v>
      </c>
    </row>
    <row r="28413" spans="1:8" x14ac:dyDescent="0.45">
      <c r="A28413" s="2">
        <v>40476.8125</v>
      </c>
      <c r="B28413" s="1">
        <v>25</v>
      </c>
      <c r="C28413" s="1">
        <v>3.2</v>
      </c>
      <c r="D28413" s="1">
        <v>15.3</v>
      </c>
      <c r="E28413" s="1">
        <v>9.9</v>
      </c>
      <c r="F28413" s="1">
        <v>7.6</v>
      </c>
      <c r="G28413" s="1">
        <v>618</v>
      </c>
      <c r="H28413" s="1">
        <v>0.4</v>
      </c>
    </row>
    <row r="28414" spans="1:8" x14ac:dyDescent="0.45">
      <c r="A28414" s="2">
        <v>40476.822916666664</v>
      </c>
      <c r="B28414" s="1">
        <v>24</v>
      </c>
      <c r="C28414" s="1">
        <v>3.2</v>
      </c>
    </row>
    <row r="28415" spans="1:8" x14ac:dyDescent="0.45">
      <c r="A28415" s="2">
        <v>40476.833333333336</v>
      </c>
      <c r="B28415" s="1">
        <v>23</v>
      </c>
      <c r="C28415" s="1">
        <v>3.19</v>
      </c>
      <c r="D28415" s="1">
        <v>15.3</v>
      </c>
      <c r="E28415" s="1">
        <v>9.8000000000000007</v>
      </c>
      <c r="F28415" s="1">
        <v>7.6</v>
      </c>
      <c r="G28415" s="1">
        <v>617</v>
      </c>
      <c r="H28415" s="1">
        <v>0.3</v>
      </c>
    </row>
    <row r="28416" spans="1:8" x14ac:dyDescent="0.45">
      <c r="A28416" s="2">
        <v>40476.84375</v>
      </c>
      <c r="B28416" s="1">
        <v>23</v>
      </c>
      <c r="C28416" s="1">
        <v>3.19</v>
      </c>
    </row>
    <row r="28417" spans="1:8" x14ac:dyDescent="0.45">
      <c r="A28417" s="2">
        <v>40476.854166666664</v>
      </c>
      <c r="B28417" s="1">
        <v>23</v>
      </c>
      <c r="C28417" s="1">
        <v>3.19</v>
      </c>
      <c r="D28417" s="1">
        <v>15.4</v>
      </c>
      <c r="E28417" s="1">
        <v>9.6999999999999993</v>
      </c>
      <c r="F28417" s="1">
        <v>7.6</v>
      </c>
      <c r="G28417" s="1">
        <v>616</v>
      </c>
      <c r="H28417" s="1">
        <v>0.4</v>
      </c>
    </row>
    <row r="28418" spans="1:8" x14ac:dyDescent="0.45">
      <c r="A28418" s="2">
        <v>40476.864583333336</v>
      </c>
      <c r="B28418" s="1">
        <v>23</v>
      </c>
      <c r="C28418" s="1">
        <v>3.19</v>
      </c>
    </row>
    <row r="28419" spans="1:8" x14ac:dyDescent="0.45">
      <c r="A28419" s="2">
        <v>40476.875</v>
      </c>
      <c r="B28419" s="1">
        <v>23</v>
      </c>
      <c r="C28419" s="1">
        <v>3.19</v>
      </c>
      <c r="D28419" s="1">
        <v>15.4</v>
      </c>
      <c r="E28419" s="1">
        <v>9.5</v>
      </c>
      <c r="F28419" s="1">
        <v>7.6</v>
      </c>
      <c r="G28419" s="1">
        <v>616</v>
      </c>
      <c r="H28419" s="1">
        <v>0.4</v>
      </c>
    </row>
    <row r="28420" spans="1:8" x14ac:dyDescent="0.45">
      <c r="A28420" s="2">
        <v>40476.885416666664</v>
      </c>
      <c r="B28420" s="1">
        <v>23</v>
      </c>
      <c r="C28420" s="1">
        <v>3.19</v>
      </c>
    </row>
    <row r="28421" spans="1:8" x14ac:dyDescent="0.45">
      <c r="A28421" s="2">
        <v>40476.895833333336</v>
      </c>
      <c r="B28421" s="1">
        <v>23</v>
      </c>
      <c r="C28421" s="1">
        <v>3.19</v>
      </c>
      <c r="D28421" s="1">
        <v>15.4</v>
      </c>
      <c r="E28421" s="1">
        <v>9.4</v>
      </c>
      <c r="F28421" s="1">
        <v>7.6</v>
      </c>
      <c r="G28421" s="1">
        <v>615</v>
      </c>
      <c r="H28421" s="1">
        <v>0.4</v>
      </c>
    </row>
    <row r="28422" spans="1:8" x14ac:dyDescent="0.45">
      <c r="A28422" s="2">
        <v>40476.90625</v>
      </c>
      <c r="B28422" s="1">
        <v>23</v>
      </c>
      <c r="C28422" s="1">
        <v>3.19</v>
      </c>
    </row>
    <row r="28423" spans="1:8" x14ac:dyDescent="0.45">
      <c r="A28423" s="2">
        <v>40476.916666666664</v>
      </c>
      <c r="B28423" s="1">
        <v>23</v>
      </c>
      <c r="C28423" s="1">
        <v>3.19</v>
      </c>
      <c r="D28423" s="1">
        <v>15.4</v>
      </c>
      <c r="E28423" s="1">
        <v>9.1999999999999993</v>
      </c>
      <c r="F28423" s="1">
        <v>7.5</v>
      </c>
      <c r="G28423" s="1">
        <v>615</v>
      </c>
      <c r="H28423" s="1">
        <v>0.3</v>
      </c>
    </row>
    <row r="28424" spans="1:8" x14ac:dyDescent="0.45">
      <c r="A28424" s="2">
        <v>40476.927083333336</v>
      </c>
      <c r="B28424" s="1">
        <v>23</v>
      </c>
      <c r="C28424" s="1">
        <v>3.19</v>
      </c>
    </row>
    <row r="28425" spans="1:8" x14ac:dyDescent="0.45">
      <c r="A28425" s="2">
        <v>40476.9375</v>
      </c>
      <c r="B28425" s="1">
        <v>23</v>
      </c>
      <c r="C28425" s="1">
        <v>3.19</v>
      </c>
      <c r="D28425" s="1">
        <v>15.5</v>
      </c>
      <c r="E28425" s="1">
        <v>9.1</v>
      </c>
      <c r="F28425" s="1">
        <v>7.5</v>
      </c>
      <c r="G28425" s="1">
        <v>616</v>
      </c>
      <c r="H28425" s="1">
        <v>0.3</v>
      </c>
    </row>
    <row r="28426" spans="1:8" x14ac:dyDescent="0.45">
      <c r="A28426" s="2">
        <v>40476.947916666664</v>
      </c>
      <c r="B28426" s="1">
        <v>23</v>
      </c>
      <c r="C28426" s="1">
        <v>3.19</v>
      </c>
    </row>
    <row r="28427" spans="1:8" x14ac:dyDescent="0.45">
      <c r="A28427" s="2">
        <v>40476.958333333336</v>
      </c>
      <c r="B28427" s="1">
        <v>23</v>
      </c>
      <c r="C28427" s="1">
        <v>3.19</v>
      </c>
      <c r="D28427" s="1">
        <v>15.5</v>
      </c>
      <c r="E28427" s="1">
        <v>8.9</v>
      </c>
      <c r="F28427" s="1">
        <v>7.5</v>
      </c>
      <c r="G28427" s="1">
        <v>616</v>
      </c>
      <c r="H28427" s="1">
        <v>0.5</v>
      </c>
    </row>
    <row r="28428" spans="1:8" x14ac:dyDescent="0.45">
      <c r="A28428" s="2">
        <v>40476.96875</v>
      </c>
      <c r="B28428" s="1">
        <v>23</v>
      </c>
      <c r="C28428" s="1">
        <v>3.19</v>
      </c>
    </row>
    <row r="28429" spans="1:8" x14ac:dyDescent="0.45">
      <c r="A28429" s="2">
        <v>40476.979166666664</v>
      </c>
      <c r="B28429" s="1">
        <v>23</v>
      </c>
      <c r="C28429" s="1">
        <v>3.19</v>
      </c>
      <c r="D28429" s="1">
        <v>15.5</v>
      </c>
      <c r="E28429" s="1">
        <v>8.8000000000000007</v>
      </c>
      <c r="F28429" s="1">
        <v>7.5</v>
      </c>
      <c r="G28429" s="1">
        <v>618</v>
      </c>
      <c r="H28429" s="1">
        <v>0.4</v>
      </c>
    </row>
    <row r="28430" spans="1:8" x14ac:dyDescent="0.45">
      <c r="A28430" s="2">
        <v>40476.989583333336</v>
      </c>
      <c r="B28430" s="1">
        <v>23</v>
      </c>
      <c r="C28430" s="1">
        <v>3.19</v>
      </c>
    </row>
    <row r="28431" spans="1:8" x14ac:dyDescent="0.45">
      <c r="A28431" s="2">
        <v>40477</v>
      </c>
      <c r="B28431" s="1">
        <v>23</v>
      </c>
      <c r="C28431" s="1">
        <v>3.19</v>
      </c>
      <c r="D28431" s="1">
        <v>15.5</v>
      </c>
      <c r="E28431" s="1">
        <v>8.6</v>
      </c>
      <c r="F28431" s="1">
        <v>7.5</v>
      </c>
      <c r="G28431" s="1">
        <v>620</v>
      </c>
      <c r="H28431" s="1">
        <v>0.4</v>
      </c>
    </row>
    <row r="28432" spans="1:8" x14ac:dyDescent="0.45">
      <c r="A28432" s="2">
        <v>40477.010416666664</v>
      </c>
      <c r="B28432" s="1">
        <v>23</v>
      </c>
      <c r="C28432" s="1">
        <v>3.19</v>
      </c>
    </row>
    <row r="28433" spans="1:8" x14ac:dyDescent="0.45">
      <c r="A28433" s="2">
        <v>40477.020833333336</v>
      </c>
      <c r="B28433" s="1">
        <v>23</v>
      </c>
      <c r="C28433" s="1">
        <v>3.19</v>
      </c>
      <c r="D28433" s="1">
        <v>15.5</v>
      </c>
      <c r="E28433" s="1">
        <v>8.4</v>
      </c>
      <c r="F28433" s="1">
        <v>7.5</v>
      </c>
      <c r="G28433" s="1">
        <v>621</v>
      </c>
      <c r="H28433" s="1">
        <v>0.5</v>
      </c>
    </row>
    <row r="28434" spans="1:8" x14ac:dyDescent="0.45">
      <c r="A28434" s="2">
        <v>40477.03125</v>
      </c>
      <c r="B28434" s="1">
        <v>23</v>
      </c>
      <c r="C28434" s="1">
        <v>3.19</v>
      </c>
    </row>
    <row r="28435" spans="1:8" x14ac:dyDescent="0.45">
      <c r="A28435" s="2">
        <v>40477.041666666664</v>
      </c>
      <c r="B28435" s="1">
        <v>23</v>
      </c>
      <c r="C28435" s="1">
        <v>3.19</v>
      </c>
      <c r="D28435" s="1">
        <v>15.5</v>
      </c>
      <c r="E28435" s="1">
        <v>8.3000000000000007</v>
      </c>
      <c r="F28435" s="1">
        <v>7.4</v>
      </c>
      <c r="G28435" s="1">
        <v>623</v>
      </c>
      <c r="H28435" s="1">
        <v>0.3</v>
      </c>
    </row>
    <row r="28436" spans="1:8" x14ac:dyDescent="0.45">
      <c r="A28436" s="2">
        <v>40477.052083333336</v>
      </c>
      <c r="B28436" s="1">
        <v>23</v>
      </c>
      <c r="C28436" s="1">
        <v>3.19</v>
      </c>
    </row>
    <row r="28437" spans="1:8" x14ac:dyDescent="0.45">
      <c r="A28437" s="2">
        <v>40477.0625</v>
      </c>
      <c r="B28437" s="1">
        <v>23</v>
      </c>
      <c r="C28437" s="1">
        <v>3.19</v>
      </c>
      <c r="D28437" s="1">
        <v>15.5</v>
      </c>
      <c r="E28437" s="1">
        <v>8.1999999999999993</v>
      </c>
      <c r="F28437" s="1">
        <v>7.4</v>
      </c>
      <c r="G28437" s="1">
        <v>624</v>
      </c>
      <c r="H28437" s="1">
        <v>0.3</v>
      </c>
    </row>
    <row r="28438" spans="1:8" x14ac:dyDescent="0.45">
      <c r="A28438" s="2">
        <v>40477.072916666664</v>
      </c>
      <c r="B28438" s="1">
        <v>23</v>
      </c>
      <c r="C28438" s="1">
        <v>3.19</v>
      </c>
    </row>
    <row r="28439" spans="1:8" x14ac:dyDescent="0.45">
      <c r="A28439" s="2">
        <v>40477.083333333336</v>
      </c>
      <c r="B28439" s="1">
        <v>23</v>
      </c>
      <c r="C28439" s="1">
        <v>3.19</v>
      </c>
      <c r="D28439" s="1">
        <v>15.5</v>
      </c>
      <c r="E28439" s="1">
        <v>8.1</v>
      </c>
      <c r="F28439" s="1">
        <v>7.4</v>
      </c>
      <c r="G28439" s="1">
        <v>626</v>
      </c>
      <c r="H28439" s="1">
        <v>0.3</v>
      </c>
    </row>
    <row r="28440" spans="1:8" x14ac:dyDescent="0.45">
      <c r="A28440" s="2">
        <v>40477.09375</v>
      </c>
      <c r="B28440" s="1">
        <v>23</v>
      </c>
      <c r="C28440" s="1">
        <v>3.19</v>
      </c>
    </row>
    <row r="28441" spans="1:8" x14ac:dyDescent="0.45">
      <c r="A28441" s="2">
        <v>40477.104166666664</v>
      </c>
      <c r="B28441" s="1">
        <v>23</v>
      </c>
      <c r="C28441" s="1">
        <v>3.19</v>
      </c>
      <c r="D28441" s="1">
        <v>15.5</v>
      </c>
      <c r="E28441" s="1">
        <v>8.1</v>
      </c>
      <c r="F28441" s="1">
        <v>7.4</v>
      </c>
      <c r="G28441" s="1">
        <v>628</v>
      </c>
      <c r="H28441" s="1">
        <v>0.4</v>
      </c>
    </row>
    <row r="28442" spans="1:8" x14ac:dyDescent="0.45">
      <c r="A28442" s="2">
        <v>40477.114583333336</v>
      </c>
      <c r="B28442" s="1">
        <v>23</v>
      </c>
      <c r="C28442" s="1">
        <v>3.19</v>
      </c>
    </row>
    <row r="28443" spans="1:8" x14ac:dyDescent="0.45">
      <c r="A28443" s="2">
        <v>40477.125</v>
      </c>
      <c r="B28443" s="1">
        <v>23</v>
      </c>
      <c r="C28443" s="1">
        <v>3.19</v>
      </c>
      <c r="D28443" s="1">
        <v>15.5</v>
      </c>
      <c r="E28443" s="1">
        <v>7.9</v>
      </c>
      <c r="F28443" s="1">
        <v>7.4</v>
      </c>
      <c r="G28443" s="1">
        <v>629</v>
      </c>
      <c r="H28443" s="1">
        <v>0.4</v>
      </c>
    </row>
    <row r="28444" spans="1:8" x14ac:dyDescent="0.45">
      <c r="A28444" s="2">
        <v>40477.135416666664</v>
      </c>
      <c r="B28444" s="1">
        <v>23</v>
      </c>
      <c r="C28444" s="1">
        <v>3.19</v>
      </c>
    </row>
    <row r="28445" spans="1:8" x14ac:dyDescent="0.45">
      <c r="A28445" s="2">
        <v>40477.145833333336</v>
      </c>
      <c r="B28445" s="1">
        <v>23</v>
      </c>
      <c r="C28445" s="1">
        <v>3.19</v>
      </c>
      <c r="D28445" s="1">
        <v>15.5</v>
      </c>
      <c r="E28445" s="1">
        <v>7.8</v>
      </c>
      <c r="F28445" s="1">
        <v>7.4</v>
      </c>
      <c r="G28445" s="1">
        <v>630</v>
      </c>
      <c r="H28445" s="1">
        <v>0.3</v>
      </c>
    </row>
    <row r="28446" spans="1:8" x14ac:dyDescent="0.45">
      <c r="A28446" s="2">
        <v>40477.15625</v>
      </c>
      <c r="B28446" s="1">
        <v>23</v>
      </c>
      <c r="C28446" s="1">
        <v>3.19</v>
      </c>
    </row>
    <row r="28447" spans="1:8" x14ac:dyDescent="0.45">
      <c r="A28447" s="2">
        <v>40477.166666666664</v>
      </c>
      <c r="B28447" s="1">
        <v>24</v>
      </c>
      <c r="C28447" s="1">
        <v>3.2</v>
      </c>
      <c r="D28447" s="1">
        <v>15.5</v>
      </c>
      <c r="E28447" s="1">
        <v>7.8</v>
      </c>
      <c r="F28447" s="1">
        <v>7.4</v>
      </c>
      <c r="G28447" s="1">
        <v>631</v>
      </c>
      <c r="H28447" s="1">
        <v>0.3</v>
      </c>
    </row>
    <row r="28448" spans="1:8" x14ac:dyDescent="0.45">
      <c r="A28448" s="2">
        <v>40477.177083333336</v>
      </c>
      <c r="B28448" s="1">
        <v>24</v>
      </c>
      <c r="C28448" s="1">
        <v>3.2</v>
      </c>
    </row>
    <row r="28449" spans="1:8" x14ac:dyDescent="0.45">
      <c r="A28449" s="2">
        <v>40477.1875</v>
      </c>
      <c r="B28449" s="1">
        <v>24</v>
      </c>
      <c r="C28449" s="1">
        <v>3.2</v>
      </c>
      <c r="D28449" s="1">
        <v>15.5</v>
      </c>
      <c r="E28449" s="1">
        <v>7.7</v>
      </c>
      <c r="F28449" s="1">
        <v>7.4</v>
      </c>
      <c r="G28449" s="1">
        <v>632</v>
      </c>
      <c r="H28449" s="1">
        <v>0.4</v>
      </c>
    </row>
    <row r="28450" spans="1:8" x14ac:dyDescent="0.45">
      <c r="A28450" s="2">
        <v>40477.197916666664</v>
      </c>
      <c r="B28450" s="1">
        <v>24</v>
      </c>
      <c r="C28450" s="1">
        <v>3.2</v>
      </c>
    </row>
    <row r="28451" spans="1:8" x14ac:dyDescent="0.45">
      <c r="A28451" s="2">
        <v>40477.208333333336</v>
      </c>
      <c r="B28451" s="1">
        <v>24</v>
      </c>
      <c r="C28451" s="1">
        <v>3.2</v>
      </c>
      <c r="D28451" s="1">
        <v>15.5</v>
      </c>
      <c r="E28451" s="1">
        <v>7.7</v>
      </c>
      <c r="F28451" s="1">
        <v>7.4</v>
      </c>
      <c r="G28451" s="1">
        <v>633</v>
      </c>
      <c r="H28451" s="1">
        <v>0.3</v>
      </c>
    </row>
    <row r="28452" spans="1:8" x14ac:dyDescent="0.45">
      <c r="A28452" s="2">
        <v>40477.21875</v>
      </c>
      <c r="B28452" s="1">
        <v>24</v>
      </c>
      <c r="C28452" s="1">
        <v>3.2</v>
      </c>
    </row>
    <row r="28453" spans="1:8" x14ac:dyDescent="0.45">
      <c r="A28453" s="2">
        <v>40477.229166666664</v>
      </c>
      <c r="B28453" s="1">
        <v>24</v>
      </c>
      <c r="C28453" s="1">
        <v>3.2</v>
      </c>
      <c r="D28453" s="1">
        <v>15.5</v>
      </c>
      <c r="E28453" s="1">
        <v>7.4</v>
      </c>
      <c r="F28453" s="1">
        <v>7.4</v>
      </c>
      <c r="G28453" s="1">
        <v>635</v>
      </c>
      <c r="H28453" s="1">
        <v>0.4</v>
      </c>
    </row>
    <row r="28454" spans="1:8" x14ac:dyDescent="0.45">
      <c r="A28454" s="2">
        <v>40477.239583333336</v>
      </c>
      <c r="B28454" s="1">
        <v>24</v>
      </c>
      <c r="C28454" s="1">
        <v>3.2</v>
      </c>
    </row>
    <row r="28455" spans="1:8" x14ac:dyDescent="0.45">
      <c r="A28455" s="2">
        <v>40477.25</v>
      </c>
      <c r="B28455" s="1">
        <v>24</v>
      </c>
      <c r="C28455" s="1">
        <v>3.2</v>
      </c>
      <c r="D28455" s="1">
        <v>15.5</v>
      </c>
      <c r="E28455" s="1">
        <v>7.4</v>
      </c>
      <c r="F28455" s="1">
        <v>7.4</v>
      </c>
      <c r="G28455" s="1">
        <v>635</v>
      </c>
      <c r="H28455" s="1">
        <v>0.3</v>
      </c>
    </row>
    <row r="28456" spans="1:8" x14ac:dyDescent="0.45">
      <c r="A28456" s="2">
        <v>40477.260416666664</v>
      </c>
      <c r="B28456" s="1">
        <v>24</v>
      </c>
      <c r="C28456" s="1">
        <v>3.2</v>
      </c>
    </row>
    <row r="28457" spans="1:8" x14ac:dyDescent="0.45">
      <c r="A28457" s="2">
        <v>40477.270833333336</v>
      </c>
      <c r="B28457" s="1">
        <v>24</v>
      </c>
      <c r="C28457" s="1">
        <v>3.2</v>
      </c>
      <c r="D28457" s="1">
        <v>15.5</v>
      </c>
      <c r="E28457" s="1">
        <v>7.5</v>
      </c>
      <c r="F28457" s="1">
        <v>7.3</v>
      </c>
      <c r="G28457" s="1">
        <v>636</v>
      </c>
      <c r="H28457" s="1">
        <v>0.5</v>
      </c>
    </row>
    <row r="28458" spans="1:8" x14ac:dyDescent="0.45">
      <c r="A28458" s="2">
        <v>40477.28125</v>
      </c>
      <c r="B28458" s="1">
        <v>23</v>
      </c>
      <c r="C28458" s="1">
        <v>3.19</v>
      </c>
    </row>
    <row r="28459" spans="1:8" x14ac:dyDescent="0.45">
      <c r="A28459" s="2">
        <v>40477.291666666664</v>
      </c>
      <c r="B28459" s="1">
        <v>23</v>
      </c>
      <c r="C28459" s="1">
        <v>3.19</v>
      </c>
      <c r="D28459" s="1">
        <v>15.5</v>
      </c>
      <c r="E28459" s="1">
        <v>7.5</v>
      </c>
      <c r="F28459" s="1">
        <v>7.3</v>
      </c>
      <c r="G28459" s="1">
        <v>637</v>
      </c>
      <c r="H28459" s="1">
        <v>0.4</v>
      </c>
    </row>
    <row r="28460" spans="1:8" x14ac:dyDescent="0.45">
      <c r="A28460" s="2">
        <v>40477.302083333336</v>
      </c>
      <c r="B28460" s="1">
        <v>23</v>
      </c>
      <c r="C28460" s="1">
        <v>3.19</v>
      </c>
    </row>
    <row r="28461" spans="1:8" x14ac:dyDescent="0.45">
      <c r="A28461" s="2">
        <v>40477.3125</v>
      </c>
      <c r="B28461" s="1">
        <v>23</v>
      </c>
      <c r="C28461" s="1">
        <v>3.19</v>
      </c>
      <c r="D28461" s="1">
        <v>15.5</v>
      </c>
      <c r="E28461" s="1">
        <v>7.5</v>
      </c>
      <c r="F28461" s="1">
        <v>7.3</v>
      </c>
      <c r="G28461" s="1">
        <v>637</v>
      </c>
      <c r="H28461" s="1">
        <v>0.6</v>
      </c>
    </row>
    <row r="28462" spans="1:8" x14ac:dyDescent="0.45">
      <c r="A28462" s="2">
        <v>40477.322916666664</v>
      </c>
      <c r="B28462" s="1">
        <v>23</v>
      </c>
      <c r="C28462" s="1">
        <v>3.19</v>
      </c>
    </row>
    <row r="28463" spans="1:8" x14ac:dyDescent="0.45">
      <c r="A28463" s="2">
        <v>40477.333333333336</v>
      </c>
      <c r="B28463" s="1">
        <v>22</v>
      </c>
      <c r="C28463" s="1">
        <v>3.18</v>
      </c>
      <c r="D28463" s="1">
        <v>15.5</v>
      </c>
      <c r="E28463" s="1">
        <v>7.5</v>
      </c>
      <c r="F28463" s="1">
        <v>7.3</v>
      </c>
      <c r="G28463" s="1">
        <v>637</v>
      </c>
      <c r="H28463" s="1">
        <v>0.4</v>
      </c>
    </row>
    <row r="28464" spans="1:8" x14ac:dyDescent="0.45">
      <c r="A28464" s="2">
        <v>40477.34375</v>
      </c>
      <c r="B28464" s="1">
        <v>23</v>
      </c>
      <c r="C28464" s="1">
        <v>3.19</v>
      </c>
    </row>
    <row r="28465" spans="1:8" x14ac:dyDescent="0.45">
      <c r="A28465" s="2">
        <v>40477.354166666664</v>
      </c>
      <c r="B28465" s="1">
        <v>22</v>
      </c>
      <c r="C28465" s="1">
        <v>3.18</v>
      </c>
      <c r="D28465" s="1">
        <v>15.5</v>
      </c>
      <c r="E28465" s="1">
        <v>7.5</v>
      </c>
      <c r="F28465" s="1">
        <v>7.3</v>
      </c>
      <c r="G28465" s="1">
        <v>637</v>
      </c>
      <c r="H28465" s="1">
        <v>0.3</v>
      </c>
    </row>
    <row r="28466" spans="1:8" x14ac:dyDescent="0.45">
      <c r="A28466" s="2">
        <v>40477.364583333336</v>
      </c>
      <c r="B28466" s="1">
        <v>22</v>
      </c>
      <c r="C28466" s="1">
        <v>3.18</v>
      </c>
    </row>
    <row r="28467" spans="1:8" x14ac:dyDescent="0.45">
      <c r="A28467" s="2">
        <v>40477.375</v>
      </c>
      <c r="B28467" s="1">
        <v>22</v>
      </c>
      <c r="C28467" s="1">
        <v>3.18</v>
      </c>
      <c r="D28467" s="1">
        <v>15.5</v>
      </c>
      <c r="E28467" s="1">
        <v>7.5</v>
      </c>
      <c r="F28467" s="1">
        <v>7.3</v>
      </c>
      <c r="G28467" s="1">
        <v>637</v>
      </c>
      <c r="H28467" s="1">
        <v>0.4</v>
      </c>
    </row>
    <row r="28468" spans="1:8" x14ac:dyDescent="0.45">
      <c r="A28468" s="2">
        <v>40477.385416666664</v>
      </c>
      <c r="B28468" s="1">
        <v>22</v>
      </c>
      <c r="C28468" s="1">
        <v>3.18</v>
      </c>
    </row>
    <row r="28469" spans="1:8" x14ac:dyDescent="0.45">
      <c r="A28469" s="2">
        <v>40477.395833333336</v>
      </c>
      <c r="B28469" s="1">
        <v>22</v>
      </c>
      <c r="C28469" s="1">
        <v>3.17</v>
      </c>
      <c r="D28469" s="1">
        <v>15.5</v>
      </c>
      <c r="E28469" s="1">
        <v>7.6</v>
      </c>
      <c r="F28469" s="1">
        <v>7.3</v>
      </c>
      <c r="G28469" s="1">
        <v>637</v>
      </c>
      <c r="H28469" s="1">
        <v>0.5</v>
      </c>
    </row>
    <row r="28470" spans="1:8" x14ac:dyDescent="0.45">
      <c r="A28470" s="2">
        <v>40477.40625</v>
      </c>
      <c r="B28470" s="1">
        <v>22</v>
      </c>
      <c r="C28470" s="1">
        <v>3.17</v>
      </c>
    </row>
    <row r="28471" spans="1:8" x14ac:dyDescent="0.45">
      <c r="A28471" s="2">
        <v>40477.416666666664</v>
      </c>
      <c r="B28471" s="1">
        <v>22</v>
      </c>
      <c r="C28471" s="1">
        <v>3.17</v>
      </c>
      <c r="D28471" s="1">
        <v>15.6</v>
      </c>
      <c r="E28471" s="1">
        <v>7.7</v>
      </c>
      <c r="F28471" s="1">
        <v>7.4</v>
      </c>
      <c r="G28471" s="1">
        <v>637</v>
      </c>
      <c r="H28471" s="1">
        <v>0.4</v>
      </c>
    </row>
    <row r="28472" spans="1:8" x14ac:dyDescent="0.45">
      <c r="A28472" s="2">
        <v>40477.427083333336</v>
      </c>
      <c r="B28472" s="1">
        <v>22</v>
      </c>
      <c r="C28472" s="1">
        <v>3.17</v>
      </c>
    </row>
    <row r="28473" spans="1:8" x14ac:dyDescent="0.45">
      <c r="A28473" s="2">
        <v>40477.4375</v>
      </c>
      <c r="B28473" s="1">
        <v>21</v>
      </c>
      <c r="C28473" s="1">
        <v>3.16</v>
      </c>
      <c r="D28473" s="1">
        <v>15.6</v>
      </c>
      <c r="E28473" s="1">
        <v>7.7</v>
      </c>
      <c r="F28473" s="1">
        <v>7.4</v>
      </c>
      <c r="G28473" s="1">
        <v>637</v>
      </c>
      <c r="H28473" s="1">
        <v>0.4</v>
      </c>
    </row>
    <row r="28474" spans="1:8" x14ac:dyDescent="0.45">
      <c r="A28474" s="2">
        <v>40477.447916666664</v>
      </c>
      <c r="B28474" s="1">
        <v>21</v>
      </c>
      <c r="C28474" s="1">
        <v>3.16</v>
      </c>
    </row>
    <row r="28475" spans="1:8" x14ac:dyDescent="0.45">
      <c r="A28475" s="2">
        <v>40477.458333333336</v>
      </c>
      <c r="B28475" s="1">
        <v>22</v>
      </c>
      <c r="C28475" s="1">
        <v>3.17</v>
      </c>
      <c r="D28475" s="1">
        <v>15.7</v>
      </c>
      <c r="E28475" s="1">
        <v>7.8</v>
      </c>
      <c r="F28475" s="1">
        <v>7.4</v>
      </c>
      <c r="G28475" s="1">
        <v>637</v>
      </c>
      <c r="H28475" s="1">
        <v>0.5</v>
      </c>
    </row>
    <row r="28476" spans="1:8" x14ac:dyDescent="0.45">
      <c r="A28476" s="2">
        <v>40477.46875</v>
      </c>
      <c r="B28476" s="1">
        <v>21</v>
      </c>
      <c r="C28476" s="1">
        <v>3.16</v>
      </c>
    </row>
    <row r="28477" spans="1:8" x14ac:dyDescent="0.45">
      <c r="A28477" s="2">
        <v>40477.479166666664</v>
      </c>
      <c r="B28477" s="1">
        <v>21</v>
      </c>
      <c r="C28477" s="1">
        <v>3.16</v>
      </c>
      <c r="D28477" s="1">
        <v>15.7</v>
      </c>
      <c r="E28477" s="1">
        <v>8</v>
      </c>
      <c r="F28477" s="1">
        <v>7.4</v>
      </c>
      <c r="G28477" s="1">
        <v>637</v>
      </c>
      <c r="H28477" s="1">
        <v>0.6</v>
      </c>
    </row>
    <row r="28478" spans="1:8" x14ac:dyDescent="0.45">
      <c r="A28478" s="2">
        <v>40477.489583333336</v>
      </c>
      <c r="B28478" s="1">
        <v>21</v>
      </c>
      <c r="C28478" s="1">
        <v>3.16</v>
      </c>
    </row>
    <row r="28479" spans="1:8" x14ac:dyDescent="0.45">
      <c r="A28479" s="2">
        <v>40477.5</v>
      </c>
      <c r="B28479" s="1">
        <v>21</v>
      </c>
      <c r="C28479" s="1">
        <v>3.16</v>
      </c>
      <c r="D28479" s="1">
        <v>15.8</v>
      </c>
      <c r="E28479" s="1">
        <v>8</v>
      </c>
      <c r="F28479" s="1">
        <v>7.4</v>
      </c>
      <c r="G28479" s="1">
        <v>637</v>
      </c>
      <c r="H28479" s="1">
        <v>0.4</v>
      </c>
    </row>
    <row r="28480" spans="1:8" x14ac:dyDescent="0.45">
      <c r="A28480" s="2">
        <v>40477.510416666664</v>
      </c>
      <c r="B28480" s="1">
        <v>20</v>
      </c>
      <c r="C28480" s="1">
        <v>3.15</v>
      </c>
    </row>
    <row r="28481" spans="1:8" x14ac:dyDescent="0.45">
      <c r="A28481" s="2">
        <v>40477.520833333336</v>
      </c>
      <c r="B28481" s="1">
        <v>20</v>
      </c>
      <c r="C28481" s="1">
        <v>3.15</v>
      </c>
      <c r="D28481" s="1">
        <v>15.8</v>
      </c>
      <c r="E28481" s="1">
        <v>8.1999999999999993</v>
      </c>
      <c r="F28481" s="1">
        <v>7.4</v>
      </c>
      <c r="G28481" s="1">
        <v>636</v>
      </c>
      <c r="H28481" s="1">
        <v>3.6</v>
      </c>
    </row>
    <row r="28482" spans="1:8" x14ac:dyDescent="0.45">
      <c r="A28482" s="2">
        <v>40477.53125</v>
      </c>
      <c r="B28482" s="1">
        <v>20</v>
      </c>
      <c r="C28482" s="1">
        <v>3.15</v>
      </c>
    </row>
    <row r="28483" spans="1:8" x14ac:dyDescent="0.45">
      <c r="A28483" s="2">
        <v>40477.541666666664</v>
      </c>
      <c r="B28483" s="1">
        <v>20</v>
      </c>
      <c r="C28483" s="1">
        <v>3.15</v>
      </c>
      <c r="D28483" s="1">
        <v>15.9</v>
      </c>
      <c r="E28483" s="1">
        <v>8.3000000000000007</v>
      </c>
      <c r="F28483" s="1">
        <v>7.4</v>
      </c>
      <c r="G28483" s="1">
        <v>635</v>
      </c>
      <c r="H28483" s="1">
        <v>3.2</v>
      </c>
    </row>
    <row r="28484" spans="1:8" x14ac:dyDescent="0.45">
      <c r="A28484" s="2">
        <v>40477.552083333336</v>
      </c>
      <c r="B28484" s="1">
        <v>20</v>
      </c>
      <c r="C28484" s="1">
        <v>3.15</v>
      </c>
    </row>
    <row r="28485" spans="1:8" x14ac:dyDescent="0.45">
      <c r="A28485" s="2">
        <v>40477.5625</v>
      </c>
      <c r="B28485" s="1">
        <v>20</v>
      </c>
      <c r="C28485" s="1">
        <v>3.15</v>
      </c>
      <c r="D28485" s="1">
        <v>15.9</v>
      </c>
      <c r="E28485" s="1">
        <v>8.4</v>
      </c>
      <c r="F28485" s="1">
        <v>7.4</v>
      </c>
      <c r="G28485" s="1">
        <v>635</v>
      </c>
      <c r="H28485" s="1">
        <v>0.6</v>
      </c>
    </row>
    <row r="28486" spans="1:8" x14ac:dyDescent="0.45">
      <c r="A28486" s="2">
        <v>40477.572916666664</v>
      </c>
      <c r="B28486" s="1">
        <v>20</v>
      </c>
      <c r="C28486" s="1">
        <v>3.15</v>
      </c>
    </row>
    <row r="28487" spans="1:8" x14ac:dyDescent="0.45">
      <c r="A28487" s="2">
        <v>40477.583333333336</v>
      </c>
      <c r="B28487" s="1">
        <v>20</v>
      </c>
      <c r="C28487" s="1">
        <v>3.15</v>
      </c>
      <c r="D28487" s="1">
        <v>16</v>
      </c>
      <c r="E28487" s="1">
        <v>8.6</v>
      </c>
      <c r="F28487" s="1">
        <v>7.4</v>
      </c>
      <c r="G28487" s="1">
        <v>635</v>
      </c>
      <c r="H28487" s="1">
        <v>1.8</v>
      </c>
    </row>
    <row r="28488" spans="1:8" x14ac:dyDescent="0.45">
      <c r="A28488" s="2">
        <v>40477.59375</v>
      </c>
      <c r="B28488" s="1">
        <v>20</v>
      </c>
      <c r="C28488" s="1">
        <v>3.15</v>
      </c>
    </row>
    <row r="28489" spans="1:8" x14ac:dyDescent="0.45">
      <c r="A28489" s="2">
        <v>40477.604166666664</v>
      </c>
      <c r="B28489" s="1">
        <v>20</v>
      </c>
      <c r="C28489" s="1">
        <v>3.15</v>
      </c>
      <c r="D28489" s="1">
        <v>16</v>
      </c>
      <c r="E28489" s="1">
        <v>8.5</v>
      </c>
      <c r="F28489" s="1">
        <v>7.4</v>
      </c>
      <c r="G28489" s="1">
        <v>634</v>
      </c>
      <c r="H28489" s="1">
        <v>0.8</v>
      </c>
    </row>
    <row r="28490" spans="1:8" x14ac:dyDescent="0.45">
      <c r="A28490" s="2">
        <v>40477.614583333336</v>
      </c>
      <c r="B28490" s="1">
        <v>20</v>
      </c>
      <c r="C28490" s="1">
        <v>3.15</v>
      </c>
    </row>
    <row r="28491" spans="1:8" x14ac:dyDescent="0.45">
      <c r="A28491" s="2">
        <v>40477.625</v>
      </c>
      <c r="B28491" s="1">
        <v>20</v>
      </c>
      <c r="C28491" s="1">
        <v>3.15</v>
      </c>
      <c r="D28491" s="1">
        <v>16.100000000000001</v>
      </c>
      <c r="E28491" s="1">
        <v>8.6</v>
      </c>
      <c r="F28491" s="1">
        <v>7.5</v>
      </c>
      <c r="G28491" s="1">
        <v>634</v>
      </c>
      <c r="H28491" s="1">
        <v>0.4</v>
      </c>
    </row>
    <row r="28492" spans="1:8" x14ac:dyDescent="0.45">
      <c r="A28492" s="2">
        <v>40477.635416666664</v>
      </c>
      <c r="B28492" s="1">
        <v>20</v>
      </c>
      <c r="C28492" s="1">
        <v>3.15</v>
      </c>
    </row>
    <row r="28493" spans="1:8" x14ac:dyDescent="0.45">
      <c r="A28493" s="2">
        <v>40477.645833333336</v>
      </c>
      <c r="B28493" s="1">
        <v>21</v>
      </c>
      <c r="C28493" s="1">
        <v>3.16</v>
      </c>
      <c r="D28493" s="1">
        <v>16.100000000000001</v>
      </c>
      <c r="E28493" s="1">
        <v>8.6999999999999993</v>
      </c>
      <c r="F28493" s="1">
        <v>7.5</v>
      </c>
      <c r="G28493" s="1">
        <v>633</v>
      </c>
      <c r="H28493" s="1">
        <v>0.5</v>
      </c>
    </row>
    <row r="28494" spans="1:8" x14ac:dyDescent="0.45">
      <c r="A28494" s="2">
        <v>40477.65625</v>
      </c>
      <c r="B28494" s="1">
        <v>21</v>
      </c>
      <c r="C28494" s="1">
        <v>3.16</v>
      </c>
    </row>
    <row r="28495" spans="1:8" x14ac:dyDescent="0.45">
      <c r="A28495" s="2">
        <v>40477.666666666664</v>
      </c>
      <c r="B28495" s="1">
        <v>22</v>
      </c>
      <c r="C28495" s="1">
        <v>3.17</v>
      </c>
      <c r="D28495" s="1">
        <v>16.100000000000001</v>
      </c>
      <c r="E28495" s="1">
        <v>8.6999999999999993</v>
      </c>
      <c r="F28495" s="1">
        <v>7.5</v>
      </c>
      <c r="G28495" s="1">
        <v>632</v>
      </c>
      <c r="H28495" s="1">
        <v>0.6</v>
      </c>
    </row>
    <row r="28496" spans="1:8" x14ac:dyDescent="0.45">
      <c r="A28496" s="2">
        <v>40477.677083333336</v>
      </c>
      <c r="B28496" s="1">
        <v>22</v>
      </c>
      <c r="C28496" s="1">
        <v>3.17</v>
      </c>
    </row>
    <row r="28497" spans="1:8" x14ac:dyDescent="0.45">
      <c r="A28497" s="2">
        <v>40477.6875</v>
      </c>
      <c r="B28497" s="1">
        <v>22</v>
      </c>
      <c r="C28497" s="1">
        <v>3.18</v>
      </c>
      <c r="D28497" s="1">
        <v>16.2</v>
      </c>
      <c r="E28497" s="1">
        <v>8.8000000000000007</v>
      </c>
      <c r="F28497" s="1">
        <v>7.5</v>
      </c>
      <c r="G28497" s="1">
        <v>631</v>
      </c>
      <c r="H28497" s="1">
        <v>0.4</v>
      </c>
    </row>
    <row r="28498" spans="1:8" x14ac:dyDescent="0.45">
      <c r="A28498" s="2">
        <v>40477.697916666664</v>
      </c>
      <c r="B28498" s="1">
        <v>23</v>
      </c>
      <c r="C28498" s="1">
        <v>3.19</v>
      </c>
    </row>
    <row r="28499" spans="1:8" x14ac:dyDescent="0.45">
      <c r="A28499" s="2">
        <v>40477.708333333336</v>
      </c>
      <c r="B28499" s="1">
        <v>23</v>
      </c>
      <c r="C28499" s="1">
        <v>3.19</v>
      </c>
      <c r="D28499" s="1">
        <v>16.2</v>
      </c>
      <c r="E28499" s="1">
        <v>8.8000000000000007</v>
      </c>
      <c r="F28499" s="1">
        <v>7.5</v>
      </c>
      <c r="G28499" s="1">
        <v>630</v>
      </c>
      <c r="H28499" s="1">
        <v>0.4</v>
      </c>
    </row>
    <row r="28500" spans="1:8" x14ac:dyDescent="0.45">
      <c r="A28500" s="2">
        <v>40477.71875</v>
      </c>
      <c r="B28500" s="1">
        <v>24</v>
      </c>
      <c r="C28500" s="1">
        <v>3.2</v>
      </c>
    </row>
    <row r="28501" spans="1:8" x14ac:dyDescent="0.45">
      <c r="A28501" s="2">
        <v>40477.729166666664</v>
      </c>
      <c r="B28501" s="1">
        <v>24</v>
      </c>
      <c r="C28501" s="1">
        <v>3.2</v>
      </c>
      <c r="D28501" s="1">
        <v>16.3</v>
      </c>
      <c r="E28501" s="1">
        <v>8.8000000000000007</v>
      </c>
      <c r="F28501" s="1">
        <v>7.5</v>
      </c>
      <c r="G28501" s="1">
        <v>628</v>
      </c>
      <c r="H28501" s="1">
        <v>0.4</v>
      </c>
    </row>
    <row r="28502" spans="1:8" x14ac:dyDescent="0.45">
      <c r="A28502" s="2">
        <v>40477.739583333336</v>
      </c>
      <c r="B28502" s="1">
        <v>24</v>
      </c>
      <c r="C28502" s="1">
        <v>3.2</v>
      </c>
    </row>
    <row r="28503" spans="1:8" x14ac:dyDescent="0.45">
      <c r="A28503" s="2">
        <v>40477.75</v>
      </c>
      <c r="B28503" s="1">
        <v>24</v>
      </c>
      <c r="C28503" s="1">
        <v>3.2</v>
      </c>
      <c r="D28503" s="1">
        <v>16.3</v>
      </c>
      <c r="E28503" s="1">
        <v>8.8000000000000007</v>
      </c>
      <c r="F28503" s="1">
        <v>7.5</v>
      </c>
      <c r="G28503" s="1">
        <v>627</v>
      </c>
      <c r="H28503" s="1">
        <v>0.4</v>
      </c>
    </row>
    <row r="28504" spans="1:8" x14ac:dyDescent="0.45">
      <c r="A28504" s="2">
        <v>40477.760416666664</v>
      </c>
      <c r="B28504" s="1">
        <v>24</v>
      </c>
      <c r="C28504" s="1">
        <v>3.2</v>
      </c>
    </row>
    <row r="28505" spans="1:8" x14ac:dyDescent="0.45">
      <c r="A28505" s="2">
        <v>40477.770833333336</v>
      </c>
      <c r="B28505" s="1">
        <v>24</v>
      </c>
      <c r="C28505" s="1">
        <v>3.2</v>
      </c>
      <c r="D28505" s="1">
        <v>16.3</v>
      </c>
      <c r="E28505" s="1">
        <v>8.8000000000000007</v>
      </c>
      <c r="F28505" s="1">
        <v>7.5</v>
      </c>
      <c r="G28505" s="1">
        <v>625</v>
      </c>
      <c r="H28505" s="1">
        <v>0.4</v>
      </c>
    </row>
    <row r="28506" spans="1:8" x14ac:dyDescent="0.45">
      <c r="A28506" s="2">
        <v>40477.78125</v>
      </c>
      <c r="B28506" s="1">
        <v>24</v>
      </c>
      <c r="C28506" s="1">
        <v>3.2</v>
      </c>
    </row>
    <row r="28507" spans="1:8" x14ac:dyDescent="0.45">
      <c r="A28507" s="2">
        <v>40477.791666666664</v>
      </c>
      <c r="B28507" s="1">
        <v>24</v>
      </c>
      <c r="C28507" s="1">
        <v>3.2</v>
      </c>
      <c r="D28507" s="1">
        <v>16.3</v>
      </c>
      <c r="E28507" s="1">
        <v>8.6999999999999993</v>
      </c>
      <c r="F28507" s="1">
        <v>7.5</v>
      </c>
      <c r="G28507" s="1">
        <v>624</v>
      </c>
      <c r="H28507" s="1">
        <v>1</v>
      </c>
    </row>
    <row r="28508" spans="1:8" x14ac:dyDescent="0.45">
      <c r="A28508" s="2">
        <v>40477.802083333336</v>
      </c>
      <c r="B28508" s="1">
        <v>24</v>
      </c>
      <c r="C28508" s="1">
        <v>3.2</v>
      </c>
    </row>
    <row r="28509" spans="1:8" x14ac:dyDescent="0.45">
      <c r="A28509" s="2">
        <v>40477.8125</v>
      </c>
      <c r="B28509" s="1">
        <v>24</v>
      </c>
      <c r="C28509" s="1">
        <v>3.2</v>
      </c>
      <c r="D28509" s="1">
        <v>16.3</v>
      </c>
      <c r="E28509" s="1">
        <v>8.6</v>
      </c>
      <c r="F28509" s="1">
        <v>7.5</v>
      </c>
      <c r="G28509" s="1">
        <v>623</v>
      </c>
      <c r="H28509" s="1">
        <v>0.4</v>
      </c>
    </row>
    <row r="28510" spans="1:8" x14ac:dyDescent="0.45">
      <c r="A28510" s="2">
        <v>40477.822916666664</v>
      </c>
      <c r="B28510" s="1">
        <v>24</v>
      </c>
      <c r="C28510" s="1">
        <v>3.2</v>
      </c>
    </row>
    <row r="28511" spans="1:8" x14ac:dyDescent="0.45">
      <c r="A28511" s="2">
        <v>40477.833333333336</v>
      </c>
      <c r="B28511" s="1">
        <v>24</v>
      </c>
      <c r="C28511" s="1">
        <v>3.2</v>
      </c>
      <c r="D28511" s="1">
        <v>16.399999999999999</v>
      </c>
      <c r="E28511" s="1">
        <v>8.5</v>
      </c>
      <c r="F28511" s="1">
        <v>7.5</v>
      </c>
      <c r="G28511" s="1">
        <v>622</v>
      </c>
      <c r="H28511" s="1">
        <v>0.4</v>
      </c>
    </row>
    <row r="28512" spans="1:8" x14ac:dyDescent="0.45">
      <c r="A28512" s="2">
        <v>40477.84375</v>
      </c>
      <c r="B28512" s="1">
        <v>23</v>
      </c>
      <c r="C28512" s="1">
        <v>3.19</v>
      </c>
    </row>
    <row r="28513" spans="1:8" x14ac:dyDescent="0.45">
      <c r="A28513" s="2">
        <v>40477.854166666664</v>
      </c>
      <c r="B28513" s="1">
        <v>24</v>
      </c>
      <c r="C28513" s="1">
        <v>3.2</v>
      </c>
      <c r="D28513" s="1">
        <v>16.399999999999999</v>
      </c>
      <c r="E28513" s="1">
        <v>8.5</v>
      </c>
      <c r="F28513" s="1">
        <v>7.4</v>
      </c>
      <c r="G28513" s="1">
        <v>621</v>
      </c>
      <c r="H28513" s="1">
        <v>0.4</v>
      </c>
    </row>
    <row r="28514" spans="1:8" x14ac:dyDescent="0.45">
      <c r="A28514" s="2">
        <v>40477.864583333336</v>
      </c>
      <c r="B28514" s="1">
        <v>23</v>
      </c>
      <c r="C28514" s="1">
        <v>3.19</v>
      </c>
    </row>
    <row r="28515" spans="1:8" x14ac:dyDescent="0.45">
      <c r="A28515" s="2">
        <v>40477.875</v>
      </c>
      <c r="B28515" s="1">
        <v>23</v>
      </c>
      <c r="C28515" s="1">
        <v>3.19</v>
      </c>
      <c r="D28515" s="1">
        <v>16.399999999999999</v>
      </c>
      <c r="E28515" s="1">
        <v>8.4</v>
      </c>
      <c r="F28515" s="1">
        <v>7.4</v>
      </c>
      <c r="G28515" s="1">
        <v>621</v>
      </c>
      <c r="H28515" s="1">
        <v>0.5</v>
      </c>
    </row>
    <row r="28516" spans="1:8" x14ac:dyDescent="0.45">
      <c r="A28516" s="2">
        <v>40477.885416666664</v>
      </c>
      <c r="B28516" s="1">
        <v>23</v>
      </c>
      <c r="C28516" s="1">
        <v>3.19</v>
      </c>
    </row>
    <row r="28517" spans="1:8" x14ac:dyDescent="0.45">
      <c r="A28517" s="2">
        <v>40477.895833333336</v>
      </c>
      <c r="B28517" s="1">
        <v>23</v>
      </c>
      <c r="C28517" s="1">
        <v>3.19</v>
      </c>
      <c r="D28517" s="1">
        <v>16.399999999999999</v>
      </c>
      <c r="E28517" s="1">
        <v>8.3000000000000007</v>
      </c>
      <c r="F28517" s="1">
        <v>7.4</v>
      </c>
      <c r="G28517" s="1">
        <v>621</v>
      </c>
      <c r="H28517" s="1">
        <v>0.5</v>
      </c>
    </row>
    <row r="28518" spans="1:8" x14ac:dyDescent="0.45">
      <c r="A28518" s="2">
        <v>40477.90625</v>
      </c>
      <c r="B28518" s="1">
        <v>23</v>
      </c>
      <c r="C28518" s="1">
        <v>3.19</v>
      </c>
    </row>
    <row r="28519" spans="1:8" x14ac:dyDescent="0.45">
      <c r="A28519" s="2">
        <v>40477.916666666664</v>
      </c>
      <c r="B28519" s="1">
        <v>23</v>
      </c>
      <c r="C28519" s="1">
        <v>3.19</v>
      </c>
      <c r="D28519" s="1">
        <v>16.399999999999999</v>
      </c>
      <c r="E28519" s="1">
        <v>8.1999999999999993</v>
      </c>
      <c r="F28519" s="1">
        <v>7.4</v>
      </c>
      <c r="G28519" s="1">
        <v>621</v>
      </c>
      <c r="H28519" s="1">
        <v>0.5</v>
      </c>
    </row>
    <row r="28520" spans="1:8" x14ac:dyDescent="0.45">
      <c r="A28520" s="2">
        <v>40477.927083333336</v>
      </c>
      <c r="B28520" s="1">
        <v>23</v>
      </c>
      <c r="C28520" s="1">
        <v>3.19</v>
      </c>
    </row>
    <row r="28521" spans="1:8" x14ac:dyDescent="0.45">
      <c r="A28521" s="2">
        <v>40477.9375</v>
      </c>
      <c r="B28521" s="1">
        <v>23</v>
      </c>
      <c r="C28521" s="1">
        <v>3.19</v>
      </c>
      <c r="D28521" s="1">
        <v>16.399999999999999</v>
      </c>
      <c r="E28521" s="1">
        <v>8.1</v>
      </c>
      <c r="F28521" s="1">
        <v>7.4</v>
      </c>
      <c r="G28521" s="1">
        <v>621</v>
      </c>
      <c r="H28521" s="1">
        <v>0.7</v>
      </c>
    </row>
    <row r="28522" spans="1:8" x14ac:dyDescent="0.45">
      <c r="A28522" s="2">
        <v>40477.947916666664</v>
      </c>
      <c r="B28522" s="1">
        <v>23</v>
      </c>
      <c r="C28522" s="1">
        <v>3.19</v>
      </c>
    </row>
    <row r="28523" spans="1:8" x14ac:dyDescent="0.45">
      <c r="A28523" s="2">
        <v>40477.958333333336</v>
      </c>
      <c r="B28523" s="1">
        <v>23</v>
      </c>
      <c r="C28523" s="1">
        <v>3.19</v>
      </c>
      <c r="D28523" s="1">
        <v>16.399999999999999</v>
      </c>
      <c r="E28523" s="1">
        <v>7.9</v>
      </c>
      <c r="F28523" s="1">
        <v>7.4</v>
      </c>
      <c r="G28523" s="1">
        <v>620</v>
      </c>
      <c r="H28523" s="1">
        <v>0.8</v>
      </c>
    </row>
    <row r="28524" spans="1:8" x14ac:dyDescent="0.45">
      <c r="A28524" s="2">
        <v>40477.96875</v>
      </c>
      <c r="B28524" s="1">
        <v>23</v>
      </c>
      <c r="C28524" s="1">
        <v>3.19</v>
      </c>
    </row>
    <row r="28525" spans="1:8" x14ac:dyDescent="0.45">
      <c r="A28525" s="2">
        <v>40477.979166666664</v>
      </c>
      <c r="B28525" s="1">
        <v>23</v>
      </c>
      <c r="C28525" s="1">
        <v>3.19</v>
      </c>
      <c r="D28525" s="1">
        <v>16.399999999999999</v>
      </c>
      <c r="E28525" s="1">
        <v>7.8</v>
      </c>
      <c r="F28525" s="1">
        <v>7.4</v>
      </c>
      <c r="G28525" s="1">
        <v>621</v>
      </c>
      <c r="H28525" s="1">
        <v>0.6</v>
      </c>
    </row>
    <row r="28526" spans="1:8" x14ac:dyDescent="0.45">
      <c r="A28526" s="2">
        <v>40477.989583333336</v>
      </c>
      <c r="B28526" s="1">
        <v>23</v>
      </c>
      <c r="C28526" s="1">
        <v>3.19</v>
      </c>
    </row>
    <row r="28527" spans="1:8" x14ac:dyDescent="0.45">
      <c r="A28527" s="2">
        <v>40478</v>
      </c>
      <c r="B28527" s="1">
        <v>23</v>
      </c>
      <c r="C28527" s="1">
        <v>3.19</v>
      </c>
      <c r="D28527" s="1">
        <v>16.5</v>
      </c>
      <c r="E28527" s="1">
        <v>7.8</v>
      </c>
      <c r="F28527" s="1">
        <v>7.4</v>
      </c>
      <c r="G28527" s="1">
        <v>622</v>
      </c>
      <c r="H28527" s="1">
        <v>0.4</v>
      </c>
    </row>
    <row r="28528" spans="1:8" x14ac:dyDescent="0.45">
      <c r="A28528" s="2">
        <v>40478.010416666664</v>
      </c>
      <c r="B28528" s="1">
        <v>22</v>
      </c>
      <c r="C28528" s="1">
        <v>3.18</v>
      </c>
    </row>
    <row r="28529" spans="1:8" x14ac:dyDescent="0.45">
      <c r="A28529" s="2">
        <v>40478.020833333336</v>
      </c>
      <c r="B28529" s="1">
        <v>23</v>
      </c>
      <c r="C28529" s="1">
        <v>3.19</v>
      </c>
      <c r="D28529" s="1">
        <v>16.5</v>
      </c>
      <c r="E28529" s="1">
        <v>7.7</v>
      </c>
      <c r="F28529" s="1">
        <v>7.4</v>
      </c>
      <c r="G28529" s="1">
        <v>623</v>
      </c>
      <c r="H28529" s="1">
        <v>0.5</v>
      </c>
    </row>
    <row r="28530" spans="1:8" x14ac:dyDescent="0.45">
      <c r="A28530" s="2">
        <v>40478.03125</v>
      </c>
      <c r="B28530" s="1">
        <v>23</v>
      </c>
      <c r="C28530" s="1">
        <v>3.19</v>
      </c>
    </row>
    <row r="28531" spans="1:8" x14ac:dyDescent="0.45">
      <c r="A28531" s="2">
        <v>40478.041666666664</v>
      </c>
      <c r="B28531" s="1">
        <v>23</v>
      </c>
      <c r="C28531" s="1">
        <v>3.19</v>
      </c>
      <c r="D28531" s="1">
        <v>16.5</v>
      </c>
      <c r="E28531" s="1">
        <v>7.6</v>
      </c>
      <c r="F28531" s="1">
        <v>7.4</v>
      </c>
      <c r="G28531" s="1">
        <v>624</v>
      </c>
      <c r="H28531" s="1">
        <v>0.4</v>
      </c>
    </row>
    <row r="28532" spans="1:8" x14ac:dyDescent="0.45">
      <c r="A28532" s="2">
        <v>40478.052083333336</v>
      </c>
      <c r="B28532" s="1">
        <v>23</v>
      </c>
      <c r="C28532" s="1">
        <v>3.19</v>
      </c>
    </row>
    <row r="28533" spans="1:8" x14ac:dyDescent="0.45">
      <c r="A28533" s="2">
        <v>40478.0625</v>
      </c>
      <c r="B28533" s="1">
        <v>23</v>
      </c>
      <c r="C28533" s="1">
        <v>3.19</v>
      </c>
      <c r="D28533" s="1">
        <v>16.5</v>
      </c>
      <c r="E28533" s="1">
        <v>7.6</v>
      </c>
      <c r="F28533" s="1">
        <v>7.4</v>
      </c>
      <c r="G28533" s="1">
        <v>626</v>
      </c>
      <c r="H28533" s="1">
        <v>0.4</v>
      </c>
    </row>
    <row r="28534" spans="1:8" x14ac:dyDescent="0.45">
      <c r="A28534" s="2">
        <v>40478.072916666664</v>
      </c>
      <c r="B28534" s="1">
        <v>23</v>
      </c>
      <c r="C28534" s="1">
        <v>3.19</v>
      </c>
    </row>
    <row r="28535" spans="1:8" x14ac:dyDescent="0.45">
      <c r="A28535" s="2">
        <v>40478.083333333336</v>
      </c>
      <c r="B28535" s="1">
        <v>23</v>
      </c>
      <c r="C28535" s="1">
        <v>3.19</v>
      </c>
      <c r="D28535" s="1">
        <v>16.600000000000001</v>
      </c>
      <c r="E28535" s="1">
        <v>7.5</v>
      </c>
      <c r="F28535" s="1">
        <v>7.4</v>
      </c>
      <c r="G28535" s="1">
        <v>627</v>
      </c>
      <c r="H28535" s="1">
        <v>0.4</v>
      </c>
    </row>
    <row r="28536" spans="1:8" x14ac:dyDescent="0.45">
      <c r="A28536" s="2">
        <v>40478.09375</v>
      </c>
      <c r="B28536" s="1">
        <v>23</v>
      </c>
      <c r="C28536" s="1">
        <v>3.19</v>
      </c>
    </row>
    <row r="28537" spans="1:8" x14ac:dyDescent="0.45">
      <c r="A28537" s="2">
        <v>40478.104166666664</v>
      </c>
      <c r="B28537" s="1">
        <v>24</v>
      </c>
      <c r="C28537" s="1">
        <v>3.2</v>
      </c>
      <c r="D28537" s="1">
        <v>16.600000000000001</v>
      </c>
      <c r="E28537" s="1">
        <v>7.4</v>
      </c>
      <c r="F28537" s="1">
        <v>7.4</v>
      </c>
      <c r="G28537" s="1">
        <v>628</v>
      </c>
      <c r="H28537" s="1">
        <v>0.4</v>
      </c>
    </row>
    <row r="28538" spans="1:8" x14ac:dyDescent="0.45">
      <c r="A28538" s="2">
        <v>40478.114583333336</v>
      </c>
      <c r="B28538" s="1">
        <v>24</v>
      </c>
      <c r="C28538" s="1">
        <v>3.2</v>
      </c>
    </row>
    <row r="28539" spans="1:8" x14ac:dyDescent="0.45">
      <c r="A28539" s="2">
        <v>40478.125</v>
      </c>
      <c r="B28539" s="1">
        <v>25</v>
      </c>
      <c r="C28539" s="1">
        <v>3.21</v>
      </c>
      <c r="D28539" s="1">
        <v>16.7</v>
      </c>
      <c r="E28539" s="1">
        <v>7.5</v>
      </c>
      <c r="F28539" s="1">
        <v>7.4</v>
      </c>
      <c r="G28539" s="1">
        <v>629</v>
      </c>
      <c r="H28539" s="1">
        <v>0.5</v>
      </c>
    </row>
    <row r="28540" spans="1:8" x14ac:dyDescent="0.45">
      <c r="A28540" s="2">
        <v>40478.135416666664</v>
      </c>
      <c r="B28540" s="1">
        <v>25</v>
      </c>
      <c r="C28540" s="1">
        <v>3.21</v>
      </c>
    </row>
    <row r="28541" spans="1:8" x14ac:dyDescent="0.45">
      <c r="A28541" s="2">
        <v>40478.145833333336</v>
      </c>
      <c r="B28541" s="1">
        <v>26</v>
      </c>
      <c r="C28541" s="1">
        <v>3.22</v>
      </c>
      <c r="D28541" s="1">
        <v>16.7</v>
      </c>
      <c r="E28541" s="1">
        <v>7.4</v>
      </c>
      <c r="F28541" s="1">
        <v>7.4</v>
      </c>
      <c r="G28541" s="1">
        <v>629</v>
      </c>
      <c r="H28541" s="1">
        <v>0.5</v>
      </c>
    </row>
    <row r="28542" spans="1:8" x14ac:dyDescent="0.45">
      <c r="A28542" s="2">
        <v>40478.15625</v>
      </c>
      <c r="B28542" s="1">
        <v>26</v>
      </c>
      <c r="C28542" s="1">
        <v>3.22</v>
      </c>
    </row>
    <row r="28543" spans="1:8" x14ac:dyDescent="0.45">
      <c r="A28543" s="2">
        <v>40478.166666666664</v>
      </c>
      <c r="B28543" s="1">
        <v>30</v>
      </c>
      <c r="C28543" s="1">
        <v>3.25</v>
      </c>
      <c r="D28543" s="1">
        <v>16.7</v>
      </c>
      <c r="E28543" s="1">
        <v>7.3</v>
      </c>
      <c r="F28543" s="1">
        <v>7.3</v>
      </c>
      <c r="G28543" s="1">
        <v>628</v>
      </c>
      <c r="H28543" s="1">
        <v>0.5</v>
      </c>
    </row>
    <row r="28544" spans="1:8" x14ac:dyDescent="0.45">
      <c r="A28544" s="2">
        <v>40478.177083333336</v>
      </c>
      <c r="B28544" s="1">
        <v>36</v>
      </c>
      <c r="C28544" s="1">
        <v>3.3</v>
      </c>
    </row>
    <row r="28545" spans="1:8" x14ac:dyDescent="0.45">
      <c r="A28545" s="2">
        <v>40478.1875</v>
      </c>
      <c r="B28545" s="1">
        <v>38</v>
      </c>
      <c r="C28545" s="1">
        <v>3.32</v>
      </c>
      <c r="D28545" s="1">
        <v>16.8</v>
      </c>
      <c r="E28545" s="1">
        <v>7.3</v>
      </c>
      <c r="F28545" s="1">
        <v>7.3</v>
      </c>
      <c r="G28545" s="1">
        <v>628</v>
      </c>
      <c r="H28545" s="1">
        <v>0.4</v>
      </c>
    </row>
    <row r="28546" spans="1:8" x14ac:dyDescent="0.45">
      <c r="A28546" s="2">
        <v>40478.197916666664</v>
      </c>
      <c r="B28546" s="1">
        <v>40</v>
      </c>
      <c r="C28546" s="1">
        <v>3.33</v>
      </c>
    </row>
    <row r="28547" spans="1:8" x14ac:dyDescent="0.45">
      <c r="A28547" s="2">
        <v>40478.208333333336</v>
      </c>
      <c r="B28547" s="1">
        <v>38</v>
      </c>
      <c r="C28547" s="1">
        <v>3.32</v>
      </c>
      <c r="D28547" s="1">
        <v>16.8</v>
      </c>
      <c r="E28547" s="1">
        <v>7.2</v>
      </c>
      <c r="F28547" s="1">
        <v>7.3</v>
      </c>
      <c r="G28547" s="1">
        <v>628</v>
      </c>
      <c r="H28547" s="1">
        <v>0.5</v>
      </c>
    </row>
    <row r="28548" spans="1:8" x14ac:dyDescent="0.45">
      <c r="A28548" s="2">
        <v>40478.21875</v>
      </c>
      <c r="B28548" s="1">
        <v>37</v>
      </c>
      <c r="C28548" s="1">
        <v>3.31</v>
      </c>
    </row>
    <row r="28549" spans="1:8" x14ac:dyDescent="0.45">
      <c r="A28549" s="2">
        <v>40478.229166666664</v>
      </c>
      <c r="B28549" s="1">
        <v>37</v>
      </c>
      <c r="C28549" s="1">
        <v>3.31</v>
      </c>
      <c r="D28549" s="1">
        <v>16.899999999999999</v>
      </c>
      <c r="E28549" s="1">
        <v>7.2</v>
      </c>
      <c r="F28549" s="1">
        <v>7.3</v>
      </c>
      <c r="G28549" s="1">
        <v>627</v>
      </c>
      <c r="H28549" s="1">
        <v>0.6</v>
      </c>
    </row>
    <row r="28550" spans="1:8" x14ac:dyDescent="0.45">
      <c r="A28550" s="2">
        <v>40478.239583333336</v>
      </c>
      <c r="B28550" s="1">
        <v>37</v>
      </c>
      <c r="C28550" s="1">
        <v>3.31</v>
      </c>
    </row>
    <row r="28551" spans="1:8" x14ac:dyDescent="0.45">
      <c r="A28551" s="2">
        <v>40478.25</v>
      </c>
      <c r="B28551" s="1">
        <v>36</v>
      </c>
      <c r="C28551" s="1">
        <v>3.3</v>
      </c>
      <c r="D28551" s="1">
        <v>16.899999999999999</v>
      </c>
      <c r="E28551" s="1">
        <v>7.2</v>
      </c>
      <c r="F28551" s="1">
        <v>7.3</v>
      </c>
      <c r="G28551" s="1">
        <v>625</v>
      </c>
      <c r="H28551" s="1">
        <v>0.7</v>
      </c>
    </row>
    <row r="28552" spans="1:8" x14ac:dyDescent="0.45">
      <c r="A28552" s="2">
        <v>40478.260416666664</v>
      </c>
      <c r="B28552" s="1">
        <v>38</v>
      </c>
      <c r="C28552" s="1">
        <v>3.32</v>
      </c>
    </row>
    <row r="28553" spans="1:8" x14ac:dyDescent="0.45">
      <c r="A28553" s="2">
        <v>40478.270833333336</v>
      </c>
      <c r="B28553" s="1">
        <v>41</v>
      </c>
      <c r="C28553" s="1">
        <v>3.34</v>
      </c>
      <c r="D28553" s="1">
        <v>16.899999999999999</v>
      </c>
      <c r="E28553" s="1">
        <v>7.1</v>
      </c>
      <c r="F28553" s="1">
        <v>7.3</v>
      </c>
      <c r="G28553" s="1">
        <v>619</v>
      </c>
      <c r="H28553" s="1">
        <v>0.6</v>
      </c>
    </row>
    <row r="28554" spans="1:8" x14ac:dyDescent="0.45">
      <c r="A28554" s="2">
        <v>40478.28125</v>
      </c>
      <c r="B28554" s="1">
        <v>43</v>
      </c>
      <c r="C28554" s="1">
        <v>3.35</v>
      </c>
    </row>
    <row r="28555" spans="1:8" x14ac:dyDescent="0.45">
      <c r="A28555" s="2">
        <v>40478.291666666664</v>
      </c>
      <c r="B28555" s="1">
        <v>43</v>
      </c>
      <c r="C28555" s="1">
        <v>3.35</v>
      </c>
      <c r="D28555" s="1">
        <v>17</v>
      </c>
      <c r="E28555" s="1">
        <v>7.1</v>
      </c>
      <c r="F28555" s="1">
        <v>7.3</v>
      </c>
      <c r="G28555" s="1">
        <v>614</v>
      </c>
      <c r="H28555" s="1">
        <v>0.7</v>
      </c>
    </row>
    <row r="28556" spans="1:8" x14ac:dyDescent="0.45">
      <c r="A28556" s="2">
        <v>40478.302083333336</v>
      </c>
      <c r="B28556" s="1">
        <v>41</v>
      </c>
      <c r="C28556" s="1">
        <v>3.34</v>
      </c>
    </row>
    <row r="28557" spans="1:8" x14ac:dyDescent="0.45">
      <c r="A28557" s="2">
        <v>40478.3125</v>
      </c>
      <c r="B28557" s="1">
        <v>40</v>
      </c>
      <c r="C28557" s="1">
        <v>3.33</v>
      </c>
      <c r="D28557" s="1">
        <v>17</v>
      </c>
      <c r="E28557" s="1">
        <v>7.1</v>
      </c>
      <c r="F28557" s="1">
        <v>7.3</v>
      </c>
      <c r="G28557" s="1">
        <v>612</v>
      </c>
      <c r="H28557" s="1">
        <v>0.7</v>
      </c>
    </row>
    <row r="28558" spans="1:8" x14ac:dyDescent="0.45">
      <c r="A28558" s="2">
        <v>40478.322916666664</v>
      </c>
      <c r="B28558" s="1">
        <v>38</v>
      </c>
      <c r="C28558" s="1">
        <v>3.32</v>
      </c>
    </row>
    <row r="28559" spans="1:8" x14ac:dyDescent="0.45">
      <c r="A28559" s="2">
        <v>40478.333333333336</v>
      </c>
      <c r="B28559" s="1">
        <v>38</v>
      </c>
      <c r="C28559" s="1">
        <v>3.32</v>
      </c>
      <c r="D28559" s="1">
        <v>17.100000000000001</v>
      </c>
      <c r="E28559" s="1">
        <v>7</v>
      </c>
      <c r="F28559" s="1">
        <v>7.3</v>
      </c>
      <c r="G28559" s="1">
        <v>610</v>
      </c>
      <c r="H28559" s="1">
        <v>0.8</v>
      </c>
    </row>
    <row r="28560" spans="1:8" x14ac:dyDescent="0.45">
      <c r="A28560" s="2">
        <v>40478.34375</v>
      </c>
      <c r="B28560" s="1">
        <v>37</v>
      </c>
      <c r="C28560" s="1">
        <v>3.31</v>
      </c>
    </row>
    <row r="28561" spans="1:8" x14ac:dyDescent="0.45">
      <c r="A28561" s="2">
        <v>40478.354166666664</v>
      </c>
      <c r="B28561" s="1">
        <v>40</v>
      </c>
      <c r="C28561" s="1">
        <v>3.33</v>
      </c>
      <c r="D28561" s="1">
        <v>17.2</v>
      </c>
      <c r="E28561" s="1">
        <v>7</v>
      </c>
      <c r="F28561" s="1">
        <v>7.3</v>
      </c>
      <c r="G28561" s="1">
        <v>608</v>
      </c>
      <c r="H28561" s="1">
        <v>0.7</v>
      </c>
    </row>
    <row r="28562" spans="1:8" x14ac:dyDescent="0.45">
      <c r="A28562" s="2">
        <v>40478.364583333336</v>
      </c>
      <c r="B28562" s="1">
        <v>55</v>
      </c>
      <c r="C28562" s="1">
        <v>3.43</v>
      </c>
    </row>
    <row r="28563" spans="1:8" x14ac:dyDescent="0.45">
      <c r="A28563" s="2">
        <v>40478.375</v>
      </c>
      <c r="B28563" s="1">
        <v>72</v>
      </c>
      <c r="C28563" s="1">
        <v>3.52</v>
      </c>
      <c r="D28563" s="1">
        <v>17.3</v>
      </c>
      <c r="E28563" s="1">
        <v>6.9</v>
      </c>
      <c r="F28563" s="1">
        <v>7.3</v>
      </c>
      <c r="G28563" s="1">
        <v>605</v>
      </c>
      <c r="H28563" s="1">
        <v>1.1000000000000001</v>
      </c>
    </row>
    <row r="28564" spans="1:8" x14ac:dyDescent="0.45">
      <c r="A28564" s="2">
        <v>40478.385416666664</v>
      </c>
      <c r="B28564" s="1">
        <v>81</v>
      </c>
      <c r="C28564" s="1">
        <v>3.56</v>
      </c>
    </row>
    <row r="28565" spans="1:8" x14ac:dyDescent="0.45">
      <c r="A28565" s="2">
        <v>40478.395833333336</v>
      </c>
      <c r="B28565" s="1">
        <v>85</v>
      </c>
      <c r="C28565" s="1">
        <v>3.57</v>
      </c>
      <c r="D28565" s="1">
        <v>17.3</v>
      </c>
      <c r="E28565" s="1">
        <v>7</v>
      </c>
      <c r="F28565" s="1">
        <v>7.3</v>
      </c>
      <c r="G28565" s="1">
        <v>603</v>
      </c>
      <c r="H28565" s="1">
        <v>1.2</v>
      </c>
    </row>
    <row r="28566" spans="1:8" x14ac:dyDescent="0.45">
      <c r="A28566" s="2">
        <v>40478.40625</v>
      </c>
      <c r="B28566" s="1">
        <v>85</v>
      </c>
      <c r="C28566" s="1">
        <v>3.57</v>
      </c>
    </row>
    <row r="28567" spans="1:8" x14ac:dyDescent="0.45">
      <c r="A28567" s="2">
        <v>40478.416666666664</v>
      </c>
      <c r="B28567" s="1">
        <v>85</v>
      </c>
      <c r="C28567" s="1">
        <v>3.57</v>
      </c>
      <c r="D28567" s="1">
        <v>17.3</v>
      </c>
      <c r="E28567" s="1">
        <v>7</v>
      </c>
      <c r="F28567" s="1">
        <v>7.3</v>
      </c>
      <c r="G28567" s="1">
        <v>589</v>
      </c>
      <c r="H28567" s="1">
        <v>1.1000000000000001</v>
      </c>
    </row>
    <row r="28568" spans="1:8" x14ac:dyDescent="0.45">
      <c r="A28568" s="2">
        <v>40478.427083333336</v>
      </c>
      <c r="B28568" s="1">
        <v>81</v>
      </c>
      <c r="C28568" s="1">
        <v>3.56</v>
      </c>
    </row>
    <row r="28569" spans="1:8" x14ac:dyDescent="0.45">
      <c r="A28569" s="2">
        <v>40478.4375</v>
      </c>
      <c r="B28569" s="1">
        <v>79</v>
      </c>
      <c r="C28569" s="1">
        <v>3.55</v>
      </c>
      <c r="D28569" s="1">
        <v>17.399999999999999</v>
      </c>
      <c r="E28569" s="1">
        <v>7.1</v>
      </c>
      <c r="F28569" s="1">
        <v>7.3</v>
      </c>
      <c r="G28569" s="1">
        <v>584</v>
      </c>
      <c r="H28569" s="1">
        <v>2.2000000000000002</v>
      </c>
    </row>
    <row r="28570" spans="1:8" x14ac:dyDescent="0.45">
      <c r="A28570" s="2">
        <v>40478.447916666664</v>
      </c>
      <c r="B28570" s="1">
        <v>74</v>
      </c>
      <c r="C28570" s="1">
        <v>3.53</v>
      </c>
    </row>
    <row r="28571" spans="1:8" x14ac:dyDescent="0.45">
      <c r="A28571" s="2">
        <v>40478.458333333336</v>
      </c>
      <c r="B28571" s="1">
        <v>72</v>
      </c>
      <c r="C28571" s="1">
        <v>3.52</v>
      </c>
      <c r="D28571" s="1">
        <v>17.5</v>
      </c>
      <c r="E28571" s="1">
        <v>7.1</v>
      </c>
      <c r="F28571" s="1">
        <v>7.3</v>
      </c>
      <c r="G28571" s="1">
        <v>590</v>
      </c>
      <c r="H28571" s="1">
        <v>2.2999999999999998</v>
      </c>
    </row>
    <row r="28572" spans="1:8" x14ac:dyDescent="0.45">
      <c r="A28572" s="2">
        <v>40478.46875</v>
      </c>
      <c r="B28572" s="1">
        <v>70</v>
      </c>
      <c r="C28572" s="1">
        <v>3.51</v>
      </c>
    </row>
    <row r="28573" spans="1:8" x14ac:dyDescent="0.45">
      <c r="A28573" s="2">
        <v>40478.479166666664</v>
      </c>
      <c r="B28573" s="1">
        <v>68</v>
      </c>
      <c r="C28573" s="1">
        <v>3.5</v>
      </c>
      <c r="D28573" s="1">
        <v>17.600000000000001</v>
      </c>
      <c r="E28573" s="1">
        <v>7.2</v>
      </c>
      <c r="F28573" s="1">
        <v>7.3</v>
      </c>
      <c r="G28573" s="1">
        <v>601</v>
      </c>
      <c r="H28573" s="1">
        <v>1.6</v>
      </c>
    </row>
    <row r="28574" spans="1:8" x14ac:dyDescent="0.45">
      <c r="A28574" s="2">
        <v>40478.489583333336</v>
      </c>
      <c r="B28574" s="1">
        <v>64</v>
      </c>
      <c r="C28574" s="1">
        <v>3.48</v>
      </c>
    </row>
    <row r="28575" spans="1:8" x14ac:dyDescent="0.45">
      <c r="A28575" s="2">
        <v>40478.5</v>
      </c>
      <c r="B28575" s="1">
        <v>63</v>
      </c>
      <c r="C28575" s="1">
        <v>3.47</v>
      </c>
      <c r="D28575" s="1">
        <v>17.8</v>
      </c>
      <c r="E28575" s="1">
        <v>7.2</v>
      </c>
      <c r="F28575" s="1">
        <v>7.3</v>
      </c>
      <c r="G28575" s="1">
        <v>615</v>
      </c>
      <c r="H28575" s="1">
        <v>1.7</v>
      </c>
    </row>
    <row r="28576" spans="1:8" x14ac:dyDescent="0.45">
      <c r="A28576" s="2">
        <v>40478.510416666664</v>
      </c>
      <c r="B28576" s="1">
        <v>61</v>
      </c>
      <c r="C28576" s="1">
        <v>3.46</v>
      </c>
    </row>
    <row r="28577" spans="1:8" x14ac:dyDescent="0.45">
      <c r="A28577" s="2">
        <v>40478.520833333336</v>
      </c>
      <c r="B28577" s="1">
        <v>59</v>
      </c>
      <c r="C28577" s="1">
        <v>3.45</v>
      </c>
      <c r="D28577" s="1">
        <v>17.899999999999999</v>
      </c>
      <c r="E28577" s="1">
        <v>7.3</v>
      </c>
      <c r="F28577" s="1">
        <v>7.3</v>
      </c>
      <c r="G28577" s="1">
        <v>630</v>
      </c>
      <c r="H28577" s="1">
        <v>1.5</v>
      </c>
    </row>
    <row r="28578" spans="1:8" x14ac:dyDescent="0.45">
      <c r="A28578" s="2">
        <v>40478.53125</v>
      </c>
      <c r="B28578" s="1">
        <v>57</v>
      </c>
      <c r="C28578" s="1">
        <v>3.44</v>
      </c>
    </row>
    <row r="28579" spans="1:8" x14ac:dyDescent="0.45">
      <c r="A28579" s="2">
        <v>40478.541666666664</v>
      </c>
      <c r="B28579" s="1">
        <v>55</v>
      </c>
      <c r="C28579" s="1">
        <v>3.43</v>
      </c>
      <c r="D28579" s="1">
        <v>18</v>
      </c>
      <c r="E28579" s="1">
        <v>7.4</v>
      </c>
      <c r="F28579" s="1">
        <v>7.3</v>
      </c>
      <c r="G28579" s="1">
        <v>641</v>
      </c>
      <c r="H28579" s="1">
        <v>2.7</v>
      </c>
    </row>
    <row r="28580" spans="1:8" x14ac:dyDescent="0.45">
      <c r="A28580" s="2">
        <v>40478.552083333336</v>
      </c>
      <c r="B28580" s="1">
        <v>54</v>
      </c>
      <c r="C28580" s="1">
        <v>3.42</v>
      </c>
    </row>
    <row r="28581" spans="1:8" x14ac:dyDescent="0.45">
      <c r="A28581" s="2">
        <v>40478.5625</v>
      </c>
      <c r="B28581" s="1">
        <v>52</v>
      </c>
      <c r="C28581" s="1">
        <v>3.41</v>
      </c>
      <c r="D28581" s="1">
        <v>18.100000000000001</v>
      </c>
      <c r="E28581" s="1">
        <v>7.4</v>
      </c>
      <c r="F28581" s="1">
        <v>7.3</v>
      </c>
      <c r="G28581" s="1">
        <v>652</v>
      </c>
      <c r="H28581" s="1">
        <v>1.6</v>
      </c>
    </row>
    <row r="28582" spans="1:8" x14ac:dyDescent="0.45">
      <c r="A28582" s="2">
        <v>40478.572916666664</v>
      </c>
      <c r="B28582" s="1">
        <v>50</v>
      </c>
      <c r="C28582" s="1">
        <v>3.4</v>
      </c>
    </row>
    <row r="28583" spans="1:8" x14ac:dyDescent="0.45">
      <c r="A28583" s="2">
        <v>40478.583333333336</v>
      </c>
      <c r="B28583" s="1">
        <v>49</v>
      </c>
      <c r="C28583" s="1">
        <v>3.39</v>
      </c>
      <c r="D28583" s="1">
        <v>18.2</v>
      </c>
      <c r="E28583" s="1">
        <v>7.5</v>
      </c>
      <c r="F28583" s="1">
        <v>7.3</v>
      </c>
      <c r="G28583" s="1">
        <v>657</v>
      </c>
      <c r="H28583" s="1">
        <v>1.6</v>
      </c>
    </row>
    <row r="28584" spans="1:8" x14ac:dyDescent="0.45">
      <c r="A28584" s="2">
        <v>40478.59375</v>
      </c>
      <c r="B28584" s="1">
        <v>47</v>
      </c>
      <c r="C28584" s="1">
        <v>3.38</v>
      </c>
    </row>
    <row r="28585" spans="1:8" x14ac:dyDescent="0.45">
      <c r="A28585" s="2">
        <v>40478.604166666664</v>
      </c>
      <c r="B28585" s="1">
        <v>46</v>
      </c>
      <c r="C28585" s="1">
        <v>3.37</v>
      </c>
      <c r="D28585" s="1">
        <v>18.399999999999999</v>
      </c>
      <c r="E28585" s="1">
        <v>7.5</v>
      </c>
      <c r="F28585" s="1">
        <v>7.4</v>
      </c>
      <c r="G28585" s="1">
        <v>660</v>
      </c>
      <c r="H28585" s="1">
        <v>1.2</v>
      </c>
    </row>
    <row r="28586" spans="1:8" x14ac:dyDescent="0.45">
      <c r="A28586" s="2">
        <v>40478.614583333336</v>
      </c>
      <c r="B28586" s="1">
        <v>46</v>
      </c>
      <c r="C28586" s="1">
        <v>3.37</v>
      </c>
    </row>
    <row r="28587" spans="1:8" x14ac:dyDescent="0.45">
      <c r="A28587" s="2">
        <v>40478.625</v>
      </c>
      <c r="B28587" s="1">
        <v>44</v>
      </c>
      <c r="C28587" s="1">
        <v>3.36</v>
      </c>
      <c r="D28587" s="1">
        <v>18.399999999999999</v>
      </c>
      <c r="E28587" s="1">
        <v>7.4</v>
      </c>
      <c r="F28587" s="1">
        <v>7.3</v>
      </c>
      <c r="G28587" s="1">
        <v>663</v>
      </c>
      <c r="H28587" s="1">
        <v>1.4</v>
      </c>
    </row>
    <row r="28588" spans="1:8" x14ac:dyDescent="0.45">
      <c r="A28588" s="2">
        <v>40478.635416666664</v>
      </c>
      <c r="B28588" s="1">
        <v>44</v>
      </c>
      <c r="C28588" s="1">
        <v>3.36</v>
      </c>
    </row>
    <row r="28589" spans="1:8" x14ac:dyDescent="0.45">
      <c r="A28589" s="2">
        <v>40478.645833333336</v>
      </c>
      <c r="B28589" s="1">
        <v>43</v>
      </c>
      <c r="C28589" s="1">
        <v>3.35</v>
      </c>
      <c r="D28589" s="1">
        <v>18.5</v>
      </c>
      <c r="E28589" s="1">
        <v>7.5</v>
      </c>
      <c r="F28589" s="1">
        <v>7.3</v>
      </c>
      <c r="G28589" s="1">
        <v>663</v>
      </c>
      <c r="H28589" s="1">
        <v>1.2</v>
      </c>
    </row>
    <row r="28590" spans="1:8" x14ac:dyDescent="0.45">
      <c r="A28590" s="2">
        <v>40478.65625</v>
      </c>
      <c r="B28590" s="1">
        <v>43</v>
      </c>
      <c r="C28590" s="1">
        <v>3.35</v>
      </c>
    </row>
    <row r="28591" spans="1:8" x14ac:dyDescent="0.45">
      <c r="A28591" s="2">
        <v>40478.666666666664</v>
      </c>
      <c r="B28591" s="1">
        <v>43</v>
      </c>
      <c r="C28591" s="1">
        <v>3.35</v>
      </c>
      <c r="D28591" s="1">
        <v>18.600000000000001</v>
      </c>
      <c r="E28591" s="1">
        <v>7.4</v>
      </c>
      <c r="F28591" s="1">
        <v>7.3</v>
      </c>
      <c r="G28591" s="1">
        <v>663</v>
      </c>
      <c r="H28591" s="1">
        <v>1.8</v>
      </c>
    </row>
    <row r="28592" spans="1:8" x14ac:dyDescent="0.45">
      <c r="A28592" s="2">
        <v>40478.677083333336</v>
      </c>
      <c r="B28592" s="1">
        <v>43</v>
      </c>
      <c r="C28592" s="1">
        <v>3.35</v>
      </c>
    </row>
    <row r="28593" spans="1:8" x14ac:dyDescent="0.45">
      <c r="A28593" s="2">
        <v>40478.6875</v>
      </c>
      <c r="B28593" s="1">
        <v>44</v>
      </c>
      <c r="C28593" s="1">
        <v>3.36</v>
      </c>
      <c r="D28593" s="1">
        <v>18.600000000000001</v>
      </c>
      <c r="E28593" s="1">
        <v>7.4</v>
      </c>
      <c r="F28593" s="1">
        <v>7.3</v>
      </c>
      <c r="G28593" s="1">
        <v>662</v>
      </c>
      <c r="H28593" s="1">
        <v>1.2</v>
      </c>
    </row>
    <row r="28594" spans="1:8" x14ac:dyDescent="0.45">
      <c r="A28594" s="2">
        <v>40478.697916666664</v>
      </c>
      <c r="B28594" s="1">
        <v>46</v>
      </c>
      <c r="C28594" s="1">
        <v>3.37</v>
      </c>
    </row>
    <row r="28595" spans="1:8" x14ac:dyDescent="0.45">
      <c r="A28595" s="2">
        <v>40478.708333333336</v>
      </c>
      <c r="B28595" s="1">
        <v>49</v>
      </c>
      <c r="C28595" s="1">
        <v>3.39</v>
      </c>
      <c r="D28595" s="1">
        <v>18.600000000000001</v>
      </c>
      <c r="E28595" s="1">
        <v>7.4</v>
      </c>
      <c r="F28595" s="1">
        <v>7.3</v>
      </c>
      <c r="G28595" s="1">
        <v>661</v>
      </c>
      <c r="H28595" s="1">
        <v>1.3</v>
      </c>
    </row>
    <row r="28596" spans="1:8" x14ac:dyDescent="0.45">
      <c r="A28596" s="2">
        <v>40478.71875</v>
      </c>
      <c r="B28596" s="1">
        <v>49</v>
      </c>
      <c r="C28596" s="1">
        <v>3.39</v>
      </c>
    </row>
    <row r="28597" spans="1:8" x14ac:dyDescent="0.45">
      <c r="A28597" s="2">
        <v>40478.729166666664</v>
      </c>
      <c r="B28597" s="1">
        <v>49</v>
      </c>
      <c r="C28597" s="1">
        <v>3.39</v>
      </c>
      <c r="D28597" s="1">
        <v>18.7</v>
      </c>
      <c r="E28597" s="1">
        <v>7.4</v>
      </c>
      <c r="F28597" s="1">
        <v>7.3</v>
      </c>
      <c r="G28597" s="1">
        <v>653</v>
      </c>
      <c r="H28597" s="1">
        <v>1.5</v>
      </c>
    </row>
    <row r="28598" spans="1:8" x14ac:dyDescent="0.45">
      <c r="A28598" s="2">
        <v>40478.739583333336</v>
      </c>
      <c r="B28598" s="1">
        <v>49</v>
      </c>
      <c r="C28598" s="1">
        <v>3.39</v>
      </c>
    </row>
    <row r="28599" spans="1:8" x14ac:dyDescent="0.45">
      <c r="A28599" s="2">
        <v>40478.75</v>
      </c>
      <c r="B28599" s="1">
        <v>47</v>
      </c>
      <c r="C28599" s="1">
        <v>3.38</v>
      </c>
      <c r="D28599" s="1">
        <v>18.600000000000001</v>
      </c>
      <c r="E28599" s="1">
        <v>7.2</v>
      </c>
      <c r="F28599" s="1">
        <v>7.3</v>
      </c>
      <c r="G28599" s="1">
        <v>642</v>
      </c>
      <c r="H28599" s="1">
        <v>1.5</v>
      </c>
    </row>
    <row r="28600" spans="1:8" x14ac:dyDescent="0.45">
      <c r="A28600" s="2">
        <v>40478.760416666664</v>
      </c>
      <c r="B28600" s="1">
        <v>49</v>
      </c>
      <c r="C28600" s="1">
        <v>3.39</v>
      </c>
    </row>
    <row r="28601" spans="1:8" x14ac:dyDescent="0.45">
      <c r="A28601" s="2">
        <v>40478.770833333336</v>
      </c>
      <c r="B28601" s="1">
        <v>50</v>
      </c>
      <c r="C28601" s="1">
        <v>3.4</v>
      </c>
      <c r="D28601" s="1">
        <v>18.600000000000001</v>
      </c>
      <c r="E28601" s="1">
        <v>7.3</v>
      </c>
      <c r="F28601" s="1">
        <v>7.3</v>
      </c>
      <c r="G28601" s="1">
        <v>625</v>
      </c>
      <c r="H28601" s="1">
        <v>1.8</v>
      </c>
    </row>
    <row r="28602" spans="1:8" x14ac:dyDescent="0.45">
      <c r="A28602" s="2">
        <v>40478.78125</v>
      </c>
      <c r="B28602" s="1">
        <v>50</v>
      </c>
      <c r="C28602" s="1">
        <v>3.4</v>
      </c>
    </row>
    <row r="28603" spans="1:8" x14ac:dyDescent="0.45">
      <c r="A28603" s="2">
        <v>40478.791666666664</v>
      </c>
      <c r="B28603" s="1">
        <v>50</v>
      </c>
      <c r="C28603" s="1">
        <v>3.4</v>
      </c>
      <c r="D28603" s="1">
        <v>18.600000000000001</v>
      </c>
      <c r="E28603" s="1">
        <v>7.2</v>
      </c>
      <c r="F28603" s="1">
        <v>7.3</v>
      </c>
      <c r="G28603" s="1">
        <v>610</v>
      </c>
      <c r="H28603" s="1">
        <v>1.8</v>
      </c>
    </row>
    <row r="28604" spans="1:8" x14ac:dyDescent="0.45">
      <c r="A28604" s="2">
        <v>40478.802083333336</v>
      </c>
      <c r="B28604" s="1">
        <v>49</v>
      </c>
      <c r="C28604" s="1">
        <v>3.39</v>
      </c>
    </row>
    <row r="28605" spans="1:8" x14ac:dyDescent="0.45">
      <c r="A28605" s="2">
        <v>40478.8125</v>
      </c>
      <c r="B28605" s="1">
        <v>47</v>
      </c>
      <c r="C28605" s="1">
        <v>3.38</v>
      </c>
      <c r="D28605" s="1">
        <v>18.600000000000001</v>
      </c>
      <c r="E28605" s="1">
        <v>7.1</v>
      </c>
      <c r="F28605" s="1">
        <v>7.3</v>
      </c>
      <c r="G28605" s="1">
        <v>592</v>
      </c>
      <c r="H28605" s="1">
        <v>1.9</v>
      </c>
    </row>
    <row r="28606" spans="1:8" x14ac:dyDescent="0.45">
      <c r="A28606" s="2">
        <v>40478.822916666664</v>
      </c>
      <c r="B28606" s="1">
        <v>47</v>
      </c>
      <c r="C28606" s="1">
        <v>3.38</v>
      </c>
    </row>
    <row r="28607" spans="1:8" x14ac:dyDescent="0.45">
      <c r="A28607" s="2">
        <v>40478.833333333336</v>
      </c>
      <c r="B28607" s="1">
        <v>47</v>
      </c>
      <c r="C28607" s="1">
        <v>3.38</v>
      </c>
      <c r="D28607" s="1">
        <v>18.5</v>
      </c>
      <c r="E28607" s="1">
        <v>7.1</v>
      </c>
      <c r="F28607" s="1">
        <v>7.2</v>
      </c>
      <c r="G28607" s="1">
        <v>579</v>
      </c>
      <c r="H28607" s="1">
        <v>2.1</v>
      </c>
    </row>
    <row r="28608" spans="1:8" x14ac:dyDescent="0.45">
      <c r="A28608" s="2">
        <v>40478.84375</v>
      </c>
      <c r="B28608" s="1">
        <v>50</v>
      </c>
      <c r="C28608" s="1">
        <v>3.4</v>
      </c>
    </row>
    <row r="28609" spans="1:8" x14ac:dyDescent="0.45">
      <c r="A28609" s="2">
        <v>40478.854166666664</v>
      </c>
      <c r="B28609" s="1">
        <v>57</v>
      </c>
      <c r="C28609" s="1">
        <v>3.44</v>
      </c>
      <c r="D28609" s="1">
        <v>18.399999999999999</v>
      </c>
      <c r="E28609" s="1">
        <v>7</v>
      </c>
      <c r="F28609" s="1">
        <v>7.2</v>
      </c>
      <c r="G28609" s="1">
        <v>566</v>
      </c>
      <c r="H28609" s="1">
        <v>2.2999999999999998</v>
      </c>
    </row>
    <row r="28610" spans="1:8" x14ac:dyDescent="0.45">
      <c r="A28610" s="2">
        <v>40478.864583333336</v>
      </c>
      <c r="B28610" s="1">
        <v>68</v>
      </c>
      <c r="C28610" s="1">
        <v>3.5</v>
      </c>
    </row>
    <row r="28611" spans="1:8" x14ac:dyDescent="0.45">
      <c r="A28611" s="2">
        <v>40478.875</v>
      </c>
      <c r="B28611" s="1">
        <v>79</v>
      </c>
      <c r="C28611" s="1">
        <v>3.55</v>
      </c>
      <c r="D28611" s="1">
        <v>18.3</v>
      </c>
      <c r="E28611" s="1">
        <v>6.9</v>
      </c>
      <c r="F28611" s="1">
        <v>7.2</v>
      </c>
      <c r="G28611" s="1">
        <v>552</v>
      </c>
      <c r="H28611" s="1">
        <v>2.2000000000000002</v>
      </c>
    </row>
    <row r="28612" spans="1:8" x14ac:dyDescent="0.45">
      <c r="A28612" s="2">
        <v>40478.885416666664</v>
      </c>
      <c r="B28612" s="1">
        <v>83</v>
      </c>
      <c r="C28612" s="1">
        <v>3.57</v>
      </c>
    </row>
    <row r="28613" spans="1:8" x14ac:dyDescent="0.45">
      <c r="A28613" s="2">
        <v>40478.895833333336</v>
      </c>
      <c r="B28613" s="1">
        <v>88</v>
      </c>
      <c r="C28613" s="1">
        <v>3.58</v>
      </c>
      <c r="D28613" s="1">
        <v>18.2</v>
      </c>
      <c r="E28613" s="1">
        <v>7</v>
      </c>
      <c r="F28613" s="1">
        <v>7.2</v>
      </c>
      <c r="G28613" s="1">
        <v>540</v>
      </c>
      <c r="H28613" s="1">
        <v>2.2000000000000002</v>
      </c>
    </row>
    <row r="28614" spans="1:8" x14ac:dyDescent="0.45">
      <c r="A28614" s="2">
        <v>40478.90625</v>
      </c>
      <c r="B28614" s="1">
        <v>88</v>
      </c>
      <c r="C28614" s="1">
        <v>3.58</v>
      </c>
    </row>
    <row r="28615" spans="1:8" x14ac:dyDescent="0.45">
      <c r="A28615" s="2">
        <v>40478.916666666664</v>
      </c>
      <c r="B28615" s="1">
        <v>83</v>
      </c>
      <c r="C28615" s="1">
        <v>3.57</v>
      </c>
      <c r="D28615" s="1">
        <v>18.100000000000001</v>
      </c>
      <c r="E28615" s="1">
        <v>7</v>
      </c>
      <c r="F28615" s="1">
        <v>7.2</v>
      </c>
      <c r="G28615" s="1">
        <v>530</v>
      </c>
      <c r="H28615" s="1">
        <v>2.4</v>
      </c>
    </row>
    <row r="28616" spans="1:8" x14ac:dyDescent="0.45">
      <c r="A28616" s="2">
        <v>40478.927083333336</v>
      </c>
      <c r="B28616" s="1">
        <v>81</v>
      </c>
      <c r="C28616" s="1">
        <v>3.56</v>
      </c>
    </row>
    <row r="28617" spans="1:8" x14ac:dyDescent="0.45">
      <c r="A28617" s="2">
        <v>40478.9375</v>
      </c>
      <c r="B28617" s="1">
        <v>79</v>
      </c>
      <c r="C28617" s="1">
        <v>3.55</v>
      </c>
      <c r="D28617" s="1">
        <v>18</v>
      </c>
      <c r="E28617" s="1">
        <v>6.9</v>
      </c>
      <c r="F28617" s="1">
        <v>7.2</v>
      </c>
      <c r="G28617" s="1">
        <v>526</v>
      </c>
      <c r="H28617" s="1">
        <v>2.6</v>
      </c>
    </row>
    <row r="28618" spans="1:8" x14ac:dyDescent="0.45">
      <c r="A28618" s="2">
        <v>40478.947916666664</v>
      </c>
      <c r="B28618" s="1">
        <v>77</v>
      </c>
      <c r="C28618" s="1">
        <v>3.54</v>
      </c>
    </row>
    <row r="28619" spans="1:8" x14ac:dyDescent="0.45">
      <c r="A28619" s="2">
        <v>40478.958333333336</v>
      </c>
      <c r="B28619" s="1">
        <v>72</v>
      </c>
      <c r="C28619" s="1">
        <v>3.52</v>
      </c>
      <c r="D28619" s="1">
        <v>18</v>
      </c>
      <c r="E28619" s="1">
        <v>7</v>
      </c>
      <c r="F28619" s="1">
        <v>7.2</v>
      </c>
      <c r="G28619" s="1">
        <v>525</v>
      </c>
      <c r="H28619" s="1">
        <v>2.4</v>
      </c>
    </row>
    <row r="28620" spans="1:8" x14ac:dyDescent="0.45">
      <c r="A28620" s="2">
        <v>40478.96875</v>
      </c>
      <c r="B28620" s="1">
        <v>70</v>
      </c>
      <c r="C28620" s="1">
        <v>3.51</v>
      </c>
    </row>
    <row r="28621" spans="1:8" x14ac:dyDescent="0.45">
      <c r="A28621" s="2">
        <v>40478.979166666664</v>
      </c>
      <c r="B28621" s="1">
        <v>68</v>
      </c>
      <c r="C28621" s="1">
        <v>3.5</v>
      </c>
      <c r="D28621" s="1">
        <v>17.899999999999999</v>
      </c>
      <c r="E28621" s="1">
        <v>7.1</v>
      </c>
      <c r="F28621" s="1">
        <v>7.2</v>
      </c>
      <c r="G28621" s="1">
        <v>525</v>
      </c>
      <c r="H28621" s="1">
        <v>2.2000000000000002</v>
      </c>
    </row>
    <row r="28622" spans="1:8" x14ac:dyDescent="0.45">
      <c r="A28622" s="2">
        <v>40478.989583333336</v>
      </c>
      <c r="B28622" s="1">
        <v>64</v>
      </c>
      <c r="C28622" s="1">
        <v>3.48</v>
      </c>
    </row>
    <row r="28623" spans="1:8" x14ac:dyDescent="0.45">
      <c r="A28623" s="2">
        <v>40479</v>
      </c>
      <c r="B28623" s="1">
        <v>63</v>
      </c>
      <c r="C28623" s="1">
        <v>3.47</v>
      </c>
      <c r="D28623" s="1">
        <v>17.899999999999999</v>
      </c>
      <c r="E28623" s="1">
        <v>7.1</v>
      </c>
      <c r="F28623" s="1">
        <v>7.2</v>
      </c>
      <c r="G28623" s="1">
        <v>526</v>
      </c>
      <c r="H28623" s="1">
        <v>2.6</v>
      </c>
    </row>
    <row r="28624" spans="1:8" x14ac:dyDescent="0.45">
      <c r="A28624" s="2">
        <v>40479.010416666664</v>
      </c>
      <c r="B28624" s="1">
        <v>61</v>
      </c>
      <c r="C28624" s="1">
        <v>3.46</v>
      </c>
    </row>
    <row r="28625" spans="1:8" x14ac:dyDescent="0.45">
      <c r="A28625" s="2">
        <v>40479.020833333336</v>
      </c>
      <c r="B28625" s="1">
        <v>59</v>
      </c>
      <c r="C28625" s="1">
        <v>3.45</v>
      </c>
      <c r="D28625" s="1">
        <v>17.899999999999999</v>
      </c>
      <c r="E28625" s="1">
        <v>7</v>
      </c>
      <c r="F28625" s="1">
        <v>7.2</v>
      </c>
      <c r="G28625" s="1">
        <v>528</v>
      </c>
      <c r="H28625" s="1">
        <v>2</v>
      </c>
    </row>
    <row r="28626" spans="1:8" x14ac:dyDescent="0.45">
      <c r="A28626" s="2">
        <v>40479.03125</v>
      </c>
      <c r="B28626" s="1">
        <v>57</v>
      </c>
      <c r="C28626" s="1">
        <v>3.44</v>
      </c>
    </row>
    <row r="28627" spans="1:8" x14ac:dyDescent="0.45">
      <c r="A28627" s="2">
        <v>40479.041666666664</v>
      </c>
      <c r="B28627" s="1">
        <v>54</v>
      </c>
      <c r="C28627" s="1">
        <v>3.42</v>
      </c>
      <c r="D28627" s="1">
        <v>17.899999999999999</v>
      </c>
      <c r="E28627" s="1">
        <v>7</v>
      </c>
      <c r="F28627" s="1">
        <v>7.2</v>
      </c>
      <c r="G28627" s="1">
        <v>531</v>
      </c>
      <c r="H28627" s="1">
        <v>2</v>
      </c>
    </row>
    <row r="28628" spans="1:8" x14ac:dyDescent="0.45">
      <c r="A28628" s="2">
        <v>40479.052083333336</v>
      </c>
      <c r="B28628" s="1">
        <v>54</v>
      </c>
      <c r="C28628" s="1">
        <v>3.42</v>
      </c>
    </row>
    <row r="28629" spans="1:8" x14ac:dyDescent="0.45">
      <c r="A28629" s="2">
        <v>40479.0625</v>
      </c>
      <c r="B28629" s="1">
        <v>50</v>
      </c>
      <c r="C28629" s="1">
        <v>3.4</v>
      </c>
      <c r="D28629" s="1">
        <v>17.899999999999999</v>
      </c>
      <c r="E28629" s="1">
        <v>6.9</v>
      </c>
      <c r="F28629" s="1">
        <v>7.2</v>
      </c>
      <c r="G28629" s="1">
        <v>533</v>
      </c>
      <c r="H28629" s="1">
        <v>1.9</v>
      </c>
    </row>
    <row r="28630" spans="1:8" x14ac:dyDescent="0.45">
      <c r="A28630" s="2">
        <v>40479.072916666664</v>
      </c>
      <c r="B28630" s="1">
        <v>49</v>
      </c>
      <c r="C28630" s="1">
        <v>3.39</v>
      </c>
    </row>
    <row r="28631" spans="1:8" x14ac:dyDescent="0.45">
      <c r="A28631" s="2">
        <v>40479.083333333336</v>
      </c>
      <c r="B28631" s="1">
        <v>47</v>
      </c>
      <c r="C28631" s="1">
        <v>3.38</v>
      </c>
      <c r="D28631" s="1">
        <v>17.899999999999999</v>
      </c>
      <c r="E28631" s="1">
        <v>6.9</v>
      </c>
      <c r="F28631" s="1">
        <v>7.2</v>
      </c>
      <c r="G28631" s="1">
        <v>534</v>
      </c>
      <c r="H28631" s="1">
        <v>1.7</v>
      </c>
    </row>
    <row r="28632" spans="1:8" x14ac:dyDescent="0.45">
      <c r="A28632" s="2">
        <v>40479.09375</v>
      </c>
      <c r="B28632" s="1">
        <v>46</v>
      </c>
      <c r="C28632" s="1">
        <v>3.37</v>
      </c>
    </row>
    <row r="28633" spans="1:8" x14ac:dyDescent="0.45">
      <c r="A28633" s="2">
        <v>40479.104166666664</v>
      </c>
      <c r="B28633" s="1">
        <v>44</v>
      </c>
      <c r="C28633" s="1">
        <v>3.36</v>
      </c>
      <c r="D28633" s="1">
        <v>17.899999999999999</v>
      </c>
      <c r="E28633" s="1">
        <v>6.9</v>
      </c>
      <c r="F28633" s="1">
        <v>7.3</v>
      </c>
      <c r="G28633" s="1">
        <v>535</v>
      </c>
      <c r="H28633" s="1">
        <v>1.4</v>
      </c>
    </row>
    <row r="28634" spans="1:8" x14ac:dyDescent="0.45">
      <c r="A28634" s="2">
        <v>40479.114583333336</v>
      </c>
      <c r="B28634" s="1">
        <v>44</v>
      </c>
      <c r="C28634" s="1">
        <v>3.36</v>
      </c>
    </row>
    <row r="28635" spans="1:8" x14ac:dyDescent="0.45">
      <c r="A28635" s="2">
        <v>40479.125</v>
      </c>
      <c r="B28635" s="1">
        <v>43</v>
      </c>
      <c r="C28635" s="1">
        <v>3.35</v>
      </c>
      <c r="D28635" s="1">
        <v>17.899999999999999</v>
      </c>
      <c r="E28635" s="1">
        <v>6.8</v>
      </c>
      <c r="F28635" s="1">
        <v>7.2</v>
      </c>
      <c r="G28635" s="1">
        <v>536</v>
      </c>
      <c r="H28635" s="1">
        <v>1.5</v>
      </c>
    </row>
    <row r="28636" spans="1:8" x14ac:dyDescent="0.45">
      <c r="A28636" s="2">
        <v>40479.135416666664</v>
      </c>
      <c r="B28636" s="1">
        <v>41</v>
      </c>
      <c r="C28636" s="1">
        <v>3.34</v>
      </c>
    </row>
    <row r="28637" spans="1:8" x14ac:dyDescent="0.45">
      <c r="A28637" s="2">
        <v>40479.145833333336</v>
      </c>
      <c r="B28637" s="1">
        <v>40</v>
      </c>
      <c r="C28637" s="1">
        <v>3.33</v>
      </c>
      <c r="D28637" s="1">
        <v>17.899999999999999</v>
      </c>
      <c r="E28637" s="1">
        <v>6.7</v>
      </c>
      <c r="F28637" s="1">
        <v>7.2</v>
      </c>
      <c r="G28637" s="1">
        <v>537</v>
      </c>
      <c r="H28637" s="1">
        <v>1.5</v>
      </c>
    </row>
    <row r="28638" spans="1:8" x14ac:dyDescent="0.45">
      <c r="A28638" s="2">
        <v>40479.15625</v>
      </c>
      <c r="B28638" s="1">
        <v>38</v>
      </c>
      <c r="C28638" s="1">
        <v>3.32</v>
      </c>
    </row>
    <row r="28639" spans="1:8" x14ac:dyDescent="0.45">
      <c r="A28639" s="2">
        <v>40479.166666666664</v>
      </c>
      <c r="B28639" s="1">
        <v>37</v>
      </c>
      <c r="C28639" s="1">
        <v>3.31</v>
      </c>
      <c r="D28639" s="1">
        <v>17.8</v>
      </c>
      <c r="E28639" s="1">
        <v>6.7</v>
      </c>
      <c r="F28639" s="1">
        <v>7.2</v>
      </c>
      <c r="G28639" s="1">
        <v>536</v>
      </c>
      <c r="H28639" s="1">
        <v>1.6</v>
      </c>
    </row>
    <row r="28640" spans="1:8" x14ac:dyDescent="0.45">
      <c r="A28640" s="2">
        <v>40479.177083333336</v>
      </c>
      <c r="B28640" s="1">
        <v>37</v>
      </c>
      <c r="C28640" s="1">
        <v>3.31</v>
      </c>
    </row>
    <row r="28641" spans="1:8" x14ac:dyDescent="0.45">
      <c r="A28641" s="2">
        <v>40479.1875</v>
      </c>
      <c r="B28641" s="1">
        <v>36</v>
      </c>
      <c r="C28641" s="1">
        <v>3.3</v>
      </c>
      <c r="D28641" s="1">
        <v>17.8</v>
      </c>
      <c r="E28641" s="1">
        <v>6.6</v>
      </c>
      <c r="F28641" s="1">
        <v>7.2</v>
      </c>
      <c r="G28641" s="1">
        <v>536</v>
      </c>
      <c r="H28641" s="1">
        <v>1.6</v>
      </c>
    </row>
    <row r="28642" spans="1:8" x14ac:dyDescent="0.45">
      <c r="A28642" s="2">
        <v>40479.197916666664</v>
      </c>
      <c r="B28642" s="1">
        <v>35</v>
      </c>
      <c r="C28642" s="1">
        <v>3.29</v>
      </c>
    </row>
    <row r="28643" spans="1:8" x14ac:dyDescent="0.45">
      <c r="A28643" s="2">
        <v>40479.208333333336</v>
      </c>
      <c r="B28643" s="1">
        <v>35</v>
      </c>
      <c r="C28643" s="1">
        <v>3.29</v>
      </c>
      <c r="D28643" s="1">
        <v>17.7</v>
      </c>
      <c r="E28643" s="1">
        <v>6.5</v>
      </c>
      <c r="F28643" s="1">
        <v>7.2</v>
      </c>
      <c r="G28643" s="1">
        <v>536</v>
      </c>
      <c r="H28643" s="1">
        <v>1.8</v>
      </c>
    </row>
    <row r="28644" spans="1:8" x14ac:dyDescent="0.45">
      <c r="A28644" s="2">
        <v>40479.21875</v>
      </c>
      <c r="B28644" s="1">
        <v>33</v>
      </c>
      <c r="C28644" s="1">
        <v>3.28</v>
      </c>
    </row>
    <row r="28645" spans="1:8" x14ac:dyDescent="0.45">
      <c r="A28645" s="2">
        <v>40479.229166666664</v>
      </c>
      <c r="B28645" s="1">
        <v>33</v>
      </c>
      <c r="C28645" s="1">
        <v>3.28</v>
      </c>
      <c r="D28645" s="1">
        <v>17.7</v>
      </c>
      <c r="E28645" s="1">
        <v>6.2</v>
      </c>
      <c r="F28645" s="1">
        <v>7.2</v>
      </c>
      <c r="G28645" s="1">
        <v>535</v>
      </c>
      <c r="H28645" s="1">
        <v>1.4</v>
      </c>
    </row>
    <row r="28646" spans="1:8" x14ac:dyDescent="0.45">
      <c r="A28646" s="2">
        <v>40479.239583333336</v>
      </c>
      <c r="B28646" s="1">
        <v>32</v>
      </c>
      <c r="C28646" s="1">
        <v>3.27</v>
      </c>
    </row>
    <row r="28647" spans="1:8" x14ac:dyDescent="0.45">
      <c r="A28647" s="2">
        <v>40479.25</v>
      </c>
      <c r="B28647" s="1">
        <v>31</v>
      </c>
      <c r="C28647" s="1">
        <v>3.26</v>
      </c>
      <c r="D28647" s="1">
        <v>17.600000000000001</v>
      </c>
      <c r="E28647" s="1">
        <v>6.3</v>
      </c>
      <c r="F28647" s="1">
        <v>7.2</v>
      </c>
      <c r="G28647" s="1">
        <v>534</v>
      </c>
      <c r="H28647" s="1">
        <v>1.3</v>
      </c>
    </row>
    <row r="28648" spans="1:8" x14ac:dyDescent="0.45">
      <c r="A28648" s="2">
        <v>40479.260416666664</v>
      </c>
      <c r="B28648" s="1">
        <v>31</v>
      </c>
      <c r="C28648" s="1">
        <v>3.26</v>
      </c>
    </row>
    <row r="28649" spans="1:8" x14ac:dyDescent="0.45">
      <c r="A28649" s="2">
        <v>40479.270833333336</v>
      </c>
      <c r="B28649" s="1">
        <v>30</v>
      </c>
      <c r="C28649" s="1">
        <v>3.25</v>
      </c>
      <c r="D28649" s="1">
        <v>17.5</v>
      </c>
      <c r="E28649" s="1">
        <v>6</v>
      </c>
      <c r="F28649" s="1">
        <v>7.2</v>
      </c>
      <c r="G28649" s="1">
        <v>532</v>
      </c>
      <c r="H28649" s="1">
        <v>1.3</v>
      </c>
    </row>
    <row r="28650" spans="1:8" x14ac:dyDescent="0.45">
      <c r="A28650" s="2">
        <v>40479.28125</v>
      </c>
      <c r="B28650" s="1">
        <v>30</v>
      </c>
      <c r="C28650" s="1">
        <v>3.25</v>
      </c>
    </row>
    <row r="28651" spans="1:8" x14ac:dyDescent="0.45">
      <c r="A28651" s="2">
        <v>40479.291666666664</v>
      </c>
      <c r="B28651" s="1">
        <v>29</v>
      </c>
      <c r="C28651" s="1">
        <v>3.24</v>
      </c>
      <c r="D28651" s="1">
        <v>17.5</v>
      </c>
      <c r="E28651" s="1">
        <v>6.3</v>
      </c>
      <c r="F28651" s="1">
        <v>7.2</v>
      </c>
      <c r="G28651" s="1">
        <v>531</v>
      </c>
      <c r="H28651" s="1">
        <v>1.2</v>
      </c>
    </row>
    <row r="28652" spans="1:8" x14ac:dyDescent="0.45">
      <c r="A28652" s="2">
        <v>40479.302083333336</v>
      </c>
      <c r="B28652" s="1">
        <v>29</v>
      </c>
      <c r="C28652" s="1">
        <v>3.24</v>
      </c>
    </row>
    <row r="28653" spans="1:8" x14ac:dyDescent="0.45">
      <c r="A28653" s="2">
        <v>40479.3125</v>
      </c>
      <c r="B28653" s="1">
        <v>29</v>
      </c>
      <c r="C28653" s="1">
        <v>3.24</v>
      </c>
      <c r="D28653" s="1">
        <v>17.399999999999999</v>
      </c>
      <c r="E28653" s="1">
        <v>5.9</v>
      </c>
      <c r="F28653" s="1">
        <v>7.2</v>
      </c>
      <c r="G28653" s="1">
        <v>527</v>
      </c>
      <c r="H28653" s="1">
        <v>1.3</v>
      </c>
    </row>
    <row r="28654" spans="1:8" x14ac:dyDescent="0.45">
      <c r="A28654" s="2">
        <v>40479.322916666664</v>
      </c>
      <c r="B28654" s="1">
        <v>28</v>
      </c>
      <c r="C28654" s="1">
        <v>3.23</v>
      </c>
    </row>
    <row r="28655" spans="1:8" x14ac:dyDescent="0.45">
      <c r="A28655" s="2">
        <v>40479.333333333336</v>
      </c>
      <c r="B28655" s="1">
        <v>28</v>
      </c>
      <c r="C28655" s="1">
        <v>3.23</v>
      </c>
      <c r="D28655" s="1">
        <v>17.399999999999999</v>
      </c>
      <c r="E28655" s="1">
        <v>5.8</v>
      </c>
      <c r="F28655" s="1">
        <v>7.1</v>
      </c>
      <c r="G28655" s="1">
        <v>524</v>
      </c>
      <c r="H28655" s="1">
        <v>1.2</v>
      </c>
    </row>
    <row r="28656" spans="1:8" x14ac:dyDescent="0.45">
      <c r="A28656" s="2">
        <v>40479.34375</v>
      </c>
      <c r="B28656" s="1">
        <v>26</v>
      </c>
      <c r="C28656" s="1">
        <v>3.22</v>
      </c>
    </row>
    <row r="28657" spans="1:8" x14ac:dyDescent="0.45">
      <c r="A28657" s="2">
        <v>40479.354166666664</v>
      </c>
      <c r="B28657" s="1">
        <v>26</v>
      </c>
      <c r="C28657" s="1">
        <v>3.22</v>
      </c>
      <c r="D28657" s="1">
        <v>17.3</v>
      </c>
      <c r="E28657" s="1">
        <v>5.9</v>
      </c>
      <c r="F28657" s="1">
        <v>7.2</v>
      </c>
      <c r="G28657" s="1">
        <v>522</v>
      </c>
      <c r="H28657" s="1">
        <v>1.3</v>
      </c>
    </row>
    <row r="28658" spans="1:8" x14ac:dyDescent="0.45">
      <c r="A28658" s="2">
        <v>40479.364583333336</v>
      </c>
      <c r="B28658" s="1">
        <v>25</v>
      </c>
      <c r="C28658" s="1">
        <v>3.21</v>
      </c>
    </row>
    <row r="28659" spans="1:8" x14ac:dyDescent="0.45">
      <c r="A28659" s="2">
        <v>40479.375</v>
      </c>
      <c r="B28659" s="1">
        <v>25</v>
      </c>
      <c r="C28659" s="1">
        <v>3.21</v>
      </c>
      <c r="D28659" s="1">
        <v>17.3</v>
      </c>
      <c r="E28659" s="1">
        <v>6.2</v>
      </c>
      <c r="F28659" s="1">
        <v>7.2</v>
      </c>
      <c r="G28659" s="1">
        <v>515</v>
      </c>
      <c r="H28659" s="1">
        <v>1.6</v>
      </c>
    </row>
    <row r="28660" spans="1:8" x14ac:dyDescent="0.45">
      <c r="A28660" s="2">
        <v>40479.385416666664</v>
      </c>
      <c r="B28660" s="1">
        <v>25</v>
      </c>
      <c r="C28660" s="1">
        <v>3.21</v>
      </c>
    </row>
    <row r="28661" spans="1:8" x14ac:dyDescent="0.45">
      <c r="A28661" s="2">
        <v>40479.395833333336</v>
      </c>
      <c r="B28661" s="1">
        <v>24</v>
      </c>
      <c r="C28661" s="1">
        <v>3.2</v>
      </c>
      <c r="D28661" s="1">
        <v>17.3</v>
      </c>
      <c r="E28661" s="1">
        <v>6.2</v>
      </c>
      <c r="F28661" s="1">
        <v>7.2</v>
      </c>
      <c r="G28661" s="1">
        <v>510</v>
      </c>
      <c r="H28661" s="1">
        <v>1.6</v>
      </c>
    </row>
    <row r="28662" spans="1:8" x14ac:dyDescent="0.45">
      <c r="A28662" s="2">
        <v>40479.40625</v>
      </c>
      <c r="B28662" s="1">
        <v>24</v>
      </c>
      <c r="C28662" s="1">
        <v>3.2</v>
      </c>
    </row>
    <row r="28663" spans="1:8" x14ac:dyDescent="0.45">
      <c r="A28663" s="2">
        <v>40479.416666666664</v>
      </c>
      <c r="B28663" s="1">
        <v>24</v>
      </c>
      <c r="C28663" s="1">
        <v>3.2</v>
      </c>
      <c r="D28663" s="1">
        <v>17.3</v>
      </c>
      <c r="E28663" s="1">
        <v>6.3</v>
      </c>
      <c r="F28663" s="1">
        <v>7.2</v>
      </c>
      <c r="G28663" s="1">
        <v>504</v>
      </c>
      <c r="H28663" s="1">
        <v>2.2999999999999998</v>
      </c>
    </row>
    <row r="28664" spans="1:8" x14ac:dyDescent="0.45">
      <c r="A28664" s="2">
        <v>40479.427083333336</v>
      </c>
      <c r="B28664" s="1">
        <v>24</v>
      </c>
      <c r="C28664" s="1">
        <v>3.2</v>
      </c>
    </row>
    <row r="28665" spans="1:8" x14ac:dyDescent="0.45">
      <c r="A28665" s="2">
        <v>40479.4375</v>
      </c>
      <c r="B28665" s="1">
        <v>23</v>
      </c>
      <c r="C28665" s="1">
        <v>3.19</v>
      </c>
      <c r="D28665" s="1">
        <v>17.399999999999999</v>
      </c>
      <c r="E28665" s="1">
        <v>6.4</v>
      </c>
      <c r="F28665" s="1">
        <v>7.2</v>
      </c>
      <c r="G28665" s="1">
        <v>499</v>
      </c>
      <c r="H28665" s="1">
        <v>1.5</v>
      </c>
    </row>
    <row r="28666" spans="1:8" x14ac:dyDescent="0.45">
      <c r="A28666" s="2">
        <v>40479.447916666664</v>
      </c>
      <c r="B28666" s="1">
        <v>23</v>
      </c>
      <c r="C28666" s="1">
        <v>3.19</v>
      </c>
    </row>
    <row r="28667" spans="1:8" x14ac:dyDescent="0.45">
      <c r="A28667" s="2">
        <v>40479.458333333336</v>
      </c>
      <c r="B28667" s="1">
        <v>23</v>
      </c>
      <c r="C28667" s="1">
        <v>3.19</v>
      </c>
      <c r="D28667" s="1">
        <v>17.399999999999999</v>
      </c>
      <c r="E28667" s="1">
        <v>6.4</v>
      </c>
      <c r="F28667" s="1">
        <v>7.2</v>
      </c>
      <c r="G28667" s="1">
        <v>495</v>
      </c>
      <c r="H28667" s="1">
        <v>1.3</v>
      </c>
    </row>
    <row r="28668" spans="1:8" x14ac:dyDescent="0.45">
      <c r="A28668" s="2">
        <v>40479.46875</v>
      </c>
      <c r="B28668" s="1">
        <v>23</v>
      </c>
      <c r="C28668" s="1">
        <v>3.19</v>
      </c>
    </row>
    <row r="28669" spans="1:8" x14ac:dyDescent="0.45">
      <c r="A28669" s="2">
        <v>40479.479166666664</v>
      </c>
      <c r="B28669" s="1">
        <v>22</v>
      </c>
      <c r="C28669" s="1">
        <v>3.18</v>
      </c>
      <c r="D28669" s="1">
        <v>17.399999999999999</v>
      </c>
      <c r="E28669" s="1">
        <v>6.6</v>
      </c>
      <c r="F28669" s="1">
        <v>7.2</v>
      </c>
      <c r="G28669" s="1">
        <v>489</v>
      </c>
      <c r="H28669" s="1">
        <v>1.2</v>
      </c>
    </row>
    <row r="28670" spans="1:8" x14ac:dyDescent="0.45">
      <c r="A28670" s="2">
        <v>40479.489583333336</v>
      </c>
      <c r="B28670" s="1">
        <v>22</v>
      </c>
      <c r="C28670" s="1">
        <v>3.18</v>
      </c>
    </row>
    <row r="28671" spans="1:8" x14ac:dyDescent="0.45">
      <c r="A28671" s="2">
        <v>40479.5</v>
      </c>
      <c r="B28671" s="1">
        <v>22</v>
      </c>
      <c r="C28671" s="1">
        <v>3.18</v>
      </c>
      <c r="D28671" s="1">
        <v>17.5</v>
      </c>
      <c r="E28671" s="1">
        <v>6.7</v>
      </c>
      <c r="F28671" s="1">
        <v>7.2</v>
      </c>
      <c r="G28671" s="1">
        <v>482</v>
      </c>
      <c r="H28671" s="1">
        <v>1.2</v>
      </c>
    </row>
    <row r="28672" spans="1:8" x14ac:dyDescent="0.45">
      <c r="A28672" s="2">
        <v>40479.510416666664</v>
      </c>
      <c r="B28672" s="1">
        <v>22</v>
      </c>
      <c r="C28672" s="1">
        <v>3.18</v>
      </c>
    </row>
    <row r="28673" spans="1:8" x14ac:dyDescent="0.45">
      <c r="A28673" s="2">
        <v>40479.520833333336</v>
      </c>
      <c r="B28673" s="1">
        <v>22</v>
      </c>
      <c r="C28673" s="1">
        <v>3.18</v>
      </c>
      <c r="D28673" s="1">
        <v>17.600000000000001</v>
      </c>
      <c r="E28673" s="1">
        <v>6.7</v>
      </c>
      <c r="F28673" s="1">
        <v>7.2</v>
      </c>
      <c r="G28673" s="1">
        <v>478</v>
      </c>
      <c r="H28673" s="1">
        <v>1.3</v>
      </c>
    </row>
    <row r="28674" spans="1:8" x14ac:dyDescent="0.45">
      <c r="A28674" s="2">
        <v>40479.53125</v>
      </c>
      <c r="B28674" s="1">
        <v>22</v>
      </c>
      <c r="C28674" s="1">
        <v>3.18</v>
      </c>
    </row>
    <row r="28675" spans="1:8" x14ac:dyDescent="0.45">
      <c r="A28675" s="2">
        <v>40479.541666666664</v>
      </c>
      <c r="B28675" s="1">
        <v>22</v>
      </c>
      <c r="C28675" s="1">
        <v>3.18</v>
      </c>
      <c r="D28675" s="1">
        <v>17.600000000000001</v>
      </c>
      <c r="E28675" s="1">
        <v>6.8</v>
      </c>
      <c r="F28675" s="1">
        <v>7.2</v>
      </c>
      <c r="G28675" s="1">
        <v>474</v>
      </c>
      <c r="H28675" s="1">
        <v>1.2</v>
      </c>
    </row>
    <row r="28676" spans="1:8" x14ac:dyDescent="0.45">
      <c r="A28676" s="2">
        <v>40479.552083333336</v>
      </c>
      <c r="B28676" s="1">
        <v>22</v>
      </c>
      <c r="C28676" s="1">
        <v>3.17</v>
      </c>
    </row>
    <row r="28677" spans="1:8" x14ac:dyDescent="0.45">
      <c r="A28677" s="2">
        <v>40479.5625</v>
      </c>
      <c r="B28677" s="1">
        <v>22</v>
      </c>
      <c r="C28677" s="1">
        <v>3.17</v>
      </c>
      <c r="D28677" s="1">
        <v>17.7</v>
      </c>
      <c r="E28677" s="1">
        <v>6.9</v>
      </c>
      <c r="F28677" s="1">
        <v>7.2</v>
      </c>
      <c r="G28677" s="1">
        <v>470</v>
      </c>
      <c r="H28677" s="1">
        <v>1.2</v>
      </c>
    </row>
    <row r="28678" spans="1:8" x14ac:dyDescent="0.45">
      <c r="A28678" s="2">
        <v>40479.572916666664</v>
      </c>
      <c r="B28678" s="1">
        <v>22</v>
      </c>
      <c r="C28678" s="1">
        <v>3.18</v>
      </c>
    </row>
    <row r="28679" spans="1:8" x14ac:dyDescent="0.45">
      <c r="A28679" s="2">
        <v>40479.583333333336</v>
      </c>
      <c r="B28679" s="1">
        <v>22</v>
      </c>
      <c r="C28679" s="1">
        <v>3.18</v>
      </c>
      <c r="D28679" s="1">
        <v>17.8</v>
      </c>
      <c r="E28679" s="1">
        <v>6.9</v>
      </c>
      <c r="F28679" s="1">
        <v>7.2</v>
      </c>
      <c r="G28679" s="1">
        <v>468</v>
      </c>
      <c r="H28679" s="1">
        <v>1.4</v>
      </c>
    </row>
    <row r="28680" spans="1:8" x14ac:dyDescent="0.45">
      <c r="A28680" s="2">
        <v>40479.59375</v>
      </c>
      <c r="B28680" s="1">
        <v>22</v>
      </c>
      <c r="C28680" s="1">
        <v>3.18</v>
      </c>
    </row>
    <row r="28681" spans="1:8" x14ac:dyDescent="0.45">
      <c r="A28681" s="2">
        <v>40479.604166666664</v>
      </c>
      <c r="B28681" s="1">
        <v>22</v>
      </c>
      <c r="C28681" s="1">
        <v>3.18</v>
      </c>
      <c r="D28681" s="1">
        <v>17.899999999999999</v>
      </c>
      <c r="E28681" s="1">
        <v>7.1</v>
      </c>
      <c r="F28681" s="1">
        <v>7.2</v>
      </c>
      <c r="G28681" s="1">
        <v>464</v>
      </c>
      <c r="H28681" s="1">
        <v>1.3</v>
      </c>
    </row>
    <row r="28682" spans="1:8" x14ac:dyDescent="0.45">
      <c r="A28682" s="2">
        <v>40479.614583333336</v>
      </c>
      <c r="B28682" s="1">
        <v>23</v>
      </c>
      <c r="C28682" s="1">
        <v>3.19</v>
      </c>
    </row>
    <row r="28683" spans="1:8" x14ac:dyDescent="0.45">
      <c r="A28683" s="2">
        <v>40479.625</v>
      </c>
      <c r="B28683" s="1">
        <v>24</v>
      </c>
      <c r="C28683" s="1">
        <v>3.2</v>
      </c>
      <c r="D28683" s="1">
        <v>17.899999999999999</v>
      </c>
      <c r="E28683" s="1">
        <v>7.2</v>
      </c>
      <c r="F28683" s="1">
        <v>7.2</v>
      </c>
      <c r="G28683" s="1">
        <v>462</v>
      </c>
      <c r="H28683" s="1">
        <v>1.1000000000000001</v>
      </c>
    </row>
    <row r="28684" spans="1:8" x14ac:dyDescent="0.45">
      <c r="A28684" s="2">
        <v>40479.635416666664</v>
      </c>
      <c r="B28684" s="1">
        <v>24</v>
      </c>
      <c r="C28684" s="1">
        <v>3.2</v>
      </c>
    </row>
    <row r="28685" spans="1:8" x14ac:dyDescent="0.45">
      <c r="A28685" s="2">
        <v>40479.645833333336</v>
      </c>
      <c r="B28685" s="1">
        <v>23</v>
      </c>
      <c r="C28685" s="1">
        <v>3.19</v>
      </c>
      <c r="D28685" s="1">
        <v>18</v>
      </c>
      <c r="E28685" s="1">
        <v>7.2</v>
      </c>
      <c r="F28685" s="1">
        <v>7.3</v>
      </c>
      <c r="G28685" s="1">
        <v>461</v>
      </c>
      <c r="H28685" s="1">
        <v>1</v>
      </c>
    </row>
    <row r="28686" spans="1:8" x14ac:dyDescent="0.45">
      <c r="A28686" s="2">
        <v>40479.65625</v>
      </c>
      <c r="B28686" s="1">
        <v>24</v>
      </c>
      <c r="C28686" s="1">
        <v>3.2</v>
      </c>
    </row>
    <row r="28687" spans="1:8" x14ac:dyDescent="0.45">
      <c r="A28687" s="2">
        <v>40479.666666666664</v>
      </c>
      <c r="B28687" s="1">
        <v>24</v>
      </c>
      <c r="C28687" s="1">
        <v>3.2</v>
      </c>
      <c r="D28687" s="1">
        <v>18</v>
      </c>
      <c r="E28687" s="1">
        <v>7.3</v>
      </c>
      <c r="F28687" s="1">
        <v>7.2</v>
      </c>
      <c r="G28687" s="1">
        <v>459</v>
      </c>
      <c r="H28687" s="1">
        <v>1</v>
      </c>
    </row>
    <row r="28688" spans="1:8" x14ac:dyDescent="0.45">
      <c r="A28688" s="2">
        <v>40479.677083333336</v>
      </c>
      <c r="B28688" s="1">
        <v>24</v>
      </c>
      <c r="C28688" s="1">
        <v>3.2</v>
      </c>
    </row>
    <row r="28689" spans="1:8" x14ac:dyDescent="0.45">
      <c r="A28689" s="2">
        <v>40479.6875</v>
      </c>
      <c r="B28689" s="1">
        <v>24</v>
      </c>
      <c r="C28689" s="1">
        <v>3.2</v>
      </c>
      <c r="D28689" s="1">
        <v>18</v>
      </c>
      <c r="E28689" s="1">
        <v>7.3</v>
      </c>
      <c r="F28689" s="1">
        <v>7.2</v>
      </c>
      <c r="G28689" s="1">
        <v>458</v>
      </c>
      <c r="H28689" s="1">
        <v>1.1000000000000001</v>
      </c>
    </row>
    <row r="28690" spans="1:8" x14ac:dyDescent="0.45">
      <c r="A28690" s="2">
        <v>40479.697916666664</v>
      </c>
      <c r="B28690" s="1">
        <v>24</v>
      </c>
      <c r="C28690" s="1">
        <v>3.2</v>
      </c>
    </row>
    <row r="28691" spans="1:8" x14ac:dyDescent="0.45">
      <c r="A28691" s="2">
        <v>40479.708333333336</v>
      </c>
      <c r="B28691" s="1">
        <v>24</v>
      </c>
      <c r="C28691" s="1">
        <v>3.2</v>
      </c>
      <c r="D28691" s="1">
        <v>18</v>
      </c>
      <c r="E28691" s="1">
        <v>7.3</v>
      </c>
      <c r="F28691" s="1">
        <v>7.2</v>
      </c>
      <c r="G28691" s="1">
        <v>458</v>
      </c>
      <c r="H28691" s="1">
        <v>0.9</v>
      </c>
    </row>
    <row r="28692" spans="1:8" x14ac:dyDescent="0.45">
      <c r="A28692" s="2">
        <v>40479.71875</v>
      </c>
      <c r="B28692" s="1">
        <v>24</v>
      </c>
      <c r="C28692" s="1">
        <v>3.2</v>
      </c>
    </row>
    <row r="28693" spans="1:8" x14ac:dyDescent="0.45">
      <c r="A28693" s="2">
        <v>40479.729166666664</v>
      </c>
      <c r="B28693" s="1">
        <v>24</v>
      </c>
      <c r="C28693" s="1">
        <v>3.2</v>
      </c>
      <c r="D28693" s="1">
        <v>17.899999999999999</v>
      </c>
      <c r="E28693" s="1">
        <v>7.2</v>
      </c>
      <c r="F28693" s="1">
        <v>7.2</v>
      </c>
      <c r="G28693" s="1">
        <v>458</v>
      </c>
      <c r="H28693" s="1">
        <v>0.8</v>
      </c>
    </row>
    <row r="28694" spans="1:8" x14ac:dyDescent="0.45">
      <c r="A28694" s="2">
        <v>40479.739583333336</v>
      </c>
      <c r="B28694" s="1">
        <v>24</v>
      </c>
      <c r="C28694" s="1">
        <v>3.2</v>
      </c>
    </row>
    <row r="28695" spans="1:8" x14ac:dyDescent="0.45">
      <c r="A28695" s="2">
        <v>40479.75</v>
      </c>
      <c r="B28695" s="1">
        <v>24</v>
      </c>
      <c r="C28695" s="1">
        <v>3.2</v>
      </c>
      <c r="D28695" s="1">
        <v>17.8</v>
      </c>
      <c r="E28695" s="1">
        <v>7</v>
      </c>
      <c r="F28695" s="1">
        <v>7.2</v>
      </c>
      <c r="G28695" s="1">
        <v>458</v>
      </c>
      <c r="H28695" s="1">
        <v>0.8</v>
      </c>
    </row>
    <row r="28696" spans="1:8" x14ac:dyDescent="0.45">
      <c r="A28696" s="2">
        <v>40479.760416666664</v>
      </c>
      <c r="B28696" s="1">
        <v>24</v>
      </c>
      <c r="C28696" s="1">
        <v>3.2</v>
      </c>
    </row>
    <row r="28697" spans="1:8" x14ac:dyDescent="0.45">
      <c r="A28697" s="2">
        <v>40479.770833333336</v>
      </c>
      <c r="B28697" s="1">
        <v>24</v>
      </c>
      <c r="C28697" s="1">
        <v>3.2</v>
      </c>
      <c r="D28697" s="1">
        <v>17.7</v>
      </c>
      <c r="E28697" s="1">
        <v>7.1</v>
      </c>
      <c r="F28697" s="1">
        <v>7.2</v>
      </c>
      <c r="G28697" s="1">
        <v>458</v>
      </c>
      <c r="H28697" s="1">
        <v>1</v>
      </c>
    </row>
    <row r="28698" spans="1:8" x14ac:dyDescent="0.45">
      <c r="A28698" s="2">
        <v>40479.78125</v>
      </c>
      <c r="B28698" s="1">
        <v>23</v>
      </c>
      <c r="C28698" s="1">
        <v>3.19</v>
      </c>
    </row>
    <row r="28699" spans="1:8" x14ac:dyDescent="0.45">
      <c r="A28699" s="2">
        <v>40479.791666666664</v>
      </c>
      <c r="B28699" s="1">
        <v>24</v>
      </c>
      <c r="C28699" s="1">
        <v>3.2</v>
      </c>
      <c r="D28699" s="1">
        <v>17.600000000000001</v>
      </c>
      <c r="E28699" s="1">
        <v>7.1</v>
      </c>
      <c r="F28699" s="1">
        <v>7.2</v>
      </c>
      <c r="G28699" s="1">
        <v>457</v>
      </c>
      <c r="H28699" s="1">
        <v>0.9</v>
      </c>
    </row>
    <row r="28700" spans="1:8" x14ac:dyDescent="0.45">
      <c r="A28700" s="2">
        <v>40479.802083333336</v>
      </c>
      <c r="B28700" s="1">
        <v>23</v>
      </c>
      <c r="C28700" s="1">
        <v>3.19</v>
      </c>
    </row>
    <row r="28701" spans="1:8" x14ac:dyDescent="0.45">
      <c r="A28701" s="2">
        <v>40479.8125</v>
      </c>
      <c r="B28701" s="1">
        <v>23</v>
      </c>
      <c r="C28701" s="1">
        <v>3.19</v>
      </c>
      <c r="D28701" s="1">
        <v>17.5</v>
      </c>
      <c r="E28701" s="1">
        <v>7</v>
      </c>
      <c r="F28701" s="1">
        <v>7.2</v>
      </c>
      <c r="G28701" s="1">
        <v>457</v>
      </c>
      <c r="H28701" s="1">
        <v>1</v>
      </c>
    </row>
    <row r="28702" spans="1:8" x14ac:dyDescent="0.45">
      <c r="A28702" s="2">
        <v>40479.822916666664</v>
      </c>
      <c r="B28702" s="1">
        <v>23</v>
      </c>
      <c r="C28702" s="1">
        <v>3.19</v>
      </c>
    </row>
    <row r="28703" spans="1:8" x14ac:dyDescent="0.45">
      <c r="A28703" s="2">
        <v>40479.833333333336</v>
      </c>
      <c r="B28703" s="1">
        <v>23</v>
      </c>
      <c r="C28703" s="1">
        <v>3.19</v>
      </c>
      <c r="D28703" s="1">
        <v>17.399999999999999</v>
      </c>
      <c r="E28703" s="1">
        <v>6.9</v>
      </c>
      <c r="F28703" s="1">
        <v>7.2</v>
      </c>
      <c r="G28703" s="1">
        <v>457</v>
      </c>
      <c r="H28703" s="1">
        <v>1</v>
      </c>
    </row>
    <row r="28704" spans="1:8" x14ac:dyDescent="0.45">
      <c r="A28704" s="2">
        <v>40479.84375</v>
      </c>
      <c r="B28704" s="1">
        <v>23</v>
      </c>
      <c r="C28704" s="1">
        <v>3.19</v>
      </c>
    </row>
    <row r="28705" spans="1:8" x14ac:dyDescent="0.45">
      <c r="A28705" s="2">
        <v>40479.854166666664</v>
      </c>
      <c r="B28705" s="1">
        <v>23</v>
      </c>
      <c r="C28705" s="1">
        <v>3.19</v>
      </c>
      <c r="D28705" s="1">
        <v>17.3</v>
      </c>
      <c r="E28705" s="1">
        <v>6.7</v>
      </c>
      <c r="F28705" s="1">
        <v>7.2</v>
      </c>
      <c r="G28705" s="1">
        <v>458</v>
      </c>
      <c r="H28705" s="1">
        <v>1.1000000000000001</v>
      </c>
    </row>
    <row r="28706" spans="1:8" x14ac:dyDescent="0.45">
      <c r="A28706" s="2">
        <v>40479.864583333336</v>
      </c>
      <c r="B28706" s="1">
        <v>23</v>
      </c>
      <c r="C28706" s="1">
        <v>3.19</v>
      </c>
    </row>
    <row r="28707" spans="1:8" x14ac:dyDescent="0.45">
      <c r="A28707" s="2">
        <v>40479.875</v>
      </c>
      <c r="B28707" s="1">
        <v>23</v>
      </c>
      <c r="C28707" s="1">
        <v>3.19</v>
      </c>
      <c r="D28707" s="1">
        <v>17.2</v>
      </c>
      <c r="E28707" s="1">
        <v>6.6</v>
      </c>
      <c r="F28707" s="1">
        <v>7.2</v>
      </c>
      <c r="G28707" s="1">
        <v>458</v>
      </c>
      <c r="H28707" s="1">
        <v>1.1000000000000001</v>
      </c>
    </row>
    <row r="28708" spans="1:8" x14ac:dyDescent="0.45">
      <c r="A28708" s="2">
        <v>40479.885416666664</v>
      </c>
      <c r="B28708" s="1">
        <v>23</v>
      </c>
      <c r="C28708" s="1">
        <v>3.19</v>
      </c>
    </row>
    <row r="28709" spans="1:8" x14ac:dyDescent="0.45">
      <c r="A28709" s="2">
        <v>40479.895833333336</v>
      </c>
      <c r="B28709" s="1">
        <v>22</v>
      </c>
      <c r="C28709" s="1">
        <v>3.18</v>
      </c>
      <c r="D28709" s="1">
        <v>17.100000000000001</v>
      </c>
      <c r="E28709" s="1">
        <v>6.5</v>
      </c>
      <c r="F28709" s="1">
        <v>7.1</v>
      </c>
      <c r="G28709" s="1">
        <v>459</v>
      </c>
      <c r="H28709" s="1">
        <v>0.9</v>
      </c>
    </row>
    <row r="28710" spans="1:8" x14ac:dyDescent="0.45">
      <c r="A28710" s="2">
        <v>40479.90625</v>
      </c>
      <c r="B28710" s="1">
        <v>22</v>
      </c>
      <c r="C28710" s="1">
        <v>3.18</v>
      </c>
    </row>
    <row r="28711" spans="1:8" x14ac:dyDescent="0.45">
      <c r="A28711" s="2">
        <v>40479.916666666664</v>
      </c>
      <c r="B28711" s="1">
        <v>22</v>
      </c>
      <c r="C28711" s="1">
        <v>3.18</v>
      </c>
      <c r="D28711" s="1">
        <v>17</v>
      </c>
      <c r="E28711" s="1">
        <v>6.5</v>
      </c>
      <c r="F28711" s="1">
        <v>7.1</v>
      </c>
      <c r="G28711" s="1">
        <v>459</v>
      </c>
      <c r="H28711" s="1">
        <v>1</v>
      </c>
    </row>
    <row r="28712" spans="1:8" x14ac:dyDescent="0.45">
      <c r="A28712" s="2">
        <v>40479.927083333336</v>
      </c>
      <c r="B28712" s="1">
        <v>22</v>
      </c>
      <c r="C28712" s="1">
        <v>3.18</v>
      </c>
    </row>
    <row r="28713" spans="1:8" x14ac:dyDescent="0.45">
      <c r="A28713" s="2">
        <v>40479.9375</v>
      </c>
      <c r="B28713" s="1">
        <v>22</v>
      </c>
      <c r="C28713" s="1">
        <v>3.18</v>
      </c>
      <c r="D28713" s="1">
        <v>16.899999999999999</v>
      </c>
      <c r="E28713" s="1">
        <v>6.3</v>
      </c>
      <c r="F28713" s="1">
        <v>7.1</v>
      </c>
      <c r="G28713" s="1">
        <v>460</v>
      </c>
      <c r="H28713" s="1">
        <v>0.9</v>
      </c>
    </row>
    <row r="28714" spans="1:8" x14ac:dyDescent="0.45">
      <c r="A28714" s="2">
        <v>40479.947916666664</v>
      </c>
      <c r="B28714" s="1">
        <v>22</v>
      </c>
      <c r="C28714" s="1">
        <v>3.18</v>
      </c>
    </row>
    <row r="28715" spans="1:8" x14ac:dyDescent="0.45">
      <c r="A28715" s="2">
        <v>40479.958333333336</v>
      </c>
      <c r="B28715" s="1">
        <v>22</v>
      </c>
      <c r="C28715" s="1">
        <v>3.18</v>
      </c>
      <c r="D28715" s="1">
        <v>16.8</v>
      </c>
      <c r="E28715" s="1">
        <v>6.4</v>
      </c>
      <c r="F28715" s="1">
        <v>7.1</v>
      </c>
      <c r="G28715" s="1">
        <v>461</v>
      </c>
      <c r="H28715" s="1">
        <v>1</v>
      </c>
    </row>
    <row r="28716" spans="1:8" x14ac:dyDescent="0.45">
      <c r="A28716" s="2">
        <v>40479.96875</v>
      </c>
      <c r="B28716" s="1">
        <v>22</v>
      </c>
      <c r="C28716" s="1">
        <v>3.18</v>
      </c>
    </row>
    <row r="28717" spans="1:8" x14ac:dyDescent="0.45">
      <c r="A28717" s="2">
        <v>40479.979166666664</v>
      </c>
      <c r="B28717" s="1">
        <v>22</v>
      </c>
      <c r="C28717" s="1">
        <v>3.18</v>
      </c>
      <c r="D28717" s="1">
        <v>16.600000000000001</v>
      </c>
      <c r="E28717" s="1">
        <v>6.3</v>
      </c>
      <c r="F28717" s="1">
        <v>7.1</v>
      </c>
      <c r="G28717" s="1">
        <v>462</v>
      </c>
      <c r="H28717" s="1">
        <v>0.9</v>
      </c>
    </row>
    <row r="28718" spans="1:8" x14ac:dyDescent="0.45">
      <c r="A28718" s="2">
        <v>40479.989583333336</v>
      </c>
      <c r="B28718" s="1">
        <v>22</v>
      </c>
      <c r="C28718" s="1">
        <v>3.18</v>
      </c>
    </row>
    <row r="28719" spans="1:8" x14ac:dyDescent="0.45">
      <c r="A28719" s="2">
        <v>40480</v>
      </c>
      <c r="B28719" s="1">
        <v>22</v>
      </c>
      <c r="C28719" s="1">
        <v>3.18</v>
      </c>
      <c r="D28719" s="1">
        <v>16.5</v>
      </c>
      <c r="E28719" s="1">
        <v>6.3</v>
      </c>
      <c r="F28719" s="1">
        <v>7.1</v>
      </c>
      <c r="G28719" s="1">
        <v>464</v>
      </c>
      <c r="H28719" s="1">
        <v>0.9</v>
      </c>
    </row>
    <row r="28720" spans="1:8" x14ac:dyDescent="0.45">
      <c r="A28720" s="2">
        <v>40480.010416666664</v>
      </c>
      <c r="B28720" s="1">
        <v>22</v>
      </c>
      <c r="C28720" s="1">
        <v>3.18</v>
      </c>
    </row>
    <row r="28721" spans="1:8" x14ac:dyDescent="0.45">
      <c r="A28721" s="2">
        <v>40480.020833333336</v>
      </c>
      <c r="B28721" s="1">
        <v>22</v>
      </c>
      <c r="C28721" s="1">
        <v>3.18</v>
      </c>
      <c r="D28721" s="1">
        <v>16.3</v>
      </c>
      <c r="E28721" s="1">
        <v>6.3</v>
      </c>
      <c r="F28721" s="1">
        <v>7.1</v>
      </c>
      <c r="G28721" s="1">
        <v>465</v>
      </c>
      <c r="H28721" s="1">
        <v>0.9</v>
      </c>
    </row>
    <row r="28722" spans="1:8" x14ac:dyDescent="0.45">
      <c r="A28722" s="2">
        <v>40480.03125</v>
      </c>
      <c r="B28722" s="1">
        <v>22</v>
      </c>
      <c r="C28722" s="1">
        <v>3.18</v>
      </c>
    </row>
    <row r="28723" spans="1:8" x14ac:dyDescent="0.45">
      <c r="A28723" s="2">
        <v>40480.041666666664</v>
      </c>
      <c r="B28723" s="1">
        <v>22</v>
      </c>
      <c r="C28723" s="1">
        <v>3.18</v>
      </c>
      <c r="D28723" s="1">
        <v>16.2</v>
      </c>
      <c r="E28723" s="1">
        <v>6.3</v>
      </c>
      <c r="F28723" s="1">
        <v>7.1</v>
      </c>
      <c r="G28723" s="1">
        <v>466</v>
      </c>
      <c r="H28723" s="1">
        <v>0.9</v>
      </c>
    </row>
    <row r="28724" spans="1:8" x14ac:dyDescent="0.45">
      <c r="A28724" s="2">
        <v>40480.052083333336</v>
      </c>
      <c r="B28724" s="1">
        <v>22</v>
      </c>
      <c r="C28724" s="1">
        <v>3.18</v>
      </c>
    </row>
    <row r="28725" spans="1:8" x14ac:dyDescent="0.45">
      <c r="A28725" s="2">
        <v>40480.0625</v>
      </c>
      <c r="B28725" s="1">
        <v>22</v>
      </c>
      <c r="C28725" s="1">
        <v>3.18</v>
      </c>
      <c r="D28725" s="1">
        <v>16.100000000000001</v>
      </c>
      <c r="E28725" s="1">
        <v>6.3</v>
      </c>
      <c r="F28725" s="1">
        <v>7.1</v>
      </c>
      <c r="G28725" s="1">
        <v>468</v>
      </c>
      <c r="H28725" s="1">
        <v>0.7</v>
      </c>
    </row>
    <row r="28726" spans="1:8" x14ac:dyDescent="0.45">
      <c r="A28726" s="2">
        <v>40480.072916666664</v>
      </c>
      <c r="B28726" s="1">
        <v>22</v>
      </c>
      <c r="C28726" s="1">
        <v>3.18</v>
      </c>
    </row>
    <row r="28727" spans="1:8" x14ac:dyDescent="0.45">
      <c r="A28727" s="2">
        <v>40480.083333333336</v>
      </c>
      <c r="B28727" s="1">
        <v>22</v>
      </c>
      <c r="C28727" s="1">
        <v>3.18</v>
      </c>
      <c r="D28727" s="1">
        <v>15.9</v>
      </c>
      <c r="E28727" s="1">
        <v>6.3</v>
      </c>
      <c r="F28727" s="1">
        <v>7.1</v>
      </c>
      <c r="G28727" s="1">
        <v>469</v>
      </c>
      <c r="H28727" s="1">
        <v>0.7</v>
      </c>
    </row>
    <row r="28728" spans="1:8" x14ac:dyDescent="0.45">
      <c r="A28728" s="2">
        <v>40480.09375</v>
      </c>
      <c r="B28728" s="1">
        <v>22</v>
      </c>
      <c r="C28728" s="1">
        <v>3.18</v>
      </c>
    </row>
    <row r="28729" spans="1:8" x14ac:dyDescent="0.45">
      <c r="A28729" s="2">
        <v>40480.104166666664</v>
      </c>
      <c r="B28729" s="1">
        <v>22</v>
      </c>
      <c r="C28729" s="1">
        <v>3.18</v>
      </c>
      <c r="D28729" s="1">
        <v>15.7</v>
      </c>
      <c r="E28729" s="1">
        <v>6.4</v>
      </c>
      <c r="F28729" s="1">
        <v>7.1</v>
      </c>
      <c r="G28729" s="1">
        <v>470</v>
      </c>
      <c r="H28729" s="1">
        <v>0.7</v>
      </c>
    </row>
    <row r="28730" spans="1:8" x14ac:dyDescent="0.45">
      <c r="A28730" s="2">
        <v>40480.114583333336</v>
      </c>
      <c r="B28730" s="1">
        <v>22</v>
      </c>
      <c r="C28730" s="1">
        <v>3.18</v>
      </c>
    </row>
    <row r="28731" spans="1:8" x14ac:dyDescent="0.45">
      <c r="A28731" s="2">
        <v>40480.125</v>
      </c>
      <c r="B28731" s="1">
        <v>22</v>
      </c>
      <c r="C28731" s="1">
        <v>3.18</v>
      </c>
      <c r="D28731" s="1">
        <v>15.6</v>
      </c>
      <c r="E28731" s="1">
        <v>6.3</v>
      </c>
      <c r="F28731" s="1">
        <v>7.1</v>
      </c>
      <c r="G28731" s="1">
        <v>471</v>
      </c>
      <c r="H28731" s="1">
        <v>0.8</v>
      </c>
    </row>
    <row r="28732" spans="1:8" x14ac:dyDescent="0.45">
      <c r="A28732" s="2">
        <v>40480.135416666664</v>
      </c>
      <c r="B28732" s="1">
        <v>22</v>
      </c>
      <c r="C28732" s="1">
        <v>3.18</v>
      </c>
    </row>
    <row r="28733" spans="1:8" x14ac:dyDescent="0.45">
      <c r="A28733" s="2">
        <v>40480.145833333336</v>
      </c>
      <c r="B28733" s="1">
        <v>22</v>
      </c>
      <c r="C28733" s="1">
        <v>3.18</v>
      </c>
      <c r="D28733" s="1">
        <v>15.4</v>
      </c>
      <c r="E28733" s="1">
        <v>6.3</v>
      </c>
      <c r="F28733" s="1">
        <v>7.1</v>
      </c>
      <c r="G28733" s="1">
        <v>472</v>
      </c>
      <c r="H28733" s="1">
        <v>0.8</v>
      </c>
    </row>
    <row r="28734" spans="1:8" x14ac:dyDescent="0.45">
      <c r="A28734" s="2">
        <v>40480.15625</v>
      </c>
      <c r="B28734" s="1">
        <v>23</v>
      </c>
      <c r="C28734" s="1">
        <v>3.19</v>
      </c>
    </row>
    <row r="28735" spans="1:8" x14ac:dyDescent="0.45">
      <c r="A28735" s="2">
        <v>40480.166666666664</v>
      </c>
      <c r="B28735" s="1">
        <v>22</v>
      </c>
      <c r="C28735" s="1">
        <v>3.18</v>
      </c>
      <c r="D28735" s="1">
        <v>15.3</v>
      </c>
      <c r="E28735" s="1">
        <v>6.3</v>
      </c>
      <c r="F28735" s="1">
        <v>7.1</v>
      </c>
      <c r="G28735" s="1">
        <v>473</v>
      </c>
      <c r="H28735" s="1">
        <v>0.8</v>
      </c>
    </row>
    <row r="28736" spans="1:8" x14ac:dyDescent="0.45">
      <c r="A28736" s="2">
        <v>40480.177083333336</v>
      </c>
      <c r="B28736" s="1">
        <v>23</v>
      </c>
      <c r="C28736" s="1">
        <v>3.19</v>
      </c>
    </row>
    <row r="28737" spans="1:8" x14ac:dyDescent="0.45">
      <c r="A28737" s="2">
        <v>40480.1875</v>
      </c>
      <c r="B28737" s="1">
        <v>23</v>
      </c>
      <c r="C28737" s="1">
        <v>3.19</v>
      </c>
      <c r="D28737" s="1">
        <v>15.2</v>
      </c>
      <c r="E28737" s="1">
        <v>6.4</v>
      </c>
      <c r="F28737" s="1">
        <v>7.2</v>
      </c>
      <c r="G28737" s="1">
        <v>474</v>
      </c>
      <c r="H28737" s="1">
        <v>1.1000000000000001</v>
      </c>
    </row>
    <row r="28738" spans="1:8" x14ac:dyDescent="0.45">
      <c r="A28738" s="2">
        <v>40480.197916666664</v>
      </c>
      <c r="B28738" s="1">
        <v>23</v>
      </c>
      <c r="C28738" s="1">
        <v>3.19</v>
      </c>
    </row>
    <row r="28739" spans="1:8" x14ac:dyDescent="0.45">
      <c r="A28739" s="2">
        <v>40480.208333333336</v>
      </c>
      <c r="B28739" s="1">
        <v>23</v>
      </c>
      <c r="C28739" s="1">
        <v>3.19</v>
      </c>
      <c r="D28739" s="1">
        <v>15</v>
      </c>
      <c r="E28739" s="1">
        <v>6.5</v>
      </c>
      <c r="F28739" s="1">
        <v>7.2</v>
      </c>
      <c r="G28739" s="1">
        <v>475</v>
      </c>
      <c r="H28739" s="1">
        <v>1.2</v>
      </c>
    </row>
    <row r="28740" spans="1:8" x14ac:dyDescent="0.45">
      <c r="A28740" s="2">
        <v>40480.21875</v>
      </c>
      <c r="B28740" s="1">
        <v>23</v>
      </c>
      <c r="C28740" s="1">
        <v>3.19</v>
      </c>
    </row>
    <row r="28741" spans="1:8" x14ac:dyDescent="0.45">
      <c r="A28741" s="2">
        <v>40480.229166666664</v>
      </c>
      <c r="B28741" s="1">
        <v>22</v>
      </c>
      <c r="C28741" s="1">
        <v>3.18</v>
      </c>
      <c r="D28741" s="1">
        <v>14.9</v>
      </c>
      <c r="E28741" s="1">
        <v>6.5</v>
      </c>
      <c r="F28741" s="1">
        <v>7.2</v>
      </c>
      <c r="G28741" s="1">
        <v>476</v>
      </c>
      <c r="H28741" s="1">
        <v>1.3</v>
      </c>
    </row>
    <row r="28742" spans="1:8" x14ac:dyDescent="0.45">
      <c r="A28742" s="2">
        <v>40480.239583333336</v>
      </c>
      <c r="B28742" s="1">
        <v>22</v>
      </c>
      <c r="C28742" s="1">
        <v>3.18</v>
      </c>
    </row>
    <row r="28743" spans="1:8" x14ac:dyDescent="0.45">
      <c r="A28743" s="2">
        <v>40480.25</v>
      </c>
      <c r="B28743" s="1">
        <v>23</v>
      </c>
      <c r="C28743" s="1">
        <v>3.19</v>
      </c>
      <c r="D28743" s="1">
        <v>14.8</v>
      </c>
      <c r="E28743" s="1">
        <v>6.5</v>
      </c>
      <c r="F28743" s="1">
        <v>7.2</v>
      </c>
      <c r="G28743" s="1">
        <v>477</v>
      </c>
      <c r="H28743" s="1">
        <v>0.7</v>
      </c>
    </row>
    <row r="28744" spans="1:8" x14ac:dyDescent="0.45">
      <c r="A28744" s="2">
        <v>40480.260416666664</v>
      </c>
      <c r="B28744" s="1">
        <v>23</v>
      </c>
      <c r="C28744" s="1">
        <v>3.19</v>
      </c>
    </row>
    <row r="28745" spans="1:8" x14ac:dyDescent="0.45">
      <c r="A28745" s="2">
        <v>40480.270833333336</v>
      </c>
      <c r="B28745" s="1">
        <v>22</v>
      </c>
      <c r="C28745" s="1">
        <v>3.18</v>
      </c>
      <c r="D28745" s="1">
        <v>14.6</v>
      </c>
      <c r="E28745" s="1">
        <v>6.6</v>
      </c>
      <c r="F28745" s="1">
        <v>7.2</v>
      </c>
      <c r="G28745" s="1">
        <v>478</v>
      </c>
      <c r="H28745" s="1">
        <v>0.7</v>
      </c>
    </row>
    <row r="28746" spans="1:8" x14ac:dyDescent="0.45">
      <c r="A28746" s="2">
        <v>40480.28125</v>
      </c>
      <c r="B28746" s="1">
        <v>22</v>
      </c>
      <c r="C28746" s="1">
        <v>3.18</v>
      </c>
    </row>
    <row r="28747" spans="1:8" x14ac:dyDescent="0.45">
      <c r="A28747" s="2">
        <v>40480.291666666664</v>
      </c>
      <c r="B28747" s="1">
        <v>22</v>
      </c>
      <c r="C28747" s="1">
        <v>3.18</v>
      </c>
      <c r="D28747" s="1">
        <v>14.5</v>
      </c>
      <c r="E28747" s="1">
        <v>6.7</v>
      </c>
      <c r="F28747" s="1">
        <v>7.2</v>
      </c>
      <c r="G28747" s="1">
        <v>479</v>
      </c>
      <c r="H28747" s="1">
        <v>0.7</v>
      </c>
    </row>
    <row r="28748" spans="1:8" x14ac:dyDescent="0.45">
      <c r="A28748" s="2">
        <v>40480.302083333336</v>
      </c>
      <c r="B28748" s="1">
        <v>22</v>
      </c>
      <c r="C28748" s="1">
        <v>3.18</v>
      </c>
    </row>
    <row r="28749" spans="1:8" x14ac:dyDescent="0.45">
      <c r="A28749" s="2">
        <v>40480.3125</v>
      </c>
      <c r="B28749" s="1">
        <v>22</v>
      </c>
      <c r="C28749" s="1">
        <v>3.17</v>
      </c>
      <c r="D28749" s="1">
        <v>14.4</v>
      </c>
      <c r="E28749" s="1">
        <v>6.6</v>
      </c>
      <c r="F28749" s="1">
        <v>7.2</v>
      </c>
      <c r="G28749" s="1">
        <v>480</v>
      </c>
      <c r="H28749" s="1">
        <v>0.6</v>
      </c>
    </row>
    <row r="28750" spans="1:8" x14ac:dyDescent="0.45">
      <c r="A28750" s="2">
        <v>40480.322916666664</v>
      </c>
      <c r="B28750" s="1">
        <v>22</v>
      </c>
      <c r="C28750" s="1">
        <v>3.17</v>
      </c>
    </row>
    <row r="28751" spans="1:8" x14ac:dyDescent="0.45">
      <c r="A28751" s="2">
        <v>40480.333333333336</v>
      </c>
      <c r="B28751" s="1">
        <v>22</v>
      </c>
      <c r="C28751" s="1">
        <v>3.17</v>
      </c>
      <c r="D28751" s="1">
        <v>14.3</v>
      </c>
      <c r="E28751" s="1">
        <v>6.6</v>
      </c>
      <c r="F28751" s="1">
        <v>7.2</v>
      </c>
      <c r="G28751" s="1">
        <v>481</v>
      </c>
      <c r="H28751" s="1">
        <v>0.6</v>
      </c>
    </row>
    <row r="28752" spans="1:8" x14ac:dyDescent="0.45">
      <c r="A28752" s="2">
        <v>40480.34375</v>
      </c>
      <c r="B28752" s="1">
        <v>22</v>
      </c>
      <c r="C28752" s="1">
        <v>3.17</v>
      </c>
    </row>
    <row r="28753" spans="1:8" x14ac:dyDescent="0.45">
      <c r="A28753" s="2">
        <v>40480.354166666664</v>
      </c>
      <c r="B28753" s="1">
        <v>22</v>
      </c>
      <c r="C28753" s="1">
        <v>3.17</v>
      </c>
      <c r="D28753" s="1">
        <v>14.2</v>
      </c>
      <c r="E28753" s="1">
        <v>6.7</v>
      </c>
      <c r="F28753" s="1">
        <v>7.2</v>
      </c>
      <c r="G28753" s="1">
        <v>482</v>
      </c>
      <c r="H28753" s="1">
        <v>0.6</v>
      </c>
    </row>
    <row r="28754" spans="1:8" x14ac:dyDescent="0.45">
      <c r="A28754" s="2">
        <v>40480.364583333336</v>
      </c>
      <c r="B28754" s="1">
        <v>22</v>
      </c>
      <c r="C28754" s="1">
        <v>3.17</v>
      </c>
    </row>
    <row r="28755" spans="1:8" x14ac:dyDescent="0.45">
      <c r="A28755" s="2">
        <v>40480.375</v>
      </c>
      <c r="B28755" s="1">
        <v>21</v>
      </c>
      <c r="C28755" s="1">
        <v>3.16</v>
      </c>
      <c r="D28755" s="1">
        <v>14.1</v>
      </c>
      <c r="E28755" s="1">
        <v>6.8</v>
      </c>
      <c r="F28755" s="1">
        <v>7.2</v>
      </c>
      <c r="G28755" s="1">
        <v>483</v>
      </c>
      <c r="H28755" s="1">
        <v>0.6</v>
      </c>
    </row>
    <row r="28756" spans="1:8" x14ac:dyDescent="0.45">
      <c r="A28756" s="2">
        <v>40480.385416666664</v>
      </c>
      <c r="B28756" s="1">
        <v>21</v>
      </c>
      <c r="C28756" s="1">
        <v>3.16</v>
      </c>
    </row>
    <row r="28757" spans="1:8" x14ac:dyDescent="0.45">
      <c r="A28757" s="2">
        <v>40480.395833333336</v>
      </c>
      <c r="B28757" s="1">
        <v>21</v>
      </c>
      <c r="C28757" s="1">
        <v>3.16</v>
      </c>
      <c r="D28757" s="1">
        <v>14</v>
      </c>
      <c r="E28757" s="1">
        <v>6.8</v>
      </c>
      <c r="F28757" s="1">
        <v>7.2</v>
      </c>
      <c r="G28757" s="1">
        <v>484</v>
      </c>
      <c r="H28757" s="1">
        <v>0.6</v>
      </c>
    </row>
    <row r="28758" spans="1:8" x14ac:dyDescent="0.45">
      <c r="A28758" s="2">
        <v>40480.40625</v>
      </c>
      <c r="B28758" s="1">
        <v>21</v>
      </c>
      <c r="C28758" s="1">
        <v>3.16</v>
      </c>
    </row>
    <row r="28759" spans="1:8" x14ac:dyDescent="0.45">
      <c r="A28759" s="2">
        <v>40480.416666666664</v>
      </c>
      <c r="B28759" s="1">
        <v>21</v>
      </c>
      <c r="C28759" s="1">
        <v>3.16</v>
      </c>
      <c r="D28759" s="1">
        <v>14</v>
      </c>
      <c r="E28759" s="1">
        <v>6.9</v>
      </c>
      <c r="F28759" s="1">
        <v>7.2</v>
      </c>
      <c r="G28759" s="1">
        <v>485</v>
      </c>
      <c r="H28759" s="1">
        <v>0.5</v>
      </c>
    </row>
    <row r="28760" spans="1:8" x14ac:dyDescent="0.45">
      <c r="A28760" s="2">
        <v>40480.427083333336</v>
      </c>
      <c r="B28760" s="1">
        <v>21</v>
      </c>
      <c r="C28760" s="1">
        <v>3.16</v>
      </c>
    </row>
    <row r="28761" spans="1:8" x14ac:dyDescent="0.45">
      <c r="A28761" s="2">
        <v>40480.4375</v>
      </c>
      <c r="B28761" s="1">
        <v>21</v>
      </c>
      <c r="C28761" s="1">
        <v>3.16</v>
      </c>
      <c r="D28761" s="1">
        <v>13.9</v>
      </c>
      <c r="E28761" s="1">
        <v>6.8</v>
      </c>
      <c r="F28761" s="1">
        <v>7.2</v>
      </c>
      <c r="G28761" s="1">
        <v>486</v>
      </c>
      <c r="H28761" s="1">
        <v>0.9</v>
      </c>
    </row>
    <row r="28762" spans="1:8" x14ac:dyDescent="0.45">
      <c r="A28762" s="2">
        <v>40480.447916666664</v>
      </c>
      <c r="B28762" s="1">
        <v>20</v>
      </c>
      <c r="C28762" s="1">
        <v>3.15</v>
      </c>
    </row>
    <row r="28763" spans="1:8" x14ac:dyDescent="0.45">
      <c r="A28763" s="2">
        <v>40480.458333333336</v>
      </c>
      <c r="B28763" s="1">
        <v>21</v>
      </c>
      <c r="C28763" s="1">
        <v>3.16</v>
      </c>
      <c r="D28763" s="1">
        <v>13.9</v>
      </c>
      <c r="E28763" s="1">
        <v>6.8</v>
      </c>
      <c r="F28763" s="1">
        <v>7.2</v>
      </c>
      <c r="G28763" s="1">
        <v>486</v>
      </c>
      <c r="H28763" s="1">
        <v>0.5</v>
      </c>
    </row>
    <row r="28764" spans="1:8" x14ac:dyDescent="0.45">
      <c r="A28764" s="2">
        <v>40480.46875</v>
      </c>
      <c r="B28764" s="1">
        <v>19</v>
      </c>
      <c r="C28764" s="1">
        <v>3.14</v>
      </c>
    </row>
    <row r="28765" spans="1:8" x14ac:dyDescent="0.45">
      <c r="A28765" s="2">
        <v>40480.479166666664</v>
      </c>
      <c r="B28765" s="1">
        <v>20</v>
      </c>
      <c r="C28765" s="1">
        <v>3.15</v>
      </c>
      <c r="D28765" s="1">
        <v>13.9</v>
      </c>
      <c r="E28765" s="1">
        <v>6.9</v>
      </c>
      <c r="F28765" s="1">
        <v>7.2</v>
      </c>
      <c r="G28765" s="1">
        <v>487</v>
      </c>
      <c r="H28765" s="1">
        <v>0.5</v>
      </c>
    </row>
    <row r="28766" spans="1:8" x14ac:dyDescent="0.45">
      <c r="A28766" s="2">
        <v>40480.489583333336</v>
      </c>
      <c r="B28766" s="1">
        <v>20</v>
      </c>
      <c r="C28766" s="1">
        <v>3.15</v>
      </c>
    </row>
    <row r="28767" spans="1:8" x14ac:dyDescent="0.45">
      <c r="A28767" s="2">
        <v>40480.5</v>
      </c>
      <c r="B28767" s="1">
        <v>19</v>
      </c>
      <c r="C28767" s="1">
        <v>3.14</v>
      </c>
      <c r="D28767" s="1">
        <v>14</v>
      </c>
      <c r="E28767" s="1">
        <v>6.9</v>
      </c>
      <c r="F28767" s="1">
        <v>7.2</v>
      </c>
      <c r="G28767" s="1">
        <v>487</v>
      </c>
      <c r="H28767" s="1">
        <v>0.4</v>
      </c>
    </row>
    <row r="28768" spans="1:8" x14ac:dyDescent="0.45">
      <c r="A28768" s="2">
        <v>40480.510416666664</v>
      </c>
      <c r="B28768" s="1">
        <v>19</v>
      </c>
      <c r="C28768" s="1">
        <v>3.14</v>
      </c>
    </row>
    <row r="28769" spans="1:8" x14ac:dyDescent="0.45">
      <c r="A28769" s="2">
        <v>40480.520833333336</v>
      </c>
      <c r="B28769" s="1">
        <v>19</v>
      </c>
      <c r="C28769" s="1">
        <v>3.14</v>
      </c>
      <c r="D28769" s="1">
        <v>14</v>
      </c>
      <c r="E28769" s="1">
        <v>7.4</v>
      </c>
      <c r="F28769" s="1">
        <v>7.2</v>
      </c>
      <c r="G28769" s="1">
        <v>488</v>
      </c>
      <c r="H28769" s="1">
        <v>0.8</v>
      </c>
    </row>
    <row r="28770" spans="1:8" x14ac:dyDescent="0.45">
      <c r="A28770" s="2">
        <v>40480.53125</v>
      </c>
      <c r="B28770" s="1">
        <v>20</v>
      </c>
      <c r="C28770" s="1">
        <v>3.15</v>
      </c>
    </row>
    <row r="28771" spans="1:8" x14ac:dyDescent="0.45">
      <c r="A28771" s="2">
        <v>40480.541666666664</v>
      </c>
      <c r="B28771" s="1">
        <v>19</v>
      </c>
      <c r="C28771" s="1">
        <v>3.14</v>
      </c>
      <c r="D28771" s="1">
        <v>14</v>
      </c>
      <c r="E28771" s="1">
        <v>7.6</v>
      </c>
      <c r="F28771" s="1">
        <v>7.2</v>
      </c>
      <c r="G28771" s="1">
        <v>488</v>
      </c>
      <c r="H28771" s="1">
        <v>0.5</v>
      </c>
    </row>
    <row r="28772" spans="1:8" x14ac:dyDescent="0.45">
      <c r="A28772" s="2">
        <v>40480.552083333336</v>
      </c>
      <c r="B28772" s="1">
        <v>19</v>
      </c>
      <c r="C28772" s="1">
        <v>3.14</v>
      </c>
    </row>
    <row r="28773" spans="1:8" x14ac:dyDescent="0.45">
      <c r="A28773" s="2">
        <v>40480.5625</v>
      </c>
      <c r="B28773" s="1">
        <v>19</v>
      </c>
      <c r="C28773" s="1">
        <v>3.14</v>
      </c>
      <c r="D28773" s="1">
        <v>14</v>
      </c>
      <c r="E28773" s="1">
        <v>7.3</v>
      </c>
      <c r="F28773" s="1">
        <v>7.2</v>
      </c>
      <c r="G28773" s="1">
        <v>488</v>
      </c>
      <c r="H28773" s="1">
        <v>0.4</v>
      </c>
    </row>
    <row r="28774" spans="1:8" x14ac:dyDescent="0.45">
      <c r="A28774" s="2">
        <v>40480.572916666664</v>
      </c>
      <c r="B28774" s="1">
        <v>19</v>
      </c>
      <c r="C28774" s="1">
        <v>3.14</v>
      </c>
    </row>
    <row r="28775" spans="1:8" x14ac:dyDescent="0.45">
      <c r="A28775" s="2">
        <v>40480.583333333336</v>
      </c>
      <c r="B28775" s="1">
        <v>19</v>
      </c>
      <c r="C28775" s="1">
        <v>3.14</v>
      </c>
      <c r="D28775" s="1">
        <v>14</v>
      </c>
      <c r="E28775" s="1">
        <v>7.5</v>
      </c>
      <c r="F28775" s="1">
        <v>7.2</v>
      </c>
      <c r="G28775" s="1">
        <v>489</v>
      </c>
      <c r="H28775" s="1">
        <v>0.4</v>
      </c>
    </row>
    <row r="28776" spans="1:8" x14ac:dyDescent="0.45">
      <c r="A28776" s="2">
        <v>40480.59375</v>
      </c>
      <c r="B28776" s="1">
        <v>19</v>
      </c>
      <c r="C28776" s="1">
        <v>3.14</v>
      </c>
    </row>
    <row r="28777" spans="1:8" x14ac:dyDescent="0.45">
      <c r="A28777" s="2">
        <v>40480.604166666664</v>
      </c>
      <c r="B28777" s="1">
        <v>19</v>
      </c>
      <c r="C28777" s="1">
        <v>3.14</v>
      </c>
      <c r="D28777" s="1">
        <v>14</v>
      </c>
      <c r="E28777" s="1">
        <v>7.7</v>
      </c>
      <c r="F28777" s="1">
        <v>7.2</v>
      </c>
      <c r="G28777" s="1">
        <v>489</v>
      </c>
      <c r="H28777" s="1">
        <v>0.4</v>
      </c>
    </row>
    <row r="28778" spans="1:8" x14ac:dyDescent="0.45">
      <c r="A28778" s="2">
        <v>40480.614583333336</v>
      </c>
      <c r="B28778" s="1">
        <v>19</v>
      </c>
      <c r="C28778" s="1">
        <v>3.14</v>
      </c>
    </row>
    <row r="28779" spans="1:8" x14ac:dyDescent="0.45">
      <c r="A28779" s="2">
        <v>40480.625</v>
      </c>
      <c r="B28779" s="1">
        <v>19</v>
      </c>
      <c r="C28779" s="1">
        <v>3.14</v>
      </c>
      <c r="D28779" s="1">
        <v>14</v>
      </c>
      <c r="E28779" s="1">
        <v>7.8</v>
      </c>
      <c r="F28779" s="1">
        <v>7.3</v>
      </c>
      <c r="G28779" s="1">
        <v>490</v>
      </c>
      <c r="H28779" s="1">
        <v>0.4</v>
      </c>
    </row>
    <row r="28780" spans="1:8" x14ac:dyDescent="0.45">
      <c r="A28780" s="2">
        <v>40480.635416666664</v>
      </c>
      <c r="B28780" s="1">
        <v>19</v>
      </c>
      <c r="C28780" s="1">
        <v>3.14</v>
      </c>
    </row>
    <row r="28781" spans="1:8" x14ac:dyDescent="0.45">
      <c r="A28781" s="2">
        <v>40480.645833333336</v>
      </c>
      <c r="B28781" s="1">
        <v>20</v>
      </c>
      <c r="C28781" s="1">
        <v>3.15</v>
      </c>
      <c r="D28781" s="1">
        <v>14</v>
      </c>
      <c r="E28781" s="1">
        <v>8</v>
      </c>
      <c r="F28781" s="1">
        <v>7.3</v>
      </c>
      <c r="G28781" s="1">
        <v>491</v>
      </c>
      <c r="H28781" s="1">
        <v>0.4</v>
      </c>
    </row>
    <row r="28782" spans="1:8" x14ac:dyDescent="0.45">
      <c r="A28782" s="2">
        <v>40480.65625</v>
      </c>
      <c r="B28782" s="1">
        <v>20</v>
      </c>
      <c r="C28782" s="1">
        <v>3.15</v>
      </c>
    </row>
    <row r="28783" spans="1:8" x14ac:dyDescent="0.45">
      <c r="A28783" s="2">
        <v>40480.666666666664</v>
      </c>
      <c r="B28783" s="1">
        <v>20</v>
      </c>
      <c r="C28783" s="1">
        <v>3.15</v>
      </c>
      <c r="D28783" s="1">
        <v>14</v>
      </c>
      <c r="E28783" s="1">
        <v>7.9</v>
      </c>
      <c r="F28783" s="1">
        <v>7.3</v>
      </c>
      <c r="G28783" s="1">
        <v>492</v>
      </c>
      <c r="H28783" s="1">
        <v>0.4</v>
      </c>
    </row>
    <row r="28784" spans="1:8" x14ac:dyDescent="0.45">
      <c r="A28784" s="2">
        <v>40480.677083333336</v>
      </c>
      <c r="B28784" s="1">
        <v>20</v>
      </c>
      <c r="C28784" s="1">
        <v>3.15</v>
      </c>
    </row>
    <row r="28785" spans="1:8" x14ac:dyDescent="0.45">
      <c r="A28785" s="2">
        <v>40480.6875</v>
      </c>
      <c r="B28785" s="1">
        <v>21</v>
      </c>
      <c r="C28785" s="1">
        <v>3.16</v>
      </c>
      <c r="D28785" s="1">
        <v>14</v>
      </c>
      <c r="E28785" s="1">
        <v>8.1</v>
      </c>
      <c r="F28785" s="1">
        <v>7.3</v>
      </c>
      <c r="G28785" s="1">
        <v>493</v>
      </c>
      <c r="H28785" s="1">
        <v>0.5</v>
      </c>
    </row>
    <row r="28786" spans="1:8" x14ac:dyDescent="0.45">
      <c r="A28786" s="2">
        <v>40480.697916666664</v>
      </c>
      <c r="B28786" s="1">
        <v>21</v>
      </c>
      <c r="C28786" s="1">
        <v>3.16</v>
      </c>
    </row>
    <row r="28787" spans="1:8" x14ac:dyDescent="0.45">
      <c r="A28787" s="2">
        <v>40480.708333333336</v>
      </c>
      <c r="B28787" s="1">
        <v>22</v>
      </c>
      <c r="C28787" s="1">
        <v>3.17</v>
      </c>
      <c r="D28787" s="1">
        <v>14</v>
      </c>
      <c r="E28787" s="1">
        <v>8.1</v>
      </c>
      <c r="F28787" s="1">
        <v>7.3</v>
      </c>
      <c r="G28787" s="1">
        <v>494</v>
      </c>
      <c r="H28787" s="1">
        <v>0.4</v>
      </c>
    </row>
    <row r="28788" spans="1:8" x14ac:dyDescent="0.45">
      <c r="A28788" s="2">
        <v>40480.71875</v>
      </c>
      <c r="B28788" s="1">
        <v>22</v>
      </c>
      <c r="C28788" s="1">
        <v>3.17</v>
      </c>
    </row>
    <row r="28789" spans="1:8" x14ac:dyDescent="0.45">
      <c r="A28789" s="2">
        <v>40480.729166666664</v>
      </c>
      <c r="B28789" s="1">
        <v>22</v>
      </c>
      <c r="C28789" s="1">
        <v>3.18</v>
      </c>
      <c r="D28789" s="1">
        <v>13.9</v>
      </c>
      <c r="E28789" s="1">
        <v>8.1</v>
      </c>
      <c r="F28789" s="1">
        <v>7.3</v>
      </c>
      <c r="G28789" s="1">
        <v>496</v>
      </c>
      <c r="H28789" s="1">
        <v>0.4</v>
      </c>
    </row>
    <row r="28790" spans="1:8" x14ac:dyDescent="0.45">
      <c r="A28790" s="2">
        <v>40480.739583333336</v>
      </c>
      <c r="B28790" s="1">
        <v>22</v>
      </c>
      <c r="C28790" s="1">
        <v>3.18</v>
      </c>
    </row>
    <row r="28791" spans="1:8" x14ac:dyDescent="0.45">
      <c r="A28791" s="2">
        <v>40480.75</v>
      </c>
      <c r="B28791" s="1">
        <v>22</v>
      </c>
      <c r="C28791" s="1">
        <v>3.18</v>
      </c>
      <c r="D28791" s="1">
        <v>13.9</v>
      </c>
      <c r="E28791" s="1">
        <v>8.3000000000000007</v>
      </c>
      <c r="F28791" s="1">
        <v>7.3</v>
      </c>
      <c r="G28791" s="1">
        <v>497</v>
      </c>
      <c r="H28791" s="1">
        <v>0.4</v>
      </c>
    </row>
    <row r="28792" spans="1:8" x14ac:dyDescent="0.45">
      <c r="A28792" s="2">
        <v>40480.760416666664</v>
      </c>
      <c r="B28792" s="1">
        <v>22</v>
      </c>
      <c r="C28792" s="1">
        <v>3.18</v>
      </c>
    </row>
    <row r="28793" spans="1:8" x14ac:dyDescent="0.45">
      <c r="A28793" s="2">
        <v>40480.770833333336</v>
      </c>
      <c r="B28793" s="1">
        <v>22</v>
      </c>
      <c r="C28793" s="1">
        <v>3.18</v>
      </c>
      <c r="D28793" s="1">
        <v>13.8</v>
      </c>
      <c r="E28793" s="1">
        <v>8.3000000000000007</v>
      </c>
      <c r="F28793" s="1">
        <v>7.3</v>
      </c>
      <c r="G28793" s="1">
        <v>499</v>
      </c>
      <c r="H28793" s="1">
        <v>0.6</v>
      </c>
    </row>
    <row r="28794" spans="1:8" x14ac:dyDescent="0.45">
      <c r="A28794" s="2">
        <v>40480.78125</v>
      </c>
      <c r="B28794" s="1">
        <v>22</v>
      </c>
      <c r="C28794" s="1">
        <v>3.18</v>
      </c>
    </row>
    <row r="28795" spans="1:8" x14ac:dyDescent="0.45">
      <c r="A28795" s="2">
        <v>40480.791666666664</v>
      </c>
      <c r="B28795" s="1">
        <v>22</v>
      </c>
      <c r="C28795" s="1">
        <v>3.18</v>
      </c>
      <c r="D28795" s="1">
        <v>13.8</v>
      </c>
      <c r="E28795" s="1">
        <v>8.3000000000000007</v>
      </c>
      <c r="F28795" s="1">
        <v>7.3</v>
      </c>
      <c r="G28795" s="1">
        <v>501</v>
      </c>
      <c r="H28795" s="1">
        <v>0.4</v>
      </c>
    </row>
    <row r="28796" spans="1:8" x14ac:dyDescent="0.45">
      <c r="A28796" s="2">
        <v>40480.802083333336</v>
      </c>
      <c r="B28796" s="1">
        <v>22</v>
      </c>
      <c r="C28796" s="1">
        <v>3.18</v>
      </c>
    </row>
    <row r="28797" spans="1:8" x14ac:dyDescent="0.45">
      <c r="A28797" s="2">
        <v>40480.8125</v>
      </c>
      <c r="B28797" s="1">
        <v>22</v>
      </c>
      <c r="C28797" s="1">
        <v>3.18</v>
      </c>
      <c r="D28797" s="1">
        <v>13.7</v>
      </c>
      <c r="E28797" s="1">
        <v>8.1999999999999993</v>
      </c>
      <c r="F28797" s="1">
        <v>7.3</v>
      </c>
      <c r="G28797" s="1">
        <v>503</v>
      </c>
      <c r="H28797" s="1">
        <v>0.7</v>
      </c>
    </row>
    <row r="28798" spans="1:8" x14ac:dyDescent="0.45">
      <c r="A28798" s="2">
        <v>40480.822916666664</v>
      </c>
      <c r="B28798" s="1">
        <v>22</v>
      </c>
      <c r="C28798" s="1">
        <v>3.18</v>
      </c>
    </row>
    <row r="28799" spans="1:8" x14ac:dyDescent="0.45">
      <c r="A28799" s="2">
        <v>40480.833333333336</v>
      </c>
      <c r="B28799" s="1">
        <v>22</v>
      </c>
      <c r="C28799" s="1">
        <v>3.18</v>
      </c>
      <c r="D28799" s="1">
        <v>13.6</v>
      </c>
      <c r="E28799" s="1">
        <v>8.3000000000000007</v>
      </c>
      <c r="F28799" s="1">
        <v>7.3</v>
      </c>
      <c r="G28799" s="1">
        <v>505</v>
      </c>
      <c r="H28799" s="1">
        <v>0.5</v>
      </c>
    </row>
    <row r="28800" spans="1:8" x14ac:dyDescent="0.45">
      <c r="A28800" s="2">
        <v>40480.84375</v>
      </c>
      <c r="B28800" s="1">
        <v>22</v>
      </c>
      <c r="C28800" s="1">
        <v>3.18</v>
      </c>
    </row>
    <row r="28801" spans="1:8" x14ac:dyDescent="0.45">
      <c r="A28801" s="2">
        <v>40480.854166666664</v>
      </c>
      <c r="B28801" s="1">
        <v>22</v>
      </c>
      <c r="C28801" s="1">
        <v>3.18</v>
      </c>
      <c r="D28801" s="1">
        <v>13.5</v>
      </c>
      <c r="E28801" s="1">
        <v>8.1</v>
      </c>
      <c r="F28801" s="1">
        <v>7.3</v>
      </c>
      <c r="G28801" s="1">
        <v>507</v>
      </c>
      <c r="H28801" s="1">
        <v>0.4</v>
      </c>
    </row>
    <row r="28802" spans="1:8" x14ac:dyDescent="0.45">
      <c r="A28802" s="2">
        <v>40480.864583333336</v>
      </c>
      <c r="B28802" s="1">
        <v>22</v>
      </c>
      <c r="C28802" s="1">
        <v>3.18</v>
      </c>
    </row>
    <row r="28803" spans="1:8" x14ac:dyDescent="0.45">
      <c r="A28803" s="2">
        <v>40480.875</v>
      </c>
      <c r="B28803" s="1">
        <v>22</v>
      </c>
      <c r="C28803" s="1">
        <v>3.18</v>
      </c>
      <c r="D28803" s="1">
        <v>13.4</v>
      </c>
      <c r="E28803" s="1">
        <v>8.1</v>
      </c>
      <c r="F28803" s="1">
        <v>7.3</v>
      </c>
      <c r="G28803" s="1">
        <v>510</v>
      </c>
      <c r="H28803" s="1">
        <v>0.4</v>
      </c>
    </row>
    <row r="28804" spans="1:8" x14ac:dyDescent="0.45">
      <c r="A28804" s="2">
        <v>40480.885416666664</v>
      </c>
      <c r="B28804" s="1">
        <v>22</v>
      </c>
      <c r="C28804" s="1">
        <v>3.18</v>
      </c>
    </row>
    <row r="28805" spans="1:8" x14ac:dyDescent="0.45">
      <c r="A28805" s="2">
        <v>40480.895833333336</v>
      </c>
      <c r="B28805" s="1">
        <v>22</v>
      </c>
      <c r="C28805" s="1">
        <v>3.18</v>
      </c>
      <c r="D28805" s="1">
        <v>13.4</v>
      </c>
      <c r="E28805" s="1">
        <v>8.1</v>
      </c>
      <c r="F28805" s="1">
        <v>7.3</v>
      </c>
      <c r="G28805" s="1">
        <v>512</v>
      </c>
      <c r="H28805" s="1">
        <v>0.5</v>
      </c>
    </row>
    <row r="28806" spans="1:8" x14ac:dyDescent="0.45">
      <c r="A28806" s="2">
        <v>40480.90625</v>
      </c>
      <c r="B28806" s="1">
        <v>22</v>
      </c>
      <c r="C28806" s="1">
        <v>3.18</v>
      </c>
    </row>
    <row r="28807" spans="1:8" x14ac:dyDescent="0.45">
      <c r="A28807" s="2">
        <v>40480.916666666664</v>
      </c>
      <c r="B28807" s="1">
        <v>22</v>
      </c>
      <c r="C28807" s="1">
        <v>3.18</v>
      </c>
      <c r="D28807" s="1">
        <v>13.3</v>
      </c>
      <c r="E28807" s="1">
        <v>8</v>
      </c>
      <c r="F28807" s="1">
        <v>7.3</v>
      </c>
      <c r="G28807" s="1">
        <v>514</v>
      </c>
      <c r="H28807" s="1">
        <v>0.6</v>
      </c>
    </row>
    <row r="28808" spans="1:8" x14ac:dyDescent="0.45">
      <c r="A28808" s="2">
        <v>40480.927083333336</v>
      </c>
      <c r="B28808" s="1">
        <v>22</v>
      </c>
      <c r="C28808" s="1">
        <v>3.17</v>
      </c>
    </row>
    <row r="28809" spans="1:8" x14ac:dyDescent="0.45">
      <c r="A28809" s="2">
        <v>40480.9375</v>
      </c>
      <c r="B28809" s="1">
        <v>22</v>
      </c>
      <c r="C28809" s="1">
        <v>3.18</v>
      </c>
      <c r="D28809" s="1">
        <v>13.1</v>
      </c>
      <c r="E28809" s="1">
        <v>8</v>
      </c>
      <c r="F28809" s="1">
        <v>7.3</v>
      </c>
      <c r="G28809" s="1">
        <v>517</v>
      </c>
      <c r="H28809" s="1">
        <v>0.7</v>
      </c>
    </row>
    <row r="28810" spans="1:8" x14ac:dyDescent="0.45">
      <c r="A28810" s="2">
        <v>40480.947916666664</v>
      </c>
      <c r="B28810" s="1">
        <v>22</v>
      </c>
      <c r="C28810" s="1">
        <v>3.17</v>
      </c>
    </row>
    <row r="28811" spans="1:8" x14ac:dyDescent="0.45">
      <c r="A28811" s="2">
        <v>40480.958333333336</v>
      </c>
      <c r="B28811" s="1">
        <v>22</v>
      </c>
      <c r="C28811" s="1">
        <v>3.17</v>
      </c>
      <c r="D28811" s="1">
        <v>13</v>
      </c>
      <c r="E28811" s="1">
        <v>7.9</v>
      </c>
      <c r="F28811" s="1">
        <v>7.3</v>
      </c>
      <c r="G28811" s="1">
        <v>518</v>
      </c>
      <c r="H28811" s="1">
        <v>1</v>
      </c>
    </row>
    <row r="28812" spans="1:8" x14ac:dyDescent="0.45">
      <c r="A28812" s="2">
        <v>40480.96875</v>
      </c>
      <c r="B28812" s="1">
        <v>22</v>
      </c>
      <c r="C28812" s="1">
        <v>3.17</v>
      </c>
    </row>
    <row r="28813" spans="1:8" x14ac:dyDescent="0.45">
      <c r="A28813" s="2">
        <v>40480.979166666664</v>
      </c>
      <c r="B28813" s="1">
        <v>22</v>
      </c>
      <c r="C28813" s="1">
        <v>3.17</v>
      </c>
      <c r="D28813" s="1">
        <v>12.9</v>
      </c>
      <c r="E28813" s="1">
        <v>7.9</v>
      </c>
      <c r="F28813" s="1">
        <v>7.3</v>
      </c>
      <c r="G28813" s="1">
        <v>520</v>
      </c>
      <c r="H28813" s="1">
        <v>0.4</v>
      </c>
    </row>
    <row r="28814" spans="1:8" x14ac:dyDescent="0.45">
      <c r="A28814" s="2">
        <v>40480.989583333336</v>
      </c>
      <c r="B28814" s="1">
        <v>22</v>
      </c>
      <c r="C28814" s="1">
        <v>3.17</v>
      </c>
    </row>
    <row r="28815" spans="1:8" x14ac:dyDescent="0.45">
      <c r="A28815" s="2">
        <v>40481</v>
      </c>
      <c r="B28815" s="1">
        <v>22</v>
      </c>
      <c r="C28815" s="1">
        <v>3.17</v>
      </c>
      <c r="D28815" s="1">
        <v>12.8</v>
      </c>
      <c r="E28815" s="1">
        <v>7.8</v>
      </c>
      <c r="F28815" s="1">
        <v>7.3</v>
      </c>
      <c r="G28815" s="1">
        <v>522</v>
      </c>
      <c r="H28815" s="1">
        <v>0.6</v>
      </c>
    </row>
    <row r="28816" spans="1:8" x14ac:dyDescent="0.45">
      <c r="A28816" s="2">
        <v>40481.010416666664</v>
      </c>
      <c r="B28816" s="1">
        <v>22</v>
      </c>
      <c r="C28816" s="1">
        <v>3.17</v>
      </c>
    </row>
    <row r="28817" spans="1:8" x14ac:dyDescent="0.45">
      <c r="A28817" s="2">
        <v>40481.020833333336</v>
      </c>
      <c r="B28817" s="1">
        <v>22</v>
      </c>
      <c r="C28817" s="1">
        <v>3.17</v>
      </c>
      <c r="D28817" s="1">
        <v>12.7</v>
      </c>
      <c r="E28817" s="1">
        <v>7.9</v>
      </c>
      <c r="F28817" s="1">
        <v>7.3</v>
      </c>
      <c r="G28817" s="1">
        <v>525</v>
      </c>
      <c r="H28817" s="1">
        <v>0.6</v>
      </c>
    </row>
    <row r="28818" spans="1:8" x14ac:dyDescent="0.45">
      <c r="A28818" s="2">
        <v>40481.03125</v>
      </c>
      <c r="B28818" s="1">
        <v>22</v>
      </c>
      <c r="C28818" s="1">
        <v>3.17</v>
      </c>
    </row>
    <row r="28819" spans="1:8" x14ac:dyDescent="0.45">
      <c r="A28819" s="2">
        <v>40481.041666666664</v>
      </c>
      <c r="B28819" s="1">
        <v>22</v>
      </c>
      <c r="C28819" s="1">
        <v>3.17</v>
      </c>
      <c r="D28819" s="1">
        <v>12.6</v>
      </c>
      <c r="E28819" s="1">
        <v>7.7</v>
      </c>
      <c r="F28819" s="1">
        <v>7.3</v>
      </c>
      <c r="G28819" s="1">
        <v>527</v>
      </c>
      <c r="H28819" s="1">
        <v>0.7</v>
      </c>
    </row>
    <row r="28820" spans="1:8" x14ac:dyDescent="0.45">
      <c r="A28820" s="2">
        <v>40481.052083333336</v>
      </c>
      <c r="B28820" s="1">
        <v>22</v>
      </c>
      <c r="C28820" s="1">
        <v>3.17</v>
      </c>
    </row>
    <row r="28821" spans="1:8" x14ac:dyDescent="0.45">
      <c r="A28821" s="2">
        <v>40481.0625</v>
      </c>
      <c r="B28821" s="1">
        <v>22</v>
      </c>
      <c r="C28821" s="1">
        <v>3.17</v>
      </c>
      <c r="D28821" s="1">
        <v>12.5</v>
      </c>
      <c r="E28821" s="1">
        <v>7.7</v>
      </c>
      <c r="F28821" s="1">
        <v>7.3</v>
      </c>
      <c r="G28821" s="1">
        <v>530</v>
      </c>
      <c r="H28821" s="1">
        <v>0.6</v>
      </c>
    </row>
    <row r="28822" spans="1:8" x14ac:dyDescent="0.45">
      <c r="A28822" s="2">
        <v>40481.072916666664</v>
      </c>
      <c r="B28822" s="1">
        <v>22</v>
      </c>
      <c r="C28822" s="1">
        <v>3.17</v>
      </c>
    </row>
    <row r="28823" spans="1:8" x14ac:dyDescent="0.45">
      <c r="A28823" s="2">
        <v>40481.083333333336</v>
      </c>
      <c r="B28823" s="1">
        <v>22</v>
      </c>
      <c r="C28823" s="1">
        <v>3.17</v>
      </c>
      <c r="D28823" s="1">
        <v>12.4</v>
      </c>
      <c r="E28823" s="1">
        <v>7.6</v>
      </c>
      <c r="F28823" s="1">
        <v>7.3</v>
      </c>
      <c r="G28823" s="1">
        <v>532</v>
      </c>
      <c r="H28823" s="1">
        <v>0.9</v>
      </c>
    </row>
    <row r="28824" spans="1:8" x14ac:dyDescent="0.45">
      <c r="A28824" s="2">
        <v>40481.09375</v>
      </c>
      <c r="B28824" s="1">
        <v>22</v>
      </c>
      <c r="C28824" s="1">
        <v>3.17</v>
      </c>
    </row>
    <row r="28825" spans="1:8" x14ac:dyDescent="0.45">
      <c r="A28825" s="2">
        <v>40481.104166666664</v>
      </c>
      <c r="B28825" s="1">
        <v>22</v>
      </c>
      <c r="C28825" s="1">
        <v>3.17</v>
      </c>
      <c r="D28825" s="1">
        <v>12.3</v>
      </c>
      <c r="E28825" s="1">
        <v>7.7</v>
      </c>
      <c r="F28825" s="1">
        <v>7.3</v>
      </c>
      <c r="G28825" s="1">
        <v>534</v>
      </c>
      <c r="H28825" s="1">
        <v>1.4</v>
      </c>
    </row>
    <row r="28826" spans="1:8" x14ac:dyDescent="0.45">
      <c r="A28826" s="2">
        <v>40481.114583333336</v>
      </c>
      <c r="B28826" s="1">
        <v>22</v>
      </c>
      <c r="C28826" s="1">
        <v>3.17</v>
      </c>
    </row>
    <row r="28827" spans="1:8" x14ac:dyDescent="0.45">
      <c r="A28827" s="2">
        <v>40481.125</v>
      </c>
      <c r="B28827" s="1">
        <v>22</v>
      </c>
      <c r="C28827" s="1">
        <v>3.17</v>
      </c>
      <c r="D28827" s="1">
        <v>12.2</v>
      </c>
      <c r="E28827" s="1">
        <v>7.6</v>
      </c>
      <c r="F28827" s="1">
        <v>7.3</v>
      </c>
      <c r="G28827" s="1">
        <v>536</v>
      </c>
      <c r="H28827" s="1">
        <v>0.7</v>
      </c>
    </row>
    <row r="28828" spans="1:8" x14ac:dyDescent="0.45">
      <c r="A28828" s="2">
        <v>40481.135416666664</v>
      </c>
      <c r="B28828" s="1">
        <v>22</v>
      </c>
      <c r="C28828" s="1">
        <v>3.17</v>
      </c>
    </row>
    <row r="28829" spans="1:8" x14ac:dyDescent="0.45">
      <c r="A28829" s="2">
        <v>40481.145833333336</v>
      </c>
      <c r="B28829" s="1">
        <v>22</v>
      </c>
      <c r="C28829" s="1">
        <v>3.18</v>
      </c>
      <c r="D28829" s="1">
        <v>12.1</v>
      </c>
      <c r="E28829" s="1">
        <v>7.7</v>
      </c>
      <c r="F28829" s="1">
        <v>7.3</v>
      </c>
      <c r="G28829" s="1">
        <v>539</v>
      </c>
      <c r="H28829" s="1">
        <v>1.6</v>
      </c>
    </row>
    <row r="28830" spans="1:8" x14ac:dyDescent="0.45">
      <c r="A28830" s="2">
        <v>40481.15625</v>
      </c>
      <c r="B28830" s="1">
        <v>22</v>
      </c>
      <c r="C28830" s="1">
        <v>3.18</v>
      </c>
    </row>
    <row r="28831" spans="1:8" x14ac:dyDescent="0.45">
      <c r="A28831" s="2">
        <v>40481.166666666664</v>
      </c>
      <c r="B28831" s="1">
        <v>22</v>
      </c>
      <c r="C28831" s="1">
        <v>3.17</v>
      </c>
      <c r="D28831" s="1">
        <v>12</v>
      </c>
      <c r="E28831" s="1">
        <v>7.6</v>
      </c>
      <c r="F28831" s="1">
        <v>7.3</v>
      </c>
      <c r="G28831" s="1">
        <v>541</v>
      </c>
      <c r="H28831" s="1">
        <v>0.7</v>
      </c>
    </row>
    <row r="28832" spans="1:8" x14ac:dyDescent="0.45">
      <c r="A28832" s="2">
        <v>40481.177083333336</v>
      </c>
      <c r="B28832" s="1">
        <v>22</v>
      </c>
      <c r="C28832" s="1">
        <v>3.18</v>
      </c>
    </row>
    <row r="28833" spans="1:8" x14ac:dyDescent="0.45">
      <c r="A28833" s="2">
        <v>40481.1875</v>
      </c>
      <c r="B28833" s="1">
        <v>22</v>
      </c>
      <c r="C28833" s="1">
        <v>3.18</v>
      </c>
      <c r="D28833" s="1">
        <v>11.9</v>
      </c>
      <c r="E28833" s="1">
        <v>7.7</v>
      </c>
      <c r="F28833" s="1">
        <v>7.3</v>
      </c>
      <c r="G28833" s="1">
        <v>544</v>
      </c>
      <c r="H28833" s="1">
        <v>0.7</v>
      </c>
    </row>
    <row r="28834" spans="1:8" x14ac:dyDescent="0.45">
      <c r="A28834" s="2">
        <v>40481.197916666664</v>
      </c>
      <c r="B28834" s="1">
        <v>22</v>
      </c>
      <c r="C28834" s="1">
        <v>3.18</v>
      </c>
    </row>
    <row r="28835" spans="1:8" x14ac:dyDescent="0.45">
      <c r="A28835" s="2">
        <v>40481.208333333336</v>
      </c>
      <c r="B28835" s="1">
        <v>22</v>
      </c>
      <c r="C28835" s="1">
        <v>3.18</v>
      </c>
      <c r="D28835" s="1">
        <v>11.8</v>
      </c>
      <c r="E28835" s="1">
        <v>7.6</v>
      </c>
      <c r="F28835" s="1">
        <v>7.3</v>
      </c>
      <c r="G28835" s="1">
        <v>545</v>
      </c>
      <c r="H28835" s="1">
        <v>0.5</v>
      </c>
    </row>
    <row r="28836" spans="1:8" x14ac:dyDescent="0.45">
      <c r="A28836" s="2">
        <v>40481.21875</v>
      </c>
      <c r="B28836" s="1">
        <v>22</v>
      </c>
      <c r="C28836" s="1">
        <v>3.18</v>
      </c>
    </row>
    <row r="28837" spans="1:8" x14ac:dyDescent="0.45">
      <c r="A28837" s="2">
        <v>40481.229166666664</v>
      </c>
      <c r="B28837" s="1">
        <v>22</v>
      </c>
      <c r="C28837" s="1">
        <v>3.17</v>
      </c>
      <c r="D28837" s="1">
        <v>11.7</v>
      </c>
      <c r="E28837" s="1">
        <v>7.7</v>
      </c>
      <c r="F28837" s="1">
        <v>7.3</v>
      </c>
      <c r="G28837" s="1">
        <v>546</v>
      </c>
      <c r="H28837" s="1">
        <v>0.5</v>
      </c>
    </row>
    <row r="28838" spans="1:8" x14ac:dyDescent="0.45">
      <c r="A28838" s="2">
        <v>40481.239583333336</v>
      </c>
      <c r="B28838" s="1">
        <v>22</v>
      </c>
      <c r="C28838" s="1">
        <v>3.17</v>
      </c>
    </row>
    <row r="28839" spans="1:8" x14ac:dyDescent="0.45">
      <c r="A28839" s="2">
        <v>40481.25</v>
      </c>
      <c r="B28839" s="1">
        <v>22</v>
      </c>
      <c r="C28839" s="1">
        <v>3.17</v>
      </c>
      <c r="D28839" s="1">
        <v>11.6</v>
      </c>
      <c r="E28839" s="1">
        <v>7.7</v>
      </c>
      <c r="F28839" s="1">
        <v>7.3</v>
      </c>
      <c r="G28839" s="1">
        <v>548</v>
      </c>
      <c r="H28839" s="1">
        <v>0.5</v>
      </c>
    </row>
    <row r="28840" spans="1:8" x14ac:dyDescent="0.45">
      <c r="A28840" s="2">
        <v>40481.260416666664</v>
      </c>
      <c r="B28840" s="1">
        <v>22</v>
      </c>
      <c r="C28840" s="1">
        <v>3.17</v>
      </c>
    </row>
    <row r="28841" spans="1:8" x14ac:dyDescent="0.45">
      <c r="A28841" s="2">
        <v>40481.270833333336</v>
      </c>
      <c r="B28841" s="1">
        <v>22</v>
      </c>
      <c r="C28841" s="1">
        <v>3.17</v>
      </c>
      <c r="D28841" s="1">
        <v>11.6</v>
      </c>
      <c r="E28841" s="1">
        <v>7.6</v>
      </c>
      <c r="F28841" s="1">
        <v>7.3</v>
      </c>
      <c r="G28841" s="1">
        <v>549</v>
      </c>
      <c r="H28841" s="1">
        <v>0.5</v>
      </c>
    </row>
    <row r="28842" spans="1:8" x14ac:dyDescent="0.45">
      <c r="A28842" s="2">
        <v>40481.28125</v>
      </c>
      <c r="B28842" s="1">
        <v>21</v>
      </c>
      <c r="C28842" s="1">
        <v>3.17</v>
      </c>
    </row>
    <row r="28843" spans="1:8" x14ac:dyDescent="0.45">
      <c r="A28843" s="2">
        <v>40481.291666666664</v>
      </c>
      <c r="B28843" s="1">
        <v>21</v>
      </c>
      <c r="C28843" s="1">
        <v>3.17</v>
      </c>
      <c r="D28843" s="1">
        <v>11.5</v>
      </c>
      <c r="E28843" s="1">
        <v>7.7</v>
      </c>
      <c r="F28843" s="1">
        <v>7.3</v>
      </c>
      <c r="G28843" s="1">
        <v>550</v>
      </c>
      <c r="H28843" s="1">
        <v>0.4</v>
      </c>
    </row>
    <row r="28844" spans="1:8" x14ac:dyDescent="0.45">
      <c r="A28844" s="2">
        <v>40481.302083333336</v>
      </c>
      <c r="B28844" s="1">
        <v>21</v>
      </c>
      <c r="C28844" s="1">
        <v>3.17</v>
      </c>
    </row>
    <row r="28845" spans="1:8" x14ac:dyDescent="0.45">
      <c r="A28845" s="2">
        <v>40481.3125</v>
      </c>
      <c r="B28845" s="1">
        <v>21</v>
      </c>
      <c r="C28845" s="1">
        <v>3.17</v>
      </c>
      <c r="D28845" s="1">
        <v>11.4</v>
      </c>
      <c r="E28845" s="1">
        <v>7.8</v>
      </c>
      <c r="F28845" s="1">
        <v>7.3</v>
      </c>
      <c r="G28845" s="1">
        <v>551</v>
      </c>
      <c r="H28845" s="1">
        <v>0.5</v>
      </c>
    </row>
    <row r="28846" spans="1:8" x14ac:dyDescent="0.45">
      <c r="A28846" s="2">
        <v>40481.322916666664</v>
      </c>
      <c r="B28846" s="1">
        <v>21</v>
      </c>
      <c r="C28846" s="1">
        <v>3.17</v>
      </c>
    </row>
    <row r="28847" spans="1:8" x14ac:dyDescent="0.45">
      <c r="A28847" s="2">
        <v>40481.333333333336</v>
      </c>
      <c r="B28847" s="1">
        <v>20</v>
      </c>
      <c r="C28847" s="1">
        <v>3.16</v>
      </c>
      <c r="D28847" s="1">
        <v>11.3</v>
      </c>
      <c r="E28847" s="1">
        <v>7.5</v>
      </c>
      <c r="F28847" s="1">
        <v>7.3</v>
      </c>
      <c r="G28847" s="1">
        <v>552</v>
      </c>
      <c r="H28847" s="1">
        <v>0.5</v>
      </c>
    </row>
    <row r="28848" spans="1:8" x14ac:dyDescent="0.45">
      <c r="A28848" s="2">
        <v>40481.34375</v>
      </c>
      <c r="B28848" s="1">
        <v>20</v>
      </c>
      <c r="C28848" s="1">
        <v>3.16</v>
      </c>
    </row>
    <row r="28849" spans="1:8" x14ac:dyDescent="0.45">
      <c r="A28849" s="2">
        <v>40481.354166666664</v>
      </c>
      <c r="B28849" s="1">
        <v>20</v>
      </c>
      <c r="C28849" s="1">
        <v>3.16</v>
      </c>
      <c r="D28849" s="1">
        <v>11.2</v>
      </c>
      <c r="E28849" s="1">
        <v>7.6</v>
      </c>
      <c r="F28849" s="1">
        <v>7.3</v>
      </c>
      <c r="G28849" s="1">
        <v>553</v>
      </c>
      <c r="H28849" s="1">
        <v>0.5</v>
      </c>
    </row>
    <row r="28850" spans="1:8" x14ac:dyDescent="0.45">
      <c r="A28850" s="2">
        <v>40481.364583333336</v>
      </c>
      <c r="B28850" s="1">
        <v>20</v>
      </c>
      <c r="C28850" s="1">
        <v>3.16</v>
      </c>
    </row>
    <row r="28851" spans="1:8" x14ac:dyDescent="0.45">
      <c r="A28851" s="2">
        <v>40481.375</v>
      </c>
      <c r="B28851" s="1">
        <v>20</v>
      </c>
      <c r="C28851" s="1">
        <v>3.16</v>
      </c>
      <c r="D28851" s="1">
        <v>11.2</v>
      </c>
      <c r="E28851" s="1">
        <v>7.7</v>
      </c>
      <c r="F28851" s="1">
        <v>7.3</v>
      </c>
      <c r="G28851" s="1">
        <v>554</v>
      </c>
      <c r="H28851" s="1">
        <v>0.5</v>
      </c>
    </row>
    <row r="28852" spans="1:8" x14ac:dyDescent="0.45">
      <c r="A28852" s="2">
        <v>40481.385416666664</v>
      </c>
      <c r="B28852" s="1">
        <v>20</v>
      </c>
      <c r="C28852" s="1">
        <v>3.16</v>
      </c>
    </row>
    <row r="28853" spans="1:8" x14ac:dyDescent="0.45">
      <c r="A28853" s="2">
        <v>40481.395833333336</v>
      </c>
      <c r="B28853" s="1">
        <v>20</v>
      </c>
      <c r="C28853" s="1">
        <v>3.16</v>
      </c>
      <c r="D28853" s="1">
        <v>11.1</v>
      </c>
      <c r="E28853" s="1">
        <v>7.7</v>
      </c>
      <c r="F28853" s="1">
        <v>7.3</v>
      </c>
      <c r="G28853" s="1">
        <v>555</v>
      </c>
      <c r="H28853" s="1">
        <v>0.4</v>
      </c>
    </row>
    <row r="28854" spans="1:8" x14ac:dyDescent="0.45">
      <c r="A28854" s="2">
        <v>40481.40625</v>
      </c>
      <c r="B28854" s="1">
        <v>20</v>
      </c>
      <c r="C28854" s="1">
        <v>3.16</v>
      </c>
    </row>
    <row r="28855" spans="1:8" x14ac:dyDescent="0.45">
      <c r="A28855" s="2">
        <v>40481.416666666664</v>
      </c>
      <c r="B28855" s="1">
        <v>20</v>
      </c>
      <c r="C28855" s="1">
        <v>3.16</v>
      </c>
      <c r="D28855" s="1">
        <v>11.1</v>
      </c>
      <c r="E28855" s="1">
        <v>7.7</v>
      </c>
      <c r="F28855" s="1">
        <v>7.3</v>
      </c>
      <c r="G28855" s="1">
        <v>555</v>
      </c>
      <c r="H28855" s="1">
        <v>0.4</v>
      </c>
    </row>
    <row r="28856" spans="1:8" x14ac:dyDescent="0.45">
      <c r="A28856" s="2">
        <v>40481.427083333336</v>
      </c>
      <c r="B28856" s="1">
        <v>20</v>
      </c>
      <c r="C28856" s="1">
        <v>3.16</v>
      </c>
    </row>
    <row r="28857" spans="1:8" x14ac:dyDescent="0.45">
      <c r="A28857" s="2">
        <v>40481.4375</v>
      </c>
      <c r="B28857" s="1">
        <v>20</v>
      </c>
      <c r="C28857" s="1">
        <v>3.16</v>
      </c>
      <c r="D28857" s="1">
        <v>11.1</v>
      </c>
      <c r="E28857" s="1">
        <v>7.6</v>
      </c>
      <c r="F28857" s="1">
        <v>7.3</v>
      </c>
      <c r="G28857" s="1">
        <v>556</v>
      </c>
      <c r="H28857" s="1">
        <v>0.4</v>
      </c>
    </row>
    <row r="28858" spans="1:8" x14ac:dyDescent="0.45">
      <c r="A28858" s="2">
        <v>40481.447916666664</v>
      </c>
      <c r="B28858" s="1">
        <v>20</v>
      </c>
      <c r="C28858" s="1">
        <v>3.16</v>
      </c>
    </row>
    <row r="28859" spans="1:8" x14ac:dyDescent="0.45">
      <c r="A28859" s="2">
        <v>40481.458333333336</v>
      </c>
      <c r="B28859" s="1">
        <v>20</v>
      </c>
      <c r="C28859" s="1">
        <v>3.16</v>
      </c>
      <c r="D28859" s="1">
        <v>11.1</v>
      </c>
      <c r="E28859" s="1">
        <v>7.6</v>
      </c>
      <c r="F28859" s="1">
        <v>7.3</v>
      </c>
      <c r="G28859" s="1">
        <v>556</v>
      </c>
      <c r="H28859" s="1">
        <v>0.4</v>
      </c>
    </row>
    <row r="28860" spans="1:8" x14ac:dyDescent="0.45">
      <c r="A28860" s="2">
        <v>40481.46875</v>
      </c>
      <c r="B28860" s="1">
        <v>19</v>
      </c>
      <c r="C28860" s="1">
        <v>3.15</v>
      </c>
    </row>
    <row r="28861" spans="1:8" x14ac:dyDescent="0.45">
      <c r="A28861" s="2">
        <v>40481.479166666664</v>
      </c>
      <c r="B28861" s="1">
        <v>19</v>
      </c>
      <c r="C28861" s="1">
        <v>3.15</v>
      </c>
      <c r="D28861" s="1">
        <v>11.2</v>
      </c>
      <c r="E28861" s="1">
        <v>7.9</v>
      </c>
      <c r="F28861" s="1">
        <v>7.3</v>
      </c>
      <c r="G28861" s="1">
        <v>557</v>
      </c>
      <c r="H28861" s="1">
        <v>0.4</v>
      </c>
    </row>
    <row r="28862" spans="1:8" x14ac:dyDescent="0.45">
      <c r="A28862" s="2">
        <v>40481.489583333336</v>
      </c>
      <c r="B28862" s="1">
        <v>19</v>
      </c>
      <c r="C28862" s="1">
        <v>3.15</v>
      </c>
    </row>
    <row r="28863" spans="1:8" x14ac:dyDescent="0.45">
      <c r="A28863" s="2">
        <v>40481.5</v>
      </c>
      <c r="B28863" s="1">
        <v>19</v>
      </c>
      <c r="C28863" s="1">
        <v>3.15</v>
      </c>
      <c r="D28863" s="1">
        <v>11.2</v>
      </c>
      <c r="E28863" s="1">
        <v>8.1</v>
      </c>
      <c r="F28863" s="1">
        <v>7.3</v>
      </c>
      <c r="G28863" s="1">
        <v>558</v>
      </c>
      <c r="H28863" s="1">
        <v>0.4</v>
      </c>
    </row>
    <row r="28864" spans="1:8" x14ac:dyDescent="0.45">
      <c r="A28864" s="2">
        <v>40481.510416666664</v>
      </c>
      <c r="B28864" s="1">
        <v>19</v>
      </c>
      <c r="C28864" s="1">
        <v>3.15</v>
      </c>
    </row>
    <row r="28865" spans="1:8" x14ac:dyDescent="0.45">
      <c r="A28865" s="2">
        <v>40481.520833333336</v>
      </c>
      <c r="B28865" s="1">
        <v>19</v>
      </c>
      <c r="C28865" s="1">
        <v>3.15</v>
      </c>
      <c r="D28865" s="1">
        <v>11.3</v>
      </c>
      <c r="E28865" s="1">
        <v>8.4</v>
      </c>
      <c r="F28865" s="1">
        <v>7.3</v>
      </c>
      <c r="G28865" s="1">
        <v>559</v>
      </c>
      <c r="H28865" s="1">
        <v>0.4</v>
      </c>
    </row>
    <row r="28866" spans="1:8" x14ac:dyDescent="0.45">
      <c r="A28866" s="2">
        <v>40481.53125</v>
      </c>
      <c r="B28866" s="1">
        <v>19</v>
      </c>
      <c r="C28866" s="1">
        <v>3.15</v>
      </c>
    </row>
    <row r="28867" spans="1:8" x14ac:dyDescent="0.45">
      <c r="A28867" s="2">
        <v>40481.541666666664</v>
      </c>
      <c r="B28867" s="1">
        <v>19</v>
      </c>
      <c r="C28867" s="1">
        <v>3.15</v>
      </c>
      <c r="D28867" s="1">
        <v>11.3</v>
      </c>
      <c r="E28867" s="1">
        <v>8.6</v>
      </c>
      <c r="F28867" s="1">
        <v>7.3</v>
      </c>
      <c r="G28867" s="1">
        <v>560</v>
      </c>
      <c r="H28867" s="1">
        <v>0.4</v>
      </c>
    </row>
    <row r="28868" spans="1:8" x14ac:dyDescent="0.45">
      <c r="A28868" s="2">
        <v>40481.552083333336</v>
      </c>
      <c r="B28868" s="1">
        <v>19</v>
      </c>
      <c r="C28868" s="1">
        <v>3.15</v>
      </c>
    </row>
    <row r="28869" spans="1:8" x14ac:dyDescent="0.45">
      <c r="A28869" s="2">
        <v>40481.5625</v>
      </c>
      <c r="B28869" s="1">
        <v>19</v>
      </c>
      <c r="C28869" s="1">
        <v>3.15</v>
      </c>
      <c r="D28869" s="1">
        <v>11.4</v>
      </c>
      <c r="E28869" s="1">
        <v>8.6999999999999993</v>
      </c>
      <c r="F28869" s="1">
        <v>7.4</v>
      </c>
      <c r="G28869" s="1">
        <v>560</v>
      </c>
      <c r="H28869" s="1">
        <v>0.3</v>
      </c>
    </row>
    <row r="28870" spans="1:8" x14ac:dyDescent="0.45">
      <c r="A28870" s="2">
        <v>40481.572916666664</v>
      </c>
      <c r="B28870" s="1">
        <v>19</v>
      </c>
      <c r="C28870" s="1">
        <v>3.15</v>
      </c>
    </row>
    <row r="28871" spans="1:8" x14ac:dyDescent="0.45">
      <c r="A28871" s="2">
        <v>40481.583333333336</v>
      </c>
      <c r="B28871" s="1">
        <v>19</v>
      </c>
      <c r="C28871" s="1">
        <v>3.15</v>
      </c>
      <c r="D28871" s="1">
        <v>11.5</v>
      </c>
      <c r="E28871" s="1">
        <v>8.6</v>
      </c>
      <c r="F28871" s="1">
        <v>7.3</v>
      </c>
      <c r="G28871" s="1">
        <v>561</v>
      </c>
      <c r="H28871" s="1">
        <v>0.4</v>
      </c>
    </row>
    <row r="28872" spans="1:8" x14ac:dyDescent="0.45">
      <c r="A28872" s="2">
        <v>40481.59375</v>
      </c>
      <c r="B28872" s="1">
        <v>19</v>
      </c>
      <c r="C28872" s="1">
        <v>3.15</v>
      </c>
    </row>
    <row r="28873" spans="1:8" x14ac:dyDescent="0.45">
      <c r="A28873" s="2">
        <v>40481.604166666664</v>
      </c>
      <c r="B28873" s="1">
        <v>18</v>
      </c>
      <c r="C28873" s="1">
        <v>3.14</v>
      </c>
      <c r="D28873" s="1">
        <v>11.6</v>
      </c>
      <c r="E28873" s="1">
        <v>8.9</v>
      </c>
      <c r="F28873" s="1">
        <v>7.4</v>
      </c>
      <c r="G28873" s="1">
        <v>561</v>
      </c>
      <c r="H28873" s="1">
        <v>0.3</v>
      </c>
    </row>
    <row r="28874" spans="1:8" x14ac:dyDescent="0.45">
      <c r="A28874" s="2">
        <v>40481.614583333336</v>
      </c>
      <c r="B28874" s="1">
        <v>18</v>
      </c>
      <c r="C28874" s="1">
        <v>3.14</v>
      </c>
    </row>
    <row r="28875" spans="1:8" x14ac:dyDescent="0.45">
      <c r="A28875" s="2">
        <v>40481.625</v>
      </c>
      <c r="B28875" s="1">
        <v>18</v>
      </c>
      <c r="C28875" s="1">
        <v>3.14</v>
      </c>
      <c r="D28875" s="1">
        <v>11.6</v>
      </c>
      <c r="E28875" s="1">
        <v>9.1999999999999993</v>
      </c>
      <c r="F28875" s="1">
        <v>7.4</v>
      </c>
      <c r="G28875" s="1">
        <v>561</v>
      </c>
      <c r="H28875" s="1">
        <v>0.3</v>
      </c>
    </row>
    <row r="28876" spans="1:8" x14ac:dyDescent="0.45">
      <c r="A28876" s="2">
        <v>40481.635416666664</v>
      </c>
      <c r="B28876" s="1">
        <v>18</v>
      </c>
      <c r="C28876" s="1">
        <v>3.14</v>
      </c>
    </row>
    <row r="28877" spans="1:8" x14ac:dyDescent="0.45">
      <c r="A28877" s="2">
        <v>40481.645833333336</v>
      </c>
      <c r="B28877" s="1">
        <v>18</v>
      </c>
      <c r="C28877" s="1">
        <v>3.14</v>
      </c>
      <c r="D28877" s="1">
        <v>11.7</v>
      </c>
      <c r="E28877" s="1">
        <v>9.4</v>
      </c>
      <c r="F28877" s="1">
        <v>7.4</v>
      </c>
      <c r="G28877" s="1">
        <v>561</v>
      </c>
      <c r="H28877" s="1">
        <v>0.4</v>
      </c>
    </row>
    <row r="28878" spans="1:8" x14ac:dyDescent="0.45">
      <c r="A28878" s="2">
        <v>40481.65625</v>
      </c>
      <c r="B28878" s="1">
        <v>18</v>
      </c>
      <c r="C28878" s="1">
        <v>3.14</v>
      </c>
    </row>
    <row r="28879" spans="1:8" x14ac:dyDescent="0.45">
      <c r="A28879" s="2">
        <v>40481.666666666664</v>
      </c>
      <c r="B28879" s="1">
        <v>18</v>
      </c>
      <c r="C28879" s="1">
        <v>3.14</v>
      </c>
      <c r="D28879" s="1">
        <v>11.7</v>
      </c>
      <c r="E28879" s="1">
        <v>9.5</v>
      </c>
      <c r="F28879" s="1">
        <v>7.4</v>
      </c>
      <c r="G28879" s="1">
        <v>561</v>
      </c>
      <c r="H28879" s="1">
        <v>0.3</v>
      </c>
    </row>
    <row r="28880" spans="1:8" x14ac:dyDescent="0.45">
      <c r="A28880" s="2">
        <v>40481.677083333336</v>
      </c>
      <c r="B28880" s="1">
        <v>18</v>
      </c>
      <c r="C28880" s="1">
        <v>3.14</v>
      </c>
    </row>
    <row r="28881" spans="1:8" x14ac:dyDescent="0.45">
      <c r="A28881" s="2">
        <v>40481.6875</v>
      </c>
      <c r="B28881" s="1">
        <v>18</v>
      </c>
      <c r="C28881" s="1">
        <v>3.14</v>
      </c>
      <c r="D28881" s="1">
        <v>11.8</v>
      </c>
      <c r="E28881" s="1">
        <v>9.6</v>
      </c>
      <c r="F28881" s="1">
        <v>7.4</v>
      </c>
      <c r="G28881" s="1">
        <v>561</v>
      </c>
      <c r="H28881" s="1">
        <v>0.3</v>
      </c>
    </row>
    <row r="28882" spans="1:8" x14ac:dyDescent="0.45">
      <c r="A28882" s="2">
        <v>40481.697916666664</v>
      </c>
      <c r="B28882" s="1">
        <v>18</v>
      </c>
      <c r="C28882" s="1">
        <v>3.14</v>
      </c>
    </row>
    <row r="28883" spans="1:8" x14ac:dyDescent="0.45">
      <c r="A28883" s="2">
        <v>40481.708333333336</v>
      </c>
      <c r="B28883" s="1">
        <v>18</v>
      </c>
      <c r="C28883" s="1">
        <v>3.14</v>
      </c>
      <c r="D28883" s="1">
        <v>11.8</v>
      </c>
      <c r="E28883" s="1">
        <v>9.6999999999999993</v>
      </c>
      <c r="F28883" s="1">
        <v>7.4</v>
      </c>
      <c r="G28883" s="1">
        <v>560</v>
      </c>
      <c r="H28883" s="1">
        <v>0.3</v>
      </c>
    </row>
    <row r="28884" spans="1:8" x14ac:dyDescent="0.45">
      <c r="A28884" s="2">
        <v>40481.71875</v>
      </c>
      <c r="B28884" s="1">
        <v>18</v>
      </c>
      <c r="C28884" s="1">
        <v>3.14</v>
      </c>
    </row>
    <row r="28885" spans="1:8" x14ac:dyDescent="0.45">
      <c r="A28885" s="2">
        <v>40481.729166666664</v>
      </c>
      <c r="B28885" s="1">
        <v>19</v>
      </c>
      <c r="C28885" s="1">
        <v>3.15</v>
      </c>
      <c r="D28885" s="1">
        <v>11.8</v>
      </c>
      <c r="E28885" s="1">
        <v>9.6</v>
      </c>
      <c r="F28885" s="1">
        <v>7.4</v>
      </c>
      <c r="G28885" s="1">
        <v>560</v>
      </c>
      <c r="H28885" s="1">
        <v>0.3</v>
      </c>
    </row>
    <row r="28886" spans="1:8" x14ac:dyDescent="0.45">
      <c r="A28886" s="2">
        <v>40481.739583333336</v>
      </c>
      <c r="B28886" s="1">
        <v>19</v>
      </c>
      <c r="C28886" s="1">
        <v>3.15</v>
      </c>
    </row>
    <row r="28887" spans="1:8" x14ac:dyDescent="0.45">
      <c r="A28887" s="2">
        <v>40481.75</v>
      </c>
      <c r="B28887" s="1">
        <v>20</v>
      </c>
      <c r="C28887" s="1">
        <v>3.16</v>
      </c>
      <c r="D28887" s="1">
        <v>11.8</v>
      </c>
      <c r="E28887" s="1">
        <v>9.6</v>
      </c>
      <c r="F28887" s="1">
        <v>7.4</v>
      </c>
      <c r="G28887" s="1">
        <v>560</v>
      </c>
      <c r="H28887" s="1">
        <v>0.3</v>
      </c>
    </row>
    <row r="28888" spans="1:8" x14ac:dyDescent="0.45">
      <c r="A28888" s="2">
        <v>40481.760416666664</v>
      </c>
      <c r="B28888" s="1">
        <v>21</v>
      </c>
      <c r="C28888" s="1">
        <v>3.17</v>
      </c>
    </row>
    <row r="28889" spans="1:8" x14ac:dyDescent="0.45">
      <c r="A28889" s="2">
        <v>40481.770833333336</v>
      </c>
      <c r="B28889" s="1">
        <v>22</v>
      </c>
      <c r="C28889" s="1">
        <v>3.18</v>
      </c>
      <c r="D28889" s="1">
        <v>11.8</v>
      </c>
      <c r="E28889" s="1">
        <v>9.3000000000000007</v>
      </c>
      <c r="F28889" s="1">
        <v>7.4</v>
      </c>
      <c r="G28889" s="1">
        <v>561</v>
      </c>
      <c r="H28889" s="1">
        <v>0.3</v>
      </c>
    </row>
    <row r="28890" spans="1:8" x14ac:dyDescent="0.45">
      <c r="A28890" s="2">
        <v>40481.78125</v>
      </c>
      <c r="B28890" s="1">
        <v>22</v>
      </c>
      <c r="C28890" s="1">
        <v>3.19</v>
      </c>
    </row>
    <row r="28891" spans="1:8" x14ac:dyDescent="0.45">
      <c r="A28891" s="2">
        <v>40481.791666666664</v>
      </c>
      <c r="B28891" s="1">
        <v>22</v>
      </c>
      <c r="C28891" s="1">
        <v>3.19</v>
      </c>
      <c r="D28891" s="1">
        <v>11.8</v>
      </c>
      <c r="E28891" s="1">
        <v>9.3000000000000007</v>
      </c>
      <c r="F28891" s="1">
        <v>7.4</v>
      </c>
      <c r="G28891" s="1">
        <v>561</v>
      </c>
      <c r="H28891" s="1">
        <v>0.7</v>
      </c>
    </row>
    <row r="28892" spans="1:8" x14ac:dyDescent="0.45">
      <c r="A28892" s="2">
        <v>40481.802083333336</v>
      </c>
      <c r="B28892" s="1">
        <v>22</v>
      </c>
      <c r="C28892" s="1">
        <v>3.19</v>
      </c>
    </row>
    <row r="28893" spans="1:8" x14ac:dyDescent="0.45">
      <c r="A28893" s="2">
        <v>40481.8125</v>
      </c>
      <c r="B28893" s="1">
        <v>23</v>
      </c>
      <c r="C28893" s="1">
        <v>3.2</v>
      </c>
      <c r="D28893" s="1">
        <v>11.8</v>
      </c>
      <c r="E28893" s="1">
        <v>9.3000000000000007</v>
      </c>
      <c r="F28893" s="1">
        <v>7.4</v>
      </c>
      <c r="G28893" s="1">
        <v>561</v>
      </c>
      <c r="H28893" s="1">
        <v>0.4</v>
      </c>
    </row>
    <row r="28894" spans="1:8" x14ac:dyDescent="0.45">
      <c r="A28894" s="2">
        <v>40481.822916666664</v>
      </c>
      <c r="B28894" s="1">
        <v>23</v>
      </c>
      <c r="C28894" s="1">
        <v>3.2</v>
      </c>
    </row>
    <row r="28895" spans="1:8" x14ac:dyDescent="0.45">
      <c r="A28895" s="2">
        <v>40481.833333333336</v>
      </c>
      <c r="B28895" s="1">
        <v>23</v>
      </c>
      <c r="C28895" s="1">
        <v>3.2</v>
      </c>
      <c r="D28895" s="1">
        <v>11.8</v>
      </c>
      <c r="E28895" s="1">
        <v>9.3000000000000007</v>
      </c>
      <c r="F28895" s="1">
        <v>7.4</v>
      </c>
      <c r="G28895" s="1">
        <v>561</v>
      </c>
      <c r="H28895" s="1">
        <v>0.4</v>
      </c>
    </row>
    <row r="28896" spans="1:8" x14ac:dyDescent="0.45">
      <c r="A28896" s="2">
        <v>40481.84375</v>
      </c>
      <c r="B28896" s="1">
        <v>23</v>
      </c>
      <c r="C28896" s="1">
        <v>3.2</v>
      </c>
    </row>
    <row r="28897" spans="1:8" x14ac:dyDescent="0.45">
      <c r="A28897" s="2">
        <v>40481.854166666664</v>
      </c>
      <c r="B28897" s="1">
        <v>23</v>
      </c>
      <c r="C28897" s="1">
        <v>3.2</v>
      </c>
      <c r="D28897" s="1">
        <v>11.7</v>
      </c>
      <c r="E28897" s="1">
        <v>9.3000000000000007</v>
      </c>
      <c r="F28897" s="1">
        <v>7.4</v>
      </c>
      <c r="G28897" s="1">
        <v>561</v>
      </c>
      <c r="H28897" s="1">
        <v>0.4</v>
      </c>
    </row>
    <row r="28898" spans="1:8" x14ac:dyDescent="0.45">
      <c r="A28898" s="2">
        <v>40481.864583333336</v>
      </c>
      <c r="B28898" s="1">
        <v>23</v>
      </c>
      <c r="C28898" s="1">
        <v>3.2</v>
      </c>
    </row>
    <row r="28899" spans="1:8" x14ac:dyDescent="0.45">
      <c r="A28899" s="2">
        <v>40481.875</v>
      </c>
      <c r="B28899" s="1">
        <v>23</v>
      </c>
      <c r="C28899" s="1">
        <v>3.2</v>
      </c>
      <c r="D28899" s="1">
        <v>11.7</v>
      </c>
      <c r="E28899" s="1">
        <v>9.1</v>
      </c>
      <c r="F28899" s="1">
        <v>7.4</v>
      </c>
      <c r="G28899" s="1">
        <v>562</v>
      </c>
      <c r="H28899" s="1">
        <v>0.3</v>
      </c>
    </row>
    <row r="28900" spans="1:8" x14ac:dyDescent="0.45">
      <c r="A28900" s="2">
        <v>40481.885416666664</v>
      </c>
      <c r="B28900" s="1">
        <v>23</v>
      </c>
      <c r="C28900" s="1">
        <v>3.2</v>
      </c>
    </row>
    <row r="28901" spans="1:8" x14ac:dyDescent="0.45">
      <c r="A28901" s="2">
        <v>40481.895833333336</v>
      </c>
      <c r="B28901" s="1">
        <v>23</v>
      </c>
      <c r="C28901" s="1">
        <v>3.2</v>
      </c>
      <c r="D28901" s="1">
        <v>11.7</v>
      </c>
      <c r="E28901" s="1">
        <v>9.1999999999999993</v>
      </c>
      <c r="F28901" s="1">
        <v>7.4</v>
      </c>
      <c r="G28901" s="1">
        <v>562</v>
      </c>
      <c r="H28901" s="1">
        <v>0.3</v>
      </c>
    </row>
    <row r="28902" spans="1:8" x14ac:dyDescent="0.45">
      <c r="A28902" s="2">
        <v>40481.90625</v>
      </c>
      <c r="B28902" s="1">
        <v>23</v>
      </c>
      <c r="C28902" s="1">
        <v>3.2</v>
      </c>
    </row>
    <row r="28903" spans="1:8" x14ac:dyDescent="0.45">
      <c r="A28903" s="2">
        <v>40481.916666666664</v>
      </c>
      <c r="B28903" s="1">
        <v>23</v>
      </c>
      <c r="C28903" s="1">
        <v>3.2</v>
      </c>
      <c r="D28903" s="1">
        <v>11.7</v>
      </c>
      <c r="E28903" s="1">
        <v>9.1</v>
      </c>
      <c r="F28903" s="1">
        <v>7.4</v>
      </c>
      <c r="G28903" s="1">
        <v>563</v>
      </c>
      <c r="H28903" s="1">
        <v>0.3</v>
      </c>
    </row>
    <row r="28904" spans="1:8" x14ac:dyDescent="0.45">
      <c r="A28904" s="2">
        <v>40481.927083333336</v>
      </c>
      <c r="B28904" s="1">
        <v>23</v>
      </c>
      <c r="C28904" s="1">
        <v>3.2</v>
      </c>
    </row>
    <row r="28905" spans="1:8" x14ac:dyDescent="0.45">
      <c r="A28905" s="2">
        <v>40481.9375</v>
      </c>
      <c r="B28905" s="1">
        <v>23</v>
      </c>
      <c r="C28905" s="1">
        <v>3.2</v>
      </c>
      <c r="D28905" s="1">
        <v>11.6</v>
      </c>
      <c r="E28905" s="1">
        <v>9</v>
      </c>
      <c r="F28905" s="1">
        <v>7.4</v>
      </c>
      <c r="G28905" s="1">
        <v>564</v>
      </c>
      <c r="H28905" s="1">
        <v>0.4</v>
      </c>
    </row>
    <row r="28906" spans="1:8" x14ac:dyDescent="0.45">
      <c r="A28906" s="2">
        <v>40481.947916666664</v>
      </c>
      <c r="B28906" s="1">
        <v>23</v>
      </c>
      <c r="C28906" s="1">
        <v>3.2</v>
      </c>
    </row>
    <row r="28907" spans="1:8" x14ac:dyDescent="0.45">
      <c r="A28907" s="2">
        <v>40481.958333333336</v>
      </c>
      <c r="B28907" s="1">
        <v>22</v>
      </c>
      <c r="C28907" s="1">
        <v>3.19</v>
      </c>
      <c r="D28907" s="1">
        <v>11.6</v>
      </c>
      <c r="E28907" s="1">
        <v>8.8000000000000007</v>
      </c>
      <c r="F28907" s="1">
        <v>7.4</v>
      </c>
      <c r="G28907" s="1">
        <v>565</v>
      </c>
      <c r="H28907" s="1">
        <v>0.3</v>
      </c>
    </row>
    <row r="28908" spans="1:8" x14ac:dyDescent="0.45">
      <c r="A28908" s="2">
        <v>40481.96875</v>
      </c>
      <c r="B28908" s="1">
        <v>22</v>
      </c>
      <c r="C28908" s="1">
        <v>3.19</v>
      </c>
    </row>
    <row r="28909" spans="1:8" x14ac:dyDescent="0.45">
      <c r="A28909" s="2">
        <v>40481.979166666664</v>
      </c>
      <c r="B28909" s="1">
        <v>22</v>
      </c>
      <c r="C28909" s="1">
        <v>3.19</v>
      </c>
      <c r="D28909" s="1">
        <v>11.6</v>
      </c>
      <c r="E28909" s="1">
        <v>8.8000000000000007</v>
      </c>
      <c r="F28909" s="1">
        <v>7.4</v>
      </c>
      <c r="G28909" s="1">
        <v>566</v>
      </c>
      <c r="H28909" s="1">
        <v>0.4</v>
      </c>
    </row>
    <row r="28910" spans="1:8" x14ac:dyDescent="0.45">
      <c r="A28910" s="2">
        <v>40481.989583333336</v>
      </c>
      <c r="B28910" s="1">
        <v>22</v>
      </c>
      <c r="C28910" s="1">
        <v>3.19</v>
      </c>
    </row>
    <row r="28911" spans="1:8" x14ac:dyDescent="0.45">
      <c r="A28911" s="2">
        <v>40482</v>
      </c>
      <c r="B28911" s="1">
        <v>22</v>
      </c>
      <c r="C28911" s="1">
        <v>3.19</v>
      </c>
      <c r="D28911" s="1">
        <v>11.6</v>
      </c>
      <c r="E28911" s="1">
        <v>8.6999999999999993</v>
      </c>
      <c r="F28911" s="1">
        <v>7.4</v>
      </c>
      <c r="G28911" s="1">
        <v>568</v>
      </c>
      <c r="H28911" s="1">
        <v>0.4</v>
      </c>
    </row>
    <row r="28912" spans="1:8" x14ac:dyDescent="0.45">
      <c r="A28912" s="2">
        <v>40482.010416666664</v>
      </c>
      <c r="B28912" s="1">
        <v>22</v>
      </c>
      <c r="C28912" s="1">
        <v>3.19</v>
      </c>
    </row>
    <row r="28913" spans="1:8" x14ac:dyDescent="0.45">
      <c r="A28913" s="2">
        <v>40482.020833333336</v>
      </c>
      <c r="B28913" s="1">
        <v>22</v>
      </c>
      <c r="C28913" s="1">
        <v>3.19</v>
      </c>
      <c r="D28913" s="1">
        <v>11.5</v>
      </c>
      <c r="E28913" s="1">
        <v>8.6</v>
      </c>
      <c r="F28913" s="1">
        <v>7.4</v>
      </c>
      <c r="G28913" s="1">
        <v>570</v>
      </c>
      <c r="H28913" s="1">
        <v>0.4</v>
      </c>
    </row>
    <row r="28914" spans="1:8" x14ac:dyDescent="0.45">
      <c r="A28914" s="2">
        <v>40482.03125</v>
      </c>
      <c r="B28914" s="1">
        <v>22</v>
      </c>
      <c r="C28914" s="1">
        <v>3.19</v>
      </c>
    </row>
    <row r="28915" spans="1:8" x14ac:dyDescent="0.45">
      <c r="A28915" s="2">
        <v>40482.041666666664</v>
      </c>
      <c r="B28915" s="1">
        <v>22</v>
      </c>
      <c r="C28915" s="1">
        <v>3.19</v>
      </c>
      <c r="D28915" s="1">
        <v>11.5</v>
      </c>
      <c r="E28915" s="1">
        <v>8.5</v>
      </c>
      <c r="F28915" s="1">
        <v>7.3</v>
      </c>
      <c r="G28915" s="1">
        <v>572</v>
      </c>
      <c r="H28915" s="1">
        <v>0.4</v>
      </c>
    </row>
    <row r="28916" spans="1:8" x14ac:dyDescent="0.45">
      <c r="A28916" s="2">
        <v>40482.052083333336</v>
      </c>
      <c r="B28916" s="1">
        <v>22</v>
      </c>
      <c r="C28916" s="1">
        <v>3.19</v>
      </c>
    </row>
    <row r="28917" spans="1:8" x14ac:dyDescent="0.45">
      <c r="A28917" s="2">
        <v>40482.0625</v>
      </c>
      <c r="B28917" s="1">
        <v>22</v>
      </c>
      <c r="C28917" s="1">
        <v>3.19</v>
      </c>
      <c r="D28917" s="1">
        <v>11.4</v>
      </c>
      <c r="E28917" s="1">
        <v>8.4</v>
      </c>
      <c r="F28917" s="1">
        <v>7.3</v>
      </c>
      <c r="G28917" s="1">
        <v>574</v>
      </c>
      <c r="H28917" s="1">
        <v>0.4</v>
      </c>
    </row>
    <row r="28918" spans="1:8" x14ac:dyDescent="0.45">
      <c r="A28918" s="2">
        <v>40482.072916666664</v>
      </c>
      <c r="B28918" s="1">
        <v>22</v>
      </c>
      <c r="C28918" s="1">
        <v>3.19</v>
      </c>
    </row>
    <row r="28919" spans="1:8" x14ac:dyDescent="0.45">
      <c r="A28919" s="2">
        <v>40482.083333333336</v>
      </c>
      <c r="B28919" s="1">
        <v>22</v>
      </c>
      <c r="C28919" s="1">
        <v>3.19</v>
      </c>
      <c r="D28919" s="1">
        <v>11.4</v>
      </c>
      <c r="E28919" s="1">
        <v>8.4</v>
      </c>
      <c r="F28919" s="1">
        <v>7.4</v>
      </c>
      <c r="G28919" s="1">
        <v>575</v>
      </c>
      <c r="H28919" s="1">
        <v>0.4</v>
      </c>
    </row>
    <row r="28920" spans="1:8" x14ac:dyDescent="0.45">
      <c r="A28920" s="2">
        <v>40482.09375</v>
      </c>
      <c r="B28920" s="1">
        <v>22</v>
      </c>
      <c r="C28920" s="1">
        <v>3.18</v>
      </c>
    </row>
    <row r="28921" spans="1:8" x14ac:dyDescent="0.45">
      <c r="A28921" s="2">
        <v>40482.104166666664</v>
      </c>
      <c r="B28921" s="1">
        <v>22</v>
      </c>
      <c r="C28921" s="1">
        <v>3.19</v>
      </c>
      <c r="D28921" s="1">
        <v>11.3</v>
      </c>
      <c r="E28921" s="1">
        <v>8.3000000000000007</v>
      </c>
      <c r="F28921" s="1">
        <v>7.3</v>
      </c>
      <c r="G28921" s="1">
        <v>579</v>
      </c>
      <c r="H28921" s="1">
        <v>0.4</v>
      </c>
    </row>
    <row r="28922" spans="1:8" x14ac:dyDescent="0.45">
      <c r="A28922" s="2">
        <v>40482.114583333336</v>
      </c>
      <c r="B28922" s="1">
        <v>22</v>
      </c>
      <c r="C28922" s="1">
        <v>3.19</v>
      </c>
    </row>
    <row r="28923" spans="1:8" x14ac:dyDescent="0.45">
      <c r="A28923" s="2">
        <v>40482.125</v>
      </c>
      <c r="B28923" s="1">
        <v>22</v>
      </c>
      <c r="C28923" s="1">
        <v>3.19</v>
      </c>
      <c r="D28923" s="1">
        <v>11.3</v>
      </c>
      <c r="E28923" s="1">
        <v>8.3000000000000007</v>
      </c>
      <c r="F28923" s="1">
        <v>7.3</v>
      </c>
      <c r="G28923" s="1">
        <v>581</v>
      </c>
      <c r="H28923" s="1">
        <v>0.4</v>
      </c>
    </row>
    <row r="28924" spans="1:8" x14ac:dyDescent="0.45">
      <c r="A28924" s="2">
        <v>40482.135416666664</v>
      </c>
      <c r="B28924" s="1">
        <v>22</v>
      </c>
      <c r="C28924" s="1">
        <v>3.19</v>
      </c>
    </row>
    <row r="28925" spans="1:8" x14ac:dyDescent="0.45">
      <c r="A28925" s="2">
        <v>40482.145833333336</v>
      </c>
      <c r="B28925" s="1">
        <v>22</v>
      </c>
      <c r="C28925" s="1">
        <v>3.18</v>
      </c>
      <c r="D28925" s="1">
        <v>11.2</v>
      </c>
      <c r="E28925" s="1">
        <v>8.1999999999999993</v>
      </c>
      <c r="F28925" s="1">
        <v>7.3</v>
      </c>
      <c r="G28925" s="1">
        <v>584</v>
      </c>
      <c r="H28925" s="1">
        <v>0.4</v>
      </c>
    </row>
    <row r="28926" spans="1:8" x14ac:dyDescent="0.45">
      <c r="A28926" s="2">
        <v>40482.15625</v>
      </c>
      <c r="B28926" s="1">
        <v>22</v>
      </c>
      <c r="C28926" s="1">
        <v>3.18</v>
      </c>
    </row>
    <row r="28927" spans="1:8" x14ac:dyDescent="0.45">
      <c r="A28927" s="2">
        <v>40482.166666666664</v>
      </c>
      <c r="B28927" s="1">
        <v>22</v>
      </c>
      <c r="C28927" s="1">
        <v>3.18</v>
      </c>
      <c r="D28927" s="1">
        <v>11.1</v>
      </c>
      <c r="E28927" s="1">
        <v>8.1999999999999993</v>
      </c>
      <c r="F28927" s="1">
        <v>7.3</v>
      </c>
      <c r="G28927" s="1">
        <v>586</v>
      </c>
      <c r="H28927" s="1">
        <v>0.4</v>
      </c>
    </row>
    <row r="28928" spans="1:8" x14ac:dyDescent="0.45">
      <c r="A28928" s="2">
        <v>40482.177083333336</v>
      </c>
      <c r="B28928" s="1">
        <v>22</v>
      </c>
      <c r="C28928" s="1">
        <v>3.18</v>
      </c>
    </row>
    <row r="28929" spans="1:8" x14ac:dyDescent="0.45">
      <c r="A28929" s="2">
        <v>40482.1875</v>
      </c>
      <c r="B28929" s="1">
        <v>22</v>
      </c>
      <c r="C28929" s="1">
        <v>3.18</v>
      </c>
      <c r="D28929" s="1">
        <v>11</v>
      </c>
      <c r="E28929" s="1">
        <v>8.1</v>
      </c>
      <c r="F28929" s="1">
        <v>7.3</v>
      </c>
      <c r="G28929" s="1">
        <v>588</v>
      </c>
      <c r="H28929" s="1">
        <v>0.4</v>
      </c>
    </row>
    <row r="28930" spans="1:8" x14ac:dyDescent="0.45">
      <c r="A28930" s="2">
        <v>40482.197916666664</v>
      </c>
      <c r="B28930" s="1">
        <v>22</v>
      </c>
      <c r="C28930" s="1">
        <v>3.18</v>
      </c>
    </row>
    <row r="28931" spans="1:8" x14ac:dyDescent="0.45">
      <c r="A28931" s="2">
        <v>40482.208333333336</v>
      </c>
      <c r="B28931" s="1">
        <v>22</v>
      </c>
      <c r="C28931" s="1">
        <v>3.18</v>
      </c>
      <c r="D28931" s="1">
        <v>11</v>
      </c>
      <c r="E28931" s="1">
        <v>8.1</v>
      </c>
      <c r="F28931" s="1">
        <v>7.3</v>
      </c>
      <c r="G28931" s="1">
        <v>589</v>
      </c>
      <c r="H28931" s="1">
        <v>0.4</v>
      </c>
    </row>
    <row r="28932" spans="1:8" x14ac:dyDescent="0.45">
      <c r="A28932" s="2">
        <v>40482.21875</v>
      </c>
      <c r="B28932" s="1">
        <v>22</v>
      </c>
      <c r="C28932" s="1">
        <v>3.18</v>
      </c>
    </row>
    <row r="28933" spans="1:8" x14ac:dyDescent="0.45">
      <c r="A28933" s="2">
        <v>40482.229166666664</v>
      </c>
      <c r="B28933" s="1">
        <v>22</v>
      </c>
      <c r="C28933" s="1">
        <v>3.18</v>
      </c>
      <c r="D28933" s="1">
        <v>10.9</v>
      </c>
      <c r="E28933" s="1">
        <v>8.1</v>
      </c>
      <c r="F28933" s="1">
        <v>7.3</v>
      </c>
      <c r="G28933" s="1">
        <v>590</v>
      </c>
      <c r="H28933" s="1">
        <v>0.4</v>
      </c>
    </row>
    <row r="28934" spans="1:8" x14ac:dyDescent="0.45">
      <c r="A28934" s="2">
        <v>40482.239583333336</v>
      </c>
      <c r="B28934" s="1">
        <v>22</v>
      </c>
      <c r="C28934" s="1">
        <v>3.18</v>
      </c>
    </row>
    <row r="28935" spans="1:8" x14ac:dyDescent="0.45">
      <c r="A28935" s="2">
        <v>40482.25</v>
      </c>
      <c r="B28935" s="1">
        <v>22</v>
      </c>
      <c r="C28935" s="1">
        <v>3.18</v>
      </c>
      <c r="D28935" s="1">
        <v>10.8</v>
      </c>
      <c r="E28935" s="1">
        <v>7.9</v>
      </c>
      <c r="F28935" s="1">
        <v>7.3</v>
      </c>
      <c r="G28935" s="1">
        <v>593</v>
      </c>
      <c r="H28935" s="1">
        <v>0.4</v>
      </c>
    </row>
    <row r="28936" spans="1:8" x14ac:dyDescent="0.45">
      <c r="A28936" s="2">
        <v>40482.260416666664</v>
      </c>
      <c r="B28936" s="1">
        <v>21</v>
      </c>
      <c r="C28936" s="1">
        <v>3.17</v>
      </c>
    </row>
    <row r="28937" spans="1:8" x14ac:dyDescent="0.45">
      <c r="A28937" s="2">
        <v>40482.270833333336</v>
      </c>
      <c r="B28937" s="1">
        <v>22</v>
      </c>
      <c r="C28937" s="1">
        <v>3.18</v>
      </c>
      <c r="D28937" s="1">
        <v>10.8</v>
      </c>
      <c r="E28937" s="1">
        <v>8</v>
      </c>
      <c r="F28937" s="1">
        <v>7.3</v>
      </c>
      <c r="G28937" s="1">
        <v>595</v>
      </c>
      <c r="H28937" s="1">
        <v>0.4</v>
      </c>
    </row>
    <row r="28938" spans="1:8" x14ac:dyDescent="0.45">
      <c r="A28938" s="2">
        <v>40482.28125</v>
      </c>
      <c r="B28938" s="1">
        <v>21</v>
      </c>
      <c r="C28938" s="1">
        <v>3.17</v>
      </c>
    </row>
    <row r="28939" spans="1:8" x14ac:dyDescent="0.45">
      <c r="A28939" s="2">
        <v>40482.291666666664</v>
      </c>
      <c r="B28939" s="1">
        <v>21</v>
      </c>
      <c r="C28939" s="1">
        <v>3.17</v>
      </c>
      <c r="D28939" s="1">
        <v>10.7</v>
      </c>
      <c r="E28939" s="1">
        <v>8</v>
      </c>
      <c r="F28939" s="1">
        <v>7.3</v>
      </c>
      <c r="G28939" s="1">
        <v>599</v>
      </c>
      <c r="H28939" s="1">
        <v>0.4</v>
      </c>
    </row>
    <row r="28940" spans="1:8" x14ac:dyDescent="0.45">
      <c r="A28940" s="2">
        <v>40482.302083333336</v>
      </c>
      <c r="B28940" s="1">
        <v>21</v>
      </c>
      <c r="C28940" s="1">
        <v>3.17</v>
      </c>
    </row>
    <row r="28941" spans="1:8" x14ac:dyDescent="0.45">
      <c r="A28941" s="2">
        <v>40482.3125</v>
      </c>
      <c r="B28941" s="1">
        <v>21</v>
      </c>
      <c r="C28941" s="1">
        <v>3.17</v>
      </c>
      <c r="D28941" s="1">
        <v>10.7</v>
      </c>
      <c r="E28941" s="1">
        <v>8</v>
      </c>
      <c r="F28941" s="1">
        <v>7.3</v>
      </c>
      <c r="G28941" s="1">
        <v>602</v>
      </c>
      <c r="H28941" s="1">
        <v>0.7</v>
      </c>
    </row>
    <row r="28942" spans="1:8" x14ac:dyDescent="0.45">
      <c r="A28942" s="2">
        <v>40482.322916666664</v>
      </c>
      <c r="B28942" s="1">
        <v>20</v>
      </c>
      <c r="C28942" s="1">
        <v>3.16</v>
      </c>
    </row>
    <row r="28943" spans="1:8" x14ac:dyDescent="0.45">
      <c r="A28943" s="2">
        <v>40482.333333333336</v>
      </c>
      <c r="B28943" s="1">
        <v>20</v>
      </c>
      <c r="C28943" s="1">
        <v>3.16</v>
      </c>
      <c r="D28943" s="1">
        <v>10.6</v>
      </c>
      <c r="E28943" s="1">
        <v>8</v>
      </c>
      <c r="F28943" s="1">
        <v>7.3</v>
      </c>
      <c r="G28943" s="1">
        <v>604</v>
      </c>
      <c r="H28943" s="1">
        <v>0.4</v>
      </c>
    </row>
    <row r="28944" spans="1:8" x14ac:dyDescent="0.45">
      <c r="A28944" s="2">
        <v>40482.34375</v>
      </c>
      <c r="B28944" s="1">
        <v>20</v>
      </c>
      <c r="C28944" s="1">
        <v>3.16</v>
      </c>
    </row>
    <row r="28945" spans="1:8" x14ac:dyDescent="0.45">
      <c r="A28945" s="2">
        <v>40482.354166666664</v>
      </c>
      <c r="B28945" s="1">
        <v>20</v>
      </c>
      <c r="C28945" s="1">
        <v>3.16</v>
      </c>
      <c r="D28945" s="1">
        <v>10.6</v>
      </c>
      <c r="E28945" s="1">
        <v>8.1</v>
      </c>
      <c r="F28945" s="1">
        <v>7.3</v>
      </c>
      <c r="G28945" s="1">
        <v>605</v>
      </c>
      <c r="H28945" s="1">
        <v>0.4</v>
      </c>
    </row>
    <row r="28946" spans="1:8" x14ac:dyDescent="0.45">
      <c r="A28946" s="2">
        <v>40482.364583333336</v>
      </c>
      <c r="B28946" s="1">
        <v>20</v>
      </c>
      <c r="C28946" s="1">
        <v>3.16</v>
      </c>
    </row>
    <row r="28947" spans="1:8" x14ac:dyDescent="0.45">
      <c r="A28947" s="2">
        <v>40482.375</v>
      </c>
      <c r="B28947" s="1">
        <v>20</v>
      </c>
      <c r="C28947" s="1">
        <v>3.16</v>
      </c>
      <c r="D28947" s="1">
        <v>10.6</v>
      </c>
      <c r="E28947" s="1">
        <v>8.1</v>
      </c>
      <c r="F28947" s="1">
        <v>7.3</v>
      </c>
      <c r="G28947" s="1">
        <v>606</v>
      </c>
      <c r="H28947" s="1">
        <v>0.4</v>
      </c>
    </row>
    <row r="28948" spans="1:8" x14ac:dyDescent="0.45">
      <c r="A28948" s="2">
        <v>40482.385416666664</v>
      </c>
      <c r="B28948" s="1">
        <v>20</v>
      </c>
      <c r="C28948" s="1">
        <v>3.16</v>
      </c>
    </row>
    <row r="28949" spans="1:8" x14ac:dyDescent="0.45">
      <c r="A28949" s="2">
        <v>40482.395833333336</v>
      </c>
      <c r="B28949" s="1">
        <v>20</v>
      </c>
      <c r="C28949" s="1">
        <v>3.16</v>
      </c>
      <c r="D28949" s="1">
        <v>10.6</v>
      </c>
      <c r="E28949" s="1">
        <v>8.1</v>
      </c>
      <c r="F28949" s="1">
        <v>7.3</v>
      </c>
      <c r="G28949" s="1">
        <v>608</v>
      </c>
      <c r="H28949" s="1">
        <v>0.4</v>
      </c>
    </row>
    <row r="28950" spans="1:8" x14ac:dyDescent="0.45">
      <c r="A28950" s="2">
        <v>40482.40625</v>
      </c>
      <c r="B28950" s="1">
        <v>20</v>
      </c>
      <c r="C28950" s="1">
        <v>3.16</v>
      </c>
    </row>
    <row r="28951" spans="1:8" x14ac:dyDescent="0.45">
      <c r="A28951" s="2">
        <v>40482.416666666664</v>
      </c>
      <c r="B28951" s="1">
        <v>20</v>
      </c>
      <c r="C28951" s="1">
        <v>3.16</v>
      </c>
      <c r="D28951" s="1">
        <v>10.6</v>
      </c>
      <c r="E28951" s="1">
        <v>8.1999999999999993</v>
      </c>
      <c r="F28951" s="1">
        <v>7.3</v>
      </c>
      <c r="G28951" s="1">
        <v>608</v>
      </c>
      <c r="H28951" s="1">
        <v>0.3</v>
      </c>
    </row>
    <row r="28952" spans="1:8" x14ac:dyDescent="0.45">
      <c r="A28952" s="2">
        <v>40482.427083333336</v>
      </c>
      <c r="B28952" s="1">
        <v>20</v>
      </c>
      <c r="C28952" s="1">
        <v>3.16</v>
      </c>
    </row>
    <row r="28953" spans="1:8" x14ac:dyDescent="0.45">
      <c r="A28953" s="2">
        <v>40482.4375</v>
      </c>
      <c r="B28953" s="1">
        <v>20</v>
      </c>
      <c r="C28953" s="1">
        <v>3.16</v>
      </c>
      <c r="D28953" s="1">
        <v>10.7</v>
      </c>
      <c r="E28953" s="1">
        <v>8.1999999999999993</v>
      </c>
      <c r="F28953" s="1">
        <v>7.3</v>
      </c>
      <c r="G28953" s="1">
        <v>609</v>
      </c>
      <c r="H28953" s="1">
        <v>0.3</v>
      </c>
    </row>
    <row r="28954" spans="1:8" x14ac:dyDescent="0.45">
      <c r="A28954" s="2">
        <v>40482.447916666664</v>
      </c>
      <c r="B28954" s="1">
        <v>19</v>
      </c>
      <c r="C28954" s="1">
        <v>3.15</v>
      </c>
    </row>
    <row r="28955" spans="1:8" x14ac:dyDescent="0.45">
      <c r="A28955" s="2">
        <v>40482.458333333336</v>
      </c>
      <c r="B28955" s="1">
        <v>19</v>
      </c>
      <c r="C28955" s="1">
        <v>3.15</v>
      </c>
      <c r="D28955" s="1">
        <v>10.7</v>
      </c>
      <c r="E28955" s="1">
        <v>8.4</v>
      </c>
      <c r="F28955" s="1">
        <v>7.3</v>
      </c>
      <c r="G28955" s="1">
        <v>610</v>
      </c>
      <c r="H28955" s="1">
        <v>0.3</v>
      </c>
    </row>
    <row r="28956" spans="1:8" x14ac:dyDescent="0.45">
      <c r="A28956" s="2">
        <v>40482.46875</v>
      </c>
      <c r="B28956" s="1">
        <v>20</v>
      </c>
      <c r="C28956" s="1">
        <v>3.16</v>
      </c>
    </row>
    <row r="28957" spans="1:8" x14ac:dyDescent="0.45">
      <c r="A28957" s="2">
        <v>40482.479166666664</v>
      </c>
      <c r="B28957" s="1">
        <v>19</v>
      </c>
      <c r="C28957" s="1">
        <v>3.15</v>
      </c>
      <c r="D28957" s="1">
        <v>10.8</v>
      </c>
      <c r="E28957" s="1">
        <v>8.6999999999999993</v>
      </c>
      <c r="F28957" s="1">
        <v>7.3</v>
      </c>
      <c r="G28957" s="1">
        <v>611</v>
      </c>
      <c r="H28957" s="1">
        <v>0.5</v>
      </c>
    </row>
    <row r="28958" spans="1:8" x14ac:dyDescent="0.45">
      <c r="A28958" s="2">
        <v>40482.489583333336</v>
      </c>
      <c r="B28958" s="1">
        <v>19</v>
      </c>
      <c r="C28958" s="1">
        <v>3.15</v>
      </c>
    </row>
    <row r="28959" spans="1:8" x14ac:dyDescent="0.45">
      <c r="A28959" s="2">
        <v>40482.5</v>
      </c>
      <c r="B28959" s="1">
        <v>19</v>
      </c>
      <c r="C28959" s="1">
        <v>3.15</v>
      </c>
      <c r="D28959" s="1">
        <v>10.9</v>
      </c>
      <c r="E28959" s="1">
        <v>8.9</v>
      </c>
      <c r="F28959" s="1">
        <v>7.4</v>
      </c>
      <c r="G28959" s="1">
        <v>611</v>
      </c>
      <c r="H28959" s="1">
        <v>0.3</v>
      </c>
    </row>
    <row r="28960" spans="1:8" x14ac:dyDescent="0.45">
      <c r="A28960" s="2">
        <v>40482.510416666664</v>
      </c>
      <c r="B28960" s="1">
        <v>19</v>
      </c>
      <c r="C28960" s="1">
        <v>3.15</v>
      </c>
    </row>
    <row r="28961" spans="1:8" x14ac:dyDescent="0.45">
      <c r="A28961" s="2">
        <v>40482.520833333336</v>
      </c>
      <c r="B28961" s="1">
        <v>19</v>
      </c>
      <c r="C28961" s="1">
        <v>3.15</v>
      </c>
      <c r="D28961" s="1">
        <v>11</v>
      </c>
      <c r="E28961" s="1">
        <v>9.1999999999999993</v>
      </c>
      <c r="F28961" s="1">
        <v>7.4</v>
      </c>
      <c r="G28961" s="1">
        <v>612</v>
      </c>
      <c r="H28961" s="1">
        <v>0.3</v>
      </c>
    </row>
    <row r="28962" spans="1:8" x14ac:dyDescent="0.45">
      <c r="A28962" s="2">
        <v>40482.53125</v>
      </c>
      <c r="B28962" s="1">
        <v>19</v>
      </c>
      <c r="C28962" s="1">
        <v>3.15</v>
      </c>
    </row>
    <row r="28963" spans="1:8" x14ac:dyDescent="0.45">
      <c r="A28963" s="2">
        <v>40482.541666666664</v>
      </c>
      <c r="B28963" s="1">
        <v>18</v>
      </c>
      <c r="C28963" s="1">
        <v>3.14</v>
      </c>
      <c r="D28963" s="1">
        <v>11.1</v>
      </c>
      <c r="E28963" s="1">
        <v>9.1999999999999993</v>
      </c>
      <c r="F28963" s="1">
        <v>7.4</v>
      </c>
      <c r="G28963" s="1">
        <v>612</v>
      </c>
      <c r="H28963" s="1">
        <v>0.3</v>
      </c>
    </row>
    <row r="28964" spans="1:8" x14ac:dyDescent="0.45">
      <c r="A28964" s="2">
        <v>40482.552083333336</v>
      </c>
      <c r="B28964" s="1">
        <v>19</v>
      </c>
      <c r="C28964" s="1">
        <v>3.15</v>
      </c>
    </row>
    <row r="28965" spans="1:8" x14ac:dyDescent="0.45">
      <c r="A28965" s="2">
        <v>40482.5625</v>
      </c>
      <c r="B28965" s="1">
        <v>19</v>
      </c>
      <c r="C28965" s="1">
        <v>3.15</v>
      </c>
      <c r="D28965" s="1">
        <v>11.2</v>
      </c>
      <c r="E28965" s="1">
        <v>9.1999999999999993</v>
      </c>
      <c r="F28965" s="1">
        <v>7.4</v>
      </c>
      <c r="G28965" s="1">
        <v>613</v>
      </c>
      <c r="H28965" s="1">
        <v>0.3</v>
      </c>
    </row>
    <row r="28966" spans="1:8" x14ac:dyDescent="0.45">
      <c r="A28966" s="2">
        <v>40482.572916666664</v>
      </c>
      <c r="B28966" s="1">
        <v>18</v>
      </c>
      <c r="C28966" s="1">
        <v>3.14</v>
      </c>
    </row>
    <row r="28967" spans="1:8" x14ac:dyDescent="0.45">
      <c r="A28967" s="2">
        <v>40482.583333333336</v>
      </c>
      <c r="B28967" s="1">
        <v>18</v>
      </c>
      <c r="C28967" s="1">
        <v>3.14</v>
      </c>
      <c r="D28967" s="1">
        <v>11.3</v>
      </c>
      <c r="E28967" s="1">
        <v>9.4</v>
      </c>
      <c r="F28967" s="1">
        <v>7.4</v>
      </c>
      <c r="G28967" s="1">
        <v>613</v>
      </c>
      <c r="H28967" s="1">
        <v>0.3</v>
      </c>
    </row>
    <row r="28968" spans="1:8" x14ac:dyDescent="0.45">
      <c r="A28968" s="2">
        <v>40482.59375</v>
      </c>
      <c r="B28968" s="1">
        <v>18</v>
      </c>
      <c r="C28968" s="1">
        <v>3.14</v>
      </c>
    </row>
    <row r="28969" spans="1:8" x14ac:dyDescent="0.45">
      <c r="A28969" s="2">
        <v>40482.604166666664</v>
      </c>
      <c r="B28969" s="1">
        <v>18</v>
      </c>
      <c r="C28969" s="1">
        <v>3.14</v>
      </c>
      <c r="D28969" s="1">
        <v>11.4</v>
      </c>
      <c r="E28969" s="1">
        <v>9.6</v>
      </c>
      <c r="F28969" s="1">
        <v>7.4</v>
      </c>
      <c r="G28969" s="1">
        <v>613</v>
      </c>
      <c r="H28969" s="1">
        <v>0.4</v>
      </c>
    </row>
    <row r="28970" spans="1:8" x14ac:dyDescent="0.45">
      <c r="A28970" s="2">
        <v>40482.614583333336</v>
      </c>
      <c r="B28970" s="1">
        <v>17</v>
      </c>
      <c r="C28970" s="1">
        <v>3.13</v>
      </c>
    </row>
    <row r="28971" spans="1:8" x14ac:dyDescent="0.45">
      <c r="A28971" s="2">
        <v>40482.625</v>
      </c>
      <c r="B28971" s="1">
        <v>18</v>
      </c>
      <c r="C28971" s="1">
        <v>3.14</v>
      </c>
      <c r="D28971" s="1">
        <v>11.5</v>
      </c>
      <c r="E28971" s="1">
        <v>9.6999999999999993</v>
      </c>
      <c r="F28971" s="1">
        <v>7.5</v>
      </c>
      <c r="G28971" s="1">
        <v>613</v>
      </c>
      <c r="H28971" s="1">
        <v>0.3</v>
      </c>
    </row>
    <row r="28972" spans="1:8" x14ac:dyDescent="0.45">
      <c r="A28972" s="2">
        <v>40482.635416666664</v>
      </c>
      <c r="B28972" s="1">
        <v>18</v>
      </c>
      <c r="C28972" s="1">
        <v>3.14</v>
      </c>
    </row>
    <row r="28973" spans="1:8" x14ac:dyDescent="0.45">
      <c r="A28973" s="2">
        <v>40482.645833333336</v>
      </c>
      <c r="B28973" s="1">
        <v>17</v>
      </c>
      <c r="C28973" s="1">
        <v>3.13</v>
      </c>
      <c r="D28973" s="1">
        <v>11.5</v>
      </c>
      <c r="E28973" s="1">
        <v>9.8000000000000007</v>
      </c>
      <c r="F28973" s="1">
        <v>7.5</v>
      </c>
      <c r="G28973" s="1">
        <v>612</v>
      </c>
      <c r="H28973" s="1">
        <v>0.3</v>
      </c>
    </row>
    <row r="28974" spans="1:8" x14ac:dyDescent="0.45">
      <c r="A28974" s="2">
        <v>40482.65625</v>
      </c>
      <c r="B28974" s="1">
        <v>17</v>
      </c>
      <c r="C28974" s="1">
        <v>3.13</v>
      </c>
    </row>
    <row r="28975" spans="1:8" x14ac:dyDescent="0.45">
      <c r="A28975" s="2">
        <v>40482.666666666664</v>
      </c>
      <c r="B28975" s="1">
        <v>18</v>
      </c>
      <c r="C28975" s="1">
        <v>3.14</v>
      </c>
      <c r="D28975" s="1">
        <v>11.6</v>
      </c>
      <c r="E28975" s="1">
        <v>9.8000000000000007</v>
      </c>
      <c r="F28975" s="1">
        <v>7.5</v>
      </c>
      <c r="G28975" s="1">
        <v>612</v>
      </c>
      <c r="H28975" s="1">
        <v>0.3</v>
      </c>
    </row>
    <row r="28976" spans="1:8" x14ac:dyDescent="0.45">
      <c r="A28976" s="2">
        <v>40482.677083333336</v>
      </c>
      <c r="B28976" s="1">
        <v>17</v>
      </c>
      <c r="C28976" s="1">
        <v>3.13</v>
      </c>
    </row>
    <row r="28977" spans="1:8" x14ac:dyDescent="0.45">
      <c r="A28977" s="2">
        <v>40482.6875</v>
      </c>
      <c r="B28977" s="1">
        <v>17</v>
      </c>
      <c r="C28977" s="1">
        <v>3.13</v>
      </c>
      <c r="D28977" s="1">
        <v>11.6</v>
      </c>
      <c r="E28977" s="1">
        <v>9.9</v>
      </c>
      <c r="F28977" s="1">
        <v>7.5</v>
      </c>
      <c r="G28977" s="1">
        <v>611</v>
      </c>
      <c r="H28977" s="1">
        <v>0.3</v>
      </c>
    </row>
    <row r="28978" spans="1:8" x14ac:dyDescent="0.45">
      <c r="A28978" s="2">
        <v>40482.697916666664</v>
      </c>
      <c r="B28978" s="1">
        <v>17</v>
      </c>
      <c r="C28978" s="1">
        <v>3.13</v>
      </c>
    </row>
    <row r="28979" spans="1:8" x14ac:dyDescent="0.45">
      <c r="A28979" s="2">
        <v>40482.708333333336</v>
      </c>
      <c r="B28979" s="1">
        <v>17</v>
      </c>
      <c r="C28979" s="1">
        <v>3.13</v>
      </c>
      <c r="D28979" s="1">
        <v>11.6</v>
      </c>
      <c r="E28979" s="1">
        <v>9.9</v>
      </c>
      <c r="F28979" s="1">
        <v>7.5</v>
      </c>
      <c r="G28979" s="1">
        <v>610</v>
      </c>
      <c r="H28979" s="1">
        <v>0.3</v>
      </c>
    </row>
    <row r="28980" spans="1:8" x14ac:dyDescent="0.45">
      <c r="A28980" s="2">
        <v>40482.71875</v>
      </c>
      <c r="B28980" s="1">
        <v>18</v>
      </c>
      <c r="C28980" s="1">
        <v>3.14</v>
      </c>
    </row>
    <row r="28981" spans="1:8" x14ac:dyDescent="0.45">
      <c r="A28981" s="2">
        <v>40482.729166666664</v>
      </c>
      <c r="B28981" s="1">
        <v>18</v>
      </c>
      <c r="C28981" s="1">
        <v>3.14</v>
      </c>
      <c r="D28981" s="1">
        <v>11.6</v>
      </c>
      <c r="E28981" s="1">
        <v>9.9</v>
      </c>
      <c r="F28981" s="1">
        <v>7.5</v>
      </c>
      <c r="G28981" s="1">
        <v>609</v>
      </c>
      <c r="H28981" s="1">
        <v>0.3</v>
      </c>
    </row>
    <row r="28982" spans="1:8" x14ac:dyDescent="0.45">
      <c r="A28982" s="2">
        <v>40482.739583333336</v>
      </c>
      <c r="B28982" s="1">
        <v>18</v>
      </c>
      <c r="C28982" s="1">
        <v>3.14</v>
      </c>
    </row>
    <row r="28983" spans="1:8" x14ac:dyDescent="0.45">
      <c r="A28983" s="2">
        <v>40482.75</v>
      </c>
      <c r="B28983" s="1">
        <v>18</v>
      </c>
      <c r="C28983" s="1">
        <v>3.14</v>
      </c>
      <c r="D28983" s="1">
        <v>11.6</v>
      </c>
      <c r="E28983" s="1">
        <v>9.8000000000000007</v>
      </c>
      <c r="F28983" s="1">
        <v>7.5</v>
      </c>
      <c r="G28983" s="1">
        <v>608</v>
      </c>
      <c r="H28983" s="1">
        <v>0.3</v>
      </c>
    </row>
    <row r="28984" spans="1:8" x14ac:dyDescent="0.45">
      <c r="A28984" s="2">
        <v>40482.760416666664</v>
      </c>
      <c r="B28984" s="1">
        <v>19</v>
      </c>
      <c r="C28984" s="1">
        <v>3.15</v>
      </c>
    </row>
    <row r="28985" spans="1:8" x14ac:dyDescent="0.45">
      <c r="A28985" s="2">
        <v>40482.770833333336</v>
      </c>
      <c r="B28985" s="1">
        <v>19</v>
      </c>
      <c r="C28985" s="1">
        <v>3.15</v>
      </c>
      <c r="D28985" s="1">
        <v>11.6</v>
      </c>
      <c r="E28985" s="1">
        <v>9.8000000000000007</v>
      </c>
      <c r="F28985" s="1">
        <v>7.5</v>
      </c>
      <c r="G28985" s="1">
        <v>608</v>
      </c>
      <c r="H28985" s="1">
        <v>0.3</v>
      </c>
    </row>
    <row r="28986" spans="1:8" x14ac:dyDescent="0.45">
      <c r="A28986" s="2">
        <v>40482.78125</v>
      </c>
      <c r="B28986" s="1">
        <v>20</v>
      </c>
      <c r="C28986" s="1">
        <v>3.16</v>
      </c>
    </row>
    <row r="28987" spans="1:8" x14ac:dyDescent="0.45">
      <c r="A28987" s="2">
        <v>40482.791666666664</v>
      </c>
      <c r="B28987" s="1">
        <v>20</v>
      </c>
      <c r="C28987" s="1">
        <v>3.16</v>
      </c>
      <c r="D28987" s="1">
        <v>11.6</v>
      </c>
      <c r="E28987" s="1">
        <v>9.6999999999999993</v>
      </c>
      <c r="F28987" s="1">
        <v>7.5</v>
      </c>
      <c r="G28987" s="1">
        <v>607</v>
      </c>
      <c r="H28987" s="1">
        <v>0.3</v>
      </c>
    </row>
    <row r="28988" spans="1:8" x14ac:dyDescent="0.45">
      <c r="A28988" s="2">
        <v>40482.802083333336</v>
      </c>
      <c r="B28988" s="1">
        <v>21</v>
      </c>
      <c r="C28988" s="1">
        <v>3.17</v>
      </c>
    </row>
    <row r="28989" spans="1:8" x14ac:dyDescent="0.45">
      <c r="A28989" s="2">
        <v>40482.8125</v>
      </c>
      <c r="B28989" s="1">
        <v>22</v>
      </c>
      <c r="C28989" s="1">
        <v>3.18</v>
      </c>
      <c r="D28989" s="1">
        <v>11.5</v>
      </c>
      <c r="E28989" s="1">
        <v>9.6</v>
      </c>
      <c r="F28989" s="1">
        <v>7.5</v>
      </c>
      <c r="G28989" s="1">
        <v>606</v>
      </c>
      <c r="H28989" s="1">
        <v>0.3</v>
      </c>
    </row>
    <row r="28990" spans="1:8" x14ac:dyDescent="0.45">
      <c r="A28990" s="2">
        <v>40482.822916666664</v>
      </c>
      <c r="B28990" s="1">
        <v>22</v>
      </c>
      <c r="C28990" s="1">
        <v>3.18</v>
      </c>
    </row>
    <row r="28991" spans="1:8" x14ac:dyDescent="0.45">
      <c r="A28991" s="2">
        <v>40482.833333333336</v>
      </c>
      <c r="B28991" s="1">
        <v>22</v>
      </c>
      <c r="C28991" s="1">
        <v>3.18</v>
      </c>
      <c r="D28991" s="1">
        <v>11.4</v>
      </c>
      <c r="E28991" s="1">
        <v>9.6</v>
      </c>
      <c r="F28991" s="1">
        <v>7.5</v>
      </c>
      <c r="G28991" s="1">
        <v>606</v>
      </c>
      <c r="H28991" s="1">
        <v>0.3</v>
      </c>
    </row>
    <row r="28992" spans="1:8" x14ac:dyDescent="0.45">
      <c r="A28992" s="2">
        <v>40482.84375</v>
      </c>
      <c r="B28992" s="1">
        <v>22</v>
      </c>
      <c r="C28992" s="1">
        <v>3.19</v>
      </c>
    </row>
    <row r="28993" spans="1:8" x14ac:dyDescent="0.45">
      <c r="A28993" s="2">
        <v>40482.854166666664</v>
      </c>
      <c r="B28993" s="1">
        <v>22</v>
      </c>
      <c r="C28993" s="1">
        <v>3.19</v>
      </c>
      <c r="D28993" s="1">
        <v>11.4</v>
      </c>
      <c r="E28993" s="1">
        <v>9.5</v>
      </c>
      <c r="F28993" s="1">
        <v>7.5</v>
      </c>
      <c r="G28993" s="1">
        <v>605</v>
      </c>
      <c r="H28993" s="1">
        <v>0.3</v>
      </c>
    </row>
    <row r="28994" spans="1:8" x14ac:dyDescent="0.45">
      <c r="A28994" s="2">
        <v>40482.864583333336</v>
      </c>
      <c r="B28994" s="1">
        <v>22</v>
      </c>
      <c r="C28994" s="1">
        <v>3.19</v>
      </c>
    </row>
    <row r="28995" spans="1:8" x14ac:dyDescent="0.45">
      <c r="A28995" s="2">
        <v>40482.875</v>
      </c>
      <c r="B28995" s="1">
        <v>22</v>
      </c>
      <c r="C28995" s="1">
        <v>3.19</v>
      </c>
      <c r="D28995" s="1">
        <v>11.3</v>
      </c>
      <c r="E28995" s="1">
        <v>9.4</v>
      </c>
      <c r="F28995" s="1">
        <v>7.5</v>
      </c>
      <c r="G28995" s="1">
        <v>604</v>
      </c>
      <c r="H28995" s="1">
        <v>0.3</v>
      </c>
    </row>
    <row r="28996" spans="1:8" x14ac:dyDescent="0.45">
      <c r="A28996" s="2">
        <v>40482.885416666664</v>
      </c>
      <c r="B28996" s="1">
        <v>22</v>
      </c>
      <c r="C28996" s="1">
        <v>3.19</v>
      </c>
    </row>
    <row r="28997" spans="1:8" x14ac:dyDescent="0.45">
      <c r="A28997" s="2">
        <v>40482.895833333336</v>
      </c>
      <c r="B28997" s="1">
        <v>22</v>
      </c>
      <c r="C28997" s="1">
        <v>3.19</v>
      </c>
      <c r="D28997" s="1">
        <v>11.2</v>
      </c>
      <c r="E28997" s="1">
        <v>9.3000000000000007</v>
      </c>
      <c r="F28997" s="1">
        <v>7.4</v>
      </c>
      <c r="G28997" s="1">
        <v>603</v>
      </c>
      <c r="H28997" s="1">
        <v>0.3</v>
      </c>
    </row>
    <row r="28998" spans="1:8" x14ac:dyDescent="0.45">
      <c r="A28998" s="2">
        <v>40482.90625</v>
      </c>
      <c r="B28998" s="1">
        <v>22</v>
      </c>
      <c r="C28998" s="1">
        <v>3.19</v>
      </c>
    </row>
    <row r="28999" spans="1:8" x14ac:dyDescent="0.45">
      <c r="A28999" s="2">
        <v>40482.916666666664</v>
      </c>
      <c r="B28999" s="1">
        <v>22</v>
      </c>
      <c r="C28999" s="1">
        <v>3.19</v>
      </c>
      <c r="D28999" s="1">
        <v>11.2</v>
      </c>
      <c r="E28999" s="1">
        <v>9.3000000000000007</v>
      </c>
      <c r="F28999" s="1">
        <v>7.4</v>
      </c>
      <c r="G28999" s="1">
        <v>602</v>
      </c>
      <c r="H28999" s="1">
        <v>0.4</v>
      </c>
    </row>
    <row r="29000" spans="1:8" x14ac:dyDescent="0.45">
      <c r="A29000" s="2">
        <v>40482.927083333336</v>
      </c>
      <c r="B29000" s="1">
        <v>22</v>
      </c>
      <c r="C29000" s="1">
        <v>3.19</v>
      </c>
    </row>
    <row r="29001" spans="1:8" x14ac:dyDescent="0.45">
      <c r="A29001" s="2">
        <v>40482.9375</v>
      </c>
      <c r="B29001" s="1">
        <v>22</v>
      </c>
      <c r="C29001" s="1">
        <v>3.19</v>
      </c>
      <c r="D29001" s="1">
        <v>11.1</v>
      </c>
      <c r="E29001" s="1">
        <v>9.1</v>
      </c>
      <c r="F29001" s="1">
        <v>7.4</v>
      </c>
      <c r="G29001" s="1">
        <v>601</v>
      </c>
      <c r="H29001" s="1">
        <v>0.4</v>
      </c>
    </row>
    <row r="29002" spans="1:8" x14ac:dyDescent="0.45">
      <c r="A29002" s="2">
        <v>40482.947916666664</v>
      </c>
      <c r="B29002" s="1">
        <v>22</v>
      </c>
      <c r="C29002" s="1">
        <v>3.19</v>
      </c>
    </row>
    <row r="29003" spans="1:8" x14ac:dyDescent="0.45">
      <c r="A29003" s="2">
        <v>40482.958333333336</v>
      </c>
      <c r="B29003" s="1">
        <v>22</v>
      </c>
      <c r="C29003" s="1">
        <v>3.19</v>
      </c>
      <c r="D29003" s="1">
        <v>11</v>
      </c>
      <c r="E29003" s="1">
        <v>9</v>
      </c>
      <c r="F29003" s="1">
        <v>7.4</v>
      </c>
      <c r="G29003" s="1">
        <v>600</v>
      </c>
      <c r="H29003" s="1">
        <v>0.5</v>
      </c>
    </row>
    <row r="29004" spans="1:8" x14ac:dyDescent="0.45">
      <c r="A29004" s="2">
        <v>40482.96875</v>
      </c>
      <c r="B29004" s="1">
        <v>22</v>
      </c>
      <c r="C29004" s="1">
        <v>3.19</v>
      </c>
    </row>
    <row r="29005" spans="1:8" x14ac:dyDescent="0.45">
      <c r="A29005" s="2">
        <v>40482.979166666664</v>
      </c>
      <c r="B29005" s="1">
        <v>22</v>
      </c>
      <c r="C29005" s="1">
        <v>3.19</v>
      </c>
      <c r="D29005" s="1">
        <v>10.9</v>
      </c>
      <c r="E29005" s="1">
        <v>8.9</v>
      </c>
      <c r="F29005" s="1">
        <v>7.4</v>
      </c>
      <c r="G29005" s="1">
        <v>599</v>
      </c>
      <c r="H29005" s="1">
        <v>0.4</v>
      </c>
    </row>
    <row r="29006" spans="1:8" x14ac:dyDescent="0.45">
      <c r="A29006" s="2">
        <v>40482.989583333336</v>
      </c>
      <c r="B29006" s="1">
        <v>22</v>
      </c>
      <c r="C29006" s="1">
        <v>3.19</v>
      </c>
    </row>
    <row r="29007" spans="1:8" x14ac:dyDescent="0.45">
      <c r="A29007" s="2">
        <v>40483</v>
      </c>
      <c r="B29007" s="1">
        <v>22</v>
      </c>
      <c r="C29007" s="1">
        <v>3.19</v>
      </c>
      <c r="D29007" s="1">
        <v>10.8</v>
      </c>
      <c r="E29007" s="1">
        <v>8.8000000000000007</v>
      </c>
      <c r="F29007" s="1">
        <v>7.4</v>
      </c>
      <c r="G29007" s="1">
        <v>598</v>
      </c>
      <c r="H29007" s="1">
        <v>0.4</v>
      </c>
    </row>
    <row r="29008" spans="1:8" x14ac:dyDescent="0.45">
      <c r="A29008" s="2">
        <v>40483.010416666664</v>
      </c>
      <c r="B29008" s="1">
        <v>22</v>
      </c>
      <c r="C29008" s="1">
        <v>3.18</v>
      </c>
    </row>
    <row r="29009" spans="1:8" x14ac:dyDescent="0.45">
      <c r="A29009" s="2">
        <v>40483.020833333336</v>
      </c>
      <c r="B29009" s="1">
        <v>22</v>
      </c>
      <c r="C29009" s="1">
        <v>3.18</v>
      </c>
      <c r="D29009" s="1">
        <v>10.7</v>
      </c>
      <c r="E29009" s="1">
        <v>8.8000000000000007</v>
      </c>
      <c r="F29009" s="1">
        <v>7.4</v>
      </c>
      <c r="G29009" s="1">
        <v>598</v>
      </c>
      <c r="H29009" s="1">
        <v>0.4</v>
      </c>
    </row>
    <row r="29010" spans="1:8" x14ac:dyDescent="0.45">
      <c r="A29010" s="2">
        <v>40483.03125</v>
      </c>
      <c r="B29010" s="1">
        <v>22</v>
      </c>
      <c r="C29010" s="1">
        <v>3.18</v>
      </c>
    </row>
    <row r="29011" spans="1:8" x14ac:dyDescent="0.45">
      <c r="A29011" s="2">
        <v>40483.041666666664</v>
      </c>
      <c r="B29011" s="1">
        <v>22</v>
      </c>
      <c r="C29011" s="1">
        <v>3.18</v>
      </c>
      <c r="D29011" s="1">
        <v>10.6</v>
      </c>
      <c r="E29011" s="1">
        <v>8.6999999999999993</v>
      </c>
      <c r="F29011" s="1">
        <v>7.4</v>
      </c>
      <c r="G29011" s="1">
        <v>598</v>
      </c>
      <c r="H29011" s="1">
        <v>0.4</v>
      </c>
    </row>
    <row r="29012" spans="1:8" x14ac:dyDescent="0.45">
      <c r="A29012" s="2">
        <v>40483.052083333336</v>
      </c>
      <c r="B29012" s="1">
        <v>22</v>
      </c>
      <c r="C29012" s="1">
        <v>3.18</v>
      </c>
    </row>
    <row r="29013" spans="1:8" x14ac:dyDescent="0.45">
      <c r="A29013" s="2">
        <v>40483.0625</v>
      </c>
      <c r="B29013" s="1">
        <v>22</v>
      </c>
      <c r="C29013" s="1">
        <v>3.18</v>
      </c>
      <c r="D29013" s="1">
        <v>10.5</v>
      </c>
      <c r="E29013" s="1">
        <v>8.6</v>
      </c>
      <c r="F29013" s="1">
        <v>7.4</v>
      </c>
      <c r="G29013" s="1">
        <v>598</v>
      </c>
      <c r="H29013" s="1">
        <v>0.4</v>
      </c>
    </row>
    <row r="29014" spans="1:8" x14ac:dyDescent="0.45">
      <c r="A29014" s="2">
        <v>40483.072916666664</v>
      </c>
      <c r="B29014" s="1">
        <v>22</v>
      </c>
      <c r="C29014" s="1">
        <v>3.18</v>
      </c>
    </row>
    <row r="29015" spans="1:8" x14ac:dyDescent="0.45">
      <c r="A29015" s="2">
        <v>40483.083333333336</v>
      </c>
      <c r="B29015" s="1">
        <v>22</v>
      </c>
      <c r="C29015" s="1">
        <v>3.18</v>
      </c>
      <c r="D29015" s="1">
        <v>10.4</v>
      </c>
      <c r="E29015" s="1">
        <v>8.6</v>
      </c>
      <c r="F29015" s="1">
        <v>7.4</v>
      </c>
      <c r="G29015" s="1">
        <v>598</v>
      </c>
      <c r="H29015" s="1">
        <v>0.5</v>
      </c>
    </row>
    <row r="29016" spans="1:8" x14ac:dyDescent="0.45">
      <c r="A29016" s="2">
        <v>40483.09375</v>
      </c>
      <c r="B29016" s="1">
        <v>22</v>
      </c>
      <c r="C29016" s="1">
        <v>3.18</v>
      </c>
    </row>
    <row r="29017" spans="1:8" x14ac:dyDescent="0.45">
      <c r="A29017" s="2">
        <v>40483.104166666664</v>
      </c>
      <c r="B29017" s="1">
        <v>22</v>
      </c>
      <c r="C29017" s="1">
        <v>3.18</v>
      </c>
      <c r="D29017" s="1">
        <v>10.3</v>
      </c>
      <c r="E29017" s="1">
        <v>8.5</v>
      </c>
      <c r="F29017" s="1">
        <v>7.4</v>
      </c>
      <c r="G29017" s="1">
        <v>599</v>
      </c>
      <c r="H29017" s="1">
        <v>0.5</v>
      </c>
    </row>
    <row r="29018" spans="1:8" x14ac:dyDescent="0.45">
      <c r="A29018" s="2">
        <v>40483.114583333336</v>
      </c>
      <c r="B29018" s="1">
        <v>22</v>
      </c>
      <c r="C29018" s="1">
        <v>3.18</v>
      </c>
    </row>
    <row r="29019" spans="1:8" x14ac:dyDescent="0.45">
      <c r="A29019" s="2">
        <v>40483.125</v>
      </c>
      <c r="B29019" s="1">
        <v>22</v>
      </c>
      <c r="C29019" s="1">
        <v>3.18</v>
      </c>
      <c r="D29019" s="1">
        <v>10.199999999999999</v>
      </c>
      <c r="E29019" s="1">
        <v>8.5</v>
      </c>
      <c r="F29019" s="1">
        <v>7.4</v>
      </c>
      <c r="G29019" s="1">
        <v>600</v>
      </c>
      <c r="H29019" s="1">
        <v>0.6</v>
      </c>
    </row>
    <row r="29020" spans="1:8" x14ac:dyDescent="0.45">
      <c r="A29020" s="2">
        <v>40483.135416666664</v>
      </c>
      <c r="B29020" s="1">
        <v>22</v>
      </c>
      <c r="C29020" s="1">
        <v>3.18</v>
      </c>
    </row>
    <row r="29021" spans="1:8" x14ac:dyDescent="0.45">
      <c r="A29021" s="2">
        <v>40483.145833333336</v>
      </c>
      <c r="B29021" s="1">
        <v>22</v>
      </c>
      <c r="C29021" s="1">
        <v>3.18</v>
      </c>
      <c r="D29021" s="1">
        <v>10.1</v>
      </c>
      <c r="E29021" s="1">
        <v>8.4</v>
      </c>
      <c r="F29021" s="1">
        <v>7.4</v>
      </c>
      <c r="G29021" s="1">
        <v>601</v>
      </c>
      <c r="H29021" s="1">
        <v>0.5</v>
      </c>
    </row>
    <row r="29022" spans="1:8" x14ac:dyDescent="0.45">
      <c r="A29022" s="2">
        <v>40483.15625</v>
      </c>
      <c r="B29022" s="1">
        <v>22</v>
      </c>
      <c r="C29022" s="1">
        <v>3.18</v>
      </c>
    </row>
    <row r="29023" spans="1:8" x14ac:dyDescent="0.45">
      <c r="A29023" s="2">
        <v>40483.166666666664</v>
      </c>
      <c r="B29023" s="1">
        <v>22</v>
      </c>
      <c r="C29023" s="1">
        <v>3.18</v>
      </c>
      <c r="D29023" s="1">
        <v>10</v>
      </c>
      <c r="E29023" s="1">
        <v>8.5</v>
      </c>
      <c r="F29023" s="1">
        <v>7.4</v>
      </c>
      <c r="G29023" s="1">
        <v>604</v>
      </c>
      <c r="H29023" s="1">
        <v>0.5</v>
      </c>
    </row>
    <row r="29024" spans="1:8" x14ac:dyDescent="0.45">
      <c r="A29024" s="2">
        <v>40483.177083333336</v>
      </c>
      <c r="B29024" s="1">
        <v>22</v>
      </c>
      <c r="C29024" s="1">
        <v>3.18</v>
      </c>
    </row>
    <row r="29025" spans="1:8" x14ac:dyDescent="0.45">
      <c r="A29025" s="2">
        <v>40483.1875</v>
      </c>
      <c r="B29025" s="1">
        <v>21</v>
      </c>
      <c r="C29025" s="1">
        <v>3.17</v>
      </c>
      <c r="D29025" s="1">
        <v>9.9</v>
      </c>
      <c r="E29025" s="1">
        <v>8.4</v>
      </c>
      <c r="F29025" s="1">
        <v>7.3</v>
      </c>
      <c r="G29025" s="1">
        <v>605</v>
      </c>
      <c r="H29025" s="1">
        <v>0.5</v>
      </c>
    </row>
    <row r="29026" spans="1:8" x14ac:dyDescent="0.45">
      <c r="A29026" s="2">
        <v>40483.197916666664</v>
      </c>
      <c r="B29026" s="1">
        <v>21</v>
      </c>
      <c r="C29026" s="1">
        <v>3.17</v>
      </c>
    </row>
    <row r="29027" spans="1:8" x14ac:dyDescent="0.45">
      <c r="A29027" s="2">
        <v>40483.208333333336</v>
      </c>
      <c r="B29027" s="1">
        <v>21</v>
      </c>
      <c r="C29027" s="1">
        <v>3.17</v>
      </c>
      <c r="D29027" s="1">
        <v>9.8000000000000007</v>
      </c>
      <c r="E29027" s="1">
        <v>8.4</v>
      </c>
      <c r="F29027" s="1">
        <v>7.3</v>
      </c>
      <c r="G29027" s="1">
        <v>607</v>
      </c>
      <c r="H29027" s="1">
        <v>0.5</v>
      </c>
    </row>
    <row r="29028" spans="1:8" x14ac:dyDescent="0.45">
      <c r="A29028" s="2">
        <v>40483.21875</v>
      </c>
      <c r="B29028" s="1">
        <v>21</v>
      </c>
      <c r="C29028" s="1">
        <v>3.17</v>
      </c>
    </row>
    <row r="29029" spans="1:8" x14ac:dyDescent="0.45">
      <c r="A29029" s="2">
        <v>40483.229166666664</v>
      </c>
      <c r="B29029" s="1">
        <v>21</v>
      </c>
      <c r="C29029" s="1">
        <v>3.17</v>
      </c>
      <c r="D29029" s="1">
        <v>9.6999999999999993</v>
      </c>
      <c r="E29029" s="1">
        <v>8.3000000000000007</v>
      </c>
      <c r="F29029" s="1">
        <v>7.3</v>
      </c>
      <c r="G29029" s="1">
        <v>609</v>
      </c>
      <c r="H29029" s="1">
        <v>0.4</v>
      </c>
    </row>
    <row r="29030" spans="1:8" x14ac:dyDescent="0.45">
      <c r="A29030" s="2">
        <v>40483.239583333336</v>
      </c>
      <c r="B29030" s="1">
        <v>21</v>
      </c>
      <c r="C29030" s="1">
        <v>3.17</v>
      </c>
    </row>
    <row r="29031" spans="1:8" x14ac:dyDescent="0.45">
      <c r="A29031" s="2">
        <v>40483.25</v>
      </c>
      <c r="B29031" s="1">
        <v>21</v>
      </c>
      <c r="C29031" s="1">
        <v>3.17</v>
      </c>
      <c r="D29031" s="1">
        <v>9.6</v>
      </c>
      <c r="E29031" s="1">
        <v>8.3000000000000007</v>
      </c>
      <c r="F29031" s="1">
        <v>7.3</v>
      </c>
      <c r="G29031" s="1">
        <v>611</v>
      </c>
      <c r="H29031" s="1">
        <v>0.4</v>
      </c>
    </row>
    <row r="29032" spans="1:8" x14ac:dyDescent="0.45">
      <c r="A29032" s="2">
        <v>40483.260416666664</v>
      </c>
      <c r="B29032" s="1">
        <v>21</v>
      </c>
      <c r="C29032" s="1">
        <v>3.17</v>
      </c>
    </row>
    <row r="29033" spans="1:8" x14ac:dyDescent="0.45">
      <c r="A29033" s="2">
        <v>40483.270833333336</v>
      </c>
      <c r="B29033" s="1">
        <v>21</v>
      </c>
      <c r="C29033" s="1">
        <v>3.17</v>
      </c>
      <c r="D29033" s="1">
        <v>9.5</v>
      </c>
      <c r="E29033" s="1">
        <v>8.4</v>
      </c>
      <c r="F29033" s="1">
        <v>7.3</v>
      </c>
      <c r="G29033" s="1">
        <v>614</v>
      </c>
      <c r="H29033" s="1">
        <v>0.5</v>
      </c>
    </row>
    <row r="29034" spans="1:8" x14ac:dyDescent="0.45">
      <c r="A29034" s="2">
        <v>40483.28125</v>
      </c>
      <c r="B29034" s="1">
        <v>21</v>
      </c>
      <c r="C29034" s="1">
        <v>3.17</v>
      </c>
    </row>
    <row r="29035" spans="1:8" x14ac:dyDescent="0.45">
      <c r="A29035" s="2">
        <v>40483.291666666664</v>
      </c>
      <c r="B29035" s="1">
        <v>20</v>
      </c>
      <c r="C29035" s="1">
        <v>3.16</v>
      </c>
      <c r="D29035" s="1">
        <v>9.4</v>
      </c>
      <c r="E29035" s="1">
        <v>8.4</v>
      </c>
      <c r="F29035" s="1">
        <v>7.3</v>
      </c>
      <c r="G29035" s="1">
        <v>617</v>
      </c>
      <c r="H29035" s="1">
        <v>0.4</v>
      </c>
    </row>
    <row r="29036" spans="1:8" x14ac:dyDescent="0.45">
      <c r="A29036" s="2">
        <v>40483.302083333336</v>
      </c>
      <c r="B29036" s="1">
        <v>21</v>
      </c>
      <c r="C29036" s="1">
        <v>3.17</v>
      </c>
    </row>
    <row r="29037" spans="1:8" x14ac:dyDescent="0.45">
      <c r="A29037" s="2">
        <v>40483.3125</v>
      </c>
      <c r="B29037" s="1">
        <v>20</v>
      </c>
      <c r="C29037" s="1">
        <v>3.16</v>
      </c>
      <c r="D29037" s="1">
        <v>9.3000000000000007</v>
      </c>
      <c r="E29037" s="1">
        <v>8.3000000000000007</v>
      </c>
      <c r="F29037" s="1">
        <v>7.3</v>
      </c>
      <c r="G29037" s="1">
        <v>618</v>
      </c>
      <c r="H29037" s="1">
        <v>0.5</v>
      </c>
    </row>
    <row r="29038" spans="1:8" x14ac:dyDescent="0.45">
      <c r="A29038" s="2">
        <v>40483.322916666664</v>
      </c>
      <c r="B29038" s="1">
        <v>21</v>
      </c>
      <c r="C29038" s="1">
        <v>3.17</v>
      </c>
    </row>
    <row r="29039" spans="1:8" x14ac:dyDescent="0.45">
      <c r="A29039" s="2">
        <v>40483.333333333336</v>
      </c>
      <c r="B29039" s="1">
        <v>20</v>
      </c>
      <c r="C29039" s="1">
        <v>3.16</v>
      </c>
      <c r="D29039" s="1">
        <v>9.1999999999999993</v>
      </c>
      <c r="E29039" s="1">
        <v>8.3000000000000007</v>
      </c>
      <c r="F29039" s="1">
        <v>7.3</v>
      </c>
      <c r="G29039" s="1">
        <v>620</v>
      </c>
      <c r="H29039" s="1">
        <v>0.5</v>
      </c>
    </row>
    <row r="29040" spans="1:8" x14ac:dyDescent="0.45">
      <c r="A29040" s="2">
        <v>40483.34375</v>
      </c>
      <c r="B29040" s="1">
        <v>20</v>
      </c>
      <c r="C29040" s="1">
        <v>3.16</v>
      </c>
    </row>
    <row r="29041" spans="1:8" x14ac:dyDescent="0.45">
      <c r="A29041" s="2">
        <v>40483.354166666664</v>
      </c>
      <c r="B29041" s="1">
        <v>20</v>
      </c>
      <c r="C29041" s="1">
        <v>3.16</v>
      </c>
      <c r="D29041" s="1">
        <v>9.1999999999999993</v>
      </c>
      <c r="E29041" s="1">
        <v>8.4</v>
      </c>
      <c r="F29041" s="1">
        <v>7.3</v>
      </c>
      <c r="G29041" s="1">
        <v>621</v>
      </c>
      <c r="H29041" s="1">
        <v>0.5</v>
      </c>
    </row>
    <row r="29042" spans="1:8" x14ac:dyDescent="0.45">
      <c r="A29042" s="2">
        <v>40483.364583333336</v>
      </c>
      <c r="B29042" s="1">
        <v>20</v>
      </c>
      <c r="C29042" s="1">
        <v>3.16</v>
      </c>
    </row>
    <row r="29043" spans="1:8" x14ac:dyDescent="0.45">
      <c r="A29043" s="2">
        <v>40483.375</v>
      </c>
      <c r="B29043" s="1">
        <v>20</v>
      </c>
      <c r="C29043" s="1">
        <v>3.16</v>
      </c>
      <c r="D29043" s="1">
        <v>9.1</v>
      </c>
      <c r="E29043" s="1">
        <v>8.5</v>
      </c>
      <c r="F29043" s="1">
        <v>7.3</v>
      </c>
      <c r="G29043" s="1">
        <v>622</v>
      </c>
      <c r="H29043" s="1">
        <v>0.5</v>
      </c>
    </row>
    <row r="29044" spans="1:8" x14ac:dyDescent="0.45">
      <c r="A29044" s="2">
        <v>40483.385416666664</v>
      </c>
      <c r="B29044" s="1">
        <v>20</v>
      </c>
      <c r="C29044" s="1">
        <v>3.16</v>
      </c>
    </row>
    <row r="29045" spans="1:8" x14ac:dyDescent="0.45">
      <c r="A29045" s="2">
        <v>40483.395833333336</v>
      </c>
      <c r="B29045" s="1">
        <v>19</v>
      </c>
      <c r="C29045" s="1">
        <v>3.15</v>
      </c>
      <c r="D29045" s="1">
        <v>9.1</v>
      </c>
      <c r="E29045" s="1">
        <v>8.6</v>
      </c>
      <c r="F29045" s="1">
        <v>7.4</v>
      </c>
      <c r="G29045" s="1">
        <v>623</v>
      </c>
      <c r="H29045" s="1">
        <v>0.4</v>
      </c>
    </row>
    <row r="29046" spans="1:8" x14ac:dyDescent="0.45">
      <c r="A29046" s="2">
        <v>40483.40625</v>
      </c>
      <c r="B29046" s="1">
        <v>19</v>
      </c>
      <c r="C29046" s="1">
        <v>3.15</v>
      </c>
    </row>
    <row r="29047" spans="1:8" x14ac:dyDescent="0.45">
      <c r="A29047" s="2">
        <v>40483.416666666664</v>
      </c>
      <c r="B29047" s="1">
        <v>19</v>
      </c>
      <c r="C29047" s="1">
        <v>3.15</v>
      </c>
      <c r="D29047" s="1">
        <v>9.1</v>
      </c>
      <c r="E29047" s="1">
        <v>8.5</v>
      </c>
      <c r="F29047" s="1">
        <v>7.3</v>
      </c>
      <c r="G29047" s="1">
        <v>624</v>
      </c>
      <c r="H29047" s="1">
        <v>0.4</v>
      </c>
    </row>
    <row r="29048" spans="1:8" x14ac:dyDescent="0.45">
      <c r="A29048" s="2">
        <v>40483.427083333336</v>
      </c>
      <c r="B29048" s="1">
        <v>19</v>
      </c>
      <c r="C29048" s="1">
        <v>3.15</v>
      </c>
    </row>
    <row r="29049" spans="1:8" x14ac:dyDescent="0.45">
      <c r="A29049" s="2">
        <v>40483.4375</v>
      </c>
      <c r="B29049" s="1">
        <v>19</v>
      </c>
      <c r="C29049" s="1">
        <v>3.15</v>
      </c>
      <c r="D29049" s="1">
        <v>9.1</v>
      </c>
      <c r="E29049" s="1">
        <v>8.5</v>
      </c>
      <c r="F29049" s="1">
        <v>7.3</v>
      </c>
      <c r="G29049" s="1">
        <v>625</v>
      </c>
      <c r="H29049" s="1">
        <v>0.4</v>
      </c>
    </row>
    <row r="29050" spans="1:8" x14ac:dyDescent="0.45">
      <c r="A29050" s="2">
        <v>40483.447916666664</v>
      </c>
      <c r="B29050" s="1">
        <v>19</v>
      </c>
      <c r="C29050" s="1">
        <v>3.15</v>
      </c>
    </row>
    <row r="29051" spans="1:8" x14ac:dyDescent="0.45">
      <c r="A29051" s="2">
        <v>40483.458333333336</v>
      </c>
      <c r="B29051" s="1">
        <v>19</v>
      </c>
      <c r="C29051" s="1">
        <v>3.15</v>
      </c>
      <c r="D29051" s="1">
        <v>9.1</v>
      </c>
      <c r="E29051" s="1">
        <v>8.6999999999999993</v>
      </c>
      <c r="F29051" s="1">
        <v>7.4</v>
      </c>
      <c r="G29051" s="1">
        <v>625</v>
      </c>
      <c r="H29051" s="1">
        <v>0.4</v>
      </c>
    </row>
    <row r="29052" spans="1:8" x14ac:dyDescent="0.45">
      <c r="A29052" s="2">
        <v>40483.46875</v>
      </c>
      <c r="B29052" s="1">
        <v>18</v>
      </c>
      <c r="C29052" s="1">
        <v>3.14</v>
      </c>
    </row>
    <row r="29053" spans="1:8" x14ac:dyDescent="0.45">
      <c r="A29053" s="2">
        <v>40483.479166666664</v>
      </c>
      <c r="B29053" s="1">
        <v>18</v>
      </c>
      <c r="C29053" s="1">
        <v>3.14</v>
      </c>
      <c r="D29053" s="1">
        <v>9.1</v>
      </c>
      <c r="E29053" s="1">
        <v>8.8000000000000007</v>
      </c>
      <c r="F29053" s="1">
        <v>7.4</v>
      </c>
      <c r="G29053" s="1">
        <v>625</v>
      </c>
      <c r="H29053" s="1">
        <v>0.4</v>
      </c>
    </row>
    <row r="29054" spans="1:8" x14ac:dyDescent="0.45">
      <c r="A29054" s="2">
        <v>40483.489583333336</v>
      </c>
      <c r="B29054" s="1">
        <v>18</v>
      </c>
      <c r="C29054" s="1">
        <v>3.14</v>
      </c>
    </row>
    <row r="29055" spans="1:8" x14ac:dyDescent="0.45">
      <c r="A29055" s="2">
        <v>40483.5</v>
      </c>
      <c r="B29055" s="1">
        <v>18</v>
      </c>
      <c r="C29055" s="1">
        <v>3.14</v>
      </c>
      <c r="D29055" s="1">
        <v>9.1</v>
      </c>
      <c r="E29055" s="1">
        <v>8.8000000000000007</v>
      </c>
      <c r="F29055" s="1">
        <v>7.4</v>
      </c>
      <c r="G29055" s="1">
        <v>626</v>
      </c>
      <c r="H29055" s="1">
        <v>0.4</v>
      </c>
    </row>
    <row r="29056" spans="1:8" x14ac:dyDescent="0.45">
      <c r="A29056" s="2">
        <v>40483.510416666664</v>
      </c>
      <c r="B29056" s="1">
        <v>17</v>
      </c>
      <c r="C29056" s="1">
        <v>3.13</v>
      </c>
    </row>
    <row r="29057" spans="1:8" x14ac:dyDescent="0.45">
      <c r="A29057" s="2">
        <v>40483.520833333336</v>
      </c>
      <c r="B29057" s="1">
        <v>17</v>
      </c>
      <c r="C29057" s="1">
        <v>3.13</v>
      </c>
    </row>
    <row r="29058" spans="1:8" x14ac:dyDescent="0.45">
      <c r="A29058" s="2">
        <v>40483.53125</v>
      </c>
      <c r="B29058" s="1">
        <v>17</v>
      </c>
      <c r="C29058" s="1">
        <v>3.13</v>
      </c>
    </row>
    <row r="29059" spans="1:8" x14ac:dyDescent="0.45">
      <c r="A29059" s="2">
        <v>40483.541666666664</v>
      </c>
      <c r="B29059" s="1">
        <v>17</v>
      </c>
      <c r="C29059" s="1">
        <v>3.13</v>
      </c>
    </row>
    <row r="29060" spans="1:8" x14ac:dyDescent="0.45">
      <c r="A29060" s="2">
        <v>40483.552083333336</v>
      </c>
      <c r="B29060" s="1">
        <v>17</v>
      </c>
      <c r="C29060" s="1">
        <v>3.13</v>
      </c>
    </row>
    <row r="29061" spans="1:8" x14ac:dyDescent="0.45">
      <c r="A29061" s="2">
        <v>40483.5625</v>
      </c>
      <c r="B29061" s="1">
        <v>17</v>
      </c>
      <c r="C29061" s="1">
        <v>3.13</v>
      </c>
    </row>
    <row r="29062" spans="1:8" x14ac:dyDescent="0.45">
      <c r="A29062" s="2">
        <v>40483.572916666664</v>
      </c>
      <c r="B29062" s="1">
        <v>17</v>
      </c>
      <c r="C29062" s="1">
        <v>3.13</v>
      </c>
    </row>
    <row r="29063" spans="1:8" x14ac:dyDescent="0.45">
      <c r="A29063" s="2">
        <v>40483.583333333336</v>
      </c>
      <c r="B29063" s="1">
        <v>16</v>
      </c>
      <c r="C29063" s="1">
        <v>3.12</v>
      </c>
      <c r="D29063" s="1">
        <v>9.4</v>
      </c>
      <c r="E29063" s="1">
        <v>10.1</v>
      </c>
      <c r="F29063" s="1">
        <v>7.4</v>
      </c>
      <c r="G29063" s="1">
        <v>627</v>
      </c>
      <c r="H29063" s="1">
        <v>0.8</v>
      </c>
    </row>
    <row r="29064" spans="1:8" x14ac:dyDescent="0.45">
      <c r="A29064" s="2">
        <v>40483.59375</v>
      </c>
      <c r="B29064" s="1">
        <v>17</v>
      </c>
      <c r="C29064" s="1">
        <v>3.13</v>
      </c>
    </row>
    <row r="29065" spans="1:8" x14ac:dyDescent="0.45">
      <c r="A29065" s="2">
        <v>40483.604166666664</v>
      </c>
      <c r="B29065" s="1">
        <v>17</v>
      </c>
      <c r="C29065" s="1">
        <v>3.13</v>
      </c>
      <c r="D29065" s="1">
        <v>9.5</v>
      </c>
      <c r="E29065" s="1">
        <v>10.1</v>
      </c>
      <c r="F29065" s="1">
        <v>7.4</v>
      </c>
      <c r="G29065" s="1">
        <v>627</v>
      </c>
    </row>
    <row r="29066" spans="1:8" x14ac:dyDescent="0.45">
      <c r="A29066" s="2">
        <v>40483.614583333336</v>
      </c>
      <c r="B29066" s="1">
        <v>17</v>
      </c>
      <c r="C29066" s="1">
        <v>3.13</v>
      </c>
    </row>
    <row r="29067" spans="1:8" x14ac:dyDescent="0.45">
      <c r="A29067" s="2">
        <v>40483.625</v>
      </c>
      <c r="B29067" s="1">
        <v>16</v>
      </c>
      <c r="C29067" s="1">
        <v>3.12</v>
      </c>
      <c r="D29067" s="1">
        <v>9.6</v>
      </c>
      <c r="E29067" s="1">
        <v>10.199999999999999</v>
      </c>
      <c r="F29067" s="1">
        <v>7.4</v>
      </c>
      <c r="G29067" s="1">
        <v>627</v>
      </c>
    </row>
    <row r="29068" spans="1:8" x14ac:dyDescent="0.45">
      <c r="A29068" s="2">
        <v>40483.635416666664</v>
      </c>
      <c r="B29068" s="1">
        <v>17</v>
      </c>
      <c r="C29068" s="1">
        <v>3.13</v>
      </c>
    </row>
    <row r="29069" spans="1:8" x14ac:dyDescent="0.45">
      <c r="A29069" s="2">
        <v>40483.645833333336</v>
      </c>
      <c r="B29069" s="1">
        <v>17</v>
      </c>
      <c r="C29069" s="1">
        <v>3.13</v>
      </c>
      <c r="D29069" s="1">
        <v>9.6</v>
      </c>
      <c r="E29069" s="1">
        <v>10.199999999999999</v>
      </c>
      <c r="F29069" s="1">
        <v>7.5</v>
      </c>
      <c r="G29069" s="1">
        <v>627</v>
      </c>
    </row>
    <row r="29070" spans="1:8" x14ac:dyDescent="0.45">
      <c r="A29070" s="2">
        <v>40483.65625</v>
      </c>
      <c r="B29070" s="1">
        <v>17</v>
      </c>
      <c r="C29070" s="1">
        <v>3.13</v>
      </c>
    </row>
    <row r="29071" spans="1:8" x14ac:dyDescent="0.45">
      <c r="A29071" s="2">
        <v>40483.666666666664</v>
      </c>
      <c r="B29071" s="1">
        <v>17</v>
      </c>
      <c r="C29071" s="1">
        <v>3.13</v>
      </c>
      <c r="D29071" s="1">
        <v>9.6999999999999993</v>
      </c>
      <c r="E29071" s="1">
        <v>10.3</v>
      </c>
      <c r="F29071" s="1">
        <v>7.5</v>
      </c>
      <c r="G29071" s="1">
        <v>626</v>
      </c>
    </row>
    <row r="29072" spans="1:8" x14ac:dyDescent="0.45">
      <c r="A29072" s="2">
        <v>40483.677083333336</v>
      </c>
      <c r="B29072" s="1">
        <v>17</v>
      </c>
      <c r="C29072" s="1">
        <v>3.13</v>
      </c>
    </row>
    <row r="29073" spans="1:8" x14ac:dyDescent="0.45">
      <c r="A29073" s="2">
        <v>40483.6875</v>
      </c>
      <c r="B29073" s="1">
        <v>18</v>
      </c>
      <c r="C29073" s="1">
        <v>3.14</v>
      </c>
      <c r="D29073" s="1">
        <v>9.8000000000000007</v>
      </c>
      <c r="E29073" s="1">
        <v>10.5</v>
      </c>
      <c r="F29073" s="1">
        <v>7.5</v>
      </c>
      <c r="G29073" s="1">
        <v>625</v>
      </c>
    </row>
    <row r="29074" spans="1:8" x14ac:dyDescent="0.45">
      <c r="A29074" s="2">
        <v>40483.697916666664</v>
      </c>
      <c r="B29074" s="1">
        <v>19</v>
      </c>
      <c r="C29074" s="1">
        <v>3.15</v>
      </c>
    </row>
    <row r="29075" spans="1:8" x14ac:dyDescent="0.45">
      <c r="A29075" s="2">
        <v>40483.708333333336</v>
      </c>
      <c r="B29075" s="1">
        <v>19</v>
      </c>
      <c r="C29075" s="1">
        <v>3.15</v>
      </c>
      <c r="D29075" s="1">
        <v>9.8000000000000007</v>
      </c>
      <c r="E29075" s="1">
        <v>10.5</v>
      </c>
      <c r="F29075" s="1">
        <v>7.5</v>
      </c>
      <c r="G29075" s="1">
        <v>624</v>
      </c>
    </row>
    <row r="29076" spans="1:8" x14ac:dyDescent="0.45">
      <c r="A29076" s="2">
        <v>40483.71875</v>
      </c>
      <c r="B29076" s="1">
        <v>20</v>
      </c>
      <c r="C29076" s="1">
        <v>3.16</v>
      </c>
    </row>
    <row r="29077" spans="1:8" x14ac:dyDescent="0.45">
      <c r="A29077" s="2">
        <v>40483.729166666664</v>
      </c>
      <c r="B29077" s="1">
        <v>20</v>
      </c>
      <c r="C29077" s="1">
        <v>3.16</v>
      </c>
      <c r="D29077" s="1">
        <v>9.8000000000000007</v>
      </c>
      <c r="E29077" s="1">
        <v>10.6</v>
      </c>
      <c r="F29077" s="1">
        <v>7.5</v>
      </c>
      <c r="G29077" s="1">
        <v>625</v>
      </c>
    </row>
    <row r="29078" spans="1:8" x14ac:dyDescent="0.45">
      <c r="A29078" s="2">
        <v>40483.739583333336</v>
      </c>
      <c r="B29078" s="1">
        <v>21</v>
      </c>
      <c r="C29078" s="1">
        <v>3.17</v>
      </c>
    </row>
    <row r="29079" spans="1:8" x14ac:dyDescent="0.45">
      <c r="A29079" s="2">
        <v>40483.75</v>
      </c>
      <c r="B29079" s="1">
        <v>21</v>
      </c>
      <c r="C29079" s="1">
        <v>3.17</v>
      </c>
      <c r="D29079" s="1">
        <v>9.8000000000000007</v>
      </c>
      <c r="E29079" s="1">
        <v>10.6</v>
      </c>
      <c r="F29079" s="1">
        <v>7.5</v>
      </c>
      <c r="G29079" s="1">
        <v>623</v>
      </c>
      <c r="H29079" s="1">
        <v>0.2</v>
      </c>
    </row>
    <row r="29080" spans="1:8" x14ac:dyDescent="0.45">
      <c r="A29080" s="2">
        <v>40483.760416666664</v>
      </c>
      <c r="B29080" s="1">
        <v>22</v>
      </c>
      <c r="C29080" s="1">
        <v>3.18</v>
      </c>
    </row>
    <row r="29081" spans="1:8" x14ac:dyDescent="0.45">
      <c r="A29081" s="2">
        <v>40483.770833333336</v>
      </c>
      <c r="B29081" s="1">
        <v>22</v>
      </c>
      <c r="C29081" s="1">
        <v>3.18</v>
      </c>
      <c r="D29081" s="1">
        <v>9.8000000000000007</v>
      </c>
      <c r="E29081" s="1">
        <v>10.5</v>
      </c>
      <c r="F29081" s="1">
        <v>7.5</v>
      </c>
      <c r="G29081" s="1">
        <v>622</v>
      </c>
    </row>
    <row r="29082" spans="1:8" x14ac:dyDescent="0.45">
      <c r="A29082" s="2">
        <v>40483.78125</v>
      </c>
      <c r="B29082" s="1">
        <v>22</v>
      </c>
      <c r="C29082" s="1">
        <v>3.18</v>
      </c>
    </row>
    <row r="29083" spans="1:8" x14ac:dyDescent="0.45">
      <c r="A29083" s="2">
        <v>40483.791666666664</v>
      </c>
      <c r="B29083" s="1">
        <v>22</v>
      </c>
      <c r="C29083" s="1">
        <v>3.18</v>
      </c>
      <c r="D29083" s="1">
        <v>9.8000000000000007</v>
      </c>
      <c r="E29083" s="1">
        <v>10.5</v>
      </c>
      <c r="F29083" s="1">
        <v>7.5</v>
      </c>
      <c r="G29083" s="1">
        <v>621</v>
      </c>
    </row>
    <row r="29084" spans="1:8" x14ac:dyDescent="0.45">
      <c r="A29084" s="2">
        <v>40483.802083333336</v>
      </c>
      <c r="B29084" s="1">
        <v>22</v>
      </c>
      <c r="C29084" s="1">
        <v>3.18</v>
      </c>
    </row>
    <row r="29085" spans="1:8" x14ac:dyDescent="0.45">
      <c r="A29085" s="2">
        <v>40483.8125</v>
      </c>
      <c r="B29085" s="1">
        <v>22</v>
      </c>
      <c r="C29085" s="1">
        <v>3.18</v>
      </c>
      <c r="D29085" s="1">
        <v>9.6999999999999993</v>
      </c>
      <c r="E29085" s="1">
        <v>10.4</v>
      </c>
      <c r="F29085" s="1">
        <v>7.5</v>
      </c>
      <c r="G29085" s="1">
        <v>621</v>
      </c>
    </row>
    <row r="29086" spans="1:8" x14ac:dyDescent="0.45">
      <c r="A29086" s="2">
        <v>40483.822916666664</v>
      </c>
      <c r="B29086" s="1">
        <v>22</v>
      </c>
      <c r="C29086" s="1">
        <v>3.18</v>
      </c>
    </row>
    <row r="29087" spans="1:8" x14ac:dyDescent="0.45">
      <c r="A29087" s="2">
        <v>40483.833333333336</v>
      </c>
      <c r="B29087" s="1">
        <v>22</v>
      </c>
      <c r="C29087" s="1">
        <v>3.18</v>
      </c>
      <c r="D29087" s="1">
        <v>9.6</v>
      </c>
      <c r="E29087" s="1">
        <v>10.3</v>
      </c>
      <c r="F29087" s="1">
        <v>7.5</v>
      </c>
      <c r="G29087" s="1">
        <v>620</v>
      </c>
    </row>
    <row r="29088" spans="1:8" x14ac:dyDescent="0.45">
      <c r="A29088" s="2">
        <v>40483.84375</v>
      </c>
      <c r="B29088" s="1">
        <v>22</v>
      </c>
      <c r="C29088" s="1">
        <v>3.18</v>
      </c>
    </row>
    <row r="29089" spans="1:7" x14ac:dyDescent="0.45">
      <c r="A29089" s="2">
        <v>40483.854166666664</v>
      </c>
      <c r="B29089" s="1">
        <v>22</v>
      </c>
      <c r="C29089" s="1">
        <v>3.18</v>
      </c>
      <c r="D29089" s="1">
        <v>9.6</v>
      </c>
      <c r="E29089" s="1">
        <v>10.199999999999999</v>
      </c>
      <c r="F29089" s="1">
        <v>7.5</v>
      </c>
      <c r="G29089" s="1">
        <v>619</v>
      </c>
    </row>
    <row r="29090" spans="1:7" x14ac:dyDescent="0.45">
      <c r="A29090" s="2">
        <v>40483.864583333336</v>
      </c>
      <c r="B29090" s="1">
        <v>22</v>
      </c>
      <c r="C29090" s="1">
        <v>3.18</v>
      </c>
    </row>
    <row r="29091" spans="1:7" x14ac:dyDescent="0.45">
      <c r="A29091" s="2">
        <v>40483.875</v>
      </c>
      <c r="B29091" s="1">
        <v>22</v>
      </c>
      <c r="C29091" s="1">
        <v>3.18</v>
      </c>
      <c r="D29091" s="1">
        <v>9.5</v>
      </c>
      <c r="E29091" s="1">
        <v>10.1</v>
      </c>
      <c r="F29091" s="1">
        <v>7.5</v>
      </c>
      <c r="G29091" s="1">
        <v>618</v>
      </c>
    </row>
    <row r="29092" spans="1:7" x14ac:dyDescent="0.45">
      <c r="A29092" s="2">
        <v>40483.885416666664</v>
      </c>
      <c r="B29092" s="1">
        <v>22</v>
      </c>
      <c r="C29092" s="1">
        <v>3.18</v>
      </c>
    </row>
    <row r="29093" spans="1:7" x14ac:dyDescent="0.45">
      <c r="A29093" s="2">
        <v>40483.895833333336</v>
      </c>
      <c r="B29093" s="1">
        <v>22</v>
      </c>
      <c r="C29093" s="1">
        <v>3.18</v>
      </c>
      <c r="D29093" s="1">
        <v>9.5</v>
      </c>
      <c r="E29093" s="1">
        <v>10</v>
      </c>
      <c r="F29093" s="1">
        <v>7.5</v>
      </c>
      <c r="G29093" s="1">
        <v>618</v>
      </c>
    </row>
    <row r="29094" spans="1:7" x14ac:dyDescent="0.45">
      <c r="A29094" s="2">
        <v>40483.90625</v>
      </c>
      <c r="B29094" s="1">
        <v>22</v>
      </c>
      <c r="C29094" s="1">
        <v>3.18</v>
      </c>
    </row>
    <row r="29095" spans="1:7" x14ac:dyDescent="0.45">
      <c r="A29095" s="2">
        <v>40483.916666666664</v>
      </c>
      <c r="B29095" s="1">
        <v>22</v>
      </c>
      <c r="C29095" s="1">
        <v>3.18</v>
      </c>
      <c r="D29095" s="1">
        <v>9.4</v>
      </c>
      <c r="E29095" s="1">
        <v>9.9</v>
      </c>
      <c r="F29095" s="1">
        <v>7.5</v>
      </c>
      <c r="G29095" s="1">
        <v>617</v>
      </c>
    </row>
    <row r="29096" spans="1:7" x14ac:dyDescent="0.45">
      <c r="A29096" s="2">
        <v>40483.927083333336</v>
      </c>
      <c r="B29096" s="1">
        <v>22</v>
      </c>
      <c r="C29096" s="1">
        <v>3.18</v>
      </c>
    </row>
    <row r="29097" spans="1:7" x14ac:dyDescent="0.45">
      <c r="A29097" s="2">
        <v>40483.9375</v>
      </c>
      <c r="B29097" s="1">
        <v>22</v>
      </c>
      <c r="C29097" s="1">
        <v>3.18</v>
      </c>
      <c r="D29097" s="1">
        <v>9.4</v>
      </c>
      <c r="E29097" s="1">
        <v>9.8000000000000007</v>
      </c>
      <c r="F29097" s="1">
        <v>7.5</v>
      </c>
      <c r="G29097" s="1">
        <v>616</v>
      </c>
    </row>
    <row r="29098" spans="1:7" x14ac:dyDescent="0.45">
      <c r="A29098" s="2">
        <v>40483.947916666664</v>
      </c>
      <c r="B29098" s="1">
        <v>22</v>
      </c>
      <c r="C29098" s="1">
        <v>3.18</v>
      </c>
    </row>
    <row r="29099" spans="1:7" x14ac:dyDescent="0.45">
      <c r="A29099" s="2">
        <v>40483.958333333336</v>
      </c>
      <c r="B29099" s="1">
        <v>22</v>
      </c>
      <c r="C29099" s="1">
        <v>3.18</v>
      </c>
      <c r="D29099" s="1">
        <v>9.3000000000000007</v>
      </c>
      <c r="E29099" s="1">
        <v>9.8000000000000007</v>
      </c>
      <c r="F29099" s="1">
        <v>7.5</v>
      </c>
      <c r="G29099" s="1">
        <v>615</v>
      </c>
    </row>
    <row r="29100" spans="1:7" x14ac:dyDescent="0.45">
      <c r="A29100" s="2">
        <v>40483.96875</v>
      </c>
      <c r="B29100" s="1">
        <v>22</v>
      </c>
      <c r="C29100" s="1">
        <v>3.18</v>
      </c>
    </row>
    <row r="29101" spans="1:7" x14ac:dyDescent="0.45">
      <c r="A29101" s="2">
        <v>40483.979166666664</v>
      </c>
      <c r="B29101" s="1">
        <v>22</v>
      </c>
      <c r="C29101" s="1">
        <v>3.18</v>
      </c>
      <c r="D29101" s="1">
        <v>9.1999999999999993</v>
      </c>
      <c r="E29101" s="1">
        <v>9.6999999999999993</v>
      </c>
      <c r="F29101" s="1">
        <v>7.5</v>
      </c>
      <c r="G29101" s="1">
        <v>615</v>
      </c>
    </row>
    <row r="29102" spans="1:7" x14ac:dyDescent="0.45">
      <c r="A29102" s="2">
        <v>40483.989583333336</v>
      </c>
      <c r="B29102" s="1">
        <v>22</v>
      </c>
      <c r="C29102" s="1">
        <v>3.18</v>
      </c>
    </row>
    <row r="29103" spans="1:7" x14ac:dyDescent="0.45">
      <c r="A29103" s="2">
        <v>40484</v>
      </c>
      <c r="B29103" s="1">
        <v>22</v>
      </c>
      <c r="C29103" s="1">
        <v>3.18</v>
      </c>
      <c r="D29103" s="1">
        <v>9.1</v>
      </c>
      <c r="E29103" s="1">
        <v>9.6</v>
      </c>
      <c r="F29103" s="1">
        <v>7.5</v>
      </c>
      <c r="G29103" s="1">
        <v>614</v>
      </c>
    </row>
    <row r="29104" spans="1:7" x14ac:dyDescent="0.45">
      <c r="A29104" s="2">
        <v>40484.010416666664</v>
      </c>
      <c r="B29104" s="1">
        <v>22</v>
      </c>
      <c r="C29104" s="1">
        <v>3.18</v>
      </c>
    </row>
    <row r="29105" spans="1:8" x14ac:dyDescent="0.45">
      <c r="A29105" s="2">
        <v>40484.020833333336</v>
      </c>
      <c r="B29105" s="1">
        <v>22</v>
      </c>
      <c r="C29105" s="1">
        <v>3.18</v>
      </c>
      <c r="D29105" s="1">
        <v>9</v>
      </c>
      <c r="E29105" s="1">
        <v>9.5</v>
      </c>
      <c r="F29105" s="1">
        <v>7.4</v>
      </c>
      <c r="G29105" s="1">
        <v>614</v>
      </c>
    </row>
    <row r="29106" spans="1:8" x14ac:dyDescent="0.45">
      <c r="A29106" s="2">
        <v>40484.03125</v>
      </c>
      <c r="B29106" s="1">
        <v>22</v>
      </c>
      <c r="C29106" s="1">
        <v>3.18</v>
      </c>
    </row>
    <row r="29107" spans="1:8" x14ac:dyDescent="0.45">
      <c r="A29107" s="2">
        <v>40484.041666666664</v>
      </c>
      <c r="B29107" s="1">
        <v>22</v>
      </c>
      <c r="C29107" s="1">
        <v>3.18</v>
      </c>
      <c r="D29107" s="1">
        <v>9</v>
      </c>
      <c r="E29107" s="1">
        <v>9.5</v>
      </c>
      <c r="F29107" s="1">
        <v>7.4</v>
      </c>
      <c r="G29107" s="1">
        <v>614</v>
      </c>
    </row>
    <row r="29108" spans="1:8" x14ac:dyDescent="0.45">
      <c r="A29108" s="2">
        <v>40484.052083333336</v>
      </c>
      <c r="B29108" s="1">
        <v>22</v>
      </c>
      <c r="C29108" s="1">
        <v>3.18</v>
      </c>
    </row>
    <row r="29109" spans="1:8" x14ac:dyDescent="0.45">
      <c r="A29109" s="2">
        <v>40484.0625</v>
      </c>
      <c r="B29109" s="1">
        <v>22</v>
      </c>
      <c r="C29109" s="1">
        <v>3.18</v>
      </c>
      <c r="D29109" s="1">
        <v>8.9</v>
      </c>
      <c r="E29109" s="1">
        <v>9.4</v>
      </c>
      <c r="F29109" s="1">
        <v>7.4</v>
      </c>
      <c r="G29109" s="1">
        <v>615</v>
      </c>
      <c r="H29109" s="1">
        <v>0</v>
      </c>
    </row>
    <row r="29110" spans="1:8" x14ac:dyDescent="0.45">
      <c r="A29110" s="2">
        <v>40484.072916666664</v>
      </c>
      <c r="B29110" s="1">
        <v>22</v>
      </c>
      <c r="C29110" s="1">
        <v>3.18</v>
      </c>
    </row>
    <row r="29111" spans="1:8" x14ac:dyDescent="0.45">
      <c r="A29111" s="2">
        <v>40484.083333333336</v>
      </c>
      <c r="B29111" s="1">
        <v>22</v>
      </c>
      <c r="C29111" s="1">
        <v>3.18</v>
      </c>
      <c r="D29111" s="1">
        <v>8.8000000000000007</v>
      </c>
      <c r="E29111" s="1">
        <v>9.3000000000000007</v>
      </c>
      <c r="F29111" s="1">
        <v>7.4</v>
      </c>
      <c r="G29111" s="1">
        <v>615</v>
      </c>
      <c r="H29111" s="1">
        <v>0</v>
      </c>
    </row>
    <row r="29112" spans="1:8" x14ac:dyDescent="0.45">
      <c r="A29112" s="2">
        <v>40484.09375</v>
      </c>
      <c r="B29112" s="1">
        <v>22</v>
      </c>
      <c r="C29112" s="1">
        <v>3.18</v>
      </c>
    </row>
    <row r="29113" spans="1:8" x14ac:dyDescent="0.45">
      <c r="A29113" s="2">
        <v>40484.104166666664</v>
      </c>
      <c r="B29113" s="1">
        <v>22</v>
      </c>
      <c r="C29113" s="1">
        <v>3.18</v>
      </c>
      <c r="D29113" s="1">
        <v>8.8000000000000007</v>
      </c>
      <c r="E29113" s="1">
        <v>9.3000000000000007</v>
      </c>
      <c r="F29113" s="1">
        <v>7.4</v>
      </c>
      <c r="G29113" s="1">
        <v>616</v>
      </c>
      <c r="H29113" s="1">
        <v>0.1</v>
      </c>
    </row>
    <row r="29114" spans="1:8" x14ac:dyDescent="0.45">
      <c r="A29114" s="2">
        <v>40484.114583333336</v>
      </c>
      <c r="B29114" s="1">
        <v>22</v>
      </c>
      <c r="C29114" s="1">
        <v>3.18</v>
      </c>
    </row>
    <row r="29115" spans="1:8" x14ac:dyDescent="0.45">
      <c r="A29115" s="2">
        <v>40484.125</v>
      </c>
      <c r="B29115" s="1">
        <v>22</v>
      </c>
      <c r="C29115" s="1">
        <v>3.18</v>
      </c>
      <c r="D29115" s="1">
        <v>8.6999999999999993</v>
      </c>
      <c r="E29115" s="1">
        <v>9.3000000000000007</v>
      </c>
      <c r="F29115" s="1">
        <v>7.4</v>
      </c>
      <c r="G29115" s="1">
        <v>618</v>
      </c>
      <c r="H29115" s="1">
        <v>0.1</v>
      </c>
    </row>
    <row r="29116" spans="1:8" x14ac:dyDescent="0.45">
      <c r="A29116" s="2">
        <v>40484.135416666664</v>
      </c>
      <c r="B29116" s="1">
        <v>22</v>
      </c>
      <c r="C29116" s="1">
        <v>3.18</v>
      </c>
    </row>
    <row r="29117" spans="1:8" x14ac:dyDescent="0.45">
      <c r="A29117" s="2">
        <v>40484.145833333336</v>
      </c>
      <c r="B29117" s="1">
        <v>22</v>
      </c>
      <c r="C29117" s="1">
        <v>3.18</v>
      </c>
      <c r="D29117" s="1">
        <v>8.6</v>
      </c>
      <c r="E29117" s="1">
        <v>9.1999999999999993</v>
      </c>
      <c r="F29117" s="1">
        <v>7.4</v>
      </c>
      <c r="G29117" s="1">
        <v>620</v>
      </c>
      <c r="H29117" s="1">
        <v>0</v>
      </c>
    </row>
    <row r="29118" spans="1:8" x14ac:dyDescent="0.45">
      <c r="A29118" s="2">
        <v>40484.15625</v>
      </c>
      <c r="B29118" s="1">
        <v>22</v>
      </c>
      <c r="C29118" s="1">
        <v>3.18</v>
      </c>
    </row>
    <row r="29119" spans="1:8" x14ac:dyDescent="0.45">
      <c r="A29119" s="2">
        <v>40484.166666666664</v>
      </c>
      <c r="B29119" s="1">
        <v>22</v>
      </c>
      <c r="C29119" s="1">
        <v>3.18</v>
      </c>
      <c r="D29119" s="1">
        <v>8.5</v>
      </c>
      <c r="E29119" s="1">
        <v>9.1999999999999993</v>
      </c>
      <c r="F29119" s="1">
        <v>7.4</v>
      </c>
      <c r="G29119" s="1">
        <v>622</v>
      </c>
    </row>
    <row r="29120" spans="1:8" x14ac:dyDescent="0.45">
      <c r="A29120" s="2">
        <v>40484.177083333336</v>
      </c>
      <c r="B29120" s="1">
        <v>22</v>
      </c>
      <c r="C29120" s="1">
        <v>3.18</v>
      </c>
    </row>
    <row r="29121" spans="1:8" x14ac:dyDescent="0.45">
      <c r="A29121" s="2">
        <v>40484.1875</v>
      </c>
      <c r="B29121" s="1">
        <v>22</v>
      </c>
      <c r="C29121" s="1">
        <v>3.18</v>
      </c>
      <c r="D29121" s="1">
        <v>8.4</v>
      </c>
      <c r="E29121" s="1">
        <v>9.1999999999999993</v>
      </c>
      <c r="F29121" s="1">
        <v>7.4</v>
      </c>
      <c r="G29121" s="1">
        <v>623</v>
      </c>
      <c r="H29121" s="1">
        <v>0</v>
      </c>
    </row>
    <row r="29122" spans="1:8" x14ac:dyDescent="0.45">
      <c r="A29122" s="2">
        <v>40484.197916666664</v>
      </c>
      <c r="B29122" s="1">
        <v>22</v>
      </c>
      <c r="C29122" s="1">
        <v>3.18</v>
      </c>
    </row>
    <row r="29123" spans="1:8" x14ac:dyDescent="0.45">
      <c r="A29123" s="2">
        <v>40484.208333333336</v>
      </c>
      <c r="B29123" s="1">
        <v>22</v>
      </c>
      <c r="C29123" s="1">
        <v>3.19</v>
      </c>
      <c r="D29123" s="1">
        <v>8.3000000000000007</v>
      </c>
      <c r="E29123" s="1">
        <v>9.3000000000000007</v>
      </c>
      <c r="F29123" s="1">
        <v>7.4</v>
      </c>
      <c r="G29123" s="1">
        <v>624</v>
      </c>
    </row>
    <row r="29124" spans="1:8" x14ac:dyDescent="0.45">
      <c r="A29124" s="2">
        <v>40484.21875</v>
      </c>
      <c r="B29124" s="1">
        <v>22</v>
      </c>
      <c r="C29124" s="1">
        <v>3.19</v>
      </c>
    </row>
    <row r="29125" spans="1:8" x14ac:dyDescent="0.45">
      <c r="A29125" s="2">
        <v>40484.229166666664</v>
      </c>
      <c r="B29125" s="1">
        <v>22</v>
      </c>
      <c r="C29125" s="1">
        <v>3.18</v>
      </c>
      <c r="D29125" s="1">
        <v>8.1999999999999993</v>
      </c>
      <c r="E29125" s="1">
        <v>9.3000000000000007</v>
      </c>
      <c r="F29125" s="1">
        <v>7.4</v>
      </c>
      <c r="G29125" s="1">
        <v>627</v>
      </c>
    </row>
    <row r="29126" spans="1:8" x14ac:dyDescent="0.45">
      <c r="A29126" s="2">
        <v>40484.239583333336</v>
      </c>
      <c r="B29126" s="1">
        <v>22</v>
      </c>
      <c r="C29126" s="1">
        <v>3.19</v>
      </c>
    </row>
    <row r="29127" spans="1:8" x14ac:dyDescent="0.45">
      <c r="A29127" s="2">
        <v>40484.25</v>
      </c>
      <c r="B29127" s="1">
        <v>22</v>
      </c>
      <c r="C29127" s="1">
        <v>3.19</v>
      </c>
      <c r="D29127" s="1">
        <v>8.1</v>
      </c>
      <c r="E29127" s="1">
        <v>9.1999999999999993</v>
      </c>
      <c r="F29127" s="1">
        <v>7.4</v>
      </c>
      <c r="G29127" s="1">
        <v>627</v>
      </c>
    </row>
    <row r="29128" spans="1:8" x14ac:dyDescent="0.45">
      <c r="A29128" s="2">
        <v>40484.260416666664</v>
      </c>
      <c r="B29128" s="1">
        <v>22</v>
      </c>
      <c r="C29128" s="1">
        <v>3.19</v>
      </c>
    </row>
    <row r="29129" spans="1:8" x14ac:dyDescent="0.45">
      <c r="A29129" s="2">
        <v>40484.270833333336</v>
      </c>
      <c r="B29129" s="1">
        <v>22</v>
      </c>
      <c r="C29129" s="1">
        <v>3.18</v>
      </c>
      <c r="D29129" s="1">
        <v>8.1</v>
      </c>
      <c r="E29129" s="1">
        <v>9.3000000000000007</v>
      </c>
      <c r="F29129" s="1">
        <v>7.4</v>
      </c>
      <c r="G29129" s="1">
        <v>629</v>
      </c>
    </row>
    <row r="29130" spans="1:8" x14ac:dyDescent="0.45">
      <c r="A29130" s="2">
        <v>40484.28125</v>
      </c>
      <c r="B29130" s="1">
        <v>22</v>
      </c>
      <c r="C29130" s="1">
        <v>3.18</v>
      </c>
    </row>
    <row r="29131" spans="1:8" x14ac:dyDescent="0.45">
      <c r="A29131" s="2">
        <v>40484.291666666664</v>
      </c>
      <c r="B29131" s="1">
        <v>22</v>
      </c>
      <c r="C29131" s="1">
        <v>3.18</v>
      </c>
      <c r="D29131" s="1">
        <v>8</v>
      </c>
      <c r="E29131" s="1">
        <v>9.3000000000000007</v>
      </c>
      <c r="F29131" s="1">
        <v>7.4</v>
      </c>
      <c r="G29131" s="1">
        <v>630</v>
      </c>
      <c r="H29131" s="1">
        <v>0</v>
      </c>
    </row>
    <row r="29132" spans="1:8" x14ac:dyDescent="0.45">
      <c r="A29132" s="2">
        <v>40484.302083333336</v>
      </c>
      <c r="B29132" s="1">
        <v>22</v>
      </c>
      <c r="C29132" s="1">
        <v>3.18</v>
      </c>
    </row>
    <row r="29133" spans="1:8" x14ac:dyDescent="0.45">
      <c r="A29133" s="2">
        <v>40484.3125</v>
      </c>
      <c r="B29133" s="1">
        <v>22</v>
      </c>
      <c r="C29133" s="1">
        <v>3.18</v>
      </c>
      <c r="D29133" s="1">
        <v>7.9</v>
      </c>
      <c r="E29133" s="1">
        <v>9.1999999999999993</v>
      </c>
      <c r="F29133" s="1">
        <v>7.4</v>
      </c>
      <c r="G29133" s="1">
        <v>630</v>
      </c>
    </row>
    <row r="29134" spans="1:8" x14ac:dyDescent="0.45">
      <c r="A29134" s="2">
        <v>40484.322916666664</v>
      </c>
      <c r="B29134" s="1">
        <v>22</v>
      </c>
      <c r="C29134" s="1">
        <v>3.18</v>
      </c>
    </row>
    <row r="29135" spans="1:8" x14ac:dyDescent="0.45">
      <c r="A29135" s="2">
        <v>40484.333333333336</v>
      </c>
      <c r="B29135" s="1">
        <v>22</v>
      </c>
      <c r="C29135" s="1">
        <v>3.18</v>
      </c>
      <c r="D29135" s="1">
        <v>7.8</v>
      </c>
      <c r="E29135" s="1">
        <v>9.3000000000000007</v>
      </c>
      <c r="F29135" s="1">
        <v>7.4</v>
      </c>
      <c r="G29135" s="1">
        <v>630</v>
      </c>
    </row>
    <row r="29136" spans="1:8" x14ac:dyDescent="0.45">
      <c r="A29136" s="2">
        <v>40484.34375</v>
      </c>
      <c r="B29136" s="1">
        <v>21</v>
      </c>
      <c r="C29136" s="1">
        <v>3.17</v>
      </c>
    </row>
    <row r="29137" spans="1:7" x14ac:dyDescent="0.45">
      <c r="A29137" s="2">
        <v>40484.354166666664</v>
      </c>
      <c r="B29137" s="1">
        <v>21</v>
      </c>
      <c r="C29137" s="1">
        <v>3.17</v>
      </c>
      <c r="D29137" s="1">
        <v>7.8</v>
      </c>
      <c r="E29137" s="1">
        <v>9.1999999999999993</v>
      </c>
      <c r="F29137" s="1">
        <v>7.4</v>
      </c>
      <c r="G29137" s="1">
        <v>630</v>
      </c>
    </row>
    <row r="29138" spans="1:7" x14ac:dyDescent="0.45">
      <c r="A29138" s="2">
        <v>40484.364583333336</v>
      </c>
      <c r="B29138" s="1">
        <v>21</v>
      </c>
      <c r="C29138" s="1">
        <v>3.17</v>
      </c>
    </row>
    <row r="29139" spans="1:7" x14ac:dyDescent="0.45">
      <c r="A29139" s="2">
        <v>40484.375</v>
      </c>
      <c r="B29139" s="1">
        <v>21</v>
      </c>
      <c r="C29139" s="1">
        <v>3.17</v>
      </c>
      <c r="D29139" s="1">
        <v>7.8</v>
      </c>
      <c r="E29139" s="1">
        <v>9.1</v>
      </c>
      <c r="F29139" s="1">
        <v>7.4</v>
      </c>
      <c r="G29139" s="1">
        <v>631</v>
      </c>
    </row>
    <row r="29140" spans="1:7" x14ac:dyDescent="0.45">
      <c r="A29140" s="2">
        <v>40484.385416666664</v>
      </c>
      <c r="B29140" s="1">
        <v>20</v>
      </c>
      <c r="C29140" s="1">
        <v>3.16</v>
      </c>
    </row>
    <row r="29141" spans="1:7" x14ac:dyDescent="0.45">
      <c r="A29141" s="2">
        <v>40484.395833333336</v>
      </c>
      <c r="B29141" s="1">
        <v>21</v>
      </c>
      <c r="C29141" s="1">
        <v>3.17</v>
      </c>
      <c r="D29141" s="1">
        <v>7.8</v>
      </c>
      <c r="E29141" s="1">
        <v>9.1</v>
      </c>
      <c r="F29141" s="1">
        <v>7.4</v>
      </c>
      <c r="G29141" s="1">
        <v>630</v>
      </c>
    </row>
    <row r="29142" spans="1:7" x14ac:dyDescent="0.45">
      <c r="A29142" s="2">
        <v>40484.40625</v>
      </c>
      <c r="B29142" s="1">
        <v>20</v>
      </c>
      <c r="C29142" s="1">
        <v>3.16</v>
      </c>
    </row>
    <row r="29143" spans="1:7" x14ac:dyDescent="0.45">
      <c r="A29143" s="2">
        <v>40484.416666666664</v>
      </c>
      <c r="B29143" s="1">
        <v>20</v>
      </c>
      <c r="C29143" s="1">
        <v>3.16</v>
      </c>
      <c r="D29143" s="1">
        <v>7.8</v>
      </c>
      <c r="E29143" s="1">
        <v>9.3000000000000007</v>
      </c>
      <c r="F29143" s="1">
        <v>7.4</v>
      </c>
      <c r="G29143" s="1">
        <v>630</v>
      </c>
    </row>
    <row r="29144" spans="1:7" x14ac:dyDescent="0.45">
      <c r="A29144" s="2">
        <v>40484.427083333336</v>
      </c>
      <c r="B29144" s="1">
        <v>20</v>
      </c>
      <c r="C29144" s="1">
        <v>3.16</v>
      </c>
    </row>
    <row r="29145" spans="1:7" x14ac:dyDescent="0.45">
      <c r="A29145" s="2">
        <v>40484.4375</v>
      </c>
      <c r="B29145" s="1">
        <v>20</v>
      </c>
      <c r="C29145" s="1">
        <v>3.16</v>
      </c>
      <c r="D29145" s="1">
        <v>7.8</v>
      </c>
      <c r="E29145" s="1">
        <v>9.5</v>
      </c>
      <c r="F29145" s="1">
        <v>7.4</v>
      </c>
      <c r="G29145" s="1">
        <v>630</v>
      </c>
    </row>
    <row r="29146" spans="1:7" x14ac:dyDescent="0.45">
      <c r="A29146" s="2">
        <v>40484.447916666664</v>
      </c>
      <c r="B29146" s="1">
        <v>20</v>
      </c>
      <c r="C29146" s="1">
        <v>3.16</v>
      </c>
    </row>
    <row r="29147" spans="1:7" x14ac:dyDescent="0.45">
      <c r="A29147" s="2">
        <v>40484.458333333336</v>
      </c>
      <c r="B29147" s="1">
        <v>20</v>
      </c>
      <c r="C29147" s="1">
        <v>3.16</v>
      </c>
      <c r="D29147" s="1">
        <v>7.8</v>
      </c>
      <c r="E29147" s="1">
        <v>9.5</v>
      </c>
      <c r="F29147" s="1">
        <v>7.4</v>
      </c>
      <c r="G29147" s="1">
        <v>630</v>
      </c>
    </row>
    <row r="29148" spans="1:7" x14ac:dyDescent="0.45">
      <c r="A29148" s="2">
        <v>40484.46875</v>
      </c>
      <c r="B29148" s="1">
        <v>19</v>
      </c>
      <c r="C29148" s="1">
        <v>3.15</v>
      </c>
    </row>
    <row r="29149" spans="1:7" x14ac:dyDescent="0.45">
      <c r="A29149" s="2">
        <v>40484.479166666664</v>
      </c>
      <c r="B29149" s="1">
        <v>19</v>
      </c>
      <c r="C29149" s="1">
        <v>3.15</v>
      </c>
      <c r="D29149" s="1">
        <v>7.8</v>
      </c>
      <c r="E29149" s="1">
        <v>9.5</v>
      </c>
      <c r="F29149" s="1">
        <v>7.4</v>
      </c>
      <c r="G29149" s="1">
        <v>630</v>
      </c>
    </row>
    <row r="29150" spans="1:7" x14ac:dyDescent="0.45">
      <c r="A29150" s="2">
        <v>40484.489583333336</v>
      </c>
      <c r="B29150" s="1">
        <v>19</v>
      </c>
      <c r="C29150" s="1">
        <v>3.15</v>
      </c>
    </row>
    <row r="29151" spans="1:7" x14ac:dyDescent="0.45">
      <c r="A29151" s="2">
        <v>40484.5</v>
      </c>
      <c r="B29151" s="1">
        <v>19</v>
      </c>
      <c r="C29151" s="1">
        <v>3.15</v>
      </c>
      <c r="D29151" s="1">
        <v>7.9</v>
      </c>
      <c r="E29151" s="1">
        <v>9.6</v>
      </c>
      <c r="F29151" s="1">
        <v>7.4</v>
      </c>
      <c r="G29151" s="1">
        <v>629</v>
      </c>
    </row>
    <row r="29152" spans="1:7" x14ac:dyDescent="0.45">
      <c r="A29152" s="2">
        <v>40484.510416666664</v>
      </c>
      <c r="B29152" s="1">
        <v>19</v>
      </c>
      <c r="C29152" s="1">
        <v>3.15</v>
      </c>
    </row>
    <row r="29153" spans="1:7" x14ac:dyDescent="0.45">
      <c r="A29153" s="2">
        <v>40484.520833333336</v>
      </c>
      <c r="B29153" s="1">
        <v>18</v>
      </c>
      <c r="C29153" s="1">
        <v>3.14</v>
      </c>
      <c r="D29153" s="1">
        <v>8</v>
      </c>
      <c r="E29153" s="1">
        <v>10.1</v>
      </c>
      <c r="F29153" s="1">
        <v>7.5</v>
      </c>
      <c r="G29153" s="1">
        <v>629</v>
      </c>
    </row>
    <row r="29154" spans="1:7" x14ac:dyDescent="0.45">
      <c r="A29154" s="2">
        <v>40484.53125</v>
      </c>
      <c r="B29154" s="1">
        <v>19</v>
      </c>
      <c r="C29154" s="1">
        <v>3.15</v>
      </c>
    </row>
    <row r="29155" spans="1:7" x14ac:dyDescent="0.45">
      <c r="A29155" s="2">
        <v>40484.541666666664</v>
      </c>
      <c r="B29155" s="1">
        <v>18</v>
      </c>
      <c r="C29155" s="1">
        <v>3.14</v>
      </c>
      <c r="D29155" s="1">
        <v>8.1</v>
      </c>
      <c r="E29155" s="1">
        <v>10.1</v>
      </c>
      <c r="F29155" s="1">
        <v>7.5</v>
      </c>
      <c r="G29155" s="1">
        <v>629</v>
      </c>
    </row>
    <row r="29156" spans="1:7" x14ac:dyDescent="0.45">
      <c r="A29156" s="2">
        <v>40484.552083333336</v>
      </c>
      <c r="B29156" s="1">
        <v>18</v>
      </c>
      <c r="C29156" s="1">
        <v>3.14</v>
      </c>
    </row>
    <row r="29157" spans="1:7" x14ac:dyDescent="0.45">
      <c r="A29157" s="2">
        <v>40484.5625</v>
      </c>
      <c r="B29157" s="1">
        <v>18</v>
      </c>
      <c r="C29157" s="1">
        <v>3.14</v>
      </c>
      <c r="D29157" s="1">
        <v>8.1999999999999993</v>
      </c>
      <c r="E29157" s="1">
        <v>10.199999999999999</v>
      </c>
      <c r="F29157" s="1">
        <v>7.5</v>
      </c>
      <c r="G29157" s="1">
        <v>629</v>
      </c>
    </row>
    <row r="29158" spans="1:7" x14ac:dyDescent="0.45">
      <c r="A29158" s="2">
        <v>40484.572916666664</v>
      </c>
      <c r="B29158" s="1">
        <v>18</v>
      </c>
      <c r="C29158" s="1">
        <v>3.14</v>
      </c>
    </row>
    <row r="29159" spans="1:7" x14ac:dyDescent="0.45">
      <c r="A29159" s="2">
        <v>40484.583333333336</v>
      </c>
      <c r="B29159" s="1">
        <v>18</v>
      </c>
      <c r="C29159" s="1">
        <v>3.14</v>
      </c>
      <c r="D29159" s="1">
        <v>8.3000000000000007</v>
      </c>
      <c r="E29159" s="1">
        <v>10.5</v>
      </c>
      <c r="F29159" s="1">
        <v>7.5</v>
      </c>
      <c r="G29159" s="1">
        <v>628</v>
      </c>
    </row>
    <row r="29160" spans="1:7" x14ac:dyDescent="0.45">
      <c r="A29160" s="2">
        <v>40484.59375</v>
      </c>
      <c r="B29160" s="1">
        <v>18</v>
      </c>
      <c r="C29160" s="1">
        <v>3.14</v>
      </c>
    </row>
    <row r="29161" spans="1:7" x14ac:dyDescent="0.45">
      <c r="A29161" s="2">
        <v>40484.604166666664</v>
      </c>
      <c r="B29161" s="1">
        <v>18</v>
      </c>
      <c r="C29161" s="1">
        <v>3.14</v>
      </c>
      <c r="D29161" s="1">
        <v>8.4</v>
      </c>
      <c r="E29161" s="1">
        <v>10.7</v>
      </c>
      <c r="F29161" s="1">
        <v>7.5</v>
      </c>
      <c r="G29161" s="1">
        <v>628</v>
      </c>
    </row>
    <row r="29162" spans="1:7" x14ac:dyDescent="0.45">
      <c r="A29162" s="2">
        <v>40484.614583333336</v>
      </c>
      <c r="B29162" s="1">
        <v>18</v>
      </c>
      <c r="C29162" s="1">
        <v>3.14</v>
      </c>
    </row>
    <row r="29163" spans="1:7" x14ac:dyDescent="0.45">
      <c r="A29163" s="2">
        <v>40484.625</v>
      </c>
      <c r="B29163" s="1">
        <v>18</v>
      </c>
      <c r="C29163" s="1">
        <v>3.14</v>
      </c>
      <c r="D29163" s="1">
        <v>8.5</v>
      </c>
      <c r="E29163" s="1">
        <v>10.8</v>
      </c>
      <c r="F29163" s="1">
        <v>7.5</v>
      </c>
      <c r="G29163" s="1">
        <v>628</v>
      </c>
    </row>
    <row r="29164" spans="1:7" x14ac:dyDescent="0.45">
      <c r="A29164" s="2">
        <v>40484.635416666664</v>
      </c>
      <c r="B29164" s="1">
        <v>18</v>
      </c>
      <c r="C29164" s="1">
        <v>3.14</v>
      </c>
    </row>
    <row r="29165" spans="1:7" x14ac:dyDescent="0.45">
      <c r="A29165" s="2">
        <v>40484.645833333336</v>
      </c>
      <c r="B29165" s="1">
        <v>18</v>
      </c>
      <c r="C29165" s="1">
        <v>3.14</v>
      </c>
      <c r="D29165" s="1">
        <v>8.6</v>
      </c>
      <c r="E29165" s="1">
        <v>11</v>
      </c>
      <c r="F29165" s="1">
        <v>7.6</v>
      </c>
      <c r="G29165" s="1">
        <v>628</v>
      </c>
    </row>
    <row r="29166" spans="1:7" x14ac:dyDescent="0.45">
      <c r="A29166" s="2">
        <v>40484.65625</v>
      </c>
      <c r="B29166" s="1">
        <v>18</v>
      </c>
      <c r="C29166" s="1">
        <v>3.14</v>
      </c>
    </row>
    <row r="29167" spans="1:7" x14ac:dyDescent="0.45">
      <c r="A29167" s="2">
        <v>40484.666666666664</v>
      </c>
      <c r="B29167" s="1">
        <v>18</v>
      </c>
      <c r="C29167" s="1">
        <v>3.14</v>
      </c>
      <c r="D29167" s="1">
        <v>8.8000000000000007</v>
      </c>
      <c r="E29167" s="1">
        <v>11.1</v>
      </c>
      <c r="F29167" s="1">
        <v>7.6</v>
      </c>
      <c r="G29167" s="1">
        <v>627</v>
      </c>
    </row>
    <row r="29168" spans="1:7" x14ac:dyDescent="0.45">
      <c r="A29168" s="2">
        <v>40484.677083333336</v>
      </c>
      <c r="B29168" s="1">
        <v>18</v>
      </c>
      <c r="C29168" s="1">
        <v>3.14</v>
      </c>
    </row>
    <row r="29169" spans="1:7" x14ac:dyDescent="0.45">
      <c r="A29169" s="2">
        <v>40484.6875</v>
      </c>
      <c r="B29169" s="1">
        <v>19</v>
      </c>
      <c r="C29169" s="1">
        <v>3.15</v>
      </c>
      <c r="D29169" s="1">
        <v>8.8000000000000007</v>
      </c>
      <c r="E29169" s="1">
        <v>11.2</v>
      </c>
      <c r="F29169" s="1">
        <v>7.6</v>
      </c>
      <c r="G29169" s="1">
        <v>626</v>
      </c>
    </row>
    <row r="29170" spans="1:7" x14ac:dyDescent="0.45">
      <c r="A29170" s="2">
        <v>40484.697916666664</v>
      </c>
      <c r="B29170" s="1">
        <v>19</v>
      </c>
      <c r="C29170" s="1">
        <v>3.15</v>
      </c>
    </row>
    <row r="29171" spans="1:7" x14ac:dyDescent="0.45">
      <c r="A29171" s="2">
        <v>40484.708333333336</v>
      </c>
      <c r="B29171" s="1">
        <v>19</v>
      </c>
      <c r="C29171" s="1">
        <v>3.15</v>
      </c>
      <c r="D29171" s="1">
        <v>8.9</v>
      </c>
      <c r="E29171" s="1">
        <v>11.3</v>
      </c>
      <c r="F29171" s="1">
        <v>7.6</v>
      </c>
      <c r="G29171" s="1">
        <v>625</v>
      </c>
    </row>
    <row r="29172" spans="1:7" x14ac:dyDescent="0.45">
      <c r="A29172" s="2">
        <v>40484.71875</v>
      </c>
      <c r="B29172" s="1">
        <v>20</v>
      </c>
      <c r="C29172" s="1">
        <v>3.16</v>
      </c>
    </row>
    <row r="29173" spans="1:7" x14ac:dyDescent="0.45">
      <c r="A29173" s="2">
        <v>40484.729166666664</v>
      </c>
      <c r="B29173" s="1">
        <v>20</v>
      </c>
      <c r="C29173" s="1">
        <v>3.16</v>
      </c>
      <c r="D29173" s="1">
        <v>8.9</v>
      </c>
      <c r="E29173" s="1">
        <v>11.3</v>
      </c>
      <c r="F29173" s="1">
        <v>7.6</v>
      </c>
      <c r="G29173" s="1">
        <v>624</v>
      </c>
    </row>
    <row r="29174" spans="1:7" x14ac:dyDescent="0.45">
      <c r="A29174" s="2">
        <v>40484.739583333336</v>
      </c>
      <c r="B29174" s="1">
        <v>20</v>
      </c>
      <c r="C29174" s="1">
        <v>3.16</v>
      </c>
    </row>
    <row r="29175" spans="1:7" x14ac:dyDescent="0.45">
      <c r="A29175" s="2">
        <v>40484.75</v>
      </c>
      <c r="B29175" s="1">
        <v>21</v>
      </c>
      <c r="C29175" s="1">
        <v>3.17</v>
      </c>
      <c r="D29175" s="1">
        <v>8.9</v>
      </c>
      <c r="E29175" s="1">
        <v>11.2</v>
      </c>
      <c r="F29175" s="1">
        <v>7.6</v>
      </c>
      <c r="G29175" s="1">
        <v>623</v>
      </c>
    </row>
    <row r="29176" spans="1:7" x14ac:dyDescent="0.45">
      <c r="A29176" s="2">
        <v>40484.760416666664</v>
      </c>
      <c r="B29176" s="1">
        <v>21</v>
      </c>
      <c r="C29176" s="1">
        <v>3.17</v>
      </c>
    </row>
    <row r="29177" spans="1:7" x14ac:dyDescent="0.45">
      <c r="A29177" s="2">
        <v>40484.770833333336</v>
      </c>
      <c r="B29177" s="1">
        <v>21</v>
      </c>
      <c r="C29177" s="1">
        <v>3.17</v>
      </c>
      <c r="D29177" s="1">
        <v>8.9</v>
      </c>
      <c r="E29177" s="1">
        <v>11.2</v>
      </c>
      <c r="F29177" s="1">
        <v>7.6</v>
      </c>
      <c r="G29177" s="1">
        <v>622</v>
      </c>
    </row>
    <row r="29178" spans="1:7" x14ac:dyDescent="0.45">
      <c r="A29178" s="2">
        <v>40484.78125</v>
      </c>
      <c r="B29178" s="1">
        <v>21</v>
      </c>
      <c r="C29178" s="1">
        <v>3.17</v>
      </c>
    </row>
    <row r="29179" spans="1:7" x14ac:dyDescent="0.45">
      <c r="A29179" s="2">
        <v>40484.791666666664</v>
      </c>
      <c r="B29179" s="1">
        <v>21</v>
      </c>
      <c r="C29179" s="1">
        <v>3.17</v>
      </c>
      <c r="D29179" s="1">
        <v>8.9</v>
      </c>
      <c r="E29179" s="1">
        <v>11.2</v>
      </c>
      <c r="F29179" s="1">
        <v>7.6</v>
      </c>
      <c r="G29179" s="1">
        <v>622</v>
      </c>
    </row>
    <row r="29180" spans="1:7" x14ac:dyDescent="0.45">
      <c r="A29180" s="2">
        <v>40484.802083333336</v>
      </c>
      <c r="B29180" s="1">
        <v>21</v>
      </c>
      <c r="C29180" s="1">
        <v>3.17</v>
      </c>
    </row>
    <row r="29181" spans="1:7" x14ac:dyDescent="0.45">
      <c r="A29181" s="2">
        <v>40484.8125</v>
      </c>
      <c r="B29181" s="1">
        <v>22</v>
      </c>
      <c r="C29181" s="1">
        <v>3.18</v>
      </c>
      <c r="D29181" s="1">
        <v>8.8000000000000007</v>
      </c>
      <c r="E29181" s="1">
        <v>11.1</v>
      </c>
      <c r="F29181" s="1">
        <v>7.6</v>
      </c>
      <c r="G29181" s="1">
        <v>621</v>
      </c>
    </row>
    <row r="29182" spans="1:7" x14ac:dyDescent="0.45">
      <c r="A29182" s="2">
        <v>40484.822916666664</v>
      </c>
      <c r="B29182" s="1">
        <v>22</v>
      </c>
      <c r="C29182" s="1">
        <v>3.18</v>
      </c>
    </row>
    <row r="29183" spans="1:7" x14ac:dyDescent="0.45">
      <c r="A29183" s="2">
        <v>40484.833333333336</v>
      </c>
      <c r="B29183" s="1">
        <v>22</v>
      </c>
      <c r="C29183" s="1">
        <v>3.18</v>
      </c>
      <c r="D29183" s="1">
        <v>8.8000000000000007</v>
      </c>
      <c r="E29183" s="1">
        <v>11</v>
      </c>
      <c r="F29183" s="1">
        <v>7.6</v>
      </c>
      <c r="G29183" s="1">
        <v>620</v>
      </c>
    </row>
    <row r="29184" spans="1:7" x14ac:dyDescent="0.45">
      <c r="A29184" s="2">
        <v>40484.84375</v>
      </c>
      <c r="B29184" s="1">
        <v>22</v>
      </c>
      <c r="C29184" s="1">
        <v>3.18</v>
      </c>
    </row>
    <row r="29185" spans="1:7" x14ac:dyDescent="0.45">
      <c r="A29185" s="2">
        <v>40484.854166666664</v>
      </c>
      <c r="B29185" s="1">
        <v>22</v>
      </c>
      <c r="C29185" s="1">
        <v>3.18</v>
      </c>
      <c r="D29185" s="1">
        <v>8.6999999999999993</v>
      </c>
      <c r="E29185" s="1">
        <v>10.9</v>
      </c>
      <c r="F29185" s="1">
        <v>7.6</v>
      </c>
      <c r="G29185" s="1">
        <v>619</v>
      </c>
    </row>
    <row r="29186" spans="1:7" x14ac:dyDescent="0.45">
      <c r="A29186" s="2">
        <v>40484.864583333336</v>
      </c>
      <c r="B29186" s="1">
        <v>22</v>
      </c>
      <c r="C29186" s="1">
        <v>3.18</v>
      </c>
    </row>
    <row r="29187" spans="1:7" x14ac:dyDescent="0.45">
      <c r="A29187" s="2">
        <v>40484.875</v>
      </c>
      <c r="B29187" s="1">
        <v>22</v>
      </c>
      <c r="C29187" s="1">
        <v>3.18</v>
      </c>
      <c r="D29187" s="1">
        <v>8.6999999999999993</v>
      </c>
      <c r="E29187" s="1">
        <v>10.7</v>
      </c>
      <c r="F29187" s="1">
        <v>7.6</v>
      </c>
      <c r="G29187" s="1">
        <v>618</v>
      </c>
    </row>
    <row r="29188" spans="1:7" x14ac:dyDescent="0.45">
      <c r="A29188" s="2">
        <v>40484.885416666664</v>
      </c>
      <c r="B29188" s="1">
        <v>22</v>
      </c>
      <c r="C29188" s="1">
        <v>3.18</v>
      </c>
    </row>
    <row r="29189" spans="1:7" x14ac:dyDescent="0.45">
      <c r="A29189" s="2">
        <v>40484.895833333336</v>
      </c>
      <c r="B29189" s="1">
        <v>22</v>
      </c>
      <c r="C29189" s="1">
        <v>3.18</v>
      </c>
      <c r="D29189" s="1">
        <v>8.6</v>
      </c>
      <c r="E29189" s="1">
        <v>10.7</v>
      </c>
      <c r="F29189" s="1">
        <v>7.5</v>
      </c>
      <c r="G29189" s="1">
        <v>617</v>
      </c>
    </row>
    <row r="29190" spans="1:7" x14ac:dyDescent="0.45">
      <c r="A29190" s="2">
        <v>40484.90625</v>
      </c>
      <c r="B29190" s="1">
        <v>22</v>
      </c>
      <c r="C29190" s="1">
        <v>3.18</v>
      </c>
    </row>
    <row r="29191" spans="1:7" x14ac:dyDescent="0.45">
      <c r="A29191" s="2">
        <v>40484.916666666664</v>
      </c>
      <c r="B29191" s="1">
        <v>22</v>
      </c>
      <c r="C29191" s="1">
        <v>3.18</v>
      </c>
      <c r="D29191" s="1">
        <v>8.5</v>
      </c>
      <c r="E29191" s="1">
        <v>10.5</v>
      </c>
      <c r="F29191" s="1">
        <v>7.5</v>
      </c>
      <c r="G29191" s="1">
        <v>616</v>
      </c>
    </row>
    <row r="29192" spans="1:7" x14ac:dyDescent="0.45">
      <c r="A29192" s="2">
        <v>40484.927083333336</v>
      </c>
      <c r="B29192" s="1">
        <v>21</v>
      </c>
      <c r="C29192" s="1">
        <v>3.17</v>
      </c>
    </row>
    <row r="29193" spans="1:7" x14ac:dyDescent="0.45">
      <c r="A29193" s="2">
        <v>40484.9375</v>
      </c>
      <c r="B29193" s="1">
        <v>21</v>
      </c>
      <c r="C29193" s="1">
        <v>3.17</v>
      </c>
      <c r="D29193" s="1">
        <v>8.5</v>
      </c>
      <c r="E29193" s="1">
        <v>10.4</v>
      </c>
      <c r="F29193" s="1">
        <v>7.5</v>
      </c>
      <c r="G29193" s="1">
        <v>615</v>
      </c>
    </row>
    <row r="29194" spans="1:7" x14ac:dyDescent="0.45">
      <c r="A29194" s="2">
        <v>40484.947916666664</v>
      </c>
      <c r="B29194" s="1">
        <v>21</v>
      </c>
      <c r="C29194" s="1">
        <v>3.17</v>
      </c>
    </row>
    <row r="29195" spans="1:7" x14ac:dyDescent="0.45">
      <c r="A29195" s="2">
        <v>40484.958333333336</v>
      </c>
      <c r="B29195" s="1">
        <v>21</v>
      </c>
      <c r="C29195" s="1">
        <v>3.17</v>
      </c>
      <c r="D29195" s="1">
        <v>8.4</v>
      </c>
      <c r="E29195" s="1">
        <v>10.3</v>
      </c>
      <c r="F29195" s="1">
        <v>7.5</v>
      </c>
      <c r="G29195" s="1">
        <v>615</v>
      </c>
    </row>
    <row r="29196" spans="1:7" x14ac:dyDescent="0.45">
      <c r="A29196" s="2">
        <v>40484.96875</v>
      </c>
      <c r="B29196" s="1">
        <v>21</v>
      </c>
      <c r="C29196" s="1">
        <v>3.17</v>
      </c>
    </row>
    <row r="29197" spans="1:7" x14ac:dyDescent="0.45">
      <c r="A29197" s="2">
        <v>40484.979166666664</v>
      </c>
      <c r="B29197" s="1">
        <v>21</v>
      </c>
      <c r="C29197" s="1">
        <v>3.17</v>
      </c>
      <c r="D29197" s="1">
        <v>8.3000000000000007</v>
      </c>
      <c r="E29197" s="1">
        <v>10.199999999999999</v>
      </c>
      <c r="F29197" s="1">
        <v>7.5</v>
      </c>
      <c r="G29197" s="1">
        <v>614</v>
      </c>
    </row>
    <row r="29198" spans="1:7" x14ac:dyDescent="0.45">
      <c r="A29198" s="2">
        <v>40484.989583333336</v>
      </c>
      <c r="B29198" s="1">
        <v>21</v>
      </c>
      <c r="C29198" s="1">
        <v>3.17</v>
      </c>
    </row>
    <row r="29199" spans="1:7" x14ac:dyDescent="0.45">
      <c r="A29199" s="2">
        <v>40485</v>
      </c>
      <c r="B29199" s="1">
        <v>21</v>
      </c>
      <c r="C29199" s="1">
        <v>3.17</v>
      </c>
      <c r="D29199" s="1">
        <v>8.3000000000000007</v>
      </c>
      <c r="E29199" s="1">
        <v>10.199999999999999</v>
      </c>
      <c r="F29199" s="1">
        <v>7.5</v>
      </c>
      <c r="G29199" s="1">
        <v>615</v>
      </c>
    </row>
    <row r="29200" spans="1:7" x14ac:dyDescent="0.45">
      <c r="A29200" s="2">
        <v>40485.010416666664</v>
      </c>
      <c r="B29200" s="1">
        <v>21</v>
      </c>
      <c r="C29200" s="1">
        <v>3.17</v>
      </c>
    </row>
    <row r="29201" spans="1:7" x14ac:dyDescent="0.45">
      <c r="A29201" s="2">
        <v>40485.020833333336</v>
      </c>
      <c r="B29201" s="1">
        <v>21</v>
      </c>
      <c r="C29201" s="1">
        <v>3.17</v>
      </c>
      <c r="D29201" s="1">
        <v>8.1999999999999993</v>
      </c>
      <c r="E29201" s="1">
        <v>10</v>
      </c>
      <c r="F29201" s="1">
        <v>7.5</v>
      </c>
      <c r="G29201" s="1">
        <v>614</v>
      </c>
    </row>
    <row r="29202" spans="1:7" x14ac:dyDescent="0.45">
      <c r="A29202" s="2">
        <v>40485.03125</v>
      </c>
      <c r="B29202" s="1">
        <v>21</v>
      </c>
      <c r="C29202" s="1">
        <v>3.17</v>
      </c>
    </row>
    <row r="29203" spans="1:7" x14ac:dyDescent="0.45">
      <c r="A29203" s="2">
        <v>40485.041666666664</v>
      </c>
      <c r="B29203" s="1">
        <v>21</v>
      </c>
      <c r="C29203" s="1">
        <v>3.17</v>
      </c>
      <c r="D29203" s="1">
        <v>8.1</v>
      </c>
      <c r="E29203" s="1">
        <v>10</v>
      </c>
      <c r="F29203" s="1">
        <v>7.5</v>
      </c>
      <c r="G29203" s="1">
        <v>614</v>
      </c>
    </row>
    <row r="29204" spans="1:7" x14ac:dyDescent="0.45">
      <c r="A29204" s="2">
        <v>40485.052083333336</v>
      </c>
      <c r="B29204" s="1">
        <v>21</v>
      </c>
      <c r="C29204" s="1">
        <v>3.17</v>
      </c>
    </row>
    <row r="29205" spans="1:7" x14ac:dyDescent="0.45">
      <c r="A29205" s="2">
        <v>40485.0625</v>
      </c>
      <c r="B29205" s="1">
        <v>21</v>
      </c>
      <c r="C29205" s="1">
        <v>3.17</v>
      </c>
      <c r="D29205" s="1">
        <v>8.1</v>
      </c>
      <c r="E29205" s="1">
        <v>9.9</v>
      </c>
      <c r="F29205" s="1">
        <v>7.5</v>
      </c>
      <c r="G29205" s="1">
        <v>614</v>
      </c>
    </row>
    <row r="29206" spans="1:7" x14ac:dyDescent="0.45">
      <c r="A29206" s="2">
        <v>40485.072916666664</v>
      </c>
      <c r="B29206" s="1">
        <v>20</v>
      </c>
      <c r="C29206" s="1">
        <v>3.16</v>
      </c>
    </row>
    <row r="29207" spans="1:7" x14ac:dyDescent="0.45">
      <c r="A29207" s="2">
        <v>40485.083333333336</v>
      </c>
      <c r="B29207" s="1">
        <v>20</v>
      </c>
      <c r="C29207" s="1">
        <v>3.16</v>
      </c>
      <c r="D29207" s="1">
        <v>8</v>
      </c>
      <c r="E29207" s="1">
        <v>9.8000000000000007</v>
      </c>
      <c r="F29207" s="1">
        <v>7.5</v>
      </c>
      <c r="G29207" s="1">
        <v>614</v>
      </c>
    </row>
    <row r="29208" spans="1:7" x14ac:dyDescent="0.45">
      <c r="A29208" s="2">
        <v>40485.09375</v>
      </c>
      <c r="B29208" s="1">
        <v>20</v>
      </c>
      <c r="C29208" s="1">
        <v>3.16</v>
      </c>
    </row>
    <row r="29209" spans="1:7" x14ac:dyDescent="0.45">
      <c r="A29209" s="2">
        <v>40485.104166666664</v>
      </c>
      <c r="B29209" s="1">
        <v>20</v>
      </c>
      <c r="C29209" s="1">
        <v>3.16</v>
      </c>
      <c r="D29209" s="1">
        <v>7.9</v>
      </c>
      <c r="E29209" s="1">
        <v>9.8000000000000007</v>
      </c>
      <c r="F29209" s="1">
        <v>7.4</v>
      </c>
      <c r="G29209" s="1">
        <v>615</v>
      </c>
    </row>
    <row r="29210" spans="1:7" x14ac:dyDescent="0.45">
      <c r="A29210" s="2">
        <v>40485.114583333336</v>
      </c>
      <c r="B29210" s="1">
        <v>20</v>
      </c>
      <c r="C29210" s="1">
        <v>3.16</v>
      </c>
    </row>
    <row r="29211" spans="1:7" x14ac:dyDescent="0.45">
      <c r="A29211" s="2">
        <v>40485.125</v>
      </c>
      <c r="B29211" s="1">
        <v>21</v>
      </c>
      <c r="C29211" s="1">
        <v>3.17</v>
      </c>
      <c r="D29211" s="1">
        <v>7.9</v>
      </c>
      <c r="E29211" s="1">
        <v>9.6999999999999993</v>
      </c>
      <c r="F29211" s="1">
        <v>7.4</v>
      </c>
      <c r="G29211" s="1">
        <v>615</v>
      </c>
    </row>
    <row r="29212" spans="1:7" x14ac:dyDescent="0.45">
      <c r="A29212" s="2">
        <v>40485.135416666664</v>
      </c>
      <c r="B29212" s="1">
        <v>21</v>
      </c>
      <c r="C29212" s="1">
        <v>3.17</v>
      </c>
    </row>
    <row r="29213" spans="1:7" x14ac:dyDescent="0.45">
      <c r="A29213" s="2">
        <v>40485.145833333336</v>
      </c>
      <c r="B29213" s="1">
        <v>21</v>
      </c>
      <c r="C29213" s="1">
        <v>3.17</v>
      </c>
      <c r="D29213" s="1">
        <v>7.8</v>
      </c>
      <c r="E29213" s="1">
        <v>9.6</v>
      </c>
      <c r="F29213" s="1">
        <v>7.4</v>
      </c>
      <c r="G29213" s="1">
        <v>617</v>
      </c>
    </row>
    <row r="29214" spans="1:7" x14ac:dyDescent="0.45">
      <c r="A29214" s="2">
        <v>40485.15625</v>
      </c>
      <c r="B29214" s="1">
        <v>21</v>
      </c>
      <c r="C29214" s="1">
        <v>3.17</v>
      </c>
    </row>
    <row r="29215" spans="1:7" x14ac:dyDescent="0.45">
      <c r="A29215" s="2">
        <v>40485.166666666664</v>
      </c>
      <c r="B29215" s="1">
        <v>21</v>
      </c>
      <c r="C29215" s="1">
        <v>3.17</v>
      </c>
      <c r="D29215" s="1">
        <v>7.7</v>
      </c>
      <c r="E29215" s="1">
        <v>9.6</v>
      </c>
      <c r="F29215" s="1">
        <v>7.4</v>
      </c>
      <c r="G29215" s="1">
        <v>618</v>
      </c>
    </row>
    <row r="29216" spans="1:7" x14ac:dyDescent="0.45">
      <c r="A29216" s="2">
        <v>40485.177083333336</v>
      </c>
      <c r="B29216" s="1">
        <v>21</v>
      </c>
      <c r="C29216" s="1">
        <v>3.17</v>
      </c>
    </row>
    <row r="29217" spans="1:7" x14ac:dyDescent="0.45">
      <c r="A29217" s="2">
        <v>40485.1875</v>
      </c>
      <c r="B29217" s="1">
        <v>21</v>
      </c>
      <c r="C29217" s="1">
        <v>3.17</v>
      </c>
      <c r="D29217" s="1">
        <v>7.7</v>
      </c>
      <c r="E29217" s="1">
        <v>9.6</v>
      </c>
      <c r="F29217" s="1">
        <v>7.4</v>
      </c>
      <c r="G29217" s="1">
        <v>619</v>
      </c>
    </row>
    <row r="29218" spans="1:7" x14ac:dyDescent="0.45">
      <c r="A29218" s="2">
        <v>40485.197916666664</v>
      </c>
      <c r="B29218" s="1">
        <v>21</v>
      </c>
      <c r="C29218" s="1">
        <v>3.17</v>
      </c>
    </row>
    <row r="29219" spans="1:7" x14ac:dyDescent="0.45">
      <c r="A29219" s="2">
        <v>40485.208333333336</v>
      </c>
      <c r="B29219" s="1">
        <v>21</v>
      </c>
      <c r="C29219" s="1">
        <v>3.17</v>
      </c>
      <c r="D29219" s="1">
        <v>7.6</v>
      </c>
      <c r="E29219" s="1">
        <v>9.6</v>
      </c>
      <c r="F29219" s="1">
        <v>7.4</v>
      </c>
      <c r="G29219" s="1">
        <v>621</v>
      </c>
    </row>
    <row r="29220" spans="1:7" x14ac:dyDescent="0.45">
      <c r="A29220" s="2">
        <v>40485.21875</v>
      </c>
      <c r="B29220" s="1">
        <v>21</v>
      </c>
      <c r="C29220" s="1">
        <v>3.17</v>
      </c>
    </row>
    <row r="29221" spans="1:7" x14ac:dyDescent="0.45">
      <c r="A29221" s="2">
        <v>40485.229166666664</v>
      </c>
      <c r="B29221" s="1">
        <v>22</v>
      </c>
      <c r="C29221" s="1">
        <v>3.18</v>
      </c>
      <c r="D29221" s="1">
        <v>7.6</v>
      </c>
      <c r="E29221" s="1">
        <v>9.6</v>
      </c>
      <c r="F29221" s="1">
        <v>7.4</v>
      </c>
      <c r="G29221" s="1">
        <v>623</v>
      </c>
    </row>
    <row r="29222" spans="1:7" x14ac:dyDescent="0.45">
      <c r="A29222" s="2">
        <v>40485.239583333336</v>
      </c>
      <c r="B29222" s="1">
        <v>22</v>
      </c>
      <c r="C29222" s="1">
        <v>3.18</v>
      </c>
    </row>
    <row r="29223" spans="1:7" x14ac:dyDescent="0.45">
      <c r="A29223" s="2">
        <v>40485.25</v>
      </c>
      <c r="B29223" s="1">
        <v>22</v>
      </c>
      <c r="C29223" s="1">
        <v>3.18</v>
      </c>
      <c r="D29223" s="1">
        <v>7.5</v>
      </c>
      <c r="E29223" s="1">
        <v>9.6</v>
      </c>
      <c r="F29223" s="1">
        <v>7.4</v>
      </c>
      <c r="G29223" s="1">
        <v>624</v>
      </c>
    </row>
    <row r="29224" spans="1:7" x14ac:dyDescent="0.45">
      <c r="A29224" s="2">
        <v>40485.260416666664</v>
      </c>
      <c r="B29224" s="1">
        <v>22</v>
      </c>
      <c r="C29224" s="1">
        <v>3.18</v>
      </c>
    </row>
    <row r="29225" spans="1:7" x14ac:dyDescent="0.45">
      <c r="A29225" s="2">
        <v>40485.270833333336</v>
      </c>
      <c r="B29225" s="1">
        <v>21</v>
      </c>
      <c r="C29225" s="1">
        <v>3.17</v>
      </c>
      <c r="D29225" s="1">
        <v>7.4</v>
      </c>
      <c r="E29225" s="1">
        <v>9.5</v>
      </c>
      <c r="F29225" s="1">
        <v>7.4</v>
      </c>
      <c r="G29225" s="1">
        <v>625</v>
      </c>
    </row>
    <row r="29226" spans="1:7" x14ac:dyDescent="0.45">
      <c r="A29226" s="2">
        <v>40485.28125</v>
      </c>
      <c r="B29226" s="1">
        <v>21</v>
      </c>
      <c r="C29226" s="1">
        <v>3.17</v>
      </c>
    </row>
    <row r="29227" spans="1:7" x14ac:dyDescent="0.45">
      <c r="A29227" s="2">
        <v>40485.291666666664</v>
      </c>
      <c r="B29227" s="1">
        <v>21</v>
      </c>
      <c r="C29227" s="1">
        <v>3.17</v>
      </c>
      <c r="D29227" s="1">
        <v>7.3</v>
      </c>
      <c r="E29227" s="1">
        <v>9.6</v>
      </c>
      <c r="F29227" s="1">
        <v>7.4</v>
      </c>
      <c r="G29227" s="1">
        <v>627</v>
      </c>
    </row>
    <row r="29228" spans="1:7" x14ac:dyDescent="0.45">
      <c r="A29228" s="2">
        <v>40485.302083333336</v>
      </c>
      <c r="B29228" s="1">
        <v>21</v>
      </c>
      <c r="C29228" s="1">
        <v>3.17</v>
      </c>
    </row>
    <row r="29229" spans="1:7" x14ac:dyDescent="0.45">
      <c r="A29229" s="2">
        <v>40485.3125</v>
      </c>
      <c r="B29229" s="1">
        <v>21</v>
      </c>
      <c r="C29229" s="1">
        <v>3.17</v>
      </c>
      <c r="D29229" s="1">
        <v>7.2</v>
      </c>
      <c r="E29229" s="1">
        <v>9.5</v>
      </c>
      <c r="F29229" s="1">
        <v>7.4</v>
      </c>
      <c r="G29229" s="1">
        <v>629</v>
      </c>
    </row>
    <row r="29230" spans="1:7" x14ac:dyDescent="0.45">
      <c r="A29230" s="2">
        <v>40485.322916666664</v>
      </c>
      <c r="B29230" s="1">
        <v>21</v>
      </c>
      <c r="C29230" s="1">
        <v>3.17</v>
      </c>
    </row>
    <row r="29231" spans="1:7" x14ac:dyDescent="0.45">
      <c r="A29231" s="2">
        <v>40485.333333333336</v>
      </c>
      <c r="B29231" s="1">
        <v>21</v>
      </c>
      <c r="C29231" s="1">
        <v>3.17</v>
      </c>
      <c r="D29231" s="1">
        <v>7.2</v>
      </c>
      <c r="E29231" s="1">
        <v>9.5</v>
      </c>
      <c r="F29231" s="1">
        <v>7.4</v>
      </c>
      <c r="G29231" s="1">
        <v>630</v>
      </c>
    </row>
    <row r="29232" spans="1:7" x14ac:dyDescent="0.45">
      <c r="A29232" s="2">
        <v>40485.34375</v>
      </c>
      <c r="B29232" s="1">
        <v>21</v>
      </c>
      <c r="C29232" s="1">
        <v>3.17</v>
      </c>
    </row>
    <row r="29233" spans="1:7" x14ac:dyDescent="0.45">
      <c r="A29233" s="2">
        <v>40485.354166666664</v>
      </c>
      <c r="B29233" s="1">
        <v>21</v>
      </c>
      <c r="C29233" s="1">
        <v>3.17</v>
      </c>
      <c r="D29233" s="1">
        <v>7.2</v>
      </c>
      <c r="E29233" s="1">
        <v>9.5</v>
      </c>
      <c r="F29233" s="1">
        <v>7.4</v>
      </c>
      <c r="G29233" s="1">
        <v>631</v>
      </c>
    </row>
    <row r="29234" spans="1:7" x14ac:dyDescent="0.45">
      <c r="A29234" s="2">
        <v>40485.364583333336</v>
      </c>
      <c r="B29234" s="1">
        <v>20</v>
      </c>
      <c r="C29234" s="1">
        <v>3.16</v>
      </c>
    </row>
    <row r="29235" spans="1:7" x14ac:dyDescent="0.45">
      <c r="A29235" s="2">
        <v>40485.375</v>
      </c>
      <c r="B29235" s="1">
        <v>20</v>
      </c>
      <c r="C29235" s="1">
        <v>3.16</v>
      </c>
      <c r="D29235" s="1">
        <v>7.1</v>
      </c>
      <c r="E29235" s="1">
        <v>9.5</v>
      </c>
      <c r="F29235" s="1">
        <v>7.4</v>
      </c>
      <c r="G29235" s="1">
        <v>631</v>
      </c>
    </row>
    <row r="29236" spans="1:7" x14ac:dyDescent="0.45">
      <c r="A29236" s="2">
        <v>40485.385416666664</v>
      </c>
      <c r="B29236" s="1">
        <v>20</v>
      </c>
      <c r="C29236" s="1">
        <v>3.16</v>
      </c>
    </row>
    <row r="29237" spans="1:7" x14ac:dyDescent="0.45">
      <c r="A29237" s="2">
        <v>40485.395833333336</v>
      </c>
      <c r="B29237" s="1">
        <v>20</v>
      </c>
      <c r="C29237" s="1">
        <v>3.16</v>
      </c>
      <c r="D29237" s="1">
        <v>7.1</v>
      </c>
      <c r="E29237" s="1">
        <v>9.5</v>
      </c>
      <c r="F29237" s="1">
        <v>7.3</v>
      </c>
      <c r="G29237" s="1">
        <v>632</v>
      </c>
    </row>
    <row r="29238" spans="1:7" x14ac:dyDescent="0.45">
      <c r="A29238" s="2">
        <v>40485.40625</v>
      </c>
      <c r="B29238" s="1">
        <v>20</v>
      </c>
      <c r="C29238" s="1">
        <v>3.16</v>
      </c>
    </row>
    <row r="29239" spans="1:7" x14ac:dyDescent="0.45">
      <c r="A29239" s="2">
        <v>40485.416666666664</v>
      </c>
      <c r="B29239" s="1">
        <v>19</v>
      </c>
      <c r="C29239" s="1">
        <v>3.15</v>
      </c>
      <c r="D29239" s="1">
        <v>7.1</v>
      </c>
      <c r="E29239" s="1">
        <v>9.5</v>
      </c>
      <c r="F29239" s="1">
        <v>7.3</v>
      </c>
      <c r="G29239" s="1">
        <v>634</v>
      </c>
    </row>
    <row r="29240" spans="1:7" x14ac:dyDescent="0.45">
      <c r="A29240" s="2">
        <v>40485.427083333336</v>
      </c>
      <c r="B29240" s="1">
        <v>19</v>
      </c>
      <c r="C29240" s="1">
        <v>3.15</v>
      </c>
    </row>
    <row r="29241" spans="1:7" x14ac:dyDescent="0.45">
      <c r="A29241" s="2">
        <v>40485.4375</v>
      </c>
      <c r="B29241" s="1">
        <v>19</v>
      </c>
      <c r="C29241" s="1">
        <v>3.15</v>
      </c>
      <c r="D29241" s="1">
        <v>7.2</v>
      </c>
      <c r="E29241" s="1">
        <v>9.6</v>
      </c>
      <c r="F29241" s="1">
        <v>7.3</v>
      </c>
      <c r="G29241" s="1">
        <v>634</v>
      </c>
    </row>
    <row r="29242" spans="1:7" x14ac:dyDescent="0.45">
      <c r="A29242" s="2">
        <v>40485.447916666664</v>
      </c>
      <c r="B29242" s="1">
        <v>19</v>
      </c>
      <c r="C29242" s="1">
        <v>3.15</v>
      </c>
    </row>
    <row r="29243" spans="1:7" x14ac:dyDescent="0.45">
      <c r="A29243" s="2">
        <v>40485.458333333336</v>
      </c>
      <c r="B29243" s="1">
        <v>19</v>
      </c>
      <c r="C29243" s="1">
        <v>3.15</v>
      </c>
      <c r="D29243" s="1">
        <v>7.3</v>
      </c>
      <c r="E29243" s="1">
        <v>9.6999999999999993</v>
      </c>
      <c r="F29243" s="1">
        <v>7.3</v>
      </c>
      <c r="G29243" s="1">
        <v>637</v>
      </c>
    </row>
    <row r="29244" spans="1:7" x14ac:dyDescent="0.45">
      <c r="A29244" s="2">
        <v>40485.46875</v>
      </c>
      <c r="B29244" s="1">
        <v>18</v>
      </c>
      <c r="C29244" s="1">
        <v>3.14</v>
      </c>
    </row>
    <row r="29245" spans="1:7" x14ac:dyDescent="0.45">
      <c r="A29245" s="2">
        <v>40485.479166666664</v>
      </c>
      <c r="B29245" s="1">
        <v>19</v>
      </c>
      <c r="C29245" s="1">
        <v>3.15</v>
      </c>
      <c r="D29245" s="1">
        <v>7.4</v>
      </c>
      <c r="E29245" s="1">
        <v>10</v>
      </c>
      <c r="F29245" s="1">
        <v>7.4</v>
      </c>
      <c r="G29245" s="1">
        <v>640</v>
      </c>
    </row>
    <row r="29246" spans="1:7" x14ac:dyDescent="0.45">
      <c r="A29246" s="2">
        <v>40485.489583333336</v>
      </c>
      <c r="B29246" s="1">
        <v>18</v>
      </c>
      <c r="C29246" s="1">
        <v>3.14</v>
      </c>
    </row>
    <row r="29247" spans="1:7" x14ac:dyDescent="0.45">
      <c r="A29247" s="2">
        <v>40485.5</v>
      </c>
      <c r="B29247" s="1">
        <v>18</v>
      </c>
      <c r="C29247" s="1">
        <v>3.14</v>
      </c>
      <c r="D29247" s="1">
        <v>7.5</v>
      </c>
      <c r="E29247" s="1">
        <v>10.199999999999999</v>
      </c>
      <c r="F29247" s="1">
        <v>7.4</v>
      </c>
      <c r="G29247" s="1">
        <v>641</v>
      </c>
    </row>
    <row r="29248" spans="1:7" x14ac:dyDescent="0.45">
      <c r="A29248" s="2">
        <v>40485.510416666664</v>
      </c>
      <c r="B29248" s="1">
        <v>18</v>
      </c>
      <c r="C29248" s="1">
        <v>3.14</v>
      </c>
    </row>
    <row r="29249" spans="1:7" x14ac:dyDescent="0.45">
      <c r="A29249" s="2">
        <v>40485.520833333336</v>
      </c>
      <c r="B29249" s="1">
        <v>18</v>
      </c>
      <c r="C29249" s="1">
        <v>3.14</v>
      </c>
      <c r="D29249" s="1">
        <v>7.6</v>
      </c>
      <c r="E29249" s="1">
        <v>10.3</v>
      </c>
      <c r="F29249" s="1">
        <v>7.4</v>
      </c>
      <c r="G29249" s="1">
        <v>639</v>
      </c>
    </row>
    <row r="29250" spans="1:7" x14ac:dyDescent="0.45">
      <c r="A29250" s="2">
        <v>40485.53125</v>
      </c>
      <c r="B29250" s="1">
        <v>18</v>
      </c>
      <c r="C29250" s="1">
        <v>3.14</v>
      </c>
    </row>
    <row r="29251" spans="1:7" x14ac:dyDescent="0.45">
      <c r="A29251" s="2">
        <v>40485.541666666664</v>
      </c>
      <c r="B29251" s="1">
        <v>17</v>
      </c>
      <c r="C29251" s="1">
        <v>3.13</v>
      </c>
      <c r="D29251" s="1">
        <v>7.7</v>
      </c>
      <c r="E29251" s="1">
        <v>10.5</v>
      </c>
      <c r="F29251" s="1">
        <v>7.4</v>
      </c>
      <c r="G29251" s="1">
        <v>639</v>
      </c>
    </row>
    <row r="29252" spans="1:7" x14ac:dyDescent="0.45">
      <c r="A29252" s="2">
        <v>40485.552083333336</v>
      </c>
      <c r="B29252" s="1">
        <v>18</v>
      </c>
      <c r="C29252" s="1">
        <v>3.14</v>
      </c>
    </row>
    <row r="29253" spans="1:7" x14ac:dyDescent="0.45">
      <c r="A29253" s="2">
        <v>40485.5625</v>
      </c>
      <c r="B29253" s="1">
        <v>17</v>
      </c>
      <c r="C29253" s="1">
        <v>3.13</v>
      </c>
      <c r="D29253" s="1">
        <v>7.8</v>
      </c>
      <c r="E29253" s="1">
        <v>10.7</v>
      </c>
      <c r="F29253" s="1">
        <v>7.4</v>
      </c>
      <c r="G29253" s="1">
        <v>642</v>
      </c>
    </row>
    <row r="29254" spans="1:7" x14ac:dyDescent="0.45">
      <c r="A29254" s="2">
        <v>40485.572916666664</v>
      </c>
      <c r="B29254" s="1">
        <v>17</v>
      </c>
      <c r="C29254" s="1">
        <v>3.13</v>
      </c>
    </row>
    <row r="29255" spans="1:7" x14ac:dyDescent="0.45">
      <c r="A29255" s="2">
        <v>40485.583333333336</v>
      </c>
      <c r="B29255" s="1">
        <v>17</v>
      </c>
      <c r="C29255" s="1">
        <v>3.13</v>
      </c>
      <c r="D29255" s="1">
        <v>7.9</v>
      </c>
      <c r="E29255" s="1">
        <v>10.7</v>
      </c>
      <c r="F29255" s="1">
        <v>7.4</v>
      </c>
      <c r="G29255" s="1">
        <v>643</v>
      </c>
    </row>
    <row r="29256" spans="1:7" x14ac:dyDescent="0.45">
      <c r="A29256" s="2">
        <v>40485.59375</v>
      </c>
      <c r="B29256" s="1">
        <v>17</v>
      </c>
      <c r="C29256" s="1">
        <v>3.13</v>
      </c>
    </row>
    <row r="29257" spans="1:7" x14ac:dyDescent="0.45">
      <c r="A29257" s="2">
        <v>40485.604166666664</v>
      </c>
      <c r="B29257" s="1">
        <v>17</v>
      </c>
      <c r="C29257" s="1">
        <v>3.13</v>
      </c>
      <c r="D29257" s="1">
        <v>8.1</v>
      </c>
      <c r="E29257" s="1">
        <v>11</v>
      </c>
      <c r="F29257" s="1">
        <v>7.4</v>
      </c>
      <c r="G29257" s="1">
        <v>644</v>
      </c>
    </row>
    <row r="29258" spans="1:7" x14ac:dyDescent="0.45">
      <c r="A29258" s="2">
        <v>40485.614583333336</v>
      </c>
      <c r="B29258" s="1">
        <v>17</v>
      </c>
      <c r="C29258" s="1">
        <v>3.13</v>
      </c>
    </row>
    <row r="29259" spans="1:7" x14ac:dyDescent="0.45">
      <c r="A29259" s="2">
        <v>40485.625</v>
      </c>
      <c r="B29259" s="1">
        <v>17</v>
      </c>
      <c r="C29259" s="1">
        <v>3.13</v>
      </c>
      <c r="D29259" s="1">
        <v>8.1999999999999993</v>
      </c>
      <c r="E29259" s="1">
        <v>11</v>
      </c>
      <c r="F29259" s="1">
        <v>7.5</v>
      </c>
      <c r="G29259" s="1">
        <v>644</v>
      </c>
    </row>
    <row r="29260" spans="1:7" x14ac:dyDescent="0.45">
      <c r="A29260" s="2">
        <v>40485.635416666664</v>
      </c>
      <c r="B29260" s="1">
        <v>17</v>
      </c>
      <c r="C29260" s="1">
        <v>3.13</v>
      </c>
    </row>
    <row r="29261" spans="1:7" x14ac:dyDescent="0.45">
      <c r="A29261" s="2">
        <v>40485.645833333336</v>
      </c>
      <c r="B29261" s="1">
        <v>17</v>
      </c>
      <c r="C29261" s="1">
        <v>3.13</v>
      </c>
      <c r="D29261" s="1">
        <v>8.3000000000000007</v>
      </c>
      <c r="E29261" s="1">
        <v>11.1</v>
      </c>
      <c r="F29261" s="1">
        <v>7.5</v>
      </c>
      <c r="G29261" s="1">
        <v>645</v>
      </c>
    </row>
    <row r="29262" spans="1:7" x14ac:dyDescent="0.45">
      <c r="A29262" s="2">
        <v>40485.65625</v>
      </c>
      <c r="B29262" s="1">
        <v>17</v>
      </c>
      <c r="C29262" s="1">
        <v>3.13</v>
      </c>
    </row>
    <row r="29263" spans="1:7" x14ac:dyDescent="0.45">
      <c r="A29263" s="2">
        <v>40485.666666666664</v>
      </c>
      <c r="B29263" s="1">
        <v>18</v>
      </c>
      <c r="C29263" s="1">
        <v>3.14</v>
      </c>
      <c r="D29263" s="1">
        <v>8.4</v>
      </c>
      <c r="E29263" s="1">
        <v>11.2</v>
      </c>
      <c r="F29263" s="1">
        <v>7.5</v>
      </c>
      <c r="G29263" s="1">
        <v>644</v>
      </c>
    </row>
    <row r="29264" spans="1:7" x14ac:dyDescent="0.45">
      <c r="A29264" s="2">
        <v>40485.677083333336</v>
      </c>
      <c r="B29264" s="1">
        <v>18</v>
      </c>
      <c r="C29264" s="1">
        <v>3.14</v>
      </c>
    </row>
    <row r="29265" spans="1:7" x14ac:dyDescent="0.45">
      <c r="A29265" s="2">
        <v>40485.6875</v>
      </c>
      <c r="B29265" s="1">
        <v>18</v>
      </c>
      <c r="C29265" s="1">
        <v>3.14</v>
      </c>
      <c r="D29265" s="1">
        <v>8.6</v>
      </c>
      <c r="E29265" s="1">
        <v>11.3</v>
      </c>
      <c r="F29265" s="1">
        <v>7.5</v>
      </c>
      <c r="G29265" s="1">
        <v>644</v>
      </c>
    </row>
    <row r="29266" spans="1:7" x14ac:dyDescent="0.45">
      <c r="A29266" s="2">
        <v>40485.697916666664</v>
      </c>
      <c r="B29266" s="1">
        <v>19</v>
      </c>
      <c r="C29266" s="1">
        <v>3.15</v>
      </c>
    </row>
    <row r="29267" spans="1:7" x14ac:dyDescent="0.45">
      <c r="A29267" s="2">
        <v>40485.708333333336</v>
      </c>
      <c r="B29267" s="1">
        <v>19</v>
      </c>
      <c r="C29267" s="1">
        <v>3.15</v>
      </c>
      <c r="D29267" s="1">
        <v>8.6999999999999993</v>
      </c>
      <c r="E29267" s="1">
        <v>11.4</v>
      </c>
      <c r="F29267" s="1">
        <v>7.5</v>
      </c>
      <c r="G29267" s="1">
        <v>645</v>
      </c>
    </row>
    <row r="29268" spans="1:7" x14ac:dyDescent="0.45">
      <c r="A29268" s="2">
        <v>40485.71875</v>
      </c>
      <c r="B29268" s="1">
        <v>20</v>
      </c>
      <c r="C29268" s="1">
        <v>3.16</v>
      </c>
    </row>
    <row r="29269" spans="1:7" x14ac:dyDescent="0.45">
      <c r="A29269" s="2">
        <v>40485.729166666664</v>
      </c>
      <c r="B29269" s="1">
        <v>21</v>
      </c>
      <c r="C29269" s="1">
        <v>3.17</v>
      </c>
      <c r="D29269" s="1">
        <v>8.8000000000000007</v>
      </c>
      <c r="E29269" s="1">
        <v>11.4</v>
      </c>
      <c r="F29269" s="1">
        <v>7.5</v>
      </c>
      <c r="G29269" s="1">
        <v>644</v>
      </c>
    </row>
    <row r="29270" spans="1:7" x14ac:dyDescent="0.45">
      <c r="A29270" s="2">
        <v>40485.739583333336</v>
      </c>
      <c r="B29270" s="1">
        <v>21</v>
      </c>
      <c r="C29270" s="1">
        <v>3.17</v>
      </c>
    </row>
    <row r="29271" spans="1:7" x14ac:dyDescent="0.45">
      <c r="A29271" s="2">
        <v>40485.75</v>
      </c>
      <c r="B29271" s="1">
        <v>21</v>
      </c>
      <c r="C29271" s="1">
        <v>3.17</v>
      </c>
      <c r="D29271" s="1">
        <v>8.8000000000000007</v>
      </c>
      <c r="E29271" s="1">
        <v>11.4</v>
      </c>
      <c r="F29271" s="1">
        <v>7.5</v>
      </c>
      <c r="G29271" s="1">
        <v>644</v>
      </c>
    </row>
    <row r="29272" spans="1:7" x14ac:dyDescent="0.45">
      <c r="A29272" s="2">
        <v>40485.760416666664</v>
      </c>
      <c r="B29272" s="1">
        <v>22</v>
      </c>
      <c r="C29272" s="1">
        <v>3.18</v>
      </c>
    </row>
    <row r="29273" spans="1:7" x14ac:dyDescent="0.45">
      <c r="A29273" s="2">
        <v>40485.770833333336</v>
      </c>
      <c r="B29273" s="1">
        <v>22</v>
      </c>
      <c r="C29273" s="1">
        <v>3.18</v>
      </c>
      <c r="D29273" s="1">
        <v>8.8000000000000007</v>
      </c>
      <c r="E29273" s="1">
        <v>11.4</v>
      </c>
      <c r="F29273" s="1">
        <v>7.5</v>
      </c>
      <c r="G29273" s="1">
        <v>644</v>
      </c>
    </row>
    <row r="29274" spans="1:7" x14ac:dyDescent="0.45">
      <c r="A29274" s="2">
        <v>40485.78125</v>
      </c>
      <c r="B29274" s="1">
        <v>22</v>
      </c>
      <c r="C29274" s="1">
        <v>3.18</v>
      </c>
    </row>
    <row r="29275" spans="1:7" x14ac:dyDescent="0.45">
      <c r="A29275" s="2">
        <v>40485.791666666664</v>
      </c>
      <c r="B29275" s="1">
        <v>22</v>
      </c>
      <c r="C29275" s="1">
        <v>3.18</v>
      </c>
      <c r="D29275" s="1">
        <v>8.8000000000000007</v>
      </c>
      <c r="E29275" s="1">
        <v>11.4</v>
      </c>
      <c r="F29275" s="1">
        <v>7.5</v>
      </c>
      <c r="G29275" s="1">
        <v>643</v>
      </c>
    </row>
    <row r="29276" spans="1:7" x14ac:dyDescent="0.45">
      <c r="A29276" s="2">
        <v>40485.802083333336</v>
      </c>
      <c r="B29276" s="1">
        <v>22</v>
      </c>
      <c r="C29276" s="1">
        <v>3.18</v>
      </c>
    </row>
    <row r="29277" spans="1:7" x14ac:dyDescent="0.45">
      <c r="A29277" s="2">
        <v>40485.8125</v>
      </c>
      <c r="B29277" s="1">
        <v>22</v>
      </c>
      <c r="C29277" s="1">
        <v>3.18</v>
      </c>
      <c r="D29277" s="1">
        <v>8.8000000000000007</v>
      </c>
      <c r="E29277" s="1">
        <v>11.3</v>
      </c>
      <c r="F29277" s="1">
        <v>7.5</v>
      </c>
      <c r="G29277" s="1">
        <v>643</v>
      </c>
    </row>
    <row r="29278" spans="1:7" x14ac:dyDescent="0.45">
      <c r="A29278" s="2">
        <v>40485.822916666664</v>
      </c>
      <c r="B29278" s="1">
        <v>22</v>
      </c>
      <c r="C29278" s="1">
        <v>3.18</v>
      </c>
    </row>
    <row r="29279" spans="1:7" x14ac:dyDescent="0.45">
      <c r="A29279" s="2">
        <v>40485.833333333336</v>
      </c>
      <c r="B29279" s="1">
        <v>22</v>
      </c>
      <c r="C29279" s="1">
        <v>3.18</v>
      </c>
      <c r="D29279" s="1">
        <v>8.8000000000000007</v>
      </c>
      <c r="E29279" s="1">
        <v>11.3</v>
      </c>
      <c r="F29279" s="1">
        <v>7.5</v>
      </c>
      <c r="G29279" s="1">
        <v>644</v>
      </c>
    </row>
    <row r="29280" spans="1:7" x14ac:dyDescent="0.45">
      <c r="A29280" s="2">
        <v>40485.84375</v>
      </c>
      <c r="B29280" s="1">
        <v>22</v>
      </c>
      <c r="C29280" s="1">
        <v>3.18</v>
      </c>
    </row>
    <row r="29281" spans="1:8" x14ac:dyDescent="0.45">
      <c r="A29281" s="2">
        <v>40485.854166666664</v>
      </c>
      <c r="B29281" s="1">
        <v>22</v>
      </c>
      <c r="C29281" s="1">
        <v>3.18</v>
      </c>
      <c r="D29281" s="1">
        <v>8.8000000000000007</v>
      </c>
      <c r="E29281" s="1">
        <v>11.2</v>
      </c>
      <c r="F29281" s="1">
        <v>7.5</v>
      </c>
      <c r="G29281" s="1">
        <v>644</v>
      </c>
    </row>
    <row r="29282" spans="1:8" x14ac:dyDescent="0.45">
      <c r="A29282" s="2">
        <v>40485.864583333336</v>
      </c>
      <c r="B29282" s="1">
        <v>22</v>
      </c>
      <c r="C29282" s="1">
        <v>3.18</v>
      </c>
    </row>
    <row r="29283" spans="1:8" x14ac:dyDescent="0.45">
      <c r="A29283" s="2">
        <v>40485.875</v>
      </c>
      <c r="B29283" s="1">
        <v>22</v>
      </c>
      <c r="C29283" s="1">
        <v>3.18</v>
      </c>
      <c r="D29283" s="1">
        <v>8.8000000000000007</v>
      </c>
      <c r="E29283" s="1">
        <v>11</v>
      </c>
      <c r="F29283" s="1">
        <v>7.5</v>
      </c>
      <c r="G29283" s="1">
        <v>642</v>
      </c>
    </row>
    <row r="29284" spans="1:8" x14ac:dyDescent="0.45">
      <c r="A29284" s="2">
        <v>40485.885416666664</v>
      </c>
      <c r="B29284" s="1">
        <v>22</v>
      </c>
      <c r="C29284" s="1">
        <v>3.18</v>
      </c>
    </row>
    <row r="29285" spans="1:8" x14ac:dyDescent="0.45">
      <c r="A29285" s="2">
        <v>40485.895833333336</v>
      </c>
      <c r="B29285" s="1">
        <v>22</v>
      </c>
      <c r="C29285" s="1">
        <v>3.18</v>
      </c>
      <c r="D29285" s="1">
        <v>8.8000000000000007</v>
      </c>
      <c r="E29285" s="1">
        <v>11</v>
      </c>
      <c r="F29285" s="1">
        <v>7.5</v>
      </c>
      <c r="G29285" s="1">
        <v>642</v>
      </c>
    </row>
    <row r="29286" spans="1:8" x14ac:dyDescent="0.45">
      <c r="A29286" s="2">
        <v>40485.90625</v>
      </c>
      <c r="B29286" s="1">
        <v>22</v>
      </c>
      <c r="C29286" s="1">
        <v>3.18</v>
      </c>
    </row>
    <row r="29287" spans="1:8" x14ac:dyDescent="0.45">
      <c r="A29287" s="2">
        <v>40485.916666666664</v>
      </c>
      <c r="B29287" s="1">
        <v>22</v>
      </c>
      <c r="C29287" s="1">
        <v>3.18</v>
      </c>
      <c r="D29287" s="1">
        <v>8.8000000000000007</v>
      </c>
      <c r="E29287" s="1">
        <v>10.8</v>
      </c>
      <c r="F29287" s="1">
        <v>7.5</v>
      </c>
      <c r="G29287" s="1">
        <v>641</v>
      </c>
    </row>
    <row r="29288" spans="1:8" x14ac:dyDescent="0.45">
      <c r="A29288" s="2">
        <v>40485.927083333336</v>
      </c>
      <c r="B29288" s="1">
        <v>22</v>
      </c>
      <c r="C29288" s="1">
        <v>3.18</v>
      </c>
    </row>
    <row r="29289" spans="1:8" x14ac:dyDescent="0.45">
      <c r="A29289" s="2">
        <v>40485.9375</v>
      </c>
      <c r="B29289" s="1">
        <v>22</v>
      </c>
      <c r="C29289" s="1">
        <v>3.18</v>
      </c>
      <c r="D29289" s="1">
        <v>8.8000000000000007</v>
      </c>
      <c r="E29289" s="1">
        <v>10.7</v>
      </c>
      <c r="F29289" s="1">
        <v>7.5</v>
      </c>
      <c r="G29289" s="1">
        <v>639</v>
      </c>
    </row>
    <row r="29290" spans="1:8" x14ac:dyDescent="0.45">
      <c r="A29290" s="2">
        <v>40485.947916666664</v>
      </c>
      <c r="B29290" s="1">
        <v>22</v>
      </c>
      <c r="C29290" s="1">
        <v>3.18</v>
      </c>
    </row>
    <row r="29291" spans="1:8" x14ac:dyDescent="0.45">
      <c r="A29291" s="2">
        <v>40485.958333333336</v>
      </c>
      <c r="B29291" s="1">
        <v>22</v>
      </c>
      <c r="C29291" s="1">
        <v>3.18</v>
      </c>
      <c r="D29291" s="1">
        <v>8.9</v>
      </c>
      <c r="E29291" s="1">
        <v>10.6</v>
      </c>
      <c r="F29291" s="1">
        <v>7.5</v>
      </c>
      <c r="G29291" s="1">
        <v>640</v>
      </c>
    </row>
    <row r="29292" spans="1:8" x14ac:dyDescent="0.45">
      <c r="A29292" s="2">
        <v>40485.96875</v>
      </c>
      <c r="B29292" s="1">
        <v>22</v>
      </c>
      <c r="C29292" s="1">
        <v>3.18</v>
      </c>
    </row>
    <row r="29293" spans="1:8" x14ac:dyDescent="0.45">
      <c r="A29293" s="2">
        <v>40485.979166666664</v>
      </c>
      <c r="B29293" s="1">
        <v>22</v>
      </c>
      <c r="C29293" s="1">
        <v>3.18</v>
      </c>
      <c r="D29293" s="1">
        <v>8.8000000000000007</v>
      </c>
      <c r="E29293" s="1">
        <v>10.6</v>
      </c>
      <c r="F29293" s="1">
        <v>7.5</v>
      </c>
      <c r="G29293" s="1">
        <v>639</v>
      </c>
    </row>
    <row r="29294" spans="1:8" x14ac:dyDescent="0.45">
      <c r="A29294" s="2">
        <v>40485.989583333336</v>
      </c>
      <c r="B29294" s="1">
        <v>22</v>
      </c>
      <c r="C29294" s="1">
        <v>3.18</v>
      </c>
    </row>
    <row r="29295" spans="1:8" x14ac:dyDescent="0.45">
      <c r="A29295" s="2">
        <v>40486</v>
      </c>
      <c r="B29295" s="1">
        <v>22</v>
      </c>
      <c r="C29295" s="1">
        <v>3.18</v>
      </c>
      <c r="D29295" s="1">
        <v>8.9</v>
      </c>
      <c r="E29295" s="1">
        <v>10.4</v>
      </c>
      <c r="F29295" s="1">
        <v>7.5</v>
      </c>
      <c r="G29295" s="1">
        <v>639</v>
      </c>
      <c r="H29295" s="1">
        <v>0.1</v>
      </c>
    </row>
    <row r="29296" spans="1:8" x14ac:dyDescent="0.45">
      <c r="A29296" s="2">
        <v>40486.010416666664</v>
      </c>
      <c r="B29296" s="1">
        <v>22</v>
      </c>
      <c r="C29296" s="1">
        <v>3.18</v>
      </c>
    </row>
    <row r="29297" spans="1:7" x14ac:dyDescent="0.45">
      <c r="A29297" s="2">
        <v>40486.020833333336</v>
      </c>
      <c r="B29297" s="1">
        <v>21</v>
      </c>
      <c r="C29297" s="1">
        <v>3.17</v>
      </c>
      <c r="D29297" s="1">
        <v>8.9</v>
      </c>
      <c r="E29297" s="1">
        <v>10.199999999999999</v>
      </c>
      <c r="F29297" s="1">
        <v>7.4</v>
      </c>
      <c r="G29297" s="1">
        <v>639</v>
      </c>
    </row>
    <row r="29298" spans="1:7" x14ac:dyDescent="0.45">
      <c r="A29298" s="2">
        <v>40486.03125</v>
      </c>
      <c r="B29298" s="1">
        <v>21</v>
      </c>
      <c r="C29298" s="1">
        <v>3.17</v>
      </c>
    </row>
    <row r="29299" spans="1:7" x14ac:dyDescent="0.45">
      <c r="A29299" s="2">
        <v>40486.041666666664</v>
      </c>
      <c r="B29299" s="1">
        <v>21</v>
      </c>
      <c r="C29299" s="1">
        <v>3.17</v>
      </c>
      <c r="D29299" s="1">
        <v>8.9</v>
      </c>
      <c r="E29299" s="1">
        <v>10.199999999999999</v>
      </c>
      <c r="F29299" s="1">
        <v>7.4</v>
      </c>
      <c r="G29299" s="1">
        <v>640</v>
      </c>
    </row>
    <row r="29300" spans="1:7" x14ac:dyDescent="0.45">
      <c r="A29300" s="2">
        <v>40486.052083333336</v>
      </c>
      <c r="B29300" s="1">
        <v>21</v>
      </c>
      <c r="C29300" s="1">
        <v>3.17</v>
      </c>
    </row>
    <row r="29301" spans="1:7" x14ac:dyDescent="0.45">
      <c r="A29301" s="2">
        <v>40486.0625</v>
      </c>
      <c r="B29301" s="1">
        <v>21</v>
      </c>
      <c r="C29301" s="1">
        <v>3.17</v>
      </c>
      <c r="D29301" s="1">
        <v>8.9</v>
      </c>
      <c r="E29301" s="1">
        <v>10.1</v>
      </c>
      <c r="F29301" s="1">
        <v>7.4</v>
      </c>
      <c r="G29301" s="1">
        <v>640</v>
      </c>
    </row>
    <row r="29302" spans="1:7" x14ac:dyDescent="0.45">
      <c r="A29302" s="2">
        <v>40486.072916666664</v>
      </c>
      <c r="B29302" s="1">
        <v>21</v>
      </c>
      <c r="C29302" s="1">
        <v>3.17</v>
      </c>
    </row>
    <row r="29303" spans="1:7" x14ac:dyDescent="0.45">
      <c r="A29303" s="2">
        <v>40486.083333333336</v>
      </c>
      <c r="B29303" s="1">
        <v>21</v>
      </c>
      <c r="C29303" s="1">
        <v>3.17</v>
      </c>
      <c r="D29303" s="1">
        <v>8.9</v>
      </c>
      <c r="E29303" s="1">
        <v>10.1</v>
      </c>
      <c r="F29303" s="1">
        <v>7.4</v>
      </c>
      <c r="G29303" s="1">
        <v>640</v>
      </c>
    </row>
    <row r="29304" spans="1:7" x14ac:dyDescent="0.45">
      <c r="A29304" s="2">
        <v>40486.09375</v>
      </c>
      <c r="B29304" s="1">
        <v>22</v>
      </c>
      <c r="C29304" s="1">
        <v>3.18</v>
      </c>
    </row>
    <row r="29305" spans="1:7" x14ac:dyDescent="0.45">
      <c r="A29305" s="2">
        <v>40486.104166666664</v>
      </c>
      <c r="B29305" s="1">
        <v>21</v>
      </c>
      <c r="C29305" s="1">
        <v>3.17</v>
      </c>
      <c r="D29305" s="1">
        <v>8.9</v>
      </c>
      <c r="E29305" s="1">
        <v>9.9</v>
      </c>
      <c r="F29305" s="1">
        <v>7.4</v>
      </c>
      <c r="G29305" s="1">
        <v>641</v>
      </c>
    </row>
    <row r="29306" spans="1:7" x14ac:dyDescent="0.45">
      <c r="A29306" s="2">
        <v>40486.114583333336</v>
      </c>
      <c r="B29306" s="1">
        <v>22</v>
      </c>
      <c r="C29306" s="1">
        <v>3.18</v>
      </c>
    </row>
    <row r="29307" spans="1:7" x14ac:dyDescent="0.45">
      <c r="A29307" s="2">
        <v>40486.125</v>
      </c>
      <c r="B29307" s="1">
        <v>22</v>
      </c>
      <c r="C29307" s="1">
        <v>3.18</v>
      </c>
      <c r="D29307" s="1">
        <v>9</v>
      </c>
      <c r="E29307" s="1">
        <v>9.8000000000000007</v>
      </c>
      <c r="F29307" s="1">
        <v>7.4</v>
      </c>
      <c r="G29307" s="1">
        <v>642</v>
      </c>
    </row>
    <row r="29308" spans="1:7" x14ac:dyDescent="0.45">
      <c r="A29308" s="2">
        <v>40486.135416666664</v>
      </c>
      <c r="B29308" s="1">
        <v>22</v>
      </c>
      <c r="C29308" s="1">
        <v>3.18</v>
      </c>
    </row>
    <row r="29309" spans="1:7" x14ac:dyDescent="0.45">
      <c r="A29309" s="2">
        <v>40486.145833333336</v>
      </c>
      <c r="B29309" s="1">
        <v>22</v>
      </c>
      <c r="C29309" s="1">
        <v>3.18</v>
      </c>
      <c r="D29309" s="1">
        <v>9</v>
      </c>
      <c r="E29309" s="1">
        <v>9.8000000000000007</v>
      </c>
      <c r="F29309" s="1">
        <v>7.4</v>
      </c>
      <c r="G29309" s="1">
        <v>642</v>
      </c>
    </row>
    <row r="29310" spans="1:7" x14ac:dyDescent="0.45">
      <c r="A29310" s="2">
        <v>40486.15625</v>
      </c>
      <c r="B29310" s="1">
        <v>22</v>
      </c>
      <c r="C29310" s="1">
        <v>3.18</v>
      </c>
    </row>
    <row r="29311" spans="1:7" x14ac:dyDescent="0.45">
      <c r="A29311" s="2">
        <v>40486.166666666664</v>
      </c>
      <c r="B29311" s="1">
        <v>22</v>
      </c>
      <c r="C29311" s="1">
        <v>3.19</v>
      </c>
      <c r="D29311" s="1">
        <v>9</v>
      </c>
      <c r="E29311" s="1">
        <v>9.6999999999999993</v>
      </c>
      <c r="F29311" s="1">
        <v>7.4</v>
      </c>
      <c r="G29311" s="1">
        <v>642</v>
      </c>
    </row>
    <row r="29312" spans="1:7" x14ac:dyDescent="0.45">
      <c r="A29312" s="2">
        <v>40486.177083333336</v>
      </c>
      <c r="B29312" s="1">
        <v>22</v>
      </c>
      <c r="C29312" s="1">
        <v>3.19</v>
      </c>
    </row>
    <row r="29313" spans="1:7" x14ac:dyDescent="0.45">
      <c r="A29313" s="2">
        <v>40486.1875</v>
      </c>
      <c r="B29313" s="1">
        <v>22</v>
      </c>
      <c r="C29313" s="1">
        <v>3.19</v>
      </c>
      <c r="D29313" s="1">
        <v>9</v>
      </c>
      <c r="E29313" s="1">
        <v>9.6</v>
      </c>
      <c r="F29313" s="1">
        <v>7.4</v>
      </c>
      <c r="G29313" s="1">
        <v>643</v>
      </c>
    </row>
    <row r="29314" spans="1:7" x14ac:dyDescent="0.45">
      <c r="A29314" s="2">
        <v>40486.197916666664</v>
      </c>
      <c r="B29314" s="1">
        <v>22</v>
      </c>
      <c r="C29314" s="1">
        <v>3.19</v>
      </c>
    </row>
    <row r="29315" spans="1:7" x14ac:dyDescent="0.45">
      <c r="A29315" s="2">
        <v>40486.208333333336</v>
      </c>
      <c r="B29315" s="1">
        <v>23</v>
      </c>
      <c r="C29315" s="1">
        <v>3.2</v>
      </c>
      <c r="D29315" s="1">
        <v>9</v>
      </c>
      <c r="E29315" s="1">
        <v>9.6</v>
      </c>
      <c r="F29315" s="1">
        <v>7.4</v>
      </c>
      <c r="G29315" s="1">
        <v>643</v>
      </c>
    </row>
    <row r="29316" spans="1:7" x14ac:dyDescent="0.45">
      <c r="A29316" s="2">
        <v>40486.21875</v>
      </c>
      <c r="B29316" s="1">
        <v>23</v>
      </c>
      <c r="C29316" s="1">
        <v>3.2</v>
      </c>
    </row>
    <row r="29317" spans="1:7" x14ac:dyDescent="0.45">
      <c r="A29317" s="2">
        <v>40486.229166666664</v>
      </c>
      <c r="B29317" s="1">
        <v>24</v>
      </c>
      <c r="C29317" s="1">
        <v>3.21</v>
      </c>
      <c r="D29317" s="1">
        <v>9</v>
      </c>
      <c r="E29317" s="1">
        <v>9.6</v>
      </c>
      <c r="F29317" s="1">
        <v>7.4</v>
      </c>
      <c r="G29317" s="1">
        <v>643</v>
      </c>
    </row>
    <row r="29318" spans="1:7" x14ac:dyDescent="0.45">
      <c r="A29318" s="2">
        <v>40486.239583333336</v>
      </c>
      <c r="B29318" s="1">
        <v>24</v>
      </c>
      <c r="C29318" s="1">
        <v>3.21</v>
      </c>
    </row>
    <row r="29319" spans="1:7" x14ac:dyDescent="0.45">
      <c r="A29319" s="2">
        <v>40486.25</v>
      </c>
      <c r="B29319" s="1">
        <v>24</v>
      </c>
      <c r="C29319" s="1">
        <v>3.21</v>
      </c>
      <c r="D29319" s="1">
        <v>9.1</v>
      </c>
      <c r="E29319" s="1">
        <v>9.5</v>
      </c>
      <c r="F29319" s="1">
        <v>7.4</v>
      </c>
      <c r="G29319" s="1">
        <v>643</v>
      </c>
    </row>
    <row r="29320" spans="1:7" x14ac:dyDescent="0.45">
      <c r="A29320" s="2">
        <v>40486.260416666664</v>
      </c>
      <c r="B29320" s="1">
        <v>25</v>
      </c>
      <c r="C29320" s="1">
        <v>3.22</v>
      </c>
    </row>
    <row r="29321" spans="1:7" x14ac:dyDescent="0.45">
      <c r="A29321" s="2">
        <v>40486.270833333336</v>
      </c>
      <c r="B29321" s="1">
        <v>28</v>
      </c>
      <c r="C29321" s="1">
        <v>3.24</v>
      </c>
      <c r="D29321" s="1">
        <v>9.1</v>
      </c>
      <c r="E29321" s="1">
        <v>9.4</v>
      </c>
      <c r="F29321" s="1">
        <v>7.4</v>
      </c>
      <c r="G29321" s="1">
        <v>641</v>
      </c>
    </row>
    <row r="29322" spans="1:7" x14ac:dyDescent="0.45">
      <c r="A29322" s="2">
        <v>40486.28125</v>
      </c>
      <c r="B29322" s="1">
        <v>30</v>
      </c>
      <c r="C29322" s="1">
        <v>3.26</v>
      </c>
    </row>
    <row r="29323" spans="1:7" x14ac:dyDescent="0.45">
      <c r="A29323" s="2">
        <v>40486.291666666664</v>
      </c>
      <c r="B29323" s="1">
        <v>36</v>
      </c>
      <c r="C29323" s="1">
        <v>3.31</v>
      </c>
      <c r="D29323" s="1">
        <v>9.1999999999999993</v>
      </c>
      <c r="E29323" s="1">
        <v>9.4</v>
      </c>
      <c r="F29323" s="1">
        <v>7.4</v>
      </c>
      <c r="G29323" s="1">
        <v>640</v>
      </c>
    </row>
    <row r="29324" spans="1:7" x14ac:dyDescent="0.45">
      <c r="A29324" s="2">
        <v>40486.302083333336</v>
      </c>
      <c r="B29324" s="1">
        <v>40</v>
      </c>
      <c r="C29324" s="1">
        <v>3.34</v>
      </c>
    </row>
    <row r="29325" spans="1:7" x14ac:dyDescent="0.45">
      <c r="A29325" s="2">
        <v>40486.3125</v>
      </c>
      <c r="B29325" s="1">
        <v>46</v>
      </c>
      <c r="C29325" s="1">
        <v>3.38</v>
      </c>
      <c r="D29325" s="1">
        <v>9.1999999999999993</v>
      </c>
      <c r="E29325" s="1">
        <v>9.4</v>
      </c>
      <c r="F29325" s="1">
        <v>7.4</v>
      </c>
      <c r="G29325" s="1">
        <v>638</v>
      </c>
    </row>
    <row r="29326" spans="1:7" x14ac:dyDescent="0.45">
      <c r="A29326" s="2">
        <v>40486.322916666664</v>
      </c>
      <c r="B29326" s="1">
        <v>52</v>
      </c>
      <c r="C29326" s="1">
        <v>3.42</v>
      </c>
    </row>
    <row r="29327" spans="1:7" x14ac:dyDescent="0.45">
      <c r="A29327" s="2">
        <v>40486.333333333336</v>
      </c>
      <c r="B29327" s="1">
        <v>55</v>
      </c>
      <c r="C29327" s="1">
        <v>3.44</v>
      </c>
      <c r="D29327" s="1">
        <v>9.1999999999999993</v>
      </c>
      <c r="E29327" s="1">
        <v>9.4</v>
      </c>
      <c r="F29327" s="1">
        <v>7.4</v>
      </c>
      <c r="G29327" s="1">
        <v>634</v>
      </c>
    </row>
    <row r="29328" spans="1:7" x14ac:dyDescent="0.45">
      <c r="A29328" s="2">
        <v>40486.34375</v>
      </c>
      <c r="B29328" s="1">
        <v>59</v>
      </c>
      <c r="C29328" s="1">
        <v>3.46</v>
      </c>
    </row>
    <row r="29329" spans="1:8" x14ac:dyDescent="0.45">
      <c r="A29329" s="2">
        <v>40486.354166666664</v>
      </c>
      <c r="B29329" s="1">
        <v>63</v>
      </c>
      <c r="C29329" s="1">
        <v>3.48</v>
      </c>
      <c r="D29329" s="1">
        <v>9.3000000000000007</v>
      </c>
      <c r="E29329" s="1">
        <v>9.4</v>
      </c>
      <c r="F29329" s="1">
        <v>7.4</v>
      </c>
      <c r="G29329" s="1">
        <v>626</v>
      </c>
      <c r="H29329" s="1">
        <v>0</v>
      </c>
    </row>
    <row r="29330" spans="1:8" x14ac:dyDescent="0.45">
      <c r="A29330" s="2">
        <v>40486.364583333336</v>
      </c>
      <c r="B29330" s="1">
        <v>68</v>
      </c>
      <c r="C29330" s="1">
        <v>3.51</v>
      </c>
    </row>
    <row r="29331" spans="1:8" x14ac:dyDescent="0.45">
      <c r="A29331" s="2">
        <v>40486.375</v>
      </c>
      <c r="B29331" s="1">
        <v>74</v>
      </c>
      <c r="C29331" s="1">
        <v>3.54</v>
      </c>
      <c r="D29331" s="1">
        <v>9.4</v>
      </c>
      <c r="E29331" s="1">
        <v>9.5</v>
      </c>
      <c r="F29331" s="1">
        <v>7.3</v>
      </c>
      <c r="G29331" s="1">
        <v>603</v>
      </c>
      <c r="H29331" s="1">
        <v>0.6</v>
      </c>
    </row>
    <row r="29332" spans="1:8" x14ac:dyDescent="0.45">
      <c r="A29332" s="2">
        <v>40486.385416666664</v>
      </c>
      <c r="B29332" s="1">
        <v>81</v>
      </c>
      <c r="C29332" s="1">
        <v>3.57</v>
      </c>
    </row>
    <row r="29333" spans="1:8" x14ac:dyDescent="0.45">
      <c r="A29333" s="2">
        <v>40486.395833333336</v>
      </c>
      <c r="B29333" s="1">
        <v>88</v>
      </c>
      <c r="C29333" s="1">
        <v>3.59</v>
      </c>
      <c r="D29333" s="1">
        <v>9.5</v>
      </c>
      <c r="E29333" s="1">
        <v>9.5</v>
      </c>
      <c r="F29333" s="1">
        <v>7.3</v>
      </c>
      <c r="G29333" s="1">
        <v>580</v>
      </c>
      <c r="H29333" s="1">
        <v>0.7</v>
      </c>
    </row>
    <row r="29334" spans="1:8" x14ac:dyDescent="0.45">
      <c r="A29334" s="2">
        <v>40486.40625</v>
      </c>
      <c r="B29334" s="1">
        <v>93</v>
      </c>
      <c r="C29334" s="1">
        <v>3.61</v>
      </c>
    </row>
    <row r="29335" spans="1:8" x14ac:dyDescent="0.45">
      <c r="A29335" s="2">
        <v>40486.416666666664</v>
      </c>
      <c r="B29335" s="1">
        <v>95</v>
      </c>
      <c r="C29335" s="1">
        <v>3.62</v>
      </c>
      <c r="D29335" s="1">
        <v>9.5</v>
      </c>
      <c r="E29335" s="1">
        <v>9.5</v>
      </c>
      <c r="F29335" s="1">
        <v>7.3</v>
      </c>
      <c r="G29335" s="1">
        <v>566</v>
      </c>
      <c r="H29335" s="1">
        <v>0.9</v>
      </c>
    </row>
    <row r="29336" spans="1:8" x14ac:dyDescent="0.45">
      <c r="A29336" s="2">
        <v>40486.427083333336</v>
      </c>
      <c r="B29336" s="1">
        <v>95</v>
      </c>
      <c r="C29336" s="1">
        <v>3.62</v>
      </c>
    </row>
    <row r="29337" spans="1:8" x14ac:dyDescent="0.45">
      <c r="A29337" s="2">
        <v>40486.4375</v>
      </c>
      <c r="B29337" s="1">
        <v>95</v>
      </c>
      <c r="C29337" s="1">
        <v>3.62</v>
      </c>
      <c r="D29337" s="1">
        <v>9.6</v>
      </c>
      <c r="E29337" s="1">
        <v>9.5</v>
      </c>
      <c r="F29337" s="1">
        <v>7.3</v>
      </c>
      <c r="G29337" s="1">
        <v>551</v>
      </c>
      <c r="H29337" s="1">
        <v>1.2</v>
      </c>
    </row>
    <row r="29338" spans="1:8" x14ac:dyDescent="0.45">
      <c r="A29338" s="2">
        <v>40486.447916666664</v>
      </c>
      <c r="B29338" s="1">
        <v>99</v>
      </c>
      <c r="C29338" s="1">
        <v>3.64</v>
      </c>
    </row>
    <row r="29339" spans="1:8" x14ac:dyDescent="0.45">
      <c r="A29339" s="2">
        <v>40486.458333333336</v>
      </c>
      <c r="B29339" s="1">
        <v>121</v>
      </c>
      <c r="C29339" s="1">
        <v>3.72</v>
      </c>
      <c r="D29339" s="1">
        <v>9.6</v>
      </c>
      <c r="E29339" s="1">
        <v>9.5</v>
      </c>
      <c r="F29339" s="1">
        <v>7.3</v>
      </c>
      <c r="G29339" s="1">
        <v>521</v>
      </c>
      <c r="H29339" s="1">
        <v>1.9</v>
      </c>
    </row>
    <row r="29340" spans="1:8" x14ac:dyDescent="0.45">
      <c r="A29340" s="2">
        <v>40486.46875</v>
      </c>
      <c r="B29340" s="1">
        <v>180</v>
      </c>
      <c r="C29340" s="1">
        <v>3.91</v>
      </c>
    </row>
    <row r="29341" spans="1:8" x14ac:dyDescent="0.45">
      <c r="A29341" s="2">
        <v>40486.479166666664</v>
      </c>
      <c r="B29341" s="1">
        <v>252</v>
      </c>
      <c r="C29341" s="1">
        <v>4.0999999999999996</v>
      </c>
      <c r="D29341" s="1">
        <v>9.8000000000000007</v>
      </c>
      <c r="E29341" s="1">
        <v>8.9</v>
      </c>
      <c r="F29341" s="1">
        <v>7.2</v>
      </c>
      <c r="G29341" s="1">
        <v>473</v>
      </c>
      <c r="H29341" s="1">
        <v>6.4</v>
      </c>
    </row>
    <row r="29342" spans="1:8" x14ac:dyDescent="0.45">
      <c r="A29342" s="2">
        <v>40486.489583333336</v>
      </c>
      <c r="B29342" s="1">
        <v>301</v>
      </c>
      <c r="C29342" s="1">
        <v>4.2300000000000004</v>
      </c>
    </row>
    <row r="29343" spans="1:8" x14ac:dyDescent="0.45">
      <c r="A29343" s="2">
        <v>40486.5</v>
      </c>
      <c r="B29343" s="1">
        <v>331</v>
      </c>
      <c r="C29343" s="1">
        <v>4.3</v>
      </c>
      <c r="D29343" s="1">
        <v>9.9</v>
      </c>
      <c r="E29343" s="1">
        <v>8.1</v>
      </c>
      <c r="F29343" s="1">
        <v>7.1</v>
      </c>
      <c r="G29343" s="1">
        <v>429</v>
      </c>
      <c r="H29343" s="1">
        <v>6.7</v>
      </c>
    </row>
    <row r="29344" spans="1:8" x14ac:dyDescent="0.45">
      <c r="A29344" s="2">
        <v>40486.510416666664</v>
      </c>
      <c r="B29344" s="1">
        <v>343</v>
      </c>
      <c r="C29344" s="1">
        <v>4.33</v>
      </c>
    </row>
    <row r="29345" spans="1:8" x14ac:dyDescent="0.45">
      <c r="A29345" s="2">
        <v>40486.520833333336</v>
      </c>
      <c r="B29345" s="1">
        <v>359</v>
      </c>
      <c r="C29345" s="1">
        <v>4.37</v>
      </c>
      <c r="D29345" s="1">
        <v>10.1</v>
      </c>
      <c r="E29345" s="1">
        <v>8.1999999999999993</v>
      </c>
      <c r="F29345" s="1">
        <v>7</v>
      </c>
      <c r="G29345" s="1">
        <v>438</v>
      </c>
      <c r="H29345" s="1">
        <v>9.6999999999999993</v>
      </c>
    </row>
    <row r="29346" spans="1:8" x14ac:dyDescent="0.45">
      <c r="A29346" s="2">
        <v>40486.53125</v>
      </c>
      <c r="B29346" s="1">
        <v>372</v>
      </c>
      <c r="C29346" s="1">
        <v>4.4000000000000004</v>
      </c>
    </row>
    <row r="29347" spans="1:8" x14ac:dyDescent="0.45">
      <c r="A29347" s="2">
        <v>40486.541666666664</v>
      </c>
      <c r="B29347" s="1">
        <v>380</v>
      </c>
      <c r="C29347" s="1">
        <v>4.42</v>
      </c>
      <c r="D29347" s="1">
        <v>10.5</v>
      </c>
      <c r="E29347" s="1">
        <v>9.1999999999999993</v>
      </c>
      <c r="F29347" s="1">
        <v>7.2</v>
      </c>
      <c r="G29347" s="1">
        <v>496</v>
      </c>
      <c r="H29347" s="1">
        <v>13</v>
      </c>
    </row>
    <row r="29348" spans="1:8" x14ac:dyDescent="0.45">
      <c r="A29348" s="2">
        <v>40486.552083333336</v>
      </c>
      <c r="B29348" s="1">
        <v>391</v>
      </c>
      <c r="C29348" s="1">
        <v>4.4400000000000004</v>
      </c>
    </row>
    <row r="29349" spans="1:8" x14ac:dyDescent="0.45">
      <c r="A29349" s="2">
        <v>40486.5625</v>
      </c>
      <c r="B29349" s="1">
        <v>399</v>
      </c>
      <c r="C29349" s="1">
        <v>4.46</v>
      </c>
      <c r="D29349" s="1">
        <v>10.8</v>
      </c>
      <c r="E29349" s="1">
        <v>9.1999999999999993</v>
      </c>
      <c r="F29349" s="1">
        <v>7.2</v>
      </c>
      <c r="G29349" s="1">
        <v>522</v>
      </c>
      <c r="H29349" s="1">
        <v>14</v>
      </c>
    </row>
    <row r="29350" spans="1:8" x14ac:dyDescent="0.45">
      <c r="A29350" s="2">
        <v>40486.572916666664</v>
      </c>
      <c r="B29350" s="1">
        <v>415</v>
      </c>
      <c r="C29350" s="1">
        <v>4.5</v>
      </c>
    </row>
    <row r="29351" spans="1:8" x14ac:dyDescent="0.45">
      <c r="A29351" s="2">
        <v>40486.583333333336</v>
      </c>
      <c r="B29351" s="1">
        <v>427</v>
      </c>
      <c r="C29351" s="1">
        <v>4.53</v>
      </c>
      <c r="D29351" s="1">
        <v>11.1</v>
      </c>
      <c r="E29351" s="1">
        <v>9.5</v>
      </c>
      <c r="F29351" s="1">
        <v>7.2</v>
      </c>
      <c r="G29351" s="1">
        <v>507</v>
      </c>
      <c r="H29351" s="1">
        <v>15</v>
      </c>
    </row>
    <row r="29352" spans="1:8" x14ac:dyDescent="0.45">
      <c r="A29352" s="2">
        <v>40486.59375</v>
      </c>
      <c r="B29352" s="1">
        <v>439</v>
      </c>
      <c r="C29352" s="1">
        <v>4.5599999999999996</v>
      </c>
    </row>
    <row r="29353" spans="1:8" x14ac:dyDescent="0.45">
      <c r="A29353" s="2">
        <v>40486.604166666664</v>
      </c>
      <c r="B29353" s="1">
        <v>447</v>
      </c>
      <c r="C29353" s="1">
        <v>4.58</v>
      </c>
      <c r="D29353" s="1">
        <v>11</v>
      </c>
      <c r="E29353" s="1">
        <v>9.5</v>
      </c>
      <c r="F29353" s="1">
        <v>7.2</v>
      </c>
      <c r="G29353" s="1">
        <v>489</v>
      </c>
      <c r="H29353" s="1">
        <v>15</v>
      </c>
    </row>
    <row r="29354" spans="1:8" x14ac:dyDescent="0.45">
      <c r="A29354" s="2">
        <v>40486.614583333336</v>
      </c>
      <c r="B29354" s="1">
        <v>451</v>
      </c>
      <c r="C29354" s="1">
        <v>4.59</v>
      </c>
    </row>
    <row r="29355" spans="1:8" x14ac:dyDescent="0.45">
      <c r="A29355" s="2">
        <v>40486.625</v>
      </c>
      <c r="B29355" s="1">
        <v>447</v>
      </c>
      <c r="C29355" s="1">
        <v>4.58</v>
      </c>
      <c r="D29355" s="1">
        <v>10.8</v>
      </c>
      <c r="E29355" s="1">
        <v>9.4</v>
      </c>
      <c r="F29355" s="1">
        <v>7.2</v>
      </c>
      <c r="G29355" s="1">
        <v>468</v>
      </c>
      <c r="H29355" s="1">
        <v>16</v>
      </c>
    </row>
    <row r="29356" spans="1:8" x14ac:dyDescent="0.45">
      <c r="A29356" s="2">
        <v>40486.635416666664</v>
      </c>
      <c r="B29356" s="1">
        <v>443</v>
      </c>
      <c r="C29356" s="1">
        <v>4.57</v>
      </c>
    </row>
    <row r="29357" spans="1:8" x14ac:dyDescent="0.45">
      <c r="A29357" s="2">
        <v>40486.645833333336</v>
      </c>
      <c r="B29357" s="1">
        <v>431</v>
      </c>
      <c r="C29357" s="1">
        <v>4.54</v>
      </c>
      <c r="D29357" s="1">
        <v>10.7</v>
      </c>
      <c r="E29357" s="1">
        <v>9.4</v>
      </c>
      <c r="F29357" s="1">
        <v>7.2</v>
      </c>
      <c r="G29357" s="1">
        <v>431</v>
      </c>
      <c r="H29357" s="1">
        <v>15</v>
      </c>
    </row>
    <row r="29358" spans="1:8" x14ac:dyDescent="0.45">
      <c r="A29358" s="2">
        <v>40486.65625</v>
      </c>
      <c r="B29358" s="1">
        <v>415</v>
      </c>
      <c r="C29358" s="1">
        <v>4.5</v>
      </c>
    </row>
    <row r="29359" spans="1:8" x14ac:dyDescent="0.45">
      <c r="A29359" s="2">
        <v>40486.666666666664</v>
      </c>
      <c r="B29359" s="1">
        <v>403</v>
      </c>
      <c r="C29359" s="1">
        <v>4.47</v>
      </c>
      <c r="D29359" s="1">
        <v>10.6</v>
      </c>
      <c r="E29359" s="1">
        <v>9.3000000000000007</v>
      </c>
      <c r="F29359" s="1">
        <v>7.1</v>
      </c>
      <c r="G29359" s="1">
        <v>395</v>
      </c>
      <c r="H29359" s="1">
        <v>17</v>
      </c>
    </row>
    <row r="29360" spans="1:8" x14ac:dyDescent="0.45">
      <c r="A29360" s="2">
        <v>40486.677083333336</v>
      </c>
      <c r="B29360" s="1">
        <v>388</v>
      </c>
      <c r="C29360" s="1">
        <v>4.43</v>
      </c>
    </row>
    <row r="29361" spans="1:8" x14ac:dyDescent="0.45">
      <c r="A29361" s="2">
        <v>40486.6875</v>
      </c>
      <c r="B29361" s="1">
        <v>368</v>
      </c>
      <c r="C29361" s="1">
        <v>4.3899999999999997</v>
      </c>
      <c r="D29361" s="1">
        <v>10.6</v>
      </c>
      <c r="E29361" s="1">
        <v>9.1</v>
      </c>
      <c r="F29361" s="1">
        <v>7.1</v>
      </c>
      <c r="G29361" s="1">
        <v>365</v>
      </c>
      <c r="H29361" s="1">
        <v>17</v>
      </c>
    </row>
    <row r="29362" spans="1:8" x14ac:dyDescent="0.45">
      <c r="A29362" s="2">
        <v>40486.697916666664</v>
      </c>
      <c r="B29362" s="1">
        <v>351</v>
      </c>
      <c r="C29362" s="1">
        <v>4.3499999999999996</v>
      </c>
    </row>
    <row r="29363" spans="1:8" x14ac:dyDescent="0.45">
      <c r="A29363" s="2">
        <v>40486.708333333336</v>
      </c>
      <c r="B29363" s="1">
        <v>339</v>
      </c>
      <c r="C29363" s="1">
        <v>4.32</v>
      </c>
      <c r="D29363" s="1">
        <v>10.6</v>
      </c>
      <c r="E29363" s="1">
        <v>9.3000000000000007</v>
      </c>
      <c r="F29363" s="1">
        <v>7.1</v>
      </c>
      <c r="G29363" s="1">
        <v>332</v>
      </c>
      <c r="H29363" s="1">
        <v>16</v>
      </c>
    </row>
    <row r="29364" spans="1:8" x14ac:dyDescent="0.45">
      <c r="A29364" s="2">
        <v>40486.71875</v>
      </c>
      <c r="B29364" s="1">
        <v>327</v>
      </c>
      <c r="C29364" s="1">
        <v>4.29</v>
      </c>
    </row>
    <row r="29365" spans="1:8" x14ac:dyDescent="0.45">
      <c r="A29365" s="2">
        <v>40486.729166666664</v>
      </c>
      <c r="B29365" s="1">
        <v>316</v>
      </c>
      <c r="C29365" s="1">
        <v>4.2699999999999996</v>
      </c>
      <c r="D29365" s="1">
        <v>10.6</v>
      </c>
      <c r="E29365" s="1">
        <v>9.1999999999999993</v>
      </c>
      <c r="F29365" s="1">
        <v>7.1</v>
      </c>
      <c r="G29365" s="1">
        <v>312</v>
      </c>
      <c r="H29365" s="1">
        <v>17</v>
      </c>
    </row>
    <row r="29366" spans="1:8" x14ac:dyDescent="0.45">
      <c r="A29366" s="2">
        <v>40486.739583333336</v>
      </c>
      <c r="B29366" s="1">
        <v>308</v>
      </c>
      <c r="C29366" s="1">
        <v>4.25</v>
      </c>
    </row>
    <row r="29367" spans="1:8" x14ac:dyDescent="0.45">
      <c r="A29367" s="2">
        <v>40486.75</v>
      </c>
      <c r="B29367" s="1">
        <v>305</v>
      </c>
      <c r="C29367" s="1">
        <v>4.24</v>
      </c>
      <c r="D29367" s="1">
        <v>10.6</v>
      </c>
      <c r="E29367" s="1">
        <v>9.1999999999999993</v>
      </c>
      <c r="F29367" s="1">
        <v>7.1</v>
      </c>
      <c r="G29367" s="1">
        <v>294</v>
      </c>
      <c r="H29367" s="1">
        <v>15</v>
      </c>
    </row>
    <row r="29368" spans="1:8" x14ac:dyDescent="0.45">
      <c r="A29368" s="2">
        <v>40486.760416666664</v>
      </c>
      <c r="B29368" s="1">
        <v>305</v>
      </c>
      <c r="C29368" s="1">
        <v>4.24</v>
      </c>
    </row>
    <row r="29369" spans="1:8" x14ac:dyDescent="0.45">
      <c r="A29369" s="2">
        <v>40486.770833333336</v>
      </c>
      <c r="B29369" s="1">
        <v>305</v>
      </c>
      <c r="C29369" s="1">
        <v>4.24</v>
      </c>
      <c r="D29369" s="1">
        <v>10.6</v>
      </c>
      <c r="E29369" s="1">
        <v>9</v>
      </c>
      <c r="F29369" s="1">
        <v>7</v>
      </c>
      <c r="G29369" s="1">
        <v>281</v>
      </c>
      <c r="H29369" s="1">
        <v>16</v>
      </c>
    </row>
    <row r="29370" spans="1:8" x14ac:dyDescent="0.45">
      <c r="A29370" s="2">
        <v>40486.78125</v>
      </c>
      <c r="B29370" s="1">
        <v>305</v>
      </c>
      <c r="C29370" s="1">
        <v>4.24</v>
      </c>
    </row>
    <row r="29371" spans="1:8" x14ac:dyDescent="0.45">
      <c r="A29371" s="2">
        <v>40486.791666666664</v>
      </c>
      <c r="B29371" s="1">
        <v>305</v>
      </c>
      <c r="C29371" s="1">
        <v>4.24</v>
      </c>
      <c r="D29371" s="1">
        <v>10.5</v>
      </c>
      <c r="E29371" s="1">
        <v>9.1</v>
      </c>
      <c r="F29371" s="1">
        <v>7</v>
      </c>
      <c r="G29371" s="1">
        <v>268</v>
      </c>
      <c r="H29371" s="1">
        <v>15</v>
      </c>
    </row>
    <row r="29372" spans="1:8" x14ac:dyDescent="0.45">
      <c r="A29372" s="2">
        <v>40486.802083333336</v>
      </c>
      <c r="B29372" s="1">
        <v>308</v>
      </c>
      <c r="C29372" s="1">
        <v>4.25</v>
      </c>
    </row>
    <row r="29373" spans="1:8" x14ac:dyDescent="0.45">
      <c r="A29373" s="2">
        <v>40486.8125</v>
      </c>
      <c r="B29373" s="1">
        <v>312</v>
      </c>
      <c r="C29373" s="1">
        <v>4.26</v>
      </c>
      <c r="D29373" s="1">
        <v>10.5</v>
      </c>
      <c r="E29373" s="1">
        <v>9.1</v>
      </c>
      <c r="F29373" s="1">
        <v>7</v>
      </c>
      <c r="G29373" s="1">
        <v>260</v>
      </c>
      <c r="H29373" s="1">
        <v>14</v>
      </c>
    </row>
    <row r="29374" spans="1:8" x14ac:dyDescent="0.45">
      <c r="A29374" s="2">
        <v>40486.822916666664</v>
      </c>
      <c r="B29374" s="1">
        <v>316</v>
      </c>
      <c r="C29374" s="1">
        <v>4.2699999999999996</v>
      </c>
    </row>
    <row r="29375" spans="1:8" x14ac:dyDescent="0.45">
      <c r="A29375" s="2">
        <v>40486.833333333336</v>
      </c>
      <c r="B29375" s="1">
        <v>320</v>
      </c>
      <c r="C29375" s="1">
        <v>4.28</v>
      </c>
      <c r="D29375" s="1">
        <v>10.6</v>
      </c>
      <c r="E29375" s="1">
        <v>8.6</v>
      </c>
      <c r="F29375" s="1">
        <v>7</v>
      </c>
      <c r="G29375" s="1">
        <v>256</v>
      </c>
      <c r="H29375" s="1">
        <v>12</v>
      </c>
    </row>
    <row r="29376" spans="1:8" x14ac:dyDescent="0.45">
      <c r="A29376" s="2">
        <v>40486.84375</v>
      </c>
      <c r="B29376" s="1">
        <v>316</v>
      </c>
      <c r="C29376" s="1">
        <v>4.2699999999999996</v>
      </c>
    </row>
    <row r="29377" spans="1:8" x14ac:dyDescent="0.45">
      <c r="A29377" s="2">
        <v>40486.854166666664</v>
      </c>
      <c r="B29377" s="1">
        <v>316</v>
      </c>
      <c r="C29377" s="1">
        <v>4.2699999999999996</v>
      </c>
      <c r="D29377" s="1">
        <v>10.6</v>
      </c>
      <c r="E29377" s="1">
        <v>9.1999999999999993</v>
      </c>
      <c r="F29377" s="1">
        <v>7</v>
      </c>
      <c r="G29377" s="1">
        <v>251</v>
      </c>
      <c r="H29377" s="1">
        <v>15</v>
      </c>
    </row>
    <row r="29378" spans="1:8" x14ac:dyDescent="0.45">
      <c r="A29378" s="2">
        <v>40486.864583333336</v>
      </c>
      <c r="B29378" s="1">
        <v>312</v>
      </c>
      <c r="C29378" s="1">
        <v>4.26</v>
      </c>
    </row>
    <row r="29379" spans="1:8" x14ac:dyDescent="0.45">
      <c r="A29379" s="2">
        <v>40486.875</v>
      </c>
      <c r="B29379" s="1">
        <v>305</v>
      </c>
      <c r="C29379" s="1">
        <v>4.24</v>
      </c>
      <c r="D29379" s="1">
        <v>10.6</v>
      </c>
      <c r="E29379" s="1">
        <v>9.1</v>
      </c>
      <c r="F29379" s="1">
        <v>7</v>
      </c>
      <c r="G29379" s="1">
        <v>252</v>
      </c>
      <c r="H29379" s="1">
        <v>13</v>
      </c>
    </row>
    <row r="29380" spans="1:8" x14ac:dyDescent="0.45">
      <c r="A29380" s="2">
        <v>40486.885416666664</v>
      </c>
      <c r="B29380" s="1">
        <v>301</v>
      </c>
      <c r="C29380" s="1">
        <v>4.2300000000000004</v>
      </c>
    </row>
    <row r="29381" spans="1:8" x14ac:dyDescent="0.45">
      <c r="A29381" s="2">
        <v>40486.895833333336</v>
      </c>
      <c r="B29381" s="1">
        <v>294</v>
      </c>
      <c r="C29381" s="1">
        <v>4.21</v>
      </c>
      <c r="D29381" s="1">
        <v>10.7</v>
      </c>
      <c r="E29381" s="1">
        <v>9</v>
      </c>
      <c r="F29381" s="1">
        <v>7</v>
      </c>
      <c r="G29381" s="1">
        <v>255</v>
      </c>
      <c r="H29381" s="1">
        <v>14</v>
      </c>
    </row>
    <row r="29382" spans="1:8" x14ac:dyDescent="0.45">
      <c r="A29382" s="2">
        <v>40486.90625</v>
      </c>
      <c r="B29382" s="1">
        <v>283</v>
      </c>
      <c r="C29382" s="1">
        <v>4.18</v>
      </c>
    </row>
    <row r="29383" spans="1:8" x14ac:dyDescent="0.45">
      <c r="A29383" s="2">
        <v>40486.916666666664</v>
      </c>
      <c r="B29383" s="1">
        <v>272</v>
      </c>
      <c r="C29383" s="1">
        <v>4.1500000000000004</v>
      </c>
      <c r="D29383" s="1">
        <v>10.7</v>
      </c>
      <c r="E29383" s="1">
        <v>9.1</v>
      </c>
      <c r="F29383" s="1">
        <v>7</v>
      </c>
      <c r="G29383" s="1">
        <v>258</v>
      </c>
      <c r="H29383" s="1">
        <v>14</v>
      </c>
    </row>
    <row r="29384" spans="1:8" x14ac:dyDescent="0.45">
      <c r="A29384" s="2">
        <v>40486.927083333336</v>
      </c>
      <c r="B29384" s="1">
        <v>258</v>
      </c>
      <c r="C29384" s="1">
        <v>4.12</v>
      </c>
    </row>
    <row r="29385" spans="1:8" x14ac:dyDescent="0.45">
      <c r="A29385" s="2">
        <v>40486.9375</v>
      </c>
      <c r="B29385" s="1">
        <v>248</v>
      </c>
      <c r="C29385" s="1">
        <v>4.09</v>
      </c>
      <c r="D29385" s="1">
        <v>10.7</v>
      </c>
      <c r="E29385" s="1">
        <v>9</v>
      </c>
      <c r="F29385" s="1">
        <v>7</v>
      </c>
      <c r="G29385" s="1">
        <v>261</v>
      </c>
      <c r="H29385" s="1">
        <v>12</v>
      </c>
    </row>
    <row r="29386" spans="1:8" x14ac:dyDescent="0.45">
      <c r="A29386" s="2">
        <v>40486.947916666664</v>
      </c>
      <c r="B29386" s="1">
        <v>233</v>
      </c>
      <c r="C29386" s="1">
        <v>4.05</v>
      </c>
    </row>
    <row r="29387" spans="1:8" x14ac:dyDescent="0.45">
      <c r="A29387" s="2">
        <v>40486.958333333336</v>
      </c>
      <c r="B29387" s="1">
        <v>222</v>
      </c>
      <c r="C29387" s="1">
        <v>4.0199999999999996</v>
      </c>
      <c r="D29387" s="1">
        <v>10.7</v>
      </c>
      <c r="E29387" s="1">
        <v>8.9</v>
      </c>
      <c r="F29387" s="1">
        <v>7</v>
      </c>
      <c r="G29387" s="1">
        <v>262</v>
      </c>
      <c r="H29387" s="1">
        <v>12</v>
      </c>
    </row>
    <row r="29388" spans="1:8" x14ac:dyDescent="0.45">
      <c r="A29388" s="2">
        <v>40486.96875</v>
      </c>
      <c r="B29388" s="1">
        <v>207</v>
      </c>
      <c r="C29388" s="1">
        <v>3.99</v>
      </c>
    </row>
    <row r="29389" spans="1:8" x14ac:dyDescent="0.45">
      <c r="A29389" s="2">
        <v>40486.979166666664</v>
      </c>
      <c r="B29389" s="1">
        <v>196</v>
      </c>
      <c r="C29389" s="1">
        <v>3.96</v>
      </c>
      <c r="D29389" s="1">
        <v>10.7</v>
      </c>
      <c r="E29389" s="1">
        <v>8.9</v>
      </c>
      <c r="F29389" s="1">
        <v>7.1</v>
      </c>
      <c r="G29389" s="1">
        <v>262</v>
      </c>
      <c r="H29389" s="1">
        <v>11</v>
      </c>
    </row>
    <row r="29390" spans="1:8" x14ac:dyDescent="0.45">
      <c r="A29390" s="2">
        <v>40486.989583333336</v>
      </c>
      <c r="B29390" s="1">
        <v>186</v>
      </c>
      <c r="C29390" s="1">
        <v>3.93</v>
      </c>
    </row>
    <row r="29391" spans="1:8" x14ac:dyDescent="0.45">
      <c r="A29391" s="2">
        <v>40487</v>
      </c>
      <c r="B29391" s="1">
        <v>180</v>
      </c>
      <c r="C29391" s="1">
        <v>3.91</v>
      </c>
      <c r="D29391" s="1">
        <v>10.7</v>
      </c>
      <c r="E29391" s="1">
        <v>8.9</v>
      </c>
      <c r="F29391" s="1">
        <v>7</v>
      </c>
      <c r="G29391" s="1">
        <v>261</v>
      </c>
      <c r="H29391" s="1">
        <v>12</v>
      </c>
    </row>
    <row r="29392" spans="1:8" x14ac:dyDescent="0.45">
      <c r="A29392" s="2">
        <v>40487.010416666664</v>
      </c>
      <c r="B29392" s="1">
        <v>170</v>
      </c>
      <c r="C29392" s="1">
        <v>3.88</v>
      </c>
    </row>
    <row r="29393" spans="1:8" x14ac:dyDescent="0.45">
      <c r="A29393" s="2">
        <v>40487.020833333336</v>
      </c>
      <c r="B29393" s="1">
        <v>164</v>
      </c>
      <c r="C29393" s="1">
        <v>3.86</v>
      </c>
      <c r="D29393" s="1">
        <v>10.7</v>
      </c>
      <c r="E29393" s="1">
        <v>9</v>
      </c>
      <c r="F29393" s="1">
        <v>7</v>
      </c>
      <c r="G29393" s="1">
        <v>261</v>
      </c>
      <c r="H29393" s="1">
        <v>9.9</v>
      </c>
    </row>
    <row r="29394" spans="1:8" x14ac:dyDescent="0.45">
      <c r="A29394" s="2">
        <v>40487.03125</v>
      </c>
      <c r="B29394" s="1">
        <v>155</v>
      </c>
      <c r="C29394" s="1">
        <v>3.84</v>
      </c>
    </row>
    <row r="29395" spans="1:8" x14ac:dyDescent="0.45">
      <c r="A29395" s="2">
        <v>40487.041666666664</v>
      </c>
      <c r="B29395" s="1">
        <v>146</v>
      </c>
      <c r="C29395" s="1">
        <v>3.81</v>
      </c>
      <c r="D29395" s="1">
        <v>10.6</v>
      </c>
      <c r="E29395" s="1">
        <v>9</v>
      </c>
      <c r="F29395" s="1">
        <v>7</v>
      </c>
      <c r="G29395" s="1">
        <v>260</v>
      </c>
      <c r="H29395" s="1">
        <v>10</v>
      </c>
    </row>
    <row r="29396" spans="1:8" x14ac:dyDescent="0.45">
      <c r="A29396" s="2">
        <v>40487.052083333336</v>
      </c>
      <c r="B29396" s="1">
        <v>140</v>
      </c>
      <c r="C29396" s="1">
        <v>3.79</v>
      </c>
    </row>
    <row r="29397" spans="1:8" x14ac:dyDescent="0.45">
      <c r="A29397" s="2">
        <v>40487.0625</v>
      </c>
      <c r="B29397" s="1">
        <v>134</v>
      </c>
      <c r="C29397" s="1">
        <v>3.77</v>
      </c>
      <c r="D29397" s="1">
        <v>10.6</v>
      </c>
      <c r="E29397" s="1">
        <v>8.9</v>
      </c>
      <c r="F29397" s="1">
        <v>7</v>
      </c>
      <c r="G29397" s="1">
        <v>260</v>
      </c>
      <c r="H29397" s="1">
        <v>8.6</v>
      </c>
    </row>
    <row r="29398" spans="1:8" x14ac:dyDescent="0.45">
      <c r="A29398" s="2">
        <v>40487.072916666664</v>
      </c>
      <c r="B29398" s="1">
        <v>129</v>
      </c>
      <c r="C29398" s="1">
        <v>3.75</v>
      </c>
    </row>
    <row r="29399" spans="1:8" x14ac:dyDescent="0.45">
      <c r="A29399" s="2">
        <v>40487.083333333336</v>
      </c>
      <c r="B29399" s="1">
        <v>124</v>
      </c>
      <c r="C29399" s="1">
        <v>3.73</v>
      </c>
      <c r="D29399" s="1">
        <v>10.6</v>
      </c>
      <c r="E29399" s="1">
        <v>9.1</v>
      </c>
      <c r="F29399" s="1">
        <v>7</v>
      </c>
      <c r="G29399" s="1">
        <v>261</v>
      </c>
      <c r="H29399" s="1">
        <v>11</v>
      </c>
    </row>
    <row r="29400" spans="1:8" x14ac:dyDescent="0.45">
      <c r="A29400" s="2">
        <v>40487.09375</v>
      </c>
      <c r="B29400" s="1">
        <v>121</v>
      </c>
      <c r="C29400" s="1">
        <v>3.72</v>
      </c>
    </row>
    <row r="29401" spans="1:8" x14ac:dyDescent="0.45">
      <c r="A29401" s="2">
        <v>40487.104166666664</v>
      </c>
      <c r="B29401" s="1">
        <v>114</v>
      </c>
      <c r="C29401" s="1">
        <v>3.7</v>
      </c>
      <c r="D29401" s="1">
        <v>10.6</v>
      </c>
      <c r="E29401" s="1">
        <v>8.6</v>
      </c>
      <c r="F29401" s="1">
        <v>7</v>
      </c>
      <c r="G29401" s="1">
        <v>261</v>
      </c>
      <c r="H29401" s="1">
        <v>9.1</v>
      </c>
    </row>
    <row r="29402" spans="1:8" x14ac:dyDescent="0.45">
      <c r="A29402" s="2">
        <v>40487.114583333336</v>
      </c>
      <c r="B29402" s="1">
        <v>109</v>
      </c>
      <c r="C29402" s="1">
        <v>3.68</v>
      </c>
    </row>
    <row r="29403" spans="1:8" x14ac:dyDescent="0.45">
      <c r="A29403" s="2">
        <v>40487.125</v>
      </c>
      <c r="B29403" s="1">
        <v>104</v>
      </c>
      <c r="C29403" s="1">
        <v>3.66</v>
      </c>
      <c r="D29403" s="1">
        <v>10.6</v>
      </c>
      <c r="E29403" s="1">
        <v>8.5</v>
      </c>
      <c r="F29403" s="1">
        <v>7</v>
      </c>
      <c r="G29403" s="1">
        <v>261</v>
      </c>
      <c r="H29403" s="1">
        <v>10</v>
      </c>
    </row>
    <row r="29404" spans="1:8" x14ac:dyDescent="0.45">
      <c r="A29404" s="2">
        <v>40487.135416666664</v>
      </c>
      <c r="B29404" s="1">
        <v>102</v>
      </c>
      <c r="C29404" s="1">
        <v>3.65</v>
      </c>
    </row>
    <row r="29405" spans="1:8" x14ac:dyDescent="0.45">
      <c r="A29405" s="2">
        <v>40487.145833333336</v>
      </c>
      <c r="B29405" s="1">
        <v>97</v>
      </c>
      <c r="C29405" s="1">
        <v>3.63</v>
      </c>
      <c r="D29405" s="1">
        <v>10.5</v>
      </c>
      <c r="E29405" s="1">
        <v>8.9</v>
      </c>
      <c r="F29405" s="1">
        <v>7</v>
      </c>
      <c r="G29405" s="1">
        <v>262</v>
      </c>
      <c r="H29405" s="1">
        <v>9.4</v>
      </c>
    </row>
    <row r="29406" spans="1:8" x14ac:dyDescent="0.45">
      <c r="A29406" s="2">
        <v>40487.15625</v>
      </c>
      <c r="B29406" s="1">
        <v>95</v>
      </c>
      <c r="C29406" s="1">
        <v>3.62</v>
      </c>
    </row>
    <row r="29407" spans="1:8" x14ac:dyDescent="0.45">
      <c r="A29407" s="2">
        <v>40487.166666666664</v>
      </c>
      <c r="B29407" s="1">
        <v>93</v>
      </c>
      <c r="C29407" s="1">
        <v>3.61</v>
      </c>
      <c r="D29407" s="1">
        <v>10.5</v>
      </c>
      <c r="E29407" s="1">
        <v>9</v>
      </c>
      <c r="F29407" s="1">
        <v>7.1</v>
      </c>
      <c r="G29407" s="1">
        <v>262</v>
      </c>
      <c r="H29407" s="1">
        <v>8.1999999999999993</v>
      </c>
    </row>
    <row r="29408" spans="1:8" x14ac:dyDescent="0.45">
      <c r="A29408" s="2">
        <v>40487.177083333336</v>
      </c>
      <c r="B29408" s="1">
        <v>88</v>
      </c>
      <c r="C29408" s="1">
        <v>3.59</v>
      </c>
    </row>
    <row r="29409" spans="1:8" x14ac:dyDescent="0.45">
      <c r="A29409" s="2">
        <v>40487.1875</v>
      </c>
      <c r="B29409" s="1">
        <v>85</v>
      </c>
      <c r="C29409" s="1">
        <v>3.58</v>
      </c>
      <c r="D29409" s="1">
        <v>10.5</v>
      </c>
      <c r="E29409" s="1">
        <v>9.1999999999999993</v>
      </c>
      <c r="F29409" s="1">
        <v>7.1</v>
      </c>
      <c r="G29409" s="1">
        <v>265</v>
      </c>
      <c r="H29409" s="1">
        <v>10</v>
      </c>
    </row>
    <row r="29410" spans="1:8" x14ac:dyDescent="0.45">
      <c r="A29410" s="2">
        <v>40487.197916666664</v>
      </c>
      <c r="B29410" s="1">
        <v>81</v>
      </c>
      <c r="C29410" s="1">
        <v>3.57</v>
      </c>
    </row>
    <row r="29411" spans="1:8" x14ac:dyDescent="0.45">
      <c r="A29411" s="2">
        <v>40487.208333333336</v>
      </c>
      <c r="B29411" s="1">
        <v>79</v>
      </c>
      <c r="C29411" s="1">
        <v>3.56</v>
      </c>
      <c r="D29411" s="1">
        <v>10.5</v>
      </c>
      <c r="E29411" s="1">
        <v>9.1</v>
      </c>
      <c r="F29411" s="1">
        <v>7.1</v>
      </c>
      <c r="G29411" s="1">
        <v>267</v>
      </c>
      <c r="H29411" s="1">
        <v>8.4</v>
      </c>
    </row>
    <row r="29412" spans="1:8" x14ac:dyDescent="0.45">
      <c r="A29412" s="2">
        <v>40487.21875</v>
      </c>
      <c r="B29412" s="1">
        <v>77</v>
      </c>
      <c r="C29412" s="1">
        <v>3.55</v>
      </c>
    </row>
    <row r="29413" spans="1:8" x14ac:dyDescent="0.45">
      <c r="A29413" s="2">
        <v>40487.229166666664</v>
      </c>
      <c r="B29413" s="1">
        <v>74</v>
      </c>
      <c r="C29413" s="1">
        <v>3.54</v>
      </c>
      <c r="D29413" s="1">
        <v>10.4</v>
      </c>
      <c r="E29413" s="1">
        <v>9.1</v>
      </c>
      <c r="F29413" s="1">
        <v>7.1</v>
      </c>
      <c r="G29413" s="1">
        <v>269</v>
      </c>
      <c r="H29413" s="1">
        <v>7.7</v>
      </c>
    </row>
    <row r="29414" spans="1:8" x14ac:dyDescent="0.45">
      <c r="A29414" s="2">
        <v>40487.239583333336</v>
      </c>
      <c r="B29414" s="1">
        <v>72</v>
      </c>
      <c r="C29414" s="1">
        <v>3.53</v>
      </c>
    </row>
    <row r="29415" spans="1:8" x14ac:dyDescent="0.45">
      <c r="A29415" s="2">
        <v>40487.25</v>
      </c>
      <c r="B29415" s="1">
        <v>70</v>
      </c>
      <c r="C29415" s="1">
        <v>3.52</v>
      </c>
      <c r="D29415" s="1">
        <v>10.4</v>
      </c>
      <c r="E29415" s="1">
        <v>9.1</v>
      </c>
      <c r="F29415" s="1">
        <v>7.1</v>
      </c>
      <c r="G29415" s="1">
        <v>271</v>
      </c>
      <c r="H29415" s="1">
        <v>8.8000000000000007</v>
      </c>
    </row>
    <row r="29416" spans="1:8" x14ac:dyDescent="0.45">
      <c r="A29416" s="2">
        <v>40487.260416666664</v>
      </c>
      <c r="B29416" s="1">
        <v>68</v>
      </c>
      <c r="C29416" s="1">
        <v>3.51</v>
      </c>
    </row>
    <row r="29417" spans="1:8" x14ac:dyDescent="0.45">
      <c r="A29417" s="2">
        <v>40487.270833333336</v>
      </c>
      <c r="B29417" s="1">
        <v>66</v>
      </c>
      <c r="C29417" s="1">
        <v>3.5</v>
      </c>
      <c r="D29417" s="1">
        <v>10.4</v>
      </c>
      <c r="E29417" s="1">
        <v>9.1</v>
      </c>
      <c r="F29417" s="1">
        <v>7.1</v>
      </c>
      <c r="G29417" s="1">
        <v>274</v>
      </c>
      <c r="H29417" s="1">
        <v>7</v>
      </c>
    </row>
    <row r="29418" spans="1:8" x14ac:dyDescent="0.45">
      <c r="A29418" s="2">
        <v>40487.28125</v>
      </c>
      <c r="B29418" s="1">
        <v>64</v>
      </c>
      <c r="C29418" s="1">
        <v>3.49</v>
      </c>
    </row>
    <row r="29419" spans="1:8" x14ac:dyDescent="0.45">
      <c r="A29419" s="2">
        <v>40487.291666666664</v>
      </c>
      <c r="B29419" s="1">
        <v>63</v>
      </c>
      <c r="C29419" s="1">
        <v>3.48</v>
      </c>
      <c r="D29419" s="1">
        <v>10.4</v>
      </c>
      <c r="E29419" s="1">
        <v>9</v>
      </c>
      <c r="F29419" s="1">
        <v>7.1</v>
      </c>
      <c r="G29419" s="1">
        <v>277</v>
      </c>
      <c r="H29419" s="1">
        <v>10</v>
      </c>
    </row>
    <row r="29420" spans="1:8" x14ac:dyDescent="0.45">
      <c r="A29420" s="2">
        <v>40487.302083333336</v>
      </c>
      <c r="B29420" s="1">
        <v>61</v>
      </c>
      <c r="C29420" s="1">
        <v>3.47</v>
      </c>
    </row>
    <row r="29421" spans="1:8" x14ac:dyDescent="0.45">
      <c r="A29421" s="2">
        <v>40487.3125</v>
      </c>
      <c r="B29421" s="1">
        <v>61</v>
      </c>
      <c r="C29421" s="1">
        <v>3.47</v>
      </c>
      <c r="D29421" s="1">
        <v>10.3</v>
      </c>
      <c r="E29421" s="1">
        <v>9.1</v>
      </c>
      <c r="F29421" s="1">
        <v>7.1</v>
      </c>
      <c r="G29421" s="1">
        <v>280</v>
      </c>
      <c r="H29421" s="1">
        <v>8.6</v>
      </c>
    </row>
    <row r="29422" spans="1:8" x14ac:dyDescent="0.45">
      <c r="A29422" s="2">
        <v>40487.322916666664</v>
      </c>
      <c r="B29422" s="1">
        <v>59</v>
      </c>
      <c r="C29422" s="1">
        <v>3.46</v>
      </c>
    </row>
    <row r="29423" spans="1:8" x14ac:dyDescent="0.45">
      <c r="A29423" s="2">
        <v>40487.333333333336</v>
      </c>
      <c r="B29423" s="1">
        <v>57</v>
      </c>
      <c r="C29423" s="1">
        <v>3.45</v>
      </c>
      <c r="D29423" s="1">
        <v>10.3</v>
      </c>
      <c r="E29423" s="1">
        <v>9.1</v>
      </c>
      <c r="F29423" s="1">
        <v>7.1</v>
      </c>
      <c r="G29423" s="1">
        <v>283</v>
      </c>
      <c r="H29423" s="1">
        <v>7.4</v>
      </c>
    </row>
    <row r="29424" spans="1:8" x14ac:dyDescent="0.45">
      <c r="A29424" s="2">
        <v>40487.34375</v>
      </c>
      <c r="B29424" s="1">
        <v>55</v>
      </c>
      <c r="C29424" s="1">
        <v>3.44</v>
      </c>
    </row>
    <row r="29425" spans="1:8" x14ac:dyDescent="0.45">
      <c r="A29425" s="2">
        <v>40487.354166666664</v>
      </c>
      <c r="B29425" s="1">
        <v>54</v>
      </c>
      <c r="C29425" s="1">
        <v>3.43</v>
      </c>
      <c r="D29425" s="1">
        <v>10.3</v>
      </c>
      <c r="E29425" s="1">
        <v>9.1999999999999993</v>
      </c>
      <c r="F29425" s="1">
        <v>7.1</v>
      </c>
      <c r="G29425" s="1">
        <v>285</v>
      </c>
      <c r="H29425" s="1">
        <v>6.4</v>
      </c>
    </row>
    <row r="29426" spans="1:8" x14ac:dyDescent="0.45">
      <c r="A29426" s="2">
        <v>40487.364583333336</v>
      </c>
      <c r="B29426" s="1">
        <v>54</v>
      </c>
      <c r="C29426" s="1">
        <v>3.43</v>
      </c>
    </row>
    <row r="29427" spans="1:8" x14ac:dyDescent="0.45">
      <c r="A29427" s="2">
        <v>40487.375</v>
      </c>
      <c r="B29427" s="1">
        <v>52</v>
      </c>
      <c r="C29427" s="1">
        <v>3.42</v>
      </c>
      <c r="D29427" s="1">
        <v>10.4</v>
      </c>
      <c r="E29427" s="1">
        <v>9.1</v>
      </c>
      <c r="F29427" s="1">
        <v>7.1</v>
      </c>
      <c r="G29427" s="1">
        <v>289</v>
      </c>
      <c r="H29427" s="1">
        <v>7.5</v>
      </c>
    </row>
    <row r="29428" spans="1:8" x14ac:dyDescent="0.45">
      <c r="A29428" s="2">
        <v>40487.385416666664</v>
      </c>
      <c r="B29428" s="1">
        <v>50</v>
      </c>
      <c r="C29428" s="1">
        <v>3.41</v>
      </c>
    </row>
    <row r="29429" spans="1:8" x14ac:dyDescent="0.45">
      <c r="A29429" s="2">
        <v>40487.395833333336</v>
      </c>
      <c r="B29429" s="1">
        <v>50</v>
      </c>
      <c r="C29429" s="1">
        <v>3.41</v>
      </c>
      <c r="D29429" s="1">
        <v>10.4</v>
      </c>
      <c r="E29429" s="1">
        <v>9.1</v>
      </c>
      <c r="F29429" s="1">
        <v>7.1</v>
      </c>
      <c r="G29429" s="1">
        <v>291</v>
      </c>
      <c r="H29429" s="1">
        <v>5.8</v>
      </c>
    </row>
    <row r="29430" spans="1:8" x14ac:dyDescent="0.45">
      <c r="A29430" s="2">
        <v>40487.40625</v>
      </c>
      <c r="B29430" s="1">
        <v>50</v>
      </c>
      <c r="C29430" s="1">
        <v>3.41</v>
      </c>
    </row>
    <row r="29431" spans="1:8" x14ac:dyDescent="0.45">
      <c r="A29431" s="2">
        <v>40487.416666666664</v>
      </c>
      <c r="B29431" s="1">
        <v>49</v>
      </c>
      <c r="C29431" s="1">
        <v>3.4</v>
      </c>
      <c r="D29431" s="1">
        <v>10.5</v>
      </c>
      <c r="E29431" s="1">
        <v>9.1</v>
      </c>
      <c r="F29431" s="1">
        <v>7.1</v>
      </c>
      <c r="G29431" s="1">
        <v>294</v>
      </c>
      <c r="H29431" s="1">
        <v>6.3</v>
      </c>
    </row>
    <row r="29432" spans="1:8" x14ac:dyDescent="0.45">
      <c r="A29432" s="2">
        <v>40487.427083333336</v>
      </c>
      <c r="B29432" s="1">
        <v>47</v>
      </c>
      <c r="C29432" s="1">
        <v>3.39</v>
      </c>
    </row>
    <row r="29433" spans="1:8" x14ac:dyDescent="0.45">
      <c r="A29433" s="2">
        <v>40487.4375</v>
      </c>
      <c r="B29433" s="1">
        <v>47</v>
      </c>
      <c r="C29433" s="1">
        <v>3.39</v>
      </c>
      <c r="D29433" s="1">
        <v>10.5</v>
      </c>
      <c r="E29433" s="1">
        <v>9</v>
      </c>
      <c r="F29433" s="1">
        <v>7.1</v>
      </c>
      <c r="G29433" s="1">
        <v>296</v>
      </c>
      <c r="H29433" s="1">
        <v>8.6</v>
      </c>
    </row>
    <row r="29434" spans="1:8" x14ac:dyDescent="0.45">
      <c r="A29434" s="2">
        <v>40487.447916666664</v>
      </c>
      <c r="B29434" s="1">
        <v>46</v>
      </c>
      <c r="C29434" s="1">
        <v>3.38</v>
      </c>
    </row>
    <row r="29435" spans="1:8" x14ac:dyDescent="0.45">
      <c r="A29435" s="2">
        <v>40487.458333333336</v>
      </c>
      <c r="B29435" s="1">
        <v>46</v>
      </c>
      <c r="C29435" s="1">
        <v>3.38</v>
      </c>
      <c r="D29435" s="1">
        <v>10.6</v>
      </c>
      <c r="E29435" s="1">
        <v>9.1999999999999993</v>
      </c>
      <c r="F29435" s="1">
        <v>7.2</v>
      </c>
      <c r="G29435" s="1">
        <v>299</v>
      </c>
      <c r="H29435" s="1">
        <v>6.4</v>
      </c>
    </row>
    <row r="29436" spans="1:8" x14ac:dyDescent="0.45">
      <c r="A29436" s="2">
        <v>40487.46875</v>
      </c>
      <c r="B29436" s="1">
        <v>46</v>
      </c>
      <c r="C29436" s="1">
        <v>3.38</v>
      </c>
    </row>
    <row r="29437" spans="1:8" x14ac:dyDescent="0.45">
      <c r="A29437" s="2">
        <v>40487.479166666664</v>
      </c>
      <c r="B29437" s="1">
        <v>46</v>
      </c>
      <c r="C29437" s="1">
        <v>3.38</v>
      </c>
      <c r="D29437" s="1">
        <v>10.6</v>
      </c>
      <c r="E29437" s="1">
        <v>9.1999999999999993</v>
      </c>
      <c r="F29437" s="1">
        <v>7.2</v>
      </c>
      <c r="G29437" s="1">
        <v>302</v>
      </c>
      <c r="H29437" s="1">
        <v>4.8</v>
      </c>
    </row>
    <row r="29438" spans="1:8" x14ac:dyDescent="0.45">
      <c r="A29438" s="2">
        <v>40487.489583333336</v>
      </c>
      <c r="B29438" s="1">
        <v>44</v>
      </c>
      <c r="C29438" s="1">
        <v>3.37</v>
      </c>
    </row>
    <row r="29439" spans="1:8" x14ac:dyDescent="0.45">
      <c r="A29439" s="2">
        <v>40487.5</v>
      </c>
      <c r="B29439" s="1">
        <v>44</v>
      </c>
      <c r="C29439" s="1">
        <v>3.37</v>
      </c>
      <c r="D29439" s="1">
        <v>10.6</v>
      </c>
      <c r="E29439" s="1">
        <v>9.4</v>
      </c>
      <c r="F29439" s="1">
        <v>7.2</v>
      </c>
      <c r="G29439" s="1">
        <v>302</v>
      </c>
      <c r="H29439" s="1">
        <v>5</v>
      </c>
    </row>
    <row r="29440" spans="1:8" x14ac:dyDescent="0.45">
      <c r="A29440" s="2">
        <v>40487.510416666664</v>
      </c>
      <c r="B29440" s="1">
        <v>44</v>
      </c>
      <c r="C29440" s="1">
        <v>3.37</v>
      </c>
    </row>
    <row r="29441" spans="1:8" x14ac:dyDescent="0.45">
      <c r="A29441" s="2">
        <v>40487.520833333336</v>
      </c>
      <c r="B29441" s="1">
        <v>44</v>
      </c>
      <c r="C29441" s="1">
        <v>3.37</v>
      </c>
      <c r="D29441" s="1">
        <v>10.7</v>
      </c>
      <c r="E29441" s="1">
        <v>9.3000000000000007</v>
      </c>
      <c r="F29441" s="1">
        <v>7.2</v>
      </c>
      <c r="G29441" s="1">
        <v>306</v>
      </c>
      <c r="H29441" s="1">
        <v>5.4</v>
      </c>
    </row>
    <row r="29442" spans="1:8" x14ac:dyDescent="0.45">
      <c r="A29442" s="2">
        <v>40487.53125</v>
      </c>
      <c r="B29442" s="1">
        <v>44</v>
      </c>
      <c r="C29442" s="1">
        <v>3.37</v>
      </c>
    </row>
    <row r="29443" spans="1:8" x14ac:dyDescent="0.45">
      <c r="A29443" s="2">
        <v>40487.541666666664</v>
      </c>
      <c r="B29443" s="1">
        <v>44</v>
      </c>
      <c r="C29443" s="1">
        <v>3.37</v>
      </c>
      <c r="D29443" s="1">
        <v>10.8</v>
      </c>
      <c r="E29443" s="1">
        <v>9.3000000000000007</v>
      </c>
      <c r="F29443" s="1">
        <v>7.2</v>
      </c>
      <c r="G29443" s="1">
        <v>309</v>
      </c>
      <c r="H29443" s="1">
        <v>4.5</v>
      </c>
    </row>
    <row r="29444" spans="1:8" x14ac:dyDescent="0.45">
      <c r="A29444" s="2">
        <v>40487.552083333336</v>
      </c>
      <c r="B29444" s="1">
        <v>44</v>
      </c>
      <c r="C29444" s="1">
        <v>3.37</v>
      </c>
    </row>
    <row r="29445" spans="1:8" x14ac:dyDescent="0.45">
      <c r="A29445" s="2">
        <v>40487.5625</v>
      </c>
      <c r="B29445" s="1">
        <v>43</v>
      </c>
      <c r="C29445" s="1">
        <v>3.36</v>
      </c>
      <c r="D29445" s="1">
        <v>10.8</v>
      </c>
      <c r="E29445" s="1">
        <v>9.1999999999999993</v>
      </c>
      <c r="F29445" s="1">
        <v>7.2</v>
      </c>
      <c r="G29445" s="1">
        <v>312</v>
      </c>
      <c r="H29445" s="1">
        <v>4.9000000000000004</v>
      </c>
    </row>
    <row r="29446" spans="1:8" x14ac:dyDescent="0.45">
      <c r="A29446" s="2">
        <v>40487.572916666664</v>
      </c>
      <c r="B29446" s="1">
        <v>43</v>
      </c>
      <c r="C29446" s="1">
        <v>3.36</v>
      </c>
    </row>
    <row r="29447" spans="1:8" x14ac:dyDescent="0.45">
      <c r="A29447" s="2">
        <v>40487.583333333336</v>
      </c>
      <c r="B29447" s="1">
        <v>43</v>
      </c>
      <c r="C29447" s="1">
        <v>3.36</v>
      </c>
      <c r="D29447" s="1">
        <v>10.9</v>
      </c>
      <c r="E29447" s="1">
        <v>9.1999999999999993</v>
      </c>
      <c r="F29447" s="1">
        <v>7.2</v>
      </c>
      <c r="G29447" s="1">
        <v>315</v>
      </c>
      <c r="H29447" s="1">
        <v>4.2</v>
      </c>
    </row>
    <row r="29448" spans="1:8" x14ac:dyDescent="0.45">
      <c r="A29448" s="2">
        <v>40487.59375</v>
      </c>
      <c r="B29448" s="1">
        <v>43</v>
      </c>
      <c r="C29448" s="1">
        <v>3.36</v>
      </c>
    </row>
    <row r="29449" spans="1:8" x14ac:dyDescent="0.45">
      <c r="A29449" s="2">
        <v>40487.604166666664</v>
      </c>
      <c r="B29449" s="1">
        <v>41</v>
      </c>
      <c r="C29449" s="1">
        <v>3.35</v>
      </c>
      <c r="D29449" s="1">
        <v>11</v>
      </c>
      <c r="E29449" s="1">
        <v>9.4</v>
      </c>
      <c r="F29449" s="1">
        <v>7.2</v>
      </c>
      <c r="G29449" s="1">
        <v>319</v>
      </c>
      <c r="H29449" s="1">
        <v>4.2</v>
      </c>
    </row>
    <row r="29450" spans="1:8" x14ac:dyDescent="0.45">
      <c r="A29450" s="2">
        <v>40487.614583333336</v>
      </c>
      <c r="B29450" s="1">
        <v>41</v>
      </c>
      <c r="C29450" s="1">
        <v>3.35</v>
      </c>
    </row>
    <row r="29451" spans="1:8" x14ac:dyDescent="0.45">
      <c r="A29451" s="2">
        <v>40487.625</v>
      </c>
      <c r="B29451" s="1">
        <v>40</v>
      </c>
      <c r="C29451" s="1">
        <v>3.34</v>
      </c>
      <c r="D29451" s="1">
        <v>11.1</v>
      </c>
      <c r="E29451" s="1">
        <v>9.6</v>
      </c>
      <c r="F29451" s="1">
        <v>7.2</v>
      </c>
      <c r="G29451" s="1">
        <v>321</v>
      </c>
      <c r="H29451" s="1">
        <v>3.9</v>
      </c>
    </row>
    <row r="29452" spans="1:8" x14ac:dyDescent="0.45">
      <c r="A29452" s="2">
        <v>40487.635416666664</v>
      </c>
      <c r="B29452" s="1">
        <v>40</v>
      </c>
      <c r="C29452" s="1">
        <v>3.34</v>
      </c>
    </row>
    <row r="29453" spans="1:8" x14ac:dyDescent="0.45">
      <c r="A29453" s="2">
        <v>40487.645833333336</v>
      </c>
      <c r="B29453" s="1">
        <v>40</v>
      </c>
      <c r="C29453" s="1">
        <v>3.34</v>
      </c>
      <c r="D29453" s="1">
        <v>11.2</v>
      </c>
      <c r="E29453" s="1">
        <v>9.5</v>
      </c>
      <c r="F29453" s="1">
        <v>7.2</v>
      </c>
      <c r="G29453" s="1">
        <v>324</v>
      </c>
      <c r="H29453" s="1">
        <v>3.8</v>
      </c>
    </row>
    <row r="29454" spans="1:8" x14ac:dyDescent="0.45">
      <c r="A29454" s="2">
        <v>40487.65625</v>
      </c>
      <c r="B29454" s="1">
        <v>40</v>
      </c>
      <c r="C29454" s="1">
        <v>3.34</v>
      </c>
    </row>
    <row r="29455" spans="1:8" x14ac:dyDescent="0.45">
      <c r="A29455" s="2">
        <v>40487.666666666664</v>
      </c>
      <c r="B29455" s="1">
        <v>38</v>
      </c>
      <c r="C29455" s="1">
        <v>3.33</v>
      </c>
      <c r="D29455" s="1">
        <v>11.2</v>
      </c>
      <c r="E29455" s="1">
        <v>9.5</v>
      </c>
      <c r="F29455" s="1">
        <v>7.2</v>
      </c>
      <c r="G29455" s="1">
        <v>325</v>
      </c>
      <c r="H29455" s="1">
        <v>3.6</v>
      </c>
    </row>
    <row r="29456" spans="1:8" x14ac:dyDescent="0.45">
      <c r="A29456" s="2">
        <v>40487.677083333336</v>
      </c>
      <c r="B29456" s="1">
        <v>38</v>
      </c>
      <c r="C29456" s="1">
        <v>3.33</v>
      </c>
    </row>
    <row r="29457" spans="1:8" x14ac:dyDescent="0.45">
      <c r="A29457" s="2">
        <v>40487.6875</v>
      </c>
      <c r="B29457" s="1">
        <v>38</v>
      </c>
      <c r="C29457" s="1">
        <v>3.33</v>
      </c>
      <c r="D29457" s="1">
        <v>11.2</v>
      </c>
      <c r="E29457" s="1">
        <v>9.5</v>
      </c>
      <c r="F29457" s="1">
        <v>7.2</v>
      </c>
      <c r="G29457" s="1">
        <v>327</v>
      </c>
      <c r="H29457" s="1">
        <v>3.5</v>
      </c>
    </row>
    <row r="29458" spans="1:8" x14ac:dyDescent="0.45">
      <c r="A29458" s="2">
        <v>40487.697916666664</v>
      </c>
      <c r="B29458" s="1">
        <v>37</v>
      </c>
      <c r="C29458" s="1">
        <v>3.32</v>
      </c>
    </row>
    <row r="29459" spans="1:8" x14ac:dyDescent="0.45">
      <c r="A29459" s="2">
        <v>40487.708333333336</v>
      </c>
      <c r="B29459" s="1">
        <v>37</v>
      </c>
      <c r="C29459" s="1">
        <v>3.32</v>
      </c>
      <c r="D29459" s="1">
        <v>11.1</v>
      </c>
      <c r="E29459" s="1">
        <v>9.6</v>
      </c>
      <c r="F29459" s="1">
        <v>7.2</v>
      </c>
      <c r="G29459" s="1">
        <v>331</v>
      </c>
      <c r="H29459" s="1">
        <v>5.5</v>
      </c>
    </row>
    <row r="29460" spans="1:8" x14ac:dyDescent="0.45">
      <c r="A29460" s="2">
        <v>40487.71875</v>
      </c>
      <c r="B29460" s="1">
        <v>37</v>
      </c>
      <c r="C29460" s="1">
        <v>3.32</v>
      </c>
    </row>
    <row r="29461" spans="1:8" x14ac:dyDescent="0.45">
      <c r="A29461" s="2">
        <v>40487.729166666664</v>
      </c>
      <c r="B29461" s="1">
        <v>37</v>
      </c>
      <c r="C29461" s="1">
        <v>3.32</v>
      </c>
      <c r="D29461" s="1">
        <v>11</v>
      </c>
      <c r="E29461" s="1">
        <v>9.6</v>
      </c>
      <c r="F29461" s="1">
        <v>7.2</v>
      </c>
      <c r="G29461" s="1">
        <v>334</v>
      </c>
      <c r="H29461" s="1">
        <v>4</v>
      </c>
    </row>
    <row r="29462" spans="1:8" x14ac:dyDescent="0.45">
      <c r="A29462" s="2">
        <v>40487.739583333336</v>
      </c>
      <c r="B29462" s="1">
        <v>37</v>
      </c>
      <c r="C29462" s="1">
        <v>3.32</v>
      </c>
    </row>
    <row r="29463" spans="1:8" x14ac:dyDescent="0.45">
      <c r="A29463" s="2">
        <v>40487.75</v>
      </c>
      <c r="B29463" s="1">
        <v>36</v>
      </c>
      <c r="C29463" s="1">
        <v>3.31</v>
      </c>
      <c r="D29463" s="1">
        <v>11</v>
      </c>
      <c r="E29463" s="1">
        <v>9.5</v>
      </c>
      <c r="F29463" s="1">
        <v>7.2</v>
      </c>
      <c r="G29463" s="1">
        <v>336</v>
      </c>
      <c r="H29463" s="1">
        <v>3.1</v>
      </c>
    </row>
    <row r="29464" spans="1:8" x14ac:dyDescent="0.45">
      <c r="A29464" s="2">
        <v>40487.760416666664</v>
      </c>
      <c r="B29464" s="1">
        <v>36</v>
      </c>
      <c r="C29464" s="1">
        <v>3.31</v>
      </c>
    </row>
    <row r="29465" spans="1:8" x14ac:dyDescent="0.45">
      <c r="A29465" s="2">
        <v>40487.770833333336</v>
      </c>
      <c r="B29465" s="1">
        <v>36</v>
      </c>
      <c r="C29465" s="1">
        <v>3.31</v>
      </c>
      <c r="D29465" s="1">
        <v>10.9</v>
      </c>
      <c r="E29465" s="1">
        <v>9.5</v>
      </c>
      <c r="F29465" s="1">
        <v>7.2</v>
      </c>
      <c r="G29465" s="1">
        <v>339</v>
      </c>
      <c r="H29465" s="1">
        <v>3.3</v>
      </c>
    </row>
    <row r="29466" spans="1:8" x14ac:dyDescent="0.45">
      <c r="A29466" s="2">
        <v>40487.78125</v>
      </c>
      <c r="B29466" s="1">
        <v>36</v>
      </c>
      <c r="C29466" s="1">
        <v>3.31</v>
      </c>
    </row>
    <row r="29467" spans="1:8" x14ac:dyDescent="0.45">
      <c r="A29467" s="2">
        <v>40487.791666666664</v>
      </c>
      <c r="B29467" s="1">
        <v>35</v>
      </c>
      <c r="C29467" s="1">
        <v>3.3</v>
      </c>
      <c r="D29467" s="1">
        <v>10.8</v>
      </c>
      <c r="E29467" s="1">
        <v>9.5</v>
      </c>
      <c r="F29467" s="1">
        <v>7.2</v>
      </c>
      <c r="G29467" s="1">
        <v>341</v>
      </c>
      <c r="H29467" s="1">
        <v>3.6</v>
      </c>
    </row>
    <row r="29468" spans="1:8" x14ac:dyDescent="0.45">
      <c r="A29468" s="2">
        <v>40487.802083333336</v>
      </c>
      <c r="B29468" s="1">
        <v>35</v>
      </c>
      <c r="C29468" s="1">
        <v>3.3</v>
      </c>
    </row>
    <row r="29469" spans="1:8" x14ac:dyDescent="0.45">
      <c r="A29469" s="2">
        <v>40487.8125</v>
      </c>
      <c r="B29469" s="1">
        <v>35</v>
      </c>
      <c r="C29469" s="1">
        <v>3.3</v>
      </c>
      <c r="D29469" s="1">
        <v>10.7</v>
      </c>
      <c r="E29469" s="1">
        <v>9.5</v>
      </c>
      <c r="F29469" s="1">
        <v>7.2</v>
      </c>
      <c r="G29469" s="1">
        <v>343</v>
      </c>
      <c r="H29469" s="1">
        <v>3.7</v>
      </c>
    </row>
    <row r="29470" spans="1:8" x14ac:dyDescent="0.45">
      <c r="A29470" s="2">
        <v>40487.822916666664</v>
      </c>
      <c r="B29470" s="1">
        <v>35</v>
      </c>
      <c r="C29470" s="1">
        <v>3.3</v>
      </c>
    </row>
    <row r="29471" spans="1:8" x14ac:dyDescent="0.45">
      <c r="A29471" s="2">
        <v>40487.833333333336</v>
      </c>
      <c r="B29471" s="1">
        <v>35</v>
      </c>
      <c r="C29471" s="1">
        <v>3.3</v>
      </c>
      <c r="D29471" s="1">
        <v>10.7</v>
      </c>
      <c r="E29471" s="1">
        <v>9.4</v>
      </c>
      <c r="F29471" s="1">
        <v>7.2</v>
      </c>
      <c r="G29471" s="1">
        <v>346</v>
      </c>
      <c r="H29471" s="1">
        <v>2.9</v>
      </c>
    </row>
    <row r="29472" spans="1:8" x14ac:dyDescent="0.45">
      <c r="A29472" s="2">
        <v>40487.84375</v>
      </c>
      <c r="B29472" s="1">
        <v>33</v>
      </c>
      <c r="C29472" s="1">
        <v>3.29</v>
      </c>
    </row>
    <row r="29473" spans="1:8" x14ac:dyDescent="0.45">
      <c r="A29473" s="2">
        <v>40487.854166666664</v>
      </c>
      <c r="B29473" s="1">
        <v>33</v>
      </c>
      <c r="C29473" s="1">
        <v>3.29</v>
      </c>
      <c r="D29473" s="1">
        <v>10.6</v>
      </c>
      <c r="E29473" s="1">
        <v>9.3000000000000007</v>
      </c>
      <c r="F29473" s="1">
        <v>7.2</v>
      </c>
      <c r="G29473" s="1">
        <v>348</v>
      </c>
      <c r="H29473" s="1">
        <v>3</v>
      </c>
    </row>
    <row r="29474" spans="1:8" x14ac:dyDescent="0.45">
      <c r="A29474" s="2">
        <v>40487.864583333336</v>
      </c>
      <c r="B29474" s="1">
        <v>33</v>
      </c>
      <c r="C29474" s="1">
        <v>3.29</v>
      </c>
    </row>
    <row r="29475" spans="1:8" x14ac:dyDescent="0.45">
      <c r="A29475" s="2">
        <v>40487.875</v>
      </c>
      <c r="B29475" s="1">
        <v>33</v>
      </c>
      <c r="C29475" s="1">
        <v>3.29</v>
      </c>
      <c r="D29475" s="1">
        <v>10.5</v>
      </c>
      <c r="E29475" s="1">
        <v>9.4</v>
      </c>
      <c r="F29475" s="1">
        <v>7.2</v>
      </c>
      <c r="G29475" s="1">
        <v>349</v>
      </c>
      <c r="H29475" s="1">
        <v>2.9</v>
      </c>
    </row>
    <row r="29476" spans="1:8" x14ac:dyDescent="0.45">
      <c r="A29476" s="2">
        <v>40487.885416666664</v>
      </c>
      <c r="B29476" s="1">
        <v>32</v>
      </c>
      <c r="C29476" s="1">
        <v>3.28</v>
      </c>
    </row>
    <row r="29477" spans="1:8" x14ac:dyDescent="0.45">
      <c r="A29477" s="2">
        <v>40487.895833333336</v>
      </c>
      <c r="B29477" s="1">
        <v>32</v>
      </c>
      <c r="C29477" s="1">
        <v>3.28</v>
      </c>
      <c r="D29477" s="1">
        <v>10.4</v>
      </c>
      <c r="E29477" s="1">
        <v>9.4</v>
      </c>
      <c r="F29477" s="1">
        <v>7.3</v>
      </c>
      <c r="G29477" s="1">
        <v>352</v>
      </c>
      <c r="H29477" s="1">
        <v>2.6</v>
      </c>
    </row>
    <row r="29478" spans="1:8" x14ac:dyDescent="0.45">
      <c r="A29478" s="2">
        <v>40487.90625</v>
      </c>
      <c r="B29478" s="1">
        <v>32</v>
      </c>
      <c r="C29478" s="1">
        <v>3.28</v>
      </c>
    </row>
    <row r="29479" spans="1:8" x14ac:dyDescent="0.45">
      <c r="A29479" s="2">
        <v>40487.916666666664</v>
      </c>
      <c r="B29479" s="1">
        <v>32</v>
      </c>
      <c r="C29479" s="1">
        <v>3.28</v>
      </c>
      <c r="D29479" s="1">
        <v>10.3</v>
      </c>
      <c r="E29479" s="1">
        <v>9.3000000000000007</v>
      </c>
      <c r="F29479" s="1">
        <v>7.2</v>
      </c>
      <c r="G29479" s="1">
        <v>354</v>
      </c>
      <c r="H29479" s="1">
        <v>4.3</v>
      </c>
    </row>
    <row r="29480" spans="1:8" x14ac:dyDescent="0.45">
      <c r="A29480" s="2">
        <v>40487.927083333336</v>
      </c>
      <c r="B29480" s="1">
        <v>32</v>
      </c>
      <c r="C29480" s="1">
        <v>3.28</v>
      </c>
    </row>
    <row r="29481" spans="1:8" x14ac:dyDescent="0.45">
      <c r="A29481" s="2">
        <v>40487.9375</v>
      </c>
      <c r="B29481" s="1">
        <v>32</v>
      </c>
      <c r="C29481" s="1">
        <v>3.28</v>
      </c>
      <c r="D29481" s="1">
        <v>10.3</v>
      </c>
      <c r="E29481" s="1">
        <v>9.4</v>
      </c>
      <c r="F29481" s="1">
        <v>7.2</v>
      </c>
      <c r="G29481" s="1">
        <v>356</v>
      </c>
      <c r="H29481" s="1">
        <v>2.7</v>
      </c>
    </row>
    <row r="29482" spans="1:8" x14ac:dyDescent="0.45">
      <c r="A29482" s="2">
        <v>40487.947916666664</v>
      </c>
      <c r="B29482" s="1">
        <v>31</v>
      </c>
      <c r="C29482" s="1">
        <v>3.27</v>
      </c>
    </row>
    <row r="29483" spans="1:8" x14ac:dyDescent="0.45">
      <c r="A29483" s="2">
        <v>40487.958333333336</v>
      </c>
      <c r="B29483" s="1">
        <v>32</v>
      </c>
      <c r="C29483" s="1">
        <v>3.28</v>
      </c>
      <c r="D29483" s="1">
        <v>10.199999999999999</v>
      </c>
      <c r="E29483" s="1">
        <v>9.4</v>
      </c>
      <c r="F29483" s="1">
        <v>7.2</v>
      </c>
      <c r="G29483" s="1">
        <v>358</v>
      </c>
      <c r="H29483" s="1">
        <v>2.8</v>
      </c>
    </row>
    <row r="29484" spans="1:8" x14ac:dyDescent="0.45">
      <c r="A29484" s="2">
        <v>40487.96875</v>
      </c>
      <c r="B29484" s="1">
        <v>31</v>
      </c>
      <c r="C29484" s="1">
        <v>3.27</v>
      </c>
    </row>
    <row r="29485" spans="1:8" x14ac:dyDescent="0.45">
      <c r="A29485" s="2">
        <v>40487.979166666664</v>
      </c>
      <c r="B29485" s="1">
        <v>31</v>
      </c>
      <c r="C29485" s="1">
        <v>3.27</v>
      </c>
      <c r="D29485" s="1">
        <v>10.1</v>
      </c>
      <c r="E29485" s="1">
        <v>9.4</v>
      </c>
      <c r="F29485" s="1">
        <v>7.3</v>
      </c>
      <c r="G29485" s="1">
        <v>361</v>
      </c>
      <c r="H29485" s="1">
        <v>2.2999999999999998</v>
      </c>
    </row>
    <row r="29486" spans="1:8" x14ac:dyDescent="0.45">
      <c r="A29486" s="2">
        <v>40487.989583333336</v>
      </c>
      <c r="B29486" s="1">
        <v>31</v>
      </c>
      <c r="C29486" s="1">
        <v>3.27</v>
      </c>
    </row>
    <row r="29487" spans="1:8" x14ac:dyDescent="0.45">
      <c r="A29487" s="2">
        <v>40488</v>
      </c>
      <c r="B29487" s="1">
        <v>31</v>
      </c>
      <c r="C29487" s="1">
        <v>3.27</v>
      </c>
      <c r="D29487" s="1">
        <v>10</v>
      </c>
      <c r="E29487" s="1">
        <v>9.3000000000000007</v>
      </c>
      <c r="F29487" s="1">
        <v>7.2</v>
      </c>
      <c r="G29487" s="1">
        <v>363</v>
      </c>
      <c r="H29487" s="1">
        <v>2.8</v>
      </c>
    </row>
    <row r="29488" spans="1:8" x14ac:dyDescent="0.45">
      <c r="A29488" s="2">
        <v>40488.010416666664</v>
      </c>
      <c r="B29488" s="1">
        <v>31</v>
      </c>
      <c r="C29488" s="1">
        <v>3.27</v>
      </c>
    </row>
    <row r="29489" spans="1:8" x14ac:dyDescent="0.45">
      <c r="A29489" s="2">
        <v>40488.020833333336</v>
      </c>
      <c r="B29489" s="1">
        <v>31</v>
      </c>
      <c r="C29489" s="1">
        <v>3.27</v>
      </c>
      <c r="D29489" s="1">
        <v>9.9</v>
      </c>
      <c r="E29489" s="1">
        <v>9.1999999999999993</v>
      </c>
      <c r="F29489" s="1">
        <v>7.2</v>
      </c>
      <c r="G29489" s="1">
        <v>364</v>
      </c>
      <c r="H29489" s="1">
        <v>2.2000000000000002</v>
      </c>
    </row>
    <row r="29490" spans="1:8" x14ac:dyDescent="0.45">
      <c r="A29490" s="2">
        <v>40488.03125</v>
      </c>
      <c r="B29490" s="1">
        <v>31</v>
      </c>
      <c r="C29490" s="1">
        <v>3.27</v>
      </c>
    </row>
    <row r="29491" spans="1:8" x14ac:dyDescent="0.45">
      <c r="A29491" s="2">
        <v>40488.041666666664</v>
      </c>
      <c r="B29491" s="1">
        <v>30</v>
      </c>
      <c r="C29491" s="1">
        <v>3.26</v>
      </c>
      <c r="D29491" s="1">
        <v>9.8000000000000007</v>
      </c>
      <c r="E29491" s="1">
        <v>9.3000000000000007</v>
      </c>
      <c r="F29491" s="1">
        <v>7.2</v>
      </c>
      <c r="G29491" s="1">
        <v>367</v>
      </c>
      <c r="H29491" s="1">
        <v>2.4</v>
      </c>
    </row>
    <row r="29492" spans="1:8" x14ac:dyDescent="0.45">
      <c r="A29492" s="2">
        <v>40488.052083333336</v>
      </c>
      <c r="B29492" s="1">
        <v>30</v>
      </c>
      <c r="C29492" s="1">
        <v>3.26</v>
      </c>
    </row>
    <row r="29493" spans="1:8" x14ac:dyDescent="0.45">
      <c r="A29493" s="2">
        <v>40488.0625</v>
      </c>
      <c r="B29493" s="1">
        <v>30</v>
      </c>
      <c r="C29493" s="1">
        <v>3.26</v>
      </c>
      <c r="D29493" s="1">
        <v>9.6999999999999993</v>
      </c>
      <c r="E29493" s="1">
        <v>9.3000000000000007</v>
      </c>
      <c r="F29493" s="1">
        <v>7.2</v>
      </c>
      <c r="G29493" s="1">
        <v>370</v>
      </c>
      <c r="H29493" s="1">
        <v>3.4</v>
      </c>
    </row>
    <row r="29494" spans="1:8" x14ac:dyDescent="0.45">
      <c r="A29494" s="2">
        <v>40488.072916666664</v>
      </c>
      <c r="B29494" s="1">
        <v>30</v>
      </c>
      <c r="C29494" s="1">
        <v>3.26</v>
      </c>
    </row>
    <row r="29495" spans="1:8" x14ac:dyDescent="0.45">
      <c r="A29495" s="2">
        <v>40488.083333333336</v>
      </c>
      <c r="B29495" s="1">
        <v>30</v>
      </c>
      <c r="C29495" s="1">
        <v>3.26</v>
      </c>
      <c r="D29495" s="1">
        <v>9.6</v>
      </c>
      <c r="E29495" s="1">
        <v>9.4</v>
      </c>
      <c r="F29495" s="1">
        <v>7.2</v>
      </c>
      <c r="G29495" s="1">
        <v>373</v>
      </c>
      <c r="H29495" s="1">
        <v>2.2999999999999998</v>
      </c>
    </row>
    <row r="29496" spans="1:8" x14ac:dyDescent="0.45">
      <c r="A29496" s="2">
        <v>40488.09375</v>
      </c>
      <c r="B29496" s="1">
        <v>30</v>
      </c>
      <c r="C29496" s="1">
        <v>3.26</v>
      </c>
    </row>
    <row r="29497" spans="1:8" x14ac:dyDescent="0.45">
      <c r="A29497" s="2">
        <v>40488.104166666664</v>
      </c>
      <c r="B29497" s="1">
        <v>30</v>
      </c>
      <c r="C29497" s="1">
        <v>3.26</v>
      </c>
      <c r="D29497" s="1">
        <v>9.6</v>
      </c>
      <c r="E29497" s="1">
        <v>9.4</v>
      </c>
      <c r="F29497" s="1">
        <v>7.3</v>
      </c>
      <c r="G29497" s="1">
        <v>376</v>
      </c>
      <c r="H29497" s="1">
        <v>2.1</v>
      </c>
    </row>
    <row r="29498" spans="1:8" x14ac:dyDescent="0.45">
      <c r="A29498" s="2">
        <v>40488.114583333336</v>
      </c>
      <c r="B29498" s="1">
        <v>29</v>
      </c>
      <c r="C29498" s="1">
        <v>3.25</v>
      </c>
    </row>
    <row r="29499" spans="1:8" x14ac:dyDescent="0.45">
      <c r="A29499" s="2">
        <v>40488.125</v>
      </c>
      <c r="B29499" s="1">
        <v>29</v>
      </c>
      <c r="C29499" s="1">
        <v>3.25</v>
      </c>
      <c r="D29499" s="1">
        <v>9.5</v>
      </c>
      <c r="E29499" s="1">
        <v>9.4</v>
      </c>
      <c r="F29499" s="1">
        <v>7.3</v>
      </c>
      <c r="G29499" s="1">
        <v>379</v>
      </c>
      <c r="H29499" s="1">
        <v>2.7</v>
      </c>
    </row>
    <row r="29500" spans="1:8" x14ac:dyDescent="0.45">
      <c r="A29500" s="2">
        <v>40488.135416666664</v>
      </c>
      <c r="B29500" s="1">
        <v>29</v>
      </c>
      <c r="C29500" s="1">
        <v>3.25</v>
      </c>
    </row>
    <row r="29501" spans="1:8" x14ac:dyDescent="0.45">
      <c r="A29501" s="2">
        <v>40488.145833333336</v>
      </c>
      <c r="B29501" s="1">
        <v>29</v>
      </c>
      <c r="C29501" s="1">
        <v>3.25</v>
      </c>
      <c r="D29501" s="1">
        <v>9.4</v>
      </c>
      <c r="E29501" s="1">
        <v>9.4</v>
      </c>
      <c r="F29501" s="1">
        <v>7.3</v>
      </c>
      <c r="G29501" s="1">
        <v>382</v>
      </c>
      <c r="H29501" s="1">
        <v>2.2000000000000002</v>
      </c>
    </row>
    <row r="29502" spans="1:8" x14ac:dyDescent="0.45">
      <c r="A29502" s="2">
        <v>40488.15625</v>
      </c>
      <c r="B29502" s="1">
        <v>29</v>
      </c>
      <c r="C29502" s="1">
        <v>3.25</v>
      </c>
    </row>
    <row r="29503" spans="1:8" x14ac:dyDescent="0.45">
      <c r="A29503" s="2">
        <v>40488.166666666664</v>
      </c>
      <c r="B29503" s="1">
        <v>29</v>
      </c>
      <c r="C29503" s="1">
        <v>3.25</v>
      </c>
      <c r="D29503" s="1">
        <v>9.3000000000000007</v>
      </c>
      <c r="E29503" s="1">
        <v>9.4</v>
      </c>
      <c r="F29503" s="1">
        <v>7.3</v>
      </c>
      <c r="G29503" s="1">
        <v>386</v>
      </c>
      <c r="H29503" s="1">
        <v>2</v>
      </c>
    </row>
    <row r="29504" spans="1:8" x14ac:dyDescent="0.45">
      <c r="A29504" s="2">
        <v>40488.177083333336</v>
      </c>
      <c r="B29504" s="1">
        <v>29</v>
      </c>
      <c r="C29504" s="1">
        <v>3.25</v>
      </c>
    </row>
    <row r="29505" spans="1:8" x14ac:dyDescent="0.45">
      <c r="A29505" s="2">
        <v>40488.1875</v>
      </c>
      <c r="B29505" s="1">
        <v>28</v>
      </c>
      <c r="C29505" s="1">
        <v>3.24</v>
      </c>
      <c r="D29505" s="1">
        <v>9.1999999999999993</v>
      </c>
      <c r="E29505" s="1">
        <v>9.4</v>
      </c>
      <c r="F29505" s="1">
        <v>7.3</v>
      </c>
      <c r="G29505" s="1">
        <v>389</v>
      </c>
      <c r="H29505" s="1">
        <v>2</v>
      </c>
    </row>
    <row r="29506" spans="1:8" x14ac:dyDescent="0.45">
      <c r="A29506" s="2">
        <v>40488.197916666664</v>
      </c>
      <c r="B29506" s="1">
        <v>28</v>
      </c>
      <c r="C29506" s="1">
        <v>3.24</v>
      </c>
    </row>
    <row r="29507" spans="1:8" x14ac:dyDescent="0.45">
      <c r="A29507" s="2">
        <v>40488.208333333336</v>
      </c>
      <c r="B29507" s="1">
        <v>28</v>
      </c>
      <c r="C29507" s="1">
        <v>3.24</v>
      </c>
      <c r="D29507" s="1">
        <v>9.1</v>
      </c>
      <c r="E29507" s="1">
        <v>9.5</v>
      </c>
      <c r="F29507" s="1">
        <v>7.3</v>
      </c>
      <c r="G29507" s="1">
        <v>393</v>
      </c>
      <c r="H29507" s="1">
        <v>2.4</v>
      </c>
    </row>
    <row r="29508" spans="1:8" x14ac:dyDescent="0.45">
      <c r="A29508" s="2">
        <v>40488.21875</v>
      </c>
      <c r="B29508" s="1">
        <v>28</v>
      </c>
      <c r="C29508" s="1">
        <v>3.24</v>
      </c>
    </row>
    <row r="29509" spans="1:8" x14ac:dyDescent="0.45">
      <c r="A29509" s="2">
        <v>40488.229166666664</v>
      </c>
      <c r="B29509" s="1">
        <v>28</v>
      </c>
      <c r="C29509" s="1">
        <v>3.24</v>
      </c>
      <c r="D29509" s="1">
        <v>9.1</v>
      </c>
      <c r="E29509" s="1">
        <v>9.5</v>
      </c>
      <c r="F29509" s="1">
        <v>7.3</v>
      </c>
      <c r="G29509" s="1">
        <v>397</v>
      </c>
      <c r="H29509" s="1">
        <v>2</v>
      </c>
    </row>
    <row r="29510" spans="1:8" x14ac:dyDescent="0.45">
      <c r="A29510" s="2">
        <v>40488.239583333336</v>
      </c>
      <c r="B29510" s="1">
        <v>28</v>
      </c>
      <c r="C29510" s="1">
        <v>3.24</v>
      </c>
    </row>
    <row r="29511" spans="1:8" x14ac:dyDescent="0.45">
      <c r="A29511" s="2">
        <v>40488.25</v>
      </c>
      <c r="B29511" s="1">
        <v>28</v>
      </c>
      <c r="C29511" s="1">
        <v>3.24</v>
      </c>
      <c r="D29511" s="1">
        <v>9</v>
      </c>
      <c r="E29511" s="1">
        <v>9.5</v>
      </c>
      <c r="F29511" s="1">
        <v>7.3</v>
      </c>
      <c r="G29511" s="1">
        <v>401</v>
      </c>
      <c r="H29511" s="1">
        <v>1.7</v>
      </c>
    </row>
    <row r="29512" spans="1:8" x14ac:dyDescent="0.45">
      <c r="A29512" s="2">
        <v>40488.260416666664</v>
      </c>
      <c r="B29512" s="1">
        <v>28</v>
      </c>
      <c r="C29512" s="1">
        <v>3.24</v>
      </c>
    </row>
    <row r="29513" spans="1:8" x14ac:dyDescent="0.45">
      <c r="A29513" s="2">
        <v>40488.270833333336</v>
      </c>
      <c r="B29513" s="1">
        <v>26</v>
      </c>
      <c r="C29513" s="1">
        <v>3.23</v>
      </c>
      <c r="D29513" s="1">
        <v>8.9</v>
      </c>
      <c r="E29513" s="1">
        <v>9.5</v>
      </c>
      <c r="F29513" s="1">
        <v>7.3</v>
      </c>
      <c r="G29513" s="1">
        <v>405</v>
      </c>
      <c r="H29513" s="1">
        <v>2.1</v>
      </c>
    </row>
    <row r="29514" spans="1:8" x14ac:dyDescent="0.45">
      <c r="A29514" s="2">
        <v>40488.28125</v>
      </c>
      <c r="B29514" s="1">
        <v>26</v>
      </c>
      <c r="C29514" s="1">
        <v>3.23</v>
      </c>
    </row>
    <row r="29515" spans="1:8" x14ac:dyDescent="0.45">
      <c r="A29515" s="2">
        <v>40488.291666666664</v>
      </c>
      <c r="B29515" s="1">
        <v>26</v>
      </c>
      <c r="C29515" s="1">
        <v>3.23</v>
      </c>
      <c r="D29515" s="1">
        <v>8.8000000000000007</v>
      </c>
      <c r="E29515" s="1">
        <v>9.5</v>
      </c>
      <c r="F29515" s="1">
        <v>7.3</v>
      </c>
      <c r="G29515" s="1">
        <v>409</v>
      </c>
      <c r="H29515" s="1">
        <v>1.4</v>
      </c>
    </row>
    <row r="29516" spans="1:8" x14ac:dyDescent="0.45">
      <c r="A29516" s="2">
        <v>40488.302083333336</v>
      </c>
      <c r="B29516" s="1">
        <v>26</v>
      </c>
      <c r="C29516" s="1">
        <v>3.23</v>
      </c>
    </row>
    <row r="29517" spans="1:8" x14ac:dyDescent="0.45">
      <c r="A29517" s="2">
        <v>40488.3125</v>
      </c>
      <c r="B29517" s="1">
        <v>26</v>
      </c>
      <c r="C29517" s="1">
        <v>3.23</v>
      </c>
      <c r="D29517" s="1">
        <v>8.6999999999999993</v>
      </c>
      <c r="E29517" s="1">
        <v>9.6</v>
      </c>
      <c r="F29517" s="1">
        <v>7.3</v>
      </c>
      <c r="G29517" s="1">
        <v>412</v>
      </c>
      <c r="H29517" s="1">
        <v>1.8</v>
      </c>
    </row>
    <row r="29518" spans="1:8" x14ac:dyDescent="0.45">
      <c r="A29518" s="2">
        <v>40488.322916666664</v>
      </c>
      <c r="B29518" s="1">
        <v>26</v>
      </c>
      <c r="C29518" s="1">
        <v>3.23</v>
      </c>
    </row>
    <row r="29519" spans="1:8" x14ac:dyDescent="0.45">
      <c r="A29519" s="2">
        <v>40488.333333333336</v>
      </c>
      <c r="B29519" s="1">
        <v>26</v>
      </c>
      <c r="C29519" s="1">
        <v>3.23</v>
      </c>
      <c r="D29519" s="1">
        <v>8.6999999999999993</v>
      </c>
      <c r="E29519" s="1">
        <v>9.6</v>
      </c>
      <c r="F29519" s="1">
        <v>7.3</v>
      </c>
      <c r="G29519" s="1">
        <v>416</v>
      </c>
      <c r="H29519" s="1">
        <v>1.4</v>
      </c>
    </row>
    <row r="29520" spans="1:8" x14ac:dyDescent="0.45">
      <c r="A29520" s="2">
        <v>40488.34375</v>
      </c>
      <c r="B29520" s="1">
        <v>26</v>
      </c>
      <c r="C29520" s="1">
        <v>3.23</v>
      </c>
    </row>
    <row r="29521" spans="1:8" x14ac:dyDescent="0.45">
      <c r="A29521" s="2">
        <v>40488.354166666664</v>
      </c>
      <c r="B29521" s="1">
        <v>25</v>
      </c>
      <c r="C29521" s="1">
        <v>3.22</v>
      </c>
      <c r="D29521" s="1">
        <v>8.6</v>
      </c>
      <c r="E29521" s="1">
        <v>9.6999999999999993</v>
      </c>
      <c r="F29521" s="1">
        <v>7.3</v>
      </c>
      <c r="G29521" s="1">
        <v>419</v>
      </c>
      <c r="H29521" s="1">
        <v>1.4</v>
      </c>
    </row>
    <row r="29522" spans="1:8" x14ac:dyDescent="0.45">
      <c r="A29522" s="2">
        <v>40488.364583333336</v>
      </c>
      <c r="B29522" s="1">
        <v>25</v>
      </c>
      <c r="C29522" s="1">
        <v>3.22</v>
      </c>
    </row>
    <row r="29523" spans="1:8" x14ac:dyDescent="0.45">
      <c r="A29523" s="2">
        <v>40488.375</v>
      </c>
      <c r="B29523" s="1">
        <v>25</v>
      </c>
      <c r="C29523" s="1">
        <v>3.22</v>
      </c>
      <c r="D29523" s="1">
        <v>8.6</v>
      </c>
      <c r="E29523" s="1">
        <v>9.6999999999999993</v>
      </c>
      <c r="F29523" s="1">
        <v>7.3</v>
      </c>
      <c r="G29523" s="1">
        <v>422</v>
      </c>
      <c r="H29523" s="1">
        <v>1.2</v>
      </c>
    </row>
    <row r="29524" spans="1:8" x14ac:dyDescent="0.45">
      <c r="A29524" s="2">
        <v>40488.385416666664</v>
      </c>
      <c r="B29524" s="1">
        <v>25</v>
      </c>
      <c r="C29524" s="1">
        <v>3.22</v>
      </c>
    </row>
    <row r="29525" spans="1:8" x14ac:dyDescent="0.45">
      <c r="A29525" s="2">
        <v>40488.395833333336</v>
      </c>
      <c r="B29525" s="1">
        <v>24</v>
      </c>
      <c r="C29525" s="1">
        <v>3.21</v>
      </c>
      <c r="D29525" s="1">
        <v>8.6</v>
      </c>
      <c r="E29525" s="1">
        <v>9.8000000000000007</v>
      </c>
      <c r="F29525" s="1">
        <v>7.3</v>
      </c>
      <c r="G29525" s="1">
        <v>425</v>
      </c>
      <c r="H29525" s="1">
        <v>1.6</v>
      </c>
    </row>
    <row r="29526" spans="1:8" x14ac:dyDescent="0.45">
      <c r="A29526" s="2">
        <v>40488.40625</v>
      </c>
      <c r="B29526" s="1">
        <v>24</v>
      </c>
      <c r="C29526" s="1">
        <v>3.21</v>
      </c>
    </row>
    <row r="29527" spans="1:8" x14ac:dyDescent="0.45">
      <c r="A29527" s="2">
        <v>40488.416666666664</v>
      </c>
      <c r="B29527" s="1">
        <v>24</v>
      </c>
      <c r="C29527" s="1">
        <v>3.21</v>
      </c>
      <c r="D29527" s="1">
        <v>8.6</v>
      </c>
      <c r="E29527" s="1">
        <v>9.9</v>
      </c>
      <c r="F29527" s="1">
        <v>7.3</v>
      </c>
      <c r="G29527" s="1">
        <v>427</v>
      </c>
      <c r="H29527" s="1">
        <v>1</v>
      </c>
    </row>
    <row r="29528" spans="1:8" x14ac:dyDescent="0.45">
      <c r="A29528" s="2">
        <v>40488.427083333336</v>
      </c>
      <c r="B29528" s="1">
        <v>24</v>
      </c>
      <c r="C29528" s="1">
        <v>3.21</v>
      </c>
    </row>
    <row r="29529" spans="1:8" x14ac:dyDescent="0.45">
      <c r="A29529" s="2">
        <v>40488.4375</v>
      </c>
      <c r="B29529" s="1">
        <v>24</v>
      </c>
      <c r="C29529" s="1">
        <v>3.21</v>
      </c>
      <c r="D29529" s="1">
        <v>8.6999999999999993</v>
      </c>
      <c r="E29529" s="1">
        <v>9.9</v>
      </c>
      <c r="F29529" s="1">
        <v>7.3</v>
      </c>
      <c r="G29529" s="1">
        <v>430</v>
      </c>
      <c r="H29529" s="1">
        <v>1.1000000000000001</v>
      </c>
    </row>
    <row r="29530" spans="1:8" x14ac:dyDescent="0.45">
      <c r="A29530" s="2">
        <v>40488.447916666664</v>
      </c>
      <c r="B29530" s="1">
        <v>24</v>
      </c>
      <c r="C29530" s="1">
        <v>3.21</v>
      </c>
    </row>
    <row r="29531" spans="1:8" x14ac:dyDescent="0.45">
      <c r="A29531" s="2">
        <v>40488.458333333336</v>
      </c>
      <c r="B29531" s="1">
        <v>24</v>
      </c>
      <c r="C29531" s="1">
        <v>3.21</v>
      </c>
      <c r="D29531" s="1">
        <v>8.8000000000000007</v>
      </c>
      <c r="E29531" s="1">
        <v>9.6999999999999993</v>
      </c>
      <c r="F29531" s="1">
        <v>7.3</v>
      </c>
      <c r="G29531" s="1">
        <v>432</v>
      </c>
      <c r="H29531" s="1">
        <v>1.5</v>
      </c>
    </row>
    <row r="29532" spans="1:8" x14ac:dyDescent="0.45">
      <c r="A29532" s="2">
        <v>40488.46875</v>
      </c>
      <c r="B29532" s="1">
        <v>24</v>
      </c>
      <c r="C29532" s="1">
        <v>3.21</v>
      </c>
    </row>
    <row r="29533" spans="1:8" x14ac:dyDescent="0.45">
      <c r="A29533" s="2">
        <v>40488.479166666664</v>
      </c>
      <c r="B29533" s="1">
        <v>23</v>
      </c>
      <c r="C29533" s="1">
        <v>3.2</v>
      </c>
      <c r="D29533" s="1">
        <v>8.8000000000000007</v>
      </c>
      <c r="E29533" s="1">
        <v>10</v>
      </c>
      <c r="F29533" s="1">
        <v>7.3</v>
      </c>
      <c r="G29533" s="1">
        <v>434</v>
      </c>
      <c r="H29533" s="1">
        <v>1.5</v>
      </c>
    </row>
    <row r="29534" spans="1:8" x14ac:dyDescent="0.45">
      <c r="A29534" s="2">
        <v>40488.489583333336</v>
      </c>
      <c r="B29534" s="1">
        <v>23</v>
      </c>
      <c r="C29534" s="1">
        <v>3.2</v>
      </c>
    </row>
    <row r="29535" spans="1:8" x14ac:dyDescent="0.45">
      <c r="A29535" s="2">
        <v>40488.5</v>
      </c>
      <c r="B29535" s="1">
        <v>23</v>
      </c>
      <c r="C29535" s="1">
        <v>3.2</v>
      </c>
      <c r="D29535" s="1">
        <v>8.9</v>
      </c>
      <c r="E29535" s="1">
        <v>10.199999999999999</v>
      </c>
      <c r="F29535" s="1">
        <v>7.4</v>
      </c>
      <c r="G29535" s="1">
        <v>435</v>
      </c>
      <c r="H29535" s="1">
        <v>0.9</v>
      </c>
    </row>
    <row r="29536" spans="1:8" x14ac:dyDescent="0.45">
      <c r="A29536" s="2">
        <v>40488.510416666664</v>
      </c>
      <c r="B29536" s="1">
        <v>23</v>
      </c>
      <c r="C29536" s="1">
        <v>3.2</v>
      </c>
    </row>
    <row r="29537" spans="1:8" x14ac:dyDescent="0.45">
      <c r="A29537" s="2">
        <v>40488.520833333336</v>
      </c>
      <c r="B29537" s="1">
        <v>23</v>
      </c>
      <c r="C29537" s="1">
        <v>3.2</v>
      </c>
      <c r="D29537" s="1">
        <v>9</v>
      </c>
      <c r="E29537" s="1">
        <v>10</v>
      </c>
      <c r="F29537" s="1">
        <v>7.4</v>
      </c>
      <c r="G29537" s="1">
        <v>438</v>
      </c>
      <c r="H29537" s="1">
        <v>1.2</v>
      </c>
    </row>
    <row r="29538" spans="1:8" x14ac:dyDescent="0.45">
      <c r="A29538" s="2">
        <v>40488.53125</v>
      </c>
      <c r="B29538" s="1">
        <v>23</v>
      </c>
      <c r="C29538" s="1">
        <v>3.2</v>
      </c>
    </row>
    <row r="29539" spans="1:8" x14ac:dyDescent="0.45">
      <c r="A29539" s="2">
        <v>40488.541666666664</v>
      </c>
      <c r="B29539" s="1">
        <v>23</v>
      </c>
      <c r="C29539" s="1">
        <v>3.2</v>
      </c>
      <c r="D29539" s="1">
        <v>9.1</v>
      </c>
      <c r="E29539" s="1">
        <v>10</v>
      </c>
      <c r="F29539" s="1">
        <v>7.4</v>
      </c>
      <c r="G29539" s="1">
        <v>441</v>
      </c>
      <c r="H29539" s="1">
        <v>1</v>
      </c>
    </row>
    <row r="29540" spans="1:8" x14ac:dyDescent="0.45">
      <c r="A29540" s="2">
        <v>40488.552083333336</v>
      </c>
      <c r="B29540" s="1">
        <v>23</v>
      </c>
      <c r="C29540" s="1">
        <v>3.2</v>
      </c>
    </row>
    <row r="29541" spans="1:8" x14ac:dyDescent="0.45">
      <c r="A29541" s="2">
        <v>40488.5625</v>
      </c>
      <c r="B29541" s="1">
        <v>23</v>
      </c>
      <c r="C29541" s="1">
        <v>3.2</v>
      </c>
      <c r="D29541" s="1">
        <v>9.1999999999999993</v>
      </c>
      <c r="E29541" s="1">
        <v>9.9</v>
      </c>
      <c r="F29541" s="1">
        <v>7.4</v>
      </c>
      <c r="G29541" s="1">
        <v>442</v>
      </c>
      <c r="H29541" s="1">
        <v>2.4</v>
      </c>
    </row>
    <row r="29542" spans="1:8" x14ac:dyDescent="0.45">
      <c r="A29542" s="2">
        <v>40488.572916666664</v>
      </c>
      <c r="B29542" s="1">
        <v>23</v>
      </c>
      <c r="C29542" s="1">
        <v>3.2</v>
      </c>
    </row>
    <row r="29543" spans="1:8" x14ac:dyDescent="0.45">
      <c r="A29543" s="2">
        <v>40488.583333333336</v>
      </c>
      <c r="B29543" s="1">
        <v>23</v>
      </c>
      <c r="C29543" s="1">
        <v>3.2</v>
      </c>
      <c r="D29543" s="1">
        <v>9.3000000000000007</v>
      </c>
      <c r="E29543" s="1">
        <v>9.8000000000000007</v>
      </c>
      <c r="F29543" s="1">
        <v>7.3</v>
      </c>
      <c r="G29543" s="1">
        <v>444</v>
      </c>
      <c r="H29543" s="1">
        <v>0.9</v>
      </c>
    </row>
    <row r="29544" spans="1:8" x14ac:dyDescent="0.45">
      <c r="A29544" s="2">
        <v>40488.59375</v>
      </c>
      <c r="B29544" s="1">
        <v>23</v>
      </c>
      <c r="C29544" s="1">
        <v>3.2</v>
      </c>
    </row>
    <row r="29545" spans="1:8" x14ac:dyDescent="0.45">
      <c r="A29545" s="2">
        <v>40488.604166666664</v>
      </c>
      <c r="B29545" s="1">
        <v>23</v>
      </c>
      <c r="C29545" s="1">
        <v>3.2</v>
      </c>
      <c r="D29545" s="1">
        <v>9.4</v>
      </c>
      <c r="E29545" s="1">
        <v>10.1</v>
      </c>
      <c r="F29545" s="1">
        <v>7.4</v>
      </c>
      <c r="G29545" s="1">
        <v>448</v>
      </c>
      <c r="H29545" s="1">
        <v>0.7</v>
      </c>
    </row>
    <row r="29546" spans="1:8" x14ac:dyDescent="0.45">
      <c r="A29546" s="2">
        <v>40488.614583333336</v>
      </c>
      <c r="B29546" s="1">
        <v>23</v>
      </c>
      <c r="C29546" s="1">
        <v>3.2</v>
      </c>
    </row>
    <row r="29547" spans="1:8" x14ac:dyDescent="0.45">
      <c r="A29547" s="2">
        <v>40488.625</v>
      </c>
      <c r="B29547" s="1">
        <v>24</v>
      </c>
      <c r="C29547" s="1">
        <v>3.21</v>
      </c>
      <c r="D29547" s="1">
        <v>9.5</v>
      </c>
      <c r="E29547" s="1">
        <v>9.9</v>
      </c>
      <c r="F29547" s="1">
        <v>7.3</v>
      </c>
      <c r="G29547" s="1">
        <v>452</v>
      </c>
      <c r="H29547" s="1">
        <v>1.7</v>
      </c>
    </row>
    <row r="29548" spans="1:8" x14ac:dyDescent="0.45">
      <c r="A29548" s="2">
        <v>40488.635416666664</v>
      </c>
      <c r="B29548" s="1">
        <v>24</v>
      </c>
      <c r="C29548" s="1">
        <v>3.21</v>
      </c>
    </row>
    <row r="29549" spans="1:8" x14ac:dyDescent="0.45">
      <c r="A29549" s="2">
        <v>40488.645833333336</v>
      </c>
      <c r="B29549" s="1">
        <v>24</v>
      </c>
      <c r="C29549" s="1">
        <v>3.21</v>
      </c>
      <c r="D29549" s="1">
        <v>9.6</v>
      </c>
      <c r="E29549" s="1">
        <v>10.3</v>
      </c>
      <c r="F29549" s="1">
        <v>7.4</v>
      </c>
      <c r="G29549" s="1">
        <v>454</v>
      </c>
      <c r="H29549" s="1">
        <v>2.2000000000000002</v>
      </c>
    </row>
    <row r="29550" spans="1:8" x14ac:dyDescent="0.45">
      <c r="A29550" s="2">
        <v>40488.65625</v>
      </c>
      <c r="B29550" s="1">
        <v>24</v>
      </c>
      <c r="C29550" s="1">
        <v>3.21</v>
      </c>
    </row>
    <row r="29551" spans="1:8" x14ac:dyDescent="0.45">
      <c r="A29551" s="2">
        <v>40488.666666666664</v>
      </c>
      <c r="B29551" s="1">
        <v>25</v>
      </c>
      <c r="C29551" s="1">
        <v>3.22</v>
      </c>
      <c r="D29551" s="1">
        <v>9.6</v>
      </c>
      <c r="E29551" s="1">
        <v>10.4</v>
      </c>
      <c r="F29551" s="1">
        <v>7.4</v>
      </c>
      <c r="G29551" s="1">
        <v>456</v>
      </c>
      <c r="H29551" s="1">
        <v>1.5</v>
      </c>
    </row>
    <row r="29552" spans="1:8" x14ac:dyDescent="0.45">
      <c r="A29552" s="2">
        <v>40488.677083333336</v>
      </c>
      <c r="B29552" s="1">
        <v>25</v>
      </c>
      <c r="C29552" s="1">
        <v>3.22</v>
      </c>
    </row>
    <row r="29553" spans="1:8" x14ac:dyDescent="0.45">
      <c r="A29553" s="2">
        <v>40488.6875</v>
      </c>
      <c r="B29553" s="1">
        <v>25</v>
      </c>
      <c r="C29553" s="1">
        <v>3.22</v>
      </c>
      <c r="D29553" s="1">
        <v>9.6999999999999993</v>
      </c>
      <c r="E29553" s="1">
        <v>10.5</v>
      </c>
      <c r="F29553" s="1">
        <v>7.4</v>
      </c>
      <c r="G29553" s="1">
        <v>458</v>
      </c>
      <c r="H29553" s="1">
        <v>0.9</v>
      </c>
    </row>
    <row r="29554" spans="1:8" x14ac:dyDescent="0.45">
      <c r="A29554" s="2">
        <v>40488.697916666664</v>
      </c>
      <c r="B29554" s="1">
        <v>26</v>
      </c>
      <c r="C29554" s="1">
        <v>3.23</v>
      </c>
    </row>
    <row r="29555" spans="1:8" x14ac:dyDescent="0.45">
      <c r="A29555" s="2">
        <v>40488.708333333336</v>
      </c>
      <c r="B29555" s="1">
        <v>26</v>
      </c>
      <c r="C29555" s="1">
        <v>3.23</v>
      </c>
      <c r="D29555" s="1">
        <v>9.6999999999999993</v>
      </c>
      <c r="E29555" s="1">
        <v>10.5</v>
      </c>
      <c r="F29555" s="1">
        <v>7.4</v>
      </c>
      <c r="G29555" s="1">
        <v>461</v>
      </c>
      <c r="H29555" s="1">
        <v>1.2</v>
      </c>
    </row>
    <row r="29556" spans="1:8" x14ac:dyDescent="0.45">
      <c r="A29556" s="2">
        <v>40488.71875</v>
      </c>
      <c r="B29556" s="1">
        <v>26</v>
      </c>
      <c r="C29556" s="1">
        <v>3.23</v>
      </c>
    </row>
    <row r="29557" spans="1:8" x14ac:dyDescent="0.45">
      <c r="A29557" s="2">
        <v>40488.729166666664</v>
      </c>
      <c r="B29557" s="1">
        <v>26</v>
      </c>
      <c r="C29557" s="1">
        <v>3.23</v>
      </c>
      <c r="D29557" s="1">
        <v>9.6999999999999993</v>
      </c>
      <c r="E29557" s="1">
        <v>10.7</v>
      </c>
      <c r="F29557" s="1">
        <v>7.4</v>
      </c>
      <c r="G29557" s="1">
        <v>463</v>
      </c>
      <c r="H29557" s="1">
        <v>1.4</v>
      </c>
    </row>
    <row r="29558" spans="1:8" x14ac:dyDescent="0.45">
      <c r="A29558" s="2">
        <v>40488.739583333336</v>
      </c>
      <c r="B29558" s="1">
        <v>26</v>
      </c>
      <c r="C29558" s="1">
        <v>3.23</v>
      </c>
    </row>
    <row r="29559" spans="1:8" x14ac:dyDescent="0.45">
      <c r="A29559" s="2">
        <v>40488.75</v>
      </c>
      <c r="B29559" s="1">
        <v>26</v>
      </c>
      <c r="C29559" s="1">
        <v>3.23</v>
      </c>
      <c r="D29559" s="1">
        <v>9.6999999999999993</v>
      </c>
      <c r="E29559" s="1">
        <v>10.4</v>
      </c>
      <c r="F29559" s="1">
        <v>7.4</v>
      </c>
      <c r="G29559" s="1">
        <v>465</v>
      </c>
      <c r="H29559" s="1">
        <v>0.6</v>
      </c>
    </row>
    <row r="29560" spans="1:8" x14ac:dyDescent="0.45">
      <c r="A29560" s="2">
        <v>40488.760416666664</v>
      </c>
      <c r="B29560" s="1">
        <v>26</v>
      </c>
      <c r="C29560" s="1">
        <v>3.23</v>
      </c>
    </row>
    <row r="29561" spans="1:8" x14ac:dyDescent="0.45">
      <c r="A29561" s="2">
        <v>40488.770833333336</v>
      </c>
      <c r="B29561" s="1">
        <v>26</v>
      </c>
      <c r="C29561" s="1">
        <v>3.23</v>
      </c>
      <c r="D29561" s="1">
        <v>9.6999999999999993</v>
      </c>
      <c r="E29561" s="1">
        <v>10.6</v>
      </c>
      <c r="F29561" s="1">
        <v>7.4</v>
      </c>
      <c r="G29561" s="1">
        <v>468</v>
      </c>
      <c r="H29561" s="1">
        <v>0.8</v>
      </c>
    </row>
    <row r="29562" spans="1:8" x14ac:dyDescent="0.45">
      <c r="A29562" s="2">
        <v>40488.78125</v>
      </c>
      <c r="B29562" s="1">
        <v>26</v>
      </c>
      <c r="C29562" s="1">
        <v>3.23</v>
      </c>
    </row>
    <row r="29563" spans="1:8" x14ac:dyDescent="0.45">
      <c r="A29563" s="2">
        <v>40488.791666666664</v>
      </c>
      <c r="B29563" s="1">
        <v>26</v>
      </c>
      <c r="C29563" s="1">
        <v>3.23</v>
      </c>
      <c r="D29563" s="1">
        <v>9.6999999999999993</v>
      </c>
      <c r="E29563" s="1">
        <v>10.5</v>
      </c>
      <c r="F29563" s="1">
        <v>7.4</v>
      </c>
      <c r="G29563" s="1">
        <v>472</v>
      </c>
      <c r="H29563" s="1">
        <v>0.6</v>
      </c>
    </row>
    <row r="29564" spans="1:8" x14ac:dyDescent="0.45">
      <c r="A29564" s="2">
        <v>40488.802083333336</v>
      </c>
      <c r="B29564" s="1">
        <v>26</v>
      </c>
      <c r="C29564" s="1">
        <v>3.23</v>
      </c>
    </row>
    <row r="29565" spans="1:8" x14ac:dyDescent="0.45">
      <c r="A29565" s="2">
        <v>40488.8125</v>
      </c>
      <c r="B29565" s="1">
        <v>26</v>
      </c>
      <c r="C29565" s="1">
        <v>3.23</v>
      </c>
      <c r="D29565" s="1">
        <v>9.6999999999999993</v>
      </c>
      <c r="E29565" s="1">
        <v>10.4</v>
      </c>
      <c r="F29565" s="1">
        <v>7.4</v>
      </c>
      <c r="G29565" s="1">
        <v>474</v>
      </c>
      <c r="H29565" s="1">
        <v>0.5</v>
      </c>
    </row>
    <row r="29566" spans="1:8" x14ac:dyDescent="0.45">
      <c r="A29566" s="2">
        <v>40488.822916666664</v>
      </c>
      <c r="B29566" s="1">
        <v>26</v>
      </c>
      <c r="C29566" s="1">
        <v>3.23</v>
      </c>
    </row>
    <row r="29567" spans="1:8" x14ac:dyDescent="0.45">
      <c r="A29567" s="2">
        <v>40488.833333333336</v>
      </c>
      <c r="B29567" s="1">
        <v>26</v>
      </c>
      <c r="C29567" s="1">
        <v>3.23</v>
      </c>
      <c r="D29567" s="1">
        <v>9.6999999999999993</v>
      </c>
      <c r="E29567" s="1">
        <v>10.3</v>
      </c>
      <c r="F29567" s="1">
        <v>7.4</v>
      </c>
      <c r="G29567" s="1">
        <v>477</v>
      </c>
      <c r="H29567" s="1">
        <v>0.5</v>
      </c>
    </row>
    <row r="29568" spans="1:8" x14ac:dyDescent="0.45">
      <c r="A29568" s="2">
        <v>40488.84375</v>
      </c>
      <c r="B29568" s="1">
        <v>26</v>
      </c>
      <c r="C29568" s="1">
        <v>3.23</v>
      </c>
    </row>
    <row r="29569" spans="1:8" x14ac:dyDescent="0.45">
      <c r="A29569" s="2">
        <v>40488.854166666664</v>
      </c>
      <c r="B29569" s="1">
        <v>26</v>
      </c>
      <c r="C29569" s="1">
        <v>3.23</v>
      </c>
      <c r="D29569" s="1">
        <v>9.6</v>
      </c>
      <c r="E29569" s="1">
        <v>10.3</v>
      </c>
      <c r="F29569" s="1">
        <v>7.4</v>
      </c>
      <c r="G29569" s="1">
        <v>479</v>
      </c>
      <c r="H29569" s="1">
        <v>0.7</v>
      </c>
    </row>
    <row r="29570" spans="1:8" x14ac:dyDescent="0.45">
      <c r="A29570" s="2">
        <v>40488.864583333336</v>
      </c>
      <c r="B29570" s="1">
        <v>25</v>
      </c>
      <c r="C29570" s="1">
        <v>3.22</v>
      </c>
    </row>
    <row r="29571" spans="1:8" x14ac:dyDescent="0.45">
      <c r="A29571" s="2">
        <v>40488.875</v>
      </c>
      <c r="B29571" s="1">
        <v>25</v>
      </c>
      <c r="C29571" s="1">
        <v>3.22</v>
      </c>
      <c r="D29571" s="1">
        <v>9.6</v>
      </c>
      <c r="E29571" s="1">
        <v>10.199999999999999</v>
      </c>
      <c r="F29571" s="1">
        <v>7.4</v>
      </c>
      <c r="G29571" s="1">
        <v>482</v>
      </c>
      <c r="H29571" s="1">
        <v>0.6</v>
      </c>
    </row>
    <row r="29572" spans="1:8" x14ac:dyDescent="0.45">
      <c r="A29572" s="2">
        <v>40488.885416666664</v>
      </c>
      <c r="B29572" s="1">
        <v>25</v>
      </c>
      <c r="C29572" s="1">
        <v>3.22</v>
      </c>
    </row>
    <row r="29573" spans="1:8" x14ac:dyDescent="0.45">
      <c r="A29573" s="2">
        <v>40488.895833333336</v>
      </c>
      <c r="B29573" s="1">
        <v>25</v>
      </c>
      <c r="C29573" s="1">
        <v>3.22</v>
      </c>
      <c r="D29573" s="1">
        <v>9.6</v>
      </c>
      <c r="E29573" s="1">
        <v>10.199999999999999</v>
      </c>
      <c r="F29573" s="1">
        <v>7.4</v>
      </c>
      <c r="G29573" s="1">
        <v>484</v>
      </c>
      <c r="H29573" s="1">
        <v>0.4</v>
      </c>
    </row>
    <row r="29574" spans="1:8" x14ac:dyDescent="0.45">
      <c r="A29574" s="2">
        <v>40488.90625</v>
      </c>
      <c r="B29574" s="1">
        <v>25</v>
      </c>
      <c r="C29574" s="1">
        <v>3.22</v>
      </c>
    </row>
    <row r="29575" spans="1:8" x14ac:dyDescent="0.45">
      <c r="A29575" s="2">
        <v>40488.916666666664</v>
      </c>
      <c r="B29575" s="1">
        <v>25</v>
      </c>
      <c r="C29575" s="1">
        <v>3.22</v>
      </c>
      <c r="D29575" s="1">
        <v>9.5</v>
      </c>
      <c r="E29575" s="1">
        <v>10.1</v>
      </c>
      <c r="F29575" s="1">
        <v>7.4</v>
      </c>
      <c r="G29575" s="1">
        <v>486</v>
      </c>
      <c r="H29575" s="1">
        <v>0.5</v>
      </c>
    </row>
    <row r="29576" spans="1:8" x14ac:dyDescent="0.45">
      <c r="A29576" s="2">
        <v>40488.927083333336</v>
      </c>
      <c r="B29576" s="1">
        <v>24</v>
      </c>
      <c r="C29576" s="1">
        <v>3.21</v>
      </c>
    </row>
    <row r="29577" spans="1:8" x14ac:dyDescent="0.45">
      <c r="A29577" s="2">
        <v>40488.9375</v>
      </c>
      <c r="B29577" s="1">
        <v>24</v>
      </c>
      <c r="C29577" s="1">
        <v>3.21</v>
      </c>
      <c r="D29577" s="1">
        <v>9.4</v>
      </c>
      <c r="E29577" s="1">
        <v>10.1</v>
      </c>
      <c r="F29577" s="1">
        <v>7.4</v>
      </c>
      <c r="G29577" s="1">
        <v>488</v>
      </c>
      <c r="H29577" s="1">
        <v>0.5</v>
      </c>
    </row>
    <row r="29578" spans="1:8" x14ac:dyDescent="0.45">
      <c r="A29578" s="2">
        <v>40488.947916666664</v>
      </c>
      <c r="B29578" s="1">
        <v>24</v>
      </c>
      <c r="C29578" s="1">
        <v>3.21</v>
      </c>
    </row>
    <row r="29579" spans="1:8" x14ac:dyDescent="0.45">
      <c r="A29579" s="2">
        <v>40488.958333333336</v>
      </c>
      <c r="B29579" s="1">
        <v>24</v>
      </c>
      <c r="C29579" s="1">
        <v>3.21</v>
      </c>
      <c r="D29579" s="1">
        <v>9.4</v>
      </c>
      <c r="E29579" s="1">
        <v>10.1</v>
      </c>
      <c r="F29579" s="1">
        <v>7.4</v>
      </c>
      <c r="G29579" s="1">
        <v>490</v>
      </c>
      <c r="H29579" s="1">
        <v>0.5</v>
      </c>
    </row>
    <row r="29580" spans="1:8" x14ac:dyDescent="0.45">
      <c r="A29580" s="2">
        <v>40488.96875</v>
      </c>
      <c r="B29580" s="1">
        <v>24</v>
      </c>
      <c r="C29580" s="1">
        <v>3.21</v>
      </c>
    </row>
    <row r="29581" spans="1:8" x14ac:dyDescent="0.45">
      <c r="A29581" s="2">
        <v>40488.979166666664</v>
      </c>
      <c r="B29581" s="1">
        <v>25</v>
      </c>
      <c r="C29581" s="1">
        <v>3.22</v>
      </c>
      <c r="D29581" s="1">
        <v>9.3000000000000007</v>
      </c>
      <c r="E29581" s="1">
        <v>10</v>
      </c>
      <c r="F29581" s="1">
        <v>7.4</v>
      </c>
      <c r="G29581" s="1">
        <v>492</v>
      </c>
      <c r="H29581" s="1">
        <v>0.4</v>
      </c>
    </row>
    <row r="29582" spans="1:8" x14ac:dyDescent="0.45">
      <c r="A29582" s="2">
        <v>40488.989583333336</v>
      </c>
      <c r="B29582" s="1">
        <v>25</v>
      </c>
      <c r="C29582" s="1">
        <v>3.22</v>
      </c>
    </row>
    <row r="29583" spans="1:8" x14ac:dyDescent="0.45">
      <c r="A29583" s="2">
        <v>40489.041666666664</v>
      </c>
      <c r="B29583" s="1">
        <v>24</v>
      </c>
      <c r="C29583" s="1">
        <v>3.21</v>
      </c>
      <c r="D29583" s="1">
        <v>9.1</v>
      </c>
      <c r="E29583" s="1">
        <v>9.9</v>
      </c>
      <c r="F29583" s="1">
        <v>7.4</v>
      </c>
      <c r="G29583" s="1">
        <v>497</v>
      </c>
      <c r="H29583" s="1">
        <v>0.6</v>
      </c>
    </row>
    <row r="29584" spans="1:8" x14ac:dyDescent="0.45">
      <c r="A29584" s="2">
        <v>40489.052083333336</v>
      </c>
      <c r="B29584" s="1">
        <v>24</v>
      </c>
      <c r="C29584" s="1">
        <v>3.21</v>
      </c>
    </row>
    <row r="29585" spans="1:8" x14ac:dyDescent="0.45">
      <c r="A29585" s="2">
        <v>40489.0625</v>
      </c>
      <c r="B29585" s="1">
        <v>24</v>
      </c>
      <c r="C29585" s="1">
        <v>3.21</v>
      </c>
      <c r="D29585" s="1">
        <v>9</v>
      </c>
      <c r="E29585" s="1">
        <v>9.9</v>
      </c>
      <c r="F29585" s="1">
        <v>7.4</v>
      </c>
      <c r="G29585" s="1">
        <v>498</v>
      </c>
      <c r="H29585" s="1">
        <v>0.5</v>
      </c>
    </row>
    <row r="29586" spans="1:8" x14ac:dyDescent="0.45">
      <c r="A29586" s="2">
        <v>40489.072916666664</v>
      </c>
      <c r="B29586" s="1">
        <v>24</v>
      </c>
      <c r="C29586" s="1">
        <v>3.21</v>
      </c>
    </row>
    <row r="29587" spans="1:8" x14ac:dyDescent="0.45">
      <c r="A29587" s="2">
        <v>40489.083333333336</v>
      </c>
      <c r="B29587" s="1">
        <v>24</v>
      </c>
      <c r="C29587" s="1">
        <v>3.21</v>
      </c>
      <c r="D29587" s="1">
        <v>8.9</v>
      </c>
      <c r="E29587" s="1">
        <v>10</v>
      </c>
      <c r="F29587" s="1">
        <v>7.4</v>
      </c>
      <c r="G29587" s="1">
        <v>500</v>
      </c>
      <c r="H29587" s="1">
        <v>0.3</v>
      </c>
    </row>
    <row r="29588" spans="1:8" x14ac:dyDescent="0.45">
      <c r="A29588" s="2">
        <v>40489.09375</v>
      </c>
      <c r="B29588" s="1">
        <v>24</v>
      </c>
      <c r="C29588" s="1">
        <v>3.21</v>
      </c>
    </row>
    <row r="29589" spans="1:8" x14ac:dyDescent="0.45">
      <c r="A29589" s="2">
        <v>40489.104166666664</v>
      </c>
      <c r="B29589" s="1">
        <v>24</v>
      </c>
      <c r="C29589" s="1">
        <v>3.21</v>
      </c>
      <c r="D29589" s="1">
        <v>8.8000000000000007</v>
      </c>
      <c r="E29589" s="1">
        <v>9.9</v>
      </c>
      <c r="F29589" s="1">
        <v>7.4</v>
      </c>
      <c r="G29589" s="1">
        <v>501</v>
      </c>
      <c r="H29589" s="1">
        <v>0.6</v>
      </c>
    </row>
    <row r="29590" spans="1:8" x14ac:dyDescent="0.45">
      <c r="A29590" s="2">
        <v>40489.114583333336</v>
      </c>
      <c r="B29590" s="1">
        <v>24</v>
      </c>
      <c r="C29590" s="1">
        <v>3.21</v>
      </c>
    </row>
    <row r="29591" spans="1:8" x14ac:dyDescent="0.45">
      <c r="A29591" s="2">
        <v>40489.125</v>
      </c>
      <c r="B29591" s="1">
        <v>24</v>
      </c>
      <c r="C29591" s="1">
        <v>3.21</v>
      </c>
      <c r="D29591" s="1">
        <v>8.8000000000000007</v>
      </c>
      <c r="E29591" s="1">
        <v>9.9</v>
      </c>
      <c r="F29591" s="1">
        <v>7.4</v>
      </c>
      <c r="G29591" s="1">
        <v>502</v>
      </c>
      <c r="H29591" s="1">
        <v>0.4</v>
      </c>
    </row>
    <row r="29592" spans="1:8" x14ac:dyDescent="0.45">
      <c r="A29592" s="2">
        <v>40489.135416666664</v>
      </c>
      <c r="B29592" s="1">
        <v>24</v>
      </c>
      <c r="C29592" s="1">
        <v>3.21</v>
      </c>
    </row>
    <row r="29593" spans="1:8" x14ac:dyDescent="0.45">
      <c r="A29593" s="2">
        <v>40489.145833333336</v>
      </c>
      <c r="B29593" s="1">
        <v>24</v>
      </c>
      <c r="C29593" s="1">
        <v>3.21</v>
      </c>
      <c r="D29593" s="1">
        <v>8.6999999999999993</v>
      </c>
      <c r="E29593" s="1">
        <v>9.9</v>
      </c>
      <c r="F29593" s="1">
        <v>7.4</v>
      </c>
      <c r="G29593" s="1">
        <v>503</v>
      </c>
      <c r="H29593" s="1">
        <v>0.4</v>
      </c>
    </row>
    <row r="29594" spans="1:8" x14ac:dyDescent="0.45">
      <c r="A29594" s="2">
        <v>40489.15625</v>
      </c>
      <c r="B29594" s="1">
        <v>23</v>
      </c>
      <c r="C29594" s="1">
        <v>3.2</v>
      </c>
    </row>
    <row r="29595" spans="1:8" x14ac:dyDescent="0.45">
      <c r="A29595" s="2">
        <v>40489.166666666664</v>
      </c>
      <c r="B29595" s="1">
        <v>24</v>
      </c>
      <c r="C29595" s="1">
        <v>3.21</v>
      </c>
      <c r="D29595" s="1">
        <v>8.6</v>
      </c>
      <c r="E29595" s="1">
        <v>9.9</v>
      </c>
      <c r="F29595" s="1">
        <v>7.4</v>
      </c>
      <c r="G29595" s="1">
        <v>504</v>
      </c>
      <c r="H29595" s="1">
        <v>0.4</v>
      </c>
    </row>
    <row r="29596" spans="1:8" x14ac:dyDescent="0.45">
      <c r="A29596" s="2">
        <v>40489.177083333336</v>
      </c>
      <c r="B29596" s="1">
        <v>23</v>
      </c>
      <c r="C29596" s="1">
        <v>3.2</v>
      </c>
    </row>
    <row r="29597" spans="1:8" x14ac:dyDescent="0.45">
      <c r="A29597" s="2">
        <v>40489.1875</v>
      </c>
      <c r="B29597" s="1">
        <v>23</v>
      </c>
      <c r="C29597" s="1">
        <v>3.2</v>
      </c>
      <c r="D29597" s="1">
        <v>8.5</v>
      </c>
      <c r="E29597" s="1">
        <v>9.9</v>
      </c>
      <c r="F29597" s="1">
        <v>7.4</v>
      </c>
      <c r="G29597" s="1">
        <v>504</v>
      </c>
      <c r="H29597" s="1">
        <v>0.6</v>
      </c>
    </row>
    <row r="29598" spans="1:8" x14ac:dyDescent="0.45">
      <c r="A29598" s="2">
        <v>40489.197916666664</v>
      </c>
      <c r="B29598" s="1">
        <v>23</v>
      </c>
      <c r="C29598" s="1">
        <v>3.2</v>
      </c>
    </row>
    <row r="29599" spans="1:8" x14ac:dyDescent="0.45">
      <c r="A29599" s="2">
        <v>40489.208333333336</v>
      </c>
      <c r="B29599" s="1">
        <v>23</v>
      </c>
      <c r="C29599" s="1">
        <v>3.2</v>
      </c>
      <c r="D29599" s="1">
        <v>8.4</v>
      </c>
      <c r="E29599" s="1">
        <v>9.9</v>
      </c>
      <c r="F29599" s="1">
        <v>7.4</v>
      </c>
      <c r="G29599" s="1">
        <v>505</v>
      </c>
      <c r="H29599" s="1">
        <v>0.3</v>
      </c>
    </row>
    <row r="29600" spans="1:8" x14ac:dyDescent="0.45">
      <c r="A29600" s="2">
        <v>40489.21875</v>
      </c>
      <c r="B29600" s="1">
        <v>23</v>
      </c>
      <c r="C29600" s="1">
        <v>3.2</v>
      </c>
    </row>
    <row r="29601" spans="1:8" x14ac:dyDescent="0.45">
      <c r="A29601" s="2">
        <v>40489.229166666664</v>
      </c>
      <c r="B29601" s="1">
        <v>23</v>
      </c>
      <c r="C29601" s="1">
        <v>3.2</v>
      </c>
      <c r="D29601" s="1">
        <v>8.3000000000000007</v>
      </c>
      <c r="E29601" s="1">
        <v>9.9</v>
      </c>
      <c r="F29601" s="1">
        <v>7.4</v>
      </c>
      <c r="G29601" s="1">
        <v>505</v>
      </c>
      <c r="H29601" s="1">
        <v>0.4</v>
      </c>
    </row>
    <row r="29602" spans="1:8" x14ac:dyDescent="0.45">
      <c r="A29602" s="2">
        <v>40489.239583333336</v>
      </c>
      <c r="B29602" s="1">
        <v>23</v>
      </c>
      <c r="C29602" s="1">
        <v>3.2</v>
      </c>
    </row>
    <row r="29603" spans="1:8" x14ac:dyDescent="0.45">
      <c r="A29603" s="2">
        <v>40489.25</v>
      </c>
      <c r="B29603" s="1">
        <v>23</v>
      </c>
      <c r="C29603" s="1">
        <v>3.2</v>
      </c>
      <c r="D29603" s="1">
        <v>8.1999999999999993</v>
      </c>
      <c r="E29603" s="1">
        <v>10.1</v>
      </c>
      <c r="F29603" s="1">
        <v>7.4</v>
      </c>
      <c r="G29603" s="1">
        <v>506</v>
      </c>
      <c r="H29603" s="1">
        <v>0.4</v>
      </c>
    </row>
    <row r="29604" spans="1:8" x14ac:dyDescent="0.45">
      <c r="A29604" s="2">
        <v>40489.260416666664</v>
      </c>
      <c r="B29604" s="1">
        <v>23</v>
      </c>
      <c r="C29604" s="1">
        <v>3.2</v>
      </c>
    </row>
    <row r="29605" spans="1:8" x14ac:dyDescent="0.45">
      <c r="A29605" s="2">
        <v>40489.270833333336</v>
      </c>
      <c r="B29605" s="1">
        <v>23</v>
      </c>
      <c r="C29605" s="1">
        <v>3.2</v>
      </c>
      <c r="D29605" s="1">
        <v>8.1</v>
      </c>
      <c r="E29605" s="1">
        <v>10.1</v>
      </c>
      <c r="F29605" s="1">
        <v>7.4</v>
      </c>
      <c r="G29605" s="1">
        <v>506</v>
      </c>
      <c r="H29605" s="1">
        <v>0.6</v>
      </c>
    </row>
    <row r="29606" spans="1:8" x14ac:dyDescent="0.45">
      <c r="A29606" s="2">
        <v>40489.28125</v>
      </c>
      <c r="B29606" s="1">
        <v>22</v>
      </c>
      <c r="C29606" s="1">
        <v>3.19</v>
      </c>
    </row>
    <row r="29607" spans="1:8" x14ac:dyDescent="0.45">
      <c r="A29607" s="2">
        <v>40489.291666666664</v>
      </c>
      <c r="B29607" s="1">
        <v>22</v>
      </c>
      <c r="C29607" s="1">
        <v>3.19</v>
      </c>
      <c r="D29607" s="1">
        <v>8</v>
      </c>
      <c r="E29607" s="1">
        <v>10</v>
      </c>
      <c r="F29607" s="1">
        <v>7.4</v>
      </c>
      <c r="G29607" s="1">
        <v>507</v>
      </c>
      <c r="H29607" s="1">
        <v>0.5</v>
      </c>
    </row>
    <row r="29608" spans="1:8" x14ac:dyDescent="0.45">
      <c r="A29608" s="2">
        <v>40489.302083333336</v>
      </c>
      <c r="B29608" s="1">
        <v>22</v>
      </c>
      <c r="C29608" s="1">
        <v>3.19</v>
      </c>
    </row>
    <row r="29609" spans="1:8" x14ac:dyDescent="0.45">
      <c r="A29609" s="2">
        <v>40489.3125</v>
      </c>
      <c r="B29609" s="1">
        <v>22</v>
      </c>
      <c r="C29609" s="1">
        <v>3.19</v>
      </c>
      <c r="D29609" s="1">
        <v>7.9</v>
      </c>
      <c r="E29609" s="1">
        <v>10</v>
      </c>
      <c r="F29609" s="1">
        <v>7.4</v>
      </c>
      <c r="G29609" s="1">
        <v>508</v>
      </c>
      <c r="H29609" s="1">
        <v>0.2</v>
      </c>
    </row>
    <row r="29610" spans="1:8" x14ac:dyDescent="0.45">
      <c r="A29610" s="2">
        <v>40489.322916666664</v>
      </c>
      <c r="B29610" s="1">
        <v>22</v>
      </c>
      <c r="C29610" s="1">
        <v>3.19</v>
      </c>
    </row>
    <row r="29611" spans="1:8" x14ac:dyDescent="0.45">
      <c r="A29611" s="2">
        <v>40489.333333333336</v>
      </c>
      <c r="B29611" s="1">
        <v>22</v>
      </c>
      <c r="C29611" s="1">
        <v>3.19</v>
      </c>
      <c r="D29611" s="1">
        <v>7.9</v>
      </c>
      <c r="E29611" s="1">
        <v>10.1</v>
      </c>
      <c r="F29611" s="1">
        <v>7.4</v>
      </c>
      <c r="G29611" s="1">
        <v>508</v>
      </c>
      <c r="H29611" s="1">
        <v>0.3</v>
      </c>
    </row>
    <row r="29612" spans="1:8" x14ac:dyDescent="0.45">
      <c r="A29612" s="2">
        <v>40489.34375</v>
      </c>
      <c r="B29612" s="1">
        <v>22</v>
      </c>
      <c r="C29612" s="1">
        <v>3.19</v>
      </c>
    </row>
    <row r="29613" spans="1:8" x14ac:dyDescent="0.45">
      <c r="A29613" s="2">
        <v>40489.354166666664</v>
      </c>
      <c r="B29613" s="1">
        <v>22</v>
      </c>
      <c r="C29613" s="1">
        <v>3.19</v>
      </c>
      <c r="D29613" s="1">
        <v>7.8</v>
      </c>
      <c r="E29613" s="1">
        <v>10.1</v>
      </c>
      <c r="F29613" s="1">
        <v>7.4</v>
      </c>
      <c r="G29613" s="1">
        <v>508</v>
      </c>
      <c r="H29613" s="1">
        <v>0.3</v>
      </c>
    </row>
    <row r="29614" spans="1:8" x14ac:dyDescent="0.45">
      <c r="A29614" s="2">
        <v>40489.364583333336</v>
      </c>
      <c r="B29614" s="1">
        <v>22</v>
      </c>
      <c r="C29614" s="1">
        <v>3.19</v>
      </c>
    </row>
    <row r="29615" spans="1:8" x14ac:dyDescent="0.45">
      <c r="A29615" s="2">
        <v>40489.375</v>
      </c>
      <c r="B29615" s="1">
        <v>22</v>
      </c>
      <c r="C29615" s="1">
        <v>3.19</v>
      </c>
      <c r="D29615" s="1">
        <v>7.8</v>
      </c>
      <c r="E29615" s="1">
        <v>10.199999999999999</v>
      </c>
      <c r="F29615" s="1">
        <v>7.4</v>
      </c>
      <c r="G29615" s="1">
        <v>508</v>
      </c>
      <c r="H29615" s="1">
        <v>0.2</v>
      </c>
    </row>
    <row r="29616" spans="1:8" x14ac:dyDescent="0.45">
      <c r="A29616" s="2">
        <v>40489.385416666664</v>
      </c>
      <c r="B29616" s="1">
        <v>22</v>
      </c>
      <c r="C29616" s="1">
        <v>3.19</v>
      </c>
    </row>
    <row r="29617" spans="1:8" x14ac:dyDescent="0.45">
      <c r="A29617" s="2">
        <v>40489.395833333336</v>
      </c>
      <c r="B29617" s="1">
        <v>22</v>
      </c>
      <c r="C29617" s="1">
        <v>3.19</v>
      </c>
      <c r="D29617" s="1">
        <v>7.8</v>
      </c>
      <c r="E29617" s="1">
        <v>10.199999999999999</v>
      </c>
      <c r="F29617" s="1">
        <v>7.4</v>
      </c>
      <c r="G29617" s="1">
        <v>509</v>
      </c>
      <c r="H29617" s="1">
        <v>0.2</v>
      </c>
    </row>
    <row r="29618" spans="1:8" x14ac:dyDescent="0.45">
      <c r="A29618" s="2">
        <v>40489.40625</v>
      </c>
      <c r="B29618" s="1">
        <v>22</v>
      </c>
      <c r="C29618" s="1">
        <v>3.18</v>
      </c>
    </row>
    <row r="29619" spans="1:8" x14ac:dyDescent="0.45">
      <c r="A29619" s="2">
        <v>40489.416666666664</v>
      </c>
      <c r="B29619" s="1">
        <v>22</v>
      </c>
      <c r="C29619" s="1">
        <v>3.18</v>
      </c>
      <c r="D29619" s="1">
        <v>7.8</v>
      </c>
      <c r="E29619" s="1">
        <v>10.199999999999999</v>
      </c>
      <c r="F29619" s="1">
        <v>7.4</v>
      </c>
      <c r="G29619" s="1">
        <v>510</v>
      </c>
      <c r="H29619" s="1">
        <v>0.2</v>
      </c>
    </row>
    <row r="29620" spans="1:8" x14ac:dyDescent="0.45">
      <c r="A29620" s="2">
        <v>40489.427083333336</v>
      </c>
      <c r="B29620" s="1">
        <v>22</v>
      </c>
      <c r="C29620" s="1">
        <v>3.18</v>
      </c>
    </row>
    <row r="29621" spans="1:8" x14ac:dyDescent="0.45">
      <c r="A29621" s="2">
        <v>40489.4375</v>
      </c>
      <c r="B29621" s="1">
        <v>22</v>
      </c>
      <c r="C29621" s="1">
        <v>3.18</v>
      </c>
      <c r="D29621" s="1">
        <v>7.8</v>
      </c>
      <c r="E29621" s="1">
        <v>10.4</v>
      </c>
      <c r="F29621" s="1">
        <v>7.4</v>
      </c>
      <c r="G29621" s="1">
        <v>510</v>
      </c>
      <c r="H29621" s="1">
        <v>0.2</v>
      </c>
    </row>
    <row r="29622" spans="1:8" x14ac:dyDescent="0.45">
      <c r="A29622" s="2">
        <v>40489.447916666664</v>
      </c>
      <c r="B29622" s="1">
        <v>22</v>
      </c>
      <c r="C29622" s="1">
        <v>3.18</v>
      </c>
    </row>
    <row r="29623" spans="1:8" x14ac:dyDescent="0.45">
      <c r="A29623" s="2">
        <v>40489.458333333336</v>
      </c>
      <c r="B29623" s="1">
        <v>21</v>
      </c>
      <c r="C29623" s="1">
        <v>3.17</v>
      </c>
      <c r="D29623" s="1">
        <v>7.9</v>
      </c>
      <c r="E29623" s="1">
        <v>10.5</v>
      </c>
      <c r="F29623" s="1">
        <v>7.4</v>
      </c>
      <c r="G29623" s="1">
        <v>511</v>
      </c>
      <c r="H29623" s="1">
        <v>0.7</v>
      </c>
    </row>
    <row r="29624" spans="1:8" x14ac:dyDescent="0.45">
      <c r="A29624" s="2">
        <v>40489.46875</v>
      </c>
      <c r="B29624" s="1">
        <v>21</v>
      </c>
      <c r="C29624" s="1">
        <v>3.17</v>
      </c>
    </row>
    <row r="29625" spans="1:8" x14ac:dyDescent="0.45">
      <c r="A29625" s="2">
        <v>40489.479166666664</v>
      </c>
      <c r="B29625" s="1">
        <v>22</v>
      </c>
      <c r="C29625" s="1">
        <v>3.18</v>
      </c>
      <c r="D29625" s="1">
        <v>8</v>
      </c>
      <c r="E29625" s="1">
        <v>10.6</v>
      </c>
      <c r="F29625" s="1">
        <v>7.4</v>
      </c>
      <c r="G29625" s="1">
        <v>512</v>
      </c>
      <c r="H29625" s="1">
        <v>0.2</v>
      </c>
    </row>
    <row r="29626" spans="1:8" x14ac:dyDescent="0.45">
      <c r="A29626" s="2">
        <v>40489.489583333336</v>
      </c>
      <c r="B29626" s="1">
        <v>21</v>
      </c>
      <c r="C29626" s="1">
        <v>3.17</v>
      </c>
    </row>
    <row r="29627" spans="1:8" x14ac:dyDescent="0.45">
      <c r="A29627" s="2">
        <v>40489.5</v>
      </c>
      <c r="B29627" s="1">
        <v>21</v>
      </c>
      <c r="C29627" s="1">
        <v>3.17</v>
      </c>
      <c r="D29627" s="1">
        <v>8</v>
      </c>
      <c r="E29627" s="1">
        <v>10.9</v>
      </c>
      <c r="F29627" s="1">
        <v>7.5</v>
      </c>
      <c r="G29627" s="1">
        <v>512</v>
      </c>
      <c r="H29627" s="1">
        <v>0.1</v>
      </c>
    </row>
    <row r="29628" spans="1:8" x14ac:dyDescent="0.45">
      <c r="A29628" s="2">
        <v>40489.510416666664</v>
      </c>
      <c r="B29628" s="1">
        <v>21</v>
      </c>
      <c r="C29628" s="1">
        <v>3.17</v>
      </c>
    </row>
    <row r="29629" spans="1:8" x14ac:dyDescent="0.45">
      <c r="A29629" s="2">
        <v>40489.520833333336</v>
      </c>
      <c r="B29629" s="1">
        <v>21</v>
      </c>
      <c r="C29629" s="1">
        <v>3.17</v>
      </c>
      <c r="D29629" s="1">
        <v>8.1</v>
      </c>
      <c r="E29629" s="1">
        <v>10.7</v>
      </c>
      <c r="F29629" s="1">
        <v>7.4</v>
      </c>
      <c r="G29629" s="1">
        <v>514</v>
      </c>
      <c r="H29629" s="1">
        <v>0.1</v>
      </c>
    </row>
    <row r="29630" spans="1:8" x14ac:dyDescent="0.45">
      <c r="A29630" s="2">
        <v>40489.53125</v>
      </c>
      <c r="B29630" s="1">
        <v>21</v>
      </c>
      <c r="C29630" s="1">
        <v>3.17</v>
      </c>
    </row>
    <row r="29631" spans="1:8" x14ac:dyDescent="0.45">
      <c r="A29631" s="2">
        <v>40489.541666666664</v>
      </c>
      <c r="B29631" s="1">
        <v>21</v>
      </c>
      <c r="C29631" s="1">
        <v>3.17</v>
      </c>
      <c r="D29631" s="1">
        <v>8.1999999999999993</v>
      </c>
      <c r="E29631" s="1">
        <v>10.6</v>
      </c>
      <c r="F29631" s="1">
        <v>7.4</v>
      </c>
      <c r="G29631" s="1">
        <v>515</v>
      </c>
      <c r="H29631" s="1">
        <v>0.2</v>
      </c>
    </row>
    <row r="29632" spans="1:8" x14ac:dyDescent="0.45">
      <c r="A29632" s="2">
        <v>40489.552083333336</v>
      </c>
      <c r="B29632" s="1">
        <v>21</v>
      </c>
      <c r="C29632" s="1">
        <v>3.17</v>
      </c>
    </row>
    <row r="29633" spans="1:8" x14ac:dyDescent="0.45">
      <c r="A29633" s="2">
        <v>40489.5625</v>
      </c>
      <c r="B29633" s="1">
        <v>21</v>
      </c>
      <c r="C29633" s="1">
        <v>3.17</v>
      </c>
      <c r="D29633" s="1">
        <v>8.3000000000000007</v>
      </c>
      <c r="E29633" s="1">
        <v>10.8</v>
      </c>
      <c r="F29633" s="1">
        <v>7.4</v>
      </c>
      <c r="G29633" s="1">
        <v>516</v>
      </c>
      <c r="H29633" s="1">
        <v>0.2</v>
      </c>
    </row>
    <row r="29634" spans="1:8" x14ac:dyDescent="0.45">
      <c r="A29634" s="2">
        <v>40489.572916666664</v>
      </c>
      <c r="B29634" s="1">
        <v>20</v>
      </c>
      <c r="C29634" s="1">
        <v>3.16</v>
      </c>
    </row>
    <row r="29635" spans="1:8" x14ac:dyDescent="0.45">
      <c r="A29635" s="2">
        <v>40489.583333333336</v>
      </c>
      <c r="B29635" s="1">
        <v>21</v>
      </c>
      <c r="C29635" s="1">
        <v>3.17</v>
      </c>
      <c r="D29635" s="1">
        <v>8.4</v>
      </c>
      <c r="E29635" s="1">
        <v>10.9</v>
      </c>
      <c r="F29635" s="1">
        <v>7.5</v>
      </c>
      <c r="G29635" s="1">
        <v>517</v>
      </c>
      <c r="H29635" s="1">
        <v>0.1</v>
      </c>
    </row>
    <row r="29636" spans="1:8" x14ac:dyDescent="0.45">
      <c r="A29636" s="2">
        <v>40489.59375</v>
      </c>
      <c r="B29636" s="1">
        <v>21</v>
      </c>
      <c r="C29636" s="1">
        <v>3.17</v>
      </c>
    </row>
    <row r="29637" spans="1:8" x14ac:dyDescent="0.45">
      <c r="A29637" s="2">
        <v>40489.604166666664</v>
      </c>
      <c r="B29637" s="1">
        <v>21</v>
      </c>
      <c r="C29637" s="1">
        <v>3.17</v>
      </c>
      <c r="D29637" s="1">
        <v>8.4</v>
      </c>
      <c r="E29637" s="1">
        <v>10.8</v>
      </c>
      <c r="F29637" s="1">
        <v>7.4</v>
      </c>
      <c r="G29637" s="1">
        <v>518</v>
      </c>
      <c r="H29637" s="1">
        <v>0.4</v>
      </c>
    </row>
    <row r="29638" spans="1:8" x14ac:dyDescent="0.45">
      <c r="A29638" s="2">
        <v>40489.614583333336</v>
      </c>
      <c r="B29638" s="1">
        <v>21</v>
      </c>
      <c r="C29638" s="1">
        <v>3.17</v>
      </c>
    </row>
    <row r="29639" spans="1:8" x14ac:dyDescent="0.45">
      <c r="A29639" s="2">
        <v>40489.625</v>
      </c>
      <c r="B29639" s="1">
        <v>21</v>
      </c>
      <c r="C29639" s="1">
        <v>3.17</v>
      </c>
      <c r="D29639" s="1">
        <v>8.5</v>
      </c>
      <c r="E29639" s="1">
        <v>10.6</v>
      </c>
      <c r="F29639" s="1">
        <v>7.4</v>
      </c>
      <c r="G29639" s="1">
        <v>520</v>
      </c>
      <c r="H29639" s="1">
        <v>0.1</v>
      </c>
    </row>
    <row r="29640" spans="1:8" x14ac:dyDescent="0.45">
      <c r="A29640" s="2">
        <v>40489.635416666664</v>
      </c>
      <c r="B29640" s="1">
        <v>21</v>
      </c>
      <c r="C29640" s="1">
        <v>3.17</v>
      </c>
    </row>
    <row r="29641" spans="1:8" x14ac:dyDescent="0.45">
      <c r="A29641" s="2">
        <v>40489.645833333336</v>
      </c>
      <c r="B29641" s="1">
        <v>21</v>
      </c>
      <c r="C29641" s="1">
        <v>3.17</v>
      </c>
      <c r="D29641" s="1">
        <v>8.6999999999999993</v>
      </c>
      <c r="E29641" s="1">
        <v>10.6</v>
      </c>
      <c r="F29641" s="1">
        <v>7.4</v>
      </c>
      <c r="G29641" s="1">
        <v>521</v>
      </c>
      <c r="H29641" s="1">
        <v>0.1</v>
      </c>
    </row>
    <row r="29642" spans="1:8" x14ac:dyDescent="0.45">
      <c r="A29642" s="2">
        <v>40489.65625</v>
      </c>
      <c r="B29642" s="1">
        <v>21</v>
      </c>
      <c r="C29642" s="1">
        <v>3.17</v>
      </c>
    </row>
    <row r="29643" spans="1:8" x14ac:dyDescent="0.45">
      <c r="A29643" s="2">
        <v>40489.666666666664</v>
      </c>
      <c r="B29643" s="1">
        <v>22</v>
      </c>
      <c r="C29643" s="1">
        <v>3.18</v>
      </c>
      <c r="D29643" s="1">
        <v>8.8000000000000007</v>
      </c>
      <c r="E29643" s="1">
        <v>10.7</v>
      </c>
      <c r="F29643" s="1">
        <v>7.5</v>
      </c>
      <c r="G29643" s="1">
        <v>523</v>
      </c>
      <c r="H29643" s="1">
        <v>0.1</v>
      </c>
    </row>
    <row r="29644" spans="1:8" x14ac:dyDescent="0.45">
      <c r="A29644" s="2">
        <v>40489.677083333336</v>
      </c>
      <c r="B29644" s="1">
        <v>22</v>
      </c>
      <c r="C29644" s="1">
        <v>3.18</v>
      </c>
    </row>
    <row r="29645" spans="1:8" x14ac:dyDescent="0.45">
      <c r="A29645" s="2">
        <v>40489.6875</v>
      </c>
      <c r="B29645" s="1">
        <v>22</v>
      </c>
      <c r="C29645" s="1">
        <v>3.18</v>
      </c>
      <c r="D29645" s="1">
        <v>8.9</v>
      </c>
      <c r="E29645" s="1">
        <v>11</v>
      </c>
      <c r="F29645" s="1">
        <v>7.5</v>
      </c>
      <c r="G29645" s="1">
        <v>526</v>
      </c>
      <c r="H29645" s="1">
        <v>0.1</v>
      </c>
    </row>
    <row r="29646" spans="1:8" x14ac:dyDescent="0.45">
      <c r="A29646" s="2">
        <v>40489.697916666664</v>
      </c>
      <c r="B29646" s="1">
        <v>22</v>
      </c>
      <c r="C29646" s="1">
        <v>3.19</v>
      </c>
    </row>
    <row r="29647" spans="1:8" x14ac:dyDescent="0.45">
      <c r="A29647" s="2">
        <v>40489.708333333336</v>
      </c>
      <c r="B29647" s="1">
        <v>22</v>
      </c>
      <c r="C29647" s="1">
        <v>3.19</v>
      </c>
      <c r="D29647" s="1">
        <v>8.9</v>
      </c>
      <c r="E29647" s="1">
        <v>11.1</v>
      </c>
      <c r="F29647" s="1">
        <v>7.5</v>
      </c>
      <c r="G29647" s="1">
        <v>529</v>
      </c>
      <c r="H29647" s="1">
        <v>0.4</v>
      </c>
    </row>
    <row r="29648" spans="1:8" x14ac:dyDescent="0.45">
      <c r="A29648" s="2">
        <v>40489.71875</v>
      </c>
      <c r="B29648" s="1">
        <v>22</v>
      </c>
      <c r="C29648" s="1">
        <v>3.19</v>
      </c>
    </row>
    <row r="29649" spans="1:8" x14ac:dyDescent="0.45">
      <c r="A29649" s="2">
        <v>40489.729166666664</v>
      </c>
      <c r="B29649" s="1">
        <v>23</v>
      </c>
      <c r="C29649" s="1">
        <v>3.2</v>
      </c>
      <c r="D29649" s="1">
        <v>8.9</v>
      </c>
      <c r="E29649" s="1">
        <v>11.1</v>
      </c>
      <c r="F29649" s="1">
        <v>7.5</v>
      </c>
      <c r="G29649" s="1">
        <v>533</v>
      </c>
      <c r="H29649" s="1">
        <v>0.1</v>
      </c>
    </row>
    <row r="29650" spans="1:8" x14ac:dyDescent="0.45">
      <c r="A29650" s="2">
        <v>40489.739583333336</v>
      </c>
      <c r="B29650" s="1">
        <v>24</v>
      </c>
      <c r="C29650" s="1">
        <v>3.21</v>
      </c>
    </row>
    <row r="29651" spans="1:8" x14ac:dyDescent="0.45">
      <c r="A29651" s="2">
        <v>40489.75</v>
      </c>
      <c r="B29651" s="1">
        <v>24</v>
      </c>
      <c r="C29651" s="1">
        <v>3.21</v>
      </c>
      <c r="D29651" s="1">
        <v>8.8000000000000007</v>
      </c>
      <c r="E29651" s="1">
        <v>11</v>
      </c>
      <c r="F29651" s="1">
        <v>7.5</v>
      </c>
      <c r="G29651" s="1">
        <v>536</v>
      </c>
      <c r="H29651" s="1">
        <v>0.1</v>
      </c>
    </row>
    <row r="29652" spans="1:8" x14ac:dyDescent="0.45">
      <c r="A29652" s="2">
        <v>40489.760416666664</v>
      </c>
      <c r="B29652" s="1">
        <v>24</v>
      </c>
      <c r="C29652" s="1">
        <v>3.21</v>
      </c>
    </row>
    <row r="29653" spans="1:8" x14ac:dyDescent="0.45">
      <c r="A29653" s="2">
        <v>40489.770833333336</v>
      </c>
      <c r="B29653" s="1">
        <v>25</v>
      </c>
      <c r="C29653" s="1">
        <v>3.22</v>
      </c>
      <c r="D29653" s="1">
        <v>8.8000000000000007</v>
      </c>
      <c r="E29653" s="1">
        <v>11</v>
      </c>
      <c r="F29653" s="1">
        <v>7.5</v>
      </c>
      <c r="G29653" s="1">
        <v>538</v>
      </c>
      <c r="H29653" s="1">
        <v>0.4</v>
      </c>
    </row>
    <row r="29654" spans="1:8" x14ac:dyDescent="0.45">
      <c r="A29654" s="2">
        <v>40489.78125</v>
      </c>
      <c r="B29654" s="1">
        <v>25</v>
      </c>
      <c r="C29654" s="1">
        <v>3.22</v>
      </c>
    </row>
    <row r="29655" spans="1:8" x14ac:dyDescent="0.45">
      <c r="A29655" s="2">
        <v>40489.791666666664</v>
      </c>
      <c r="B29655" s="1">
        <v>25</v>
      </c>
      <c r="C29655" s="1">
        <v>3.22</v>
      </c>
      <c r="D29655" s="1">
        <v>8.6999999999999993</v>
      </c>
      <c r="E29655" s="1">
        <v>10.8</v>
      </c>
      <c r="F29655" s="1">
        <v>7.5</v>
      </c>
      <c r="G29655" s="1">
        <v>540</v>
      </c>
      <c r="H29655" s="1">
        <v>0.4</v>
      </c>
    </row>
    <row r="29656" spans="1:8" x14ac:dyDescent="0.45">
      <c r="A29656" s="2">
        <v>40489.802083333336</v>
      </c>
      <c r="B29656" s="1">
        <v>25</v>
      </c>
      <c r="C29656" s="1">
        <v>3.22</v>
      </c>
    </row>
    <row r="29657" spans="1:8" x14ac:dyDescent="0.45">
      <c r="A29657" s="2">
        <v>40489.8125</v>
      </c>
      <c r="B29657" s="1">
        <v>25</v>
      </c>
      <c r="C29657" s="1">
        <v>3.22</v>
      </c>
      <c r="D29657" s="1">
        <v>8.6999999999999993</v>
      </c>
      <c r="E29657" s="1">
        <v>10.7</v>
      </c>
      <c r="F29657" s="1">
        <v>7.5</v>
      </c>
      <c r="G29657" s="1">
        <v>542</v>
      </c>
      <c r="H29657" s="1">
        <v>0.1</v>
      </c>
    </row>
    <row r="29658" spans="1:8" x14ac:dyDescent="0.45">
      <c r="A29658" s="2">
        <v>40489.822916666664</v>
      </c>
      <c r="B29658" s="1">
        <v>25</v>
      </c>
      <c r="C29658" s="1">
        <v>3.22</v>
      </c>
    </row>
    <row r="29659" spans="1:8" x14ac:dyDescent="0.45">
      <c r="A29659" s="2">
        <v>40489.833333333336</v>
      </c>
      <c r="B29659" s="1">
        <v>25</v>
      </c>
      <c r="C29659" s="1">
        <v>3.22</v>
      </c>
      <c r="D29659" s="1">
        <v>8.6999999999999993</v>
      </c>
      <c r="E29659" s="1">
        <v>10.7</v>
      </c>
      <c r="F29659" s="1">
        <v>7.5</v>
      </c>
      <c r="G29659" s="1">
        <v>543</v>
      </c>
      <c r="H29659" s="1">
        <v>0.2</v>
      </c>
    </row>
    <row r="29660" spans="1:8" x14ac:dyDescent="0.45">
      <c r="A29660" s="2">
        <v>40489.84375</v>
      </c>
      <c r="B29660" s="1">
        <v>25</v>
      </c>
      <c r="C29660" s="1">
        <v>3.22</v>
      </c>
    </row>
    <row r="29661" spans="1:8" x14ac:dyDescent="0.45">
      <c r="A29661" s="2">
        <v>40489.854166666664</v>
      </c>
      <c r="B29661" s="1">
        <v>25</v>
      </c>
      <c r="C29661" s="1">
        <v>3.22</v>
      </c>
      <c r="D29661" s="1">
        <v>8.6</v>
      </c>
      <c r="E29661" s="1">
        <v>10.7</v>
      </c>
      <c r="F29661" s="1">
        <v>7.5</v>
      </c>
      <c r="G29661" s="1">
        <v>545</v>
      </c>
      <c r="H29661" s="1">
        <v>0.2</v>
      </c>
    </row>
    <row r="29662" spans="1:8" x14ac:dyDescent="0.45">
      <c r="A29662" s="2">
        <v>40489.864583333336</v>
      </c>
      <c r="B29662" s="1">
        <v>25</v>
      </c>
      <c r="C29662" s="1">
        <v>3.22</v>
      </c>
    </row>
    <row r="29663" spans="1:8" x14ac:dyDescent="0.45">
      <c r="A29663" s="2">
        <v>40489.875</v>
      </c>
      <c r="B29663" s="1">
        <v>25</v>
      </c>
      <c r="C29663" s="1">
        <v>3.22</v>
      </c>
      <c r="D29663" s="1">
        <v>8.6</v>
      </c>
      <c r="E29663" s="1">
        <v>10.6</v>
      </c>
      <c r="F29663" s="1">
        <v>7.5</v>
      </c>
      <c r="G29663" s="1">
        <v>547</v>
      </c>
      <c r="H29663" s="1">
        <v>0.1</v>
      </c>
    </row>
    <row r="29664" spans="1:8" x14ac:dyDescent="0.45">
      <c r="A29664" s="2">
        <v>40489.885416666664</v>
      </c>
      <c r="B29664" s="1">
        <v>25</v>
      </c>
      <c r="C29664" s="1">
        <v>3.22</v>
      </c>
    </row>
    <row r="29665" spans="1:8" x14ac:dyDescent="0.45">
      <c r="A29665" s="2">
        <v>40489.895833333336</v>
      </c>
      <c r="B29665" s="1">
        <v>24</v>
      </c>
      <c r="C29665" s="1">
        <v>3.21</v>
      </c>
      <c r="D29665" s="1">
        <v>8.6</v>
      </c>
      <c r="E29665" s="1">
        <v>10.5</v>
      </c>
      <c r="F29665" s="1">
        <v>7.5</v>
      </c>
      <c r="G29665" s="1">
        <v>549</v>
      </c>
      <c r="H29665" s="1">
        <v>0.1</v>
      </c>
    </row>
    <row r="29666" spans="1:8" x14ac:dyDescent="0.45">
      <c r="A29666" s="2">
        <v>40489.90625</v>
      </c>
      <c r="B29666" s="1">
        <v>24</v>
      </c>
      <c r="C29666" s="1">
        <v>3.21</v>
      </c>
    </row>
    <row r="29667" spans="1:8" x14ac:dyDescent="0.45">
      <c r="A29667" s="2">
        <v>40489.916666666664</v>
      </c>
      <c r="B29667" s="1">
        <v>24</v>
      </c>
      <c r="C29667" s="1">
        <v>3.21</v>
      </c>
      <c r="D29667" s="1">
        <v>8.5</v>
      </c>
      <c r="E29667" s="1">
        <v>10.5</v>
      </c>
      <c r="F29667" s="1">
        <v>7.5</v>
      </c>
      <c r="G29667" s="1">
        <v>551</v>
      </c>
      <c r="H29667" s="1">
        <v>0.1</v>
      </c>
    </row>
    <row r="29668" spans="1:8" x14ac:dyDescent="0.45">
      <c r="A29668" s="2">
        <v>40489.927083333336</v>
      </c>
      <c r="B29668" s="1">
        <v>24</v>
      </c>
      <c r="C29668" s="1">
        <v>3.21</v>
      </c>
    </row>
    <row r="29669" spans="1:8" x14ac:dyDescent="0.45">
      <c r="A29669" s="2">
        <v>40489.9375</v>
      </c>
      <c r="B29669" s="1">
        <v>24</v>
      </c>
      <c r="C29669" s="1">
        <v>3.21</v>
      </c>
      <c r="D29669" s="1">
        <v>8.5</v>
      </c>
      <c r="E29669" s="1">
        <v>10.4</v>
      </c>
      <c r="F29669" s="1">
        <v>7.5</v>
      </c>
      <c r="G29669" s="1">
        <v>552</v>
      </c>
      <c r="H29669" s="1">
        <v>0.2</v>
      </c>
    </row>
    <row r="29670" spans="1:8" x14ac:dyDescent="0.45">
      <c r="A29670" s="2">
        <v>40489.947916666664</v>
      </c>
      <c r="B29670" s="1">
        <v>24</v>
      </c>
      <c r="C29670" s="1">
        <v>3.21</v>
      </c>
    </row>
    <row r="29671" spans="1:8" x14ac:dyDescent="0.45">
      <c r="A29671" s="2">
        <v>40489.958333333336</v>
      </c>
      <c r="B29671" s="1">
        <v>24</v>
      </c>
      <c r="C29671" s="1">
        <v>3.21</v>
      </c>
      <c r="D29671" s="1">
        <v>8.5</v>
      </c>
      <c r="E29671" s="1">
        <v>10.4</v>
      </c>
      <c r="F29671" s="1">
        <v>7.5</v>
      </c>
      <c r="G29671" s="1">
        <v>554</v>
      </c>
      <c r="H29671" s="1">
        <v>0.1</v>
      </c>
    </row>
    <row r="29672" spans="1:8" x14ac:dyDescent="0.45">
      <c r="A29672" s="2">
        <v>40489.96875</v>
      </c>
      <c r="B29672" s="1">
        <v>24</v>
      </c>
      <c r="C29672" s="1">
        <v>3.21</v>
      </c>
    </row>
    <row r="29673" spans="1:8" x14ac:dyDescent="0.45">
      <c r="A29673" s="2">
        <v>40489.979166666664</v>
      </c>
      <c r="B29673" s="1">
        <v>23</v>
      </c>
      <c r="C29673" s="1">
        <v>3.2</v>
      </c>
      <c r="D29673" s="1">
        <v>8.4</v>
      </c>
      <c r="E29673" s="1">
        <v>10.4</v>
      </c>
      <c r="F29673" s="1">
        <v>7.5</v>
      </c>
      <c r="G29673" s="1">
        <v>556</v>
      </c>
      <c r="H29673" s="1">
        <v>0.3</v>
      </c>
    </row>
    <row r="29674" spans="1:8" x14ac:dyDescent="0.45">
      <c r="A29674" s="2">
        <v>40489.989583333336</v>
      </c>
      <c r="B29674" s="1">
        <v>23</v>
      </c>
      <c r="C29674" s="1">
        <v>3.2</v>
      </c>
    </row>
    <row r="29675" spans="1:8" x14ac:dyDescent="0.45">
      <c r="A29675" s="2">
        <v>40490</v>
      </c>
      <c r="B29675" s="1">
        <v>23</v>
      </c>
      <c r="C29675" s="1">
        <v>3.2</v>
      </c>
      <c r="D29675" s="1">
        <v>8.4</v>
      </c>
      <c r="E29675" s="1">
        <v>10.3</v>
      </c>
      <c r="F29675" s="1">
        <v>7.5</v>
      </c>
      <c r="G29675" s="1">
        <v>557</v>
      </c>
      <c r="H29675" s="1">
        <v>0.1</v>
      </c>
    </row>
    <row r="29676" spans="1:8" x14ac:dyDescent="0.45">
      <c r="A29676" s="2">
        <v>40490.010416666664</v>
      </c>
      <c r="B29676" s="1">
        <v>23</v>
      </c>
      <c r="C29676" s="1">
        <v>3.2</v>
      </c>
    </row>
    <row r="29677" spans="1:8" x14ac:dyDescent="0.45">
      <c r="A29677" s="2">
        <v>40490.020833333336</v>
      </c>
      <c r="B29677" s="1">
        <v>23</v>
      </c>
      <c r="C29677" s="1">
        <v>3.2</v>
      </c>
      <c r="D29677" s="1">
        <v>8.3000000000000007</v>
      </c>
      <c r="E29677" s="1">
        <v>10.3</v>
      </c>
      <c r="F29677" s="1">
        <v>7.4</v>
      </c>
      <c r="G29677" s="1">
        <v>560</v>
      </c>
      <c r="H29677" s="1">
        <v>0.1</v>
      </c>
    </row>
    <row r="29678" spans="1:8" x14ac:dyDescent="0.45">
      <c r="A29678" s="2">
        <v>40490.03125</v>
      </c>
      <c r="B29678" s="1">
        <v>23</v>
      </c>
      <c r="C29678" s="1">
        <v>3.2</v>
      </c>
    </row>
    <row r="29679" spans="1:8" x14ac:dyDescent="0.45">
      <c r="A29679" s="2">
        <v>40490.041666666664</v>
      </c>
      <c r="B29679" s="1">
        <v>23</v>
      </c>
      <c r="C29679" s="1">
        <v>3.2</v>
      </c>
      <c r="D29679" s="1">
        <v>8.3000000000000007</v>
      </c>
      <c r="E29679" s="1">
        <v>10.199999999999999</v>
      </c>
      <c r="F29679" s="1">
        <v>7.4</v>
      </c>
      <c r="G29679" s="1">
        <v>561</v>
      </c>
      <c r="H29679" s="1">
        <v>0.1</v>
      </c>
    </row>
    <row r="29680" spans="1:8" x14ac:dyDescent="0.45">
      <c r="A29680" s="2">
        <v>40490.052083333336</v>
      </c>
      <c r="B29680" s="1">
        <v>23</v>
      </c>
      <c r="C29680" s="1">
        <v>3.2</v>
      </c>
    </row>
    <row r="29681" spans="1:8" x14ac:dyDescent="0.45">
      <c r="A29681" s="2">
        <v>40490.0625</v>
      </c>
      <c r="B29681" s="1">
        <v>23</v>
      </c>
      <c r="C29681" s="1">
        <v>3.2</v>
      </c>
      <c r="D29681" s="1">
        <v>8.1999999999999993</v>
      </c>
      <c r="E29681" s="1">
        <v>10.199999999999999</v>
      </c>
      <c r="F29681" s="1">
        <v>7.4</v>
      </c>
      <c r="G29681" s="1">
        <v>562</v>
      </c>
      <c r="H29681" s="1">
        <v>0.1</v>
      </c>
    </row>
    <row r="29682" spans="1:8" x14ac:dyDescent="0.45">
      <c r="A29682" s="2">
        <v>40490.072916666664</v>
      </c>
      <c r="B29682" s="1">
        <v>23</v>
      </c>
      <c r="C29682" s="1">
        <v>3.2</v>
      </c>
    </row>
    <row r="29683" spans="1:8" x14ac:dyDescent="0.45">
      <c r="A29683" s="2">
        <v>40490.083333333336</v>
      </c>
      <c r="B29683" s="1">
        <v>23</v>
      </c>
      <c r="C29683" s="1">
        <v>3.2</v>
      </c>
      <c r="D29683" s="1">
        <v>8.1999999999999993</v>
      </c>
      <c r="E29683" s="1">
        <v>10.199999999999999</v>
      </c>
      <c r="F29683" s="1">
        <v>7.4</v>
      </c>
      <c r="G29683" s="1">
        <v>563</v>
      </c>
      <c r="H29683" s="1">
        <v>0.1</v>
      </c>
    </row>
    <row r="29684" spans="1:8" x14ac:dyDescent="0.45">
      <c r="A29684" s="2">
        <v>40490.09375</v>
      </c>
      <c r="B29684" s="1">
        <v>23</v>
      </c>
      <c r="C29684" s="1">
        <v>3.2</v>
      </c>
    </row>
    <row r="29685" spans="1:8" x14ac:dyDescent="0.45">
      <c r="A29685" s="2">
        <v>40490.104166666664</v>
      </c>
      <c r="B29685" s="1">
        <v>24</v>
      </c>
      <c r="C29685" s="1">
        <v>3.21</v>
      </c>
      <c r="D29685" s="1">
        <v>8.1</v>
      </c>
      <c r="E29685" s="1">
        <v>10.199999999999999</v>
      </c>
      <c r="F29685" s="1">
        <v>7.4</v>
      </c>
      <c r="G29685" s="1">
        <v>564</v>
      </c>
      <c r="H29685" s="1">
        <v>0.4</v>
      </c>
    </row>
    <row r="29686" spans="1:8" x14ac:dyDescent="0.45">
      <c r="A29686" s="2">
        <v>40490.114583333336</v>
      </c>
      <c r="B29686" s="1">
        <v>23</v>
      </c>
      <c r="C29686" s="1">
        <v>3.2</v>
      </c>
    </row>
    <row r="29687" spans="1:8" x14ac:dyDescent="0.45">
      <c r="A29687" s="2">
        <v>40490.125</v>
      </c>
      <c r="B29687" s="1">
        <v>24</v>
      </c>
      <c r="C29687" s="1">
        <v>3.21</v>
      </c>
      <c r="D29687" s="1">
        <v>8</v>
      </c>
      <c r="E29687" s="1">
        <v>10.199999999999999</v>
      </c>
      <c r="F29687" s="1">
        <v>7.4</v>
      </c>
      <c r="G29687" s="1">
        <v>565</v>
      </c>
      <c r="H29687" s="1">
        <v>0.1</v>
      </c>
    </row>
    <row r="29688" spans="1:8" x14ac:dyDescent="0.45">
      <c r="A29688" s="2">
        <v>40490.135416666664</v>
      </c>
      <c r="B29688" s="1">
        <v>23</v>
      </c>
      <c r="C29688" s="1">
        <v>3.2</v>
      </c>
    </row>
    <row r="29689" spans="1:8" x14ac:dyDescent="0.45">
      <c r="A29689" s="2">
        <v>40490.145833333336</v>
      </c>
      <c r="B29689" s="1">
        <v>23</v>
      </c>
      <c r="C29689" s="1">
        <v>3.2</v>
      </c>
      <c r="D29689" s="1">
        <v>8</v>
      </c>
      <c r="E29689" s="1">
        <v>10.1</v>
      </c>
      <c r="F29689" s="1">
        <v>7.4</v>
      </c>
      <c r="G29689" s="1">
        <v>565</v>
      </c>
      <c r="H29689" s="1">
        <v>0.1</v>
      </c>
    </row>
    <row r="29690" spans="1:8" x14ac:dyDescent="0.45">
      <c r="A29690" s="2">
        <v>40490.15625</v>
      </c>
      <c r="B29690" s="1">
        <v>23</v>
      </c>
      <c r="C29690" s="1">
        <v>3.2</v>
      </c>
    </row>
    <row r="29691" spans="1:8" x14ac:dyDescent="0.45">
      <c r="A29691" s="2">
        <v>40490.166666666664</v>
      </c>
      <c r="B29691" s="1">
        <v>23</v>
      </c>
      <c r="C29691" s="1">
        <v>3.2</v>
      </c>
      <c r="D29691" s="1">
        <v>7.9</v>
      </c>
      <c r="E29691" s="1">
        <v>10.199999999999999</v>
      </c>
      <c r="F29691" s="1">
        <v>7.4</v>
      </c>
      <c r="G29691" s="1">
        <v>565</v>
      </c>
      <c r="H29691" s="1">
        <v>0.1</v>
      </c>
    </row>
    <row r="29692" spans="1:8" x14ac:dyDescent="0.45">
      <c r="A29692" s="2">
        <v>40490.177083333336</v>
      </c>
      <c r="B29692" s="1">
        <v>23</v>
      </c>
      <c r="C29692" s="1">
        <v>3.2</v>
      </c>
    </row>
    <row r="29693" spans="1:8" x14ac:dyDescent="0.45">
      <c r="A29693" s="2">
        <v>40490.1875</v>
      </c>
      <c r="B29693" s="1">
        <v>24</v>
      </c>
      <c r="C29693" s="1">
        <v>3.21</v>
      </c>
      <c r="D29693" s="1">
        <v>7.8</v>
      </c>
      <c r="E29693" s="1">
        <v>10.1</v>
      </c>
      <c r="F29693" s="1">
        <v>7.4</v>
      </c>
      <c r="G29693" s="1">
        <v>565</v>
      </c>
      <c r="H29693" s="1">
        <v>0.1</v>
      </c>
    </row>
    <row r="29694" spans="1:8" x14ac:dyDescent="0.45">
      <c r="A29694" s="2">
        <v>40490.197916666664</v>
      </c>
      <c r="B29694" s="1">
        <v>23</v>
      </c>
      <c r="C29694" s="1">
        <v>3.2</v>
      </c>
    </row>
    <row r="29695" spans="1:8" x14ac:dyDescent="0.45">
      <c r="A29695" s="2">
        <v>40490.208333333336</v>
      </c>
      <c r="B29695" s="1">
        <v>23</v>
      </c>
      <c r="C29695" s="1">
        <v>3.2</v>
      </c>
      <c r="D29695" s="1">
        <v>7.7</v>
      </c>
      <c r="E29695" s="1">
        <v>10.1</v>
      </c>
      <c r="F29695" s="1">
        <v>7.4</v>
      </c>
      <c r="G29695" s="1">
        <v>566</v>
      </c>
      <c r="H29695" s="1">
        <v>0.1</v>
      </c>
    </row>
    <row r="29696" spans="1:8" x14ac:dyDescent="0.45">
      <c r="A29696" s="2">
        <v>40490.21875</v>
      </c>
      <c r="B29696" s="1">
        <v>23</v>
      </c>
      <c r="C29696" s="1">
        <v>3.2</v>
      </c>
    </row>
    <row r="29697" spans="1:8" x14ac:dyDescent="0.45">
      <c r="A29697" s="2">
        <v>40490.229166666664</v>
      </c>
      <c r="B29697" s="1">
        <v>23</v>
      </c>
      <c r="C29697" s="1">
        <v>3.2</v>
      </c>
      <c r="D29697" s="1">
        <v>7.7</v>
      </c>
      <c r="E29697" s="1">
        <v>10.1</v>
      </c>
      <c r="F29697" s="1">
        <v>7.4</v>
      </c>
      <c r="G29697" s="1">
        <v>566</v>
      </c>
      <c r="H29697" s="1">
        <v>0.1</v>
      </c>
    </row>
    <row r="29698" spans="1:8" x14ac:dyDescent="0.45">
      <c r="A29698" s="2">
        <v>40490.239583333336</v>
      </c>
      <c r="B29698" s="1">
        <v>23</v>
      </c>
      <c r="C29698" s="1">
        <v>3.2</v>
      </c>
    </row>
    <row r="29699" spans="1:8" x14ac:dyDescent="0.45">
      <c r="A29699" s="2">
        <v>40490.25</v>
      </c>
      <c r="B29699" s="1">
        <v>23</v>
      </c>
      <c r="C29699" s="1">
        <v>3.2</v>
      </c>
      <c r="D29699" s="1">
        <v>7.6</v>
      </c>
      <c r="E29699" s="1">
        <v>10.199999999999999</v>
      </c>
      <c r="F29699" s="1">
        <v>7.4</v>
      </c>
      <c r="G29699" s="1">
        <v>566</v>
      </c>
      <c r="H29699" s="1">
        <v>0.2</v>
      </c>
    </row>
    <row r="29700" spans="1:8" x14ac:dyDescent="0.45">
      <c r="A29700" s="2">
        <v>40490.260416666664</v>
      </c>
      <c r="B29700" s="1">
        <v>23</v>
      </c>
      <c r="C29700" s="1">
        <v>3.2</v>
      </c>
    </row>
    <row r="29701" spans="1:8" x14ac:dyDescent="0.45">
      <c r="A29701" s="2">
        <v>40490.270833333336</v>
      </c>
      <c r="B29701" s="1">
        <v>23</v>
      </c>
      <c r="C29701" s="1">
        <v>3.2</v>
      </c>
      <c r="D29701" s="1">
        <v>7.5</v>
      </c>
      <c r="E29701" s="1">
        <v>10.1</v>
      </c>
      <c r="F29701" s="1">
        <v>7.4</v>
      </c>
      <c r="G29701" s="1">
        <v>566</v>
      </c>
      <c r="H29701" s="1">
        <v>0.1</v>
      </c>
    </row>
    <row r="29702" spans="1:8" x14ac:dyDescent="0.45">
      <c r="A29702" s="2">
        <v>40490.28125</v>
      </c>
      <c r="B29702" s="1">
        <v>23</v>
      </c>
      <c r="C29702" s="1">
        <v>3.2</v>
      </c>
    </row>
    <row r="29703" spans="1:8" x14ac:dyDescent="0.45">
      <c r="A29703" s="2">
        <v>40490.291666666664</v>
      </c>
      <c r="B29703" s="1">
        <v>23</v>
      </c>
      <c r="C29703" s="1">
        <v>3.2</v>
      </c>
      <c r="D29703" s="1">
        <v>7.5</v>
      </c>
      <c r="E29703" s="1">
        <v>10.199999999999999</v>
      </c>
      <c r="F29703" s="1">
        <v>7.4</v>
      </c>
      <c r="G29703" s="1">
        <v>566</v>
      </c>
      <c r="H29703" s="1">
        <v>0.1</v>
      </c>
    </row>
    <row r="29704" spans="1:8" x14ac:dyDescent="0.45">
      <c r="A29704" s="2">
        <v>40490.302083333336</v>
      </c>
      <c r="B29704" s="1">
        <v>22</v>
      </c>
      <c r="C29704" s="1">
        <v>3.19</v>
      </c>
    </row>
    <row r="29705" spans="1:8" x14ac:dyDescent="0.45">
      <c r="A29705" s="2">
        <v>40490.3125</v>
      </c>
      <c r="B29705" s="1">
        <v>23</v>
      </c>
      <c r="C29705" s="1">
        <v>3.2</v>
      </c>
      <c r="D29705" s="1">
        <v>7.4</v>
      </c>
      <c r="E29705" s="1">
        <v>10.199999999999999</v>
      </c>
      <c r="F29705" s="1">
        <v>7.4</v>
      </c>
      <c r="G29705" s="1">
        <v>566</v>
      </c>
      <c r="H29705" s="1">
        <v>0.2</v>
      </c>
    </row>
    <row r="29706" spans="1:8" x14ac:dyDescent="0.45">
      <c r="A29706" s="2">
        <v>40490.322916666664</v>
      </c>
      <c r="B29706" s="1">
        <v>22</v>
      </c>
      <c r="C29706" s="1">
        <v>3.19</v>
      </c>
    </row>
    <row r="29707" spans="1:8" x14ac:dyDescent="0.45">
      <c r="A29707" s="2">
        <v>40490.333333333336</v>
      </c>
      <c r="B29707" s="1">
        <v>22</v>
      </c>
      <c r="C29707" s="1">
        <v>3.19</v>
      </c>
      <c r="D29707" s="1">
        <v>7.4</v>
      </c>
      <c r="E29707" s="1">
        <v>10.199999999999999</v>
      </c>
      <c r="F29707" s="1">
        <v>7.4</v>
      </c>
      <c r="G29707" s="1">
        <v>566</v>
      </c>
      <c r="H29707" s="1">
        <v>0.1</v>
      </c>
    </row>
    <row r="29708" spans="1:8" x14ac:dyDescent="0.45">
      <c r="A29708" s="2">
        <v>40490.34375</v>
      </c>
      <c r="B29708" s="1">
        <v>22</v>
      </c>
      <c r="C29708" s="1">
        <v>3.19</v>
      </c>
    </row>
    <row r="29709" spans="1:8" x14ac:dyDescent="0.45">
      <c r="A29709" s="2">
        <v>40490.354166666664</v>
      </c>
      <c r="B29709" s="1">
        <v>22</v>
      </c>
      <c r="C29709" s="1">
        <v>3.18</v>
      </c>
      <c r="D29709" s="1">
        <v>7.3</v>
      </c>
      <c r="E29709" s="1">
        <v>10.199999999999999</v>
      </c>
      <c r="F29709" s="1">
        <v>7.4</v>
      </c>
      <c r="G29709" s="1">
        <v>566</v>
      </c>
      <c r="H29709" s="1">
        <v>0.3</v>
      </c>
    </row>
    <row r="29710" spans="1:8" x14ac:dyDescent="0.45">
      <c r="A29710" s="2">
        <v>40490.364583333336</v>
      </c>
      <c r="B29710" s="1">
        <v>22</v>
      </c>
      <c r="C29710" s="1">
        <v>3.19</v>
      </c>
    </row>
    <row r="29711" spans="1:8" x14ac:dyDescent="0.45">
      <c r="A29711" s="2">
        <v>40490.375</v>
      </c>
      <c r="B29711" s="1">
        <v>22</v>
      </c>
      <c r="C29711" s="1">
        <v>3.18</v>
      </c>
      <c r="D29711" s="1">
        <v>7.3</v>
      </c>
      <c r="E29711" s="1">
        <v>10.3</v>
      </c>
      <c r="F29711" s="1">
        <v>7.4</v>
      </c>
      <c r="G29711" s="1">
        <v>566</v>
      </c>
      <c r="H29711" s="1">
        <v>0.1</v>
      </c>
    </row>
    <row r="29712" spans="1:8" x14ac:dyDescent="0.45">
      <c r="A29712" s="2">
        <v>40490.385416666664</v>
      </c>
      <c r="B29712" s="1">
        <v>22</v>
      </c>
      <c r="C29712" s="1">
        <v>3.18</v>
      </c>
    </row>
    <row r="29713" spans="1:8" x14ac:dyDescent="0.45">
      <c r="A29713" s="2">
        <v>40490.395833333336</v>
      </c>
      <c r="B29713" s="1">
        <v>22</v>
      </c>
      <c r="C29713" s="1">
        <v>3.18</v>
      </c>
      <c r="D29713" s="1">
        <v>7.3</v>
      </c>
      <c r="E29713" s="1">
        <v>10.4</v>
      </c>
      <c r="F29713" s="1">
        <v>7.4</v>
      </c>
      <c r="G29713" s="1">
        <v>566</v>
      </c>
      <c r="H29713" s="1">
        <v>0</v>
      </c>
    </row>
    <row r="29714" spans="1:8" x14ac:dyDescent="0.45">
      <c r="A29714" s="2">
        <v>40490.40625</v>
      </c>
      <c r="B29714" s="1">
        <v>21</v>
      </c>
      <c r="C29714" s="1">
        <v>3.17</v>
      </c>
    </row>
    <row r="29715" spans="1:8" x14ac:dyDescent="0.45">
      <c r="A29715" s="2">
        <v>40490.416666666664</v>
      </c>
      <c r="B29715" s="1">
        <v>22</v>
      </c>
      <c r="C29715" s="1">
        <v>3.18</v>
      </c>
      <c r="D29715" s="1">
        <v>7.3</v>
      </c>
      <c r="E29715" s="1">
        <v>10.5</v>
      </c>
      <c r="F29715" s="1">
        <v>7.5</v>
      </c>
      <c r="G29715" s="1">
        <v>566</v>
      </c>
      <c r="H29715" s="1">
        <v>0</v>
      </c>
    </row>
    <row r="29716" spans="1:8" x14ac:dyDescent="0.45">
      <c r="A29716" s="2">
        <v>40490.427083333336</v>
      </c>
      <c r="B29716" s="1">
        <v>21</v>
      </c>
      <c r="C29716" s="1">
        <v>3.17</v>
      </c>
    </row>
    <row r="29717" spans="1:8" x14ac:dyDescent="0.45">
      <c r="A29717" s="2">
        <v>40490.4375</v>
      </c>
      <c r="B29717" s="1">
        <v>21</v>
      </c>
      <c r="C29717" s="1">
        <v>3.17</v>
      </c>
      <c r="D29717" s="1">
        <v>7.3</v>
      </c>
      <c r="E29717" s="1">
        <v>10.4</v>
      </c>
      <c r="F29717" s="1">
        <v>7.4</v>
      </c>
      <c r="G29717" s="1">
        <v>566</v>
      </c>
      <c r="H29717" s="1">
        <v>0</v>
      </c>
    </row>
    <row r="29718" spans="1:8" x14ac:dyDescent="0.45">
      <c r="A29718" s="2">
        <v>40490.447916666664</v>
      </c>
      <c r="B29718" s="1">
        <v>21</v>
      </c>
      <c r="C29718" s="1">
        <v>3.17</v>
      </c>
    </row>
    <row r="29719" spans="1:8" x14ac:dyDescent="0.45">
      <c r="A29719" s="2">
        <v>40490.458333333336</v>
      </c>
      <c r="B29719" s="1">
        <v>21</v>
      </c>
      <c r="C29719" s="1">
        <v>3.17</v>
      </c>
      <c r="D29719" s="1">
        <v>7.4</v>
      </c>
      <c r="E29719" s="1">
        <v>10.6</v>
      </c>
      <c r="F29719" s="1">
        <v>7.4</v>
      </c>
      <c r="G29719" s="1">
        <v>566</v>
      </c>
      <c r="H29719" s="1">
        <v>0.1</v>
      </c>
    </row>
    <row r="29720" spans="1:8" x14ac:dyDescent="0.45">
      <c r="A29720" s="2">
        <v>40490.46875</v>
      </c>
      <c r="B29720" s="1">
        <v>21</v>
      </c>
      <c r="C29720" s="1">
        <v>3.17</v>
      </c>
    </row>
    <row r="29721" spans="1:8" x14ac:dyDescent="0.45">
      <c r="A29721" s="2">
        <v>40490.479166666664</v>
      </c>
      <c r="B29721" s="1">
        <v>20</v>
      </c>
      <c r="C29721" s="1">
        <v>3.16</v>
      </c>
      <c r="D29721" s="1">
        <v>7.5</v>
      </c>
      <c r="E29721" s="1">
        <v>10.7</v>
      </c>
      <c r="F29721" s="1">
        <v>7.4</v>
      </c>
      <c r="G29721" s="1">
        <v>565</v>
      </c>
      <c r="H29721" s="1">
        <v>0.7</v>
      </c>
    </row>
    <row r="29722" spans="1:8" x14ac:dyDescent="0.45">
      <c r="A29722" s="2">
        <v>40490.489583333336</v>
      </c>
      <c r="B29722" s="1">
        <v>21</v>
      </c>
      <c r="C29722" s="1">
        <v>3.17</v>
      </c>
    </row>
    <row r="29723" spans="1:8" x14ac:dyDescent="0.45">
      <c r="A29723" s="2">
        <v>40490.5</v>
      </c>
      <c r="B29723" s="1">
        <v>21</v>
      </c>
      <c r="C29723" s="1">
        <v>3.17</v>
      </c>
      <c r="D29723" s="1">
        <v>7.5</v>
      </c>
      <c r="E29723" s="1">
        <v>10.7</v>
      </c>
      <c r="F29723" s="1">
        <v>7.5</v>
      </c>
      <c r="G29723" s="1">
        <v>565</v>
      </c>
      <c r="H29723" s="1">
        <v>0</v>
      </c>
    </row>
    <row r="29724" spans="1:8" x14ac:dyDescent="0.45">
      <c r="A29724" s="2">
        <v>40490.510416666664</v>
      </c>
      <c r="B29724" s="1">
        <v>20</v>
      </c>
      <c r="C29724" s="1">
        <v>3.16</v>
      </c>
    </row>
    <row r="29725" spans="1:8" x14ac:dyDescent="0.45">
      <c r="A29725" s="2">
        <v>40490.520833333336</v>
      </c>
      <c r="B29725" s="1">
        <v>21</v>
      </c>
      <c r="C29725" s="1">
        <v>3.17</v>
      </c>
      <c r="D29725" s="1">
        <v>7.6</v>
      </c>
      <c r="E29725" s="1">
        <v>10.7</v>
      </c>
      <c r="F29725" s="1">
        <v>7.5</v>
      </c>
      <c r="G29725" s="1">
        <v>565</v>
      </c>
      <c r="H29725" s="1">
        <v>0</v>
      </c>
    </row>
    <row r="29726" spans="1:8" x14ac:dyDescent="0.45">
      <c r="A29726" s="2">
        <v>40490.53125</v>
      </c>
      <c r="B29726" s="1">
        <v>21</v>
      </c>
      <c r="C29726" s="1">
        <v>3.17</v>
      </c>
    </row>
    <row r="29727" spans="1:8" x14ac:dyDescent="0.45">
      <c r="A29727" s="2">
        <v>40490.541666666664</v>
      </c>
      <c r="B29727" s="1">
        <v>20</v>
      </c>
      <c r="C29727" s="1">
        <v>3.16</v>
      </c>
      <c r="D29727" s="1">
        <v>7.7</v>
      </c>
      <c r="E29727" s="1">
        <v>10.9</v>
      </c>
      <c r="F29727" s="1">
        <v>7.5</v>
      </c>
      <c r="G29727" s="1">
        <v>566</v>
      </c>
      <c r="H29727" s="1">
        <v>0</v>
      </c>
    </row>
    <row r="29728" spans="1:8" x14ac:dyDescent="0.45">
      <c r="A29728" s="2">
        <v>40490.552083333336</v>
      </c>
      <c r="B29728" s="1">
        <v>20</v>
      </c>
      <c r="C29728" s="1">
        <v>3.16</v>
      </c>
    </row>
    <row r="29729" spans="1:8" x14ac:dyDescent="0.45">
      <c r="A29729" s="2">
        <v>40490.5625</v>
      </c>
      <c r="B29729" s="1">
        <v>21</v>
      </c>
      <c r="C29729" s="1">
        <v>3.17</v>
      </c>
      <c r="D29729" s="1">
        <v>7.8</v>
      </c>
      <c r="E29729" s="1">
        <v>10.8</v>
      </c>
      <c r="F29729" s="1">
        <v>7.5</v>
      </c>
      <c r="G29729" s="1">
        <v>565</v>
      </c>
      <c r="H29729" s="1">
        <v>0.6</v>
      </c>
    </row>
    <row r="29730" spans="1:8" x14ac:dyDescent="0.45">
      <c r="A29730" s="2">
        <v>40490.572916666664</v>
      </c>
      <c r="B29730" s="1">
        <v>21</v>
      </c>
      <c r="C29730" s="1">
        <v>3.17</v>
      </c>
    </row>
    <row r="29731" spans="1:8" x14ac:dyDescent="0.45">
      <c r="A29731" s="2">
        <v>40490.583333333336</v>
      </c>
      <c r="B29731" s="1">
        <v>20</v>
      </c>
      <c r="C29731" s="1">
        <v>3.16</v>
      </c>
      <c r="D29731" s="1">
        <v>7.8</v>
      </c>
      <c r="E29731" s="1">
        <v>11</v>
      </c>
      <c r="F29731" s="1">
        <v>7.5</v>
      </c>
      <c r="G29731" s="1">
        <v>565</v>
      </c>
      <c r="H29731" s="1">
        <v>0</v>
      </c>
    </row>
    <row r="29732" spans="1:8" x14ac:dyDescent="0.45">
      <c r="A29732" s="2">
        <v>40490.59375</v>
      </c>
      <c r="B29732" s="1">
        <v>21</v>
      </c>
      <c r="C29732" s="1">
        <v>3.17</v>
      </c>
    </row>
    <row r="29733" spans="1:8" x14ac:dyDescent="0.45">
      <c r="A29733" s="2">
        <v>40490.604166666664</v>
      </c>
      <c r="B29733" s="1">
        <v>21</v>
      </c>
      <c r="C29733" s="1">
        <v>3.17</v>
      </c>
      <c r="D29733" s="1">
        <v>7.9</v>
      </c>
      <c r="E29733" s="1">
        <v>11</v>
      </c>
      <c r="F29733" s="1">
        <v>7.5</v>
      </c>
      <c r="G29733" s="1">
        <v>565</v>
      </c>
      <c r="H29733" s="1">
        <v>0</v>
      </c>
    </row>
    <row r="29734" spans="1:8" x14ac:dyDescent="0.45">
      <c r="A29734" s="2">
        <v>40490.614583333336</v>
      </c>
      <c r="B29734" s="1">
        <v>21</v>
      </c>
      <c r="C29734" s="1">
        <v>3.17</v>
      </c>
    </row>
    <row r="29735" spans="1:8" x14ac:dyDescent="0.45">
      <c r="A29735" s="2">
        <v>40490.625</v>
      </c>
      <c r="B29735" s="1">
        <v>21</v>
      </c>
      <c r="C29735" s="1">
        <v>3.17</v>
      </c>
      <c r="D29735" s="1">
        <v>8</v>
      </c>
      <c r="E29735" s="1">
        <v>10.9</v>
      </c>
      <c r="F29735" s="1">
        <v>7.5</v>
      </c>
      <c r="G29735" s="1">
        <v>565</v>
      </c>
      <c r="H29735" s="1">
        <v>0</v>
      </c>
    </row>
    <row r="29736" spans="1:8" x14ac:dyDescent="0.45">
      <c r="A29736" s="2">
        <v>40490.635416666664</v>
      </c>
      <c r="B29736" s="1">
        <v>22</v>
      </c>
      <c r="C29736" s="1">
        <v>3.18</v>
      </c>
    </row>
    <row r="29737" spans="1:8" x14ac:dyDescent="0.45">
      <c r="A29737" s="2">
        <v>40490.645833333336</v>
      </c>
      <c r="B29737" s="1">
        <v>22</v>
      </c>
      <c r="C29737" s="1">
        <v>3.18</v>
      </c>
      <c r="D29737" s="1">
        <v>8</v>
      </c>
      <c r="E29737" s="1">
        <v>11.2</v>
      </c>
      <c r="F29737" s="1">
        <v>7.6</v>
      </c>
      <c r="G29737" s="1">
        <v>566</v>
      </c>
      <c r="H29737" s="1">
        <v>0</v>
      </c>
    </row>
    <row r="29738" spans="1:8" x14ac:dyDescent="0.45">
      <c r="A29738" s="2">
        <v>40490.65625</v>
      </c>
      <c r="B29738" s="1">
        <v>22</v>
      </c>
      <c r="C29738" s="1">
        <v>3.18</v>
      </c>
    </row>
    <row r="29739" spans="1:8" x14ac:dyDescent="0.45">
      <c r="A29739" s="2">
        <v>40490.666666666664</v>
      </c>
      <c r="B29739" s="1">
        <v>22</v>
      </c>
      <c r="C29739" s="1">
        <v>3.19</v>
      </c>
      <c r="D29739" s="1">
        <v>8</v>
      </c>
      <c r="E29739" s="1">
        <v>11.2</v>
      </c>
      <c r="F29739" s="1">
        <v>7.5</v>
      </c>
      <c r="G29739" s="1">
        <v>566</v>
      </c>
      <c r="H29739" s="1">
        <v>0</v>
      </c>
    </row>
    <row r="29740" spans="1:8" x14ac:dyDescent="0.45">
      <c r="A29740" s="2">
        <v>40490.677083333336</v>
      </c>
      <c r="B29740" s="1">
        <v>22</v>
      </c>
      <c r="C29740" s="1">
        <v>3.19</v>
      </c>
    </row>
    <row r="29741" spans="1:8" x14ac:dyDescent="0.45">
      <c r="A29741" s="2">
        <v>40490.6875</v>
      </c>
      <c r="B29741" s="1">
        <v>23</v>
      </c>
      <c r="C29741" s="1">
        <v>3.2</v>
      </c>
      <c r="D29741" s="1">
        <v>8.1</v>
      </c>
      <c r="E29741" s="1">
        <v>11.1</v>
      </c>
      <c r="F29741" s="1">
        <v>7.6</v>
      </c>
      <c r="G29741" s="1">
        <v>566</v>
      </c>
      <c r="H29741" s="1">
        <v>0</v>
      </c>
    </row>
    <row r="29742" spans="1:8" x14ac:dyDescent="0.45">
      <c r="A29742" s="2">
        <v>40490.697916666664</v>
      </c>
      <c r="B29742" s="1">
        <v>24</v>
      </c>
      <c r="C29742" s="1">
        <v>3.21</v>
      </c>
    </row>
    <row r="29743" spans="1:8" x14ac:dyDescent="0.45">
      <c r="A29743" s="2">
        <v>40490.708333333336</v>
      </c>
      <c r="B29743" s="1">
        <v>24</v>
      </c>
      <c r="C29743" s="1">
        <v>3.21</v>
      </c>
      <c r="D29743" s="1">
        <v>8.1</v>
      </c>
      <c r="E29743" s="1">
        <v>11.2</v>
      </c>
      <c r="F29743" s="1">
        <v>7.6</v>
      </c>
      <c r="G29743" s="1">
        <v>567</v>
      </c>
      <c r="H29743" s="1">
        <v>0</v>
      </c>
    </row>
    <row r="29744" spans="1:8" x14ac:dyDescent="0.45">
      <c r="A29744" s="2">
        <v>40490.71875</v>
      </c>
      <c r="B29744" s="1">
        <v>24</v>
      </c>
      <c r="C29744" s="1">
        <v>3.21</v>
      </c>
    </row>
    <row r="29745" spans="1:8" x14ac:dyDescent="0.45">
      <c r="A29745" s="2">
        <v>40490.729166666664</v>
      </c>
      <c r="B29745" s="1">
        <v>24</v>
      </c>
      <c r="C29745" s="1">
        <v>3.21</v>
      </c>
      <c r="D29745" s="1">
        <v>8.1999999999999993</v>
      </c>
      <c r="E29745" s="1">
        <v>11.2</v>
      </c>
      <c r="F29745" s="1">
        <v>7.6</v>
      </c>
      <c r="G29745" s="1">
        <v>568</v>
      </c>
      <c r="H29745" s="1">
        <v>0</v>
      </c>
    </row>
    <row r="29746" spans="1:8" x14ac:dyDescent="0.45">
      <c r="A29746" s="2">
        <v>40490.739583333336</v>
      </c>
      <c r="B29746" s="1">
        <v>24</v>
      </c>
      <c r="C29746" s="1">
        <v>3.21</v>
      </c>
    </row>
    <row r="29747" spans="1:8" x14ac:dyDescent="0.45">
      <c r="A29747" s="2">
        <v>40490.75</v>
      </c>
      <c r="B29747" s="1">
        <v>24</v>
      </c>
      <c r="C29747" s="1">
        <v>3.21</v>
      </c>
      <c r="D29747" s="1">
        <v>8.1999999999999993</v>
      </c>
      <c r="E29747" s="1">
        <v>11.3</v>
      </c>
      <c r="F29747" s="1">
        <v>7.6</v>
      </c>
      <c r="G29747" s="1">
        <v>568</v>
      </c>
      <c r="H29747" s="1">
        <v>0</v>
      </c>
    </row>
    <row r="29748" spans="1:8" x14ac:dyDescent="0.45">
      <c r="A29748" s="2">
        <v>40490.760416666664</v>
      </c>
      <c r="B29748" s="1">
        <v>25</v>
      </c>
      <c r="C29748" s="1">
        <v>3.22</v>
      </c>
    </row>
    <row r="29749" spans="1:8" x14ac:dyDescent="0.45">
      <c r="A29749" s="2">
        <v>40490.770833333336</v>
      </c>
      <c r="B29749" s="1">
        <v>25</v>
      </c>
      <c r="C29749" s="1">
        <v>3.22</v>
      </c>
      <c r="D29749" s="1">
        <v>8.1999999999999993</v>
      </c>
      <c r="E29749" s="1">
        <v>11.1</v>
      </c>
      <c r="F29749" s="1">
        <v>7.6</v>
      </c>
      <c r="G29749" s="1">
        <v>570</v>
      </c>
    </row>
    <row r="29750" spans="1:8" x14ac:dyDescent="0.45">
      <c r="A29750" s="2">
        <v>40490.78125</v>
      </c>
      <c r="B29750" s="1">
        <v>24</v>
      </c>
      <c r="C29750" s="1">
        <v>3.21</v>
      </c>
    </row>
    <row r="29751" spans="1:8" x14ac:dyDescent="0.45">
      <c r="A29751" s="2">
        <v>40490.791666666664</v>
      </c>
      <c r="B29751" s="1">
        <v>25</v>
      </c>
      <c r="C29751" s="1">
        <v>3.22</v>
      </c>
      <c r="D29751" s="1">
        <v>8.1999999999999993</v>
      </c>
      <c r="E29751" s="1">
        <v>10.7</v>
      </c>
      <c r="F29751" s="1">
        <v>7.5</v>
      </c>
      <c r="G29751" s="1">
        <v>571</v>
      </c>
    </row>
    <row r="29752" spans="1:8" x14ac:dyDescent="0.45">
      <c r="A29752" s="2">
        <v>40490.802083333336</v>
      </c>
      <c r="B29752" s="1">
        <v>24</v>
      </c>
      <c r="C29752" s="1">
        <v>3.21</v>
      </c>
    </row>
    <row r="29753" spans="1:8" x14ac:dyDescent="0.45">
      <c r="A29753" s="2">
        <v>40490.8125</v>
      </c>
      <c r="B29753" s="1">
        <v>24</v>
      </c>
      <c r="C29753" s="1">
        <v>3.21</v>
      </c>
      <c r="D29753" s="1">
        <v>8.1999999999999993</v>
      </c>
      <c r="E29753" s="1">
        <v>10.9</v>
      </c>
      <c r="F29753" s="1">
        <v>7.5</v>
      </c>
      <c r="G29753" s="1">
        <v>572</v>
      </c>
    </row>
    <row r="29754" spans="1:8" x14ac:dyDescent="0.45">
      <c r="A29754" s="2">
        <v>40490.822916666664</v>
      </c>
      <c r="B29754" s="1">
        <v>24</v>
      </c>
      <c r="C29754" s="1">
        <v>3.21</v>
      </c>
    </row>
    <row r="29755" spans="1:8" x14ac:dyDescent="0.45">
      <c r="A29755" s="2">
        <v>40490.833333333336</v>
      </c>
      <c r="B29755" s="1">
        <v>24</v>
      </c>
      <c r="C29755" s="1">
        <v>3.21</v>
      </c>
      <c r="D29755" s="1">
        <v>8.1999999999999993</v>
      </c>
      <c r="E29755" s="1">
        <v>10.8</v>
      </c>
      <c r="F29755" s="1">
        <v>7.5</v>
      </c>
      <c r="G29755" s="1">
        <v>574</v>
      </c>
      <c r="H29755" s="1">
        <v>0</v>
      </c>
    </row>
    <row r="29756" spans="1:8" x14ac:dyDescent="0.45">
      <c r="A29756" s="2">
        <v>40490.84375</v>
      </c>
      <c r="B29756" s="1">
        <v>24</v>
      </c>
      <c r="C29756" s="1">
        <v>3.21</v>
      </c>
    </row>
    <row r="29757" spans="1:8" x14ac:dyDescent="0.45">
      <c r="A29757" s="2">
        <v>40490.854166666664</v>
      </c>
      <c r="B29757" s="1">
        <v>24</v>
      </c>
      <c r="C29757" s="1">
        <v>3.21</v>
      </c>
      <c r="D29757" s="1">
        <v>8.3000000000000007</v>
      </c>
      <c r="E29757" s="1">
        <v>10.7</v>
      </c>
      <c r="F29757" s="1">
        <v>7.5</v>
      </c>
      <c r="G29757" s="1">
        <v>576</v>
      </c>
      <c r="H29757" s="1">
        <v>0</v>
      </c>
    </row>
    <row r="29758" spans="1:8" x14ac:dyDescent="0.45">
      <c r="A29758" s="2">
        <v>40490.864583333336</v>
      </c>
      <c r="B29758" s="1">
        <v>24</v>
      </c>
      <c r="C29758" s="1">
        <v>3.21</v>
      </c>
    </row>
    <row r="29759" spans="1:8" x14ac:dyDescent="0.45">
      <c r="A29759" s="2">
        <v>40490.875</v>
      </c>
      <c r="B29759" s="1">
        <v>24</v>
      </c>
      <c r="C29759" s="1">
        <v>3.21</v>
      </c>
      <c r="D29759" s="1">
        <v>8.3000000000000007</v>
      </c>
      <c r="E29759" s="1">
        <v>10.6</v>
      </c>
      <c r="F29759" s="1">
        <v>7.5</v>
      </c>
      <c r="G29759" s="1">
        <v>577</v>
      </c>
      <c r="H29759" s="1">
        <v>0.1</v>
      </c>
    </row>
    <row r="29760" spans="1:8" x14ac:dyDescent="0.45">
      <c r="A29760" s="2">
        <v>40490.885416666664</v>
      </c>
      <c r="B29760" s="1">
        <v>24</v>
      </c>
      <c r="C29760" s="1">
        <v>3.21</v>
      </c>
    </row>
    <row r="29761" spans="1:8" x14ac:dyDescent="0.45">
      <c r="A29761" s="2">
        <v>40490.895833333336</v>
      </c>
      <c r="B29761" s="1">
        <v>24</v>
      </c>
      <c r="C29761" s="1">
        <v>3.21</v>
      </c>
      <c r="D29761" s="1">
        <v>8.3000000000000007</v>
      </c>
      <c r="E29761" s="1">
        <v>10.6</v>
      </c>
      <c r="F29761" s="1">
        <v>7.5</v>
      </c>
      <c r="G29761" s="1">
        <v>579</v>
      </c>
      <c r="H29761" s="1">
        <v>0.2</v>
      </c>
    </row>
    <row r="29762" spans="1:8" x14ac:dyDescent="0.45">
      <c r="A29762" s="2">
        <v>40490.90625</v>
      </c>
      <c r="B29762" s="1">
        <v>24</v>
      </c>
      <c r="C29762" s="1">
        <v>3.21</v>
      </c>
    </row>
    <row r="29763" spans="1:8" x14ac:dyDescent="0.45">
      <c r="A29763" s="2">
        <v>40490.916666666664</v>
      </c>
      <c r="B29763" s="1">
        <v>24</v>
      </c>
      <c r="C29763" s="1">
        <v>3.21</v>
      </c>
      <c r="D29763" s="1">
        <v>8.3000000000000007</v>
      </c>
      <c r="E29763" s="1">
        <v>10.5</v>
      </c>
      <c r="F29763" s="1">
        <v>7.5</v>
      </c>
      <c r="G29763" s="1">
        <v>581</v>
      </c>
      <c r="H29763" s="1">
        <v>0</v>
      </c>
    </row>
    <row r="29764" spans="1:8" x14ac:dyDescent="0.45">
      <c r="A29764" s="2">
        <v>40490.927083333336</v>
      </c>
      <c r="B29764" s="1">
        <v>24</v>
      </c>
      <c r="C29764" s="1">
        <v>3.21</v>
      </c>
    </row>
    <row r="29765" spans="1:8" x14ac:dyDescent="0.45">
      <c r="A29765" s="2">
        <v>40490.9375</v>
      </c>
      <c r="B29765" s="1">
        <v>24</v>
      </c>
      <c r="C29765" s="1">
        <v>3.21</v>
      </c>
      <c r="D29765" s="1">
        <v>8.1999999999999993</v>
      </c>
      <c r="E29765" s="1">
        <v>10.4</v>
      </c>
      <c r="F29765" s="1">
        <v>7.5</v>
      </c>
      <c r="G29765" s="1">
        <v>583</v>
      </c>
      <c r="H29765" s="1">
        <v>0</v>
      </c>
    </row>
    <row r="29766" spans="1:8" x14ac:dyDescent="0.45">
      <c r="A29766" s="2">
        <v>40490.947916666664</v>
      </c>
      <c r="B29766" s="1">
        <v>23</v>
      </c>
      <c r="C29766" s="1">
        <v>3.2</v>
      </c>
    </row>
    <row r="29767" spans="1:8" x14ac:dyDescent="0.45">
      <c r="A29767" s="2">
        <v>40490.958333333336</v>
      </c>
      <c r="B29767" s="1">
        <v>23</v>
      </c>
      <c r="C29767" s="1">
        <v>3.2</v>
      </c>
      <c r="D29767" s="1">
        <v>8.1999999999999993</v>
      </c>
      <c r="E29767" s="1">
        <v>10.4</v>
      </c>
      <c r="F29767" s="1">
        <v>7.5</v>
      </c>
      <c r="G29767" s="1">
        <v>586</v>
      </c>
      <c r="H29767" s="1">
        <v>0</v>
      </c>
    </row>
    <row r="29768" spans="1:8" x14ac:dyDescent="0.45">
      <c r="A29768" s="2">
        <v>40490.96875</v>
      </c>
      <c r="B29768" s="1">
        <v>23</v>
      </c>
      <c r="C29768" s="1">
        <v>3.2</v>
      </c>
    </row>
    <row r="29769" spans="1:8" x14ac:dyDescent="0.45">
      <c r="A29769" s="2">
        <v>40490.979166666664</v>
      </c>
      <c r="B29769" s="1">
        <v>23</v>
      </c>
      <c r="C29769" s="1">
        <v>3.2</v>
      </c>
      <c r="D29769" s="1">
        <v>8.1999999999999993</v>
      </c>
      <c r="E29769" s="1">
        <v>10.3</v>
      </c>
      <c r="F29769" s="1">
        <v>7.5</v>
      </c>
      <c r="G29769" s="1">
        <v>587</v>
      </c>
      <c r="H29769" s="1">
        <v>0</v>
      </c>
    </row>
    <row r="29770" spans="1:8" x14ac:dyDescent="0.45">
      <c r="A29770" s="2">
        <v>40490.989583333336</v>
      </c>
      <c r="B29770" s="1">
        <v>23</v>
      </c>
      <c r="C29770" s="1">
        <v>3.2</v>
      </c>
    </row>
    <row r="29771" spans="1:8" x14ac:dyDescent="0.45">
      <c r="A29771" s="2">
        <v>40491</v>
      </c>
      <c r="B29771" s="1">
        <v>23</v>
      </c>
      <c r="C29771" s="1">
        <v>3.2</v>
      </c>
      <c r="D29771" s="1">
        <v>8.1999999999999993</v>
      </c>
      <c r="E29771" s="1">
        <v>10.3</v>
      </c>
      <c r="F29771" s="1">
        <v>7.5</v>
      </c>
      <c r="G29771" s="1">
        <v>590</v>
      </c>
      <c r="H29771" s="1">
        <v>0</v>
      </c>
    </row>
    <row r="29772" spans="1:8" x14ac:dyDescent="0.45">
      <c r="A29772" s="2">
        <v>40491.010416666664</v>
      </c>
      <c r="B29772" s="1">
        <v>23</v>
      </c>
      <c r="C29772" s="1">
        <v>3.2</v>
      </c>
    </row>
    <row r="29773" spans="1:8" x14ac:dyDescent="0.45">
      <c r="A29773" s="2">
        <v>40491.020833333336</v>
      </c>
      <c r="B29773" s="1">
        <v>23</v>
      </c>
      <c r="C29773" s="1">
        <v>3.2</v>
      </c>
      <c r="D29773" s="1">
        <v>8.1999999999999993</v>
      </c>
      <c r="E29773" s="1">
        <v>10.199999999999999</v>
      </c>
      <c r="F29773" s="1">
        <v>7.4</v>
      </c>
      <c r="G29773" s="1">
        <v>591</v>
      </c>
      <c r="H29773" s="1">
        <v>0.1</v>
      </c>
    </row>
    <row r="29774" spans="1:8" x14ac:dyDescent="0.45">
      <c r="A29774" s="2">
        <v>40491.03125</v>
      </c>
      <c r="B29774" s="1">
        <v>22</v>
      </c>
      <c r="C29774" s="1">
        <v>3.19</v>
      </c>
    </row>
    <row r="29775" spans="1:8" x14ac:dyDescent="0.45">
      <c r="A29775" s="2">
        <v>40491.041666666664</v>
      </c>
      <c r="B29775" s="1">
        <v>22</v>
      </c>
      <c r="C29775" s="1">
        <v>3.19</v>
      </c>
      <c r="D29775" s="1">
        <v>8.1999999999999993</v>
      </c>
      <c r="E29775" s="1">
        <v>10.199999999999999</v>
      </c>
      <c r="F29775" s="1">
        <v>7.4</v>
      </c>
      <c r="G29775" s="1">
        <v>593</v>
      </c>
      <c r="H29775" s="1">
        <v>0.1</v>
      </c>
    </row>
    <row r="29776" spans="1:8" x14ac:dyDescent="0.45">
      <c r="A29776" s="2">
        <v>40491.052083333336</v>
      </c>
      <c r="B29776" s="1">
        <v>23</v>
      </c>
      <c r="C29776" s="1">
        <v>3.2</v>
      </c>
    </row>
    <row r="29777" spans="1:8" x14ac:dyDescent="0.45">
      <c r="A29777" s="2">
        <v>40491.0625</v>
      </c>
      <c r="B29777" s="1">
        <v>22</v>
      </c>
      <c r="C29777" s="1">
        <v>3.19</v>
      </c>
      <c r="D29777" s="1">
        <v>8.1999999999999993</v>
      </c>
      <c r="E29777" s="1">
        <v>10.1</v>
      </c>
      <c r="F29777" s="1">
        <v>7.4</v>
      </c>
      <c r="G29777" s="1">
        <v>594</v>
      </c>
      <c r="H29777" s="1">
        <v>0</v>
      </c>
    </row>
    <row r="29778" spans="1:8" x14ac:dyDescent="0.45">
      <c r="A29778" s="2">
        <v>40491.072916666664</v>
      </c>
      <c r="B29778" s="1">
        <v>22</v>
      </c>
      <c r="C29778" s="1">
        <v>3.19</v>
      </c>
    </row>
    <row r="29779" spans="1:8" x14ac:dyDescent="0.45">
      <c r="A29779" s="2">
        <v>40491.083333333336</v>
      </c>
      <c r="B29779" s="1">
        <v>23</v>
      </c>
      <c r="C29779" s="1">
        <v>3.2</v>
      </c>
      <c r="D29779" s="1">
        <v>8.1999999999999993</v>
      </c>
      <c r="E29779" s="1">
        <v>10.1</v>
      </c>
      <c r="F29779" s="1">
        <v>7.4</v>
      </c>
      <c r="G29779" s="1">
        <v>595</v>
      </c>
      <c r="H29779" s="1">
        <v>0</v>
      </c>
    </row>
    <row r="29780" spans="1:8" x14ac:dyDescent="0.45">
      <c r="A29780" s="2">
        <v>40491.09375</v>
      </c>
      <c r="B29780" s="1">
        <v>23</v>
      </c>
      <c r="C29780" s="1">
        <v>3.2</v>
      </c>
    </row>
    <row r="29781" spans="1:8" x14ac:dyDescent="0.45">
      <c r="A29781" s="2">
        <v>40491.104166666664</v>
      </c>
      <c r="B29781" s="1">
        <v>23</v>
      </c>
      <c r="C29781" s="1">
        <v>3.2</v>
      </c>
      <c r="D29781" s="1">
        <v>8.1999999999999993</v>
      </c>
      <c r="E29781" s="1">
        <v>10.1</v>
      </c>
      <c r="F29781" s="1">
        <v>7.4</v>
      </c>
      <c r="G29781" s="1">
        <v>595</v>
      </c>
      <c r="H29781" s="1">
        <v>0.1</v>
      </c>
    </row>
    <row r="29782" spans="1:8" x14ac:dyDescent="0.45">
      <c r="A29782" s="2">
        <v>40491.114583333336</v>
      </c>
      <c r="B29782" s="1">
        <v>23</v>
      </c>
      <c r="C29782" s="1">
        <v>3.2</v>
      </c>
    </row>
    <row r="29783" spans="1:8" x14ac:dyDescent="0.45">
      <c r="A29783" s="2">
        <v>40491.125</v>
      </c>
      <c r="B29783" s="1">
        <v>23</v>
      </c>
      <c r="C29783" s="1">
        <v>3.2</v>
      </c>
      <c r="D29783" s="1">
        <v>8.1</v>
      </c>
      <c r="E29783" s="1">
        <v>10.1</v>
      </c>
      <c r="F29783" s="1">
        <v>7.4</v>
      </c>
      <c r="G29783" s="1">
        <v>596</v>
      </c>
      <c r="H29783" s="1">
        <v>0.2</v>
      </c>
    </row>
    <row r="29784" spans="1:8" x14ac:dyDescent="0.45">
      <c r="A29784" s="2">
        <v>40491.135416666664</v>
      </c>
      <c r="B29784" s="1">
        <v>23</v>
      </c>
      <c r="C29784" s="1">
        <v>3.2</v>
      </c>
    </row>
    <row r="29785" spans="1:8" x14ac:dyDescent="0.45">
      <c r="A29785" s="2">
        <v>40491.145833333336</v>
      </c>
      <c r="B29785" s="1">
        <v>23</v>
      </c>
      <c r="C29785" s="1">
        <v>3.2</v>
      </c>
      <c r="D29785" s="1">
        <v>8.1</v>
      </c>
      <c r="E29785" s="1">
        <v>10</v>
      </c>
      <c r="F29785" s="1">
        <v>7.4</v>
      </c>
      <c r="G29785" s="1">
        <v>596</v>
      </c>
      <c r="H29785" s="1">
        <v>0.3</v>
      </c>
    </row>
    <row r="29786" spans="1:8" x14ac:dyDescent="0.45">
      <c r="A29786" s="2">
        <v>40491.15625</v>
      </c>
      <c r="B29786" s="1">
        <v>23</v>
      </c>
      <c r="C29786" s="1">
        <v>3.2</v>
      </c>
    </row>
    <row r="29787" spans="1:8" x14ac:dyDescent="0.45">
      <c r="A29787" s="2">
        <v>40491.166666666664</v>
      </c>
      <c r="B29787" s="1">
        <v>23</v>
      </c>
      <c r="C29787" s="1">
        <v>3.2</v>
      </c>
      <c r="D29787" s="1">
        <v>8</v>
      </c>
      <c r="E29787" s="1">
        <v>10</v>
      </c>
      <c r="F29787" s="1">
        <v>7.4</v>
      </c>
      <c r="G29787" s="1">
        <v>596</v>
      </c>
      <c r="H29787" s="1">
        <v>0.2</v>
      </c>
    </row>
    <row r="29788" spans="1:8" x14ac:dyDescent="0.45">
      <c r="A29788" s="2">
        <v>40491.177083333336</v>
      </c>
      <c r="B29788" s="1">
        <v>24</v>
      </c>
      <c r="C29788" s="1">
        <v>3.21</v>
      </c>
    </row>
    <row r="29789" spans="1:8" x14ac:dyDescent="0.45">
      <c r="A29789" s="2">
        <v>40491.1875</v>
      </c>
      <c r="B29789" s="1">
        <v>24</v>
      </c>
      <c r="C29789" s="1">
        <v>3.21</v>
      </c>
      <c r="D29789" s="1">
        <v>8</v>
      </c>
      <c r="E29789" s="1">
        <v>10</v>
      </c>
      <c r="F29789" s="1">
        <v>7.4</v>
      </c>
      <c r="G29789" s="1">
        <v>595</v>
      </c>
      <c r="H29789" s="1">
        <v>0</v>
      </c>
    </row>
    <row r="29790" spans="1:8" x14ac:dyDescent="0.45">
      <c r="A29790" s="2">
        <v>40491.197916666664</v>
      </c>
      <c r="B29790" s="1">
        <v>24</v>
      </c>
      <c r="C29790" s="1">
        <v>3.21</v>
      </c>
    </row>
    <row r="29791" spans="1:8" x14ac:dyDescent="0.45">
      <c r="A29791" s="2">
        <v>40491.208333333336</v>
      </c>
      <c r="B29791" s="1">
        <v>24</v>
      </c>
      <c r="C29791" s="1">
        <v>3.21</v>
      </c>
      <c r="D29791" s="1">
        <v>8</v>
      </c>
      <c r="E29791" s="1">
        <v>10</v>
      </c>
      <c r="F29791" s="1">
        <v>7.4</v>
      </c>
      <c r="G29791" s="1">
        <v>595</v>
      </c>
      <c r="H29791" s="1">
        <v>0.3</v>
      </c>
    </row>
    <row r="29792" spans="1:8" x14ac:dyDescent="0.45">
      <c r="A29792" s="2">
        <v>40491.21875</v>
      </c>
      <c r="B29792" s="1">
        <v>24</v>
      </c>
      <c r="C29792" s="1">
        <v>3.21</v>
      </c>
    </row>
    <row r="29793" spans="1:8" x14ac:dyDescent="0.45">
      <c r="A29793" s="2">
        <v>40491.229166666664</v>
      </c>
      <c r="B29793" s="1">
        <v>24</v>
      </c>
      <c r="C29793" s="1">
        <v>3.21</v>
      </c>
      <c r="D29793" s="1">
        <v>7.9</v>
      </c>
      <c r="E29793" s="1">
        <v>9.9</v>
      </c>
      <c r="F29793" s="1">
        <v>7.4</v>
      </c>
      <c r="G29793" s="1">
        <v>594</v>
      </c>
      <c r="H29793" s="1">
        <v>0.3</v>
      </c>
    </row>
    <row r="29794" spans="1:8" x14ac:dyDescent="0.45">
      <c r="A29794" s="2">
        <v>40491.239583333336</v>
      </c>
      <c r="B29794" s="1">
        <v>24</v>
      </c>
      <c r="C29794" s="1">
        <v>3.21</v>
      </c>
    </row>
    <row r="29795" spans="1:8" x14ac:dyDescent="0.45">
      <c r="A29795" s="2">
        <v>40491.25</v>
      </c>
      <c r="B29795" s="1">
        <v>24</v>
      </c>
      <c r="C29795" s="1">
        <v>3.21</v>
      </c>
      <c r="D29795" s="1">
        <v>7.9</v>
      </c>
      <c r="E29795" s="1">
        <v>9.9</v>
      </c>
      <c r="F29795" s="1">
        <v>7.4</v>
      </c>
      <c r="G29795" s="1">
        <v>594</v>
      </c>
      <c r="H29795" s="1">
        <v>0.5</v>
      </c>
    </row>
    <row r="29796" spans="1:8" x14ac:dyDescent="0.45">
      <c r="A29796" s="2">
        <v>40491.260416666664</v>
      </c>
      <c r="B29796" s="1">
        <v>24</v>
      </c>
      <c r="C29796" s="1">
        <v>3.21</v>
      </c>
    </row>
    <row r="29797" spans="1:8" x14ac:dyDescent="0.45">
      <c r="A29797" s="2">
        <v>40491.270833333336</v>
      </c>
      <c r="B29797" s="1">
        <v>24</v>
      </c>
      <c r="C29797" s="1">
        <v>3.21</v>
      </c>
      <c r="D29797" s="1">
        <v>7.8</v>
      </c>
      <c r="E29797" s="1">
        <v>9.9</v>
      </c>
      <c r="F29797" s="1">
        <v>7.4</v>
      </c>
      <c r="G29797" s="1">
        <v>594</v>
      </c>
      <c r="H29797" s="1">
        <v>0.1</v>
      </c>
    </row>
    <row r="29798" spans="1:8" x14ac:dyDescent="0.45">
      <c r="A29798" s="2">
        <v>40491.28125</v>
      </c>
      <c r="B29798" s="1">
        <v>24</v>
      </c>
      <c r="C29798" s="1">
        <v>3.21</v>
      </c>
    </row>
    <row r="29799" spans="1:8" x14ac:dyDescent="0.45">
      <c r="A29799" s="2">
        <v>40491.291666666664</v>
      </c>
      <c r="B29799" s="1">
        <v>23</v>
      </c>
      <c r="C29799" s="1">
        <v>3.2</v>
      </c>
      <c r="D29799" s="1">
        <v>7.8</v>
      </c>
      <c r="E29799" s="1">
        <v>9.9</v>
      </c>
      <c r="F29799" s="1">
        <v>7.4</v>
      </c>
      <c r="G29799" s="1">
        <v>593</v>
      </c>
      <c r="H29799" s="1">
        <v>0.2</v>
      </c>
    </row>
    <row r="29800" spans="1:8" x14ac:dyDescent="0.45">
      <c r="A29800" s="2">
        <v>40491.302083333336</v>
      </c>
      <c r="B29800" s="1">
        <v>23</v>
      </c>
      <c r="C29800" s="1">
        <v>3.2</v>
      </c>
    </row>
    <row r="29801" spans="1:8" x14ac:dyDescent="0.45">
      <c r="A29801" s="2">
        <v>40491.3125</v>
      </c>
      <c r="B29801" s="1">
        <v>23</v>
      </c>
      <c r="C29801" s="1">
        <v>3.2</v>
      </c>
      <c r="D29801" s="1">
        <v>7.7</v>
      </c>
      <c r="E29801" s="1">
        <v>9.9</v>
      </c>
      <c r="F29801" s="1">
        <v>7.4</v>
      </c>
      <c r="G29801" s="1">
        <v>593</v>
      </c>
      <c r="H29801" s="1">
        <v>0</v>
      </c>
    </row>
    <row r="29802" spans="1:8" x14ac:dyDescent="0.45">
      <c r="A29802" s="2">
        <v>40491.322916666664</v>
      </c>
      <c r="B29802" s="1">
        <v>23</v>
      </c>
      <c r="C29802" s="1">
        <v>3.2</v>
      </c>
    </row>
    <row r="29803" spans="1:8" x14ac:dyDescent="0.45">
      <c r="A29803" s="2">
        <v>40491.333333333336</v>
      </c>
      <c r="B29803" s="1">
        <v>23</v>
      </c>
      <c r="C29803" s="1">
        <v>3.2</v>
      </c>
      <c r="D29803" s="1">
        <v>7.7</v>
      </c>
      <c r="E29803" s="1">
        <v>9.9</v>
      </c>
      <c r="F29803" s="1">
        <v>7.4</v>
      </c>
      <c r="G29803" s="1">
        <v>592</v>
      </c>
      <c r="H29803" s="1">
        <v>0.1</v>
      </c>
    </row>
    <row r="29804" spans="1:8" x14ac:dyDescent="0.45">
      <c r="A29804" s="2">
        <v>40491.34375</v>
      </c>
      <c r="B29804" s="1">
        <v>22</v>
      </c>
      <c r="C29804" s="1">
        <v>3.19</v>
      </c>
    </row>
    <row r="29805" spans="1:8" x14ac:dyDescent="0.45">
      <c r="A29805" s="2">
        <v>40491.354166666664</v>
      </c>
      <c r="B29805" s="1">
        <v>22</v>
      </c>
      <c r="C29805" s="1">
        <v>3.19</v>
      </c>
      <c r="D29805" s="1">
        <v>7.7</v>
      </c>
      <c r="E29805" s="1">
        <v>9.9</v>
      </c>
      <c r="F29805" s="1">
        <v>7.4</v>
      </c>
      <c r="G29805" s="1">
        <v>591</v>
      </c>
      <c r="H29805" s="1">
        <v>0.1</v>
      </c>
    </row>
    <row r="29806" spans="1:8" x14ac:dyDescent="0.45">
      <c r="A29806" s="2">
        <v>40491.364583333336</v>
      </c>
      <c r="B29806" s="1">
        <v>22</v>
      </c>
      <c r="C29806" s="1">
        <v>3.19</v>
      </c>
    </row>
    <row r="29807" spans="1:8" x14ac:dyDescent="0.45">
      <c r="A29807" s="2">
        <v>40491.375</v>
      </c>
      <c r="B29807" s="1">
        <v>22</v>
      </c>
      <c r="C29807" s="1">
        <v>3.19</v>
      </c>
      <c r="D29807" s="1">
        <v>7.7</v>
      </c>
      <c r="E29807" s="1">
        <v>9.9</v>
      </c>
      <c r="F29807" s="1">
        <v>7.4</v>
      </c>
      <c r="G29807" s="1">
        <v>591</v>
      </c>
      <c r="H29807" s="1">
        <v>0</v>
      </c>
    </row>
    <row r="29808" spans="1:8" x14ac:dyDescent="0.45">
      <c r="A29808" s="2">
        <v>40491.385416666664</v>
      </c>
      <c r="B29808" s="1">
        <v>22</v>
      </c>
      <c r="C29808" s="1">
        <v>3.18</v>
      </c>
    </row>
    <row r="29809" spans="1:8" x14ac:dyDescent="0.45">
      <c r="A29809" s="2">
        <v>40491.395833333336</v>
      </c>
      <c r="B29809" s="1">
        <v>22</v>
      </c>
      <c r="C29809" s="1">
        <v>3.19</v>
      </c>
      <c r="D29809" s="1">
        <v>7.7</v>
      </c>
      <c r="E29809" s="1">
        <v>10</v>
      </c>
      <c r="F29809" s="1">
        <v>7.4</v>
      </c>
      <c r="G29809" s="1">
        <v>590</v>
      </c>
      <c r="H29809" s="1">
        <v>0</v>
      </c>
    </row>
    <row r="29810" spans="1:8" x14ac:dyDescent="0.45">
      <c r="A29810" s="2">
        <v>40491.40625</v>
      </c>
      <c r="B29810" s="1">
        <v>22</v>
      </c>
      <c r="C29810" s="1">
        <v>3.18</v>
      </c>
    </row>
    <row r="29811" spans="1:8" x14ac:dyDescent="0.45">
      <c r="A29811" s="2">
        <v>40491.416666666664</v>
      </c>
      <c r="B29811" s="1">
        <v>22</v>
      </c>
      <c r="C29811" s="1">
        <v>3.18</v>
      </c>
      <c r="D29811" s="1">
        <v>7.8</v>
      </c>
      <c r="E29811" s="1">
        <v>10</v>
      </c>
      <c r="F29811" s="1">
        <v>7.4</v>
      </c>
      <c r="G29811" s="1">
        <v>590</v>
      </c>
      <c r="H29811" s="1">
        <v>0</v>
      </c>
    </row>
    <row r="29812" spans="1:8" x14ac:dyDescent="0.45">
      <c r="A29812" s="2">
        <v>40491.427083333336</v>
      </c>
      <c r="B29812" s="1">
        <v>22</v>
      </c>
      <c r="C29812" s="1">
        <v>3.18</v>
      </c>
    </row>
    <row r="29813" spans="1:8" x14ac:dyDescent="0.45">
      <c r="A29813" s="2">
        <v>40491.4375</v>
      </c>
      <c r="B29813" s="1">
        <v>22</v>
      </c>
      <c r="C29813" s="1">
        <v>3.18</v>
      </c>
      <c r="D29813" s="1">
        <v>7.8</v>
      </c>
      <c r="E29813" s="1">
        <v>10.1</v>
      </c>
      <c r="F29813" s="1">
        <v>7.4</v>
      </c>
      <c r="G29813" s="1">
        <v>589</v>
      </c>
      <c r="H29813" s="1">
        <v>0</v>
      </c>
    </row>
    <row r="29814" spans="1:8" x14ac:dyDescent="0.45">
      <c r="A29814" s="2">
        <v>40491.447916666664</v>
      </c>
      <c r="B29814" s="1">
        <v>22</v>
      </c>
      <c r="C29814" s="1">
        <v>3.18</v>
      </c>
    </row>
    <row r="29815" spans="1:8" x14ac:dyDescent="0.45">
      <c r="A29815" s="2">
        <v>40491.458333333336</v>
      </c>
      <c r="B29815" s="1">
        <v>22</v>
      </c>
      <c r="C29815" s="1">
        <v>3.18</v>
      </c>
      <c r="D29815" s="1">
        <v>7.9</v>
      </c>
      <c r="E29815" s="1">
        <v>9.9</v>
      </c>
      <c r="F29815" s="1">
        <v>7.4</v>
      </c>
      <c r="G29815" s="1">
        <v>589</v>
      </c>
      <c r="H29815" s="1">
        <v>0</v>
      </c>
    </row>
    <row r="29816" spans="1:8" x14ac:dyDescent="0.45">
      <c r="A29816" s="2">
        <v>40491.46875</v>
      </c>
      <c r="B29816" s="1">
        <v>21</v>
      </c>
      <c r="C29816" s="1">
        <v>3.17</v>
      </c>
    </row>
    <row r="29817" spans="1:8" x14ac:dyDescent="0.45">
      <c r="A29817" s="2">
        <v>40491.479166666664</v>
      </c>
      <c r="B29817" s="1">
        <v>21</v>
      </c>
      <c r="C29817" s="1">
        <v>3.17</v>
      </c>
      <c r="D29817" s="1">
        <v>8</v>
      </c>
      <c r="E29817" s="1">
        <v>9.6999999999999993</v>
      </c>
      <c r="F29817" s="1">
        <v>7.4</v>
      </c>
      <c r="G29817" s="1">
        <v>589</v>
      </c>
    </row>
    <row r="29818" spans="1:8" x14ac:dyDescent="0.45">
      <c r="A29818" s="2">
        <v>40491.489583333336</v>
      </c>
      <c r="B29818" s="1">
        <v>21</v>
      </c>
      <c r="C29818" s="1">
        <v>3.17</v>
      </c>
    </row>
    <row r="29819" spans="1:8" x14ac:dyDescent="0.45">
      <c r="A29819" s="2">
        <v>40491.5</v>
      </c>
      <c r="B29819" s="1">
        <v>21</v>
      </c>
      <c r="C29819" s="1">
        <v>3.17</v>
      </c>
      <c r="D29819" s="1">
        <v>8.1</v>
      </c>
      <c r="E29819" s="1">
        <v>9.6</v>
      </c>
      <c r="F29819" s="1">
        <v>7.4</v>
      </c>
      <c r="G29819" s="1">
        <v>589</v>
      </c>
    </row>
    <row r="29820" spans="1:8" x14ac:dyDescent="0.45">
      <c r="A29820" s="2">
        <v>40491.510416666664</v>
      </c>
      <c r="B29820" s="1">
        <v>21</v>
      </c>
      <c r="C29820" s="1">
        <v>3.17</v>
      </c>
    </row>
    <row r="29821" spans="1:8" x14ac:dyDescent="0.45">
      <c r="A29821" s="2">
        <v>40491.520833333336</v>
      </c>
      <c r="B29821" s="1">
        <v>21</v>
      </c>
      <c r="C29821" s="1">
        <v>3.17</v>
      </c>
      <c r="D29821" s="1">
        <v>8.1999999999999993</v>
      </c>
      <c r="E29821" s="1">
        <v>9.8000000000000007</v>
      </c>
      <c r="F29821" s="1">
        <v>7.4</v>
      </c>
      <c r="G29821" s="1">
        <v>589</v>
      </c>
    </row>
    <row r="29822" spans="1:8" x14ac:dyDescent="0.45">
      <c r="A29822" s="2">
        <v>40491.53125</v>
      </c>
      <c r="B29822" s="1">
        <v>20</v>
      </c>
      <c r="C29822" s="1">
        <v>3.16</v>
      </c>
    </row>
    <row r="29823" spans="1:8" x14ac:dyDescent="0.45">
      <c r="A29823" s="2">
        <v>40491.541666666664</v>
      </c>
      <c r="B29823" s="1">
        <v>20</v>
      </c>
      <c r="C29823" s="1">
        <v>3.16</v>
      </c>
      <c r="D29823" s="1">
        <v>8.3000000000000007</v>
      </c>
      <c r="E29823" s="1">
        <v>10.199999999999999</v>
      </c>
      <c r="F29823" s="1">
        <v>7.4</v>
      </c>
      <c r="G29823" s="1">
        <v>588</v>
      </c>
      <c r="H29823" s="1">
        <v>0</v>
      </c>
    </row>
    <row r="29824" spans="1:8" x14ac:dyDescent="0.45">
      <c r="A29824" s="2">
        <v>40491.552083333336</v>
      </c>
      <c r="B29824" s="1">
        <v>20</v>
      </c>
      <c r="C29824" s="1">
        <v>3.16</v>
      </c>
    </row>
    <row r="29825" spans="1:8" x14ac:dyDescent="0.45">
      <c r="A29825" s="2">
        <v>40491.5625</v>
      </c>
      <c r="B29825" s="1">
        <v>20</v>
      </c>
      <c r="C29825" s="1">
        <v>3.16</v>
      </c>
      <c r="D29825" s="1">
        <v>8.5</v>
      </c>
      <c r="E29825" s="1">
        <v>10.4</v>
      </c>
      <c r="F29825" s="1">
        <v>7.4</v>
      </c>
      <c r="G29825" s="1">
        <v>588</v>
      </c>
    </row>
    <row r="29826" spans="1:8" x14ac:dyDescent="0.45">
      <c r="A29826" s="2">
        <v>40491.572916666664</v>
      </c>
      <c r="B29826" s="1">
        <v>20</v>
      </c>
      <c r="C29826" s="1">
        <v>3.16</v>
      </c>
    </row>
    <row r="29827" spans="1:8" x14ac:dyDescent="0.45">
      <c r="A29827" s="2">
        <v>40491.583333333336</v>
      </c>
      <c r="B29827" s="1">
        <v>20</v>
      </c>
      <c r="C29827" s="1">
        <v>3.16</v>
      </c>
      <c r="D29827" s="1">
        <v>8.6</v>
      </c>
      <c r="E29827" s="1">
        <v>10.5</v>
      </c>
      <c r="F29827" s="1">
        <v>7.4</v>
      </c>
      <c r="G29827" s="1">
        <v>588</v>
      </c>
      <c r="H29827" s="1">
        <v>0</v>
      </c>
    </row>
    <row r="29828" spans="1:8" x14ac:dyDescent="0.45">
      <c r="A29828" s="2">
        <v>40491.59375</v>
      </c>
      <c r="B29828" s="1">
        <v>20</v>
      </c>
      <c r="C29828" s="1">
        <v>3.16</v>
      </c>
    </row>
    <row r="29829" spans="1:8" x14ac:dyDescent="0.45">
      <c r="A29829" s="2">
        <v>40491.604166666664</v>
      </c>
      <c r="B29829" s="1">
        <v>20</v>
      </c>
      <c r="C29829" s="1">
        <v>3.16</v>
      </c>
      <c r="D29829" s="1">
        <v>8.8000000000000007</v>
      </c>
      <c r="E29829" s="1">
        <v>10.6</v>
      </c>
      <c r="F29829" s="1">
        <v>7.5</v>
      </c>
      <c r="G29829" s="1">
        <v>587</v>
      </c>
    </row>
    <row r="29830" spans="1:8" x14ac:dyDescent="0.45">
      <c r="A29830" s="2">
        <v>40491.614583333336</v>
      </c>
      <c r="B29830" s="1">
        <v>20</v>
      </c>
      <c r="C29830" s="1">
        <v>3.16</v>
      </c>
    </row>
    <row r="29831" spans="1:8" x14ac:dyDescent="0.45">
      <c r="A29831" s="2">
        <v>40491.625</v>
      </c>
      <c r="B29831" s="1">
        <v>20</v>
      </c>
      <c r="C29831" s="1">
        <v>3.16</v>
      </c>
      <c r="D29831" s="1">
        <v>8.9</v>
      </c>
      <c r="E29831" s="1">
        <v>10.7</v>
      </c>
      <c r="F29831" s="1">
        <v>7.5</v>
      </c>
      <c r="G29831" s="1">
        <v>587</v>
      </c>
      <c r="H29831" s="1">
        <v>0</v>
      </c>
    </row>
    <row r="29832" spans="1:8" x14ac:dyDescent="0.45">
      <c r="A29832" s="2">
        <v>40491.635416666664</v>
      </c>
      <c r="B29832" s="1">
        <v>20</v>
      </c>
      <c r="C29832" s="1">
        <v>3.16</v>
      </c>
    </row>
    <row r="29833" spans="1:8" x14ac:dyDescent="0.45">
      <c r="A29833" s="2">
        <v>40491.645833333336</v>
      </c>
      <c r="B29833" s="1">
        <v>21</v>
      </c>
      <c r="C29833" s="1">
        <v>3.17</v>
      </c>
      <c r="D29833" s="1">
        <v>9.1</v>
      </c>
      <c r="E29833" s="1">
        <v>10.8</v>
      </c>
      <c r="F29833" s="1">
        <v>7.5</v>
      </c>
      <c r="G29833" s="1">
        <v>587</v>
      </c>
    </row>
    <row r="29834" spans="1:8" x14ac:dyDescent="0.45">
      <c r="A29834" s="2">
        <v>40491.65625</v>
      </c>
      <c r="B29834" s="1">
        <v>21</v>
      </c>
      <c r="C29834" s="1">
        <v>3.17</v>
      </c>
    </row>
    <row r="29835" spans="1:8" x14ac:dyDescent="0.45">
      <c r="A29835" s="2">
        <v>40491.666666666664</v>
      </c>
      <c r="B29835" s="1">
        <v>22</v>
      </c>
      <c r="C29835" s="1">
        <v>3.18</v>
      </c>
      <c r="D29835" s="1">
        <v>9.3000000000000007</v>
      </c>
      <c r="E29835" s="1">
        <v>11</v>
      </c>
      <c r="F29835" s="1">
        <v>7.5</v>
      </c>
      <c r="G29835" s="1">
        <v>586</v>
      </c>
    </row>
    <row r="29836" spans="1:8" x14ac:dyDescent="0.45">
      <c r="A29836" s="2">
        <v>40491.677083333336</v>
      </c>
      <c r="B29836" s="1">
        <v>22</v>
      </c>
      <c r="C29836" s="1">
        <v>3.18</v>
      </c>
    </row>
    <row r="29837" spans="1:8" x14ac:dyDescent="0.45">
      <c r="A29837" s="2">
        <v>40491.6875</v>
      </c>
      <c r="B29837" s="1">
        <v>22</v>
      </c>
      <c r="C29837" s="1">
        <v>3.19</v>
      </c>
      <c r="D29837" s="1">
        <v>9.4</v>
      </c>
      <c r="E29837" s="1">
        <v>10.8</v>
      </c>
      <c r="F29837" s="1">
        <v>7.5</v>
      </c>
      <c r="G29837" s="1">
        <v>586</v>
      </c>
    </row>
    <row r="29838" spans="1:8" x14ac:dyDescent="0.45">
      <c r="A29838" s="2">
        <v>40491.697916666664</v>
      </c>
      <c r="B29838" s="1">
        <v>23</v>
      </c>
      <c r="C29838" s="1">
        <v>3.2</v>
      </c>
    </row>
    <row r="29839" spans="1:8" x14ac:dyDescent="0.45">
      <c r="A29839" s="2">
        <v>40491.708333333336</v>
      </c>
      <c r="B29839" s="1">
        <v>23</v>
      </c>
      <c r="C29839" s="1">
        <v>3.2</v>
      </c>
      <c r="D29839" s="1">
        <v>9.5</v>
      </c>
      <c r="E29839" s="1">
        <v>10.9</v>
      </c>
      <c r="F29839" s="1">
        <v>7.5</v>
      </c>
      <c r="G29839" s="1">
        <v>586</v>
      </c>
    </row>
    <row r="29840" spans="1:8" x14ac:dyDescent="0.45">
      <c r="A29840" s="2">
        <v>40491.71875</v>
      </c>
      <c r="B29840" s="1">
        <v>24</v>
      </c>
      <c r="C29840" s="1">
        <v>3.21</v>
      </c>
    </row>
    <row r="29841" spans="1:8" x14ac:dyDescent="0.45">
      <c r="A29841" s="2">
        <v>40491.729166666664</v>
      </c>
      <c r="B29841" s="1">
        <v>24</v>
      </c>
      <c r="C29841" s="1">
        <v>3.21</v>
      </c>
      <c r="D29841" s="1">
        <v>9.6</v>
      </c>
      <c r="E29841" s="1">
        <v>10.9</v>
      </c>
      <c r="F29841" s="1">
        <v>7.5</v>
      </c>
      <c r="G29841" s="1">
        <v>587</v>
      </c>
      <c r="H29841" s="1">
        <v>0</v>
      </c>
    </row>
    <row r="29842" spans="1:8" x14ac:dyDescent="0.45">
      <c r="A29842" s="2">
        <v>40491.739583333336</v>
      </c>
      <c r="B29842" s="1">
        <v>24</v>
      </c>
      <c r="C29842" s="1">
        <v>3.21</v>
      </c>
    </row>
    <row r="29843" spans="1:8" x14ac:dyDescent="0.45">
      <c r="A29843" s="2">
        <v>40491.75</v>
      </c>
      <c r="B29843" s="1">
        <v>24</v>
      </c>
      <c r="C29843" s="1">
        <v>3.21</v>
      </c>
      <c r="D29843" s="1">
        <v>9.6</v>
      </c>
      <c r="E29843" s="1">
        <v>10.9</v>
      </c>
      <c r="F29843" s="1">
        <v>7.5</v>
      </c>
      <c r="G29843" s="1">
        <v>587</v>
      </c>
    </row>
    <row r="29844" spans="1:8" x14ac:dyDescent="0.45">
      <c r="A29844" s="2">
        <v>40491.760416666664</v>
      </c>
      <c r="B29844" s="1">
        <v>24</v>
      </c>
      <c r="C29844" s="1">
        <v>3.21</v>
      </c>
    </row>
    <row r="29845" spans="1:8" x14ac:dyDescent="0.45">
      <c r="A29845" s="2">
        <v>40491.770833333336</v>
      </c>
      <c r="B29845" s="1">
        <v>24</v>
      </c>
      <c r="C29845" s="1">
        <v>3.21</v>
      </c>
      <c r="D29845" s="1">
        <v>9.6</v>
      </c>
      <c r="E29845" s="1">
        <v>10.8</v>
      </c>
      <c r="F29845" s="1">
        <v>7.5</v>
      </c>
      <c r="G29845" s="1">
        <v>587</v>
      </c>
      <c r="H29845" s="1">
        <v>0</v>
      </c>
    </row>
    <row r="29846" spans="1:8" x14ac:dyDescent="0.45">
      <c r="A29846" s="2">
        <v>40491.78125</v>
      </c>
      <c r="B29846" s="1">
        <v>24</v>
      </c>
      <c r="C29846" s="1">
        <v>3.21</v>
      </c>
    </row>
    <row r="29847" spans="1:8" x14ac:dyDescent="0.45">
      <c r="A29847" s="2">
        <v>40491.791666666664</v>
      </c>
      <c r="B29847" s="1">
        <v>24</v>
      </c>
      <c r="C29847" s="1">
        <v>3.21</v>
      </c>
      <c r="D29847" s="1">
        <v>9.6</v>
      </c>
      <c r="E29847" s="1">
        <v>10.7</v>
      </c>
      <c r="F29847" s="1">
        <v>7.5</v>
      </c>
      <c r="G29847" s="1">
        <v>588</v>
      </c>
      <c r="H29847" s="1">
        <v>0.2</v>
      </c>
    </row>
    <row r="29848" spans="1:8" x14ac:dyDescent="0.45">
      <c r="A29848" s="2">
        <v>40491.802083333336</v>
      </c>
      <c r="B29848" s="1">
        <v>24</v>
      </c>
      <c r="C29848" s="1">
        <v>3.21</v>
      </c>
    </row>
    <row r="29849" spans="1:8" x14ac:dyDescent="0.45">
      <c r="A29849" s="2">
        <v>40491.8125</v>
      </c>
      <c r="B29849" s="1">
        <v>24</v>
      </c>
      <c r="C29849" s="1">
        <v>3.21</v>
      </c>
      <c r="D29849" s="1">
        <v>9.6</v>
      </c>
      <c r="E29849" s="1">
        <v>10.5</v>
      </c>
      <c r="F29849" s="1">
        <v>7.5</v>
      </c>
      <c r="G29849" s="1">
        <v>588</v>
      </c>
      <c r="H29849" s="1">
        <v>0</v>
      </c>
    </row>
    <row r="29850" spans="1:8" x14ac:dyDescent="0.45">
      <c r="A29850" s="2">
        <v>40491.822916666664</v>
      </c>
      <c r="B29850" s="1">
        <v>24</v>
      </c>
      <c r="C29850" s="1">
        <v>3.21</v>
      </c>
    </row>
    <row r="29851" spans="1:8" x14ac:dyDescent="0.45">
      <c r="A29851" s="2">
        <v>40491.833333333336</v>
      </c>
      <c r="B29851" s="1">
        <v>23</v>
      </c>
      <c r="C29851" s="1">
        <v>3.2</v>
      </c>
      <c r="D29851" s="1">
        <v>9.6</v>
      </c>
      <c r="E29851" s="1">
        <v>10.6</v>
      </c>
      <c r="F29851" s="1">
        <v>7.5</v>
      </c>
      <c r="G29851" s="1">
        <v>587</v>
      </c>
      <c r="H29851" s="1">
        <v>0.1</v>
      </c>
    </row>
    <row r="29852" spans="1:8" x14ac:dyDescent="0.45">
      <c r="A29852" s="2">
        <v>40491.84375</v>
      </c>
      <c r="B29852" s="1">
        <v>23</v>
      </c>
      <c r="C29852" s="1">
        <v>3.2</v>
      </c>
    </row>
    <row r="29853" spans="1:8" x14ac:dyDescent="0.45">
      <c r="A29853" s="2">
        <v>40491.854166666664</v>
      </c>
      <c r="B29853" s="1">
        <v>23</v>
      </c>
      <c r="C29853" s="1">
        <v>3.2</v>
      </c>
      <c r="D29853" s="1">
        <v>9.6</v>
      </c>
      <c r="E29853" s="1">
        <v>10.4</v>
      </c>
      <c r="F29853" s="1">
        <v>7.5</v>
      </c>
      <c r="G29853" s="1">
        <v>587</v>
      </c>
      <c r="H29853" s="1">
        <v>0.1</v>
      </c>
    </row>
    <row r="29854" spans="1:8" x14ac:dyDescent="0.45">
      <c r="A29854" s="2">
        <v>40491.864583333336</v>
      </c>
      <c r="B29854" s="1">
        <v>23</v>
      </c>
      <c r="C29854" s="1">
        <v>3.2</v>
      </c>
    </row>
    <row r="29855" spans="1:8" x14ac:dyDescent="0.45">
      <c r="A29855" s="2">
        <v>40491.875</v>
      </c>
      <c r="B29855" s="1">
        <v>23</v>
      </c>
      <c r="C29855" s="1">
        <v>3.2</v>
      </c>
      <c r="D29855" s="1">
        <v>9.6</v>
      </c>
      <c r="E29855" s="1">
        <v>10.4</v>
      </c>
      <c r="F29855" s="1">
        <v>7.5</v>
      </c>
      <c r="G29855" s="1">
        <v>587</v>
      </c>
      <c r="H29855" s="1">
        <v>0</v>
      </c>
    </row>
    <row r="29856" spans="1:8" x14ac:dyDescent="0.45">
      <c r="A29856" s="2">
        <v>40491.885416666664</v>
      </c>
      <c r="B29856" s="1">
        <v>23</v>
      </c>
      <c r="C29856" s="1">
        <v>3.2</v>
      </c>
    </row>
    <row r="29857" spans="1:8" x14ac:dyDescent="0.45">
      <c r="A29857" s="2">
        <v>40491.895833333336</v>
      </c>
      <c r="B29857" s="1">
        <v>23</v>
      </c>
      <c r="C29857" s="1">
        <v>3.2</v>
      </c>
      <c r="D29857" s="1">
        <v>9.5</v>
      </c>
      <c r="E29857" s="1">
        <v>10.3</v>
      </c>
      <c r="F29857" s="1">
        <v>7.5</v>
      </c>
      <c r="G29857" s="1">
        <v>588</v>
      </c>
      <c r="H29857" s="1">
        <v>0.1</v>
      </c>
    </row>
    <row r="29858" spans="1:8" x14ac:dyDescent="0.45">
      <c r="A29858" s="2">
        <v>40491.90625</v>
      </c>
      <c r="B29858" s="1">
        <v>23</v>
      </c>
      <c r="C29858" s="1">
        <v>3.2</v>
      </c>
    </row>
    <row r="29859" spans="1:8" x14ac:dyDescent="0.45">
      <c r="A29859" s="2">
        <v>40491.916666666664</v>
      </c>
      <c r="B29859" s="1">
        <v>23</v>
      </c>
      <c r="C29859" s="1">
        <v>3.2</v>
      </c>
      <c r="D29859" s="1">
        <v>9.5</v>
      </c>
      <c r="E29859" s="1">
        <v>10.3</v>
      </c>
      <c r="F29859" s="1">
        <v>7.4</v>
      </c>
      <c r="G29859" s="1">
        <v>589</v>
      </c>
      <c r="H29859" s="1">
        <v>0.3</v>
      </c>
    </row>
    <row r="29860" spans="1:8" x14ac:dyDescent="0.45">
      <c r="A29860" s="2">
        <v>40491.927083333336</v>
      </c>
      <c r="B29860" s="1">
        <v>23</v>
      </c>
      <c r="C29860" s="1">
        <v>3.2</v>
      </c>
    </row>
    <row r="29861" spans="1:8" x14ac:dyDescent="0.45">
      <c r="A29861" s="2">
        <v>40491.9375</v>
      </c>
      <c r="B29861" s="1">
        <v>22</v>
      </c>
      <c r="C29861" s="1">
        <v>3.19</v>
      </c>
      <c r="D29861" s="1">
        <v>9.5</v>
      </c>
      <c r="E29861" s="1">
        <v>10.1</v>
      </c>
      <c r="F29861" s="1">
        <v>7.4</v>
      </c>
      <c r="G29861" s="1">
        <v>591</v>
      </c>
      <c r="H29861" s="1">
        <v>0.1</v>
      </c>
    </row>
    <row r="29862" spans="1:8" x14ac:dyDescent="0.45">
      <c r="A29862" s="2">
        <v>40491.947916666664</v>
      </c>
      <c r="B29862" s="1">
        <v>22</v>
      </c>
      <c r="C29862" s="1">
        <v>3.19</v>
      </c>
    </row>
    <row r="29863" spans="1:8" x14ac:dyDescent="0.45">
      <c r="A29863" s="2">
        <v>40491.958333333336</v>
      </c>
      <c r="B29863" s="1">
        <v>22</v>
      </c>
      <c r="C29863" s="1">
        <v>3.19</v>
      </c>
      <c r="D29863" s="1">
        <v>9.5</v>
      </c>
      <c r="E29863" s="1">
        <v>10.199999999999999</v>
      </c>
      <c r="F29863" s="1">
        <v>7.4</v>
      </c>
      <c r="G29863" s="1">
        <v>593</v>
      </c>
      <c r="H29863" s="1">
        <v>0</v>
      </c>
    </row>
    <row r="29864" spans="1:8" x14ac:dyDescent="0.45">
      <c r="A29864" s="2">
        <v>40491.96875</v>
      </c>
      <c r="B29864" s="1">
        <v>22</v>
      </c>
      <c r="C29864" s="1">
        <v>3.19</v>
      </c>
    </row>
    <row r="29865" spans="1:8" x14ac:dyDescent="0.45">
      <c r="A29865" s="2">
        <v>40491.979166666664</v>
      </c>
      <c r="B29865" s="1">
        <v>22</v>
      </c>
      <c r="C29865" s="1">
        <v>3.19</v>
      </c>
      <c r="D29865" s="1">
        <v>9.4</v>
      </c>
      <c r="E29865" s="1">
        <v>10.1</v>
      </c>
      <c r="F29865" s="1">
        <v>7.4</v>
      </c>
      <c r="G29865" s="1">
        <v>594</v>
      </c>
      <c r="H29865" s="1">
        <v>0.2</v>
      </c>
    </row>
    <row r="29866" spans="1:8" x14ac:dyDescent="0.45">
      <c r="A29866" s="2">
        <v>40491.989583333336</v>
      </c>
      <c r="B29866" s="1">
        <v>22</v>
      </c>
      <c r="C29866" s="1">
        <v>3.19</v>
      </c>
    </row>
    <row r="29867" spans="1:8" x14ac:dyDescent="0.45">
      <c r="A29867" s="2">
        <v>40492</v>
      </c>
      <c r="B29867" s="1">
        <v>22</v>
      </c>
      <c r="C29867" s="1">
        <v>3.19</v>
      </c>
      <c r="D29867" s="1">
        <v>9.4</v>
      </c>
      <c r="E29867" s="1">
        <v>10</v>
      </c>
      <c r="F29867" s="1">
        <v>7.4</v>
      </c>
      <c r="G29867" s="1">
        <v>597</v>
      </c>
      <c r="H29867" s="1">
        <v>0</v>
      </c>
    </row>
    <row r="29868" spans="1:8" x14ac:dyDescent="0.45">
      <c r="A29868" s="2">
        <v>40492.010416666664</v>
      </c>
      <c r="B29868" s="1">
        <v>22</v>
      </c>
      <c r="C29868" s="1">
        <v>3.19</v>
      </c>
    </row>
    <row r="29869" spans="1:8" x14ac:dyDescent="0.45">
      <c r="A29869" s="2">
        <v>40492.020833333336</v>
      </c>
      <c r="B29869" s="1">
        <v>22</v>
      </c>
      <c r="C29869" s="1">
        <v>3.19</v>
      </c>
      <c r="D29869" s="1">
        <v>9.4</v>
      </c>
      <c r="E29869" s="1">
        <v>10</v>
      </c>
      <c r="F29869" s="1">
        <v>7.4</v>
      </c>
      <c r="G29869" s="1">
        <v>599</v>
      </c>
      <c r="H29869" s="1">
        <v>0.1</v>
      </c>
    </row>
    <row r="29870" spans="1:8" x14ac:dyDescent="0.45">
      <c r="A29870" s="2">
        <v>40492.03125</v>
      </c>
      <c r="B29870" s="1">
        <v>22</v>
      </c>
      <c r="C29870" s="1">
        <v>3.19</v>
      </c>
    </row>
    <row r="29871" spans="1:8" x14ac:dyDescent="0.45">
      <c r="A29871" s="2">
        <v>40492.041666666664</v>
      </c>
      <c r="B29871" s="1">
        <v>22</v>
      </c>
      <c r="C29871" s="1">
        <v>3.19</v>
      </c>
      <c r="D29871" s="1">
        <v>9.3000000000000007</v>
      </c>
      <c r="E29871" s="1">
        <v>9.9</v>
      </c>
      <c r="F29871" s="1">
        <v>7.4</v>
      </c>
      <c r="G29871" s="1">
        <v>601</v>
      </c>
      <c r="H29871" s="1">
        <v>0.4</v>
      </c>
    </row>
    <row r="29872" spans="1:8" x14ac:dyDescent="0.45">
      <c r="A29872" s="2">
        <v>40492.052083333336</v>
      </c>
      <c r="B29872" s="1">
        <v>22</v>
      </c>
      <c r="C29872" s="1">
        <v>3.19</v>
      </c>
    </row>
    <row r="29873" spans="1:8" x14ac:dyDescent="0.45">
      <c r="A29873" s="2">
        <v>40492.0625</v>
      </c>
      <c r="B29873" s="1">
        <v>22</v>
      </c>
      <c r="C29873" s="1">
        <v>3.19</v>
      </c>
      <c r="D29873" s="1">
        <v>9.3000000000000007</v>
      </c>
      <c r="E29873" s="1">
        <v>9.9</v>
      </c>
      <c r="F29873" s="1">
        <v>7.4</v>
      </c>
      <c r="G29873" s="1">
        <v>603</v>
      </c>
      <c r="H29873" s="1">
        <v>0.1</v>
      </c>
    </row>
    <row r="29874" spans="1:8" x14ac:dyDescent="0.45">
      <c r="A29874" s="2">
        <v>40492.072916666664</v>
      </c>
      <c r="B29874" s="1">
        <v>22</v>
      </c>
      <c r="C29874" s="1">
        <v>3.19</v>
      </c>
    </row>
    <row r="29875" spans="1:8" x14ac:dyDescent="0.45">
      <c r="A29875" s="2">
        <v>40492.083333333336</v>
      </c>
      <c r="B29875" s="1">
        <v>22</v>
      </c>
      <c r="C29875" s="1">
        <v>3.19</v>
      </c>
      <c r="D29875" s="1">
        <v>9.1999999999999993</v>
      </c>
      <c r="E29875" s="1">
        <v>9.8000000000000007</v>
      </c>
      <c r="F29875" s="1">
        <v>7.4</v>
      </c>
      <c r="G29875" s="1">
        <v>604</v>
      </c>
      <c r="H29875" s="1">
        <v>0.1</v>
      </c>
    </row>
    <row r="29876" spans="1:8" x14ac:dyDescent="0.45">
      <c r="A29876" s="2">
        <v>40492.09375</v>
      </c>
      <c r="B29876" s="1">
        <v>22</v>
      </c>
      <c r="C29876" s="1">
        <v>3.19</v>
      </c>
    </row>
    <row r="29877" spans="1:8" x14ac:dyDescent="0.45">
      <c r="A29877" s="2">
        <v>40492.104166666664</v>
      </c>
      <c r="B29877" s="1">
        <v>22</v>
      </c>
      <c r="C29877" s="1">
        <v>3.19</v>
      </c>
      <c r="D29877" s="1">
        <v>9.1999999999999993</v>
      </c>
      <c r="E29877" s="1">
        <v>9.8000000000000007</v>
      </c>
      <c r="F29877" s="1">
        <v>7.4</v>
      </c>
      <c r="G29877" s="1">
        <v>605</v>
      </c>
      <c r="H29877" s="1">
        <v>0.2</v>
      </c>
    </row>
    <row r="29878" spans="1:8" x14ac:dyDescent="0.45">
      <c r="A29878" s="2">
        <v>40492.114583333336</v>
      </c>
      <c r="B29878" s="1">
        <v>22</v>
      </c>
      <c r="C29878" s="1">
        <v>3.19</v>
      </c>
    </row>
    <row r="29879" spans="1:8" x14ac:dyDescent="0.45">
      <c r="A29879" s="2">
        <v>40492.125</v>
      </c>
      <c r="B29879" s="1">
        <v>22</v>
      </c>
      <c r="C29879" s="1">
        <v>3.19</v>
      </c>
      <c r="D29879" s="1">
        <v>9.1999999999999993</v>
      </c>
      <c r="E29879" s="1">
        <v>9.6999999999999993</v>
      </c>
      <c r="F29879" s="1">
        <v>7.4</v>
      </c>
      <c r="G29879" s="1">
        <v>606</v>
      </c>
      <c r="H29879" s="1">
        <v>0.4</v>
      </c>
    </row>
    <row r="29880" spans="1:8" x14ac:dyDescent="0.45">
      <c r="A29880" s="2">
        <v>40492.135416666664</v>
      </c>
      <c r="B29880" s="1">
        <v>22</v>
      </c>
      <c r="C29880" s="1">
        <v>3.19</v>
      </c>
    </row>
    <row r="29881" spans="1:8" x14ac:dyDescent="0.45">
      <c r="A29881" s="2">
        <v>40492.145833333336</v>
      </c>
      <c r="B29881" s="1">
        <v>22</v>
      </c>
      <c r="C29881" s="1">
        <v>3.19</v>
      </c>
      <c r="D29881" s="1">
        <v>9.1</v>
      </c>
      <c r="E29881" s="1">
        <v>9.6999999999999993</v>
      </c>
      <c r="F29881" s="1">
        <v>7.4</v>
      </c>
      <c r="G29881" s="1">
        <v>606</v>
      </c>
      <c r="H29881" s="1">
        <v>0.1</v>
      </c>
    </row>
    <row r="29882" spans="1:8" x14ac:dyDescent="0.45">
      <c r="A29882" s="2">
        <v>40492.15625</v>
      </c>
      <c r="B29882" s="1">
        <v>23</v>
      </c>
      <c r="C29882" s="1">
        <v>3.2</v>
      </c>
    </row>
    <row r="29883" spans="1:8" x14ac:dyDescent="0.45">
      <c r="A29883" s="2">
        <v>40492.166666666664</v>
      </c>
      <c r="B29883" s="1">
        <v>23</v>
      </c>
      <c r="C29883" s="1">
        <v>3.2</v>
      </c>
      <c r="D29883" s="1">
        <v>9.1</v>
      </c>
      <c r="E29883" s="1">
        <v>9.6</v>
      </c>
      <c r="F29883" s="1">
        <v>7.4</v>
      </c>
      <c r="G29883" s="1">
        <v>607</v>
      </c>
      <c r="H29883" s="1">
        <v>0.3</v>
      </c>
    </row>
    <row r="29884" spans="1:8" x14ac:dyDescent="0.45">
      <c r="A29884" s="2">
        <v>40492.177083333336</v>
      </c>
      <c r="B29884" s="1">
        <v>23</v>
      </c>
      <c r="C29884" s="1">
        <v>3.2</v>
      </c>
    </row>
    <row r="29885" spans="1:8" x14ac:dyDescent="0.45">
      <c r="A29885" s="2">
        <v>40492.1875</v>
      </c>
      <c r="B29885" s="1">
        <v>23</v>
      </c>
      <c r="C29885" s="1">
        <v>3.2</v>
      </c>
      <c r="D29885" s="1">
        <v>9</v>
      </c>
      <c r="E29885" s="1">
        <v>9.5</v>
      </c>
      <c r="F29885" s="1">
        <v>7.3</v>
      </c>
      <c r="G29885" s="1">
        <v>607</v>
      </c>
      <c r="H29885" s="1">
        <v>0.7</v>
      </c>
    </row>
    <row r="29886" spans="1:8" x14ac:dyDescent="0.45">
      <c r="A29886" s="2">
        <v>40492.197916666664</v>
      </c>
      <c r="B29886" s="1">
        <v>23</v>
      </c>
      <c r="C29886" s="1">
        <v>3.2</v>
      </c>
    </row>
    <row r="29887" spans="1:8" x14ac:dyDescent="0.45">
      <c r="A29887" s="2">
        <v>40492.208333333336</v>
      </c>
      <c r="B29887" s="1">
        <v>23</v>
      </c>
      <c r="C29887" s="1">
        <v>3.2</v>
      </c>
      <c r="D29887" s="1">
        <v>9</v>
      </c>
      <c r="E29887" s="1">
        <v>9.6</v>
      </c>
      <c r="F29887" s="1">
        <v>7.4</v>
      </c>
      <c r="G29887" s="1">
        <v>608</v>
      </c>
      <c r="H29887" s="1">
        <v>0.2</v>
      </c>
    </row>
    <row r="29888" spans="1:8" x14ac:dyDescent="0.45">
      <c r="A29888" s="2">
        <v>40492.21875</v>
      </c>
      <c r="B29888" s="1">
        <v>23</v>
      </c>
      <c r="C29888" s="1">
        <v>3.2</v>
      </c>
    </row>
    <row r="29889" spans="1:8" x14ac:dyDescent="0.45">
      <c r="A29889" s="2">
        <v>40492.229166666664</v>
      </c>
      <c r="B29889" s="1">
        <v>23</v>
      </c>
      <c r="C29889" s="1">
        <v>3.2</v>
      </c>
      <c r="D29889" s="1">
        <v>9</v>
      </c>
      <c r="E29889" s="1">
        <v>9.6</v>
      </c>
      <c r="F29889" s="1">
        <v>7.4</v>
      </c>
      <c r="G29889" s="1">
        <v>609</v>
      </c>
      <c r="H29889" s="1">
        <v>0.2</v>
      </c>
    </row>
    <row r="29890" spans="1:8" x14ac:dyDescent="0.45">
      <c r="A29890" s="2">
        <v>40492.239583333336</v>
      </c>
      <c r="B29890" s="1">
        <v>23</v>
      </c>
      <c r="C29890" s="1">
        <v>3.2</v>
      </c>
    </row>
    <row r="29891" spans="1:8" x14ac:dyDescent="0.45">
      <c r="A29891" s="2">
        <v>40492.25</v>
      </c>
      <c r="B29891" s="1">
        <v>23</v>
      </c>
      <c r="C29891" s="1">
        <v>3.2</v>
      </c>
      <c r="D29891" s="1">
        <v>8.9</v>
      </c>
      <c r="E29891" s="1">
        <v>9.6</v>
      </c>
      <c r="F29891" s="1">
        <v>7.4</v>
      </c>
      <c r="G29891" s="1">
        <v>609</v>
      </c>
      <c r="H29891" s="1">
        <v>0.2</v>
      </c>
    </row>
    <row r="29892" spans="1:8" x14ac:dyDescent="0.45">
      <c r="A29892" s="2">
        <v>40492.260416666664</v>
      </c>
      <c r="B29892" s="1">
        <v>23</v>
      </c>
      <c r="C29892" s="1">
        <v>3.2</v>
      </c>
    </row>
    <row r="29893" spans="1:8" x14ac:dyDescent="0.45">
      <c r="A29893" s="2">
        <v>40492.270833333336</v>
      </c>
      <c r="B29893" s="1">
        <v>23</v>
      </c>
      <c r="C29893" s="1">
        <v>3.2</v>
      </c>
      <c r="D29893" s="1">
        <v>8.9</v>
      </c>
      <c r="E29893" s="1">
        <v>9.6</v>
      </c>
      <c r="F29893" s="1">
        <v>7.4</v>
      </c>
      <c r="G29893" s="1">
        <v>609</v>
      </c>
      <c r="H29893" s="1">
        <v>0.2</v>
      </c>
    </row>
    <row r="29894" spans="1:8" x14ac:dyDescent="0.45">
      <c r="A29894" s="2">
        <v>40492.28125</v>
      </c>
      <c r="B29894" s="1">
        <v>23</v>
      </c>
      <c r="C29894" s="1">
        <v>3.2</v>
      </c>
    </row>
    <row r="29895" spans="1:8" x14ac:dyDescent="0.45">
      <c r="A29895" s="2">
        <v>40492.291666666664</v>
      </c>
      <c r="B29895" s="1">
        <v>22</v>
      </c>
      <c r="C29895" s="1">
        <v>3.19</v>
      </c>
      <c r="D29895" s="1">
        <v>8.9</v>
      </c>
      <c r="E29895" s="1">
        <v>9.6</v>
      </c>
      <c r="F29895" s="1">
        <v>7.4</v>
      </c>
      <c r="G29895" s="1">
        <v>609</v>
      </c>
      <c r="H29895" s="1">
        <v>0.1</v>
      </c>
    </row>
    <row r="29896" spans="1:8" x14ac:dyDescent="0.45">
      <c r="A29896" s="2">
        <v>40492.302083333336</v>
      </c>
      <c r="B29896" s="1">
        <v>23</v>
      </c>
      <c r="C29896" s="1">
        <v>3.2</v>
      </c>
    </row>
    <row r="29897" spans="1:8" x14ac:dyDescent="0.45">
      <c r="A29897" s="2">
        <v>40492.3125</v>
      </c>
      <c r="B29897" s="1">
        <v>22</v>
      </c>
      <c r="C29897" s="1">
        <v>3.19</v>
      </c>
      <c r="D29897" s="1">
        <v>8.9</v>
      </c>
      <c r="E29897" s="1">
        <v>9.6</v>
      </c>
      <c r="F29897" s="1">
        <v>7.4</v>
      </c>
      <c r="G29897" s="1">
        <v>609</v>
      </c>
      <c r="H29897" s="1">
        <v>1.8</v>
      </c>
    </row>
    <row r="29898" spans="1:8" x14ac:dyDescent="0.45">
      <c r="A29898" s="2">
        <v>40492.322916666664</v>
      </c>
      <c r="B29898" s="1">
        <v>22</v>
      </c>
      <c r="C29898" s="1">
        <v>3.19</v>
      </c>
    </row>
    <row r="29899" spans="1:8" x14ac:dyDescent="0.45">
      <c r="A29899" s="2">
        <v>40492.333333333336</v>
      </c>
      <c r="B29899" s="1">
        <v>22</v>
      </c>
      <c r="C29899" s="1">
        <v>3.19</v>
      </c>
      <c r="D29899" s="1">
        <v>8.9</v>
      </c>
      <c r="E29899" s="1">
        <v>9.5</v>
      </c>
      <c r="F29899" s="1">
        <v>7.4</v>
      </c>
      <c r="G29899" s="1">
        <v>609</v>
      </c>
      <c r="H29899" s="1">
        <v>0</v>
      </c>
    </row>
    <row r="29900" spans="1:8" x14ac:dyDescent="0.45">
      <c r="A29900" s="2">
        <v>40492.34375</v>
      </c>
      <c r="B29900" s="1">
        <v>22</v>
      </c>
      <c r="C29900" s="1">
        <v>3.19</v>
      </c>
    </row>
    <row r="29901" spans="1:8" x14ac:dyDescent="0.45">
      <c r="A29901" s="2">
        <v>40492.354166666664</v>
      </c>
      <c r="B29901" s="1">
        <v>22</v>
      </c>
      <c r="C29901" s="1">
        <v>3.19</v>
      </c>
      <c r="D29901" s="1">
        <v>9</v>
      </c>
      <c r="E29901" s="1">
        <v>9.6</v>
      </c>
      <c r="F29901" s="1">
        <v>7.4</v>
      </c>
      <c r="G29901" s="1">
        <v>610</v>
      </c>
      <c r="H29901" s="1">
        <v>0</v>
      </c>
    </row>
    <row r="29902" spans="1:8" x14ac:dyDescent="0.45">
      <c r="A29902" s="2">
        <v>40492.364583333336</v>
      </c>
      <c r="B29902" s="1">
        <v>22</v>
      </c>
      <c r="C29902" s="1">
        <v>3.18</v>
      </c>
    </row>
    <row r="29903" spans="1:8" x14ac:dyDescent="0.45">
      <c r="A29903" s="2">
        <v>40492.375</v>
      </c>
      <c r="B29903" s="1">
        <v>22</v>
      </c>
      <c r="C29903" s="1">
        <v>3.18</v>
      </c>
      <c r="D29903" s="1">
        <v>9</v>
      </c>
      <c r="E29903" s="1">
        <v>9.6</v>
      </c>
      <c r="F29903" s="1">
        <v>7.4</v>
      </c>
      <c r="G29903" s="1">
        <v>610</v>
      </c>
      <c r="H29903" s="1">
        <v>0.1</v>
      </c>
    </row>
    <row r="29904" spans="1:8" x14ac:dyDescent="0.45">
      <c r="A29904" s="2">
        <v>40492.385416666664</v>
      </c>
      <c r="B29904" s="1">
        <v>22</v>
      </c>
      <c r="C29904" s="1">
        <v>3.18</v>
      </c>
    </row>
    <row r="29905" spans="1:8" x14ac:dyDescent="0.45">
      <c r="A29905" s="2">
        <v>40492.395833333336</v>
      </c>
      <c r="B29905" s="1">
        <v>22</v>
      </c>
      <c r="C29905" s="1">
        <v>3.18</v>
      </c>
      <c r="D29905" s="1">
        <v>9</v>
      </c>
      <c r="E29905" s="1">
        <v>9.6</v>
      </c>
      <c r="F29905" s="1">
        <v>7.4</v>
      </c>
      <c r="G29905" s="1">
        <v>610</v>
      </c>
      <c r="H29905" s="1">
        <v>0</v>
      </c>
    </row>
    <row r="29906" spans="1:8" x14ac:dyDescent="0.45">
      <c r="A29906" s="2">
        <v>40492.40625</v>
      </c>
      <c r="B29906" s="1">
        <v>21</v>
      </c>
      <c r="C29906" s="1">
        <v>3.17</v>
      </c>
    </row>
    <row r="29907" spans="1:8" x14ac:dyDescent="0.45">
      <c r="A29907" s="2">
        <v>40492.416666666664</v>
      </c>
      <c r="B29907" s="1">
        <v>22</v>
      </c>
      <c r="C29907" s="1">
        <v>3.18</v>
      </c>
      <c r="D29907" s="1">
        <v>9.1</v>
      </c>
      <c r="E29907" s="1">
        <v>9.6</v>
      </c>
      <c r="F29907" s="1">
        <v>7.4</v>
      </c>
      <c r="G29907" s="1">
        <v>610</v>
      </c>
      <c r="H29907" s="1">
        <v>0</v>
      </c>
    </row>
    <row r="29908" spans="1:8" x14ac:dyDescent="0.45">
      <c r="A29908" s="2">
        <v>40492.427083333336</v>
      </c>
      <c r="B29908" s="1">
        <v>22</v>
      </c>
      <c r="C29908" s="1">
        <v>3.18</v>
      </c>
    </row>
    <row r="29909" spans="1:8" x14ac:dyDescent="0.45">
      <c r="A29909" s="2">
        <v>40492.4375</v>
      </c>
      <c r="B29909" s="1">
        <v>21</v>
      </c>
      <c r="C29909" s="1">
        <v>3.17</v>
      </c>
      <c r="D29909" s="1">
        <v>9.1999999999999993</v>
      </c>
      <c r="E29909" s="1">
        <v>9.6</v>
      </c>
      <c r="F29909" s="1">
        <v>7.4</v>
      </c>
      <c r="G29909" s="1">
        <v>608</v>
      </c>
      <c r="H29909" s="1">
        <v>0</v>
      </c>
    </row>
    <row r="29910" spans="1:8" x14ac:dyDescent="0.45">
      <c r="A29910" s="2">
        <v>40492.447916666664</v>
      </c>
      <c r="B29910" s="1">
        <v>21</v>
      </c>
      <c r="C29910" s="1">
        <v>3.17</v>
      </c>
    </row>
    <row r="29911" spans="1:8" x14ac:dyDescent="0.45">
      <c r="A29911" s="2">
        <v>40492.458333333336</v>
      </c>
      <c r="B29911" s="1">
        <v>21</v>
      </c>
      <c r="C29911" s="1">
        <v>3.17</v>
      </c>
      <c r="D29911" s="1">
        <v>9.1999999999999993</v>
      </c>
      <c r="E29911" s="1">
        <v>9.6</v>
      </c>
      <c r="F29911" s="1">
        <v>7.4</v>
      </c>
      <c r="G29911" s="1">
        <v>608</v>
      </c>
    </row>
    <row r="29912" spans="1:8" x14ac:dyDescent="0.45">
      <c r="A29912" s="2">
        <v>40492.46875</v>
      </c>
      <c r="B29912" s="1">
        <v>21</v>
      </c>
      <c r="C29912" s="1">
        <v>3.17</v>
      </c>
    </row>
    <row r="29913" spans="1:8" x14ac:dyDescent="0.45">
      <c r="A29913" s="2">
        <v>40492.479166666664</v>
      </c>
      <c r="B29913" s="1">
        <v>20</v>
      </c>
      <c r="C29913" s="1">
        <v>3.16</v>
      </c>
      <c r="D29913" s="1">
        <v>9.3000000000000007</v>
      </c>
      <c r="E29913" s="1">
        <v>9.9</v>
      </c>
      <c r="F29913" s="1">
        <v>7.4</v>
      </c>
      <c r="G29913" s="1">
        <v>608</v>
      </c>
      <c r="H29913" s="1">
        <v>0</v>
      </c>
    </row>
    <row r="29914" spans="1:8" x14ac:dyDescent="0.45">
      <c r="A29914" s="2">
        <v>40492.489583333336</v>
      </c>
      <c r="B29914" s="1">
        <v>20</v>
      </c>
      <c r="C29914" s="1">
        <v>3.16</v>
      </c>
    </row>
    <row r="29915" spans="1:8" x14ac:dyDescent="0.45">
      <c r="A29915" s="2">
        <v>40492.5</v>
      </c>
      <c r="B29915" s="1">
        <v>20</v>
      </c>
      <c r="C29915" s="1">
        <v>3.16</v>
      </c>
      <c r="D29915" s="1">
        <v>9.5</v>
      </c>
      <c r="E29915" s="1">
        <v>10</v>
      </c>
      <c r="F29915" s="1">
        <v>7.4</v>
      </c>
      <c r="G29915" s="1">
        <v>607</v>
      </c>
      <c r="H29915" s="1">
        <v>0</v>
      </c>
    </row>
    <row r="29916" spans="1:8" x14ac:dyDescent="0.45">
      <c r="A29916" s="2">
        <v>40492.510416666664</v>
      </c>
      <c r="B29916" s="1">
        <v>20</v>
      </c>
      <c r="C29916" s="1">
        <v>3.16</v>
      </c>
    </row>
    <row r="29917" spans="1:8" x14ac:dyDescent="0.45">
      <c r="A29917" s="2">
        <v>40492.520833333336</v>
      </c>
      <c r="B29917" s="1">
        <v>20</v>
      </c>
      <c r="C29917" s="1">
        <v>3.16</v>
      </c>
      <c r="D29917" s="1">
        <v>9.6</v>
      </c>
      <c r="E29917" s="1">
        <v>10.1</v>
      </c>
      <c r="F29917" s="1">
        <v>7.4</v>
      </c>
      <c r="G29917" s="1">
        <v>607</v>
      </c>
    </row>
    <row r="29918" spans="1:8" x14ac:dyDescent="0.45">
      <c r="A29918" s="2">
        <v>40492.53125</v>
      </c>
      <c r="B29918" s="1">
        <v>20</v>
      </c>
      <c r="C29918" s="1">
        <v>3.16</v>
      </c>
    </row>
    <row r="29919" spans="1:8" x14ac:dyDescent="0.45">
      <c r="A29919" s="2">
        <v>40492.541666666664</v>
      </c>
      <c r="B29919" s="1">
        <v>19</v>
      </c>
      <c r="C29919" s="1">
        <v>3.15</v>
      </c>
      <c r="D29919" s="1">
        <v>9.6999999999999993</v>
      </c>
      <c r="E29919" s="1">
        <v>10.1</v>
      </c>
      <c r="F29919" s="1">
        <v>7.4</v>
      </c>
      <c r="G29919" s="1">
        <v>607</v>
      </c>
      <c r="H29919" s="1">
        <v>1.4</v>
      </c>
    </row>
    <row r="29920" spans="1:8" x14ac:dyDescent="0.45">
      <c r="A29920" s="2">
        <v>40492.552083333336</v>
      </c>
      <c r="B29920" s="1">
        <v>20</v>
      </c>
      <c r="C29920" s="1">
        <v>3.16</v>
      </c>
    </row>
    <row r="29921" spans="1:8" x14ac:dyDescent="0.45">
      <c r="A29921" s="2">
        <v>40492.5625</v>
      </c>
      <c r="B29921" s="1">
        <v>19</v>
      </c>
      <c r="C29921" s="1">
        <v>3.15</v>
      </c>
      <c r="D29921" s="1">
        <v>9.8000000000000007</v>
      </c>
      <c r="E29921" s="1">
        <v>10.3</v>
      </c>
      <c r="F29921" s="1">
        <v>7.4</v>
      </c>
      <c r="G29921" s="1">
        <v>606</v>
      </c>
      <c r="H29921" s="1">
        <v>0</v>
      </c>
    </row>
    <row r="29922" spans="1:8" x14ac:dyDescent="0.45">
      <c r="A29922" s="2">
        <v>40492.572916666664</v>
      </c>
      <c r="B29922" s="1">
        <v>19</v>
      </c>
      <c r="C29922" s="1">
        <v>3.15</v>
      </c>
    </row>
    <row r="29923" spans="1:8" x14ac:dyDescent="0.45">
      <c r="A29923" s="2">
        <v>40492.583333333336</v>
      </c>
      <c r="B29923" s="1">
        <v>19</v>
      </c>
      <c r="C29923" s="1">
        <v>3.15</v>
      </c>
      <c r="D29923" s="1">
        <v>10</v>
      </c>
      <c r="E29923" s="1">
        <v>10.199999999999999</v>
      </c>
      <c r="F29923" s="1">
        <v>7.4</v>
      </c>
      <c r="G29923" s="1">
        <v>605</v>
      </c>
      <c r="H29923" s="1">
        <v>0.2</v>
      </c>
    </row>
    <row r="29924" spans="1:8" x14ac:dyDescent="0.45">
      <c r="A29924" s="2">
        <v>40492.59375</v>
      </c>
      <c r="B29924" s="1">
        <v>19</v>
      </c>
      <c r="C29924" s="1">
        <v>3.15</v>
      </c>
    </row>
    <row r="29925" spans="1:8" x14ac:dyDescent="0.45">
      <c r="A29925" s="2">
        <v>40492.604166666664</v>
      </c>
      <c r="B29925" s="1">
        <v>19</v>
      </c>
      <c r="C29925" s="1">
        <v>3.15</v>
      </c>
      <c r="D29925" s="1">
        <v>10.1</v>
      </c>
      <c r="E29925" s="1">
        <v>10.5</v>
      </c>
      <c r="F29925" s="1">
        <v>7.5</v>
      </c>
      <c r="G29925" s="1">
        <v>605</v>
      </c>
      <c r="H29925" s="1">
        <v>0</v>
      </c>
    </row>
    <row r="29926" spans="1:8" x14ac:dyDescent="0.45">
      <c r="A29926" s="2">
        <v>40492.614583333336</v>
      </c>
      <c r="B29926" s="1">
        <v>19</v>
      </c>
      <c r="C29926" s="1">
        <v>3.15</v>
      </c>
    </row>
    <row r="29927" spans="1:8" x14ac:dyDescent="0.45">
      <c r="A29927" s="2">
        <v>40492.625</v>
      </c>
      <c r="B29927" s="1">
        <v>19</v>
      </c>
      <c r="C29927" s="1">
        <v>3.15</v>
      </c>
      <c r="D29927" s="1">
        <v>10.199999999999999</v>
      </c>
      <c r="E29927" s="1">
        <v>10.9</v>
      </c>
      <c r="F29927" s="1">
        <v>7.5</v>
      </c>
      <c r="G29927" s="1">
        <v>604</v>
      </c>
    </row>
    <row r="29928" spans="1:8" x14ac:dyDescent="0.45">
      <c r="A29928" s="2">
        <v>40492.635416666664</v>
      </c>
      <c r="B29928" s="1">
        <v>19</v>
      </c>
      <c r="C29928" s="1">
        <v>3.15</v>
      </c>
    </row>
    <row r="29929" spans="1:8" x14ac:dyDescent="0.45">
      <c r="A29929" s="2">
        <v>40492.645833333336</v>
      </c>
      <c r="B29929" s="1">
        <v>20</v>
      </c>
      <c r="C29929" s="1">
        <v>3.16</v>
      </c>
      <c r="D29929" s="1">
        <v>10.4</v>
      </c>
      <c r="E29929" s="1">
        <v>11</v>
      </c>
      <c r="F29929" s="1">
        <v>7.6</v>
      </c>
      <c r="G29929" s="1">
        <v>603</v>
      </c>
      <c r="H29929" s="1">
        <v>0</v>
      </c>
    </row>
    <row r="29930" spans="1:8" x14ac:dyDescent="0.45">
      <c r="A29930" s="2">
        <v>40492.65625</v>
      </c>
      <c r="B29930" s="1">
        <v>20</v>
      </c>
      <c r="C29930" s="1">
        <v>3.16</v>
      </c>
    </row>
    <row r="29931" spans="1:8" x14ac:dyDescent="0.45">
      <c r="A29931" s="2">
        <v>40492.666666666664</v>
      </c>
      <c r="B29931" s="1">
        <v>20</v>
      </c>
      <c r="C29931" s="1">
        <v>3.16</v>
      </c>
      <c r="D29931" s="1">
        <v>10.5</v>
      </c>
      <c r="E29931" s="1">
        <v>11.1</v>
      </c>
      <c r="F29931" s="1">
        <v>7.6</v>
      </c>
      <c r="G29931" s="1">
        <v>602</v>
      </c>
    </row>
    <row r="29932" spans="1:8" x14ac:dyDescent="0.45">
      <c r="A29932" s="2">
        <v>40492.677083333336</v>
      </c>
      <c r="B29932" s="1">
        <v>21</v>
      </c>
      <c r="C29932" s="1">
        <v>3.17</v>
      </c>
    </row>
    <row r="29933" spans="1:8" x14ac:dyDescent="0.45">
      <c r="A29933" s="2">
        <v>40492.6875</v>
      </c>
      <c r="B29933" s="1">
        <v>21</v>
      </c>
      <c r="C29933" s="1">
        <v>3.17</v>
      </c>
      <c r="D29933" s="1">
        <v>10.6</v>
      </c>
      <c r="E29933" s="1">
        <v>11.2</v>
      </c>
      <c r="F29933" s="1">
        <v>7.6</v>
      </c>
      <c r="G29933" s="1">
        <v>602</v>
      </c>
    </row>
    <row r="29934" spans="1:8" x14ac:dyDescent="0.45">
      <c r="A29934" s="2">
        <v>40492.697916666664</v>
      </c>
      <c r="B29934" s="1">
        <v>22</v>
      </c>
      <c r="C29934" s="1">
        <v>3.18</v>
      </c>
    </row>
    <row r="29935" spans="1:8" x14ac:dyDescent="0.45">
      <c r="A29935" s="2">
        <v>40492.708333333336</v>
      </c>
      <c r="B29935" s="1">
        <v>22</v>
      </c>
      <c r="C29935" s="1">
        <v>3.18</v>
      </c>
      <c r="D29935" s="1">
        <v>10.6</v>
      </c>
      <c r="E29935" s="1">
        <v>11.2</v>
      </c>
      <c r="F29935" s="1">
        <v>7.6</v>
      </c>
      <c r="G29935" s="1">
        <v>602</v>
      </c>
    </row>
    <row r="29936" spans="1:8" x14ac:dyDescent="0.45">
      <c r="A29936" s="2">
        <v>40492.71875</v>
      </c>
      <c r="B29936" s="1">
        <v>22</v>
      </c>
      <c r="C29936" s="1">
        <v>3.19</v>
      </c>
    </row>
    <row r="29937" spans="1:8" x14ac:dyDescent="0.45">
      <c r="A29937" s="2">
        <v>40492.729166666664</v>
      </c>
      <c r="B29937" s="1">
        <v>22</v>
      </c>
      <c r="C29937" s="1">
        <v>3.19</v>
      </c>
      <c r="D29937" s="1">
        <v>10.7</v>
      </c>
      <c r="E29937" s="1">
        <v>11.2</v>
      </c>
      <c r="F29937" s="1">
        <v>7.6</v>
      </c>
      <c r="G29937" s="1">
        <v>601</v>
      </c>
      <c r="H29937" s="1">
        <v>0</v>
      </c>
    </row>
    <row r="29938" spans="1:8" x14ac:dyDescent="0.45">
      <c r="A29938" s="2">
        <v>40492.739583333336</v>
      </c>
      <c r="B29938" s="1">
        <v>22</v>
      </c>
      <c r="C29938" s="1">
        <v>3.19</v>
      </c>
    </row>
    <row r="29939" spans="1:8" x14ac:dyDescent="0.45">
      <c r="A29939" s="2">
        <v>40492.75</v>
      </c>
      <c r="B29939" s="1">
        <v>22</v>
      </c>
      <c r="C29939" s="1">
        <v>3.19</v>
      </c>
      <c r="D29939" s="1">
        <v>10.7</v>
      </c>
      <c r="E29939" s="1">
        <v>11.1</v>
      </c>
      <c r="F29939" s="1">
        <v>7.6</v>
      </c>
      <c r="G29939" s="1">
        <v>602</v>
      </c>
    </row>
    <row r="29940" spans="1:8" x14ac:dyDescent="0.45">
      <c r="A29940" s="2">
        <v>40492.760416666664</v>
      </c>
      <c r="B29940" s="1">
        <v>23</v>
      </c>
      <c r="C29940" s="1">
        <v>3.2</v>
      </c>
    </row>
    <row r="29941" spans="1:8" x14ac:dyDescent="0.45">
      <c r="A29941" s="2">
        <v>40492.770833333336</v>
      </c>
      <c r="B29941" s="1">
        <v>23</v>
      </c>
      <c r="C29941" s="1">
        <v>3.2</v>
      </c>
      <c r="D29941" s="1">
        <v>10.6</v>
      </c>
      <c r="E29941" s="1">
        <v>11</v>
      </c>
      <c r="F29941" s="1">
        <v>7.6</v>
      </c>
      <c r="G29941" s="1">
        <v>602</v>
      </c>
    </row>
    <row r="29942" spans="1:8" x14ac:dyDescent="0.45">
      <c r="A29942" s="2">
        <v>40492.78125</v>
      </c>
      <c r="B29942" s="1">
        <v>22</v>
      </c>
      <c r="C29942" s="1">
        <v>3.19</v>
      </c>
    </row>
    <row r="29943" spans="1:8" x14ac:dyDescent="0.45">
      <c r="A29943" s="2">
        <v>40492.791666666664</v>
      </c>
      <c r="B29943" s="1">
        <v>22</v>
      </c>
      <c r="C29943" s="1">
        <v>3.19</v>
      </c>
      <c r="D29943" s="1">
        <v>10.6</v>
      </c>
      <c r="E29943" s="1">
        <v>10.8</v>
      </c>
      <c r="F29943" s="1">
        <v>7.6</v>
      </c>
      <c r="G29943" s="1">
        <v>601</v>
      </c>
    </row>
    <row r="29944" spans="1:8" x14ac:dyDescent="0.45">
      <c r="A29944" s="2">
        <v>40492.802083333336</v>
      </c>
      <c r="B29944" s="1">
        <v>22</v>
      </c>
      <c r="C29944" s="1">
        <v>3.19</v>
      </c>
    </row>
    <row r="29945" spans="1:8" x14ac:dyDescent="0.45">
      <c r="A29945" s="2">
        <v>40492.8125</v>
      </c>
      <c r="B29945" s="1">
        <v>22</v>
      </c>
      <c r="C29945" s="1">
        <v>3.19</v>
      </c>
      <c r="D29945" s="1">
        <v>10.5</v>
      </c>
      <c r="E29945" s="1">
        <v>10.8</v>
      </c>
      <c r="F29945" s="1">
        <v>7.6</v>
      </c>
      <c r="G29945" s="1">
        <v>602</v>
      </c>
    </row>
    <row r="29946" spans="1:8" x14ac:dyDescent="0.45">
      <c r="A29946" s="2">
        <v>40492.822916666664</v>
      </c>
      <c r="B29946" s="1">
        <v>22</v>
      </c>
      <c r="C29946" s="1">
        <v>3.19</v>
      </c>
    </row>
    <row r="29947" spans="1:8" x14ac:dyDescent="0.45">
      <c r="A29947" s="2">
        <v>40492.833333333336</v>
      </c>
      <c r="B29947" s="1">
        <v>22</v>
      </c>
      <c r="C29947" s="1">
        <v>3.19</v>
      </c>
      <c r="D29947" s="1">
        <v>10.5</v>
      </c>
      <c r="E29947" s="1">
        <v>10.1</v>
      </c>
      <c r="F29947" s="1">
        <v>7.5</v>
      </c>
      <c r="G29947" s="1">
        <v>601</v>
      </c>
    </row>
    <row r="29948" spans="1:8" x14ac:dyDescent="0.45">
      <c r="A29948" s="2">
        <v>40492.84375</v>
      </c>
      <c r="B29948" s="1">
        <v>22</v>
      </c>
      <c r="C29948" s="1">
        <v>3.19</v>
      </c>
    </row>
    <row r="29949" spans="1:8" x14ac:dyDescent="0.45">
      <c r="A29949" s="2">
        <v>40492.854166666664</v>
      </c>
      <c r="B29949" s="1">
        <v>22</v>
      </c>
      <c r="C29949" s="1">
        <v>3.19</v>
      </c>
      <c r="D29949" s="1">
        <v>10.4</v>
      </c>
      <c r="E29949" s="1">
        <v>10.3</v>
      </c>
      <c r="F29949" s="1">
        <v>7.5</v>
      </c>
      <c r="G29949" s="1">
        <v>601</v>
      </c>
    </row>
    <row r="29950" spans="1:8" x14ac:dyDescent="0.45">
      <c r="A29950" s="2">
        <v>40492.864583333336</v>
      </c>
      <c r="B29950" s="1">
        <v>22</v>
      </c>
      <c r="C29950" s="1">
        <v>3.19</v>
      </c>
    </row>
    <row r="29951" spans="1:8" x14ac:dyDescent="0.45">
      <c r="A29951" s="2">
        <v>40492.875</v>
      </c>
      <c r="B29951" s="1">
        <v>22</v>
      </c>
      <c r="C29951" s="1">
        <v>3.19</v>
      </c>
      <c r="D29951" s="1">
        <v>10.4</v>
      </c>
      <c r="E29951" s="1">
        <v>10.3</v>
      </c>
      <c r="F29951" s="1">
        <v>7.5</v>
      </c>
      <c r="G29951" s="1">
        <v>600</v>
      </c>
    </row>
    <row r="29952" spans="1:8" x14ac:dyDescent="0.45">
      <c r="A29952" s="2">
        <v>40492.885416666664</v>
      </c>
      <c r="B29952" s="1">
        <v>22</v>
      </c>
      <c r="C29952" s="1">
        <v>3.19</v>
      </c>
    </row>
    <row r="29953" spans="1:8" x14ac:dyDescent="0.45">
      <c r="A29953" s="2">
        <v>40492.895833333336</v>
      </c>
      <c r="B29953" s="1">
        <v>22</v>
      </c>
      <c r="C29953" s="1">
        <v>3.18</v>
      </c>
      <c r="D29953" s="1">
        <v>10.199999999999999</v>
      </c>
      <c r="E29953" s="1">
        <v>10.3</v>
      </c>
      <c r="F29953" s="1">
        <v>7.5</v>
      </c>
      <c r="G29953" s="1">
        <v>601</v>
      </c>
      <c r="H29953" s="1">
        <v>0</v>
      </c>
    </row>
    <row r="29954" spans="1:8" x14ac:dyDescent="0.45">
      <c r="A29954" s="2">
        <v>40492.90625</v>
      </c>
      <c r="B29954" s="1">
        <v>22</v>
      </c>
      <c r="C29954" s="1">
        <v>3.18</v>
      </c>
    </row>
    <row r="29955" spans="1:8" x14ac:dyDescent="0.45">
      <c r="A29955" s="2">
        <v>40492.916666666664</v>
      </c>
      <c r="B29955" s="1">
        <v>22</v>
      </c>
      <c r="C29955" s="1">
        <v>3.18</v>
      </c>
      <c r="D29955" s="1">
        <v>10.199999999999999</v>
      </c>
      <c r="E29955" s="1">
        <v>10</v>
      </c>
      <c r="F29955" s="1">
        <v>7.5</v>
      </c>
      <c r="G29955" s="1">
        <v>600</v>
      </c>
      <c r="H29955" s="1">
        <v>0</v>
      </c>
    </row>
    <row r="29956" spans="1:8" x14ac:dyDescent="0.45">
      <c r="A29956" s="2">
        <v>40492.927083333336</v>
      </c>
      <c r="B29956" s="1">
        <v>22</v>
      </c>
      <c r="C29956" s="1">
        <v>3.18</v>
      </c>
    </row>
    <row r="29957" spans="1:8" x14ac:dyDescent="0.45">
      <c r="A29957" s="2">
        <v>40492.9375</v>
      </c>
      <c r="B29957" s="1">
        <v>22</v>
      </c>
      <c r="C29957" s="1">
        <v>3.18</v>
      </c>
      <c r="D29957" s="1">
        <v>10.199999999999999</v>
      </c>
      <c r="E29957" s="1">
        <v>10.1</v>
      </c>
      <c r="F29957" s="1">
        <v>7.5</v>
      </c>
      <c r="G29957" s="1">
        <v>601</v>
      </c>
      <c r="H29957" s="1">
        <v>0.1</v>
      </c>
    </row>
    <row r="29958" spans="1:8" x14ac:dyDescent="0.45">
      <c r="A29958" s="2">
        <v>40492.947916666664</v>
      </c>
      <c r="B29958" s="1">
        <v>22</v>
      </c>
      <c r="C29958" s="1">
        <v>3.18</v>
      </c>
    </row>
    <row r="29959" spans="1:8" x14ac:dyDescent="0.45">
      <c r="A29959" s="2">
        <v>40492.958333333336</v>
      </c>
      <c r="B29959" s="1">
        <v>22</v>
      </c>
      <c r="C29959" s="1">
        <v>3.18</v>
      </c>
      <c r="D29959" s="1">
        <v>10.1</v>
      </c>
      <c r="E29959" s="1">
        <v>10.1</v>
      </c>
      <c r="F29959" s="1">
        <v>7.5</v>
      </c>
      <c r="G29959" s="1">
        <v>602</v>
      </c>
      <c r="H29959" s="1">
        <v>0.1</v>
      </c>
    </row>
    <row r="29960" spans="1:8" x14ac:dyDescent="0.45">
      <c r="A29960" s="2">
        <v>40492.96875</v>
      </c>
      <c r="B29960" s="1">
        <v>22</v>
      </c>
      <c r="C29960" s="1">
        <v>3.18</v>
      </c>
    </row>
    <row r="29961" spans="1:8" x14ac:dyDescent="0.45">
      <c r="A29961" s="2">
        <v>40492.979166666664</v>
      </c>
      <c r="B29961" s="1">
        <v>22</v>
      </c>
      <c r="C29961" s="1">
        <v>3.18</v>
      </c>
      <c r="D29961" s="1">
        <v>10</v>
      </c>
      <c r="E29961" s="1">
        <v>10</v>
      </c>
      <c r="F29961" s="1">
        <v>7.5</v>
      </c>
      <c r="G29961" s="1">
        <v>604</v>
      </c>
      <c r="H29961" s="1">
        <v>0.1</v>
      </c>
    </row>
    <row r="29962" spans="1:8" x14ac:dyDescent="0.45">
      <c r="A29962" s="2">
        <v>40492.989583333336</v>
      </c>
      <c r="B29962" s="1">
        <v>22</v>
      </c>
      <c r="C29962" s="1">
        <v>3.18</v>
      </c>
    </row>
    <row r="29963" spans="1:8" x14ac:dyDescent="0.45">
      <c r="A29963" s="2">
        <v>40493</v>
      </c>
      <c r="B29963" s="1">
        <v>22</v>
      </c>
      <c r="C29963" s="1">
        <v>3.18</v>
      </c>
      <c r="D29963" s="1">
        <v>9.9</v>
      </c>
      <c r="E29963" s="1">
        <v>9.9</v>
      </c>
      <c r="F29963" s="1">
        <v>7.5</v>
      </c>
      <c r="G29963" s="1">
        <v>605</v>
      </c>
      <c r="H29963" s="1">
        <v>0.1</v>
      </c>
    </row>
    <row r="29964" spans="1:8" x14ac:dyDescent="0.45">
      <c r="A29964" s="2">
        <v>40493.010416666664</v>
      </c>
      <c r="B29964" s="1">
        <v>22</v>
      </c>
      <c r="C29964" s="1">
        <v>3.18</v>
      </c>
    </row>
    <row r="29965" spans="1:8" x14ac:dyDescent="0.45">
      <c r="A29965" s="2">
        <v>40493.020833333336</v>
      </c>
      <c r="B29965" s="1">
        <v>22</v>
      </c>
      <c r="C29965" s="1">
        <v>3.18</v>
      </c>
      <c r="D29965" s="1">
        <v>9.8000000000000007</v>
      </c>
      <c r="E29965" s="1">
        <v>10</v>
      </c>
      <c r="F29965" s="1">
        <v>7.5</v>
      </c>
      <c r="G29965" s="1">
        <v>608</v>
      </c>
      <c r="H29965" s="1">
        <v>0</v>
      </c>
    </row>
    <row r="29966" spans="1:8" x14ac:dyDescent="0.45">
      <c r="A29966" s="2">
        <v>40493.03125</v>
      </c>
      <c r="B29966" s="1">
        <v>22</v>
      </c>
      <c r="C29966" s="1">
        <v>3.18</v>
      </c>
    </row>
    <row r="29967" spans="1:8" x14ac:dyDescent="0.45">
      <c r="A29967" s="2">
        <v>40493.041666666664</v>
      </c>
      <c r="B29967" s="1">
        <v>22</v>
      </c>
      <c r="C29967" s="1">
        <v>3.18</v>
      </c>
      <c r="D29967" s="1">
        <v>9.6999999999999993</v>
      </c>
      <c r="E29967" s="1">
        <v>9.8000000000000007</v>
      </c>
      <c r="F29967" s="1">
        <v>7.4</v>
      </c>
      <c r="G29967" s="1">
        <v>609</v>
      </c>
      <c r="H29967" s="1">
        <v>0.2</v>
      </c>
    </row>
    <row r="29968" spans="1:8" x14ac:dyDescent="0.45">
      <c r="A29968" s="2">
        <v>40493.052083333336</v>
      </c>
      <c r="B29968" s="1">
        <v>22</v>
      </c>
      <c r="C29968" s="1">
        <v>3.18</v>
      </c>
    </row>
    <row r="29969" spans="1:8" x14ac:dyDescent="0.45">
      <c r="A29969" s="2">
        <v>40493.0625</v>
      </c>
      <c r="B29969" s="1">
        <v>22</v>
      </c>
      <c r="C29969" s="1">
        <v>3.18</v>
      </c>
      <c r="D29969" s="1">
        <v>9.6</v>
      </c>
      <c r="E29969" s="1">
        <v>9.8000000000000007</v>
      </c>
      <c r="F29969" s="1">
        <v>7.5</v>
      </c>
      <c r="G29969" s="1">
        <v>611</v>
      </c>
      <c r="H29969" s="1">
        <v>0</v>
      </c>
    </row>
    <row r="29970" spans="1:8" x14ac:dyDescent="0.45">
      <c r="A29970" s="2">
        <v>40493.072916666664</v>
      </c>
      <c r="B29970" s="1">
        <v>22</v>
      </c>
      <c r="C29970" s="1">
        <v>3.18</v>
      </c>
    </row>
    <row r="29971" spans="1:8" x14ac:dyDescent="0.45">
      <c r="A29971" s="2">
        <v>40493.083333333336</v>
      </c>
      <c r="B29971" s="1">
        <v>22</v>
      </c>
      <c r="C29971" s="1">
        <v>3.18</v>
      </c>
      <c r="D29971" s="1">
        <v>9.5</v>
      </c>
      <c r="E29971" s="1">
        <v>9.8000000000000007</v>
      </c>
      <c r="F29971" s="1">
        <v>7.4</v>
      </c>
      <c r="G29971" s="1">
        <v>613</v>
      </c>
      <c r="H29971" s="1">
        <v>0</v>
      </c>
    </row>
    <row r="29972" spans="1:8" x14ac:dyDescent="0.45">
      <c r="A29972" s="2">
        <v>40493.09375</v>
      </c>
      <c r="B29972" s="1">
        <v>22</v>
      </c>
      <c r="C29972" s="1">
        <v>3.18</v>
      </c>
    </row>
    <row r="29973" spans="1:8" x14ac:dyDescent="0.45">
      <c r="A29973" s="2">
        <v>40493.104166666664</v>
      </c>
      <c r="B29973" s="1">
        <v>22</v>
      </c>
      <c r="C29973" s="1">
        <v>3.18</v>
      </c>
      <c r="D29973" s="1">
        <v>9.4</v>
      </c>
      <c r="E29973" s="1">
        <v>9.8000000000000007</v>
      </c>
      <c r="F29973" s="1">
        <v>7.4</v>
      </c>
      <c r="G29973" s="1">
        <v>614</v>
      </c>
      <c r="H29973" s="1">
        <v>0</v>
      </c>
    </row>
    <row r="29974" spans="1:8" x14ac:dyDescent="0.45">
      <c r="A29974" s="2">
        <v>40493.114583333336</v>
      </c>
      <c r="B29974" s="1">
        <v>22</v>
      </c>
      <c r="C29974" s="1">
        <v>3.18</v>
      </c>
    </row>
    <row r="29975" spans="1:8" x14ac:dyDescent="0.45">
      <c r="A29975" s="2">
        <v>40493.125</v>
      </c>
      <c r="B29975" s="1">
        <v>22</v>
      </c>
      <c r="C29975" s="1">
        <v>3.18</v>
      </c>
      <c r="D29975" s="1">
        <v>9.3000000000000007</v>
      </c>
      <c r="E29975" s="1">
        <v>9.6999999999999993</v>
      </c>
      <c r="F29975" s="1">
        <v>7.4</v>
      </c>
      <c r="G29975" s="1">
        <v>615</v>
      </c>
      <c r="H29975" s="1">
        <v>0.1</v>
      </c>
    </row>
    <row r="29976" spans="1:8" x14ac:dyDescent="0.45">
      <c r="A29976" s="2">
        <v>40493.135416666664</v>
      </c>
      <c r="B29976" s="1">
        <v>22</v>
      </c>
      <c r="C29976" s="1">
        <v>3.18</v>
      </c>
    </row>
    <row r="29977" spans="1:8" x14ac:dyDescent="0.45">
      <c r="A29977" s="2">
        <v>40493.145833333336</v>
      </c>
      <c r="B29977" s="1">
        <v>22</v>
      </c>
      <c r="C29977" s="1">
        <v>3.18</v>
      </c>
      <c r="D29977" s="1">
        <v>9.1999999999999993</v>
      </c>
      <c r="E29977" s="1">
        <v>9.6999999999999993</v>
      </c>
      <c r="F29977" s="1">
        <v>7.4</v>
      </c>
      <c r="G29977" s="1">
        <v>617</v>
      </c>
      <c r="H29977" s="1">
        <v>0</v>
      </c>
    </row>
    <row r="29978" spans="1:8" x14ac:dyDescent="0.45">
      <c r="A29978" s="2">
        <v>40493.15625</v>
      </c>
      <c r="B29978" s="1">
        <v>22</v>
      </c>
      <c r="C29978" s="1">
        <v>3.18</v>
      </c>
    </row>
    <row r="29979" spans="1:8" x14ac:dyDescent="0.45">
      <c r="A29979" s="2">
        <v>40493.166666666664</v>
      </c>
      <c r="B29979" s="1">
        <v>22</v>
      </c>
      <c r="C29979" s="1">
        <v>3.19</v>
      </c>
      <c r="D29979" s="1">
        <v>9.1</v>
      </c>
      <c r="E29979" s="1">
        <v>9.6999999999999993</v>
      </c>
      <c r="F29979" s="1">
        <v>7.4</v>
      </c>
      <c r="G29979" s="1">
        <v>618</v>
      </c>
      <c r="H29979" s="1">
        <v>0.1</v>
      </c>
    </row>
    <row r="29980" spans="1:8" x14ac:dyDescent="0.45">
      <c r="A29980" s="2">
        <v>40493.177083333336</v>
      </c>
      <c r="B29980" s="1">
        <v>22</v>
      </c>
      <c r="C29980" s="1">
        <v>3.19</v>
      </c>
    </row>
    <row r="29981" spans="1:8" x14ac:dyDescent="0.45">
      <c r="A29981" s="2">
        <v>40493.1875</v>
      </c>
      <c r="B29981" s="1">
        <v>22</v>
      </c>
      <c r="C29981" s="1">
        <v>3.19</v>
      </c>
      <c r="D29981" s="1">
        <v>9</v>
      </c>
      <c r="E29981" s="1">
        <v>9.6</v>
      </c>
      <c r="F29981" s="1">
        <v>7.4</v>
      </c>
      <c r="G29981" s="1">
        <v>618</v>
      </c>
      <c r="H29981" s="1">
        <v>0</v>
      </c>
    </row>
    <row r="29982" spans="1:8" x14ac:dyDescent="0.45">
      <c r="A29982" s="2">
        <v>40493.197916666664</v>
      </c>
      <c r="B29982" s="1">
        <v>22</v>
      </c>
      <c r="C29982" s="1">
        <v>3.19</v>
      </c>
    </row>
    <row r="29983" spans="1:8" x14ac:dyDescent="0.45">
      <c r="A29983" s="2">
        <v>40493.208333333336</v>
      </c>
      <c r="B29983" s="1">
        <v>22</v>
      </c>
      <c r="C29983" s="1">
        <v>3.19</v>
      </c>
      <c r="D29983" s="1">
        <v>8.9</v>
      </c>
      <c r="E29983" s="1">
        <v>9.6</v>
      </c>
      <c r="F29983" s="1">
        <v>7.4</v>
      </c>
      <c r="G29983" s="1">
        <v>619</v>
      </c>
      <c r="H29983" s="1">
        <v>0</v>
      </c>
    </row>
    <row r="29984" spans="1:8" x14ac:dyDescent="0.45">
      <c r="A29984" s="2">
        <v>40493.21875</v>
      </c>
      <c r="B29984" s="1">
        <v>22</v>
      </c>
      <c r="C29984" s="1">
        <v>3.19</v>
      </c>
    </row>
    <row r="29985" spans="1:8" x14ac:dyDescent="0.45">
      <c r="A29985" s="2">
        <v>40493.229166666664</v>
      </c>
      <c r="B29985" s="1">
        <v>22</v>
      </c>
      <c r="C29985" s="1">
        <v>3.19</v>
      </c>
      <c r="D29985" s="1">
        <v>8.8000000000000007</v>
      </c>
      <c r="E29985" s="1">
        <v>9.6999999999999993</v>
      </c>
      <c r="F29985" s="1">
        <v>7.4</v>
      </c>
      <c r="G29985" s="1">
        <v>619</v>
      </c>
      <c r="H29985" s="1">
        <v>0</v>
      </c>
    </row>
    <row r="29986" spans="1:8" x14ac:dyDescent="0.45">
      <c r="A29986" s="2">
        <v>40493.239583333336</v>
      </c>
      <c r="B29986" s="1">
        <v>22</v>
      </c>
      <c r="C29986" s="1">
        <v>3.19</v>
      </c>
    </row>
    <row r="29987" spans="1:8" x14ac:dyDescent="0.45">
      <c r="A29987" s="2">
        <v>40493.25</v>
      </c>
      <c r="B29987" s="1">
        <v>22</v>
      </c>
      <c r="C29987" s="1">
        <v>3.19</v>
      </c>
      <c r="D29987" s="1">
        <v>8.6</v>
      </c>
      <c r="E29987" s="1">
        <v>9.6999999999999993</v>
      </c>
      <c r="F29987" s="1">
        <v>7.4</v>
      </c>
      <c r="G29987" s="1">
        <v>620</v>
      </c>
      <c r="H29987" s="1">
        <v>0</v>
      </c>
    </row>
    <row r="29988" spans="1:8" x14ac:dyDescent="0.45">
      <c r="A29988" s="2">
        <v>40493.260416666664</v>
      </c>
      <c r="B29988" s="1">
        <v>22</v>
      </c>
      <c r="C29988" s="1">
        <v>3.19</v>
      </c>
    </row>
    <row r="29989" spans="1:8" x14ac:dyDescent="0.45">
      <c r="A29989" s="2">
        <v>40493.270833333336</v>
      </c>
      <c r="B29989" s="1">
        <v>22</v>
      </c>
      <c r="C29989" s="1">
        <v>3.19</v>
      </c>
      <c r="D29989" s="1">
        <v>8.6</v>
      </c>
      <c r="E29989" s="1">
        <v>9.6999999999999993</v>
      </c>
      <c r="F29989" s="1">
        <v>7.4</v>
      </c>
      <c r="G29989" s="1">
        <v>621</v>
      </c>
      <c r="H29989" s="1">
        <v>0</v>
      </c>
    </row>
    <row r="29990" spans="1:8" x14ac:dyDescent="0.45">
      <c r="A29990" s="2">
        <v>40493.28125</v>
      </c>
      <c r="B29990" s="1">
        <v>22</v>
      </c>
      <c r="C29990" s="1">
        <v>3.18</v>
      </c>
    </row>
    <row r="29991" spans="1:8" x14ac:dyDescent="0.45">
      <c r="A29991" s="2">
        <v>40493.291666666664</v>
      </c>
      <c r="B29991" s="1">
        <v>22</v>
      </c>
      <c r="C29991" s="1">
        <v>3.18</v>
      </c>
      <c r="D29991" s="1">
        <v>8.5</v>
      </c>
      <c r="E29991" s="1">
        <v>9.6999999999999993</v>
      </c>
      <c r="F29991" s="1">
        <v>7.4</v>
      </c>
      <c r="G29991" s="1">
        <v>621</v>
      </c>
      <c r="H29991" s="1">
        <v>0</v>
      </c>
    </row>
    <row r="29992" spans="1:8" x14ac:dyDescent="0.45">
      <c r="A29992" s="2">
        <v>40493.302083333336</v>
      </c>
      <c r="B29992" s="1">
        <v>22</v>
      </c>
      <c r="C29992" s="1">
        <v>3.18</v>
      </c>
    </row>
    <row r="29993" spans="1:8" x14ac:dyDescent="0.45">
      <c r="A29993" s="2">
        <v>40493.3125</v>
      </c>
      <c r="B29993" s="1">
        <v>22</v>
      </c>
      <c r="C29993" s="1">
        <v>3.18</v>
      </c>
      <c r="D29993" s="1">
        <v>8.4</v>
      </c>
      <c r="E29993" s="1">
        <v>9.6999999999999993</v>
      </c>
      <c r="F29993" s="1">
        <v>7.4</v>
      </c>
      <c r="G29993" s="1">
        <v>622</v>
      </c>
      <c r="H29993" s="1">
        <v>0.1</v>
      </c>
    </row>
    <row r="29994" spans="1:8" x14ac:dyDescent="0.45">
      <c r="A29994" s="2">
        <v>40493.322916666664</v>
      </c>
      <c r="B29994" s="1">
        <v>22</v>
      </c>
      <c r="C29994" s="1">
        <v>3.18</v>
      </c>
    </row>
    <row r="29995" spans="1:8" x14ac:dyDescent="0.45">
      <c r="A29995" s="2">
        <v>40493.333333333336</v>
      </c>
      <c r="B29995" s="1">
        <v>22</v>
      </c>
      <c r="C29995" s="1">
        <v>3.18</v>
      </c>
      <c r="D29995" s="1">
        <v>8.3000000000000007</v>
      </c>
      <c r="E29995" s="1">
        <v>9.8000000000000007</v>
      </c>
      <c r="F29995" s="1">
        <v>7.4</v>
      </c>
      <c r="G29995" s="1">
        <v>622</v>
      </c>
    </row>
    <row r="29996" spans="1:8" x14ac:dyDescent="0.45">
      <c r="A29996" s="2">
        <v>40493.34375</v>
      </c>
      <c r="B29996" s="1">
        <v>22</v>
      </c>
      <c r="C29996" s="1">
        <v>3.18</v>
      </c>
    </row>
    <row r="29997" spans="1:8" x14ac:dyDescent="0.45">
      <c r="A29997" s="2">
        <v>40493.354166666664</v>
      </c>
      <c r="B29997" s="1">
        <v>21</v>
      </c>
      <c r="C29997" s="1">
        <v>3.17</v>
      </c>
      <c r="D29997" s="1">
        <v>8.1999999999999993</v>
      </c>
      <c r="E29997" s="1">
        <v>9.8000000000000007</v>
      </c>
      <c r="F29997" s="1">
        <v>7.4</v>
      </c>
      <c r="G29997" s="1">
        <v>622</v>
      </c>
      <c r="H29997" s="1">
        <v>0.2</v>
      </c>
    </row>
    <row r="29998" spans="1:8" x14ac:dyDescent="0.45">
      <c r="A29998" s="2">
        <v>40493.364583333336</v>
      </c>
      <c r="B29998" s="1">
        <v>21</v>
      </c>
      <c r="C29998" s="1">
        <v>3.17</v>
      </c>
    </row>
    <row r="29999" spans="1:8" x14ac:dyDescent="0.45">
      <c r="A29999" s="2">
        <v>40493.375</v>
      </c>
      <c r="B29999" s="1">
        <v>21</v>
      </c>
      <c r="C29999" s="1">
        <v>3.17</v>
      </c>
      <c r="D29999" s="1">
        <v>8.1999999999999993</v>
      </c>
      <c r="E29999" s="1">
        <v>9.8000000000000007</v>
      </c>
      <c r="F29999" s="1">
        <v>7.4</v>
      </c>
      <c r="G29999" s="1">
        <v>623</v>
      </c>
    </row>
    <row r="30000" spans="1:8" x14ac:dyDescent="0.45">
      <c r="A30000" s="2">
        <v>40493.385416666664</v>
      </c>
      <c r="B30000" s="1">
        <v>21</v>
      </c>
      <c r="C30000" s="1">
        <v>3.17</v>
      </c>
    </row>
    <row r="30001" spans="1:8" x14ac:dyDescent="0.45">
      <c r="A30001" s="2">
        <v>40493.395833333336</v>
      </c>
      <c r="B30001" s="1">
        <v>21</v>
      </c>
      <c r="C30001" s="1">
        <v>3.17</v>
      </c>
      <c r="D30001" s="1">
        <v>8.1</v>
      </c>
      <c r="E30001" s="1">
        <v>10</v>
      </c>
      <c r="F30001" s="1">
        <v>7.4</v>
      </c>
      <c r="G30001" s="1">
        <v>623</v>
      </c>
      <c r="H30001" s="1">
        <v>0.2</v>
      </c>
    </row>
    <row r="30002" spans="1:8" x14ac:dyDescent="0.45">
      <c r="A30002" s="2">
        <v>40493.40625</v>
      </c>
      <c r="B30002" s="1">
        <v>21</v>
      </c>
      <c r="C30002" s="1">
        <v>3.17</v>
      </c>
    </row>
    <row r="30003" spans="1:8" x14ac:dyDescent="0.45">
      <c r="A30003" s="2">
        <v>40493.416666666664</v>
      </c>
      <c r="B30003" s="1">
        <v>20</v>
      </c>
      <c r="C30003" s="1">
        <v>3.16</v>
      </c>
      <c r="D30003" s="1">
        <v>8.1</v>
      </c>
      <c r="E30003" s="1">
        <v>10.1</v>
      </c>
      <c r="F30003" s="1">
        <v>7.4</v>
      </c>
      <c r="G30003" s="1">
        <v>623</v>
      </c>
    </row>
    <row r="30004" spans="1:8" x14ac:dyDescent="0.45">
      <c r="A30004" s="2">
        <v>40493.427083333336</v>
      </c>
      <c r="B30004" s="1">
        <v>21</v>
      </c>
      <c r="C30004" s="1">
        <v>3.17</v>
      </c>
    </row>
    <row r="30005" spans="1:8" x14ac:dyDescent="0.45">
      <c r="A30005" s="2">
        <v>40493.4375</v>
      </c>
      <c r="B30005" s="1">
        <v>20</v>
      </c>
      <c r="C30005" s="1">
        <v>3.16</v>
      </c>
      <c r="D30005" s="1">
        <v>8.1999999999999993</v>
      </c>
      <c r="E30005" s="1">
        <v>10.199999999999999</v>
      </c>
      <c r="F30005" s="1">
        <v>7.4</v>
      </c>
      <c r="G30005" s="1">
        <v>623</v>
      </c>
    </row>
    <row r="30006" spans="1:8" x14ac:dyDescent="0.45">
      <c r="A30006" s="2">
        <v>40493.447916666664</v>
      </c>
      <c r="B30006" s="1">
        <v>20</v>
      </c>
      <c r="C30006" s="1">
        <v>3.16</v>
      </c>
    </row>
    <row r="30007" spans="1:8" x14ac:dyDescent="0.45">
      <c r="A30007" s="2">
        <v>40493.458333333336</v>
      </c>
      <c r="B30007" s="1">
        <v>20</v>
      </c>
      <c r="C30007" s="1">
        <v>3.16</v>
      </c>
      <c r="D30007" s="1">
        <v>8.1999999999999993</v>
      </c>
      <c r="E30007" s="1">
        <v>10.1</v>
      </c>
      <c r="F30007" s="1">
        <v>7.4</v>
      </c>
      <c r="G30007" s="1">
        <v>623</v>
      </c>
    </row>
    <row r="30008" spans="1:8" x14ac:dyDescent="0.45">
      <c r="A30008" s="2">
        <v>40493.46875</v>
      </c>
      <c r="B30008" s="1">
        <v>20</v>
      </c>
      <c r="C30008" s="1">
        <v>3.16</v>
      </c>
    </row>
    <row r="30009" spans="1:8" x14ac:dyDescent="0.45">
      <c r="A30009" s="2">
        <v>40493.479166666664</v>
      </c>
      <c r="B30009" s="1">
        <v>20</v>
      </c>
      <c r="C30009" s="1">
        <v>3.16</v>
      </c>
      <c r="D30009" s="1">
        <v>8.3000000000000007</v>
      </c>
      <c r="E30009" s="1">
        <v>10.1</v>
      </c>
      <c r="F30009" s="1">
        <v>7.4</v>
      </c>
      <c r="G30009" s="1">
        <v>623</v>
      </c>
      <c r="H30009" s="1">
        <v>0.1</v>
      </c>
    </row>
    <row r="30010" spans="1:8" x14ac:dyDescent="0.45">
      <c r="A30010" s="2">
        <v>40493.489583333336</v>
      </c>
      <c r="B30010" s="1">
        <v>19</v>
      </c>
      <c r="C30010" s="1">
        <v>3.15</v>
      </c>
    </row>
    <row r="30011" spans="1:8" x14ac:dyDescent="0.45">
      <c r="A30011" s="2">
        <v>40493.5</v>
      </c>
      <c r="B30011" s="1">
        <v>19</v>
      </c>
      <c r="C30011" s="1">
        <v>3.15</v>
      </c>
      <c r="D30011" s="1">
        <v>8.3000000000000007</v>
      </c>
      <c r="E30011" s="1">
        <v>10.1</v>
      </c>
      <c r="F30011" s="1">
        <v>7.4</v>
      </c>
      <c r="G30011" s="1">
        <v>623</v>
      </c>
    </row>
    <row r="30012" spans="1:8" x14ac:dyDescent="0.45">
      <c r="A30012" s="2">
        <v>40493.510416666664</v>
      </c>
      <c r="B30012" s="1">
        <v>19</v>
      </c>
      <c r="C30012" s="1">
        <v>3.15</v>
      </c>
    </row>
    <row r="30013" spans="1:8" x14ac:dyDescent="0.45">
      <c r="A30013" s="2">
        <v>40493.520833333336</v>
      </c>
      <c r="B30013" s="1">
        <v>19</v>
      </c>
      <c r="C30013" s="1">
        <v>3.15</v>
      </c>
      <c r="D30013" s="1">
        <v>8.4</v>
      </c>
      <c r="E30013" s="1">
        <v>10.199999999999999</v>
      </c>
      <c r="F30013" s="1">
        <v>7.4</v>
      </c>
      <c r="G30013" s="1">
        <v>623</v>
      </c>
    </row>
    <row r="30014" spans="1:8" x14ac:dyDescent="0.45">
      <c r="A30014" s="2">
        <v>40493.53125</v>
      </c>
      <c r="B30014" s="1">
        <v>19</v>
      </c>
      <c r="C30014" s="1">
        <v>3.15</v>
      </c>
    </row>
    <row r="30015" spans="1:8" x14ac:dyDescent="0.45">
      <c r="A30015" s="2">
        <v>40493.541666666664</v>
      </c>
      <c r="B30015" s="1">
        <v>19</v>
      </c>
      <c r="C30015" s="1">
        <v>3.15</v>
      </c>
      <c r="D30015" s="1">
        <v>8.5</v>
      </c>
      <c r="E30015" s="1">
        <v>10.1</v>
      </c>
      <c r="F30015" s="1">
        <v>7.4</v>
      </c>
      <c r="G30015" s="1">
        <v>623</v>
      </c>
    </row>
    <row r="30016" spans="1:8" x14ac:dyDescent="0.45">
      <c r="A30016" s="2">
        <v>40493.552083333336</v>
      </c>
      <c r="B30016" s="1">
        <v>19</v>
      </c>
      <c r="C30016" s="1">
        <v>3.15</v>
      </c>
    </row>
    <row r="30017" spans="1:7" x14ac:dyDescent="0.45">
      <c r="A30017" s="2">
        <v>40493.5625</v>
      </c>
      <c r="B30017" s="1">
        <v>19</v>
      </c>
      <c r="C30017" s="1">
        <v>3.15</v>
      </c>
      <c r="D30017" s="1">
        <v>8.6</v>
      </c>
      <c r="E30017" s="1">
        <v>10.199999999999999</v>
      </c>
      <c r="F30017" s="1">
        <v>7.4</v>
      </c>
      <c r="G30017" s="1">
        <v>623</v>
      </c>
    </row>
    <row r="30018" spans="1:7" x14ac:dyDescent="0.45">
      <c r="A30018" s="2">
        <v>40493.572916666664</v>
      </c>
      <c r="B30018" s="1">
        <v>18</v>
      </c>
      <c r="C30018" s="1">
        <v>3.14</v>
      </c>
    </row>
    <row r="30019" spans="1:7" x14ac:dyDescent="0.45">
      <c r="A30019" s="2">
        <v>40493.583333333336</v>
      </c>
      <c r="B30019" s="1">
        <v>18</v>
      </c>
      <c r="C30019" s="1">
        <v>3.14</v>
      </c>
      <c r="D30019" s="1">
        <v>8.6999999999999993</v>
      </c>
      <c r="E30019" s="1">
        <v>10.5</v>
      </c>
      <c r="F30019" s="1">
        <v>7.5</v>
      </c>
      <c r="G30019" s="1">
        <v>623</v>
      </c>
    </row>
    <row r="30020" spans="1:7" x14ac:dyDescent="0.45">
      <c r="A30020" s="2">
        <v>40493.59375</v>
      </c>
      <c r="B30020" s="1">
        <v>18</v>
      </c>
      <c r="C30020" s="1">
        <v>3.14</v>
      </c>
    </row>
    <row r="30021" spans="1:7" x14ac:dyDescent="0.45">
      <c r="A30021" s="2">
        <v>40493.604166666664</v>
      </c>
      <c r="B30021" s="1">
        <v>18</v>
      </c>
      <c r="C30021" s="1">
        <v>3.14</v>
      </c>
      <c r="D30021" s="1">
        <v>8.8000000000000007</v>
      </c>
      <c r="E30021" s="1">
        <v>10.8</v>
      </c>
      <c r="F30021" s="1">
        <v>7.5</v>
      </c>
      <c r="G30021" s="1">
        <v>623</v>
      </c>
    </row>
    <row r="30022" spans="1:7" x14ac:dyDescent="0.45">
      <c r="A30022" s="2">
        <v>40493.614583333336</v>
      </c>
      <c r="B30022" s="1">
        <v>18</v>
      </c>
      <c r="C30022" s="1">
        <v>3.14</v>
      </c>
    </row>
    <row r="30023" spans="1:7" x14ac:dyDescent="0.45">
      <c r="A30023" s="2">
        <v>40493.625</v>
      </c>
      <c r="B30023" s="1">
        <v>18</v>
      </c>
      <c r="C30023" s="1">
        <v>3.14</v>
      </c>
      <c r="D30023" s="1">
        <v>8.9</v>
      </c>
      <c r="E30023" s="1">
        <v>10.9</v>
      </c>
      <c r="F30023" s="1">
        <v>7.5</v>
      </c>
      <c r="G30023" s="1">
        <v>622</v>
      </c>
    </row>
    <row r="30024" spans="1:7" x14ac:dyDescent="0.45">
      <c r="A30024" s="2">
        <v>40493.635416666664</v>
      </c>
      <c r="B30024" s="1">
        <v>18</v>
      </c>
      <c r="C30024" s="1">
        <v>3.14</v>
      </c>
    </row>
    <row r="30025" spans="1:7" x14ac:dyDescent="0.45">
      <c r="A30025" s="2">
        <v>40493.645833333336</v>
      </c>
      <c r="B30025" s="1">
        <v>18</v>
      </c>
      <c r="C30025" s="1">
        <v>3.14</v>
      </c>
      <c r="D30025" s="1">
        <v>9</v>
      </c>
      <c r="E30025" s="1">
        <v>11</v>
      </c>
      <c r="F30025" s="1">
        <v>7.5</v>
      </c>
      <c r="G30025" s="1">
        <v>622</v>
      </c>
    </row>
    <row r="30026" spans="1:7" x14ac:dyDescent="0.45">
      <c r="A30026" s="2">
        <v>40493.65625</v>
      </c>
      <c r="B30026" s="1">
        <v>19</v>
      </c>
      <c r="C30026" s="1">
        <v>3.15</v>
      </c>
    </row>
    <row r="30027" spans="1:7" x14ac:dyDescent="0.45">
      <c r="A30027" s="2">
        <v>40493.666666666664</v>
      </c>
      <c r="B30027" s="1">
        <v>19</v>
      </c>
      <c r="C30027" s="1">
        <v>3.15</v>
      </c>
      <c r="D30027" s="1">
        <v>9.1</v>
      </c>
      <c r="E30027" s="1">
        <v>11.2</v>
      </c>
      <c r="F30027" s="1">
        <v>7.6</v>
      </c>
      <c r="G30027" s="1">
        <v>621</v>
      </c>
    </row>
    <row r="30028" spans="1:7" x14ac:dyDescent="0.45">
      <c r="A30028" s="2">
        <v>40493.677083333336</v>
      </c>
      <c r="B30028" s="1">
        <v>19</v>
      </c>
      <c r="C30028" s="1">
        <v>3.15</v>
      </c>
    </row>
    <row r="30029" spans="1:7" x14ac:dyDescent="0.45">
      <c r="A30029" s="2">
        <v>40493.6875</v>
      </c>
      <c r="B30029" s="1">
        <v>20</v>
      </c>
      <c r="C30029" s="1">
        <v>3.16</v>
      </c>
      <c r="D30029" s="1">
        <v>9.1999999999999993</v>
      </c>
      <c r="E30029" s="1">
        <v>11.4</v>
      </c>
      <c r="F30029" s="1">
        <v>7.6</v>
      </c>
      <c r="G30029" s="1">
        <v>620</v>
      </c>
    </row>
    <row r="30030" spans="1:7" x14ac:dyDescent="0.45">
      <c r="A30030" s="2">
        <v>40493.697916666664</v>
      </c>
      <c r="B30030" s="1">
        <v>20</v>
      </c>
      <c r="C30030" s="1">
        <v>3.16</v>
      </c>
    </row>
    <row r="30031" spans="1:7" x14ac:dyDescent="0.45">
      <c r="A30031" s="2">
        <v>40493.708333333336</v>
      </c>
      <c r="B30031" s="1">
        <v>21</v>
      </c>
      <c r="C30031" s="1">
        <v>3.17</v>
      </c>
      <c r="D30031" s="1">
        <v>9.1999999999999993</v>
      </c>
      <c r="E30031" s="1">
        <v>11.4</v>
      </c>
      <c r="F30031" s="1">
        <v>7.6</v>
      </c>
      <c r="G30031" s="1">
        <v>620</v>
      </c>
    </row>
    <row r="30032" spans="1:7" x14ac:dyDescent="0.45">
      <c r="A30032" s="2">
        <v>40493.71875</v>
      </c>
      <c r="B30032" s="1">
        <v>21</v>
      </c>
      <c r="C30032" s="1">
        <v>3.17</v>
      </c>
    </row>
    <row r="30033" spans="1:7" x14ac:dyDescent="0.45">
      <c r="A30033" s="2">
        <v>40493.729166666664</v>
      </c>
      <c r="B30033" s="1">
        <v>22</v>
      </c>
      <c r="C30033" s="1">
        <v>3.18</v>
      </c>
      <c r="D30033" s="1">
        <v>9.1999999999999993</v>
      </c>
      <c r="E30033" s="1">
        <v>11.3</v>
      </c>
      <c r="F30033" s="1">
        <v>7.6</v>
      </c>
      <c r="G30033" s="1">
        <v>620</v>
      </c>
    </row>
    <row r="30034" spans="1:7" x14ac:dyDescent="0.45">
      <c r="A30034" s="2">
        <v>40493.739583333336</v>
      </c>
      <c r="B30034" s="1">
        <v>22</v>
      </c>
      <c r="C30034" s="1">
        <v>3.18</v>
      </c>
    </row>
    <row r="30035" spans="1:7" x14ac:dyDescent="0.45">
      <c r="A30035" s="2">
        <v>40493.75</v>
      </c>
      <c r="B30035" s="1">
        <v>22</v>
      </c>
      <c r="C30035" s="1">
        <v>3.18</v>
      </c>
      <c r="D30035" s="1">
        <v>9.1999999999999993</v>
      </c>
      <c r="E30035" s="1">
        <v>11.1</v>
      </c>
      <c r="F30035" s="1">
        <v>7.6</v>
      </c>
      <c r="G30035" s="1">
        <v>619</v>
      </c>
    </row>
    <row r="30036" spans="1:7" x14ac:dyDescent="0.45">
      <c r="A30036" s="2">
        <v>40493.760416666664</v>
      </c>
      <c r="B30036" s="1">
        <v>22</v>
      </c>
      <c r="C30036" s="1">
        <v>3.19</v>
      </c>
    </row>
    <row r="30037" spans="1:7" x14ac:dyDescent="0.45">
      <c r="A30037" s="2">
        <v>40493.770833333336</v>
      </c>
      <c r="B30037" s="1">
        <v>22</v>
      </c>
      <c r="C30037" s="1">
        <v>3.19</v>
      </c>
      <c r="D30037" s="1">
        <v>9.1999999999999993</v>
      </c>
      <c r="E30037" s="1">
        <v>11.1</v>
      </c>
      <c r="F30037" s="1">
        <v>7.6</v>
      </c>
      <c r="G30037" s="1">
        <v>619</v>
      </c>
    </row>
    <row r="30038" spans="1:7" x14ac:dyDescent="0.45">
      <c r="A30038" s="2">
        <v>40493.78125</v>
      </c>
      <c r="B30038" s="1">
        <v>22</v>
      </c>
      <c r="C30038" s="1">
        <v>3.19</v>
      </c>
    </row>
    <row r="30039" spans="1:7" x14ac:dyDescent="0.45">
      <c r="A30039" s="2">
        <v>40493.791666666664</v>
      </c>
      <c r="B30039" s="1">
        <v>22</v>
      </c>
      <c r="C30039" s="1">
        <v>3.19</v>
      </c>
      <c r="D30039" s="1">
        <v>9.1</v>
      </c>
      <c r="E30039" s="1">
        <v>11.1</v>
      </c>
      <c r="F30039" s="1">
        <v>7.6</v>
      </c>
      <c r="G30039" s="1">
        <v>619</v>
      </c>
    </row>
    <row r="30040" spans="1:7" x14ac:dyDescent="0.45">
      <c r="A30040" s="2">
        <v>40493.802083333336</v>
      </c>
      <c r="B30040" s="1">
        <v>22</v>
      </c>
      <c r="C30040" s="1">
        <v>3.19</v>
      </c>
    </row>
    <row r="30041" spans="1:7" x14ac:dyDescent="0.45">
      <c r="A30041" s="2">
        <v>40493.8125</v>
      </c>
      <c r="B30041" s="1">
        <v>22</v>
      </c>
      <c r="C30041" s="1">
        <v>3.19</v>
      </c>
      <c r="D30041" s="1">
        <v>9.1</v>
      </c>
      <c r="E30041" s="1">
        <v>11.1</v>
      </c>
      <c r="F30041" s="1">
        <v>7.6</v>
      </c>
      <c r="G30041" s="1">
        <v>619</v>
      </c>
    </row>
    <row r="30042" spans="1:7" x14ac:dyDescent="0.45">
      <c r="A30042" s="2">
        <v>40493.822916666664</v>
      </c>
      <c r="B30042" s="1">
        <v>22</v>
      </c>
      <c r="C30042" s="1">
        <v>3.19</v>
      </c>
    </row>
    <row r="30043" spans="1:7" x14ac:dyDescent="0.45">
      <c r="A30043" s="2">
        <v>40493.833333333336</v>
      </c>
      <c r="B30043" s="1">
        <v>22</v>
      </c>
      <c r="C30043" s="1">
        <v>3.19</v>
      </c>
      <c r="D30043" s="1">
        <v>9</v>
      </c>
      <c r="E30043" s="1">
        <v>11</v>
      </c>
      <c r="F30043" s="1">
        <v>7.6</v>
      </c>
      <c r="G30043" s="1">
        <v>618</v>
      </c>
    </row>
    <row r="30044" spans="1:7" x14ac:dyDescent="0.45">
      <c r="A30044" s="2">
        <v>40493.84375</v>
      </c>
      <c r="B30044" s="1">
        <v>22</v>
      </c>
      <c r="C30044" s="1">
        <v>3.19</v>
      </c>
    </row>
    <row r="30045" spans="1:7" x14ac:dyDescent="0.45">
      <c r="A30045" s="2">
        <v>40493.854166666664</v>
      </c>
      <c r="B30045" s="1">
        <v>22</v>
      </c>
      <c r="C30045" s="1">
        <v>3.19</v>
      </c>
      <c r="D30045" s="1">
        <v>9</v>
      </c>
      <c r="E30045" s="1">
        <v>10.9</v>
      </c>
      <c r="F30045" s="1">
        <v>7.6</v>
      </c>
      <c r="G30045" s="1">
        <v>617</v>
      </c>
    </row>
    <row r="30046" spans="1:7" x14ac:dyDescent="0.45">
      <c r="A30046" s="2">
        <v>40493.864583333336</v>
      </c>
      <c r="B30046" s="1">
        <v>22</v>
      </c>
      <c r="C30046" s="1">
        <v>3.19</v>
      </c>
    </row>
    <row r="30047" spans="1:7" x14ac:dyDescent="0.45">
      <c r="A30047" s="2">
        <v>40493.875</v>
      </c>
      <c r="B30047" s="1">
        <v>22</v>
      </c>
      <c r="C30047" s="1">
        <v>3.19</v>
      </c>
      <c r="D30047" s="1">
        <v>8.9</v>
      </c>
      <c r="E30047" s="1">
        <v>10.8</v>
      </c>
      <c r="F30047" s="1">
        <v>7.5</v>
      </c>
      <c r="G30047" s="1">
        <v>617</v>
      </c>
    </row>
    <row r="30048" spans="1:7" x14ac:dyDescent="0.45">
      <c r="A30048" s="2">
        <v>40493.885416666664</v>
      </c>
      <c r="B30048" s="1">
        <v>22</v>
      </c>
      <c r="C30048" s="1">
        <v>3.19</v>
      </c>
    </row>
    <row r="30049" spans="1:8" x14ac:dyDescent="0.45">
      <c r="A30049" s="2">
        <v>40493.895833333336</v>
      </c>
      <c r="B30049" s="1">
        <v>22</v>
      </c>
      <c r="C30049" s="1">
        <v>3.18</v>
      </c>
      <c r="D30049" s="1">
        <v>8.8000000000000007</v>
      </c>
      <c r="E30049" s="1">
        <v>10.7</v>
      </c>
      <c r="F30049" s="1">
        <v>7.5</v>
      </c>
      <c r="G30049" s="1">
        <v>617</v>
      </c>
    </row>
    <row r="30050" spans="1:8" x14ac:dyDescent="0.45">
      <c r="A30050" s="2">
        <v>40493.90625</v>
      </c>
      <c r="B30050" s="1">
        <v>22</v>
      </c>
      <c r="C30050" s="1">
        <v>3.18</v>
      </c>
    </row>
    <row r="30051" spans="1:8" x14ac:dyDescent="0.45">
      <c r="A30051" s="2">
        <v>40493.916666666664</v>
      </c>
      <c r="B30051" s="1">
        <v>22</v>
      </c>
      <c r="C30051" s="1">
        <v>3.18</v>
      </c>
      <c r="D30051" s="1">
        <v>8.8000000000000007</v>
      </c>
      <c r="E30051" s="1">
        <v>10.6</v>
      </c>
      <c r="F30051" s="1">
        <v>7.5</v>
      </c>
      <c r="G30051" s="1">
        <v>616</v>
      </c>
    </row>
    <row r="30052" spans="1:8" x14ac:dyDescent="0.45">
      <c r="A30052" s="2">
        <v>40493.927083333336</v>
      </c>
      <c r="B30052" s="1">
        <v>22</v>
      </c>
      <c r="C30052" s="1">
        <v>3.18</v>
      </c>
    </row>
    <row r="30053" spans="1:8" x14ac:dyDescent="0.45">
      <c r="A30053" s="2">
        <v>40493.9375</v>
      </c>
      <c r="B30053" s="1">
        <v>22</v>
      </c>
      <c r="C30053" s="1">
        <v>3.18</v>
      </c>
      <c r="D30053" s="1">
        <v>8.6999999999999993</v>
      </c>
      <c r="E30053" s="1">
        <v>10.6</v>
      </c>
      <c r="F30053" s="1">
        <v>7.5</v>
      </c>
      <c r="G30053" s="1">
        <v>617</v>
      </c>
      <c r="H30053" s="1">
        <v>0</v>
      </c>
    </row>
    <row r="30054" spans="1:8" x14ac:dyDescent="0.45">
      <c r="A30054" s="2">
        <v>40493.947916666664</v>
      </c>
      <c r="B30054" s="1">
        <v>22</v>
      </c>
      <c r="C30054" s="1">
        <v>3.18</v>
      </c>
    </row>
    <row r="30055" spans="1:8" x14ac:dyDescent="0.45">
      <c r="A30055" s="2">
        <v>40493.958333333336</v>
      </c>
      <c r="B30055" s="1">
        <v>22</v>
      </c>
      <c r="C30055" s="1">
        <v>3.18</v>
      </c>
      <c r="D30055" s="1">
        <v>8.6</v>
      </c>
      <c r="E30055" s="1">
        <v>10.5</v>
      </c>
      <c r="F30055" s="1">
        <v>7.5</v>
      </c>
      <c r="G30055" s="1">
        <v>617</v>
      </c>
      <c r="H30055" s="1">
        <v>0</v>
      </c>
    </row>
    <row r="30056" spans="1:8" x14ac:dyDescent="0.45">
      <c r="A30056" s="2">
        <v>40493.96875</v>
      </c>
      <c r="B30056" s="1">
        <v>22</v>
      </c>
      <c r="C30056" s="1">
        <v>3.18</v>
      </c>
    </row>
    <row r="30057" spans="1:8" x14ac:dyDescent="0.45">
      <c r="A30057" s="2">
        <v>40493.979166666664</v>
      </c>
      <c r="B30057" s="1">
        <v>22</v>
      </c>
      <c r="C30057" s="1">
        <v>3.18</v>
      </c>
      <c r="D30057" s="1">
        <v>8.5</v>
      </c>
      <c r="E30057" s="1">
        <v>10.4</v>
      </c>
      <c r="F30057" s="1">
        <v>7.5</v>
      </c>
      <c r="G30057" s="1">
        <v>618</v>
      </c>
      <c r="H30057" s="1">
        <v>0</v>
      </c>
    </row>
    <row r="30058" spans="1:8" x14ac:dyDescent="0.45">
      <c r="A30058" s="2">
        <v>40493.989583333336</v>
      </c>
      <c r="B30058" s="1">
        <v>22</v>
      </c>
      <c r="C30058" s="1">
        <v>3.18</v>
      </c>
    </row>
    <row r="30059" spans="1:8" x14ac:dyDescent="0.45">
      <c r="A30059" s="2">
        <v>40494</v>
      </c>
      <c r="B30059" s="1">
        <v>22</v>
      </c>
      <c r="C30059" s="1">
        <v>3.18</v>
      </c>
      <c r="D30059" s="1">
        <v>8.5</v>
      </c>
      <c r="E30059" s="1">
        <v>10.4</v>
      </c>
      <c r="F30059" s="1">
        <v>7.5</v>
      </c>
      <c r="G30059" s="1">
        <v>619</v>
      </c>
      <c r="H30059" s="1">
        <v>0.4</v>
      </c>
    </row>
    <row r="30060" spans="1:8" x14ac:dyDescent="0.45">
      <c r="A30060" s="2">
        <v>40494.010416666664</v>
      </c>
      <c r="B30060" s="1">
        <v>22</v>
      </c>
      <c r="C30060" s="1">
        <v>3.18</v>
      </c>
    </row>
    <row r="30061" spans="1:8" x14ac:dyDescent="0.45">
      <c r="A30061" s="2">
        <v>40494.020833333336</v>
      </c>
      <c r="B30061" s="1">
        <v>22</v>
      </c>
      <c r="C30061" s="1">
        <v>3.18</v>
      </c>
      <c r="D30061" s="1">
        <v>8.4</v>
      </c>
      <c r="E30061" s="1">
        <v>10.4</v>
      </c>
      <c r="F30061" s="1">
        <v>7.5</v>
      </c>
      <c r="G30061" s="1">
        <v>621</v>
      </c>
      <c r="H30061" s="1">
        <v>0.1</v>
      </c>
    </row>
    <row r="30062" spans="1:8" x14ac:dyDescent="0.45">
      <c r="A30062" s="2">
        <v>40494.03125</v>
      </c>
      <c r="B30062" s="1">
        <v>21</v>
      </c>
      <c r="C30062" s="1">
        <v>3.17</v>
      </c>
    </row>
    <row r="30063" spans="1:8" x14ac:dyDescent="0.45">
      <c r="A30063" s="2">
        <v>40494.041666666664</v>
      </c>
      <c r="B30063" s="1">
        <v>21</v>
      </c>
      <c r="C30063" s="1">
        <v>3.17</v>
      </c>
      <c r="D30063" s="1">
        <v>8.3000000000000007</v>
      </c>
      <c r="E30063" s="1">
        <v>10.4</v>
      </c>
      <c r="F30063" s="1">
        <v>7.5</v>
      </c>
      <c r="G30063" s="1">
        <v>622</v>
      </c>
      <c r="H30063" s="1">
        <v>0</v>
      </c>
    </row>
    <row r="30064" spans="1:8" x14ac:dyDescent="0.45">
      <c r="A30064" s="2">
        <v>40494.052083333336</v>
      </c>
      <c r="B30064" s="1">
        <v>21</v>
      </c>
      <c r="C30064" s="1">
        <v>3.17</v>
      </c>
    </row>
    <row r="30065" spans="1:8" x14ac:dyDescent="0.45">
      <c r="A30065" s="2">
        <v>40494.0625</v>
      </c>
      <c r="B30065" s="1">
        <v>21</v>
      </c>
      <c r="C30065" s="1">
        <v>3.17</v>
      </c>
      <c r="D30065" s="1">
        <v>8.1999999999999993</v>
      </c>
      <c r="E30065" s="1">
        <v>10.3</v>
      </c>
      <c r="F30065" s="1">
        <v>7.5</v>
      </c>
      <c r="G30065" s="1">
        <v>625</v>
      </c>
      <c r="H30065" s="1">
        <v>0.8</v>
      </c>
    </row>
    <row r="30066" spans="1:8" x14ac:dyDescent="0.45">
      <c r="A30066" s="2">
        <v>40494.072916666664</v>
      </c>
      <c r="B30066" s="1">
        <v>21</v>
      </c>
      <c r="C30066" s="1">
        <v>3.17</v>
      </c>
    </row>
    <row r="30067" spans="1:8" x14ac:dyDescent="0.45">
      <c r="A30067" s="2">
        <v>40494.083333333336</v>
      </c>
      <c r="B30067" s="1">
        <v>21</v>
      </c>
      <c r="C30067" s="1">
        <v>3.17</v>
      </c>
      <c r="D30067" s="1">
        <v>8.1</v>
      </c>
      <c r="E30067" s="1">
        <v>10.3</v>
      </c>
      <c r="F30067" s="1">
        <v>7.5</v>
      </c>
      <c r="G30067" s="1">
        <v>627</v>
      </c>
      <c r="H30067" s="1">
        <v>0.1</v>
      </c>
    </row>
    <row r="30068" spans="1:8" x14ac:dyDescent="0.45">
      <c r="A30068" s="2">
        <v>40494.09375</v>
      </c>
      <c r="B30068" s="1">
        <v>21</v>
      </c>
      <c r="C30068" s="1">
        <v>3.17</v>
      </c>
    </row>
    <row r="30069" spans="1:8" x14ac:dyDescent="0.45">
      <c r="A30069" s="2">
        <v>40494.104166666664</v>
      </c>
      <c r="B30069" s="1">
        <v>21</v>
      </c>
      <c r="C30069" s="1">
        <v>3.17</v>
      </c>
      <c r="D30069" s="1">
        <v>8</v>
      </c>
      <c r="E30069" s="1">
        <v>10.3</v>
      </c>
      <c r="F30069" s="1">
        <v>7.5</v>
      </c>
      <c r="G30069" s="1">
        <v>629</v>
      </c>
      <c r="H30069" s="1">
        <v>0</v>
      </c>
    </row>
    <row r="30070" spans="1:8" x14ac:dyDescent="0.45">
      <c r="A30070" s="2">
        <v>40494.114583333336</v>
      </c>
      <c r="B30070" s="1">
        <v>21</v>
      </c>
      <c r="C30070" s="1">
        <v>3.17</v>
      </c>
    </row>
    <row r="30071" spans="1:8" x14ac:dyDescent="0.45">
      <c r="A30071" s="2">
        <v>40494.125</v>
      </c>
      <c r="B30071" s="1">
        <v>21</v>
      </c>
      <c r="C30071" s="1">
        <v>3.17</v>
      </c>
      <c r="D30071" s="1">
        <v>7.9</v>
      </c>
      <c r="E30071" s="1">
        <v>10.3</v>
      </c>
      <c r="F30071" s="1">
        <v>7.5</v>
      </c>
      <c r="G30071" s="1">
        <v>630</v>
      </c>
      <c r="H30071" s="1">
        <v>0.1</v>
      </c>
    </row>
    <row r="30072" spans="1:8" x14ac:dyDescent="0.45">
      <c r="A30072" s="2">
        <v>40494.135416666664</v>
      </c>
      <c r="B30072" s="1">
        <v>21</v>
      </c>
      <c r="C30072" s="1">
        <v>3.17</v>
      </c>
    </row>
    <row r="30073" spans="1:8" x14ac:dyDescent="0.45">
      <c r="A30073" s="2">
        <v>40494.145833333336</v>
      </c>
      <c r="B30073" s="1">
        <v>22</v>
      </c>
      <c r="C30073" s="1">
        <v>3.18</v>
      </c>
      <c r="D30073" s="1">
        <v>7.8</v>
      </c>
      <c r="E30073" s="1">
        <v>10.3</v>
      </c>
      <c r="F30073" s="1">
        <v>7.5</v>
      </c>
      <c r="G30073" s="1">
        <v>631</v>
      </c>
      <c r="H30073" s="1">
        <v>0.2</v>
      </c>
    </row>
    <row r="30074" spans="1:8" x14ac:dyDescent="0.45">
      <c r="A30074" s="2">
        <v>40494.15625</v>
      </c>
      <c r="B30074" s="1">
        <v>22</v>
      </c>
      <c r="C30074" s="1">
        <v>3.18</v>
      </c>
    </row>
    <row r="30075" spans="1:8" x14ac:dyDescent="0.45">
      <c r="A30075" s="2">
        <v>40494.166666666664</v>
      </c>
      <c r="B30075" s="1">
        <v>22</v>
      </c>
      <c r="C30075" s="1">
        <v>3.18</v>
      </c>
      <c r="D30075" s="1">
        <v>7.7</v>
      </c>
      <c r="E30075" s="1">
        <v>10.199999999999999</v>
      </c>
      <c r="F30075" s="1">
        <v>7.5</v>
      </c>
      <c r="G30075" s="1">
        <v>632</v>
      </c>
      <c r="H30075" s="1">
        <v>0.4</v>
      </c>
    </row>
    <row r="30076" spans="1:8" x14ac:dyDescent="0.45">
      <c r="A30076" s="2">
        <v>40494.177083333336</v>
      </c>
      <c r="B30076" s="1">
        <v>22</v>
      </c>
      <c r="C30076" s="1">
        <v>3.18</v>
      </c>
    </row>
    <row r="30077" spans="1:8" x14ac:dyDescent="0.45">
      <c r="A30077" s="2">
        <v>40494.1875</v>
      </c>
      <c r="B30077" s="1">
        <v>22</v>
      </c>
      <c r="C30077" s="1">
        <v>3.18</v>
      </c>
      <c r="D30077" s="1">
        <v>7.6</v>
      </c>
      <c r="E30077" s="1">
        <v>10.3</v>
      </c>
      <c r="F30077" s="1">
        <v>7.5</v>
      </c>
      <c r="G30077" s="1">
        <v>633</v>
      </c>
      <c r="H30077" s="1">
        <v>0.3</v>
      </c>
    </row>
    <row r="30078" spans="1:8" x14ac:dyDescent="0.45">
      <c r="A30078" s="2">
        <v>40494.197916666664</v>
      </c>
      <c r="B30078" s="1">
        <v>22</v>
      </c>
      <c r="C30078" s="1">
        <v>3.18</v>
      </c>
    </row>
    <row r="30079" spans="1:8" x14ac:dyDescent="0.45">
      <c r="A30079" s="2">
        <v>40494.208333333336</v>
      </c>
      <c r="B30079" s="1">
        <v>22</v>
      </c>
      <c r="C30079" s="1">
        <v>3.18</v>
      </c>
      <c r="D30079" s="1">
        <v>7.5</v>
      </c>
      <c r="E30079" s="1">
        <v>10.199999999999999</v>
      </c>
      <c r="F30079" s="1">
        <v>7.4</v>
      </c>
      <c r="G30079" s="1">
        <v>634</v>
      </c>
      <c r="H30079" s="1">
        <v>0.2</v>
      </c>
    </row>
    <row r="30080" spans="1:8" x14ac:dyDescent="0.45">
      <c r="A30080" s="2">
        <v>40494.21875</v>
      </c>
      <c r="B30080" s="1">
        <v>22</v>
      </c>
      <c r="C30080" s="1">
        <v>3.18</v>
      </c>
    </row>
    <row r="30081" spans="1:8" x14ac:dyDescent="0.45">
      <c r="A30081" s="2">
        <v>40494.229166666664</v>
      </c>
      <c r="B30081" s="1">
        <v>22</v>
      </c>
      <c r="C30081" s="1">
        <v>3.18</v>
      </c>
      <c r="D30081" s="1">
        <v>7.4</v>
      </c>
      <c r="E30081" s="1">
        <v>10.199999999999999</v>
      </c>
      <c r="F30081" s="1">
        <v>7.4</v>
      </c>
      <c r="G30081" s="1">
        <v>635</v>
      </c>
      <c r="H30081" s="1">
        <v>0</v>
      </c>
    </row>
    <row r="30082" spans="1:8" x14ac:dyDescent="0.45">
      <c r="A30082" s="2">
        <v>40494.239583333336</v>
      </c>
      <c r="B30082" s="1">
        <v>22</v>
      </c>
      <c r="C30082" s="1">
        <v>3.18</v>
      </c>
    </row>
    <row r="30083" spans="1:8" x14ac:dyDescent="0.45">
      <c r="A30083" s="2">
        <v>40494.25</v>
      </c>
      <c r="B30083" s="1">
        <v>22</v>
      </c>
      <c r="C30083" s="1">
        <v>3.18</v>
      </c>
      <c r="D30083" s="1">
        <v>7.3</v>
      </c>
      <c r="E30083" s="1">
        <v>10.199999999999999</v>
      </c>
      <c r="F30083" s="1">
        <v>7.4</v>
      </c>
      <c r="G30083" s="1">
        <v>636</v>
      </c>
      <c r="H30083" s="1">
        <v>0</v>
      </c>
    </row>
    <row r="30084" spans="1:8" x14ac:dyDescent="0.45">
      <c r="A30084" s="2">
        <v>40494.260416666664</v>
      </c>
      <c r="B30084" s="1">
        <v>22</v>
      </c>
      <c r="C30084" s="1">
        <v>3.18</v>
      </c>
    </row>
    <row r="30085" spans="1:8" x14ac:dyDescent="0.45">
      <c r="A30085" s="2">
        <v>40494.270833333336</v>
      </c>
      <c r="B30085" s="1">
        <v>22</v>
      </c>
      <c r="C30085" s="1">
        <v>3.18</v>
      </c>
      <c r="D30085" s="1">
        <v>7.2</v>
      </c>
      <c r="E30085" s="1">
        <v>10.199999999999999</v>
      </c>
      <c r="F30085" s="1">
        <v>7.4</v>
      </c>
      <c r="G30085" s="1">
        <v>636</v>
      </c>
      <c r="H30085" s="1">
        <v>0</v>
      </c>
    </row>
    <row r="30086" spans="1:8" x14ac:dyDescent="0.45">
      <c r="A30086" s="2">
        <v>40494.28125</v>
      </c>
      <c r="B30086" s="1">
        <v>22</v>
      </c>
      <c r="C30086" s="1">
        <v>3.18</v>
      </c>
    </row>
    <row r="30087" spans="1:8" x14ac:dyDescent="0.45">
      <c r="A30087" s="2">
        <v>40494.291666666664</v>
      </c>
      <c r="B30087" s="1">
        <v>22</v>
      </c>
      <c r="C30087" s="1">
        <v>3.18</v>
      </c>
      <c r="D30087" s="1">
        <v>7.1</v>
      </c>
      <c r="E30087" s="1">
        <v>10.199999999999999</v>
      </c>
      <c r="F30087" s="1">
        <v>7.4</v>
      </c>
      <c r="G30087" s="1">
        <v>637</v>
      </c>
      <c r="H30087" s="1">
        <v>0</v>
      </c>
    </row>
    <row r="30088" spans="1:8" x14ac:dyDescent="0.45">
      <c r="A30088" s="2">
        <v>40494.302083333336</v>
      </c>
      <c r="B30088" s="1">
        <v>22</v>
      </c>
      <c r="C30088" s="1">
        <v>3.18</v>
      </c>
    </row>
    <row r="30089" spans="1:8" x14ac:dyDescent="0.45">
      <c r="A30089" s="2">
        <v>40494.3125</v>
      </c>
      <c r="B30089" s="1">
        <v>21</v>
      </c>
      <c r="C30089" s="1">
        <v>3.17</v>
      </c>
      <c r="D30089" s="1">
        <v>7</v>
      </c>
      <c r="E30089" s="1">
        <v>10.3</v>
      </c>
      <c r="F30089" s="1">
        <v>7.4</v>
      </c>
      <c r="G30089" s="1">
        <v>638</v>
      </c>
      <c r="H30089" s="1">
        <v>0</v>
      </c>
    </row>
    <row r="30090" spans="1:8" x14ac:dyDescent="0.45">
      <c r="A30090" s="2">
        <v>40494.322916666664</v>
      </c>
      <c r="B30090" s="1">
        <v>21</v>
      </c>
      <c r="C30090" s="1">
        <v>3.17</v>
      </c>
    </row>
    <row r="30091" spans="1:8" x14ac:dyDescent="0.45">
      <c r="A30091" s="2">
        <v>40494.333333333336</v>
      </c>
      <c r="B30091" s="1">
        <v>21</v>
      </c>
      <c r="C30091" s="1">
        <v>3.17</v>
      </c>
      <c r="D30091" s="1">
        <v>7</v>
      </c>
      <c r="E30091" s="1">
        <v>10.3</v>
      </c>
      <c r="F30091" s="1">
        <v>7.4</v>
      </c>
      <c r="G30091" s="1">
        <v>638</v>
      </c>
    </row>
    <row r="30092" spans="1:8" x14ac:dyDescent="0.45">
      <c r="A30092" s="2">
        <v>40494.34375</v>
      </c>
      <c r="B30092" s="1">
        <v>21</v>
      </c>
      <c r="C30092" s="1">
        <v>3.17</v>
      </c>
    </row>
    <row r="30093" spans="1:8" x14ac:dyDescent="0.45">
      <c r="A30093" s="2">
        <v>40494.354166666664</v>
      </c>
      <c r="B30093" s="1">
        <v>21</v>
      </c>
      <c r="C30093" s="1">
        <v>3.17</v>
      </c>
      <c r="D30093" s="1">
        <v>6.9</v>
      </c>
      <c r="E30093" s="1">
        <v>10.3</v>
      </c>
      <c r="F30093" s="1">
        <v>7.4</v>
      </c>
      <c r="G30093" s="1">
        <v>639</v>
      </c>
      <c r="H30093" s="1">
        <v>0</v>
      </c>
    </row>
    <row r="30094" spans="1:8" x14ac:dyDescent="0.45">
      <c r="A30094" s="2">
        <v>40494.364583333336</v>
      </c>
      <c r="B30094" s="1">
        <v>21</v>
      </c>
      <c r="C30094" s="1">
        <v>3.17</v>
      </c>
    </row>
    <row r="30095" spans="1:8" x14ac:dyDescent="0.45">
      <c r="A30095" s="2">
        <v>40494.375</v>
      </c>
      <c r="B30095" s="1">
        <v>20</v>
      </c>
      <c r="C30095" s="1">
        <v>3.16</v>
      </c>
      <c r="D30095" s="1">
        <v>6.8</v>
      </c>
      <c r="E30095" s="1">
        <v>10.4</v>
      </c>
      <c r="F30095" s="1">
        <v>7.4</v>
      </c>
      <c r="G30095" s="1">
        <v>639</v>
      </c>
    </row>
    <row r="30096" spans="1:8" x14ac:dyDescent="0.45">
      <c r="A30096" s="2">
        <v>40494.385416666664</v>
      </c>
      <c r="B30096" s="1">
        <v>20</v>
      </c>
      <c r="C30096" s="1">
        <v>3.16</v>
      </c>
    </row>
    <row r="30097" spans="1:8" x14ac:dyDescent="0.45">
      <c r="A30097" s="2">
        <v>40494.395833333336</v>
      </c>
      <c r="B30097" s="1">
        <v>20</v>
      </c>
      <c r="C30097" s="1">
        <v>3.16</v>
      </c>
      <c r="D30097" s="1">
        <v>6.8</v>
      </c>
      <c r="E30097" s="1">
        <v>10.5</v>
      </c>
      <c r="F30097" s="1">
        <v>7.4</v>
      </c>
      <c r="G30097" s="1">
        <v>639</v>
      </c>
    </row>
    <row r="30098" spans="1:8" x14ac:dyDescent="0.45">
      <c r="A30098" s="2">
        <v>40494.40625</v>
      </c>
      <c r="B30098" s="1">
        <v>21</v>
      </c>
      <c r="C30098" s="1">
        <v>3.17</v>
      </c>
    </row>
    <row r="30099" spans="1:8" x14ac:dyDescent="0.45">
      <c r="A30099" s="2">
        <v>40494.416666666664</v>
      </c>
      <c r="B30099" s="1">
        <v>20</v>
      </c>
      <c r="C30099" s="1">
        <v>3.16</v>
      </c>
      <c r="D30099" s="1">
        <v>6.8</v>
      </c>
      <c r="E30099" s="1">
        <v>10.5</v>
      </c>
      <c r="F30099" s="1">
        <v>7.4</v>
      </c>
      <c r="G30099" s="1">
        <v>639</v>
      </c>
      <c r="H30099" s="1">
        <v>0</v>
      </c>
    </row>
    <row r="30100" spans="1:8" x14ac:dyDescent="0.45">
      <c r="A30100" s="2">
        <v>40494.427083333336</v>
      </c>
      <c r="B30100" s="1">
        <v>20</v>
      </c>
      <c r="C30100" s="1">
        <v>3.16</v>
      </c>
    </row>
    <row r="30101" spans="1:8" x14ac:dyDescent="0.45">
      <c r="A30101" s="2">
        <v>40494.4375</v>
      </c>
      <c r="B30101" s="1">
        <v>20</v>
      </c>
      <c r="C30101" s="1">
        <v>3.16</v>
      </c>
      <c r="D30101" s="1">
        <v>6.9</v>
      </c>
      <c r="E30101" s="1">
        <v>10.5</v>
      </c>
      <c r="F30101" s="1">
        <v>7.4</v>
      </c>
      <c r="G30101" s="1">
        <v>639</v>
      </c>
      <c r="H30101" s="1">
        <v>0</v>
      </c>
    </row>
    <row r="30102" spans="1:8" x14ac:dyDescent="0.45">
      <c r="A30102" s="2">
        <v>40494.447916666664</v>
      </c>
      <c r="B30102" s="1">
        <v>19</v>
      </c>
      <c r="C30102" s="1">
        <v>3.15</v>
      </c>
    </row>
    <row r="30103" spans="1:8" x14ac:dyDescent="0.45">
      <c r="A30103" s="2">
        <v>40494.458333333336</v>
      </c>
      <c r="B30103" s="1">
        <v>19</v>
      </c>
      <c r="C30103" s="1">
        <v>3.15</v>
      </c>
      <c r="D30103" s="1">
        <v>6.9</v>
      </c>
      <c r="E30103" s="1">
        <v>10.6</v>
      </c>
      <c r="F30103" s="1">
        <v>7.4</v>
      </c>
      <c r="G30103" s="1">
        <v>639</v>
      </c>
    </row>
    <row r="30104" spans="1:8" x14ac:dyDescent="0.45">
      <c r="A30104" s="2">
        <v>40494.46875</v>
      </c>
      <c r="B30104" s="1">
        <v>19</v>
      </c>
      <c r="C30104" s="1">
        <v>3.15</v>
      </c>
    </row>
    <row r="30105" spans="1:8" x14ac:dyDescent="0.45">
      <c r="A30105" s="2">
        <v>40494.479166666664</v>
      </c>
      <c r="B30105" s="1">
        <v>19</v>
      </c>
      <c r="C30105" s="1">
        <v>3.15</v>
      </c>
      <c r="D30105" s="1">
        <v>7</v>
      </c>
      <c r="E30105" s="1">
        <v>10.5</v>
      </c>
      <c r="F30105" s="1">
        <v>7.4</v>
      </c>
      <c r="G30105" s="1">
        <v>639</v>
      </c>
      <c r="H30105" s="1">
        <v>0</v>
      </c>
    </row>
    <row r="30106" spans="1:8" x14ac:dyDescent="0.45">
      <c r="A30106" s="2">
        <v>40494.489583333336</v>
      </c>
      <c r="B30106" s="1">
        <v>19</v>
      </c>
      <c r="C30106" s="1">
        <v>3.15</v>
      </c>
    </row>
    <row r="30107" spans="1:8" x14ac:dyDescent="0.45">
      <c r="A30107" s="2">
        <v>40494.5</v>
      </c>
      <c r="B30107" s="1">
        <v>19</v>
      </c>
      <c r="C30107" s="1">
        <v>3.15</v>
      </c>
      <c r="D30107" s="1">
        <v>7.2</v>
      </c>
      <c r="E30107" s="1">
        <v>10.7</v>
      </c>
      <c r="F30107" s="1">
        <v>7.4</v>
      </c>
      <c r="G30107" s="1">
        <v>639</v>
      </c>
      <c r="H30107" s="1">
        <v>0</v>
      </c>
    </row>
    <row r="30108" spans="1:8" x14ac:dyDescent="0.45">
      <c r="A30108" s="2">
        <v>40494.510416666664</v>
      </c>
      <c r="B30108" s="1">
        <v>19</v>
      </c>
      <c r="C30108" s="1">
        <v>3.15</v>
      </c>
    </row>
    <row r="30109" spans="1:8" x14ac:dyDescent="0.45">
      <c r="A30109" s="2">
        <v>40494.520833333336</v>
      </c>
      <c r="B30109" s="1">
        <v>18</v>
      </c>
      <c r="C30109" s="1">
        <v>3.14</v>
      </c>
      <c r="D30109" s="1">
        <v>7.2</v>
      </c>
      <c r="E30109" s="1">
        <v>10.7</v>
      </c>
      <c r="F30109" s="1">
        <v>7.4</v>
      </c>
      <c r="G30109" s="1">
        <v>640</v>
      </c>
    </row>
    <row r="30110" spans="1:8" x14ac:dyDescent="0.45">
      <c r="A30110" s="2">
        <v>40494.53125</v>
      </c>
      <c r="B30110" s="1">
        <v>19</v>
      </c>
      <c r="C30110" s="1">
        <v>3.15</v>
      </c>
    </row>
    <row r="30111" spans="1:8" x14ac:dyDescent="0.45">
      <c r="A30111" s="2">
        <v>40494.541666666664</v>
      </c>
      <c r="B30111" s="1">
        <v>18</v>
      </c>
      <c r="C30111" s="1">
        <v>3.14</v>
      </c>
      <c r="D30111" s="1">
        <v>7.3</v>
      </c>
      <c r="E30111" s="1">
        <v>10.4</v>
      </c>
      <c r="F30111" s="1">
        <v>7.4</v>
      </c>
      <c r="G30111" s="1">
        <v>639</v>
      </c>
    </row>
    <row r="30112" spans="1:8" x14ac:dyDescent="0.45">
      <c r="A30112" s="2">
        <v>40494.552083333336</v>
      </c>
      <c r="B30112" s="1">
        <v>18</v>
      </c>
      <c r="C30112" s="1">
        <v>3.14</v>
      </c>
    </row>
    <row r="30113" spans="1:8" x14ac:dyDescent="0.45">
      <c r="A30113" s="2">
        <v>40494.5625</v>
      </c>
      <c r="B30113" s="1">
        <v>18</v>
      </c>
      <c r="C30113" s="1">
        <v>3.14</v>
      </c>
      <c r="D30113" s="1">
        <v>7.4</v>
      </c>
      <c r="E30113" s="1">
        <v>10.1</v>
      </c>
      <c r="F30113" s="1">
        <v>7.4</v>
      </c>
      <c r="G30113" s="1">
        <v>639</v>
      </c>
      <c r="H30113" s="1">
        <v>0</v>
      </c>
    </row>
    <row r="30114" spans="1:8" x14ac:dyDescent="0.45">
      <c r="A30114" s="2">
        <v>40494.572916666664</v>
      </c>
      <c r="B30114" s="1">
        <v>18</v>
      </c>
      <c r="C30114" s="1">
        <v>3.14</v>
      </c>
    </row>
    <row r="30115" spans="1:8" x14ac:dyDescent="0.45">
      <c r="A30115" s="2">
        <v>40494.583333333336</v>
      </c>
      <c r="B30115" s="1">
        <v>18</v>
      </c>
      <c r="C30115" s="1">
        <v>3.14</v>
      </c>
      <c r="D30115" s="1">
        <v>7.6</v>
      </c>
      <c r="E30115" s="1">
        <v>10.3</v>
      </c>
      <c r="F30115" s="1">
        <v>7.4</v>
      </c>
      <c r="G30115" s="1">
        <v>639</v>
      </c>
    </row>
    <row r="30116" spans="1:8" x14ac:dyDescent="0.45">
      <c r="A30116" s="2">
        <v>40494.59375</v>
      </c>
      <c r="B30116" s="1">
        <v>18</v>
      </c>
      <c r="C30116" s="1">
        <v>3.14</v>
      </c>
    </row>
    <row r="30117" spans="1:8" x14ac:dyDescent="0.45">
      <c r="A30117" s="2">
        <v>40494.604166666664</v>
      </c>
      <c r="B30117" s="1">
        <v>18</v>
      </c>
      <c r="C30117" s="1">
        <v>3.14</v>
      </c>
      <c r="D30117" s="1">
        <v>7.7</v>
      </c>
      <c r="E30117" s="1">
        <v>10.6</v>
      </c>
      <c r="F30117" s="1">
        <v>7.5</v>
      </c>
      <c r="G30117" s="1">
        <v>639</v>
      </c>
    </row>
    <row r="30118" spans="1:8" x14ac:dyDescent="0.45">
      <c r="A30118" s="2">
        <v>40494.614583333336</v>
      </c>
      <c r="B30118" s="1">
        <v>18</v>
      </c>
      <c r="C30118" s="1">
        <v>3.14</v>
      </c>
    </row>
    <row r="30119" spans="1:8" x14ac:dyDescent="0.45">
      <c r="A30119" s="2">
        <v>40494.625</v>
      </c>
      <c r="B30119" s="1">
        <v>18</v>
      </c>
      <c r="C30119" s="1">
        <v>3.14</v>
      </c>
      <c r="D30119" s="1">
        <v>7.8</v>
      </c>
      <c r="E30119" s="1">
        <v>11.2</v>
      </c>
      <c r="F30119" s="1">
        <v>7.5</v>
      </c>
      <c r="G30119" s="1">
        <v>638</v>
      </c>
    </row>
    <row r="30120" spans="1:8" x14ac:dyDescent="0.45">
      <c r="A30120" s="2">
        <v>40494.635416666664</v>
      </c>
      <c r="B30120" s="1">
        <v>18</v>
      </c>
      <c r="C30120" s="1">
        <v>3.14</v>
      </c>
    </row>
    <row r="30121" spans="1:8" x14ac:dyDescent="0.45">
      <c r="A30121" s="2">
        <v>40494.645833333336</v>
      </c>
      <c r="B30121" s="1">
        <v>18</v>
      </c>
      <c r="C30121" s="1">
        <v>3.14</v>
      </c>
      <c r="D30121" s="1">
        <v>8</v>
      </c>
      <c r="E30121" s="1">
        <v>11.4</v>
      </c>
      <c r="F30121" s="1">
        <v>7.5</v>
      </c>
      <c r="G30121" s="1">
        <v>637</v>
      </c>
    </row>
    <row r="30122" spans="1:8" x14ac:dyDescent="0.45">
      <c r="A30122" s="2">
        <v>40494.65625</v>
      </c>
      <c r="B30122" s="1">
        <v>18</v>
      </c>
      <c r="C30122" s="1">
        <v>3.14</v>
      </c>
    </row>
    <row r="30123" spans="1:8" x14ac:dyDescent="0.45">
      <c r="A30123" s="2">
        <v>40494.666666666664</v>
      </c>
      <c r="B30123" s="1">
        <v>18</v>
      </c>
      <c r="C30123" s="1">
        <v>3.14</v>
      </c>
      <c r="D30123" s="1">
        <v>8.1</v>
      </c>
      <c r="E30123" s="1">
        <v>10.8</v>
      </c>
      <c r="F30123" s="1">
        <v>7.5</v>
      </c>
      <c r="G30123" s="1">
        <v>637</v>
      </c>
      <c r="H30123" s="1">
        <v>0.2</v>
      </c>
    </row>
    <row r="30124" spans="1:8" x14ac:dyDescent="0.45">
      <c r="A30124" s="2">
        <v>40494.677083333336</v>
      </c>
      <c r="B30124" s="1">
        <v>19</v>
      </c>
      <c r="C30124" s="1">
        <v>3.15</v>
      </c>
    </row>
    <row r="30125" spans="1:8" x14ac:dyDescent="0.45">
      <c r="A30125" s="2">
        <v>40494.6875</v>
      </c>
      <c r="B30125" s="1">
        <v>19</v>
      </c>
      <c r="C30125" s="1">
        <v>3.15</v>
      </c>
      <c r="D30125" s="1">
        <v>8.3000000000000007</v>
      </c>
      <c r="E30125" s="1">
        <v>11.6</v>
      </c>
      <c r="F30125" s="1">
        <v>7.6</v>
      </c>
      <c r="G30125" s="1">
        <v>636</v>
      </c>
      <c r="H30125" s="1">
        <v>0.3</v>
      </c>
    </row>
    <row r="30126" spans="1:8" x14ac:dyDescent="0.45">
      <c r="A30126" s="2">
        <v>40494.697916666664</v>
      </c>
      <c r="B30126" s="1">
        <v>20</v>
      </c>
      <c r="C30126" s="1">
        <v>3.16</v>
      </c>
    </row>
    <row r="30127" spans="1:8" x14ac:dyDescent="0.45">
      <c r="A30127" s="2">
        <v>40494.708333333336</v>
      </c>
      <c r="B30127" s="1">
        <v>20</v>
      </c>
      <c r="C30127" s="1">
        <v>3.16</v>
      </c>
      <c r="D30127" s="1">
        <v>8.4</v>
      </c>
      <c r="E30127" s="1">
        <v>11.9</v>
      </c>
      <c r="F30127" s="1">
        <v>7.6</v>
      </c>
      <c r="G30127" s="1">
        <v>635</v>
      </c>
    </row>
    <row r="30128" spans="1:8" x14ac:dyDescent="0.45">
      <c r="A30128" s="2">
        <v>40494.71875</v>
      </c>
      <c r="B30128" s="1">
        <v>21</v>
      </c>
      <c r="C30128" s="1">
        <v>3.17</v>
      </c>
    </row>
    <row r="30129" spans="1:8" x14ac:dyDescent="0.45">
      <c r="A30129" s="2">
        <v>40494.729166666664</v>
      </c>
      <c r="B30129" s="1">
        <v>21</v>
      </c>
      <c r="C30129" s="1">
        <v>3.17</v>
      </c>
      <c r="D30129" s="1">
        <v>8.4</v>
      </c>
      <c r="E30129" s="1">
        <v>11.9</v>
      </c>
      <c r="F30129" s="1">
        <v>7.6</v>
      </c>
      <c r="G30129" s="1">
        <v>634</v>
      </c>
      <c r="H30129" s="1">
        <v>0</v>
      </c>
    </row>
    <row r="30130" spans="1:8" x14ac:dyDescent="0.45">
      <c r="A30130" s="2">
        <v>40494.739583333336</v>
      </c>
      <c r="B30130" s="1">
        <v>22</v>
      </c>
      <c r="C30130" s="1">
        <v>3.18</v>
      </c>
    </row>
    <row r="30131" spans="1:8" x14ac:dyDescent="0.45">
      <c r="A30131" s="2">
        <v>40494.75</v>
      </c>
      <c r="B30131" s="1">
        <v>22</v>
      </c>
      <c r="C30131" s="1">
        <v>3.18</v>
      </c>
      <c r="D30131" s="1">
        <v>8.4</v>
      </c>
      <c r="E30131" s="1">
        <v>11.7</v>
      </c>
      <c r="F30131" s="1">
        <v>7.6</v>
      </c>
      <c r="G30131" s="1">
        <v>633</v>
      </c>
    </row>
    <row r="30132" spans="1:8" x14ac:dyDescent="0.45">
      <c r="A30132" s="2">
        <v>40494.760416666664</v>
      </c>
      <c r="B30132" s="1">
        <v>22</v>
      </c>
      <c r="C30132" s="1">
        <v>3.18</v>
      </c>
    </row>
    <row r="30133" spans="1:8" x14ac:dyDescent="0.45">
      <c r="A30133" s="2">
        <v>40494.770833333336</v>
      </c>
      <c r="B30133" s="1">
        <v>22</v>
      </c>
      <c r="C30133" s="1">
        <v>3.18</v>
      </c>
      <c r="D30133" s="1">
        <v>8.4</v>
      </c>
      <c r="E30133" s="1">
        <v>11.8</v>
      </c>
      <c r="F30133" s="1">
        <v>7.6</v>
      </c>
      <c r="G30133" s="1">
        <v>633</v>
      </c>
    </row>
    <row r="30134" spans="1:8" x14ac:dyDescent="0.45">
      <c r="A30134" s="2">
        <v>40494.78125</v>
      </c>
      <c r="B30134" s="1">
        <v>22</v>
      </c>
      <c r="C30134" s="1">
        <v>3.19</v>
      </c>
    </row>
    <row r="30135" spans="1:8" x14ac:dyDescent="0.45">
      <c r="A30135" s="2">
        <v>40494.791666666664</v>
      </c>
      <c r="B30135" s="1">
        <v>22</v>
      </c>
      <c r="C30135" s="1">
        <v>3.19</v>
      </c>
      <c r="D30135" s="1">
        <v>8.4</v>
      </c>
      <c r="E30135" s="1">
        <v>11.8</v>
      </c>
      <c r="F30135" s="1">
        <v>7.6</v>
      </c>
      <c r="G30135" s="1">
        <v>633</v>
      </c>
    </row>
    <row r="30136" spans="1:8" x14ac:dyDescent="0.45">
      <c r="A30136" s="2">
        <v>40494.802083333336</v>
      </c>
      <c r="B30136" s="1">
        <v>22</v>
      </c>
      <c r="C30136" s="1">
        <v>3.19</v>
      </c>
    </row>
    <row r="30137" spans="1:8" x14ac:dyDescent="0.45">
      <c r="A30137" s="2">
        <v>40494.8125</v>
      </c>
      <c r="B30137" s="1">
        <v>22</v>
      </c>
      <c r="C30137" s="1">
        <v>3.19</v>
      </c>
      <c r="D30137" s="1">
        <v>8.3000000000000007</v>
      </c>
      <c r="E30137" s="1">
        <v>11.6</v>
      </c>
      <c r="F30137" s="1">
        <v>7.6</v>
      </c>
      <c r="G30137" s="1">
        <v>634</v>
      </c>
    </row>
    <row r="30138" spans="1:8" x14ac:dyDescent="0.45">
      <c r="A30138" s="2">
        <v>40494.822916666664</v>
      </c>
      <c r="B30138" s="1">
        <v>22</v>
      </c>
      <c r="C30138" s="1">
        <v>3.19</v>
      </c>
    </row>
    <row r="30139" spans="1:8" x14ac:dyDescent="0.45">
      <c r="A30139" s="2">
        <v>40494.833333333336</v>
      </c>
      <c r="B30139" s="1">
        <v>22</v>
      </c>
      <c r="C30139" s="1">
        <v>3.19</v>
      </c>
      <c r="D30139" s="1">
        <v>8.3000000000000007</v>
      </c>
      <c r="E30139" s="1">
        <v>11.5</v>
      </c>
      <c r="F30139" s="1">
        <v>7.6</v>
      </c>
      <c r="G30139" s="1">
        <v>633</v>
      </c>
    </row>
    <row r="30140" spans="1:8" x14ac:dyDescent="0.45">
      <c r="A30140" s="2">
        <v>40494.84375</v>
      </c>
      <c r="B30140" s="1">
        <v>22</v>
      </c>
      <c r="C30140" s="1">
        <v>3.19</v>
      </c>
    </row>
    <row r="30141" spans="1:8" x14ac:dyDescent="0.45">
      <c r="A30141" s="2">
        <v>40494.854166666664</v>
      </c>
      <c r="B30141" s="1">
        <v>22</v>
      </c>
      <c r="C30141" s="1">
        <v>3.18</v>
      </c>
      <c r="D30141" s="1">
        <v>8.3000000000000007</v>
      </c>
      <c r="E30141" s="1">
        <v>11.3</v>
      </c>
      <c r="F30141" s="1">
        <v>7.6</v>
      </c>
      <c r="G30141" s="1">
        <v>631</v>
      </c>
      <c r="H30141" s="1">
        <v>0</v>
      </c>
    </row>
    <row r="30142" spans="1:8" x14ac:dyDescent="0.45">
      <c r="A30142" s="2">
        <v>40494.864583333336</v>
      </c>
      <c r="B30142" s="1">
        <v>22</v>
      </c>
      <c r="C30142" s="1">
        <v>3.18</v>
      </c>
    </row>
    <row r="30143" spans="1:8" x14ac:dyDescent="0.45">
      <c r="A30143" s="2">
        <v>40494.875</v>
      </c>
      <c r="B30143" s="1">
        <v>22</v>
      </c>
      <c r="C30143" s="1">
        <v>3.18</v>
      </c>
      <c r="D30143" s="1">
        <v>8.3000000000000007</v>
      </c>
      <c r="E30143" s="1">
        <v>11.3</v>
      </c>
      <c r="F30143" s="1">
        <v>7.6</v>
      </c>
      <c r="G30143" s="1">
        <v>631</v>
      </c>
      <c r="H30143" s="1">
        <v>0.1</v>
      </c>
    </row>
    <row r="30144" spans="1:8" x14ac:dyDescent="0.45">
      <c r="A30144" s="2">
        <v>40494.885416666664</v>
      </c>
      <c r="B30144" s="1">
        <v>22</v>
      </c>
      <c r="C30144" s="1">
        <v>3.18</v>
      </c>
    </row>
    <row r="30145" spans="1:8" x14ac:dyDescent="0.45">
      <c r="A30145" s="2">
        <v>40494.895833333336</v>
      </c>
      <c r="B30145" s="1">
        <v>22</v>
      </c>
      <c r="C30145" s="1">
        <v>3.18</v>
      </c>
      <c r="D30145" s="1">
        <v>8.1999999999999993</v>
      </c>
      <c r="E30145" s="1">
        <v>11.1</v>
      </c>
      <c r="F30145" s="1">
        <v>7.6</v>
      </c>
      <c r="G30145" s="1">
        <v>629</v>
      </c>
    </row>
    <row r="30146" spans="1:8" x14ac:dyDescent="0.45">
      <c r="A30146" s="2">
        <v>40494.90625</v>
      </c>
      <c r="B30146" s="1">
        <v>22</v>
      </c>
      <c r="C30146" s="1">
        <v>3.18</v>
      </c>
    </row>
    <row r="30147" spans="1:8" x14ac:dyDescent="0.45">
      <c r="A30147" s="2">
        <v>40494.916666666664</v>
      </c>
      <c r="B30147" s="1">
        <v>22</v>
      </c>
      <c r="C30147" s="1">
        <v>3.18</v>
      </c>
      <c r="D30147" s="1">
        <v>8.1999999999999993</v>
      </c>
      <c r="E30147" s="1">
        <v>11</v>
      </c>
      <c r="F30147" s="1">
        <v>7.5</v>
      </c>
      <c r="G30147" s="1">
        <v>629</v>
      </c>
    </row>
    <row r="30148" spans="1:8" x14ac:dyDescent="0.45">
      <c r="A30148" s="2">
        <v>40494.927083333336</v>
      </c>
      <c r="B30148" s="1">
        <v>22</v>
      </c>
      <c r="C30148" s="1">
        <v>3.18</v>
      </c>
    </row>
    <row r="30149" spans="1:8" x14ac:dyDescent="0.45">
      <c r="A30149" s="2">
        <v>40494.9375</v>
      </c>
      <c r="B30149" s="1">
        <v>22</v>
      </c>
      <c r="C30149" s="1">
        <v>3.18</v>
      </c>
      <c r="D30149" s="1">
        <v>8.1999999999999993</v>
      </c>
      <c r="E30149" s="1">
        <v>10.8</v>
      </c>
      <c r="F30149" s="1">
        <v>7.5</v>
      </c>
      <c r="G30149" s="1">
        <v>628</v>
      </c>
    </row>
    <row r="30150" spans="1:8" x14ac:dyDescent="0.45">
      <c r="A30150" s="2">
        <v>40494.947916666664</v>
      </c>
      <c r="B30150" s="1">
        <v>22</v>
      </c>
      <c r="C30150" s="1">
        <v>3.18</v>
      </c>
    </row>
    <row r="30151" spans="1:8" x14ac:dyDescent="0.45">
      <c r="A30151" s="2">
        <v>40494.958333333336</v>
      </c>
      <c r="B30151" s="1">
        <v>22</v>
      </c>
      <c r="C30151" s="1">
        <v>3.18</v>
      </c>
      <c r="D30151" s="1">
        <v>8.1</v>
      </c>
      <c r="E30151" s="1">
        <v>10.7</v>
      </c>
      <c r="F30151" s="1">
        <v>7.5</v>
      </c>
      <c r="G30151" s="1">
        <v>628</v>
      </c>
    </row>
    <row r="30152" spans="1:8" x14ac:dyDescent="0.45">
      <c r="A30152" s="2">
        <v>40494.96875</v>
      </c>
      <c r="B30152" s="1">
        <v>22</v>
      </c>
      <c r="C30152" s="1">
        <v>3.18</v>
      </c>
    </row>
    <row r="30153" spans="1:8" x14ac:dyDescent="0.45">
      <c r="A30153" s="2">
        <v>40494.979166666664</v>
      </c>
      <c r="B30153" s="1">
        <v>22</v>
      </c>
      <c r="C30153" s="1">
        <v>3.18</v>
      </c>
      <c r="D30153" s="1">
        <v>8</v>
      </c>
      <c r="E30153" s="1">
        <v>10.6</v>
      </c>
      <c r="F30153" s="1">
        <v>7.5</v>
      </c>
      <c r="G30153" s="1">
        <v>628</v>
      </c>
      <c r="H30153" s="1">
        <v>0.2</v>
      </c>
    </row>
    <row r="30154" spans="1:8" x14ac:dyDescent="0.45">
      <c r="A30154" s="2">
        <v>40494.989583333336</v>
      </c>
      <c r="B30154" s="1">
        <v>21</v>
      </c>
      <c r="C30154" s="1">
        <v>3.17</v>
      </c>
    </row>
    <row r="30155" spans="1:8" x14ac:dyDescent="0.45">
      <c r="A30155" s="2">
        <v>40495</v>
      </c>
      <c r="B30155" s="1">
        <v>21</v>
      </c>
      <c r="C30155" s="1">
        <v>3.17</v>
      </c>
      <c r="D30155" s="1">
        <v>8</v>
      </c>
      <c r="E30155" s="1">
        <v>10.6</v>
      </c>
      <c r="F30155" s="1">
        <v>7.5</v>
      </c>
      <c r="G30155" s="1">
        <v>628</v>
      </c>
      <c r="H30155" s="1">
        <v>0</v>
      </c>
    </row>
    <row r="30156" spans="1:8" x14ac:dyDescent="0.45">
      <c r="A30156" s="2">
        <v>40495.010416666664</v>
      </c>
      <c r="B30156" s="1">
        <v>21</v>
      </c>
      <c r="C30156" s="1">
        <v>3.17</v>
      </c>
    </row>
    <row r="30157" spans="1:8" x14ac:dyDescent="0.45">
      <c r="A30157" s="2">
        <v>40495.020833333336</v>
      </c>
      <c r="B30157" s="1">
        <v>21</v>
      </c>
      <c r="C30157" s="1">
        <v>3.17</v>
      </c>
      <c r="D30157" s="1">
        <v>8</v>
      </c>
      <c r="E30157" s="1">
        <v>10.6</v>
      </c>
      <c r="F30157" s="1">
        <v>7.5</v>
      </c>
      <c r="G30157" s="1">
        <v>629</v>
      </c>
      <c r="H30157" s="1">
        <v>0</v>
      </c>
    </row>
    <row r="30158" spans="1:8" x14ac:dyDescent="0.45">
      <c r="A30158" s="2">
        <v>40495.03125</v>
      </c>
      <c r="B30158" s="1">
        <v>21</v>
      </c>
      <c r="C30158" s="1">
        <v>3.17</v>
      </c>
    </row>
    <row r="30159" spans="1:8" x14ac:dyDescent="0.45">
      <c r="A30159" s="2">
        <v>40495.041666666664</v>
      </c>
      <c r="B30159" s="1">
        <v>21</v>
      </c>
      <c r="C30159" s="1">
        <v>3.17</v>
      </c>
      <c r="D30159" s="1">
        <v>7.9</v>
      </c>
      <c r="E30159" s="1">
        <v>10.6</v>
      </c>
      <c r="F30159" s="1">
        <v>7.5</v>
      </c>
      <c r="G30159" s="1">
        <v>631</v>
      </c>
      <c r="H30159" s="1">
        <v>0</v>
      </c>
    </row>
    <row r="30160" spans="1:8" x14ac:dyDescent="0.45">
      <c r="A30160" s="2">
        <v>40495.052083333336</v>
      </c>
      <c r="B30160" s="1">
        <v>21</v>
      </c>
      <c r="C30160" s="1">
        <v>3.17</v>
      </c>
    </row>
    <row r="30161" spans="1:8" x14ac:dyDescent="0.45">
      <c r="A30161" s="2">
        <v>40495.0625</v>
      </c>
      <c r="B30161" s="1">
        <v>21</v>
      </c>
      <c r="C30161" s="1">
        <v>3.17</v>
      </c>
      <c r="D30161" s="1">
        <v>7.8</v>
      </c>
      <c r="E30161" s="1">
        <v>10.6</v>
      </c>
      <c r="F30161" s="1">
        <v>7.5</v>
      </c>
      <c r="G30161" s="1">
        <v>627</v>
      </c>
      <c r="H30161" s="1">
        <v>0</v>
      </c>
    </row>
    <row r="30162" spans="1:8" x14ac:dyDescent="0.45">
      <c r="A30162" s="2">
        <v>40495.072916666664</v>
      </c>
      <c r="B30162" s="1">
        <v>21</v>
      </c>
      <c r="C30162" s="1">
        <v>3.17</v>
      </c>
    </row>
    <row r="30163" spans="1:8" x14ac:dyDescent="0.45">
      <c r="A30163" s="2">
        <v>40495.083333333336</v>
      </c>
      <c r="B30163" s="1">
        <v>21</v>
      </c>
      <c r="C30163" s="1">
        <v>3.17</v>
      </c>
      <c r="D30163" s="1">
        <v>7.8</v>
      </c>
      <c r="E30163" s="1">
        <v>10.5</v>
      </c>
      <c r="F30163" s="1">
        <v>7.5</v>
      </c>
      <c r="G30163" s="1">
        <v>635</v>
      </c>
      <c r="H30163" s="1">
        <v>0.1</v>
      </c>
    </row>
    <row r="30164" spans="1:8" x14ac:dyDescent="0.45">
      <c r="A30164" s="2">
        <v>40495.09375</v>
      </c>
      <c r="B30164" s="1">
        <v>21</v>
      </c>
      <c r="C30164" s="1">
        <v>3.17</v>
      </c>
    </row>
    <row r="30165" spans="1:8" x14ac:dyDescent="0.45">
      <c r="A30165" s="2">
        <v>40495.104166666664</v>
      </c>
      <c r="B30165" s="1">
        <v>21</v>
      </c>
      <c r="C30165" s="1">
        <v>3.17</v>
      </c>
      <c r="D30165" s="1">
        <v>7.7</v>
      </c>
      <c r="E30165" s="1">
        <v>10.5</v>
      </c>
      <c r="F30165" s="1">
        <v>7.5</v>
      </c>
      <c r="G30165" s="1">
        <v>636</v>
      </c>
      <c r="H30165" s="1">
        <v>0</v>
      </c>
    </row>
    <row r="30166" spans="1:8" x14ac:dyDescent="0.45">
      <c r="A30166" s="2">
        <v>40495.114583333336</v>
      </c>
      <c r="B30166" s="1">
        <v>21</v>
      </c>
      <c r="C30166" s="1">
        <v>3.17</v>
      </c>
    </row>
    <row r="30167" spans="1:8" x14ac:dyDescent="0.45">
      <c r="A30167" s="2">
        <v>40495.125</v>
      </c>
      <c r="B30167" s="1">
        <v>21</v>
      </c>
      <c r="C30167" s="1">
        <v>3.17</v>
      </c>
      <c r="D30167" s="1">
        <v>7.6</v>
      </c>
      <c r="E30167" s="1">
        <v>10.4</v>
      </c>
      <c r="F30167" s="1">
        <v>7.5</v>
      </c>
      <c r="G30167" s="1">
        <v>638</v>
      </c>
      <c r="H30167" s="1">
        <v>0</v>
      </c>
    </row>
    <row r="30168" spans="1:8" x14ac:dyDescent="0.45">
      <c r="A30168" s="2">
        <v>40495.135416666664</v>
      </c>
      <c r="B30168" s="1">
        <v>22</v>
      </c>
      <c r="C30168" s="1">
        <v>3.18</v>
      </c>
    </row>
    <row r="30169" spans="1:8" x14ac:dyDescent="0.45">
      <c r="A30169" s="2">
        <v>40495.145833333336</v>
      </c>
      <c r="B30169" s="1">
        <v>22</v>
      </c>
      <c r="C30169" s="1">
        <v>3.18</v>
      </c>
      <c r="D30169" s="1">
        <v>7.5</v>
      </c>
      <c r="E30169" s="1">
        <v>10.199999999999999</v>
      </c>
      <c r="F30169" s="1">
        <v>7.4</v>
      </c>
      <c r="G30169" s="1">
        <v>639</v>
      </c>
      <c r="H30169" s="1">
        <v>0</v>
      </c>
    </row>
    <row r="30170" spans="1:8" x14ac:dyDescent="0.45">
      <c r="A30170" s="2">
        <v>40495.15625</v>
      </c>
      <c r="B30170" s="1">
        <v>22</v>
      </c>
      <c r="C30170" s="1">
        <v>3.18</v>
      </c>
    </row>
    <row r="30171" spans="1:8" x14ac:dyDescent="0.45">
      <c r="A30171" s="2">
        <v>40495.166666666664</v>
      </c>
      <c r="B30171" s="1">
        <v>21</v>
      </c>
      <c r="C30171" s="1">
        <v>3.17</v>
      </c>
      <c r="D30171" s="1">
        <v>7.5</v>
      </c>
      <c r="E30171" s="1">
        <v>10.3</v>
      </c>
      <c r="F30171" s="1">
        <v>7.4</v>
      </c>
      <c r="G30171" s="1">
        <v>640</v>
      </c>
      <c r="H30171" s="1">
        <v>0.1</v>
      </c>
    </row>
    <row r="30172" spans="1:8" x14ac:dyDescent="0.45">
      <c r="A30172" s="2">
        <v>40495.177083333336</v>
      </c>
      <c r="B30172" s="1">
        <v>22</v>
      </c>
      <c r="C30172" s="1">
        <v>3.18</v>
      </c>
    </row>
    <row r="30173" spans="1:8" x14ac:dyDescent="0.45">
      <c r="A30173" s="2">
        <v>40495.1875</v>
      </c>
      <c r="B30173" s="1">
        <v>22</v>
      </c>
      <c r="C30173" s="1">
        <v>3.18</v>
      </c>
      <c r="D30173" s="1">
        <v>7.4</v>
      </c>
      <c r="E30173" s="1">
        <v>10.3</v>
      </c>
      <c r="F30173" s="1">
        <v>7.4</v>
      </c>
      <c r="G30173" s="1">
        <v>642</v>
      </c>
      <c r="H30173" s="1">
        <v>0</v>
      </c>
    </row>
    <row r="30174" spans="1:8" x14ac:dyDescent="0.45">
      <c r="A30174" s="2">
        <v>40495.197916666664</v>
      </c>
      <c r="B30174" s="1">
        <v>22</v>
      </c>
      <c r="C30174" s="1">
        <v>3.18</v>
      </c>
    </row>
    <row r="30175" spans="1:8" x14ac:dyDescent="0.45">
      <c r="A30175" s="2">
        <v>40495.208333333336</v>
      </c>
      <c r="B30175" s="1">
        <v>22</v>
      </c>
      <c r="C30175" s="1">
        <v>3.18</v>
      </c>
      <c r="D30175" s="1">
        <v>7.3</v>
      </c>
      <c r="E30175" s="1">
        <v>10.3</v>
      </c>
      <c r="F30175" s="1">
        <v>7.4</v>
      </c>
      <c r="G30175" s="1">
        <v>643</v>
      </c>
      <c r="H30175" s="1">
        <v>0</v>
      </c>
    </row>
    <row r="30176" spans="1:8" x14ac:dyDescent="0.45">
      <c r="A30176" s="2">
        <v>40495.21875</v>
      </c>
      <c r="B30176" s="1">
        <v>22</v>
      </c>
      <c r="C30176" s="1">
        <v>3.18</v>
      </c>
    </row>
    <row r="30177" spans="1:8" x14ac:dyDescent="0.45">
      <c r="A30177" s="2">
        <v>40495.229166666664</v>
      </c>
      <c r="B30177" s="1">
        <v>22</v>
      </c>
      <c r="C30177" s="1">
        <v>3.18</v>
      </c>
      <c r="D30177" s="1">
        <v>7.2</v>
      </c>
      <c r="E30177" s="1">
        <v>10.3</v>
      </c>
      <c r="F30177" s="1">
        <v>7.4</v>
      </c>
      <c r="G30177" s="1">
        <v>644</v>
      </c>
      <c r="H30177" s="1">
        <v>0</v>
      </c>
    </row>
    <row r="30178" spans="1:8" x14ac:dyDescent="0.45">
      <c r="A30178" s="2">
        <v>40495.239583333336</v>
      </c>
      <c r="B30178" s="1">
        <v>21</v>
      </c>
      <c r="C30178" s="1">
        <v>3.17</v>
      </c>
    </row>
    <row r="30179" spans="1:8" x14ac:dyDescent="0.45">
      <c r="A30179" s="2">
        <v>40495.25</v>
      </c>
      <c r="B30179" s="1">
        <v>22</v>
      </c>
      <c r="C30179" s="1">
        <v>3.18</v>
      </c>
      <c r="D30179" s="1">
        <v>7.2</v>
      </c>
      <c r="E30179" s="1">
        <v>10.3</v>
      </c>
      <c r="F30179" s="1">
        <v>7.4</v>
      </c>
      <c r="G30179" s="1">
        <v>644</v>
      </c>
      <c r="H30179" s="1">
        <v>0</v>
      </c>
    </row>
    <row r="30180" spans="1:8" x14ac:dyDescent="0.45">
      <c r="A30180" s="2">
        <v>40495.260416666664</v>
      </c>
      <c r="B30180" s="1">
        <v>21</v>
      </c>
      <c r="C30180" s="1">
        <v>3.17</v>
      </c>
    </row>
    <row r="30181" spans="1:8" x14ac:dyDescent="0.45">
      <c r="A30181" s="2">
        <v>40495.270833333336</v>
      </c>
      <c r="B30181" s="1">
        <v>21</v>
      </c>
      <c r="C30181" s="1">
        <v>3.17</v>
      </c>
      <c r="D30181" s="1">
        <v>7.1</v>
      </c>
      <c r="E30181" s="1">
        <v>10.3</v>
      </c>
      <c r="F30181" s="1">
        <v>7.4</v>
      </c>
      <c r="G30181" s="1">
        <v>658</v>
      </c>
      <c r="H30181" s="1">
        <v>0</v>
      </c>
    </row>
    <row r="30182" spans="1:8" x14ac:dyDescent="0.45">
      <c r="A30182" s="2">
        <v>40495.28125</v>
      </c>
      <c r="B30182" s="1">
        <v>21</v>
      </c>
      <c r="C30182" s="1">
        <v>3.17</v>
      </c>
    </row>
    <row r="30183" spans="1:8" x14ac:dyDescent="0.45">
      <c r="A30183" s="2">
        <v>40495.291666666664</v>
      </c>
      <c r="B30183" s="1">
        <v>21</v>
      </c>
      <c r="C30183" s="1">
        <v>3.17</v>
      </c>
      <c r="D30183" s="1">
        <v>7</v>
      </c>
      <c r="E30183" s="1">
        <v>10.3</v>
      </c>
      <c r="F30183" s="1">
        <v>7.4</v>
      </c>
      <c r="G30183" s="1">
        <v>674</v>
      </c>
      <c r="H30183" s="1">
        <v>0</v>
      </c>
    </row>
    <row r="30184" spans="1:8" x14ac:dyDescent="0.45">
      <c r="A30184" s="2">
        <v>40495.302083333336</v>
      </c>
      <c r="B30184" s="1">
        <v>21</v>
      </c>
      <c r="C30184" s="1">
        <v>3.17</v>
      </c>
    </row>
    <row r="30185" spans="1:8" x14ac:dyDescent="0.45">
      <c r="A30185" s="2">
        <v>40495.3125</v>
      </c>
      <c r="B30185" s="1">
        <v>21</v>
      </c>
      <c r="C30185" s="1">
        <v>3.17</v>
      </c>
      <c r="D30185" s="1">
        <v>7</v>
      </c>
      <c r="E30185" s="1">
        <v>10.3</v>
      </c>
      <c r="F30185" s="1">
        <v>7.4</v>
      </c>
      <c r="G30185" s="1">
        <v>676</v>
      </c>
      <c r="H30185" s="1">
        <v>0.1</v>
      </c>
    </row>
    <row r="30186" spans="1:8" x14ac:dyDescent="0.45">
      <c r="A30186" s="2">
        <v>40495.322916666664</v>
      </c>
      <c r="B30186" s="1">
        <v>21</v>
      </c>
      <c r="C30186" s="1">
        <v>3.17</v>
      </c>
    </row>
    <row r="30187" spans="1:8" x14ac:dyDescent="0.45">
      <c r="A30187" s="2">
        <v>40495.333333333336</v>
      </c>
      <c r="B30187" s="1">
        <v>21</v>
      </c>
      <c r="C30187" s="1">
        <v>3.17</v>
      </c>
      <c r="D30187" s="1">
        <v>6.9</v>
      </c>
      <c r="E30187" s="1">
        <v>10.3</v>
      </c>
      <c r="F30187" s="1">
        <v>7.4</v>
      </c>
      <c r="G30187" s="1">
        <v>676</v>
      </c>
      <c r="H30187" s="1">
        <v>0</v>
      </c>
    </row>
    <row r="30188" spans="1:8" x14ac:dyDescent="0.45">
      <c r="A30188" s="2">
        <v>40495.34375</v>
      </c>
      <c r="B30188" s="1">
        <v>21</v>
      </c>
      <c r="C30188" s="1">
        <v>3.17</v>
      </c>
    </row>
    <row r="30189" spans="1:8" x14ac:dyDescent="0.45">
      <c r="A30189" s="2">
        <v>40495.354166666664</v>
      </c>
      <c r="B30189" s="1">
        <v>20</v>
      </c>
      <c r="C30189" s="1">
        <v>3.16</v>
      </c>
      <c r="D30189" s="1">
        <v>6.9</v>
      </c>
      <c r="E30189" s="1">
        <v>10.3</v>
      </c>
      <c r="F30189" s="1">
        <v>7.4</v>
      </c>
      <c r="G30189" s="1">
        <v>680</v>
      </c>
      <c r="H30189" s="1">
        <v>0</v>
      </c>
    </row>
    <row r="30190" spans="1:8" x14ac:dyDescent="0.45">
      <c r="A30190" s="2">
        <v>40495.364583333336</v>
      </c>
      <c r="B30190" s="1">
        <v>20</v>
      </c>
      <c r="C30190" s="1">
        <v>3.16</v>
      </c>
    </row>
    <row r="30191" spans="1:8" x14ac:dyDescent="0.45">
      <c r="A30191" s="2">
        <v>40495.375</v>
      </c>
      <c r="B30191" s="1">
        <v>20</v>
      </c>
      <c r="C30191" s="1">
        <v>3.16</v>
      </c>
      <c r="D30191" s="1">
        <v>6.8</v>
      </c>
      <c r="E30191" s="1">
        <v>10.4</v>
      </c>
      <c r="F30191" s="1">
        <v>7.4</v>
      </c>
      <c r="G30191" s="1">
        <v>683</v>
      </c>
      <c r="H30191" s="1">
        <v>0</v>
      </c>
    </row>
    <row r="30192" spans="1:8" x14ac:dyDescent="0.45">
      <c r="A30192" s="2">
        <v>40495.385416666664</v>
      </c>
      <c r="B30192" s="1">
        <v>20</v>
      </c>
      <c r="C30192" s="1">
        <v>3.16</v>
      </c>
    </row>
    <row r="30193" spans="1:8" x14ac:dyDescent="0.45">
      <c r="A30193" s="2">
        <v>40495.395833333336</v>
      </c>
      <c r="B30193" s="1">
        <v>20</v>
      </c>
      <c r="C30193" s="1">
        <v>3.16</v>
      </c>
      <c r="D30193" s="1">
        <v>6.8</v>
      </c>
      <c r="E30193" s="1">
        <v>10.4</v>
      </c>
      <c r="F30193" s="1">
        <v>7.4</v>
      </c>
      <c r="G30193" s="1">
        <v>659</v>
      </c>
      <c r="H30193" s="1">
        <v>0.1</v>
      </c>
    </row>
    <row r="30194" spans="1:8" x14ac:dyDescent="0.45">
      <c r="A30194" s="2">
        <v>40495.40625</v>
      </c>
      <c r="B30194" s="1">
        <v>20</v>
      </c>
      <c r="C30194" s="1">
        <v>3.16</v>
      </c>
    </row>
    <row r="30195" spans="1:8" x14ac:dyDescent="0.45">
      <c r="A30195" s="2">
        <v>40495.416666666664</v>
      </c>
      <c r="B30195" s="1">
        <v>20</v>
      </c>
      <c r="C30195" s="1">
        <v>3.16</v>
      </c>
      <c r="D30195" s="1">
        <v>6.8</v>
      </c>
      <c r="E30195" s="1">
        <v>10.6</v>
      </c>
      <c r="F30195" s="1">
        <v>7.4</v>
      </c>
      <c r="G30195" s="1">
        <v>670</v>
      </c>
      <c r="H30195" s="1">
        <v>0</v>
      </c>
    </row>
    <row r="30196" spans="1:8" x14ac:dyDescent="0.45">
      <c r="A30196" s="2">
        <v>40495.427083333336</v>
      </c>
      <c r="B30196" s="1">
        <v>20</v>
      </c>
      <c r="C30196" s="1">
        <v>3.16</v>
      </c>
    </row>
    <row r="30197" spans="1:8" x14ac:dyDescent="0.45">
      <c r="A30197" s="2">
        <v>40495.4375</v>
      </c>
      <c r="B30197" s="1">
        <v>20</v>
      </c>
      <c r="C30197" s="1">
        <v>3.16</v>
      </c>
      <c r="D30197" s="1">
        <v>6.9</v>
      </c>
      <c r="E30197" s="1">
        <v>10.4</v>
      </c>
      <c r="F30197" s="1">
        <v>7.4</v>
      </c>
      <c r="G30197" s="1">
        <v>678</v>
      </c>
      <c r="H30197" s="1">
        <v>0</v>
      </c>
    </row>
    <row r="30198" spans="1:8" x14ac:dyDescent="0.45">
      <c r="A30198" s="2">
        <v>40495.447916666664</v>
      </c>
      <c r="B30198" s="1">
        <v>20</v>
      </c>
      <c r="C30198" s="1">
        <v>3.16</v>
      </c>
    </row>
    <row r="30199" spans="1:8" x14ac:dyDescent="0.45">
      <c r="A30199" s="2">
        <v>40495.458333333336</v>
      </c>
      <c r="B30199" s="1">
        <v>19</v>
      </c>
      <c r="C30199" s="1">
        <v>3.15</v>
      </c>
      <c r="D30199" s="1">
        <v>7</v>
      </c>
      <c r="E30199" s="1">
        <v>10.3</v>
      </c>
      <c r="F30199" s="1">
        <v>7.4</v>
      </c>
      <c r="G30199" s="1">
        <v>674</v>
      </c>
      <c r="H30199" s="1">
        <v>0</v>
      </c>
    </row>
    <row r="30200" spans="1:8" x14ac:dyDescent="0.45">
      <c r="A30200" s="2">
        <v>40495.46875</v>
      </c>
      <c r="B30200" s="1">
        <v>19</v>
      </c>
      <c r="C30200" s="1">
        <v>3.15</v>
      </c>
    </row>
    <row r="30201" spans="1:8" x14ac:dyDescent="0.45">
      <c r="A30201" s="2">
        <v>40495.479166666664</v>
      </c>
      <c r="B30201" s="1">
        <v>19</v>
      </c>
      <c r="C30201" s="1">
        <v>3.15</v>
      </c>
      <c r="D30201" s="1">
        <v>7.1</v>
      </c>
      <c r="E30201" s="1">
        <v>10.3</v>
      </c>
      <c r="F30201" s="1">
        <v>7.4</v>
      </c>
      <c r="G30201" s="1">
        <v>677</v>
      </c>
    </row>
    <row r="30202" spans="1:8" x14ac:dyDescent="0.45">
      <c r="A30202" s="2">
        <v>40495.489583333336</v>
      </c>
      <c r="B30202" s="1">
        <v>19</v>
      </c>
      <c r="C30202" s="1">
        <v>3.15</v>
      </c>
    </row>
    <row r="30203" spans="1:8" x14ac:dyDescent="0.45">
      <c r="A30203" s="2">
        <v>40495.5</v>
      </c>
      <c r="B30203" s="1">
        <v>19</v>
      </c>
      <c r="C30203" s="1">
        <v>3.15</v>
      </c>
      <c r="D30203" s="1">
        <v>7.2</v>
      </c>
      <c r="E30203" s="1">
        <v>10.199999999999999</v>
      </c>
      <c r="F30203" s="1">
        <v>7.4</v>
      </c>
      <c r="G30203" s="1">
        <v>676</v>
      </c>
    </row>
    <row r="30204" spans="1:8" x14ac:dyDescent="0.45">
      <c r="A30204" s="2">
        <v>40495.510416666664</v>
      </c>
      <c r="B30204" s="1">
        <v>19</v>
      </c>
      <c r="C30204" s="1">
        <v>3.15</v>
      </c>
    </row>
    <row r="30205" spans="1:8" x14ac:dyDescent="0.45">
      <c r="A30205" s="2">
        <v>40495.520833333336</v>
      </c>
      <c r="B30205" s="1">
        <v>19</v>
      </c>
      <c r="C30205" s="1">
        <v>3.15</v>
      </c>
      <c r="D30205" s="1">
        <v>7.3</v>
      </c>
      <c r="E30205" s="1">
        <v>10.3</v>
      </c>
      <c r="F30205" s="1">
        <v>7.4</v>
      </c>
      <c r="G30205" s="1">
        <v>678</v>
      </c>
    </row>
    <row r="30206" spans="1:8" x14ac:dyDescent="0.45">
      <c r="A30206" s="2">
        <v>40495.53125</v>
      </c>
      <c r="B30206" s="1">
        <v>19</v>
      </c>
      <c r="C30206" s="1">
        <v>3.15</v>
      </c>
    </row>
    <row r="30207" spans="1:8" x14ac:dyDescent="0.45">
      <c r="A30207" s="2">
        <v>40495.541666666664</v>
      </c>
      <c r="B30207" s="1">
        <v>19</v>
      </c>
      <c r="C30207" s="1">
        <v>3.15</v>
      </c>
      <c r="D30207" s="1">
        <v>7.5</v>
      </c>
      <c r="E30207" s="1">
        <v>10.8</v>
      </c>
      <c r="F30207" s="1">
        <v>7.4</v>
      </c>
      <c r="G30207" s="1">
        <v>679</v>
      </c>
      <c r="H30207" s="1">
        <v>0</v>
      </c>
    </row>
    <row r="30208" spans="1:8" x14ac:dyDescent="0.45">
      <c r="A30208" s="2">
        <v>40495.552083333336</v>
      </c>
      <c r="B30208" s="1">
        <v>19</v>
      </c>
      <c r="C30208" s="1">
        <v>3.15</v>
      </c>
    </row>
    <row r="30209" spans="1:8" x14ac:dyDescent="0.45">
      <c r="A30209" s="2">
        <v>40495.5625</v>
      </c>
      <c r="B30209" s="1">
        <v>18</v>
      </c>
      <c r="C30209" s="1">
        <v>3.14</v>
      </c>
      <c r="D30209" s="1">
        <v>7.6</v>
      </c>
      <c r="E30209" s="1">
        <v>11.1</v>
      </c>
      <c r="F30209" s="1">
        <v>7.5</v>
      </c>
      <c r="G30209" s="1">
        <v>683</v>
      </c>
      <c r="H30209" s="1">
        <v>0</v>
      </c>
    </row>
    <row r="30210" spans="1:8" x14ac:dyDescent="0.45">
      <c r="A30210" s="2">
        <v>40495.572916666664</v>
      </c>
      <c r="B30210" s="1">
        <v>18</v>
      </c>
      <c r="C30210" s="1">
        <v>3.14</v>
      </c>
    </row>
    <row r="30211" spans="1:8" x14ac:dyDescent="0.45">
      <c r="A30211" s="2">
        <v>40495.583333333336</v>
      </c>
      <c r="B30211" s="1">
        <v>18</v>
      </c>
      <c r="C30211" s="1">
        <v>3.14</v>
      </c>
      <c r="D30211" s="1">
        <v>7.8</v>
      </c>
      <c r="E30211" s="1">
        <v>11.4</v>
      </c>
      <c r="F30211" s="1">
        <v>7.5</v>
      </c>
      <c r="G30211" s="1">
        <v>685</v>
      </c>
    </row>
    <row r="30212" spans="1:8" x14ac:dyDescent="0.45">
      <c r="A30212" s="2">
        <v>40495.59375</v>
      </c>
      <c r="B30212" s="1">
        <v>18</v>
      </c>
      <c r="C30212" s="1">
        <v>3.14</v>
      </c>
    </row>
    <row r="30213" spans="1:8" x14ac:dyDescent="0.45">
      <c r="A30213" s="2">
        <v>40495.604166666664</v>
      </c>
      <c r="B30213" s="1">
        <v>18</v>
      </c>
      <c r="C30213" s="1">
        <v>3.14</v>
      </c>
      <c r="D30213" s="1">
        <v>8</v>
      </c>
      <c r="E30213" s="1">
        <v>11.6</v>
      </c>
      <c r="F30213" s="1">
        <v>7.5</v>
      </c>
      <c r="G30213" s="1">
        <v>680</v>
      </c>
      <c r="H30213" s="1">
        <v>0</v>
      </c>
    </row>
    <row r="30214" spans="1:8" x14ac:dyDescent="0.45">
      <c r="A30214" s="2">
        <v>40495.614583333336</v>
      </c>
      <c r="B30214" s="1">
        <v>18</v>
      </c>
      <c r="C30214" s="1">
        <v>3.14</v>
      </c>
    </row>
    <row r="30215" spans="1:8" x14ac:dyDescent="0.45">
      <c r="A30215" s="2">
        <v>40495.625</v>
      </c>
      <c r="B30215" s="1">
        <v>18</v>
      </c>
      <c r="C30215" s="1">
        <v>3.14</v>
      </c>
      <c r="D30215" s="1">
        <v>8.1</v>
      </c>
      <c r="E30215" s="1">
        <v>11.8</v>
      </c>
      <c r="F30215" s="1">
        <v>7.5</v>
      </c>
      <c r="G30215" s="1">
        <v>678</v>
      </c>
    </row>
    <row r="30216" spans="1:8" x14ac:dyDescent="0.45">
      <c r="A30216" s="2">
        <v>40495.635416666664</v>
      </c>
      <c r="B30216" s="1">
        <v>18</v>
      </c>
      <c r="C30216" s="1">
        <v>3.14</v>
      </c>
    </row>
    <row r="30217" spans="1:8" x14ac:dyDescent="0.45">
      <c r="A30217" s="2">
        <v>40495.645833333336</v>
      </c>
      <c r="B30217" s="1">
        <v>18</v>
      </c>
      <c r="C30217" s="1">
        <v>3.14</v>
      </c>
      <c r="D30217" s="1">
        <v>8.3000000000000007</v>
      </c>
      <c r="E30217" s="1">
        <v>11.8</v>
      </c>
      <c r="F30217" s="1">
        <v>7.5</v>
      </c>
      <c r="G30217" s="1">
        <v>685</v>
      </c>
      <c r="H30217" s="1">
        <v>0</v>
      </c>
    </row>
    <row r="30218" spans="1:8" x14ac:dyDescent="0.45">
      <c r="A30218" s="2">
        <v>40495.65625</v>
      </c>
      <c r="B30218" s="1">
        <v>18</v>
      </c>
      <c r="C30218" s="1">
        <v>3.14</v>
      </c>
    </row>
    <row r="30219" spans="1:8" x14ac:dyDescent="0.45">
      <c r="A30219" s="2">
        <v>40495.666666666664</v>
      </c>
      <c r="B30219" s="1">
        <v>18</v>
      </c>
      <c r="C30219" s="1">
        <v>3.14</v>
      </c>
      <c r="D30219" s="1">
        <v>8.4</v>
      </c>
      <c r="E30219" s="1">
        <v>11.6</v>
      </c>
      <c r="F30219" s="1">
        <v>7.5</v>
      </c>
      <c r="G30219" s="1">
        <v>681</v>
      </c>
    </row>
    <row r="30220" spans="1:8" x14ac:dyDescent="0.45">
      <c r="A30220" s="2">
        <v>40495.677083333336</v>
      </c>
      <c r="B30220" s="1">
        <v>18</v>
      </c>
      <c r="C30220" s="1">
        <v>3.14</v>
      </c>
    </row>
    <row r="30221" spans="1:8" x14ac:dyDescent="0.45">
      <c r="A30221" s="2">
        <v>40495.6875</v>
      </c>
      <c r="B30221" s="1">
        <v>18</v>
      </c>
      <c r="C30221" s="1">
        <v>3.14</v>
      </c>
      <c r="D30221" s="1">
        <v>8.6</v>
      </c>
      <c r="E30221" s="1">
        <v>11.7</v>
      </c>
      <c r="F30221" s="1">
        <v>7.6</v>
      </c>
      <c r="G30221" s="1">
        <v>677</v>
      </c>
    </row>
    <row r="30222" spans="1:8" x14ac:dyDescent="0.45">
      <c r="A30222" s="2">
        <v>40495.697916666664</v>
      </c>
      <c r="B30222" s="1">
        <v>18</v>
      </c>
      <c r="C30222" s="1">
        <v>3.14</v>
      </c>
    </row>
    <row r="30223" spans="1:8" x14ac:dyDescent="0.45">
      <c r="A30223" s="2">
        <v>40495.708333333336</v>
      </c>
      <c r="B30223" s="1">
        <v>18</v>
      </c>
      <c r="C30223" s="1">
        <v>3.14</v>
      </c>
      <c r="D30223" s="1">
        <v>8.6999999999999993</v>
      </c>
      <c r="E30223" s="1">
        <v>11.7</v>
      </c>
      <c r="F30223" s="1">
        <v>7.6</v>
      </c>
      <c r="G30223" s="1">
        <v>670</v>
      </c>
      <c r="H30223" s="1">
        <v>0</v>
      </c>
    </row>
    <row r="30224" spans="1:8" x14ac:dyDescent="0.45">
      <c r="A30224" s="2">
        <v>40495.71875</v>
      </c>
      <c r="B30224" s="1">
        <v>18</v>
      </c>
      <c r="C30224" s="1">
        <v>3.14</v>
      </c>
    </row>
    <row r="30225" spans="1:8" x14ac:dyDescent="0.45">
      <c r="A30225" s="2">
        <v>40495.729166666664</v>
      </c>
      <c r="B30225" s="1">
        <v>18</v>
      </c>
      <c r="C30225" s="1">
        <v>3.14</v>
      </c>
      <c r="D30225" s="1">
        <v>8.6999999999999993</v>
      </c>
      <c r="E30225" s="1">
        <v>11.8</v>
      </c>
      <c r="F30225" s="1">
        <v>7.6</v>
      </c>
      <c r="G30225" s="1">
        <v>672</v>
      </c>
    </row>
    <row r="30226" spans="1:8" x14ac:dyDescent="0.45">
      <c r="A30226" s="2">
        <v>40495.739583333336</v>
      </c>
      <c r="B30226" s="1">
        <v>19</v>
      </c>
      <c r="C30226" s="1">
        <v>3.15</v>
      </c>
    </row>
    <row r="30227" spans="1:8" x14ac:dyDescent="0.45">
      <c r="A30227" s="2">
        <v>40495.75</v>
      </c>
      <c r="B30227" s="1">
        <v>19</v>
      </c>
      <c r="C30227" s="1">
        <v>3.15</v>
      </c>
      <c r="D30227" s="1">
        <v>8.8000000000000007</v>
      </c>
      <c r="E30227" s="1">
        <v>11.9</v>
      </c>
      <c r="F30227" s="1">
        <v>7.6</v>
      </c>
      <c r="G30227" s="1">
        <v>673</v>
      </c>
    </row>
    <row r="30228" spans="1:8" x14ac:dyDescent="0.45">
      <c r="A30228" s="2">
        <v>40495.760416666664</v>
      </c>
      <c r="B30228" s="1">
        <v>20</v>
      </c>
      <c r="C30228" s="1">
        <v>3.16</v>
      </c>
    </row>
    <row r="30229" spans="1:8" x14ac:dyDescent="0.45">
      <c r="A30229" s="2">
        <v>40495.770833333336</v>
      </c>
      <c r="B30229" s="1">
        <v>20</v>
      </c>
      <c r="C30229" s="1">
        <v>3.16</v>
      </c>
      <c r="D30229" s="1">
        <v>8.6999999999999993</v>
      </c>
      <c r="E30229" s="1">
        <v>11.9</v>
      </c>
      <c r="F30229" s="1">
        <v>7.6</v>
      </c>
      <c r="G30229" s="1">
        <v>681</v>
      </c>
      <c r="H30229" s="1">
        <v>0</v>
      </c>
    </row>
    <row r="30230" spans="1:8" x14ac:dyDescent="0.45">
      <c r="A30230" s="2">
        <v>40495.78125</v>
      </c>
      <c r="B30230" s="1">
        <v>21</v>
      </c>
      <c r="C30230" s="1">
        <v>3.17</v>
      </c>
    </row>
    <row r="30231" spans="1:8" x14ac:dyDescent="0.45">
      <c r="A30231" s="2">
        <v>40495.791666666664</v>
      </c>
      <c r="B30231" s="1">
        <v>21</v>
      </c>
      <c r="C30231" s="1">
        <v>3.17</v>
      </c>
      <c r="D30231" s="1">
        <v>8.8000000000000007</v>
      </c>
      <c r="E30231" s="1">
        <v>11.8</v>
      </c>
      <c r="F30231" s="1">
        <v>7.6</v>
      </c>
      <c r="G30231" s="1">
        <v>675</v>
      </c>
      <c r="H30231" s="1">
        <v>0.1</v>
      </c>
    </row>
    <row r="30232" spans="1:8" x14ac:dyDescent="0.45">
      <c r="A30232" s="2">
        <v>40495.802083333336</v>
      </c>
      <c r="B30232" s="1">
        <v>22</v>
      </c>
      <c r="C30232" s="1">
        <v>3.18</v>
      </c>
    </row>
    <row r="30233" spans="1:8" x14ac:dyDescent="0.45">
      <c r="A30233" s="2">
        <v>40495.8125</v>
      </c>
      <c r="B30233" s="1">
        <v>22</v>
      </c>
      <c r="C30233" s="1">
        <v>3.18</v>
      </c>
      <c r="D30233" s="1">
        <v>8.6999999999999993</v>
      </c>
      <c r="E30233" s="1">
        <v>11.7</v>
      </c>
      <c r="F30233" s="1">
        <v>7.6</v>
      </c>
      <c r="G30233" s="1">
        <v>673</v>
      </c>
      <c r="H30233" s="1">
        <v>0</v>
      </c>
    </row>
    <row r="30234" spans="1:8" x14ac:dyDescent="0.45">
      <c r="A30234" s="2">
        <v>40495.822916666664</v>
      </c>
      <c r="B30234" s="1">
        <v>22</v>
      </c>
      <c r="C30234" s="1">
        <v>3.19</v>
      </c>
    </row>
    <row r="30235" spans="1:8" x14ac:dyDescent="0.45">
      <c r="A30235" s="2">
        <v>40495.833333333336</v>
      </c>
      <c r="B30235" s="1">
        <v>22</v>
      </c>
      <c r="C30235" s="1">
        <v>3.19</v>
      </c>
      <c r="D30235" s="1">
        <v>8.6999999999999993</v>
      </c>
      <c r="E30235" s="1">
        <v>11.5</v>
      </c>
      <c r="F30235" s="1">
        <v>7.6</v>
      </c>
      <c r="G30235" s="1">
        <v>653</v>
      </c>
      <c r="H30235" s="1">
        <v>0</v>
      </c>
    </row>
    <row r="30236" spans="1:8" x14ac:dyDescent="0.45">
      <c r="A30236" s="2">
        <v>40495.84375</v>
      </c>
      <c r="B30236" s="1">
        <v>22</v>
      </c>
      <c r="C30236" s="1">
        <v>3.19</v>
      </c>
    </row>
    <row r="30237" spans="1:8" x14ac:dyDescent="0.45">
      <c r="A30237" s="2">
        <v>40495.854166666664</v>
      </c>
      <c r="B30237" s="1">
        <v>22</v>
      </c>
      <c r="C30237" s="1">
        <v>3.19</v>
      </c>
      <c r="D30237" s="1">
        <v>8.6999999999999993</v>
      </c>
      <c r="E30237" s="1">
        <v>11.4</v>
      </c>
      <c r="F30237" s="1">
        <v>7.6</v>
      </c>
      <c r="G30237" s="1">
        <v>677</v>
      </c>
      <c r="H30237" s="1">
        <v>0</v>
      </c>
    </row>
    <row r="30238" spans="1:8" x14ac:dyDescent="0.45">
      <c r="A30238" s="2">
        <v>40495.864583333336</v>
      </c>
      <c r="B30238" s="1">
        <v>22</v>
      </c>
      <c r="C30238" s="1">
        <v>3.19</v>
      </c>
    </row>
    <row r="30239" spans="1:8" x14ac:dyDescent="0.45">
      <c r="A30239" s="2">
        <v>40495.875</v>
      </c>
      <c r="B30239" s="1">
        <v>22</v>
      </c>
      <c r="C30239" s="1">
        <v>3.19</v>
      </c>
      <c r="D30239" s="1">
        <v>8.6999999999999993</v>
      </c>
      <c r="E30239" s="1">
        <v>11.3</v>
      </c>
      <c r="F30239" s="1">
        <v>7.6</v>
      </c>
      <c r="G30239" s="1">
        <v>634</v>
      </c>
    </row>
    <row r="30240" spans="1:8" x14ac:dyDescent="0.45">
      <c r="A30240" s="2">
        <v>40495.885416666664</v>
      </c>
      <c r="B30240" s="1">
        <v>23</v>
      </c>
      <c r="C30240" s="1">
        <v>3.2</v>
      </c>
    </row>
    <row r="30241" spans="1:8" x14ac:dyDescent="0.45">
      <c r="A30241" s="2">
        <v>40495.895833333336</v>
      </c>
      <c r="B30241" s="1">
        <v>23</v>
      </c>
      <c r="C30241" s="1">
        <v>3.2</v>
      </c>
      <c r="D30241" s="1">
        <v>8.6999999999999993</v>
      </c>
      <c r="E30241" s="1">
        <v>11.1</v>
      </c>
      <c r="F30241" s="1">
        <v>7.5</v>
      </c>
      <c r="G30241" s="1">
        <v>666</v>
      </c>
      <c r="H30241" s="1">
        <v>0</v>
      </c>
    </row>
    <row r="30242" spans="1:8" x14ac:dyDescent="0.45">
      <c r="A30242" s="2">
        <v>40495.90625</v>
      </c>
      <c r="B30242" s="1">
        <v>23</v>
      </c>
      <c r="C30242" s="1">
        <v>3.2</v>
      </c>
    </row>
    <row r="30243" spans="1:8" x14ac:dyDescent="0.45">
      <c r="A30243" s="2">
        <v>40495.916666666664</v>
      </c>
      <c r="B30243" s="1">
        <v>23</v>
      </c>
      <c r="C30243" s="1">
        <v>3.2</v>
      </c>
      <c r="D30243" s="1">
        <v>8.6</v>
      </c>
      <c r="E30243" s="1">
        <v>10.9</v>
      </c>
      <c r="F30243" s="1">
        <v>7.5</v>
      </c>
      <c r="G30243" s="1">
        <v>673</v>
      </c>
      <c r="H30243" s="1">
        <v>0</v>
      </c>
    </row>
    <row r="30244" spans="1:8" x14ac:dyDescent="0.45">
      <c r="A30244" s="2">
        <v>40495.927083333336</v>
      </c>
      <c r="B30244" s="1">
        <v>23</v>
      </c>
      <c r="C30244" s="1">
        <v>3.2</v>
      </c>
    </row>
    <row r="30245" spans="1:8" x14ac:dyDescent="0.45">
      <c r="A30245" s="2">
        <v>40495.9375</v>
      </c>
      <c r="B30245" s="1">
        <v>23</v>
      </c>
      <c r="C30245" s="1">
        <v>3.2</v>
      </c>
      <c r="D30245" s="1">
        <v>8.6</v>
      </c>
      <c r="E30245" s="1">
        <v>10.9</v>
      </c>
      <c r="F30245" s="1">
        <v>7.5</v>
      </c>
      <c r="G30245" s="1">
        <v>673</v>
      </c>
      <c r="H30245" s="1">
        <v>0</v>
      </c>
    </row>
    <row r="30246" spans="1:8" x14ac:dyDescent="0.45">
      <c r="A30246" s="2">
        <v>40495.947916666664</v>
      </c>
      <c r="B30246" s="1">
        <v>22</v>
      </c>
      <c r="C30246" s="1">
        <v>3.19</v>
      </c>
    </row>
    <row r="30247" spans="1:8" x14ac:dyDescent="0.45">
      <c r="A30247" s="2">
        <v>40495.958333333336</v>
      </c>
      <c r="B30247" s="1">
        <v>22</v>
      </c>
      <c r="C30247" s="1">
        <v>3.19</v>
      </c>
      <c r="D30247" s="1">
        <v>8.6</v>
      </c>
      <c r="E30247" s="1">
        <v>10.7</v>
      </c>
      <c r="F30247" s="1">
        <v>7.5</v>
      </c>
      <c r="G30247" s="1">
        <v>671</v>
      </c>
      <c r="H30247" s="1">
        <v>0</v>
      </c>
    </row>
    <row r="30248" spans="1:8" x14ac:dyDescent="0.45">
      <c r="A30248" s="2">
        <v>40495.96875</v>
      </c>
      <c r="B30248" s="1">
        <v>22</v>
      </c>
      <c r="C30248" s="1">
        <v>3.19</v>
      </c>
    </row>
    <row r="30249" spans="1:8" x14ac:dyDescent="0.45">
      <c r="A30249" s="2">
        <v>40495.979166666664</v>
      </c>
      <c r="B30249" s="1">
        <v>22</v>
      </c>
      <c r="C30249" s="1">
        <v>3.19</v>
      </c>
      <c r="D30249" s="1">
        <v>8.5</v>
      </c>
      <c r="E30249" s="1">
        <v>10.5</v>
      </c>
      <c r="F30249" s="1">
        <v>7.5</v>
      </c>
      <c r="G30249" s="1">
        <v>667</v>
      </c>
    </row>
    <row r="30250" spans="1:8" x14ac:dyDescent="0.45">
      <c r="A30250" s="2">
        <v>40495.989583333336</v>
      </c>
      <c r="B30250" s="1">
        <v>22</v>
      </c>
      <c r="C30250" s="1">
        <v>3.19</v>
      </c>
    </row>
    <row r="30251" spans="1:8" x14ac:dyDescent="0.45">
      <c r="A30251" s="2">
        <v>40496</v>
      </c>
      <c r="B30251" s="1">
        <v>22</v>
      </c>
      <c r="C30251" s="1">
        <v>3.19</v>
      </c>
      <c r="D30251" s="1">
        <v>8.4</v>
      </c>
      <c r="E30251" s="1">
        <v>10.5</v>
      </c>
      <c r="F30251" s="1">
        <v>7.5</v>
      </c>
      <c r="G30251" s="1">
        <v>667</v>
      </c>
      <c r="H30251" s="1">
        <v>0</v>
      </c>
    </row>
    <row r="30252" spans="1:8" x14ac:dyDescent="0.45">
      <c r="A30252" s="2">
        <v>40496.010416666664</v>
      </c>
      <c r="B30252" s="1">
        <v>22</v>
      </c>
      <c r="C30252" s="1">
        <v>3.19</v>
      </c>
    </row>
    <row r="30253" spans="1:8" x14ac:dyDescent="0.45">
      <c r="A30253" s="2">
        <v>40496.020833333336</v>
      </c>
      <c r="B30253" s="1">
        <v>22</v>
      </c>
      <c r="C30253" s="1">
        <v>3.19</v>
      </c>
      <c r="D30253" s="1">
        <v>8.4</v>
      </c>
      <c r="E30253" s="1">
        <v>10.3</v>
      </c>
      <c r="F30253" s="1">
        <v>7.5</v>
      </c>
      <c r="G30253" s="1">
        <v>669</v>
      </c>
      <c r="H30253" s="1">
        <v>0</v>
      </c>
    </row>
    <row r="30254" spans="1:8" x14ac:dyDescent="0.45">
      <c r="A30254" s="2">
        <v>40496.03125</v>
      </c>
      <c r="B30254" s="1">
        <v>22</v>
      </c>
      <c r="C30254" s="1">
        <v>3.19</v>
      </c>
    </row>
    <row r="30255" spans="1:8" x14ac:dyDescent="0.45">
      <c r="A30255" s="2">
        <v>40496.041666666664</v>
      </c>
      <c r="B30255" s="1">
        <v>22</v>
      </c>
      <c r="C30255" s="1">
        <v>3.18</v>
      </c>
      <c r="D30255" s="1">
        <v>8.4</v>
      </c>
      <c r="E30255" s="1">
        <v>10.4</v>
      </c>
      <c r="F30255" s="1">
        <v>7.5</v>
      </c>
      <c r="G30255" s="1">
        <v>672</v>
      </c>
      <c r="H30255" s="1">
        <v>0</v>
      </c>
    </row>
    <row r="30256" spans="1:8" x14ac:dyDescent="0.45">
      <c r="A30256" s="2">
        <v>40496.052083333336</v>
      </c>
      <c r="B30256" s="1">
        <v>22</v>
      </c>
      <c r="C30256" s="1">
        <v>3.19</v>
      </c>
    </row>
    <row r="30257" spans="1:8" x14ac:dyDescent="0.45">
      <c r="A30257" s="2">
        <v>40496.0625</v>
      </c>
      <c r="B30257" s="1">
        <v>22</v>
      </c>
      <c r="C30257" s="1">
        <v>3.18</v>
      </c>
      <c r="D30257" s="1">
        <v>8.3000000000000007</v>
      </c>
      <c r="E30257" s="1">
        <v>10.3</v>
      </c>
      <c r="F30257" s="1">
        <v>7.5</v>
      </c>
      <c r="G30257" s="1">
        <v>676</v>
      </c>
      <c r="H30257" s="1">
        <v>0</v>
      </c>
    </row>
    <row r="30258" spans="1:8" x14ac:dyDescent="0.45">
      <c r="A30258" s="2">
        <v>40496.072916666664</v>
      </c>
      <c r="B30258" s="1">
        <v>22</v>
      </c>
      <c r="C30258" s="1">
        <v>3.18</v>
      </c>
    </row>
    <row r="30259" spans="1:8" x14ac:dyDescent="0.45">
      <c r="A30259" s="2">
        <v>40496.083333333336</v>
      </c>
      <c r="B30259" s="1">
        <v>22</v>
      </c>
      <c r="C30259" s="1">
        <v>3.18</v>
      </c>
      <c r="D30259" s="1">
        <v>8.3000000000000007</v>
      </c>
      <c r="E30259" s="1">
        <v>10.3</v>
      </c>
      <c r="F30259" s="1">
        <v>7.4</v>
      </c>
      <c r="G30259" s="1">
        <v>678</v>
      </c>
      <c r="H30259" s="1">
        <v>0</v>
      </c>
    </row>
    <row r="30260" spans="1:8" x14ac:dyDescent="0.45">
      <c r="A30260" s="2">
        <v>40496.09375</v>
      </c>
      <c r="B30260" s="1">
        <v>22</v>
      </c>
      <c r="C30260" s="1">
        <v>3.18</v>
      </c>
    </row>
    <row r="30261" spans="1:8" x14ac:dyDescent="0.45">
      <c r="A30261" s="2">
        <v>40496.104166666664</v>
      </c>
      <c r="B30261" s="1">
        <v>22</v>
      </c>
      <c r="C30261" s="1">
        <v>3.18</v>
      </c>
      <c r="D30261" s="1">
        <v>8.1999999999999993</v>
      </c>
      <c r="E30261" s="1">
        <v>10.199999999999999</v>
      </c>
      <c r="F30261" s="1">
        <v>7.5</v>
      </c>
      <c r="G30261" s="1">
        <v>679</v>
      </c>
      <c r="H30261" s="1">
        <v>0</v>
      </c>
    </row>
    <row r="30262" spans="1:8" x14ac:dyDescent="0.45">
      <c r="A30262" s="2">
        <v>40496.114583333336</v>
      </c>
      <c r="B30262" s="1">
        <v>22</v>
      </c>
      <c r="C30262" s="1">
        <v>3.18</v>
      </c>
    </row>
    <row r="30263" spans="1:8" x14ac:dyDescent="0.45">
      <c r="A30263" s="2">
        <v>40496.125</v>
      </c>
      <c r="B30263" s="1">
        <v>22</v>
      </c>
      <c r="C30263" s="1">
        <v>3.18</v>
      </c>
      <c r="D30263" s="1">
        <v>8.1999999999999993</v>
      </c>
      <c r="E30263" s="1">
        <v>10.199999999999999</v>
      </c>
      <c r="F30263" s="1">
        <v>7.5</v>
      </c>
      <c r="G30263" s="1">
        <v>684</v>
      </c>
      <c r="H30263" s="1">
        <v>0.2</v>
      </c>
    </row>
    <row r="30264" spans="1:8" x14ac:dyDescent="0.45">
      <c r="A30264" s="2">
        <v>40496.135416666664</v>
      </c>
      <c r="B30264" s="1">
        <v>22</v>
      </c>
      <c r="C30264" s="1">
        <v>3.18</v>
      </c>
    </row>
    <row r="30265" spans="1:8" x14ac:dyDescent="0.45">
      <c r="A30265" s="2">
        <v>40496.145833333336</v>
      </c>
      <c r="B30265" s="1">
        <v>22</v>
      </c>
      <c r="C30265" s="1">
        <v>3.18</v>
      </c>
      <c r="D30265" s="1">
        <v>8.1</v>
      </c>
      <c r="E30265" s="1">
        <v>10.199999999999999</v>
      </c>
      <c r="F30265" s="1">
        <v>7.4</v>
      </c>
      <c r="G30265" s="1">
        <v>685</v>
      </c>
      <c r="H30265" s="1">
        <v>0.1</v>
      </c>
    </row>
    <row r="30266" spans="1:8" x14ac:dyDescent="0.45">
      <c r="A30266" s="2">
        <v>40496.15625</v>
      </c>
      <c r="B30266" s="1">
        <v>22</v>
      </c>
      <c r="C30266" s="1">
        <v>3.18</v>
      </c>
    </row>
    <row r="30267" spans="1:8" x14ac:dyDescent="0.45">
      <c r="A30267" s="2">
        <v>40496.166666666664</v>
      </c>
      <c r="B30267" s="1">
        <v>22</v>
      </c>
      <c r="C30267" s="1">
        <v>3.18</v>
      </c>
      <c r="D30267" s="1">
        <v>8</v>
      </c>
      <c r="E30267" s="1">
        <v>10.1</v>
      </c>
      <c r="F30267" s="1">
        <v>7.4</v>
      </c>
      <c r="G30267" s="1">
        <v>686</v>
      </c>
      <c r="H30267" s="1">
        <v>0</v>
      </c>
    </row>
    <row r="30268" spans="1:8" x14ac:dyDescent="0.45">
      <c r="A30268" s="2">
        <v>40496.177083333336</v>
      </c>
      <c r="B30268" s="1">
        <v>22</v>
      </c>
      <c r="C30268" s="1">
        <v>3.18</v>
      </c>
    </row>
    <row r="30269" spans="1:8" x14ac:dyDescent="0.45">
      <c r="A30269" s="2">
        <v>40496.1875</v>
      </c>
      <c r="B30269" s="1">
        <v>22</v>
      </c>
      <c r="C30269" s="1">
        <v>3.18</v>
      </c>
      <c r="D30269" s="1">
        <v>7.9</v>
      </c>
      <c r="E30269" s="1">
        <v>10.1</v>
      </c>
      <c r="F30269" s="1">
        <v>7.4</v>
      </c>
      <c r="G30269" s="1">
        <v>683</v>
      </c>
      <c r="H30269" s="1">
        <v>0</v>
      </c>
    </row>
    <row r="30270" spans="1:8" x14ac:dyDescent="0.45">
      <c r="A30270" s="2">
        <v>40496.197916666664</v>
      </c>
      <c r="B30270" s="1">
        <v>22</v>
      </c>
      <c r="C30270" s="1">
        <v>3.18</v>
      </c>
    </row>
    <row r="30271" spans="1:8" x14ac:dyDescent="0.45">
      <c r="A30271" s="2">
        <v>40496.208333333336</v>
      </c>
      <c r="B30271" s="1">
        <v>22</v>
      </c>
      <c r="C30271" s="1">
        <v>3.18</v>
      </c>
      <c r="D30271" s="1">
        <v>7.8</v>
      </c>
      <c r="E30271" s="1">
        <v>10.1</v>
      </c>
      <c r="F30271" s="1">
        <v>7.4</v>
      </c>
      <c r="G30271" s="1">
        <v>685</v>
      </c>
      <c r="H30271" s="1">
        <v>0</v>
      </c>
    </row>
    <row r="30272" spans="1:8" x14ac:dyDescent="0.45">
      <c r="A30272" s="2">
        <v>40496.21875</v>
      </c>
      <c r="B30272" s="1">
        <v>22</v>
      </c>
      <c r="C30272" s="1">
        <v>3.18</v>
      </c>
    </row>
    <row r="30273" spans="1:8" x14ac:dyDescent="0.45">
      <c r="A30273" s="2">
        <v>40496.229166666664</v>
      </c>
      <c r="B30273" s="1">
        <v>22</v>
      </c>
      <c r="C30273" s="1">
        <v>3.18</v>
      </c>
      <c r="D30273" s="1">
        <v>7.8</v>
      </c>
      <c r="E30273" s="1">
        <v>10.1</v>
      </c>
      <c r="F30273" s="1">
        <v>7.4</v>
      </c>
      <c r="G30273" s="1">
        <v>699</v>
      </c>
      <c r="H30273" s="1">
        <v>0</v>
      </c>
    </row>
    <row r="30274" spans="1:8" x14ac:dyDescent="0.45">
      <c r="A30274" s="2">
        <v>40496.239583333336</v>
      </c>
      <c r="B30274" s="1">
        <v>22</v>
      </c>
      <c r="C30274" s="1">
        <v>3.18</v>
      </c>
    </row>
    <row r="30275" spans="1:8" x14ac:dyDescent="0.45">
      <c r="A30275" s="2">
        <v>40496.25</v>
      </c>
      <c r="B30275" s="1">
        <v>22</v>
      </c>
      <c r="C30275" s="1">
        <v>3.18</v>
      </c>
      <c r="D30275" s="1">
        <v>7.7</v>
      </c>
      <c r="E30275" s="1">
        <v>10.1</v>
      </c>
      <c r="F30275" s="1">
        <v>7.4</v>
      </c>
      <c r="G30275" s="1">
        <v>693</v>
      </c>
      <c r="H30275" s="1">
        <v>0</v>
      </c>
    </row>
    <row r="30276" spans="1:8" x14ac:dyDescent="0.45">
      <c r="A30276" s="2">
        <v>40496.260416666664</v>
      </c>
      <c r="B30276" s="1">
        <v>22</v>
      </c>
      <c r="C30276" s="1">
        <v>3.18</v>
      </c>
    </row>
    <row r="30277" spans="1:8" x14ac:dyDescent="0.45">
      <c r="A30277" s="2">
        <v>40496.270833333336</v>
      </c>
      <c r="B30277" s="1">
        <v>22</v>
      </c>
      <c r="C30277" s="1">
        <v>3.18</v>
      </c>
      <c r="D30277" s="1">
        <v>7.6</v>
      </c>
      <c r="E30277" s="1">
        <v>10</v>
      </c>
      <c r="F30277" s="1">
        <v>7.4</v>
      </c>
      <c r="G30277" s="1">
        <v>696</v>
      </c>
      <c r="H30277" s="1">
        <v>0</v>
      </c>
    </row>
    <row r="30278" spans="1:8" x14ac:dyDescent="0.45">
      <c r="A30278" s="2">
        <v>40496.28125</v>
      </c>
      <c r="B30278" s="1">
        <v>21</v>
      </c>
      <c r="C30278" s="1">
        <v>3.17</v>
      </c>
    </row>
    <row r="30279" spans="1:8" x14ac:dyDescent="0.45">
      <c r="A30279" s="2">
        <v>40496.291666666664</v>
      </c>
      <c r="B30279" s="1">
        <v>21</v>
      </c>
      <c r="C30279" s="1">
        <v>3.17</v>
      </c>
      <c r="D30279" s="1">
        <v>7.5</v>
      </c>
      <c r="E30279" s="1">
        <v>10</v>
      </c>
      <c r="F30279" s="1">
        <v>7.4</v>
      </c>
      <c r="G30279" s="1">
        <v>701</v>
      </c>
      <c r="H30279" s="1">
        <v>0</v>
      </c>
    </row>
    <row r="30280" spans="1:8" x14ac:dyDescent="0.45">
      <c r="A30280" s="2">
        <v>40496.302083333336</v>
      </c>
      <c r="B30280" s="1">
        <v>21</v>
      </c>
      <c r="C30280" s="1">
        <v>3.17</v>
      </c>
    </row>
    <row r="30281" spans="1:8" x14ac:dyDescent="0.45">
      <c r="A30281" s="2">
        <v>40496.3125</v>
      </c>
      <c r="B30281" s="1">
        <v>21</v>
      </c>
      <c r="C30281" s="1">
        <v>3.17</v>
      </c>
      <c r="D30281" s="1">
        <v>7.4</v>
      </c>
      <c r="E30281" s="1">
        <v>10</v>
      </c>
      <c r="F30281" s="1">
        <v>7.4</v>
      </c>
      <c r="G30281" s="1">
        <v>689</v>
      </c>
      <c r="H30281" s="1">
        <v>0</v>
      </c>
    </row>
    <row r="30282" spans="1:8" x14ac:dyDescent="0.45">
      <c r="A30282" s="2">
        <v>40496.322916666664</v>
      </c>
      <c r="B30282" s="1">
        <v>21</v>
      </c>
      <c r="C30282" s="1">
        <v>3.17</v>
      </c>
    </row>
    <row r="30283" spans="1:8" x14ac:dyDescent="0.45">
      <c r="A30283" s="2">
        <v>40496.333333333336</v>
      </c>
      <c r="B30283" s="1">
        <v>21</v>
      </c>
      <c r="C30283" s="1">
        <v>3.17</v>
      </c>
      <c r="D30283" s="1">
        <v>7.4</v>
      </c>
      <c r="E30283" s="1">
        <v>10</v>
      </c>
      <c r="F30283" s="1">
        <v>7.4</v>
      </c>
      <c r="G30283" s="1">
        <v>699</v>
      </c>
      <c r="H30283" s="1">
        <v>0</v>
      </c>
    </row>
    <row r="30284" spans="1:8" x14ac:dyDescent="0.45">
      <c r="A30284" s="2">
        <v>40496.34375</v>
      </c>
      <c r="B30284" s="1">
        <v>20</v>
      </c>
      <c r="C30284" s="1">
        <v>3.16</v>
      </c>
    </row>
    <row r="30285" spans="1:8" x14ac:dyDescent="0.45">
      <c r="A30285" s="2">
        <v>40496.354166666664</v>
      </c>
      <c r="B30285" s="1">
        <v>20</v>
      </c>
      <c r="C30285" s="1">
        <v>3.16</v>
      </c>
      <c r="D30285" s="1">
        <v>7.4</v>
      </c>
      <c r="E30285" s="1">
        <v>10.1</v>
      </c>
      <c r="F30285" s="1">
        <v>7.4</v>
      </c>
      <c r="G30285" s="1">
        <v>702</v>
      </c>
      <c r="H30285" s="1">
        <v>0</v>
      </c>
    </row>
    <row r="30286" spans="1:8" x14ac:dyDescent="0.45">
      <c r="A30286" s="2">
        <v>40496.364583333336</v>
      </c>
      <c r="B30286" s="1">
        <v>20</v>
      </c>
      <c r="C30286" s="1">
        <v>3.16</v>
      </c>
    </row>
    <row r="30287" spans="1:8" x14ac:dyDescent="0.45">
      <c r="A30287" s="2">
        <v>40496.375</v>
      </c>
      <c r="B30287" s="1">
        <v>20</v>
      </c>
      <c r="C30287" s="1">
        <v>3.16</v>
      </c>
      <c r="D30287" s="1">
        <v>7.3</v>
      </c>
      <c r="E30287" s="1">
        <v>10.1</v>
      </c>
      <c r="F30287" s="1">
        <v>7.4</v>
      </c>
      <c r="G30287" s="1">
        <v>687</v>
      </c>
      <c r="H30287" s="1">
        <v>0</v>
      </c>
    </row>
    <row r="30288" spans="1:8" x14ac:dyDescent="0.45">
      <c r="A30288" s="2">
        <v>40496.385416666664</v>
      </c>
      <c r="B30288" s="1">
        <v>20</v>
      </c>
      <c r="C30288" s="1">
        <v>3.16</v>
      </c>
    </row>
    <row r="30289" spans="1:8" x14ac:dyDescent="0.45">
      <c r="A30289" s="2">
        <v>40496.395833333336</v>
      </c>
      <c r="B30289" s="1">
        <v>20</v>
      </c>
      <c r="C30289" s="1">
        <v>3.16</v>
      </c>
      <c r="D30289" s="1">
        <v>7.3</v>
      </c>
      <c r="E30289" s="1">
        <v>10.3</v>
      </c>
      <c r="F30289" s="1">
        <v>7.4</v>
      </c>
      <c r="G30289" s="1">
        <v>683</v>
      </c>
      <c r="H30289" s="1">
        <v>0</v>
      </c>
    </row>
    <row r="30290" spans="1:8" x14ac:dyDescent="0.45">
      <c r="A30290" s="2">
        <v>40496.40625</v>
      </c>
      <c r="B30290" s="1">
        <v>20</v>
      </c>
      <c r="C30290" s="1">
        <v>3.16</v>
      </c>
    </row>
    <row r="30291" spans="1:8" x14ac:dyDescent="0.45">
      <c r="A30291" s="2">
        <v>40496.416666666664</v>
      </c>
      <c r="B30291" s="1">
        <v>20</v>
      </c>
      <c r="C30291" s="1">
        <v>3.16</v>
      </c>
      <c r="D30291" s="1">
        <v>7.3</v>
      </c>
      <c r="E30291" s="1">
        <v>10.3</v>
      </c>
      <c r="F30291" s="1">
        <v>7.4</v>
      </c>
      <c r="G30291" s="1">
        <v>703</v>
      </c>
      <c r="H30291" s="1">
        <v>0</v>
      </c>
    </row>
    <row r="30292" spans="1:8" x14ac:dyDescent="0.45">
      <c r="A30292" s="2">
        <v>40496.427083333336</v>
      </c>
      <c r="B30292" s="1">
        <v>20</v>
      </c>
      <c r="C30292" s="1">
        <v>3.16</v>
      </c>
    </row>
    <row r="30293" spans="1:8" x14ac:dyDescent="0.45">
      <c r="A30293" s="2">
        <v>40496.4375</v>
      </c>
      <c r="B30293" s="1">
        <v>20</v>
      </c>
      <c r="C30293" s="1">
        <v>3.16</v>
      </c>
      <c r="D30293" s="1">
        <v>7.4</v>
      </c>
      <c r="E30293" s="1">
        <v>10.3</v>
      </c>
      <c r="F30293" s="1">
        <v>7.4</v>
      </c>
      <c r="G30293" s="1">
        <v>705</v>
      </c>
      <c r="H30293" s="1">
        <v>0</v>
      </c>
    </row>
    <row r="30294" spans="1:8" x14ac:dyDescent="0.45">
      <c r="A30294" s="2">
        <v>40496.447916666664</v>
      </c>
      <c r="B30294" s="1">
        <v>20</v>
      </c>
      <c r="C30294" s="1">
        <v>3.16</v>
      </c>
    </row>
    <row r="30295" spans="1:8" x14ac:dyDescent="0.45">
      <c r="A30295" s="2">
        <v>40496.458333333336</v>
      </c>
      <c r="B30295" s="1">
        <v>19</v>
      </c>
      <c r="C30295" s="1">
        <v>3.15</v>
      </c>
      <c r="D30295" s="1">
        <v>7.5</v>
      </c>
      <c r="E30295" s="1">
        <v>10.1</v>
      </c>
      <c r="F30295" s="1">
        <v>7.4</v>
      </c>
      <c r="G30295" s="1">
        <v>698</v>
      </c>
    </row>
    <row r="30296" spans="1:8" x14ac:dyDescent="0.45">
      <c r="A30296" s="2">
        <v>40496.46875</v>
      </c>
      <c r="B30296" s="1">
        <v>19</v>
      </c>
      <c r="C30296" s="1">
        <v>3.15</v>
      </c>
    </row>
    <row r="30297" spans="1:8" x14ac:dyDescent="0.45">
      <c r="A30297" s="2">
        <v>40496.479166666664</v>
      </c>
      <c r="B30297" s="1">
        <v>19</v>
      </c>
      <c r="C30297" s="1">
        <v>3.15</v>
      </c>
      <c r="D30297" s="1">
        <v>7.6</v>
      </c>
      <c r="E30297" s="1">
        <v>10</v>
      </c>
      <c r="F30297" s="1">
        <v>7.4</v>
      </c>
      <c r="G30297" s="1">
        <v>701</v>
      </c>
    </row>
    <row r="30298" spans="1:8" x14ac:dyDescent="0.45">
      <c r="A30298" s="2">
        <v>40496.489583333336</v>
      </c>
      <c r="B30298" s="1">
        <v>19</v>
      </c>
      <c r="C30298" s="1">
        <v>3.15</v>
      </c>
    </row>
    <row r="30299" spans="1:8" x14ac:dyDescent="0.45">
      <c r="A30299" s="2">
        <v>40496.5</v>
      </c>
      <c r="B30299" s="1">
        <v>19</v>
      </c>
      <c r="C30299" s="1">
        <v>3.15</v>
      </c>
      <c r="D30299" s="1">
        <v>7.7</v>
      </c>
      <c r="E30299" s="1">
        <v>9.8000000000000007</v>
      </c>
      <c r="F30299" s="1">
        <v>7.4</v>
      </c>
      <c r="G30299" s="1">
        <v>696</v>
      </c>
    </row>
    <row r="30300" spans="1:8" x14ac:dyDescent="0.45">
      <c r="A30300" s="2">
        <v>40496.510416666664</v>
      </c>
      <c r="B30300" s="1">
        <v>19</v>
      </c>
      <c r="C30300" s="1">
        <v>3.15</v>
      </c>
    </row>
    <row r="30301" spans="1:8" x14ac:dyDescent="0.45">
      <c r="A30301" s="2">
        <v>40496.520833333336</v>
      </c>
      <c r="B30301" s="1">
        <v>19</v>
      </c>
      <c r="C30301" s="1">
        <v>3.15</v>
      </c>
      <c r="D30301" s="1">
        <v>7.8</v>
      </c>
      <c r="E30301" s="1">
        <v>10</v>
      </c>
      <c r="F30301" s="1">
        <v>7.4</v>
      </c>
      <c r="G30301" s="1">
        <v>698</v>
      </c>
    </row>
    <row r="30302" spans="1:8" x14ac:dyDescent="0.45">
      <c r="A30302" s="2">
        <v>40496.53125</v>
      </c>
      <c r="B30302" s="1">
        <v>18</v>
      </c>
      <c r="C30302" s="1">
        <v>3.14</v>
      </c>
    </row>
    <row r="30303" spans="1:8" x14ac:dyDescent="0.45">
      <c r="A30303" s="2">
        <v>40496.541666666664</v>
      </c>
      <c r="B30303" s="1">
        <v>18</v>
      </c>
      <c r="C30303" s="1">
        <v>3.14</v>
      </c>
      <c r="D30303" s="1">
        <v>7.9</v>
      </c>
      <c r="E30303" s="1">
        <v>10.6</v>
      </c>
      <c r="F30303" s="1">
        <v>7.4</v>
      </c>
      <c r="G30303" s="1">
        <v>683</v>
      </c>
      <c r="H30303" s="1">
        <v>0</v>
      </c>
    </row>
    <row r="30304" spans="1:8" x14ac:dyDescent="0.45">
      <c r="A30304" s="2">
        <v>40496.552083333336</v>
      </c>
      <c r="B30304" s="1">
        <v>18</v>
      </c>
      <c r="C30304" s="1">
        <v>3.14</v>
      </c>
    </row>
    <row r="30305" spans="1:8" x14ac:dyDescent="0.45">
      <c r="A30305" s="2">
        <v>40496.5625</v>
      </c>
      <c r="B30305" s="1">
        <v>18</v>
      </c>
      <c r="C30305" s="1">
        <v>3.14</v>
      </c>
      <c r="D30305" s="1">
        <v>8.1</v>
      </c>
      <c r="E30305" s="1">
        <v>11.2</v>
      </c>
      <c r="F30305" s="1">
        <v>7.5</v>
      </c>
      <c r="G30305" s="1">
        <v>684</v>
      </c>
      <c r="H30305" s="1">
        <v>0</v>
      </c>
    </row>
    <row r="30306" spans="1:8" x14ac:dyDescent="0.45">
      <c r="A30306" s="2">
        <v>40496.572916666664</v>
      </c>
      <c r="B30306" s="1">
        <v>18</v>
      </c>
      <c r="C30306" s="1">
        <v>3.14</v>
      </c>
    </row>
    <row r="30307" spans="1:8" x14ac:dyDescent="0.45">
      <c r="A30307" s="2">
        <v>40496.583333333336</v>
      </c>
      <c r="B30307" s="1">
        <v>18</v>
      </c>
      <c r="C30307" s="1">
        <v>3.14</v>
      </c>
      <c r="D30307" s="1">
        <v>8.1999999999999993</v>
      </c>
      <c r="E30307" s="1">
        <v>11.3</v>
      </c>
      <c r="F30307" s="1">
        <v>7.5</v>
      </c>
      <c r="G30307" s="1">
        <v>692</v>
      </c>
      <c r="H30307" s="1">
        <v>0</v>
      </c>
    </row>
    <row r="30308" spans="1:8" x14ac:dyDescent="0.45">
      <c r="A30308" s="2">
        <v>40496.59375</v>
      </c>
      <c r="B30308" s="1">
        <v>18</v>
      </c>
      <c r="C30308" s="1">
        <v>3.14</v>
      </c>
    </row>
    <row r="30309" spans="1:8" x14ac:dyDescent="0.45">
      <c r="A30309" s="2">
        <v>40496.604166666664</v>
      </c>
      <c r="B30309" s="1">
        <v>18</v>
      </c>
      <c r="C30309" s="1">
        <v>3.14</v>
      </c>
      <c r="D30309" s="1">
        <v>8.4</v>
      </c>
      <c r="E30309" s="1">
        <v>11.4</v>
      </c>
      <c r="F30309" s="1">
        <v>7.5</v>
      </c>
      <c r="G30309" s="1">
        <v>680</v>
      </c>
      <c r="H30309" s="1">
        <v>0</v>
      </c>
    </row>
    <row r="30310" spans="1:8" x14ac:dyDescent="0.45">
      <c r="A30310" s="2">
        <v>40496.614583333336</v>
      </c>
      <c r="B30310" s="1">
        <v>18</v>
      </c>
      <c r="C30310" s="1">
        <v>3.14</v>
      </c>
    </row>
    <row r="30311" spans="1:8" x14ac:dyDescent="0.45">
      <c r="A30311" s="2">
        <v>40496.625</v>
      </c>
      <c r="B30311" s="1">
        <v>18</v>
      </c>
      <c r="C30311" s="1">
        <v>3.14</v>
      </c>
      <c r="D30311" s="1">
        <v>8.5</v>
      </c>
      <c r="E30311" s="1">
        <v>11.8</v>
      </c>
      <c r="F30311" s="1">
        <v>7.6</v>
      </c>
      <c r="G30311" s="1">
        <v>691</v>
      </c>
      <c r="H30311" s="1">
        <v>0.2</v>
      </c>
    </row>
    <row r="30312" spans="1:8" x14ac:dyDescent="0.45">
      <c r="A30312" s="2">
        <v>40496.635416666664</v>
      </c>
      <c r="B30312" s="1">
        <v>18</v>
      </c>
      <c r="C30312" s="1">
        <v>3.14</v>
      </c>
    </row>
    <row r="30313" spans="1:8" x14ac:dyDescent="0.45">
      <c r="A30313" s="2">
        <v>40496.645833333336</v>
      </c>
      <c r="B30313" s="1">
        <v>18</v>
      </c>
      <c r="C30313" s="1">
        <v>3.14</v>
      </c>
      <c r="D30313" s="1">
        <v>8.6999999999999993</v>
      </c>
      <c r="E30313" s="1">
        <v>12.2</v>
      </c>
      <c r="F30313" s="1">
        <v>7.6</v>
      </c>
      <c r="G30313" s="1">
        <v>695</v>
      </c>
    </row>
    <row r="30314" spans="1:8" x14ac:dyDescent="0.45">
      <c r="A30314" s="2">
        <v>40496.65625</v>
      </c>
      <c r="B30314" s="1">
        <v>18</v>
      </c>
      <c r="C30314" s="1">
        <v>3.14</v>
      </c>
    </row>
    <row r="30315" spans="1:8" x14ac:dyDescent="0.45">
      <c r="A30315" s="2">
        <v>40496.666666666664</v>
      </c>
      <c r="B30315" s="1">
        <v>18</v>
      </c>
      <c r="C30315" s="1">
        <v>3.14</v>
      </c>
      <c r="D30315" s="1">
        <v>8.8000000000000007</v>
      </c>
      <c r="E30315" s="1">
        <v>12.5</v>
      </c>
      <c r="F30315" s="1">
        <v>7.7</v>
      </c>
      <c r="G30315" s="1">
        <v>694</v>
      </c>
      <c r="H30315" s="1">
        <v>0</v>
      </c>
    </row>
    <row r="30316" spans="1:8" x14ac:dyDescent="0.45">
      <c r="A30316" s="2">
        <v>40496.677083333336</v>
      </c>
      <c r="B30316" s="1">
        <v>18</v>
      </c>
      <c r="C30316" s="1">
        <v>3.14</v>
      </c>
    </row>
    <row r="30317" spans="1:8" x14ac:dyDescent="0.45">
      <c r="A30317" s="2">
        <v>40496.6875</v>
      </c>
      <c r="B30317" s="1">
        <v>18</v>
      </c>
      <c r="C30317" s="1">
        <v>3.14</v>
      </c>
      <c r="D30317" s="1">
        <v>9</v>
      </c>
      <c r="E30317" s="1">
        <v>12.6</v>
      </c>
      <c r="F30317" s="1">
        <v>7.7</v>
      </c>
      <c r="G30317" s="1">
        <v>691</v>
      </c>
    </row>
    <row r="30318" spans="1:8" x14ac:dyDescent="0.45">
      <c r="A30318" s="2">
        <v>40496.697916666664</v>
      </c>
      <c r="B30318" s="1">
        <v>18</v>
      </c>
      <c r="C30318" s="1">
        <v>3.14</v>
      </c>
    </row>
    <row r="30319" spans="1:8" x14ac:dyDescent="0.45">
      <c r="A30319" s="2">
        <v>40496.708333333336</v>
      </c>
      <c r="B30319" s="1">
        <v>18</v>
      </c>
      <c r="C30319" s="1">
        <v>3.14</v>
      </c>
      <c r="D30319" s="1">
        <v>9.1</v>
      </c>
      <c r="E30319" s="1">
        <v>12.5</v>
      </c>
      <c r="F30319" s="1">
        <v>7.7</v>
      </c>
      <c r="G30319" s="1">
        <v>696</v>
      </c>
      <c r="H30319" s="1">
        <v>0.1</v>
      </c>
    </row>
    <row r="30320" spans="1:8" x14ac:dyDescent="0.45">
      <c r="A30320" s="2">
        <v>40496.71875</v>
      </c>
      <c r="B30320" s="1">
        <v>18</v>
      </c>
      <c r="C30320" s="1">
        <v>3.14</v>
      </c>
    </row>
    <row r="30321" spans="1:8" x14ac:dyDescent="0.45">
      <c r="A30321" s="2">
        <v>40496.729166666664</v>
      </c>
      <c r="B30321" s="1">
        <v>18</v>
      </c>
      <c r="C30321" s="1">
        <v>3.14</v>
      </c>
      <c r="D30321" s="1">
        <v>9.1</v>
      </c>
      <c r="E30321" s="1">
        <v>12.4</v>
      </c>
      <c r="F30321" s="1">
        <v>7.7</v>
      </c>
      <c r="G30321" s="1">
        <v>663</v>
      </c>
      <c r="H30321" s="1">
        <v>0</v>
      </c>
    </row>
    <row r="30322" spans="1:8" x14ac:dyDescent="0.45">
      <c r="A30322" s="2">
        <v>40496.739583333336</v>
      </c>
      <c r="B30322" s="1">
        <v>18</v>
      </c>
      <c r="C30322" s="1">
        <v>3.14</v>
      </c>
    </row>
    <row r="30323" spans="1:8" x14ac:dyDescent="0.45">
      <c r="A30323" s="2">
        <v>40496.75</v>
      </c>
      <c r="B30323" s="1">
        <v>19</v>
      </c>
      <c r="C30323" s="1">
        <v>3.15</v>
      </c>
      <c r="D30323" s="1">
        <v>9.1</v>
      </c>
      <c r="E30323" s="1">
        <v>12.4</v>
      </c>
      <c r="F30323" s="1">
        <v>7.7</v>
      </c>
      <c r="G30323" s="1">
        <v>664</v>
      </c>
      <c r="H30323" s="1">
        <v>1.2</v>
      </c>
    </row>
    <row r="30324" spans="1:8" x14ac:dyDescent="0.45">
      <c r="A30324" s="2">
        <v>40496.760416666664</v>
      </c>
      <c r="B30324" s="1">
        <v>20</v>
      </c>
      <c r="C30324" s="1">
        <v>3.16</v>
      </c>
    </row>
    <row r="30325" spans="1:8" x14ac:dyDescent="0.45">
      <c r="A30325" s="2">
        <v>40496.770833333336</v>
      </c>
      <c r="B30325" s="1">
        <v>20</v>
      </c>
      <c r="C30325" s="1">
        <v>3.16</v>
      </c>
      <c r="D30325" s="1">
        <v>9.1</v>
      </c>
      <c r="E30325" s="1">
        <v>12.2</v>
      </c>
      <c r="F30325" s="1">
        <v>7.7</v>
      </c>
      <c r="G30325" s="1">
        <v>666</v>
      </c>
    </row>
    <row r="30326" spans="1:8" x14ac:dyDescent="0.45">
      <c r="A30326" s="2">
        <v>40496.78125</v>
      </c>
      <c r="B30326" s="1">
        <v>21</v>
      </c>
      <c r="C30326" s="1">
        <v>3.17</v>
      </c>
    </row>
    <row r="30327" spans="1:8" x14ac:dyDescent="0.45">
      <c r="A30327" s="2">
        <v>40496.791666666664</v>
      </c>
      <c r="B30327" s="1">
        <v>21</v>
      </c>
      <c r="C30327" s="1">
        <v>3.17</v>
      </c>
      <c r="D30327" s="1">
        <v>9.1</v>
      </c>
      <c r="E30327" s="1">
        <v>12.2</v>
      </c>
      <c r="F30327" s="1">
        <v>7.7</v>
      </c>
      <c r="G30327" s="1">
        <v>664</v>
      </c>
    </row>
    <row r="30328" spans="1:8" x14ac:dyDescent="0.45">
      <c r="A30328" s="2">
        <v>40496.802083333336</v>
      </c>
      <c r="B30328" s="1">
        <v>22</v>
      </c>
      <c r="C30328" s="1">
        <v>3.18</v>
      </c>
    </row>
    <row r="30329" spans="1:8" x14ac:dyDescent="0.45">
      <c r="A30329" s="2">
        <v>40496.8125</v>
      </c>
      <c r="B30329" s="1">
        <v>22</v>
      </c>
      <c r="C30329" s="1">
        <v>3.18</v>
      </c>
      <c r="D30329" s="1">
        <v>9.1</v>
      </c>
      <c r="E30329" s="1">
        <v>12</v>
      </c>
      <c r="F30329" s="1">
        <v>7.7</v>
      </c>
      <c r="G30329" s="1">
        <v>663</v>
      </c>
      <c r="H30329" s="1">
        <v>0</v>
      </c>
    </row>
    <row r="30330" spans="1:8" x14ac:dyDescent="0.45">
      <c r="A30330" s="2">
        <v>40496.822916666664</v>
      </c>
      <c r="B30330" s="1">
        <v>22</v>
      </c>
      <c r="C30330" s="1">
        <v>3.19</v>
      </c>
    </row>
    <row r="30331" spans="1:8" x14ac:dyDescent="0.45">
      <c r="A30331" s="2">
        <v>40496.833333333336</v>
      </c>
      <c r="B30331" s="1">
        <v>22</v>
      </c>
      <c r="C30331" s="1">
        <v>3.19</v>
      </c>
      <c r="D30331" s="1">
        <v>9.1</v>
      </c>
      <c r="E30331" s="1">
        <v>11.9</v>
      </c>
      <c r="F30331" s="1">
        <v>7.7</v>
      </c>
      <c r="G30331" s="1">
        <v>664</v>
      </c>
    </row>
    <row r="30332" spans="1:8" x14ac:dyDescent="0.45">
      <c r="A30332" s="2">
        <v>40496.84375</v>
      </c>
      <c r="B30332" s="1">
        <v>22</v>
      </c>
      <c r="C30332" s="1">
        <v>3.19</v>
      </c>
    </row>
    <row r="30333" spans="1:8" x14ac:dyDescent="0.45">
      <c r="A30333" s="2">
        <v>40496.854166666664</v>
      </c>
      <c r="B30333" s="1">
        <v>23</v>
      </c>
      <c r="C30333" s="1">
        <v>3.2</v>
      </c>
      <c r="D30333" s="1">
        <v>9</v>
      </c>
      <c r="E30333" s="1">
        <v>11.8</v>
      </c>
      <c r="F30333" s="1">
        <v>7.7</v>
      </c>
      <c r="G30333" s="1">
        <v>663</v>
      </c>
      <c r="H30333" s="1">
        <v>0</v>
      </c>
    </row>
    <row r="30334" spans="1:8" x14ac:dyDescent="0.45">
      <c r="A30334" s="2">
        <v>40496.864583333336</v>
      </c>
      <c r="B30334" s="1">
        <v>23</v>
      </c>
      <c r="C30334" s="1">
        <v>3.2</v>
      </c>
    </row>
    <row r="30335" spans="1:8" x14ac:dyDescent="0.45">
      <c r="A30335" s="2">
        <v>40496.875</v>
      </c>
      <c r="B30335" s="1">
        <v>23</v>
      </c>
      <c r="C30335" s="1">
        <v>3.2</v>
      </c>
      <c r="D30335" s="1">
        <v>9</v>
      </c>
      <c r="E30335" s="1">
        <v>11.6</v>
      </c>
      <c r="F30335" s="1">
        <v>7.6</v>
      </c>
      <c r="G30335" s="1">
        <v>658</v>
      </c>
      <c r="H30335" s="1">
        <v>0</v>
      </c>
    </row>
    <row r="30336" spans="1:8" x14ac:dyDescent="0.45">
      <c r="A30336" s="2">
        <v>40496.885416666664</v>
      </c>
      <c r="B30336" s="1">
        <v>23</v>
      </c>
      <c r="C30336" s="1">
        <v>3.2</v>
      </c>
    </row>
    <row r="30337" spans="1:8" x14ac:dyDescent="0.45">
      <c r="A30337" s="2">
        <v>40496.895833333336</v>
      </c>
      <c r="B30337" s="1">
        <v>23</v>
      </c>
      <c r="C30337" s="1">
        <v>3.2</v>
      </c>
      <c r="D30337" s="1">
        <v>9</v>
      </c>
      <c r="E30337" s="1">
        <v>11.5</v>
      </c>
      <c r="F30337" s="1">
        <v>7.6</v>
      </c>
      <c r="G30337" s="1">
        <v>658</v>
      </c>
      <c r="H30337" s="1">
        <v>0</v>
      </c>
    </row>
    <row r="30338" spans="1:8" x14ac:dyDescent="0.45">
      <c r="A30338" s="2">
        <v>40496.90625</v>
      </c>
      <c r="B30338" s="1">
        <v>23</v>
      </c>
      <c r="C30338" s="1">
        <v>3.2</v>
      </c>
    </row>
    <row r="30339" spans="1:8" x14ac:dyDescent="0.45">
      <c r="A30339" s="2">
        <v>40496.916666666664</v>
      </c>
      <c r="B30339" s="1">
        <v>23</v>
      </c>
      <c r="C30339" s="1">
        <v>3.2</v>
      </c>
      <c r="D30339" s="1">
        <v>9</v>
      </c>
      <c r="E30339" s="1">
        <v>11.2</v>
      </c>
      <c r="F30339" s="1">
        <v>7.6</v>
      </c>
      <c r="G30339" s="1">
        <v>657</v>
      </c>
    </row>
    <row r="30340" spans="1:8" x14ac:dyDescent="0.45">
      <c r="A30340" s="2">
        <v>40496.927083333336</v>
      </c>
      <c r="B30340" s="1">
        <v>23</v>
      </c>
      <c r="C30340" s="1">
        <v>3.2</v>
      </c>
    </row>
    <row r="30341" spans="1:8" x14ac:dyDescent="0.45">
      <c r="A30341" s="2">
        <v>40496.9375</v>
      </c>
      <c r="B30341" s="1">
        <v>23</v>
      </c>
      <c r="C30341" s="1">
        <v>3.2</v>
      </c>
      <c r="D30341" s="1">
        <v>8.9</v>
      </c>
      <c r="E30341" s="1">
        <v>11.1</v>
      </c>
      <c r="F30341" s="1">
        <v>7.6</v>
      </c>
      <c r="G30341" s="1">
        <v>657</v>
      </c>
      <c r="H30341" s="1">
        <v>0</v>
      </c>
    </row>
    <row r="30342" spans="1:8" x14ac:dyDescent="0.45">
      <c r="A30342" s="2">
        <v>40496.947916666664</v>
      </c>
      <c r="B30342" s="1">
        <v>23</v>
      </c>
      <c r="C30342" s="1">
        <v>3.2</v>
      </c>
    </row>
    <row r="30343" spans="1:8" x14ac:dyDescent="0.45">
      <c r="A30343" s="2">
        <v>40496.958333333336</v>
      </c>
      <c r="B30343" s="1">
        <v>23</v>
      </c>
      <c r="C30343" s="1">
        <v>3.2</v>
      </c>
      <c r="D30343" s="1">
        <v>8.9</v>
      </c>
      <c r="E30343" s="1">
        <v>10.8</v>
      </c>
      <c r="F30343" s="1">
        <v>7.6</v>
      </c>
      <c r="G30343" s="1">
        <v>657</v>
      </c>
      <c r="H30343" s="1">
        <v>0</v>
      </c>
    </row>
    <row r="30344" spans="1:8" x14ac:dyDescent="0.45">
      <c r="A30344" s="2">
        <v>40496.96875</v>
      </c>
      <c r="B30344" s="1">
        <v>23</v>
      </c>
      <c r="C30344" s="1">
        <v>3.2</v>
      </c>
    </row>
    <row r="30345" spans="1:8" x14ac:dyDescent="0.45">
      <c r="A30345" s="2">
        <v>40496.979166666664</v>
      </c>
      <c r="B30345" s="1">
        <v>23</v>
      </c>
      <c r="C30345" s="1">
        <v>3.2</v>
      </c>
      <c r="D30345" s="1">
        <v>8.9</v>
      </c>
      <c r="E30345" s="1">
        <v>10.7</v>
      </c>
      <c r="F30345" s="1">
        <v>7.6</v>
      </c>
      <c r="G30345" s="1">
        <v>657</v>
      </c>
      <c r="H30345" s="1">
        <v>0</v>
      </c>
    </row>
    <row r="30346" spans="1:8" x14ac:dyDescent="0.45">
      <c r="A30346" s="2">
        <v>40496.989583333336</v>
      </c>
      <c r="B30346" s="1">
        <v>22</v>
      </c>
      <c r="C30346" s="1">
        <v>3.19</v>
      </c>
    </row>
    <row r="30347" spans="1:8" x14ac:dyDescent="0.45">
      <c r="A30347" s="2">
        <v>40497</v>
      </c>
      <c r="B30347" s="1">
        <v>23</v>
      </c>
      <c r="C30347" s="1">
        <v>3.2</v>
      </c>
      <c r="D30347" s="1">
        <v>8.9</v>
      </c>
      <c r="E30347" s="1">
        <v>10.7</v>
      </c>
      <c r="F30347" s="1">
        <v>7.6</v>
      </c>
      <c r="G30347" s="1">
        <v>656</v>
      </c>
      <c r="H30347" s="1">
        <v>0</v>
      </c>
    </row>
    <row r="30348" spans="1:8" x14ac:dyDescent="0.45">
      <c r="A30348" s="2">
        <v>40497.010416666664</v>
      </c>
      <c r="B30348" s="1">
        <v>22</v>
      </c>
      <c r="C30348" s="1">
        <v>3.19</v>
      </c>
    </row>
    <row r="30349" spans="1:8" x14ac:dyDescent="0.45">
      <c r="A30349" s="2">
        <v>40497.020833333336</v>
      </c>
      <c r="B30349" s="1">
        <v>22</v>
      </c>
      <c r="C30349" s="1">
        <v>3.19</v>
      </c>
      <c r="D30349" s="1">
        <v>8.9</v>
      </c>
      <c r="E30349" s="1">
        <v>10.5</v>
      </c>
      <c r="F30349" s="1">
        <v>7.5</v>
      </c>
      <c r="G30349" s="1">
        <v>656</v>
      </c>
      <c r="H30349" s="1">
        <v>0</v>
      </c>
    </row>
    <row r="30350" spans="1:8" x14ac:dyDescent="0.45">
      <c r="A30350" s="2">
        <v>40497.03125</v>
      </c>
      <c r="B30350" s="1">
        <v>22</v>
      </c>
      <c r="C30350" s="1">
        <v>3.19</v>
      </c>
    </row>
    <row r="30351" spans="1:8" x14ac:dyDescent="0.45">
      <c r="A30351" s="2">
        <v>40497.041666666664</v>
      </c>
      <c r="B30351" s="1">
        <v>22</v>
      </c>
      <c r="C30351" s="1">
        <v>3.19</v>
      </c>
      <c r="D30351" s="1">
        <v>8.9</v>
      </c>
      <c r="E30351" s="1">
        <v>10.4</v>
      </c>
      <c r="F30351" s="1">
        <v>7.5</v>
      </c>
      <c r="G30351" s="1">
        <v>656</v>
      </c>
      <c r="H30351" s="1">
        <v>0</v>
      </c>
    </row>
    <row r="30352" spans="1:8" x14ac:dyDescent="0.45">
      <c r="A30352" s="2">
        <v>40497.052083333336</v>
      </c>
      <c r="B30352" s="1">
        <v>22</v>
      </c>
      <c r="C30352" s="1">
        <v>3.19</v>
      </c>
    </row>
    <row r="30353" spans="1:8" x14ac:dyDescent="0.45">
      <c r="A30353" s="2">
        <v>40497.0625</v>
      </c>
      <c r="B30353" s="1">
        <v>22</v>
      </c>
      <c r="C30353" s="1">
        <v>3.19</v>
      </c>
      <c r="D30353" s="1">
        <v>8.9</v>
      </c>
      <c r="E30353" s="1">
        <v>10.4</v>
      </c>
      <c r="F30353" s="1">
        <v>7.5</v>
      </c>
      <c r="G30353" s="1">
        <v>656</v>
      </c>
      <c r="H30353" s="1">
        <v>0</v>
      </c>
    </row>
    <row r="30354" spans="1:8" x14ac:dyDescent="0.45">
      <c r="A30354" s="2">
        <v>40497.072916666664</v>
      </c>
      <c r="B30354" s="1">
        <v>22</v>
      </c>
      <c r="C30354" s="1">
        <v>3.19</v>
      </c>
    </row>
    <row r="30355" spans="1:8" x14ac:dyDescent="0.45">
      <c r="A30355" s="2">
        <v>40497.083333333336</v>
      </c>
      <c r="B30355" s="1">
        <v>22</v>
      </c>
      <c r="C30355" s="1">
        <v>3.19</v>
      </c>
      <c r="D30355" s="1">
        <v>9</v>
      </c>
      <c r="E30355" s="1">
        <v>10.3</v>
      </c>
      <c r="F30355" s="1">
        <v>7.5</v>
      </c>
      <c r="G30355" s="1">
        <v>657</v>
      </c>
      <c r="H30355" s="1">
        <v>0.5</v>
      </c>
    </row>
    <row r="30356" spans="1:8" x14ac:dyDescent="0.45">
      <c r="A30356" s="2">
        <v>40497.09375</v>
      </c>
      <c r="B30356" s="1">
        <v>22</v>
      </c>
      <c r="C30356" s="1">
        <v>3.19</v>
      </c>
    </row>
    <row r="30357" spans="1:8" x14ac:dyDescent="0.45">
      <c r="A30357" s="2">
        <v>40497.104166666664</v>
      </c>
      <c r="B30357" s="1">
        <v>22</v>
      </c>
      <c r="C30357" s="1">
        <v>3.18</v>
      </c>
      <c r="D30357" s="1">
        <v>9</v>
      </c>
      <c r="E30357" s="1">
        <v>10.1</v>
      </c>
      <c r="F30357" s="1">
        <v>7.5</v>
      </c>
      <c r="G30357" s="1">
        <v>658</v>
      </c>
    </row>
    <row r="30358" spans="1:8" x14ac:dyDescent="0.45">
      <c r="A30358" s="2">
        <v>40497.114583333336</v>
      </c>
      <c r="B30358" s="1">
        <v>22</v>
      </c>
      <c r="C30358" s="1">
        <v>3.19</v>
      </c>
    </row>
    <row r="30359" spans="1:8" x14ac:dyDescent="0.45">
      <c r="A30359" s="2">
        <v>40497.125</v>
      </c>
      <c r="B30359" s="1">
        <v>22</v>
      </c>
      <c r="C30359" s="1">
        <v>3.19</v>
      </c>
      <c r="D30359" s="1">
        <v>9</v>
      </c>
      <c r="E30359" s="1">
        <v>10</v>
      </c>
      <c r="F30359" s="1">
        <v>7.5</v>
      </c>
      <c r="G30359" s="1">
        <v>659</v>
      </c>
      <c r="H30359" s="1">
        <v>0</v>
      </c>
    </row>
    <row r="30360" spans="1:8" x14ac:dyDescent="0.45">
      <c r="A30360" s="2">
        <v>40497.135416666664</v>
      </c>
      <c r="B30360" s="1">
        <v>22</v>
      </c>
      <c r="C30360" s="1">
        <v>3.19</v>
      </c>
    </row>
    <row r="30361" spans="1:8" x14ac:dyDescent="0.45">
      <c r="A30361" s="2">
        <v>40497.145833333336</v>
      </c>
      <c r="B30361" s="1">
        <v>22</v>
      </c>
      <c r="C30361" s="1">
        <v>3.19</v>
      </c>
      <c r="D30361" s="1">
        <v>9</v>
      </c>
      <c r="E30361" s="1">
        <v>9.9</v>
      </c>
      <c r="F30361" s="1">
        <v>7.5</v>
      </c>
      <c r="G30361" s="1">
        <v>661</v>
      </c>
      <c r="H30361" s="1">
        <v>0</v>
      </c>
    </row>
    <row r="30362" spans="1:8" x14ac:dyDescent="0.45">
      <c r="A30362" s="2">
        <v>40497.15625</v>
      </c>
      <c r="B30362" s="1">
        <v>22</v>
      </c>
      <c r="C30362" s="1">
        <v>3.19</v>
      </c>
    </row>
    <row r="30363" spans="1:8" x14ac:dyDescent="0.45">
      <c r="A30363" s="2">
        <v>40497.166666666664</v>
      </c>
      <c r="B30363" s="1">
        <v>22</v>
      </c>
      <c r="C30363" s="1">
        <v>3.19</v>
      </c>
      <c r="D30363" s="1">
        <v>9</v>
      </c>
      <c r="E30363" s="1">
        <v>9.8000000000000007</v>
      </c>
      <c r="F30363" s="1">
        <v>7.5</v>
      </c>
      <c r="G30363" s="1">
        <v>662</v>
      </c>
      <c r="H30363" s="1">
        <v>0</v>
      </c>
    </row>
    <row r="30364" spans="1:8" x14ac:dyDescent="0.45">
      <c r="A30364" s="2">
        <v>40497.177083333336</v>
      </c>
      <c r="B30364" s="1">
        <v>22</v>
      </c>
      <c r="C30364" s="1">
        <v>3.19</v>
      </c>
    </row>
    <row r="30365" spans="1:8" x14ac:dyDescent="0.45">
      <c r="A30365" s="2">
        <v>40497.1875</v>
      </c>
      <c r="B30365" s="1">
        <v>22</v>
      </c>
      <c r="C30365" s="1">
        <v>3.19</v>
      </c>
      <c r="D30365" s="1">
        <v>9</v>
      </c>
      <c r="E30365" s="1">
        <v>9.6999999999999993</v>
      </c>
      <c r="F30365" s="1">
        <v>7.5</v>
      </c>
      <c r="G30365" s="1">
        <v>664</v>
      </c>
    </row>
    <row r="30366" spans="1:8" x14ac:dyDescent="0.45">
      <c r="A30366" s="2">
        <v>40497.197916666664</v>
      </c>
      <c r="B30366" s="1">
        <v>22</v>
      </c>
      <c r="C30366" s="1">
        <v>3.19</v>
      </c>
    </row>
    <row r="30367" spans="1:8" x14ac:dyDescent="0.45">
      <c r="A30367" s="2">
        <v>40497.208333333336</v>
      </c>
      <c r="B30367" s="1">
        <v>22</v>
      </c>
      <c r="C30367" s="1">
        <v>3.19</v>
      </c>
      <c r="D30367" s="1">
        <v>9.1</v>
      </c>
      <c r="E30367" s="1">
        <v>9.8000000000000007</v>
      </c>
      <c r="F30367" s="1">
        <v>7.5</v>
      </c>
      <c r="G30367" s="1">
        <v>663</v>
      </c>
      <c r="H30367" s="1">
        <v>0</v>
      </c>
    </row>
    <row r="30368" spans="1:8" x14ac:dyDescent="0.45">
      <c r="A30368" s="2">
        <v>40497.21875</v>
      </c>
      <c r="B30368" s="1">
        <v>22</v>
      </c>
      <c r="C30368" s="1">
        <v>3.19</v>
      </c>
    </row>
    <row r="30369" spans="1:8" x14ac:dyDescent="0.45">
      <c r="A30369" s="2">
        <v>40497.229166666664</v>
      </c>
      <c r="B30369" s="1">
        <v>22</v>
      </c>
      <c r="C30369" s="1">
        <v>3.19</v>
      </c>
      <c r="D30369" s="1">
        <v>9.1</v>
      </c>
      <c r="E30369" s="1">
        <v>9.6</v>
      </c>
      <c r="F30369" s="1">
        <v>7.4</v>
      </c>
      <c r="G30369" s="1">
        <v>666</v>
      </c>
      <c r="H30369" s="1">
        <v>0</v>
      </c>
    </row>
    <row r="30370" spans="1:8" x14ac:dyDescent="0.45">
      <c r="A30370" s="2">
        <v>40497.239583333336</v>
      </c>
      <c r="B30370" s="1">
        <v>22</v>
      </c>
      <c r="C30370" s="1">
        <v>3.19</v>
      </c>
    </row>
    <row r="30371" spans="1:8" x14ac:dyDescent="0.45">
      <c r="A30371" s="2">
        <v>40497.25</v>
      </c>
      <c r="B30371" s="1">
        <v>22</v>
      </c>
      <c r="C30371" s="1">
        <v>3.19</v>
      </c>
      <c r="D30371" s="1">
        <v>9.1</v>
      </c>
      <c r="E30371" s="1">
        <v>9.6</v>
      </c>
      <c r="F30371" s="1">
        <v>7.4</v>
      </c>
      <c r="G30371" s="1">
        <v>668</v>
      </c>
      <c r="H30371" s="1">
        <v>0</v>
      </c>
    </row>
    <row r="30372" spans="1:8" x14ac:dyDescent="0.45">
      <c r="A30372" s="2">
        <v>40497.260416666664</v>
      </c>
      <c r="B30372" s="1">
        <v>22</v>
      </c>
      <c r="C30372" s="1">
        <v>3.19</v>
      </c>
    </row>
    <row r="30373" spans="1:8" x14ac:dyDescent="0.45">
      <c r="A30373" s="2">
        <v>40497.270833333336</v>
      </c>
      <c r="B30373" s="1">
        <v>22</v>
      </c>
      <c r="C30373" s="1">
        <v>3.19</v>
      </c>
      <c r="D30373" s="1">
        <v>9.1999999999999993</v>
      </c>
      <c r="E30373" s="1">
        <v>9.6</v>
      </c>
      <c r="F30373" s="1">
        <v>7.4</v>
      </c>
      <c r="G30373" s="1">
        <v>670</v>
      </c>
    </row>
    <row r="30374" spans="1:8" x14ac:dyDescent="0.45">
      <c r="A30374" s="2">
        <v>40497.28125</v>
      </c>
      <c r="B30374" s="1">
        <v>22</v>
      </c>
      <c r="C30374" s="1">
        <v>3.19</v>
      </c>
    </row>
    <row r="30375" spans="1:8" x14ac:dyDescent="0.45">
      <c r="A30375" s="2">
        <v>40497.291666666664</v>
      </c>
      <c r="B30375" s="1">
        <v>22</v>
      </c>
      <c r="C30375" s="1">
        <v>3.19</v>
      </c>
      <c r="D30375" s="1">
        <v>9.1999999999999993</v>
      </c>
      <c r="E30375" s="1">
        <v>9.5</v>
      </c>
      <c r="F30375" s="1">
        <v>7.4</v>
      </c>
      <c r="G30375" s="1">
        <v>671</v>
      </c>
      <c r="H30375" s="1">
        <v>0</v>
      </c>
    </row>
    <row r="30376" spans="1:8" x14ac:dyDescent="0.45">
      <c r="A30376" s="2">
        <v>40497.302083333336</v>
      </c>
      <c r="B30376" s="1">
        <v>22</v>
      </c>
      <c r="C30376" s="1">
        <v>3.19</v>
      </c>
    </row>
    <row r="30377" spans="1:8" x14ac:dyDescent="0.45">
      <c r="A30377" s="2">
        <v>40497.3125</v>
      </c>
      <c r="B30377" s="1">
        <v>22</v>
      </c>
      <c r="C30377" s="1">
        <v>3.19</v>
      </c>
      <c r="D30377" s="1">
        <v>9.1999999999999993</v>
      </c>
      <c r="E30377" s="1">
        <v>9.5</v>
      </c>
      <c r="F30377" s="1">
        <v>7.4</v>
      </c>
      <c r="G30377" s="1">
        <v>672</v>
      </c>
      <c r="H30377" s="1">
        <v>0</v>
      </c>
    </row>
    <row r="30378" spans="1:8" x14ac:dyDescent="0.45">
      <c r="A30378" s="2">
        <v>40497.322916666664</v>
      </c>
      <c r="B30378" s="1">
        <v>22</v>
      </c>
      <c r="C30378" s="1">
        <v>3.18</v>
      </c>
    </row>
    <row r="30379" spans="1:8" x14ac:dyDescent="0.45">
      <c r="A30379" s="2">
        <v>40497.333333333336</v>
      </c>
      <c r="B30379" s="1">
        <v>22</v>
      </c>
      <c r="C30379" s="1">
        <v>3.18</v>
      </c>
      <c r="D30379" s="1">
        <v>9.1999999999999993</v>
      </c>
      <c r="E30379" s="1">
        <v>9.5</v>
      </c>
      <c r="F30379" s="1">
        <v>7.4</v>
      </c>
      <c r="G30379" s="1">
        <v>673</v>
      </c>
      <c r="H30379" s="1">
        <v>0</v>
      </c>
    </row>
    <row r="30380" spans="1:8" x14ac:dyDescent="0.45">
      <c r="A30380" s="2">
        <v>40497.34375</v>
      </c>
      <c r="B30380" s="1">
        <v>22</v>
      </c>
      <c r="C30380" s="1">
        <v>3.18</v>
      </c>
    </row>
    <row r="30381" spans="1:8" x14ac:dyDescent="0.45">
      <c r="A30381" s="2">
        <v>40497.354166666664</v>
      </c>
      <c r="B30381" s="1">
        <v>22</v>
      </c>
      <c r="C30381" s="1">
        <v>3.18</v>
      </c>
      <c r="D30381" s="1">
        <v>9.1999999999999993</v>
      </c>
      <c r="E30381" s="1">
        <v>9.5</v>
      </c>
      <c r="F30381" s="1">
        <v>7.4</v>
      </c>
      <c r="G30381" s="1">
        <v>674</v>
      </c>
      <c r="H30381" s="1">
        <v>0.1</v>
      </c>
    </row>
    <row r="30382" spans="1:8" x14ac:dyDescent="0.45">
      <c r="A30382" s="2">
        <v>40497.364583333336</v>
      </c>
      <c r="B30382" s="1">
        <v>22</v>
      </c>
      <c r="C30382" s="1">
        <v>3.18</v>
      </c>
    </row>
    <row r="30383" spans="1:8" x14ac:dyDescent="0.45">
      <c r="A30383" s="2">
        <v>40497.375</v>
      </c>
      <c r="B30383" s="1">
        <v>21</v>
      </c>
      <c r="C30383" s="1">
        <v>3.17</v>
      </c>
      <c r="D30383" s="1">
        <v>9.3000000000000007</v>
      </c>
      <c r="E30383" s="1">
        <v>9.4</v>
      </c>
      <c r="F30383" s="1">
        <v>7.4</v>
      </c>
      <c r="G30383" s="1">
        <v>674</v>
      </c>
      <c r="H30383" s="1">
        <v>0</v>
      </c>
    </row>
    <row r="30384" spans="1:8" x14ac:dyDescent="0.45">
      <c r="A30384" s="2">
        <v>40497.385416666664</v>
      </c>
      <c r="B30384" s="1">
        <v>21</v>
      </c>
      <c r="C30384" s="1">
        <v>3.17</v>
      </c>
    </row>
    <row r="30385" spans="1:8" x14ac:dyDescent="0.45">
      <c r="A30385" s="2">
        <v>40497.395833333336</v>
      </c>
      <c r="B30385" s="1">
        <v>21</v>
      </c>
      <c r="C30385" s="1">
        <v>3.17</v>
      </c>
      <c r="D30385" s="1">
        <v>9.3000000000000007</v>
      </c>
      <c r="E30385" s="1">
        <v>9.5</v>
      </c>
      <c r="F30385" s="1">
        <v>7.4</v>
      </c>
      <c r="G30385" s="1">
        <v>674</v>
      </c>
      <c r="H30385" s="1">
        <v>0</v>
      </c>
    </row>
    <row r="30386" spans="1:8" x14ac:dyDescent="0.45">
      <c r="A30386" s="2">
        <v>40497.40625</v>
      </c>
      <c r="B30386" s="1">
        <v>21</v>
      </c>
      <c r="C30386" s="1">
        <v>3.17</v>
      </c>
    </row>
    <row r="30387" spans="1:8" x14ac:dyDescent="0.45">
      <c r="A30387" s="2">
        <v>40497.416666666664</v>
      </c>
      <c r="B30387" s="1">
        <v>21</v>
      </c>
      <c r="C30387" s="1">
        <v>3.17</v>
      </c>
      <c r="D30387" s="1">
        <v>9.4</v>
      </c>
      <c r="E30387" s="1">
        <v>9.4</v>
      </c>
      <c r="F30387" s="1">
        <v>7.4</v>
      </c>
      <c r="G30387" s="1">
        <v>674</v>
      </c>
      <c r="H30387" s="1">
        <v>0.1</v>
      </c>
    </row>
    <row r="30388" spans="1:8" x14ac:dyDescent="0.45">
      <c r="A30388" s="2">
        <v>40497.427083333336</v>
      </c>
      <c r="B30388" s="1">
        <v>21</v>
      </c>
      <c r="C30388" s="1">
        <v>3.17</v>
      </c>
    </row>
    <row r="30389" spans="1:8" x14ac:dyDescent="0.45">
      <c r="A30389" s="2">
        <v>40497.4375</v>
      </c>
      <c r="B30389" s="1">
        <v>20</v>
      </c>
      <c r="C30389" s="1">
        <v>3.16</v>
      </c>
      <c r="D30389" s="1">
        <v>9.4</v>
      </c>
      <c r="E30389" s="1">
        <v>9.6</v>
      </c>
      <c r="F30389" s="1">
        <v>7.4</v>
      </c>
      <c r="G30389" s="1">
        <v>673</v>
      </c>
      <c r="H30389" s="1">
        <v>0</v>
      </c>
    </row>
    <row r="30390" spans="1:8" x14ac:dyDescent="0.45">
      <c r="A30390" s="2">
        <v>40497.447916666664</v>
      </c>
      <c r="B30390" s="1">
        <v>20</v>
      </c>
      <c r="C30390" s="1">
        <v>3.16</v>
      </c>
    </row>
    <row r="30391" spans="1:8" x14ac:dyDescent="0.45">
      <c r="A30391" s="2">
        <v>40497.458333333336</v>
      </c>
      <c r="B30391" s="1">
        <v>20</v>
      </c>
      <c r="C30391" s="1">
        <v>3.16</v>
      </c>
      <c r="D30391" s="1">
        <v>9.5</v>
      </c>
      <c r="E30391" s="1">
        <v>9.6</v>
      </c>
      <c r="F30391" s="1">
        <v>7.4</v>
      </c>
      <c r="G30391" s="1">
        <v>672</v>
      </c>
      <c r="H30391" s="1">
        <v>0</v>
      </c>
    </row>
    <row r="30392" spans="1:8" x14ac:dyDescent="0.45">
      <c r="A30392" s="2">
        <v>40497.46875</v>
      </c>
      <c r="B30392" s="1">
        <v>20</v>
      </c>
      <c r="C30392" s="1">
        <v>3.16</v>
      </c>
    </row>
    <row r="30393" spans="1:8" x14ac:dyDescent="0.45">
      <c r="A30393" s="2">
        <v>40497.479166666664</v>
      </c>
      <c r="B30393" s="1">
        <v>20</v>
      </c>
      <c r="C30393" s="1">
        <v>3.16</v>
      </c>
      <c r="D30393" s="1">
        <v>9.6</v>
      </c>
      <c r="E30393" s="1">
        <v>9.8000000000000007</v>
      </c>
      <c r="F30393" s="1">
        <v>7.4</v>
      </c>
      <c r="G30393" s="1">
        <v>671</v>
      </c>
      <c r="H30393" s="1">
        <v>0.1</v>
      </c>
    </row>
    <row r="30394" spans="1:8" x14ac:dyDescent="0.45">
      <c r="A30394" s="2">
        <v>40497.489583333336</v>
      </c>
      <c r="B30394" s="1">
        <v>20</v>
      </c>
      <c r="C30394" s="1">
        <v>3.16</v>
      </c>
    </row>
    <row r="30395" spans="1:8" x14ac:dyDescent="0.45">
      <c r="A30395" s="2">
        <v>40497.5</v>
      </c>
      <c r="B30395" s="1">
        <v>19</v>
      </c>
      <c r="C30395" s="1">
        <v>3.15</v>
      </c>
      <c r="D30395" s="1">
        <v>9.6</v>
      </c>
      <c r="E30395" s="1">
        <v>10</v>
      </c>
      <c r="F30395" s="1">
        <v>7.4</v>
      </c>
      <c r="G30395" s="1">
        <v>670</v>
      </c>
      <c r="H30395" s="1">
        <v>0</v>
      </c>
    </row>
    <row r="30396" spans="1:8" x14ac:dyDescent="0.45">
      <c r="A30396" s="2">
        <v>40497.510416666664</v>
      </c>
      <c r="B30396" s="1">
        <v>19</v>
      </c>
      <c r="C30396" s="1">
        <v>3.15</v>
      </c>
    </row>
    <row r="30397" spans="1:8" x14ac:dyDescent="0.45">
      <c r="A30397" s="2">
        <v>40497.520833333336</v>
      </c>
      <c r="B30397" s="1">
        <v>19</v>
      </c>
      <c r="C30397" s="1">
        <v>3.15</v>
      </c>
      <c r="D30397" s="1">
        <v>9.8000000000000007</v>
      </c>
      <c r="E30397" s="1">
        <v>10.199999999999999</v>
      </c>
      <c r="F30397" s="1">
        <v>7.5</v>
      </c>
      <c r="G30397" s="1">
        <v>669</v>
      </c>
      <c r="H30397" s="1">
        <v>0.8</v>
      </c>
    </row>
    <row r="30398" spans="1:8" x14ac:dyDescent="0.45">
      <c r="A30398" s="2">
        <v>40497.53125</v>
      </c>
      <c r="B30398" s="1">
        <v>19</v>
      </c>
      <c r="C30398" s="1">
        <v>3.15</v>
      </c>
    </row>
    <row r="30399" spans="1:8" x14ac:dyDescent="0.45">
      <c r="A30399" s="2">
        <v>40497.541666666664</v>
      </c>
      <c r="B30399" s="1">
        <v>19</v>
      </c>
      <c r="C30399" s="1">
        <v>3.15</v>
      </c>
      <c r="D30399" s="1">
        <v>9.9</v>
      </c>
      <c r="E30399" s="1">
        <v>10.4</v>
      </c>
      <c r="F30399" s="1">
        <v>7.5</v>
      </c>
      <c r="G30399" s="1">
        <v>669</v>
      </c>
      <c r="H30399" s="1">
        <v>0.3</v>
      </c>
    </row>
    <row r="30400" spans="1:8" x14ac:dyDescent="0.45">
      <c r="A30400" s="2">
        <v>40497.552083333336</v>
      </c>
      <c r="B30400" s="1">
        <v>18</v>
      </c>
      <c r="C30400" s="1">
        <v>3.14</v>
      </c>
    </row>
    <row r="30401" spans="1:8" x14ac:dyDescent="0.45">
      <c r="A30401" s="2">
        <v>40497.5625</v>
      </c>
      <c r="B30401" s="1">
        <v>18</v>
      </c>
      <c r="C30401" s="1">
        <v>3.14</v>
      </c>
      <c r="D30401" s="1">
        <v>9.9</v>
      </c>
      <c r="E30401" s="1">
        <v>10.5</v>
      </c>
      <c r="F30401" s="1">
        <v>7.5</v>
      </c>
      <c r="G30401" s="1">
        <v>668</v>
      </c>
      <c r="H30401" s="1">
        <v>0.2</v>
      </c>
    </row>
    <row r="30402" spans="1:8" x14ac:dyDescent="0.45">
      <c r="A30402" s="2">
        <v>40497.572916666664</v>
      </c>
      <c r="B30402" s="1">
        <v>18</v>
      </c>
      <c r="C30402" s="1">
        <v>3.14</v>
      </c>
    </row>
    <row r="30403" spans="1:8" x14ac:dyDescent="0.45">
      <c r="A30403" s="2">
        <v>40497.583333333336</v>
      </c>
      <c r="B30403" s="1">
        <v>18</v>
      </c>
      <c r="C30403" s="1">
        <v>3.14</v>
      </c>
      <c r="D30403" s="1">
        <v>10</v>
      </c>
      <c r="E30403" s="1">
        <v>11</v>
      </c>
      <c r="F30403" s="1">
        <v>7.6</v>
      </c>
      <c r="G30403" s="1">
        <v>667</v>
      </c>
      <c r="H30403" s="1">
        <v>0</v>
      </c>
    </row>
    <row r="30404" spans="1:8" x14ac:dyDescent="0.45">
      <c r="A30404" s="2">
        <v>40497.59375</v>
      </c>
      <c r="B30404" s="1">
        <v>18</v>
      </c>
      <c r="C30404" s="1">
        <v>3.14</v>
      </c>
    </row>
    <row r="30405" spans="1:8" x14ac:dyDescent="0.45">
      <c r="A30405" s="2">
        <v>40497.604166666664</v>
      </c>
      <c r="B30405" s="1">
        <v>18</v>
      </c>
      <c r="C30405" s="1">
        <v>3.14</v>
      </c>
      <c r="D30405" s="1">
        <v>10.199999999999999</v>
      </c>
      <c r="E30405" s="1">
        <v>11.2</v>
      </c>
      <c r="F30405" s="1">
        <v>7.6</v>
      </c>
      <c r="G30405" s="1">
        <v>666</v>
      </c>
      <c r="H30405" s="1">
        <v>0</v>
      </c>
    </row>
    <row r="30406" spans="1:8" x14ac:dyDescent="0.45">
      <c r="A30406" s="2">
        <v>40497.614583333336</v>
      </c>
      <c r="B30406" s="1">
        <v>18</v>
      </c>
      <c r="C30406" s="1">
        <v>3.14</v>
      </c>
    </row>
    <row r="30407" spans="1:8" x14ac:dyDescent="0.45">
      <c r="A30407" s="2">
        <v>40497.625</v>
      </c>
      <c r="B30407" s="1">
        <v>18</v>
      </c>
      <c r="C30407" s="1">
        <v>3.14</v>
      </c>
      <c r="D30407" s="1">
        <v>10.199999999999999</v>
      </c>
      <c r="E30407" s="1">
        <v>11.3</v>
      </c>
      <c r="F30407" s="1">
        <v>7.6</v>
      </c>
      <c r="G30407" s="1">
        <v>666</v>
      </c>
      <c r="H30407" s="1">
        <v>0.1</v>
      </c>
    </row>
    <row r="30408" spans="1:8" x14ac:dyDescent="0.45">
      <c r="A30408" s="2">
        <v>40497.635416666664</v>
      </c>
      <c r="B30408" s="1">
        <v>18</v>
      </c>
      <c r="C30408" s="1">
        <v>3.14</v>
      </c>
    </row>
    <row r="30409" spans="1:8" x14ac:dyDescent="0.45">
      <c r="A30409" s="2">
        <v>40497.645833333336</v>
      </c>
      <c r="B30409" s="1">
        <v>18</v>
      </c>
      <c r="C30409" s="1">
        <v>3.14</v>
      </c>
      <c r="D30409" s="1">
        <v>10.4</v>
      </c>
      <c r="E30409" s="1">
        <v>11.5</v>
      </c>
      <c r="F30409" s="1">
        <v>7.6</v>
      </c>
      <c r="G30409" s="1">
        <v>664</v>
      </c>
      <c r="H30409" s="1">
        <v>0</v>
      </c>
    </row>
    <row r="30410" spans="1:8" x14ac:dyDescent="0.45">
      <c r="A30410" s="2">
        <v>40497.65625</v>
      </c>
      <c r="B30410" s="1">
        <v>18</v>
      </c>
      <c r="C30410" s="1">
        <v>3.14</v>
      </c>
    </row>
    <row r="30411" spans="1:8" x14ac:dyDescent="0.45">
      <c r="A30411" s="2">
        <v>40497.666666666664</v>
      </c>
      <c r="B30411" s="1">
        <v>18</v>
      </c>
      <c r="C30411" s="1">
        <v>3.14</v>
      </c>
      <c r="D30411" s="1">
        <v>10.4</v>
      </c>
      <c r="E30411" s="1">
        <v>11.7</v>
      </c>
      <c r="F30411" s="1">
        <v>7.7</v>
      </c>
      <c r="G30411" s="1">
        <v>664</v>
      </c>
      <c r="H30411" s="1">
        <v>0.1</v>
      </c>
    </row>
    <row r="30412" spans="1:8" x14ac:dyDescent="0.45">
      <c r="A30412" s="2">
        <v>40497.677083333336</v>
      </c>
      <c r="B30412" s="1">
        <v>19</v>
      </c>
      <c r="C30412" s="1">
        <v>3.15</v>
      </c>
    </row>
    <row r="30413" spans="1:8" x14ac:dyDescent="0.45">
      <c r="A30413" s="2">
        <v>40497.6875</v>
      </c>
      <c r="B30413" s="1">
        <v>19</v>
      </c>
      <c r="C30413" s="1">
        <v>3.15</v>
      </c>
      <c r="D30413" s="1">
        <v>10.5</v>
      </c>
      <c r="E30413" s="1">
        <v>11.3</v>
      </c>
      <c r="F30413" s="1">
        <v>7.6</v>
      </c>
      <c r="G30413" s="1">
        <v>662</v>
      </c>
      <c r="H30413" s="1">
        <v>2.2000000000000002</v>
      </c>
    </row>
    <row r="30414" spans="1:8" x14ac:dyDescent="0.45">
      <c r="A30414" s="2">
        <v>40497.697916666664</v>
      </c>
      <c r="B30414" s="1">
        <v>19</v>
      </c>
      <c r="C30414" s="1">
        <v>3.15</v>
      </c>
    </row>
    <row r="30415" spans="1:8" x14ac:dyDescent="0.45">
      <c r="A30415" s="2">
        <v>40497.708333333336</v>
      </c>
      <c r="B30415" s="1">
        <v>20</v>
      </c>
      <c r="C30415" s="1">
        <v>3.16</v>
      </c>
      <c r="D30415" s="1">
        <v>10.6</v>
      </c>
      <c r="E30415" s="1">
        <v>11.7</v>
      </c>
      <c r="F30415" s="1">
        <v>7.7</v>
      </c>
      <c r="G30415" s="1">
        <v>661</v>
      </c>
      <c r="H30415" s="1">
        <v>0.3</v>
      </c>
    </row>
    <row r="30416" spans="1:8" x14ac:dyDescent="0.45">
      <c r="A30416" s="2">
        <v>40497.71875</v>
      </c>
      <c r="B30416" s="1">
        <v>21</v>
      </c>
      <c r="C30416" s="1">
        <v>3.17</v>
      </c>
    </row>
    <row r="30417" spans="1:8" x14ac:dyDescent="0.45">
      <c r="A30417" s="2">
        <v>40497.729166666664</v>
      </c>
      <c r="B30417" s="1">
        <v>21</v>
      </c>
      <c r="C30417" s="1">
        <v>3.17</v>
      </c>
      <c r="D30417" s="1">
        <v>10.6</v>
      </c>
      <c r="E30417" s="1">
        <v>11.8</v>
      </c>
      <c r="F30417" s="1">
        <v>7.7</v>
      </c>
      <c r="G30417" s="1">
        <v>660</v>
      </c>
      <c r="H30417" s="1">
        <v>0</v>
      </c>
    </row>
    <row r="30418" spans="1:8" x14ac:dyDescent="0.45">
      <c r="A30418" s="2">
        <v>40497.739583333336</v>
      </c>
      <c r="B30418" s="1">
        <v>21</v>
      </c>
      <c r="C30418" s="1">
        <v>3.17</v>
      </c>
    </row>
    <row r="30419" spans="1:8" x14ac:dyDescent="0.45">
      <c r="A30419" s="2">
        <v>40497.75</v>
      </c>
      <c r="B30419" s="1">
        <v>22</v>
      </c>
      <c r="C30419" s="1">
        <v>3.18</v>
      </c>
      <c r="D30419" s="1">
        <v>10.6</v>
      </c>
      <c r="E30419" s="1">
        <v>11.9</v>
      </c>
      <c r="F30419" s="1">
        <v>7.8</v>
      </c>
      <c r="G30419" s="1">
        <v>659</v>
      </c>
    </row>
    <row r="30420" spans="1:8" x14ac:dyDescent="0.45">
      <c r="A30420" s="2">
        <v>40497.760416666664</v>
      </c>
      <c r="B30420" s="1">
        <v>22</v>
      </c>
      <c r="C30420" s="1">
        <v>3.18</v>
      </c>
    </row>
    <row r="30421" spans="1:8" x14ac:dyDescent="0.45">
      <c r="A30421" s="2">
        <v>40497.770833333336</v>
      </c>
      <c r="B30421" s="1">
        <v>22</v>
      </c>
      <c r="C30421" s="1">
        <v>3.18</v>
      </c>
      <c r="D30421" s="1">
        <v>10.7</v>
      </c>
      <c r="E30421" s="1">
        <v>12</v>
      </c>
      <c r="F30421" s="1">
        <v>7.7</v>
      </c>
      <c r="G30421" s="1">
        <v>658</v>
      </c>
    </row>
    <row r="30422" spans="1:8" x14ac:dyDescent="0.45">
      <c r="A30422" s="2">
        <v>40497.78125</v>
      </c>
      <c r="B30422" s="1">
        <v>22</v>
      </c>
      <c r="C30422" s="1">
        <v>3.19</v>
      </c>
    </row>
    <row r="30423" spans="1:8" x14ac:dyDescent="0.45">
      <c r="A30423" s="2">
        <v>40497.791666666664</v>
      </c>
      <c r="B30423" s="1">
        <v>22</v>
      </c>
      <c r="C30423" s="1">
        <v>3.19</v>
      </c>
      <c r="D30423" s="1">
        <v>10.7</v>
      </c>
      <c r="E30423" s="1">
        <v>11.8</v>
      </c>
      <c r="F30423" s="1">
        <v>7.8</v>
      </c>
      <c r="G30423" s="1">
        <v>657</v>
      </c>
    </row>
    <row r="30424" spans="1:8" x14ac:dyDescent="0.45">
      <c r="A30424" s="2">
        <v>40497.802083333336</v>
      </c>
      <c r="B30424" s="1">
        <v>22</v>
      </c>
      <c r="C30424" s="1">
        <v>3.19</v>
      </c>
    </row>
    <row r="30425" spans="1:8" x14ac:dyDescent="0.45">
      <c r="A30425" s="2">
        <v>40497.8125</v>
      </c>
      <c r="B30425" s="1">
        <v>22</v>
      </c>
      <c r="C30425" s="1">
        <v>3.19</v>
      </c>
      <c r="D30425" s="1">
        <v>10.7</v>
      </c>
      <c r="E30425" s="1">
        <v>11.8</v>
      </c>
      <c r="F30425" s="1">
        <v>7.8</v>
      </c>
      <c r="G30425" s="1">
        <v>657</v>
      </c>
      <c r="H30425" s="1">
        <v>0</v>
      </c>
    </row>
    <row r="30426" spans="1:8" x14ac:dyDescent="0.45">
      <c r="A30426" s="2">
        <v>40497.822916666664</v>
      </c>
      <c r="B30426" s="1">
        <v>22</v>
      </c>
      <c r="C30426" s="1">
        <v>3.19</v>
      </c>
    </row>
    <row r="30427" spans="1:8" x14ac:dyDescent="0.45">
      <c r="A30427" s="2">
        <v>40497.833333333336</v>
      </c>
      <c r="B30427" s="1">
        <v>22</v>
      </c>
      <c r="C30427" s="1">
        <v>3.19</v>
      </c>
      <c r="D30427" s="1">
        <v>10.6</v>
      </c>
      <c r="E30427" s="1">
        <v>11.6</v>
      </c>
      <c r="F30427" s="1">
        <v>7.8</v>
      </c>
      <c r="G30427" s="1">
        <v>656</v>
      </c>
    </row>
    <row r="30428" spans="1:8" x14ac:dyDescent="0.45">
      <c r="A30428" s="2">
        <v>40497.84375</v>
      </c>
      <c r="B30428" s="1">
        <v>22</v>
      </c>
      <c r="C30428" s="1">
        <v>3.19</v>
      </c>
    </row>
    <row r="30429" spans="1:8" x14ac:dyDescent="0.45">
      <c r="A30429" s="2">
        <v>40497.854166666664</v>
      </c>
      <c r="B30429" s="1">
        <v>22</v>
      </c>
      <c r="C30429" s="1">
        <v>3.19</v>
      </c>
      <c r="D30429" s="1">
        <v>10.6</v>
      </c>
      <c r="E30429" s="1">
        <v>11.5</v>
      </c>
      <c r="F30429" s="1">
        <v>7.7</v>
      </c>
      <c r="G30429" s="1">
        <v>655</v>
      </c>
    </row>
    <row r="30430" spans="1:8" x14ac:dyDescent="0.45">
      <c r="A30430" s="2">
        <v>40497.864583333336</v>
      </c>
      <c r="B30430" s="1">
        <v>22</v>
      </c>
      <c r="C30430" s="1">
        <v>3.19</v>
      </c>
    </row>
    <row r="30431" spans="1:8" x14ac:dyDescent="0.45">
      <c r="A30431" s="2">
        <v>40497.875</v>
      </c>
      <c r="B30431" s="1">
        <v>22</v>
      </c>
      <c r="C30431" s="1">
        <v>3.19</v>
      </c>
      <c r="D30431" s="1">
        <v>10.6</v>
      </c>
      <c r="E30431" s="1">
        <v>11.3</v>
      </c>
      <c r="F30431" s="1">
        <v>7.7</v>
      </c>
      <c r="G30431" s="1">
        <v>654</v>
      </c>
    </row>
    <row r="30432" spans="1:8" x14ac:dyDescent="0.45">
      <c r="A30432" s="2">
        <v>40497.885416666664</v>
      </c>
      <c r="B30432" s="1">
        <v>22</v>
      </c>
      <c r="C30432" s="1">
        <v>3.18</v>
      </c>
    </row>
    <row r="30433" spans="1:8" x14ac:dyDescent="0.45">
      <c r="A30433" s="2">
        <v>40497.895833333336</v>
      </c>
      <c r="B30433" s="1">
        <v>22</v>
      </c>
      <c r="C30433" s="1">
        <v>3.18</v>
      </c>
      <c r="D30433" s="1">
        <v>10.6</v>
      </c>
      <c r="E30433" s="1">
        <v>11.1</v>
      </c>
      <c r="F30433" s="1">
        <v>7.7</v>
      </c>
      <c r="G30433" s="1">
        <v>653</v>
      </c>
    </row>
    <row r="30434" spans="1:8" x14ac:dyDescent="0.45">
      <c r="A30434" s="2">
        <v>40497.90625</v>
      </c>
      <c r="B30434" s="1">
        <v>22</v>
      </c>
      <c r="C30434" s="1">
        <v>3.18</v>
      </c>
    </row>
    <row r="30435" spans="1:8" x14ac:dyDescent="0.45">
      <c r="A30435" s="2">
        <v>40497.916666666664</v>
      </c>
      <c r="B30435" s="1">
        <v>22</v>
      </c>
      <c r="C30435" s="1">
        <v>3.18</v>
      </c>
      <c r="D30435" s="1">
        <v>10.6</v>
      </c>
      <c r="E30435" s="1">
        <v>10.9</v>
      </c>
      <c r="F30435" s="1">
        <v>7.7</v>
      </c>
      <c r="G30435" s="1">
        <v>653</v>
      </c>
    </row>
    <row r="30436" spans="1:8" x14ac:dyDescent="0.45">
      <c r="A30436" s="2">
        <v>40497.927083333336</v>
      </c>
      <c r="B30436" s="1">
        <v>22</v>
      </c>
      <c r="C30436" s="1">
        <v>3.18</v>
      </c>
    </row>
    <row r="30437" spans="1:8" x14ac:dyDescent="0.45">
      <c r="A30437" s="2">
        <v>40497.9375</v>
      </c>
      <c r="B30437" s="1">
        <v>22</v>
      </c>
      <c r="C30437" s="1">
        <v>3.18</v>
      </c>
      <c r="D30437" s="1">
        <v>10.5</v>
      </c>
      <c r="E30437" s="1">
        <v>10.7</v>
      </c>
      <c r="F30437" s="1">
        <v>7.6</v>
      </c>
      <c r="G30437" s="1">
        <v>653</v>
      </c>
    </row>
    <row r="30438" spans="1:8" x14ac:dyDescent="0.45">
      <c r="A30438" s="2">
        <v>40497.947916666664</v>
      </c>
      <c r="B30438" s="1">
        <v>22</v>
      </c>
      <c r="C30438" s="1">
        <v>3.18</v>
      </c>
    </row>
    <row r="30439" spans="1:8" x14ac:dyDescent="0.45">
      <c r="A30439" s="2">
        <v>40497.958333333336</v>
      </c>
      <c r="B30439" s="1">
        <v>22</v>
      </c>
      <c r="C30439" s="1">
        <v>3.18</v>
      </c>
      <c r="D30439" s="1">
        <v>10.5</v>
      </c>
      <c r="E30439" s="1">
        <v>10.1</v>
      </c>
      <c r="F30439" s="1">
        <v>7.5</v>
      </c>
      <c r="G30439" s="1">
        <v>653</v>
      </c>
    </row>
    <row r="30440" spans="1:8" x14ac:dyDescent="0.45">
      <c r="A30440" s="2">
        <v>40497.96875</v>
      </c>
      <c r="B30440" s="1">
        <v>22</v>
      </c>
      <c r="C30440" s="1">
        <v>3.18</v>
      </c>
    </row>
    <row r="30441" spans="1:8" x14ac:dyDescent="0.45">
      <c r="A30441" s="2">
        <v>40497.979166666664</v>
      </c>
      <c r="B30441" s="1">
        <v>22</v>
      </c>
      <c r="C30441" s="1">
        <v>3.18</v>
      </c>
      <c r="D30441" s="1">
        <v>10.5</v>
      </c>
      <c r="E30441" s="1">
        <v>10.1</v>
      </c>
      <c r="F30441" s="1">
        <v>7.6</v>
      </c>
      <c r="G30441" s="1">
        <v>653</v>
      </c>
      <c r="H30441" s="1">
        <v>0</v>
      </c>
    </row>
    <row r="30442" spans="1:8" x14ac:dyDescent="0.45">
      <c r="A30442" s="2">
        <v>40497.989583333336</v>
      </c>
      <c r="B30442" s="1">
        <v>22</v>
      </c>
      <c r="C30442" s="1">
        <v>3.18</v>
      </c>
    </row>
    <row r="30443" spans="1:8" x14ac:dyDescent="0.45">
      <c r="A30443" s="2">
        <v>40498</v>
      </c>
      <c r="B30443" s="1">
        <v>22</v>
      </c>
      <c r="C30443" s="1">
        <v>3.18</v>
      </c>
      <c r="D30443" s="1">
        <v>10.4</v>
      </c>
      <c r="E30443" s="1">
        <v>9.9</v>
      </c>
      <c r="F30443" s="1">
        <v>7.5</v>
      </c>
      <c r="G30443" s="1">
        <v>654</v>
      </c>
      <c r="H30443" s="1">
        <v>0.1</v>
      </c>
    </row>
    <row r="30444" spans="1:8" x14ac:dyDescent="0.45">
      <c r="A30444" s="2">
        <v>40498.010416666664</v>
      </c>
      <c r="B30444" s="1">
        <v>22</v>
      </c>
      <c r="C30444" s="1">
        <v>3.18</v>
      </c>
    </row>
    <row r="30445" spans="1:8" x14ac:dyDescent="0.45">
      <c r="A30445" s="2">
        <v>40498.020833333336</v>
      </c>
      <c r="B30445" s="1">
        <v>22</v>
      </c>
      <c r="C30445" s="1">
        <v>3.18</v>
      </c>
      <c r="D30445" s="1">
        <v>10.4</v>
      </c>
      <c r="E30445" s="1">
        <v>9.9</v>
      </c>
      <c r="F30445" s="1">
        <v>7.5</v>
      </c>
      <c r="G30445" s="1">
        <v>654</v>
      </c>
      <c r="H30445" s="1">
        <v>0</v>
      </c>
    </row>
    <row r="30446" spans="1:8" x14ac:dyDescent="0.45">
      <c r="A30446" s="2">
        <v>40498.03125</v>
      </c>
      <c r="B30446" s="1">
        <v>22</v>
      </c>
      <c r="C30446" s="1">
        <v>3.18</v>
      </c>
    </row>
    <row r="30447" spans="1:8" x14ac:dyDescent="0.45">
      <c r="A30447" s="2">
        <v>40498.041666666664</v>
      </c>
      <c r="B30447" s="1">
        <v>22</v>
      </c>
      <c r="C30447" s="1">
        <v>3.18</v>
      </c>
      <c r="D30447" s="1">
        <v>10.4</v>
      </c>
      <c r="E30447" s="1">
        <v>9.6999999999999993</v>
      </c>
      <c r="F30447" s="1">
        <v>7.5</v>
      </c>
      <c r="G30447" s="1">
        <v>655</v>
      </c>
      <c r="H30447" s="1">
        <v>0</v>
      </c>
    </row>
    <row r="30448" spans="1:8" x14ac:dyDescent="0.45">
      <c r="A30448" s="2">
        <v>40498.052083333336</v>
      </c>
      <c r="B30448" s="1">
        <v>22</v>
      </c>
      <c r="C30448" s="1">
        <v>3.18</v>
      </c>
    </row>
    <row r="30449" spans="1:8" x14ac:dyDescent="0.45">
      <c r="A30449" s="2">
        <v>40498.0625</v>
      </c>
      <c r="B30449" s="1">
        <v>22</v>
      </c>
      <c r="C30449" s="1">
        <v>3.18</v>
      </c>
      <c r="D30449" s="1">
        <v>10.4</v>
      </c>
      <c r="E30449" s="1">
        <v>9.6999999999999993</v>
      </c>
      <c r="F30449" s="1">
        <v>7.5</v>
      </c>
      <c r="G30449" s="1">
        <v>656</v>
      </c>
      <c r="H30449" s="1">
        <v>0</v>
      </c>
    </row>
    <row r="30450" spans="1:8" x14ac:dyDescent="0.45">
      <c r="A30450" s="2">
        <v>40498.072916666664</v>
      </c>
      <c r="B30450" s="1">
        <v>22</v>
      </c>
      <c r="C30450" s="1">
        <v>3.18</v>
      </c>
    </row>
    <row r="30451" spans="1:8" x14ac:dyDescent="0.45">
      <c r="A30451" s="2">
        <v>40498.083333333336</v>
      </c>
      <c r="B30451" s="1">
        <v>22</v>
      </c>
      <c r="C30451" s="1">
        <v>3.18</v>
      </c>
      <c r="D30451" s="1">
        <v>10.4</v>
      </c>
      <c r="E30451" s="1">
        <v>9.5</v>
      </c>
      <c r="F30451" s="1">
        <v>7.5</v>
      </c>
      <c r="G30451" s="1">
        <v>657</v>
      </c>
      <c r="H30451" s="1">
        <v>0</v>
      </c>
    </row>
    <row r="30452" spans="1:8" x14ac:dyDescent="0.45">
      <c r="A30452" s="2">
        <v>40498.09375</v>
      </c>
      <c r="B30452" s="1">
        <v>22</v>
      </c>
      <c r="C30452" s="1">
        <v>3.18</v>
      </c>
    </row>
    <row r="30453" spans="1:8" x14ac:dyDescent="0.45">
      <c r="A30453" s="2">
        <v>40498.104166666664</v>
      </c>
      <c r="B30453" s="1">
        <v>22</v>
      </c>
      <c r="C30453" s="1">
        <v>3.18</v>
      </c>
      <c r="D30453" s="1">
        <v>10.4</v>
      </c>
      <c r="E30453" s="1">
        <v>9.5</v>
      </c>
      <c r="F30453" s="1">
        <v>7.5</v>
      </c>
      <c r="G30453" s="1">
        <v>659</v>
      </c>
      <c r="H30453" s="1">
        <v>0.1</v>
      </c>
    </row>
    <row r="30454" spans="1:8" x14ac:dyDescent="0.45">
      <c r="A30454" s="2">
        <v>40498.114583333336</v>
      </c>
      <c r="B30454" s="1">
        <v>22</v>
      </c>
      <c r="C30454" s="1">
        <v>3.18</v>
      </c>
    </row>
    <row r="30455" spans="1:8" x14ac:dyDescent="0.45">
      <c r="A30455" s="2">
        <v>40498.125</v>
      </c>
      <c r="B30455" s="1">
        <v>22</v>
      </c>
      <c r="C30455" s="1">
        <v>3.18</v>
      </c>
      <c r="D30455" s="1">
        <v>10.4</v>
      </c>
      <c r="E30455" s="1">
        <v>9.5</v>
      </c>
      <c r="F30455" s="1">
        <v>7.5</v>
      </c>
      <c r="G30455" s="1">
        <v>659</v>
      </c>
    </row>
    <row r="30456" spans="1:8" x14ac:dyDescent="0.45">
      <c r="A30456" s="2">
        <v>40498.135416666664</v>
      </c>
      <c r="B30456" s="1">
        <v>22</v>
      </c>
      <c r="C30456" s="1">
        <v>3.18</v>
      </c>
    </row>
    <row r="30457" spans="1:8" x14ac:dyDescent="0.45">
      <c r="A30457" s="2">
        <v>40498.145833333336</v>
      </c>
      <c r="B30457" s="1">
        <v>22</v>
      </c>
      <c r="C30457" s="1">
        <v>3.19</v>
      </c>
      <c r="D30457" s="1">
        <v>10.3</v>
      </c>
      <c r="E30457" s="1">
        <v>9.3000000000000007</v>
      </c>
      <c r="F30457" s="1">
        <v>7.5</v>
      </c>
      <c r="G30457" s="1">
        <v>660</v>
      </c>
    </row>
    <row r="30458" spans="1:8" x14ac:dyDescent="0.45">
      <c r="A30458" s="2">
        <v>40498.15625</v>
      </c>
      <c r="B30458" s="1">
        <v>22</v>
      </c>
      <c r="C30458" s="1">
        <v>3.19</v>
      </c>
    </row>
    <row r="30459" spans="1:8" x14ac:dyDescent="0.45">
      <c r="A30459" s="2">
        <v>40498.166666666664</v>
      </c>
      <c r="B30459" s="1">
        <v>22</v>
      </c>
      <c r="C30459" s="1">
        <v>3.19</v>
      </c>
      <c r="D30459" s="1">
        <v>10.3</v>
      </c>
      <c r="E30459" s="1">
        <v>9.3000000000000007</v>
      </c>
      <c r="F30459" s="1">
        <v>7.4</v>
      </c>
      <c r="G30459" s="1">
        <v>662</v>
      </c>
    </row>
    <row r="30460" spans="1:8" x14ac:dyDescent="0.45">
      <c r="A30460" s="2">
        <v>40498.177083333336</v>
      </c>
      <c r="B30460" s="1">
        <v>22</v>
      </c>
      <c r="C30460" s="1">
        <v>3.19</v>
      </c>
    </row>
    <row r="30461" spans="1:8" x14ac:dyDescent="0.45">
      <c r="A30461" s="2">
        <v>40498.1875</v>
      </c>
      <c r="B30461" s="1">
        <v>22</v>
      </c>
      <c r="C30461" s="1">
        <v>3.19</v>
      </c>
      <c r="D30461" s="1">
        <v>10.3</v>
      </c>
      <c r="E30461" s="1">
        <v>9.1</v>
      </c>
      <c r="F30461" s="1">
        <v>7.4</v>
      </c>
      <c r="G30461" s="1">
        <v>664</v>
      </c>
    </row>
    <row r="30462" spans="1:8" x14ac:dyDescent="0.45">
      <c r="A30462" s="2">
        <v>40498.197916666664</v>
      </c>
      <c r="B30462" s="1">
        <v>22</v>
      </c>
      <c r="C30462" s="1">
        <v>3.19</v>
      </c>
    </row>
    <row r="30463" spans="1:8" x14ac:dyDescent="0.45">
      <c r="A30463" s="2">
        <v>40498.208333333336</v>
      </c>
      <c r="B30463" s="1">
        <v>22</v>
      </c>
      <c r="C30463" s="1">
        <v>3.19</v>
      </c>
      <c r="D30463" s="1">
        <v>10.3</v>
      </c>
      <c r="E30463" s="1">
        <v>9.1</v>
      </c>
      <c r="F30463" s="1">
        <v>7.4</v>
      </c>
      <c r="G30463" s="1">
        <v>665</v>
      </c>
    </row>
    <row r="30464" spans="1:8" x14ac:dyDescent="0.45">
      <c r="A30464" s="2">
        <v>40498.21875</v>
      </c>
      <c r="B30464" s="1">
        <v>23</v>
      </c>
      <c r="C30464" s="1">
        <v>3.2</v>
      </c>
    </row>
    <row r="30465" spans="1:8" x14ac:dyDescent="0.45">
      <c r="A30465" s="2">
        <v>40498.229166666664</v>
      </c>
      <c r="B30465" s="1">
        <v>23</v>
      </c>
      <c r="C30465" s="1">
        <v>3.2</v>
      </c>
      <c r="D30465" s="1">
        <v>10.4</v>
      </c>
      <c r="E30465" s="1">
        <v>9.1</v>
      </c>
      <c r="F30465" s="1">
        <v>7.4</v>
      </c>
      <c r="G30465" s="1">
        <v>666</v>
      </c>
    </row>
    <row r="30466" spans="1:8" x14ac:dyDescent="0.45">
      <c r="A30466" s="2">
        <v>40498.239583333336</v>
      </c>
      <c r="B30466" s="1">
        <v>23</v>
      </c>
      <c r="C30466" s="1">
        <v>3.2</v>
      </c>
    </row>
    <row r="30467" spans="1:8" x14ac:dyDescent="0.45">
      <c r="A30467" s="2">
        <v>40498.25</v>
      </c>
      <c r="B30467" s="1">
        <v>23</v>
      </c>
      <c r="C30467" s="1">
        <v>3.2</v>
      </c>
      <c r="D30467" s="1">
        <v>10.4</v>
      </c>
      <c r="E30467" s="1">
        <v>8.9</v>
      </c>
      <c r="F30467" s="1">
        <v>7.4</v>
      </c>
      <c r="G30467" s="1">
        <v>667</v>
      </c>
    </row>
    <row r="30468" spans="1:8" x14ac:dyDescent="0.45">
      <c r="A30468" s="2">
        <v>40498.260416666664</v>
      </c>
      <c r="B30468" s="1">
        <v>23</v>
      </c>
      <c r="C30468" s="1">
        <v>3.2</v>
      </c>
    </row>
    <row r="30469" spans="1:8" x14ac:dyDescent="0.45">
      <c r="A30469" s="2">
        <v>40498.270833333336</v>
      </c>
      <c r="B30469" s="1">
        <v>23</v>
      </c>
      <c r="C30469" s="1">
        <v>3.2</v>
      </c>
      <c r="D30469" s="1">
        <v>10.4</v>
      </c>
      <c r="E30469" s="1">
        <v>9</v>
      </c>
      <c r="F30469" s="1">
        <v>7.4</v>
      </c>
      <c r="G30469" s="1">
        <v>668</v>
      </c>
    </row>
    <row r="30470" spans="1:8" x14ac:dyDescent="0.45">
      <c r="A30470" s="2">
        <v>40498.28125</v>
      </c>
      <c r="B30470" s="1">
        <v>23</v>
      </c>
      <c r="C30470" s="1">
        <v>3.2</v>
      </c>
    </row>
    <row r="30471" spans="1:8" x14ac:dyDescent="0.45">
      <c r="A30471" s="2">
        <v>40498.291666666664</v>
      </c>
      <c r="B30471" s="1">
        <v>23</v>
      </c>
      <c r="C30471" s="1">
        <v>3.2</v>
      </c>
      <c r="D30471" s="1">
        <v>10.4</v>
      </c>
      <c r="E30471" s="1">
        <v>9</v>
      </c>
      <c r="F30471" s="1">
        <v>7.4</v>
      </c>
      <c r="G30471" s="1">
        <v>669</v>
      </c>
      <c r="H30471" s="1">
        <v>0</v>
      </c>
    </row>
    <row r="30472" spans="1:8" x14ac:dyDescent="0.45">
      <c r="A30472" s="2">
        <v>40498.302083333336</v>
      </c>
      <c r="B30472" s="1">
        <v>23</v>
      </c>
      <c r="C30472" s="1">
        <v>3.2</v>
      </c>
    </row>
    <row r="30473" spans="1:8" x14ac:dyDescent="0.45">
      <c r="A30473" s="2">
        <v>40498.3125</v>
      </c>
      <c r="B30473" s="1">
        <v>23</v>
      </c>
      <c r="C30473" s="1">
        <v>3.2</v>
      </c>
      <c r="D30473" s="1">
        <v>10.4</v>
      </c>
      <c r="E30473" s="1">
        <v>8.9</v>
      </c>
      <c r="F30473" s="1">
        <v>7.4</v>
      </c>
      <c r="G30473" s="1">
        <v>670</v>
      </c>
    </row>
    <row r="30474" spans="1:8" x14ac:dyDescent="0.45">
      <c r="A30474" s="2">
        <v>40498.322916666664</v>
      </c>
      <c r="B30474" s="1">
        <v>23</v>
      </c>
      <c r="C30474" s="1">
        <v>3.2</v>
      </c>
    </row>
    <row r="30475" spans="1:8" x14ac:dyDescent="0.45">
      <c r="A30475" s="2">
        <v>40498.333333333336</v>
      </c>
      <c r="B30475" s="1">
        <v>23</v>
      </c>
      <c r="C30475" s="1">
        <v>3.2</v>
      </c>
      <c r="D30475" s="1">
        <v>10.4</v>
      </c>
      <c r="E30475" s="1">
        <v>8.9</v>
      </c>
      <c r="F30475" s="1">
        <v>7.4</v>
      </c>
      <c r="G30475" s="1">
        <v>670</v>
      </c>
      <c r="H30475" s="1">
        <v>0</v>
      </c>
    </row>
    <row r="30476" spans="1:8" x14ac:dyDescent="0.45">
      <c r="A30476" s="2">
        <v>40498.34375</v>
      </c>
      <c r="B30476" s="1">
        <v>23</v>
      </c>
      <c r="C30476" s="1">
        <v>3.2</v>
      </c>
    </row>
    <row r="30477" spans="1:8" x14ac:dyDescent="0.45">
      <c r="A30477" s="2">
        <v>40498.354166666664</v>
      </c>
      <c r="B30477" s="1">
        <v>23</v>
      </c>
      <c r="C30477" s="1">
        <v>3.2</v>
      </c>
      <c r="D30477" s="1">
        <v>10.4</v>
      </c>
      <c r="E30477" s="1">
        <v>9</v>
      </c>
      <c r="F30477" s="1">
        <v>7.4</v>
      </c>
      <c r="G30477" s="1">
        <v>670</v>
      </c>
    </row>
    <row r="30478" spans="1:8" x14ac:dyDescent="0.45">
      <c r="A30478" s="2">
        <v>40498.364583333336</v>
      </c>
      <c r="B30478" s="1">
        <v>23</v>
      </c>
      <c r="C30478" s="1">
        <v>3.2</v>
      </c>
    </row>
    <row r="30479" spans="1:8" x14ac:dyDescent="0.45">
      <c r="A30479" s="2">
        <v>40498.375</v>
      </c>
      <c r="B30479" s="1">
        <v>23</v>
      </c>
      <c r="C30479" s="1">
        <v>3.2</v>
      </c>
      <c r="D30479" s="1">
        <v>10.4</v>
      </c>
      <c r="E30479" s="1">
        <v>9</v>
      </c>
      <c r="F30479" s="1">
        <v>7.4</v>
      </c>
      <c r="G30479" s="1">
        <v>670</v>
      </c>
    </row>
    <row r="30480" spans="1:8" x14ac:dyDescent="0.45">
      <c r="A30480" s="2">
        <v>40498.385416666664</v>
      </c>
      <c r="B30480" s="1">
        <v>23</v>
      </c>
      <c r="C30480" s="1">
        <v>3.2</v>
      </c>
    </row>
    <row r="30481" spans="1:8" x14ac:dyDescent="0.45">
      <c r="A30481" s="2">
        <v>40498.395833333336</v>
      </c>
      <c r="B30481" s="1">
        <v>22</v>
      </c>
      <c r="C30481" s="1">
        <v>3.19</v>
      </c>
      <c r="D30481" s="1">
        <v>10.5</v>
      </c>
      <c r="E30481" s="1">
        <v>9</v>
      </c>
      <c r="F30481" s="1">
        <v>7.4</v>
      </c>
      <c r="G30481" s="1">
        <v>669</v>
      </c>
    </row>
    <row r="30482" spans="1:8" x14ac:dyDescent="0.45">
      <c r="A30482" s="2">
        <v>40498.40625</v>
      </c>
      <c r="B30482" s="1">
        <v>22</v>
      </c>
      <c r="C30482" s="1">
        <v>3.19</v>
      </c>
    </row>
    <row r="30483" spans="1:8" x14ac:dyDescent="0.45">
      <c r="A30483" s="2">
        <v>40498.416666666664</v>
      </c>
      <c r="B30483" s="1">
        <v>22</v>
      </c>
      <c r="C30483" s="1">
        <v>3.19</v>
      </c>
      <c r="D30483" s="1">
        <v>10.5</v>
      </c>
      <c r="E30483" s="1">
        <v>8.6999999999999993</v>
      </c>
      <c r="F30483" s="1">
        <v>7.4</v>
      </c>
      <c r="G30483" s="1">
        <v>669</v>
      </c>
      <c r="H30483" s="1">
        <v>0.1</v>
      </c>
    </row>
    <row r="30484" spans="1:8" x14ac:dyDescent="0.45">
      <c r="A30484" s="2">
        <v>40498.427083333336</v>
      </c>
      <c r="B30484" s="1">
        <v>22</v>
      </c>
      <c r="C30484" s="1">
        <v>3.19</v>
      </c>
    </row>
    <row r="30485" spans="1:8" x14ac:dyDescent="0.45">
      <c r="A30485" s="2">
        <v>40498.4375</v>
      </c>
      <c r="B30485" s="1">
        <v>22</v>
      </c>
      <c r="C30485" s="1">
        <v>3.19</v>
      </c>
      <c r="D30485" s="1">
        <v>10.5</v>
      </c>
      <c r="E30485" s="1">
        <v>8.9</v>
      </c>
      <c r="F30485" s="1">
        <v>7.4</v>
      </c>
      <c r="G30485" s="1">
        <v>669</v>
      </c>
    </row>
    <row r="30486" spans="1:8" x14ac:dyDescent="0.45">
      <c r="A30486" s="2">
        <v>40498.447916666664</v>
      </c>
      <c r="B30486" s="1">
        <v>22</v>
      </c>
      <c r="C30486" s="1">
        <v>3.19</v>
      </c>
    </row>
    <row r="30487" spans="1:8" x14ac:dyDescent="0.45">
      <c r="A30487" s="2">
        <v>40498.458333333336</v>
      </c>
      <c r="B30487" s="1">
        <v>22</v>
      </c>
      <c r="C30487" s="1">
        <v>3.19</v>
      </c>
      <c r="D30487" s="1">
        <v>10.6</v>
      </c>
      <c r="E30487" s="1">
        <v>9</v>
      </c>
      <c r="F30487" s="1">
        <v>7.4</v>
      </c>
      <c r="G30487" s="1">
        <v>669</v>
      </c>
    </row>
    <row r="30488" spans="1:8" x14ac:dyDescent="0.45">
      <c r="A30488" s="2">
        <v>40498.46875</v>
      </c>
      <c r="B30488" s="1">
        <v>22</v>
      </c>
      <c r="C30488" s="1">
        <v>3.18</v>
      </c>
    </row>
    <row r="30489" spans="1:8" x14ac:dyDescent="0.45">
      <c r="A30489" s="2">
        <v>40498.479166666664</v>
      </c>
      <c r="B30489" s="1">
        <v>22</v>
      </c>
      <c r="C30489" s="1">
        <v>3.18</v>
      </c>
      <c r="D30489" s="1">
        <v>10.6</v>
      </c>
      <c r="E30489" s="1">
        <v>9</v>
      </c>
      <c r="F30489" s="1">
        <v>7.4</v>
      </c>
      <c r="G30489" s="1">
        <v>669</v>
      </c>
      <c r="H30489" s="1">
        <v>0</v>
      </c>
    </row>
    <row r="30490" spans="1:8" x14ac:dyDescent="0.45">
      <c r="A30490" s="2">
        <v>40498.489583333336</v>
      </c>
      <c r="B30490" s="1">
        <v>22</v>
      </c>
      <c r="C30490" s="1">
        <v>3.18</v>
      </c>
    </row>
    <row r="30491" spans="1:8" x14ac:dyDescent="0.45">
      <c r="A30491" s="2">
        <v>40498.5</v>
      </c>
      <c r="B30491" s="1">
        <v>22</v>
      </c>
      <c r="C30491" s="1">
        <v>3.18</v>
      </c>
      <c r="D30491" s="1">
        <v>10.6</v>
      </c>
      <c r="E30491" s="1">
        <v>9.1</v>
      </c>
      <c r="F30491" s="1">
        <v>7.4</v>
      </c>
      <c r="G30491" s="1">
        <v>669</v>
      </c>
    </row>
    <row r="30492" spans="1:8" x14ac:dyDescent="0.45">
      <c r="A30492" s="2">
        <v>40498.510416666664</v>
      </c>
      <c r="B30492" s="1">
        <v>22</v>
      </c>
      <c r="C30492" s="1">
        <v>3.18</v>
      </c>
    </row>
    <row r="30493" spans="1:8" x14ac:dyDescent="0.45">
      <c r="A30493" s="2">
        <v>40498.520833333336</v>
      </c>
      <c r="B30493" s="1">
        <v>22</v>
      </c>
      <c r="C30493" s="1">
        <v>3.18</v>
      </c>
      <c r="D30493" s="1">
        <v>10.7</v>
      </c>
      <c r="E30493" s="1">
        <v>9.1</v>
      </c>
      <c r="F30493" s="1">
        <v>7.4</v>
      </c>
      <c r="G30493" s="1">
        <v>670</v>
      </c>
      <c r="H30493" s="1">
        <v>0.2</v>
      </c>
    </row>
    <row r="30494" spans="1:8" x14ac:dyDescent="0.45">
      <c r="A30494" s="2">
        <v>40498.53125</v>
      </c>
      <c r="B30494" s="1">
        <v>21</v>
      </c>
      <c r="C30494" s="1">
        <v>3.17</v>
      </c>
    </row>
    <row r="30495" spans="1:8" x14ac:dyDescent="0.45">
      <c r="A30495" s="2">
        <v>40498.541666666664</v>
      </c>
      <c r="B30495" s="1">
        <v>21</v>
      </c>
      <c r="C30495" s="1">
        <v>3.17</v>
      </c>
      <c r="D30495" s="1">
        <v>10.8</v>
      </c>
      <c r="E30495" s="1">
        <v>9.3000000000000007</v>
      </c>
      <c r="F30495" s="1">
        <v>7.4</v>
      </c>
      <c r="G30495" s="1">
        <v>670</v>
      </c>
    </row>
    <row r="30496" spans="1:8" x14ac:dyDescent="0.45">
      <c r="A30496" s="2">
        <v>40498.552083333336</v>
      </c>
      <c r="B30496" s="1">
        <v>21</v>
      </c>
      <c r="C30496" s="1">
        <v>3.17</v>
      </c>
    </row>
    <row r="30497" spans="1:8" x14ac:dyDescent="0.45">
      <c r="A30497" s="2">
        <v>40498.5625</v>
      </c>
      <c r="B30497" s="1">
        <v>21</v>
      </c>
      <c r="C30497" s="1">
        <v>3.17</v>
      </c>
      <c r="D30497" s="1">
        <v>10.8</v>
      </c>
      <c r="E30497" s="1">
        <v>9.4</v>
      </c>
      <c r="F30497" s="1">
        <v>7.4</v>
      </c>
      <c r="G30497" s="1">
        <v>670</v>
      </c>
    </row>
    <row r="30498" spans="1:8" x14ac:dyDescent="0.45">
      <c r="A30498" s="2">
        <v>40498.572916666664</v>
      </c>
      <c r="B30498" s="1">
        <v>21</v>
      </c>
      <c r="C30498" s="1">
        <v>3.17</v>
      </c>
    </row>
    <row r="30499" spans="1:8" x14ac:dyDescent="0.45">
      <c r="A30499" s="2">
        <v>40498.583333333336</v>
      </c>
      <c r="B30499" s="1">
        <v>21</v>
      </c>
      <c r="C30499" s="1">
        <v>3.17</v>
      </c>
      <c r="D30499" s="1">
        <v>10.9</v>
      </c>
      <c r="E30499" s="1">
        <v>9.6999999999999993</v>
      </c>
      <c r="F30499" s="1">
        <v>7.5</v>
      </c>
      <c r="G30499" s="1">
        <v>670</v>
      </c>
      <c r="H30499" s="1">
        <v>0</v>
      </c>
    </row>
    <row r="30500" spans="1:8" x14ac:dyDescent="0.45">
      <c r="A30500" s="2">
        <v>40498.59375</v>
      </c>
      <c r="B30500" s="1">
        <v>22</v>
      </c>
      <c r="C30500" s="1">
        <v>3.18</v>
      </c>
    </row>
    <row r="30501" spans="1:8" x14ac:dyDescent="0.45">
      <c r="A30501" s="2">
        <v>40498.604166666664</v>
      </c>
      <c r="B30501" s="1">
        <v>22</v>
      </c>
      <c r="C30501" s="1">
        <v>3.18</v>
      </c>
      <c r="D30501" s="1">
        <v>10.9</v>
      </c>
      <c r="E30501" s="1">
        <v>10</v>
      </c>
      <c r="F30501" s="1">
        <v>7.5</v>
      </c>
      <c r="G30501" s="1">
        <v>669</v>
      </c>
    </row>
    <row r="30502" spans="1:8" x14ac:dyDescent="0.45">
      <c r="A30502" s="2">
        <v>40498.614583333336</v>
      </c>
      <c r="B30502" s="1">
        <v>22</v>
      </c>
      <c r="C30502" s="1">
        <v>3.18</v>
      </c>
    </row>
    <row r="30503" spans="1:8" x14ac:dyDescent="0.45">
      <c r="A30503" s="2">
        <v>40498.625</v>
      </c>
      <c r="B30503" s="1">
        <v>22</v>
      </c>
      <c r="C30503" s="1">
        <v>3.18</v>
      </c>
      <c r="D30503" s="1">
        <v>11</v>
      </c>
      <c r="E30503" s="1">
        <v>10.1</v>
      </c>
      <c r="F30503" s="1">
        <v>7.5</v>
      </c>
      <c r="G30503" s="1">
        <v>668</v>
      </c>
    </row>
    <row r="30504" spans="1:8" x14ac:dyDescent="0.45">
      <c r="A30504" s="2">
        <v>40498.635416666664</v>
      </c>
      <c r="B30504" s="1">
        <v>22</v>
      </c>
      <c r="C30504" s="1">
        <v>3.18</v>
      </c>
    </row>
    <row r="30505" spans="1:8" x14ac:dyDescent="0.45">
      <c r="A30505" s="2">
        <v>40498.645833333336</v>
      </c>
      <c r="B30505" s="1">
        <v>22</v>
      </c>
      <c r="C30505" s="1">
        <v>3.19</v>
      </c>
      <c r="D30505" s="1">
        <v>11</v>
      </c>
      <c r="E30505" s="1">
        <v>9.9</v>
      </c>
      <c r="F30505" s="1">
        <v>7.5</v>
      </c>
      <c r="G30505" s="1">
        <v>666</v>
      </c>
      <c r="H30505" s="1">
        <v>0.1</v>
      </c>
    </row>
    <row r="30506" spans="1:8" x14ac:dyDescent="0.45">
      <c r="A30506" s="2">
        <v>40498.65625</v>
      </c>
      <c r="B30506" s="1">
        <v>22</v>
      </c>
      <c r="C30506" s="1">
        <v>3.19</v>
      </c>
    </row>
    <row r="30507" spans="1:8" x14ac:dyDescent="0.45">
      <c r="A30507" s="2">
        <v>40498.666666666664</v>
      </c>
      <c r="B30507" s="1">
        <v>23</v>
      </c>
      <c r="C30507" s="1">
        <v>3.2</v>
      </c>
      <c r="D30507" s="1">
        <v>11.1</v>
      </c>
      <c r="E30507" s="1">
        <v>10.1</v>
      </c>
      <c r="F30507" s="1">
        <v>7.5</v>
      </c>
      <c r="G30507" s="1">
        <v>665</v>
      </c>
      <c r="H30507" s="1">
        <v>0.1</v>
      </c>
    </row>
    <row r="30508" spans="1:8" x14ac:dyDescent="0.45">
      <c r="A30508" s="2">
        <v>40498.677083333336</v>
      </c>
      <c r="B30508" s="1">
        <v>23</v>
      </c>
      <c r="C30508" s="1">
        <v>3.2</v>
      </c>
    </row>
    <row r="30509" spans="1:8" x14ac:dyDescent="0.45">
      <c r="A30509" s="2">
        <v>40498.6875</v>
      </c>
      <c r="B30509" s="1">
        <v>24</v>
      </c>
      <c r="C30509" s="1">
        <v>3.21</v>
      </c>
      <c r="D30509" s="1">
        <v>11.1</v>
      </c>
      <c r="E30509" s="1">
        <v>10.199999999999999</v>
      </c>
      <c r="F30509" s="1">
        <v>7.5</v>
      </c>
      <c r="G30509" s="1">
        <v>664</v>
      </c>
    </row>
    <row r="30510" spans="1:8" x14ac:dyDescent="0.45">
      <c r="A30510" s="2">
        <v>40498.697916666664</v>
      </c>
      <c r="B30510" s="1">
        <v>25</v>
      </c>
      <c r="C30510" s="1">
        <v>3.22</v>
      </c>
    </row>
    <row r="30511" spans="1:8" x14ac:dyDescent="0.45">
      <c r="A30511" s="2">
        <v>40498.708333333336</v>
      </c>
      <c r="B30511" s="1">
        <v>25</v>
      </c>
      <c r="C30511" s="1">
        <v>3.22</v>
      </c>
      <c r="D30511" s="1">
        <v>11.2</v>
      </c>
      <c r="E30511" s="1">
        <v>10.4</v>
      </c>
      <c r="F30511" s="1">
        <v>7.5</v>
      </c>
      <c r="G30511" s="1">
        <v>663</v>
      </c>
      <c r="H30511" s="1">
        <v>0</v>
      </c>
    </row>
    <row r="30512" spans="1:8" x14ac:dyDescent="0.45">
      <c r="A30512" s="2">
        <v>40498.71875</v>
      </c>
      <c r="B30512" s="1">
        <v>25</v>
      </c>
      <c r="C30512" s="1">
        <v>3.22</v>
      </c>
    </row>
    <row r="30513" spans="1:7" x14ac:dyDescent="0.45">
      <c r="A30513" s="2">
        <v>40498.729166666664</v>
      </c>
      <c r="B30513" s="1">
        <v>26</v>
      </c>
      <c r="C30513" s="1">
        <v>3.23</v>
      </c>
      <c r="D30513" s="1">
        <v>11.2</v>
      </c>
      <c r="E30513" s="1">
        <v>10.4</v>
      </c>
      <c r="F30513" s="1">
        <v>7.5</v>
      </c>
      <c r="G30513" s="1">
        <v>661</v>
      </c>
    </row>
    <row r="30514" spans="1:7" x14ac:dyDescent="0.45">
      <c r="A30514" s="2">
        <v>40498.739583333336</v>
      </c>
      <c r="B30514" s="1">
        <v>26</v>
      </c>
      <c r="C30514" s="1">
        <v>3.23</v>
      </c>
    </row>
    <row r="30515" spans="1:7" x14ac:dyDescent="0.45">
      <c r="A30515" s="2">
        <v>40498.75</v>
      </c>
      <c r="B30515" s="1">
        <v>26</v>
      </c>
      <c r="C30515" s="1">
        <v>3.23</v>
      </c>
      <c r="D30515" s="1">
        <v>11.2</v>
      </c>
      <c r="E30515" s="1">
        <v>10.5</v>
      </c>
      <c r="F30515" s="1">
        <v>7.6</v>
      </c>
      <c r="G30515" s="1">
        <v>660</v>
      </c>
    </row>
    <row r="30516" spans="1:7" x14ac:dyDescent="0.45">
      <c r="A30516" s="2">
        <v>40498.760416666664</v>
      </c>
      <c r="B30516" s="1">
        <v>26</v>
      </c>
      <c r="C30516" s="1">
        <v>3.23</v>
      </c>
    </row>
    <row r="30517" spans="1:7" x14ac:dyDescent="0.45">
      <c r="A30517" s="2">
        <v>40498.770833333336</v>
      </c>
      <c r="B30517" s="1">
        <v>26</v>
      </c>
      <c r="C30517" s="1">
        <v>3.23</v>
      </c>
      <c r="D30517" s="1">
        <v>11.3</v>
      </c>
      <c r="E30517" s="1">
        <v>10.4</v>
      </c>
      <c r="F30517" s="1">
        <v>7.6</v>
      </c>
      <c r="G30517" s="1">
        <v>659</v>
      </c>
    </row>
    <row r="30518" spans="1:7" x14ac:dyDescent="0.45">
      <c r="A30518" s="2">
        <v>40498.78125</v>
      </c>
      <c r="B30518" s="1">
        <v>26</v>
      </c>
      <c r="C30518" s="1">
        <v>3.23</v>
      </c>
    </row>
    <row r="30519" spans="1:7" x14ac:dyDescent="0.45">
      <c r="A30519" s="2">
        <v>40498.791666666664</v>
      </c>
      <c r="B30519" s="1">
        <v>26</v>
      </c>
      <c r="C30519" s="1">
        <v>3.23</v>
      </c>
      <c r="D30519" s="1">
        <v>11.3</v>
      </c>
      <c r="E30519" s="1">
        <v>10.3</v>
      </c>
      <c r="F30519" s="1">
        <v>7.6</v>
      </c>
      <c r="G30519" s="1">
        <v>658</v>
      </c>
    </row>
    <row r="30520" spans="1:7" x14ac:dyDescent="0.45">
      <c r="A30520" s="2">
        <v>40498.802083333336</v>
      </c>
      <c r="B30520" s="1">
        <v>26</v>
      </c>
      <c r="C30520" s="1">
        <v>3.23</v>
      </c>
    </row>
    <row r="30521" spans="1:7" x14ac:dyDescent="0.45">
      <c r="A30521" s="2">
        <v>40498.8125</v>
      </c>
      <c r="B30521" s="1">
        <v>26</v>
      </c>
      <c r="C30521" s="1">
        <v>3.23</v>
      </c>
      <c r="D30521" s="1">
        <v>11.3</v>
      </c>
      <c r="E30521" s="1">
        <v>10.3</v>
      </c>
      <c r="F30521" s="1">
        <v>7.6</v>
      </c>
      <c r="G30521" s="1">
        <v>658</v>
      </c>
    </row>
    <row r="30522" spans="1:7" x14ac:dyDescent="0.45">
      <c r="A30522" s="2">
        <v>40498.822916666664</v>
      </c>
      <c r="B30522" s="1">
        <v>25</v>
      </c>
      <c r="C30522" s="1">
        <v>3.22</v>
      </c>
    </row>
    <row r="30523" spans="1:7" x14ac:dyDescent="0.45">
      <c r="A30523" s="2">
        <v>40498.833333333336</v>
      </c>
      <c r="B30523" s="1">
        <v>25</v>
      </c>
      <c r="C30523" s="1">
        <v>3.22</v>
      </c>
      <c r="D30523" s="1">
        <v>11.3</v>
      </c>
      <c r="E30523" s="1">
        <v>10.199999999999999</v>
      </c>
      <c r="F30523" s="1">
        <v>7.6</v>
      </c>
      <c r="G30523" s="1">
        <v>658</v>
      </c>
    </row>
    <row r="30524" spans="1:7" x14ac:dyDescent="0.45">
      <c r="A30524" s="2">
        <v>40498.84375</v>
      </c>
      <c r="B30524" s="1">
        <v>25</v>
      </c>
      <c r="C30524" s="1">
        <v>3.22</v>
      </c>
    </row>
    <row r="30525" spans="1:7" x14ac:dyDescent="0.45">
      <c r="A30525" s="2">
        <v>40498.854166666664</v>
      </c>
      <c r="B30525" s="1">
        <v>26</v>
      </c>
      <c r="C30525" s="1">
        <v>3.23</v>
      </c>
      <c r="D30525" s="1">
        <v>11.3</v>
      </c>
      <c r="E30525" s="1">
        <v>10</v>
      </c>
      <c r="F30525" s="1">
        <v>7.5</v>
      </c>
      <c r="G30525" s="1">
        <v>657</v>
      </c>
    </row>
    <row r="30526" spans="1:7" x14ac:dyDescent="0.45">
      <c r="A30526" s="2">
        <v>40498.864583333336</v>
      </c>
      <c r="B30526" s="1">
        <v>26</v>
      </c>
      <c r="C30526" s="1">
        <v>3.23</v>
      </c>
    </row>
    <row r="30527" spans="1:7" x14ac:dyDescent="0.45">
      <c r="A30527" s="2">
        <v>40498.875</v>
      </c>
      <c r="B30527" s="1">
        <v>26</v>
      </c>
      <c r="C30527" s="1">
        <v>3.23</v>
      </c>
      <c r="D30527" s="1">
        <v>11.4</v>
      </c>
      <c r="E30527" s="1">
        <v>9.9</v>
      </c>
      <c r="F30527" s="1">
        <v>7.5</v>
      </c>
      <c r="G30527" s="1">
        <v>657</v>
      </c>
    </row>
    <row r="30528" spans="1:7" x14ac:dyDescent="0.45">
      <c r="A30528" s="2">
        <v>40498.885416666664</v>
      </c>
      <c r="B30528" s="1">
        <v>26</v>
      </c>
      <c r="C30528" s="1">
        <v>3.23</v>
      </c>
    </row>
    <row r="30529" spans="1:8" x14ac:dyDescent="0.45">
      <c r="A30529" s="2">
        <v>40498.895833333336</v>
      </c>
      <c r="B30529" s="1">
        <v>26</v>
      </c>
      <c r="C30529" s="1">
        <v>3.23</v>
      </c>
      <c r="D30529" s="1">
        <v>11.4</v>
      </c>
      <c r="E30529" s="1">
        <v>9.8000000000000007</v>
      </c>
      <c r="F30529" s="1">
        <v>7.5</v>
      </c>
      <c r="G30529" s="1">
        <v>656</v>
      </c>
    </row>
    <row r="30530" spans="1:8" x14ac:dyDescent="0.45">
      <c r="A30530" s="2">
        <v>40498.90625</v>
      </c>
      <c r="B30530" s="1">
        <v>26</v>
      </c>
      <c r="C30530" s="1">
        <v>3.23</v>
      </c>
    </row>
    <row r="30531" spans="1:8" x14ac:dyDescent="0.45">
      <c r="A30531" s="2">
        <v>40498.916666666664</v>
      </c>
      <c r="B30531" s="1">
        <v>28</v>
      </c>
      <c r="C30531" s="1">
        <v>3.24</v>
      </c>
      <c r="D30531" s="1">
        <v>11.4</v>
      </c>
      <c r="E30531" s="1">
        <v>9.6999999999999993</v>
      </c>
      <c r="F30531" s="1">
        <v>7.5</v>
      </c>
      <c r="G30531" s="1">
        <v>656</v>
      </c>
    </row>
    <row r="30532" spans="1:8" x14ac:dyDescent="0.45">
      <c r="A30532" s="2">
        <v>40498.927083333336</v>
      </c>
      <c r="B30532" s="1">
        <v>28</v>
      </c>
      <c r="C30532" s="1">
        <v>3.24</v>
      </c>
    </row>
    <row r="30533" spans="1:8" x14ac:dyDescent="0.45">
      <c r="A30533" s="2">
        <v>40498.9375</v>
      </c>
      <c r="B30533" s="1">
        <v>30</v>
      </c>
      <c r="C30533" s="1">
        <v>3.26</v>
      </c>
      <c r="D30533" s="1">
        <v>11.5</v>
      </c>
      <c r="E30533" s="1">
        <v>9.5</v>
      </c>
      <c r="F30533" s="1">
        <v>7.5</v>
      </c>
      <c r="G30533" s="1">
        <v>656</v>
      </c>
    </row>
    <row r="30534" spans="1:8" x14ac:dyDescent="0.45">
      <c r="A30534" s="2">
        <v>40498.947916666664</v>
      </c>
      <c r="B30534" s="1">
        <v>32</v>
      </c>
      <c r="C30534" s="1">
        <v>3.28</v>
      </c>
    </row>
    <row r="30535" spans="1:8" x14ac:dyDescent="0.45">
      <c r="A30535" s="2">
        <v>40498.958333333336</v>
      </c>
      <c r="B30535" s="1">
        <v>36</v>
      </c>
      <c r="C30535" s="1">
        <v>3.31</v>
      </c>
      <c r="D30535" s="1">
        <v>11.5</v>
      </c>
      <c r="E30535" s="1">
        <v>9.4</v>
      </c>
      <c r="F30535" s="1">
        <v>7.5</v>
      </c>
      <c r="G30535" s="1">
        <v>656</v>
      </c>
    </row>
    <row r="30536" spans="1:8" x14ac:dyDescent="0.45">
      <c r="A30536" s="2">
        <v>40498.96875</v>
      </c>
      <c r="B30536" s="1">
        <v>37</v>
      </c>
      <c r="C30536" s="1">
        <v>3.32</v>
      </c>
    </row>
    <row r="30537" spans="1:8" x14ac:dyDescent="0.45">
      <c r="A30537" s="2">
        <v>40498.979166666664</v>
      </c>
      <c r="B30537" s="1">
        <v>38</v>
      </c>
      <c r="C30537" s="1">
        <v>3.33</v>
      </c>
      <c r="D30537" s="1">
        <v>11.6</v>
      </c>
      <c r="E30537" s="1">
        <v>9.3000000000000007</v>
      </c>
      <c r="F30537" s="1">
        <v>7.5</v>
      </c>
      <c r="G30537" s="1">
        <v>657</v>
      </c>
    </row>
    <row r="30538" spans="1:8" x14ac:dyDescent="0.45">
      <c r="A30538" s="2">
        <v>40498.989583333336</v>
      </c>
      <c r="B30538" s="1">
        <v>38</v>
      </c>
      <c r="C30538" s="1">
        <v>3.33</v>
      </c>
    </row>
    <row r="30539" spans="1:8" x14ac:dyDescent="0.45">
      <c r="A30539" s="2">
        <v>40499</v>
      </c>
      <c r="B30539" s="1">
        <v>38</v>
      </c>
      <c r="C30539" s="1">
        <v>3.33</v>
      </c>
      <c r="D30539" s="1">
        <v>11.7</v>
      </c>
      <c r="E30539" s="1">
        <v>9.1</v>
      </c>
      <c r="F30539" s="1">
        <v>7.4</v>
      </c>
      <c r="G30539" s="1">
        <v>658</v>
      </c>
    </row>
    <row r="30540" spans="1:8" x14ac:dyDescent="0.45">
      <c r="A30540" s="2">
        <v>40499.010416666664</v>
      </c>
      <c r="B30540" s="1">
        <v>40</v>
      </c>
      <c r="C30540" s="1">
        <v>3.34</v>
      </c>
    </row>
    <row r="30541" spans="1:8" x14ac:dyDescent="0.45">
      <c r="A30541" s="2">
        <v>40499.020833333336</v>
      </c>
      <c r="B30541" s="1">
        <v>43</v>
      </c>
      <c r="C30541" s="1">
        <v>3.36</v>
      </c>
      <c r="D30541" s="1">
        <v>11.7</v>
      </c>
      <c r="E30541" s="1">
        <v>9.1</v>
      </c>
      <c r="F30541" s="1">
        <v>7.4</v>
      </c>
      <c r="G30541" s="1">
        <v>657</v>
      </c>
      <c r="H30541" s="1">
        <v>0</v>
      </c>
    </row>
    <row r="30542" spans="1:8" x14ac:dyDescent="0.45">
      <c r="A30542" s="2">
        <v>40499.03125</v>
      </c>
      <c r="B30542" s="1">
        <v>46</v>
      </c>
      <c r="C30542" s="1">
        <v>3.38</v>
      </c>
    </row>
    <row r="30543" spans="1:8" x14ac:dyDescent="0.45">
      <c r="A30543" s="2">
        <v>40499.041666666664</v>
      </c>
      <c r="B30543" s="1">
        <v>46</v>
      </c>
      <c r="C30543" s="1">
        <v>3.38</v>
      </c>
      <c r="D30543" s="1">
        <v>11.8</v>
      </c>
      <c r="E30543" s="1">
        <v>8.9</v>
      </c>
      <c r="F30543" s="1">
        <v>7.4</v>
      </c>
      <c r="G30543" s="1">
        <v>655</v>
      </c>
      <c r="H30543" s="1">
        <v>0</v>
      </c>
    </row>
    <row r="30544" spans="1:8" x14ac:dyDescent="0.45">
      <c r="A30544" s="2">
        <v>40499.052083333336</v>
      </c>
      <c r="B30544" s="1">
        <v>47</v>
      </c>
      <c r="C30544" s="1">
        <v>3.39</v>
      </c>
    </row>
    <row r="30545" spans="1:8" x14ac:dyDescent="0.45">
      <c r="A30545" s="2">
        <v>40499.0625</v>
      </c>
      <c r="B30545" s="1">
        <v>47</v>
      </c>
      <c r="C30545" s="1">
        <v>3.39</v>
      </c>
      <c r="D30545" s="1">
        <v>11.9</v>
      </c>
      <c r="E30545" s="1">
        <v>8.9</v>
      </c>
      <c r="F30545" s="1">
        <v>7.4</v>
      </c>
      <c r="G30545" s="1">
        <v>655</v>
      </c>
      <c r="H30545" s="1">
        <v>0</v>
      </c>
    </row>
    <row r="30546" spans="1:8" x14ac:dyDescent="0.45">
      <c r="A30546" s="2">
        <v>40499.072916666664</v>
      </c>
      <c r="B30546" s="1">
        <v>46</v>
      </c>
      <c r="C30546" s="1">
        <v>3.38</v>
      </c>
    </row>
    <row r="30547" spans="1:8" x14ac:dyDescent="0.45">
      <c r="A30547" s="2">
        <v>40499.083333333336</v>
      </c>
      <c r="B30547" s="1">
        <v>46</v>
      </c>
      <c r="C30547" s="1">
        <v>3.38</v>
      </c>
      <c r="D30547" s="1">
        <v>12</v>
      </c>
      <c r="E30547" s="1">
        <v>8.6999999999999993</v>
      </c>
      <c r="F30547" s="1">
        <v>7.4</v>
      </c>
      <c r="G30547" s="1">
        <v>653</v>
      </c>
      <c r="H30547" s="1">
        <v>0.3</v>
      </c>
    </row>
    <row r="30548" spans="1:8" x14ac:dyDescent="0.45">
      <c r="A30548" s="2">
        <v>40499.09375</v>
      </c>
      <c r="B30548" s="1">
        <v>46</v>
      </c>
      <c r="C30548" s="1">
        <v>3.38</v>
      </c>
    </row>
    <row r="30549" spans="1:8" x14ac:dyDescent="0.45">
      <c r="A30549" s="2">
        <v>40499.104166666664</v>
      </c>
      <c r="B30549" s="1">
        <v>47</v>
      </c>
      <c r="C30549" s="1">
        <v>3.39</v>
      </c>
      <c r="D30549" s="1">
        <v>12</v>
      </c>
      <c r="E30549" s="1">
        <v>8.6999999999999993</v>
      </c>
      <c r="F30549" s="1">
        <v>7.4</v>
      </c>
      <c r="G30549" s="1">
        <v>650</v>
      </c>
      <c r="H30549" s="1">
        <v>0.5</v>
      </c>
    </row>
    <row r="30550" spans="1:8" x14ac:dyDescent="0.45">
      <c r="A30550" s="2">
        <v>40499.114583333336</v>
      </c>
      <c r="B30550" s="1">
        <v>49</v>
      </c>
      <c r="C30550" s="1">
        <v>3.4</v>
      </c>
    </row>
    <row r="30551" spans="1:8" x14ac:dyDescent="0.45">
      <c r="A30551" s="2">
        <v>40499.125</v>
      </c>
      <c r="B30551" s="1">
        <v>49</v>
      </c>
      <c r="C30551" s="1">
        <v>3.4</v>
      </c>
      <c r="D30551" s="1">
        <v>12.1</v>
      </c>
      <c r="E30551" s="1">
        <v>8.5</v>
      </c>
      <c r="F30551" s="1">
        <v>7.4</v>
      </c>
      <c r="G30551" s="1">
        <v>646</v>
      </c>
      <c r="H30551" s="1">
        <v>0.6</v>
      </c>
    </row>
    <row r="30552" spans="1:8" x14ac:dyDescent="0.45">
      <c r="A30552" s="2">
        <v>40499.135416666664</v>
      </c>
      <c r="B30552" s="1">
        <v>50</v>
      </c>
      <c r="C30552" s="1">
        <v>3.41</v>
      </c>
    </row>
    <row r="30553" spans="1:8" x14ac:dyDescent="0.45">
      <c r="A30553" s="2">
        <v>40499.145833333336</v>
      </c>
      <c r="B30553" s="1">
        <v>59</v>
      </c>
      <c r="C30553" s="1">
        <v>3.46</v>
      </c>
      <c r="D30553" s="1">
        <v>12.2</v>
      </c>
      <c r="E30553" s="1">
        <v>8.5</v>
      </c>
      <c r="F30553" s="1">
        <v>7.4</v>
      </c>
      <c r="G30553" s="1">
        <v>640</v>
      </c>
      <c r="H30553" s="1">
        <v>1.1000000000000001</v>
      </c>
    </row>
    <row r="30554" spans="1:8" x14ac:dyDescent="0.45">
      <c r="A30554" s="2">
        <v>40499.15625</v>
      </c>
      <c r="B30554" s="1">
        <v>74</v>
      </c>
      <c r="C30554" s="1">
        <v>3.54</v>
      </c>
    </row>
    <row r="30555" spans="1:8" x14ac:dyDescent="0.45">
      <c r="A30555" s="2">
        <v>40499.166666666664</v>
      </c>
      <c r="B30555" s="1">
        <v>93</v>
      </c>
      <c r="C30555" s="1">
        <v>3.61</v>
      </c>
      <c r="D30555" s="1">
        <v>12.3</v>
      </c>
      <c r="E30555" s="1">
        <v>8.3000000000000007</v>
      </c>
      <c r="F30555" s="1">
        <v>7.3</v>
      </c>
      <c r="G30555" s="1">
        <v>628</v>
      </c>
      <c r="H30555" s="1">
        <v>1.5</v>
      </c>
    </row>
    <row r="30556" spans="1:8" x14ac:dyDescent="0.45">
      <c r="A30556" s="2">
        <v>40499.177083333336</v>
      </c>
      <c r="B30556" s="1">
        <v>121</v>
      </c>
      <c r="C30556" s="1">
        <v>3.72</v>
      </c>
    </row>
    <row r="30557" spans="1:8" x14ac:dyDescent="0.45">
      <c r="A30557" s="2">
        <v>40499.1875</v>
      </c>
      <c r="B30557" s="1">
        <v>152</v>
      </c>
      <c r="C30557" s="1">
        <v>3.83</v>
      </c>
      <c r="D30557" s="1">
        <v>12.4</v>
      </c>
      <c r="E30557" s="1">
        <v>8.4</v>
      </c>
      <c r="F30557" s="1">
        <v>7.3</v>
      </c>
      <c r="G30557" s="1">
        <v>614</v>
      </c>
      <c r="H30557" s="1">
        <v>1.6</v>
      </c>
    </row>
    <row r="30558" spans="1:8" x14ac:dyDescent="0.45">
      <c r="A30558" s="2">
        <v>40499.197916666664</v>
      </c>
      <c r="B30558" s="1">
        <v>170</v>
      </c>
      <c r="C30558" s="1">
        <v>3.88</v>
      </c>
    </row>
    <row r="30559" spans="1:8" x14ac:dyDescent="0.45">
      <c r="A30559" s="2">
        <v>40499.208333333336</v>
      </c>
      <c r="B30559" s="1">
        <v>173</v>
      </c>
      <c r="C30559" s="1">
        <v>3.89</v>
      </c>
      <c r="D30559" s="1">
        <v>12.4</v>
      </c>
      <c r="E30559" s="1">
        <v>8.3000000000000007</v>
      </c>
      <c r="F30559" s="1">
        <v>7.3</v>
      </c>
      <c r="G30559" s="1">
        <v>610</v>
      </c>
      <c r="H30559" s="1">
        <v>1.7</v>
      </c>
    </row>
    <row r="30560" spans="1:8" x14ac:dyDescent="0.45">
      <c r="A30560" s="2">
        <v>40499.21875</v>
      </c>
      <c r="B30560" s="1">
        <v>170</v>
      </c>
      <c r="C30560" s="1">
        <v>3.88</v>
      </c>
    </row>
    <row r="30561" spans="1:8" x14ac:dyDescent="0.45">
      <c r="A30561" s="2">
        <v>40499.229166666664</v>
      </c>
      <c r="B30561" s="1">
        <v>170</v>
      </c>
      <c r="C30561" s="1">
        <v>3.88</v>
      </c>
      <c r="D30561" s="1">
        <v>12.6</v>
      </c>
      <c r="E30561" s="1">
        <v>8.3000000000000007</v>
      </c>
      <c r="F30561" s="1">
        <v>7.3</v>
      </c>
      <c r="G30561" s="1">
        <v>591</v>
      </c>
      <c r="H30561" s="1">
        <v>3.3</v>
      </c>
    </row>
    <row r="30562" spans="1:8" x14ac:dyDescent="0.45">
      <c r="A30562" s="2">
        <v>40499.239583333336</v>
      </c>
      <c r="B30562" s="1">
        <v>170</v>
      </c>
      <c r="C30562" s="1">
        <v>3.88</v>
      </c>
    </row>
    <row r="30563" spans="1:8" x14ac:dyDescent="0.45">
      <c r="A30563" s="2">
        <v>40499.25</v>
      </c>
      <c r="B30563" s="1">
        <v>167</v>
      </c>
      <c r="C30563" s="1">
        <v>3.87</v>
      </c>
      <c r="D30563" s="1">
        <v>12.7</v>
      </c>
      <c r="E30563" s="1">
        <v>8.4</v>
      </c>
      <c r="F30563" s="1">
        <v>7.3</v>
      </c>
      <c r="G30563" s="1">
        <v>589</v>
      </c>
      <c r="H30563" s="1">
        <v>4.2</v>
      </c>
    </row>
    <row r="30564" spans="1:8" x14ac:dyDescent="0.45">
      <c r="A30564" s="2">
        <v>40499.260416666664</v>
      </c>
      <c r="B30564" s="1">
        <v>164</v>
      </c>
      <c r="C30564" s="1">
        <v>3.86</v>
      </c>
    </row>
    <row r="30565" spans="1:8" x14ac:dyDescent="0.45">
      <c r="A30565" s="2">
        <v>40499.270833333336</v>
      </c>
      <c r="B30565" s="1">
        <v>152</v>
      </c>
      <c r="C30565" s="1">
        <v>3.83</v>
      </c>
      <c r="D30565" s="1">
        <v>12.9</v>
      </c>
      <c r="E30565" s="1">
        <v>8.1999999999999993</v>
      </c>
      <c r="F30565" s="1">
        <v>7.3</v>
      </c>
      <c r="G30565" s="1">
        <v>594</v>
      </c>
      <c r="H30565" s="1">
        <v>5.4</v>
      </c>
    </row>
    <row r="30566" spans="1:8" x14ac:dyDescent="0.45">
      <c r="A30566" s="2">
        <v>40499.28125</v>
      </c>
      <c r="B30566" s="1">
        <v>143</v>
      </c>
      <c r="C30566" s="1">
        <v>3.8</v>
      </c>
    </row>
    <row r="30567" spans="1:8" x14ac:dyDescent="0.45">
      <c r="A30567" s="2">
        <v>40499.291666666664</v>
      </c>
      <c r="B30567" s="1">
        <v>140</v>
      </c>
      <c r="C30567" s="1">
        <v>3.79</v>
      </c>
      <c r="D30567" s="1">
        <v>12.9</v>
      </c>
      <c r="E30567" s="1">
        <v>8.1</v>
      </c>
      <c r="F30567" s="1">
        <v>7.3</v>
      </c>
      <c r="G30567" s="1">
        <v>595</v>
      </c>
      <c r="H30567" s="1">
        <v>5.3</v>
      </c>
    </row>
    <row r="30568" spans="1:8" x14ac:dyDescent="0.45">
      <c r="A30568" s="2">
        <v>40499.302083333336</v>
      </c>
      <c r="B30568" s="1">
        <v>158</v>
      </c>
      <c r="C30568" s="1">
        <v>3.85</v>
      </c>
    </row>
    <row r="30569" spans="1:8" x14ac:dyDescent="0.45">
      <c r="A30569" s="2">
        <v>40499.3125</v>
      </c>
      <c r="B30569" s="1">
        <v>186</v>
      </c>
      <c r="C30569" s="1">
        <v>3.93</v>
      </c>
      <c r="D30569" s="1">
        <v>13</v>
      </c>
      <c r="E30569" s="1">
        <v>8.1</v>
      </c>
      <c r="F30569" s="1">
        <v>7.3</v>
      </c>
      <c r="G30569" s="1">
        <v>593</v>
      </c>
      <c r="H30569" s="1">
        <v>5.2</v>
      </c>
    </row>
    <row r="30570" spans="1:8" x14ac:dyDescent="0.45">
      <c r="A30570" s="2">
        <v>40499.322916666664</v>
      </c>
      <c r="B30570" s="1">
        <v>200</v>
      </c>
      <c r="C30570" s="1">
        <v>3.97</v>
      </c>
    </row>
    <row r="30571" spans="1:8" x14ac:dyDescent="0.45">
      <c r="A30571" s="2">
        <v>40499.333333333336</v>
      </c>
      <c r="B30571" s="1">
        <v>207</v>
      </c>
      <c r="C30571" s="1">
        <v>3.99</v>
      </c>
      <c r="D30571" s="1">
        <v>13.1</v>
      </c>
      <c r="E30571" s="1">
        <v>8.1999999999999993</v>
      </c>
      <c r="F30571" s="1">
        <v>7.3</v>
      </c>
      <c r="G30571" s="1">
        <v>592</v>
      </c>
      <c r="H30571" s="1">
        <v>5.5</v>
      </c>
    </row>
    <row r="30572" spans="1:8" x14ac:dyDescent="0.45">
      <c r="A30572" s="2">
        <v>40499.34375</v>
      </c>
      <c r="B30572" s="1">
        <v>204</v>
      </c>
      <c r="C30572" s="1">
        <v>3.98</v>
      </c>
    </row>
    <row r="30573" spans="1:8" x14ac:dyDescent="0.45">
      <c r="A30573" s="2">
        <v>40499.354166666664</v>
      </c>
      <c r="B30573" s="1">
        <v>196</v>
      </c>
      <c r="C30573" s="1">
        <v>3.96</v>
      </c>
      <c r="D30573" s="1">
        <v>13.2</v>
      </c>
      <c r="E30573" s="1">
        <v>8.1999999999999993</v>
      </c>
      <c r="F30573" s="1">
        <v>7.3</v>
      </c>
      <c r="G30573" s="1">
        <v>605</v>
      </c>
      <c r="H30573" s="1">
        <v>5.6</v>
      </c>
    </row>
    <row r="30574" spans="1:8" x14ac:dyDescent="0.45">
      <c r="A30574" s="2">
        <v>40499.364583333336</v>
      </c>
      <c r="B30574" s="1">
        <v>190</v>
      </c>
      <c r="C30574" s="1">
        <v>3.94</v>
      </c>
    </row>
    <row r="30575" spans="1:8" x14ac:dyDescent="0.45">
      <c r="A30575" s="2">
        <v>40499.375</v>
      </c>
      <c r="B30575" s="1">
        <v>180</v>
      </c>
      <c r="C30575" s="1">
        <v>3.91</v>
      </c>
      <c r="D30575" s="1">
        <v>13.2</v>
      </c>
      <c r="E30575" s="1">
        <v>8.3000000000000007</v>
      </c>
      <c r="F30575" s="1">
        <v>7.3</v>
      </c>
      <c r="G30575" s="1">
        <v>616</v>
      </c>
      <c r="H30575" s="1">
        <v>5.9</v>
      </c>
    </row>
    <row r="30576" spans="1:8" x14ac:dyDescent="0.45">
      <c r="A30576" s="2">
        <v>40499.385416666664</v>
      </c>
      <c r="B30576" s="1">
        <v>170</v>
      </c>
      <c r="C30576" s="1">
        <v>3.88</v>
      </c>
    </row>
    <row r="30577" spans="1:8" x14ac:dyDescent="0.45">
      <c r="A30577" s="2">
        <v>40499.395833333336</v>
      </c>
      <c r="B30577" s="1">
        <v>158</v>
      </c>
      <c r="C30577" s="1">
        <v>3.85</v>
      </c>
      <c r="D30577" s="1">
        <v>13.2</v>
      </c>
      <c r="E30577" s="1">
        <v>8.1</v>
      </c>
      <c r="F30577" s="1">
        <v>7.2</v>
      </c>
      <c r="G30577" s="1">
        <v>619</v>
      </c>
      <c r="H30577" s="1">
        <v>5.2</v>
      </c>
    </row>
    <row r="30578" spans="1:8" x14ac:dyDescent="0.45">
      <c r="A30578" s="2">
        <v>40499.40625</v>
      </c>
      <c r="B30578" s="1">
        <v>149</v>
      </c>
      <c r="C30578" s="1">
        <v>3.82</v>
      </c>
    </row>
    <row r="30579" spans="1:8" x14ac:dyDescent="0.45">
      <c r="A30579" s="2">
        <v>40499.416666666664</v>
      </c>
      <c r="B30579" s="1">
        <v>140</v>
      </c>
      <c r="C30579" s="1">
        <v>3.79</v>
      </c>
      <c r="D30579" s="1">
        <v>13.1</v>
      </c>
      <c r="E30579" s="1">
        <v>8.4</v>
      </c>
      <c r="F30579" s="1">
        <v>7.3</v>
      </c>
      <c r="G30579" s="1">
        <v>612</v>
      </c>
      <c r="H30579" s="1">
        <v>5.4</v>
      </c>
    </row>
    <row r="30580" spans="1:8" x14ac:dyDescent="0.45">
      <c r="A30580" s="2">
        <v>40499.427083333336</v>
      </c>
      <c r="B30580" s="1">
        <v>129</v>
      </c>
      <c r="C30580" s="1">
        <v>3.75</v>
      </c>
    </row>
    <row r="30581" spans="1:8" x14ac:dyDescent="0.45">
      <c r="A30581" s="2">
        <v>40499.4375</v>
      </c>
      <c r="B30581" s="1">
        <v>124</v>
      </c>
      <c r="C30581" s="1">
        <v>3.73</v>
      </c>
      <c r="D30581" s="1">
        <v>13</v>
      </c>
      <c r="E30581" s="1">
        <v>8</v>
      </c>
      <c r="F30581" s="1">
        <v>7.2</v>
      </c>
      <c r="G30581" s="1">
        <v>605</v>
      </c>
      <c r="H30581" s="1">
        <v>4.9000000000000004</v>
      </c>
    </row>
    <row r="30582" spans="1:8" x14ac:dyDescent="0.45">
      <c r="A30582" s="2">
        <v>40499.447916666664</v>
      </c>
      <c r="B30582" s="1">
        <v>116</v>
      </c>
      <c r="C30582" s="1">
        <v>3.71</v>
      </c>
    </row>
    <row r="30583" spans="1:8" x14ac:dyDescent="0.45">
      <c r="A30583" s="2">
        <v>40499.458333333336</v>
      </c>
      <c r="B30583" s="1">
        <v>111</v>
      </c>
      <c r="C30583" s="1">
        <v>3.69</v>
      </c>
      <c r="D30583" s="1">
        <v>12.9</v>
      </c>
      <c r="E30583" s="1">
        <v>8.6</v>
      </c>
      <c r="F30583" s="1">
        <v>7.3</v>
      </c>
      <c r="G30583" s="1">
        <v>591</v>
      </c>
      <c r="H30583" s="1">
        <v>4.9000000000000004</v>
      </c>
    </row>
    <row r="30584" spans="1:8" x14ac:dyDescent="0.45">
      <c r="A30584" s="2">
        <v>40499.46875</v>
      </c>
      <c r="B30584" s="1">
        <v>106</v>
      </c>
      <c r="C30584" s="1">
        <v>3.67</v>
      </c>
    </row>
    <row r="30585" spans="1:8" x14ac:dyDescent="0.45">
      <c r="A30585" s="2">
        <v>40499.479166666664</v>
      </c>
      <c r="B30585" s="1">
        <v>102</v>
      </c>
      <c r="C30585" s="1">
        <v>3.65</v>
      </c>
      <c r="E30585" s="1">
        <v>8.5</v>
      </c>
      <c r="F30585" s="1">
        <v>7.3</v>
      </c>
      <c r="G30585" s="1">
        <v>569</v>
      </c>
      <c r="H30585" s="1">
        <v>5.0999999999999996</v>
      </c>
    </row>
    <row r="30586" spans="1:8" x14ac:dyDescent="0.45">
      <c r="A30586" s="2">
        <v>40499.489583333336</v>
      </c>
      <c r="B30586" s="1">
        <v>95</v>
      </c>
      <c r="C30586" s="1">
        <v>3.62</v>
      </c>
    </row>
    <row r="30587" spans="1:8" x14ac:dyDescent="0.45">
      <c r="A30587" s="2">
        <v>40499.5</v>
      </c>
      <c r="B30587" s="1">
        <v>93</v>
      </c>
      <c r="C30587" s="1">
        <v>3.61</v>
      </c>
      <c r="D30587" s="1">
        <v>12.9</v>
      </c>
      <c r="E30587" s="1">
        <v>8.5</v>
      </c>
      <c r="F30587" s="1">
        <v>7.3</v>
      </c>
      <c r="G30587" s="1">
        <v>561</v>
      </c>
      <c r="H30587" s="1">
        <v>4.8</v>
      </c>
    </row>
    <row r="30588" spans="1:8" x14ac:dyDescent="0.45">
      <c r="A30588" s="2">
        <v>40499.510416666664</v>
      </c>
      <c r="B30588" s="1">
        <v>88</v>
      </c>
      <c r="C30588" s="1">
        <v>3.59</v>
      </c>
    </row>
    <row r="30589" spans="1:8" x14ac:dyDescent="0.45">
      <c r="A30589" s="2">
        <v>40499.520833333336</v>
      </c>
      <c r="B30589" s="1">
        <v>81</v>
      </c>
      <c r="C30589" s="1">
        <v>3.57</v>
      </c>
      <c r="D30589" s="1">
        <v>13</v>
      </c>
      <c r="E30589" s="1">
        <v>8.6</v>
      </c>
      <c r="F30589" s="1">
        <v>7.3</v>
      </c>
      <c r="G30589" s="1">
        <v>544</v>
      </c>
      <c r="H30589" s="1">
        <v>5.2</v>
      </c>
    </row>
    <row r="30590" spans="1:8" x14ac:dyDescent="0.45">
      <c r="A30590" s="2">
        <v>40499.53125</v>
      </c>
      <c r="B30590" s="1">
        <v>79</v>
      </c>
      <c r="C30590" s="1">
        <v>3.56</v>
      </c>
    </row>
    <row r="30591" spans="1:8" x14ac:dyDescent="0.45">
      <c r="A30591" s="2">
        <v>40499.541666666664</v>
      </c>
      <c r="B30591" s="1">
        <v>74</v>
      </c>
      <c r="C30591" s="1">
        <v>3.54</v>
      </c>
      <c r="D30591" s="1">
        <v>13</v>
      </c>
      <c r="E30591" s="1">
        <v>8.5</v>
      </c>
      <c r="F30591" s="1">
        <v>7.3</v>
      </c>
      <c r="G30591" s="1">
        <v>519</v>
      </c>
      <c r="H30591" s="1">
        <v>5.5</v>
      </c>
    </row>
    <row r="30592" spans="1:8" x14ac:dyDescent="0.45">
      <c r="A30592" s="2">
        <v>40499.552083333336</v>
      </c>
      <c r="B30592" s="1">
        <v>72</v>
      </c>
      <c r="C30592" s="1">
        <v>3.53</v>
      </c>
    </row>
    <row r="30593" spans="1:8" x14ac:dyDescent="0.45">
      <c r="A30593" s="2">
        <v>40499.5625</v>
      </c>
      <c r="B30593" s="1">
        <v>70</v>
      </c>
      <c r="C30593" s="1">
        <v>3.52</v>
      </c>
      <c r="D30593" s="1">
        <v>13</v>
      </c>
      <c r="E30593" s="1">
        <v>8.6</v>
      </c>
      <c r="F30593" s="1">
        <v>7.3</v>
      </c>
      <c r="G30593" s="1">
        <v>495</v>
      </c>
      <c r="H30593" s="1">
        <v>5.9</v>
      </c>
    </row>
    <row r="30594" spans="1:8" x14ac:dyDescent="0.45">
      <c r="A30594" s="2">
        <v>40499.572916666664</v>
      </c>
      <c r="B30594" s="1">
        <v>66</v>
      </c>
      <c r="C30594" s="1">
        <v>3.5</v>
      </c>
    </row>
    <row r="30595" spans="1:8" x14ac:dyDescent="0.45">
      <c r="A30595" s="2">
        <v>40499.583333333336</v>
      </c>
      <c r="B30595" s="1">
        <v>64</v>
      </c>
      <c r="C30595" s="1">
        <v>3.49</v>
      </c>
      <c r="D30595" s="1">
        <v>13.1</v>
      </c>
      <c r="E30595" s="1">
        <v>8.6999999999999993</v>
      </c>
      <c r="F30595" s="1">
        <v>7.3</v>
      </c>
      <c r="G30595" s="1">
        <v>479</v>
      </c>
      <c r="H30595" s="1">
        <v>5.8</v>
      </c>
    </row>
    <row r="30596" spans="1:8" x14ac:dyDescent="0.45">
      <c r="A30596" s="2">
        <v>40499.59375</v>
      </c>
      <c r="B30596" s="1">
        <v>63</v>
      </c>
      <c r="C30596" s="1">
        <v>3.48</v>
      </c>
    </row>
    <row r="30597" spans="1:8" x14ac:dyDescent="0.45">
      <c r="A30597" s="2">
        <v>40499.604166666664</v>
      </c>
      <c r="B30597" s="1">
        <v>59</v>
      </c>
      <c r="C30597" s="1">
        <v>3.46</v>
      </c>
      <c r="D30597" s="1">
        <v>13.1</v>
      </c>
      <c r="E30597" s="1">
        <v>8.6</v>
      </c>
      <c r="F30597" s="1">
        <v>7.3</v>
      </c>
      <c r="G30597" s="1">
        <v>465</v>
      </c>
      <c r="H30597" s="1">
        <v>6.7</v>
      </c>
    </row>
    <row r="30598" spans="1:8" x14ac:dyDescent="0.45">
      <c r="A30598" s="2">
        <v>40499.614583333336</v>
      </c>
      <c r="B30598" s="1">
        <v>59</v>
      </c>
      <c r="C30598" s="1">
        <v>3.46</v>
      </c>
    </row>
    <row r="30599" spans="1:8" x14ac:dyDescent="0.45">
      <c r="A30599" s="2">
        <v>40499.625</v>
      </c>
      <c r="B30599" s="1">
        <v>55</v>
      </c>
      <c r="C30599" s="1">
        <v>3.44</v>
      </c>
      <c r="D30599" s="1">
        <v>13.1</v>
      </c>
      <c r="E30599" s="1">
        <v>8.6</v>
      </c>
      <c r="F30599" s="1">
        <v>7.3</v>
      </c>
      <c r="G30599" s="1">
        <v>452</v>
      </c>
      <c r="H30599" s="1">
        <v>7</v>
      </c>
    </row>
    <row r="30600" spans="1:8" x14ac:dyDescent="0.45">
      <c r="A30600" s="2">
        <v>40499.635416666664</v>
      </c>
      <c r="B30600" s="1">
        <v>54</v>
      </c>
      <c r="C30600" s="1">
        <v>3.43</v>
      </c>
    </row>
    <row r="30601" spans="1:8" x14ac:dyDescent="0.45">
      <c r="A30601" s="2">
        <v>40499.645833333336</v>
      </c>
      <c r="B30601" s="1">
        <v>52</v>
      </c>
      <c r="C30601" s="1">
        <v>3.42</v>
      </c>
      <c r="D30601" s="1">
        <v>13.1</v>
      </c>
      <c r="E30601" s="1">
        <v>8.4</v>
      </c>
      <c r="F30601" s="1">
        <v>7.3</v>
      </c>
      <c r="G30601" s="1">
        <v>442</v>
      </c>
      <c r="H30601" s="1">
        <v>6.3</v>
      </c>
    </row>
    <row r="30602" spans="1:8" x14ac:dyDescent="0.45">
      <c r="A30602" s="2">
        <v>40499.65625</v>
      </c>
      <c r="B30602" s="1">
        <v>50</v>
      </c>
      <c r="C30602" s="1">
        <v>3.41</v>
      </c>
    </row>
    <row r="30603" spans="1:8" x14ac:dyDescent="0.45">
      <c r="A30603" s="2">
        <v>40499.666666666664</v>
      </c>
      <c r="B30603" s="1">
        <v>49</v>
      </c>
      <c r="C30603" s="1">
        <v>3.4</v>
      </c>
      <c r="D30603" s="1">
        <v>13</v>
      </c>
      <c r="E30603" s="1">
        <v>8.4</v>
      </c>
      <c r="F30603" s="1">
        <v>7.2</v>
      </c>
      <c r="G30603" s="1">
        <v>432</v>
      </c>
      <c r="H30603" s="1">
        <v>6.5</v>
      </c>
    </row>
    <row r="30604" spans="1:8" x14ac:dyDescent="0.45">
      <c r="A30604" s="2">
        <v>40499.677083333336</v>
      </c>
      <c r="B30604" s="1">
        <v>49</v>
      </c>
      <c r="C30604" s="1">
        <v>3.4</v>
      </c>
    </row>
    <row r="30605" spans="1:8" x14ac:dyDescent="0.45">
      <c r="A30605" s="2">
        <v>40499.6875</v>
      </c>
      <c r="B30605" s="1">
        <v>46</v>
      </c>
      <c r="C30605" s="1">
        <v>3.38</v>
      </c>
      <c r="D30605" s="1">
        <v>13</v>
      </c>
      <c r="E30605" s="1">
        <v>8.1999999999999993</v>
      </c>
      <c r="F30605" s="1">
        <v>7.2</v>
      </c>
      <c r="G30605" s="1">
        <v>426</v>
      </c>
      <c r="H30605" s="1">
        <v>6.1</v>
      </c>
    </row>
    <row r="30606" spans="1:8" x14ac:dyDescent="0.45">
      <c r="A30606" s="2">
        <v>40499.697916666664</v>
      </c>
      <c r="B30606" s="1">
        <v>44</v>
      </c>
      <c r="C30606" s="1">
        <v>3.37</v>
      </c>
    </row>
    <row r="30607" spans="1:8" x14ac:dyDescent="0.45">
      <c r="A30607" s="2">
        <v>40499.708333333336</v>
      </c>
      <c r="B30607" s="1">
        <v>44</v>
      </c>
      <c r="C30607" s="1">
        <v>3.37</v>
      </c>
      <c r="D30607" s="1">
        <v>12.9</v>
      </c>
      <c r="E30607" s="1">
        <v>8.1</v>
      </c>
      <c r="F30607" s="1">
        <v>7.2</v>
      </c>
      <c r="G30607" s="1">
        <v>423</v>
      </c>
      <c r="H30607" s="1">
        <v>6</v>
      </c>
    </row>
    <row r="30608" spans="1:8" x14ac:dyDescent="0.45">
      <c r="A30608" s="2">
        <v>40499.71875</v>
      </c>
      <c r="B30608" s="1">
        <v>43</v>
      </c>
      <c r="C30608" s="1">
        <v>3.36</v>
      </c>
    </row>
    <row r="30609" spans="1:8" x14ac:dyDescent="0.45">
      <c r="A30609" s="2">
        <v>40499.729166666664</v>
      </c>
      <c r="B30609" s="1">
        <v>41</v>
      </c>
      <c r="C30609" s="1">
        <v>3.35</v>
      </c>
      <c r="D30609" s="1">
        <v>12.9</v>
      </c>
      <c r="E30609" s="1">
        <v>8.1</v>
      </c>
      <c r="F30609" s="1">
        <v>7.2</v>
      </c>
      <c r="G30609" s="1">
        <v>418</v>
      </c>
      <c r="H30609" s="1">
        <v>5.8</v>
      </c>
    </row>
    <row r="30610" spans="1:8" x14ac:dyDescent="0.45">
      <c r="A30610" s="2">
        <v>40499.739583333336</v>
      </c>
      <c r="B30610" s="1">
        <v>41</v>
      </c>
      <c r="C30610" s="1">
        <v>3.35</v>
      </c>
    </row>
    <row r="30611" spans="1:8" x14ac:dyDescent="0.45">
      <c r="A30611" s="2">
        <v>40499.75</v>
      </c>
      <c r="B30611" s="1">
        <v>40</v>
      </c>
      <c r="C30611" s="1">
        <v>3.34</v>
      </c>
      <c r="D30611" s="1">
        <v>12.8</v>
      </c>
      <c r="E30611" s="1">
        <v>8.5</v>
      </c>
      <c r="F30611" s="1">
        <v>7.2</v>
      </c>
      <c r="G30611" s="1">
        <v>415</v>
      </c>
      <c r="H30611" s="1">
        <v>5.7</v>
      </c>
    </row>
    <row r="30612" spans="1:8" x14ac:dyDescent="0.45">
      <c r="A30612" s="2">
        <v>40499.760416666664</v>
      </c>
      <c r="B30612" s="1">
        <v>38</v>
      </c>
      <c r="C30612" s="1">
        <v>3.33</v>
      </c>
    </row>
    <row r="30613" spans="1:8" x14ac:dyDescent="0.45">
      <c r="A30613" s="2">
        <v>40499.770833333336</v>
      </c>
      <c r="B30613" s="1">
        <v>38</v>
      </c>
      <c r="C30613" s="1">
        <v>3.33</v>
      </c>
      <c r="D30613" s="1">
        <v>12.7</v>
      </c>
      <c r="E30613" s="1">
        <v>8.4</v>
      </c>
      <c r="F30613" s="1">
        <v>7.2</v>
      </c>
      <c r="G30613" s="1">
        <v>407</v>
      </c>
      <c r="H30613" s="1">
        <v>5.7</v>
      </c>
    </row>
    <row r="30614" spans="1:8" x14ac:dyDescent="0.45">
      <c r="A30614" s="2">
        <v>40499.78125</v>
      </c>
      <c r="B30614" s="1">
        <v>37</v>
      </c>
      <c r="C30614" s="1">
        <v>3.32</v>
      </c>
    </row>
    <row r="30615" spans="1:8" x14ac:dyDescent="0.45">
      <c r="A30615" s="2">
        <v>40499.791666666664</v>
      </c>
      <c r="B30615" s="1">
        <v>36</v>
      </c>
      <c r="C30615" s="1">
        <v>3.31</v>
      </c>
      <c r="D30615" s="1">
        <v>12.6</v>
      </c>
      <c r="E30615" s="1">
        <v>8.5</v>
      </c>
      <c r="F30615" s="1">
        <v>7.2</v>
      </c>
      <c r="G30615" s="1">
        <v>401</v>
      </c>
      <c r="H30615" s="1">
        <v>5.4</v>
      </c>
    </row>
    <row r="30616" spans="1:8" x14ac:dyDescent="0.45">
      <c r="A30616" s="2">
        <v>40499.802083333336</v>
      </c>
      <c r="B30616" s="1">
        <v>36</v>
      </c>
      <c r="C30616" s="1">
        <v>3.31</v>
      </c>
    </row>
    <row r="30617" spans="1:8" x14ac:dyDescent="0.45">
      <c r="A30617" s="2">
        <v>40499.8125</v>
      </c>
      <c r="B30617" s="1">
        <v>35</v>
      </c>
      <c r="C30617" s="1">
        <v>3.3</v>
      </c>
      <c r="D30617" s="1">
        <v>12.5</v>
      </c>
      <c r="E30617" s="1">
        <v>8.4</v>
      </c>
      <c r="F30617" s="1">
        <v>7.2</v>
      </c>
      <c r="G30617" s="1">
        <v>399</v>
      </c>
      <c r="H30617" s="1">
        <v>5.2</v>
      </c>
    </row>
    <row r="30618" spans="1:8" x14ac:dyDescent="0.45">
      <c r="A30618" s="2">
        <v>40499.822916666664</v>
      </c>
      <c r="B30618" s="1">
        <v>35</v>
      </c>
      <c r="C30618" s="1">
        <v>3.3</v>
      </c>
    </row>
    <row r="30619" spans="1:8" x14ac:dyDescent="0.45">
      <c r="A30619" s="2">
        <v>40499.833333333336</v>
      </c>
      <c r="B30619" s="1">
        <v>33</v>
      </c>
      <c r="C30619" s="1">
        <v>3.29</v>
      </c>
      <c r="D30619" s="1">
        <v>12.4</v>
      </c>
      <c r="E30619" s="1">
        <v>8.3000000000000007</v>
      </c>
      <c r="F30619" s="1">
        <v>7.2</v>
      </c>
      <c r="G30619" s="1">
        <v>400</v>
      </c>
      <c r="H30619" s="1">
        <v>5</v>
      </c>
    </row>
    <row r="30620" spans="1:8" x14ac:dyDescent="0.45">
      <c r="A30620" s="2">
        <v>40499.84375</v>
      </c>
      <c r="B30620" s="1">
        <v>33</v>
      </c>
      <c r="C30620" s="1">
        <v>3.29</v>
      </c>
    </row>
    <row r="30621" spans="1:8" x14ac:dyDescent="0.45">
      <c r="A30621" s="2">
        <v>40499.854166666664</v>
      </c>
      <c r="B30621" s="1">
        <v>32</v>
      </c>
      <c r="C30621" s="1">
        <v>3.28</v>
      </c>
      <c r="D30621" s="1">
        <v>12.3</v>
      </c>
      <c r="E30621" s="1">
        <v>8.1</v>
      </c>
      <c r="F30621" s="1">
        <v>7.2</v>
      </c>
      <c r="G30621" s="1">
        <v>400</v>
      </c>
      <c r="H30621" s="1">
        <v>4.9000000000000004</v>
      </c>
    </row>
    <row r="30622" spans="1:8" x14ac:dyDescent="0.45">
      <c r="A30622" s="2">
        <v>40499.864583333336</v>
      </c>
      <c r="B30622" s="1">
        <v>32</v>
      </c>
      <c r="C30622" s="1">
        <v>3.28</v>
      </c>
    </row>
    <row r="30623" spans="1:8" x14ac:dyDescent="0.45">
      <c r="A30623" s="2">
        <v>40499.875</v>
      </c>
      <c r="B30623" s="1">
        <v>31</v>
      </c>
      <c r="C30623" s="1">
        <v>3.27</v>
      </c>
      <c r="D30623" s="1">
        <v>12.2</v>
      </c>
      <c r="E30623" s="1">
        <v>8.1999999999999993</v>
      </c>
      <c r="F30623" s="1">
        <v>7.2</v>
      </c>
      <c r="G30623" s="1">
        <v>400</v>
      </c>
      <c r="H30623" s="1">
        <v>4.7</v>
      </c>
    </row>
    <row r="30624" spans="1:8" x14ac:dyDescent="0.45">
      <c r="A30624" s="2">
        <v>40499.885416666664</v>
      </c>
      <c r="B30624" s="1">
        <v>31</v>
      </c>
      <c r="C30624" s="1">
        <v>3.27</v>
      </c>
    </row>
    <row r="30625" spans="1:8" x14ac:dyDescent="0.45">
      <c r="A30625" s="2">
        <v>40499.895833333336</v>
      </c>
      <c r="B30625" s="1">
        <v>31</v>
      </c>
      <c r="C30625" s="1">
        <v>3.27</v>
      </c>
      <c r="D30625" s="1">
        <v>12</v>
      </c>
      <c r="E30625" s="1">
        <v>8.1999999999999993</v>
      </c>
      <c r="F30625" s="1">
        <v>7.2</v>
      </c>
      <c r="G30625" s="1">
        <v>399</v>
      </c>
      <c r="H30625" s="1">
        <v>4.4000000000000004</v>
      </c>
    </row>
    <row r="30626" spans="1:8" x14ac:dyDescent="0.45">
      <c r="A30626" s="2">
        <v>40499.90625</v>
      </c>
      <c r="B30626" s="1">
        <v>30</v>
      </c>
      <c r="C30626" s="1">
        <v>3.26</v>
      </c>
    </row>
    <row r="30627" spans="1:8" x14ac:dyDescent="0.45">
      <c r="A30627" s="2">
        <v>40499.916666666664</v>
      </c>
      <c r="B30627" s="1">
        <v>30</v>
      </c>
      <c r="C30627" s="1">
        <v>3.26</v>
      </c>
      <c r="D30627" s="1">
        <v>11.9</v>
      </c>
      <c r="E30627" s="1">
        <v>8.1999999999999993</v>
      </c>
      <c r="F30627" s="1">
        <v>7.2</v>
      </c>
      <c r="G30627" s="1">
        <v>399</v>
      </c>
      <c r="H30627" s="1">
        <v>4.3</v>
      </c>
    </row>
    <row r="30628" spans="1:8" x14ac:dyDescent="0.45">
      <c r="A30628" s="2">
        <v>40499.927083333336</v>
      </c>
      <c r="B30628" s="1">
        <v>30</v>
      </c>
      <c r="C30628" s="1">
        <v>3.26</v>
      </c>
    </row>
    <row r="30629" spans="1:8" x14ac:dyDescent="0.45">
      <c r="A30629" s="2">
        <v>40499.9375</v>
      </c>
      <c r="B30629" s="1">
        <v>29</v>
      </c>
      <c r="C30629" s="1">
        <v>3.25</v>
      </c>
      <c r="D30629" s="1">
        <v>11.8</v>
      </c>
      <c r="E30629" s="1">
        <v>8.1</v>
      </c>
      <c r="F30629" s="1">
        <v>7.2</v>
      </c>
      <c r="G30629" s="1">
        <v>400</v>
      </c>
      <c r="H30629" s="1">
        <v>4</v>
      </c>
    </row>
    <row r="30630" spans="1:8" x14ac:dyDescent="0.45">
      <c r="A30630" s="2">
        <v>40499.947916666664</v>
      </c>
      <c r="B30630" s="1">
        <v>29</v>
      </c>
      <c r="C30630" s="1">
        <v>3.25</v>
      </c>
    </row>
    <row r="30631" spans="1:8" x14ac:dyDescent="0.45">
      <c r="A30631" s="2">
        <v>40499.958333333336</v>
      </c>
      <c r="B30631" s="1">
        <v>29</v>
      </c>
      <c r="C30631" s="1">
        <v>3.25</v>
      </c>
      <c r="D30631" s="1">
        <v>11.7</v>
      </c>
      <c r="E30631" s="1">
        <v>8</v>
      </c>
      <c r="F30631" s="1">
        <v>7.2</v>
      </c>
      <c r="G30631" s="1">
        <v>400</v>
      </c>
      <c r="H30631" s="1">
        <v>4.3</v>
      </c>
    </row>
    <row r="30632" spans="1:8" x14ac:dyDescent="0.45">
      <c r="A30632" s="2">
        <v>40499.96875</v>
      </c>
      <c r="B30632" s="1">
        <v>29</v>
      </c>
      <c r="C30632" s="1">
        <v>3.25</v>
      </c>
    </row>
    <row r="30633" spans="1:8" x14ac:dyDescent="0.45">
      <c r="A30633" s="2">
        <v>40499.979166666664</v>
      </c>
      <c r="B30633" s="1">
        <v>28</v>
      </c>
      <c r="C30633" s="1">
        <v>3.24</v>
      </c>
      <c r="D30633" s="1">
        <v>11.6</v>
      </c>
      <c r="E30633" s="1">
        <v>8.1</v>
      </c>
      <c r="F30633" s="1">
        <v>7.2</v>
      </c>
      <c r="G30633" s="1">
        <v>401</v>
      </c>
      <c r="H30633" s="1">
        <v>3.9</v>
      </c>
    </row>
    <row r="30634" spans="1:8" x14ac:dyDescent="0.45">
      <c r="A30634" s="2">
        <v>40499.989583333336</v>
      </c>
      <c r="B30634" s="1">
        <v>28</v>
      </c>
      <c r="C30634" s="1">
        <v>3.24</v>
      </c>
    </row>
    <row r="30635" spans="1:8" x14ac:dyDescent="0.45">
      <c r="A30635" s="2">
        <v>40500</v>
      </c>
      <c r="B30635" s="1">
        <v>28</v>
      </c>
      <c r="C30635" s="1">
        <v>3.24</v>
      </c>
      <c r="D30635" s="1">
        <v>11.5</v>
      </c>
      <c r="E30635" s="1">
        <v>8.1</v>
      </c>
      <c r="F30635" s="1">
        <v>7.2</v>
      </c>
      <c r="G30635" s="1">
        <v>401</v>
      </c>
      <c r="H30635" s="1">
        <v>3.5</v>
      </c>
    </row>
    <row r="30636" spans="1:8" x14ac:dyDescent="0.45">
      <c r="A30636" s="2">
        <v>40500.010416666664</v>
      </c>
      <c r="B30636" s="1">
        <v>28</v>
      </c>
      <c r="C30636" s="1">
        <v>3.24</v>
      </c>
    </row>
    <row r="30637" spans="1:8" x14ac:dyDescent="0.45">
      <c r="A30637" s="2">
        <v>40500.020833333336</v>
      </c>
      <c r="B30637" s="1">
        <v>28</v>
      </c>
      <c r="C30637" s="1">
        <v>3.24</v>
      </c>
      <c r="D30637" s="1">
        <v>11.4</v>
      </c>
      <c r="E30637" s="1">
        <v>8.1</v>
      </c>
      <c r="F30637" s="1">
        <v>7.2</v>
      </c>
      <c r="G30637" s="1">
        <v>402</v>
      </c>
      <c r="H30637" s="1">
        <v>3.4</v>
      </c>
    </row>
    <row r="30638" spans="1:8" x14ac:dyDescent="0.45">
      <c r="A30638" s="2">
        <v>40500.03125</v>
      </c>
      <c r="B30638" s="1">
        <v>26</v>
      </c>
      <c r="C30638" s="1">
        <v>3.23</v>
      </c>
    </row>
    <row r="30639" spans="1:8" x14ac:dyDescent="0.45">
      <c r="A30639" s="2">
        <v>40500.041666666664</v>
      </c>
      <c r="B30639" s="1">
        <v>26</v>
      </c>
      <c r="C30639" s="1">
        <v>3.23</v>
      </c>
      <c r="D30639" s="1">
        <v>11.3</v>
      </c>
      <c r="E30639" s="1">
        <v>8.1</v>
      </c>
      <c r="F30639" s="1">
        <v>7.2</v>
      </c>
      <c r="G30639" s="1">
        <v>403</v>
      </c>
      <c r="H30639" s="1">
        <v>3.3</v>
      </c>
    </row>
    <row r="30640" spans="1:8" x14ac:dyDescent="0.45">
      <c r="A30640" s="2">
        <v>40500.052083333336</v>
      </c>
      <c r="B30640" s="1">
        <v>26</v>
      </c>
      <c r="C30640" s="1">
        <v>3.23</v>
      </c>
    </row>
    <row r="30641" spans="1:8" x14ac:dyDescent="0.45">
      <c r="A30641" s="2">
        <v>40500.0625</v>
      </c>
      <c r="B30641" s="1">
        <v>26</v>
      </c>
      <c r="C30641" s="1">
        <v>3.23</v>
      </c>
      <c r="D30641" s="1">
        <v>11.2</v>
      </c>
      <c r="E30641" s="1">
        <v>8</v>
      </c>
      <c r="F30641" s="1">
        <v>7.2</v>
      </c>
      <c r="G30641" s="1">
        <v>404</v>
      </c>
      <c r="H30641" s="1">
        <v>3.1</v>
      </c>
    </row>
    <row r="30642" spans="1:8" x14ac:dyDescent="0.45">
      <c r="A30642" s="2">
        <v>40500.072916666664</v>
      </c>
      <c r="B30642" s="1">
        <v>26</v>
      </c>
      <c r="C30642" s="1">
        <v>3.23</v>
      </c>
    </row>
    <row r="30643" spans="1:8" x14ac:dyDescent="0.45">
      <c r="A30643" s="2">
        <v>40500.083333333336</v>
      </c>
      <c r="B30643" s="1">
        <v>26</v>
      </c>
      <c r="C30643" s="1">
        <v>3.23</v>
      </c>
      <c r="D30643" s="1">
        <v>11.1</v>
      </c>
      <c r="E30643" s="1">
        <v>8.1</v>
      </c>
      <c r="F30643" s="1">
        <v>7.2</v>
      </c>
      <c r="G30643" s="1">
        <v>406</v>
      </c>
      <c r="H30643" s="1">
        <v>3.3</v>
      </c>
    </row>
    <row r="30644" spans="1:8" x14ac:dyDescent="0.45">
      <c r="A30644" s="2">
        <v>40500.09375</v>
      </c>
      <c r="B30644" s="1">
        <v>26</v>
      </c>
      <c r="C30644" s="1">
        <v>3.23</v>
      </c>
    </row>
    <row r="30645" spans="1:8" x14ac:dyDescent="0.45">
      <c r="A30645" s="2">
        <v>40500.104166666664</v>
      </c>
      <c r="B30645" s="1">
        <v>26</v>
      </c>
      <c r="C30645" s="1">
        <v>3.23</v>
      </c>
      <c r="D30645" s="1">
        <v>11</v>
      </c>
      <c r="E30645" s="1">
        <v>8</v>
      </c>
      <c r="F30645" s="1">
        <v>7.2</v>
      </c>
      <c r="G30645" s="1">
        <v>407</v>
      </c>
      <c r="H30645" s="1">
        <v>3.5</v>
      </c>
    </row>
    <row r="30646" spans="1:8" x14ac:dyDescent="0.45">
      <c r="A30646" s="2">
        <v>40500.114583333336</v>
      </c>
      <c r="B30646" s="1">
        <v>26</v>
      </c>
      <c r="C30646" s="1">
        <v>3.23</v>
      </c>
    </row>
    <row r="30647" spans="1:8" x14ac:dyDescent="0.45">
      <c r="A30647" s="2">
        <v>40500.125</v>
      </c>
      <c r="B30647" s="1">
        <v>26</v>
      </c>
      <c r="C30647" s="1">
        <v>3.23</v>
      </c>
      <c r="D30647" s="1">
        <v>10.8</v>
      </c>
      <c r="E30647" s="1">
        <v>8.1</v>
      </c>
      <c r="F30647" s="1">
        <v>7.2</v>
      </c>
      <c r="G30647" s="1">
        <v>409</v>
      </c>
      <c r="H30647" s="1">
        <v>3</v>
      </c>
    </row>
    <row r="30648" spans="1:8" x14ac:dyDescent="0.45">
      <c r="A30648" s="2">
        <v>40500.135416666664</v>
      </c>
      <c r="B30648" s="1">
        <v>26</v>
      </c>
      <c r="C30648" s="1">
        <v>3.23</v>
      </c>
    </row>
    <row r="30649" spans="1:8" x14ac:dyDescent="0.45">
      <c r="A30649" s="2">
        <v>40500.145833333336</v>
      </c>
      <c r="B30649" s="1">
        <v>26</v>
      </c>
      <c r="C30649" s="1">
        <v>3.23</v>
      </c>
      <c r="D30649" s="1">
        <v>10.7</v>
      </c>
      <c r="E30649" s="1">
        <v>8.1</v>
      </c>
      <c r="F30649" s="1">
        <v>7.2</v>
      </c>
      <c r="G30649" s="1">
        <v>411</v>
      </c>
      <c r="H30649" s="1">
        <v>2.8</v>
      </c>
    </row>
    <row r="30650" spans="1:8" x14ac:dyDescent="0.45">
      <c r="A30650" s="2">
        <v>40500.15625</v>
      </c>
      <c r="B30650" s="1">
        <v>26</v>
      </c>
      <c r="C30650" s="1">
        <v>3.23</v>
      </c>
    </row>
    <row r="30651" spans="1:8" x14ac:dyDescent="0.45">
      <c r="A30651" s="2">
        <v>40500.166666666664</v>
      </c>
      <c r="B30651" s="1">
        <v>26</v>
      </c>
      <c r="C30651" s="1">
        <v>3.23</v>
      </c>
      <c r="D30651" s="1">
        <v>10.6</v>
      </c>
      <c r="E30651" s="1">
        <v>8.1999999999999993</v>
      </c>
      <c r="F30651" s="1">
        <v>7.2</v>
      </c>
      <c r="G30651" s="1">
        <v>413</v>
      </c>
      <c r="H30651" s="1">
        <v>2.5</v>
      </c>
    </row>
    <row r="30652" spans="1:8" x14ac:dyDescent="0.45">
      <c r="A30652" s="2">
        <v>40500.177083333336</v>
      </c>
      <c r="B30652" s="1">
        <v>26</v>
      </c>
      <c r="C30652" s="1">
        <v>3.23</v>
      </c>
    </row>
    <row r="30653" spans="1:8" x14ac:dyDescent="0.45">
      <c r="A30653" s="2">
        <v>40500.1875</v>
      </c>
      <c r="B30653" s="1">
        <v>26</v>
      </c>
      <c r="C30653" s="1">
        <v>3.23</v>
      </c>
      <c r="D30653" s="1">
        <v>10.5</v>
      </c>
      <c r="E30653" s="1">
        <v>8.1</v>
      </c>
      <c r="F30653" s="1">
        <v>7.2</v>
      </c>
      <c r="G30653" s="1">
        <v>416</v>
      </c>
      <c r="H30653" s="1">
        <v>3.1</v>
      </c>
    </row>
    <row r="30654" spans="1:8" x14ac:dyDescent="0.45">
      <c r="A30654" s="2">
        <v>40500.197916666664</v>
      </c>
      <c r="B30654" s="1">
        <v>25</v>
      </c>
      <c r="C30654" s="1">
        <v>3.22</v>
      </c>
    </row>
    <row r="30655" spans="1:8" x14ac:dyDescent="0.45">
      <c r="A30655" s="2">
        <v>40500.208333333336</v>
      </c>
      <c r="B30655" s="1">
        <v>25</v>
      </c>
      <c r="C30655" s="1">
        <v>3.22</v>
      </c>
      <c r="D30655" s="1">
        <v>10.4</v>
      </c>
      <c r="E30655" s="1">
        <v>8.1999999999999993</v>
      </c>
      <c r="F30655" s="1">
        <v>7.2</v>
      </c>
      <c r="G30655" s="1">
        <v>418</v>
      </c>
      <c r="H30655" s="1">
        <v>2.5</v>
      </c>
    </row>
    <row r="30656" spans="1:8" x14ac:dyDescent="0.45">
      <c r="A30656" s="2">
        <v>40500.21875</v>
      </c>
      <c r="B30656" s="1">
        <v>25</v>
      </c>
      <c r="C30656" s="1">
        <v>3.22</v>
      </c>
    </row>
    <row r="30657" spans="1:8" x14ac:dyDescent="0.45">
      <c r="A30657" s="2">
        <v>40500.229166666664</v>
      </c>
      <c r="B30657" s="1">
        <v>25</v>
      </c>
      <c r="C30657" s="1">
        <v>3.22</v>
      </c>
      <c r="D30657" s="1">
        <v>10.3</v>
      </c>
      <c r="E30657" s="1">
        <v>8.1999999999999993</v>
      </c>
      <c r="F30657" s="1">
        <v>7.2</v>
      </c>
      <c r="G30657" s="1">
        <v>420</v>
      </c>
      <c r="H30657" s="1">
        <v>2.5</v>
      </c>
    </row>
    <row r="30658" spans="1:8" x14ac:dyDescent="0.45">
      <c r="A30658" s="2">
        <v>40500.239583333336</v>
      </c>
      <c r="B30658" s="1">
        <v>25</v>
      </c>
      <c r="C30658" s="1">
        <v>3.22</v>
      </c>
    </row>
    <row r="30659" spans="1:8" x14ac:dyDescent="0.45">
      <c r="A30659" s="2">
        <v>40500.25</v>
      </c>
      <c r="B30659" s="1">
        <v>25</v>
      </c>
      <c r="C30659" s="1">
        <v>3.22</v>
      </c>
      <c r="D30659" s="1">
        <v>10.199999999999999</v>
      </c>
      <c r="E30659" s="1">
        <v>8.3000000000000007</v>
      </c>
      <c r="F30659" s="1">
        <v>7.2</v>
      </c>
      <c r="G30659" s="1">
        <v>423</v>
      </c>
      <c r="H30659" s="1">
        <v>2.2000000000000002</v>
      </c>
    </row>
    <row r="30660" spans="1:8" x14ac:dyDescent="0.45">
      <c r="A30660" s="2">
        <v>40500.260416666664</v>
      </c>
      <c r="B30660" s="1">
        <v>25</v>
      </c>
      <c r="C30660" s="1">
        <v>3.22</v>
      </c>
    </row>
    <row r="30661" spans="1:8" x14ac:dyDescent="0.45">
      <c r="A30661" s="2">
        <v>40500.270833333336</v>
      </c>
      <c r="B30661" s="1">
        <v>24</v>
      </c>
      <c r="C30661" s="1">
        <v>3.21</v>
      </c>
      <c r="D30661" s="1">
        <v>10.199999999999999</v>
      </c>
      <c r="E30661" s="1">
        <v>8.3000000000000007</v>
      </c>
      <c r="F30661" s="1">
        <v>7.2</v>
      </c>
      <c r="G30661" s="1">
        <v>426</v>
      </c>
      <c r="H30661" s="1">
        <v>2</v>
      </c>
    </row>
    <row r="30662" spans="1:8" x14ac:dyDescent="0.45">
      <c r="A30662" s="2">
        <v>40500.28125</v>
      </c>
      <c r="B30662" s="1">
        <v>24</v>
      </c>
      <c r="C30662" s="1">
        <v>3.21</v>
      </c>
    </row>
    <row r="30663" spans="1:8" x14ac:dyDescent="0.45">
      <c r="A30663" s="2">
        <v>40500.291666666664</v>
      </c>
      <c r="B30663" s="1">
        <v>24</v>
      </c>
      <c r="C30663" s="1">
        <v>3.21</v>
      </c>
      <c r="D30663" s="1">
        <v>10</v>
      </c>
      <c r="E30663" s="1">
        <v>8.4</v>
      </c>
      <c r="F30663" s="1">
        <v>7.2</v>
      </c>
      <c r="G30663" s="1">
        <v>429</v>
      </c>
      <c r="H30663" s="1">
        <v>2.1</v>
      </c>
    </row>
    <row r="30664" spans="1:8" x14ac:dyDescent="0.45">
      <c r="A30664" s="2">
        <v>40500.302083333336</v>
      </c>
      <c r="B30664" s="1">
        <v>24</v>
      </c>
      <c r="C30664" s="1">
        <v>3.21</v>
      </c>
    </row>
    <row r="30665" spans="1:8" x14ac:dyDescent="0.45">
      <c r="A30665" s="2">
        <v>40500.3125</v>
      </c>
      <c r="B30665" s="1">
        <v>24</v>
      </c>
      <c r="C30665" s="1">
        <v>3.21</v>
      </c>
      <c r="D30665" s="1">
        <v>10</v>
      </c>
      <c r="E30665" s="1">
        <v>8.3000000000000007</v>
      </c>
      <c r="F30665" s="1">
        <v>7.2</v>
      </c>
      <c r="G30665" s="1">
        <v>431</v>
      </c>
      <c r="H30665" s="1">
        <v>1.8</v>
      </c>
    </row>
    <row r="30666" spans="1:8" x14ac:dyDescent="0.45">
      <c r="A30666" s="2">
        <v>40500.322916666664</v>
      </c>
      <c r="B30666" s="1">
        <v>24</v>
      </c>
      <c r="C30666" s="1">
        <v>3.21</v>
      </c>
    </row>
    <row r="30667" spans="1:8" x14ac:dyDescent="0.45">
      <c r="A30667" s="2">
        <v>40500.333333333336</v>
      </c>
      <c r="B30667" s="1">
        <v>24</v>
      </c>
      <c r="C30667" s="1">
        <v>3.21</v>
      </c>
      <c r="D30667" s="1">
        <v>9.9</v>
      </c>
      <c r="E30667" s="1">
        <v>8.4</v>
      </c>
      <c r="F30667" s="1">
        <v>7.2</v>
      </c>
      <c r="G30667" s="1">
        <v>435</v>
      </c>
      <c r="H30667" s="1">
        <v>1.8</v>
      </c>
    </row>
    <row r="30668" spans="1:8" x14ac:dyDescent="0.45">
      <c r="A30668" s="2">
        <v>40500.34375</v>
      </c>
      <c r="B30668" s="1">
        <v>23</v>
      </c>
      <c r="C30668" s="1">
        <v>3.2</v>
      </c>
    </row>
    <row r="30669" spans="1:8" x14ac:dyDescent="0.45">
      <c r="A30669" s="2">
        <v>40500.354166666664</v>
      </c>
      <c r="B30669" s="1">
        <v>23</v>
      </c>
      <c r="C30669" s="1">
        <v>3.2</v>
      </c>
      <c r="D30669" s="1">
        <v>9.8000000000000007</v>
      </c>
      <c r="E30669" s="1">
        <v>8.4</v>
      </c>
      <c r="F30669" s="1">
        <v>7.2</v>
      </c>
      <c r="G30669" s="1">
        <v>438</v>
      </c>
      <c r="H30669" s="1">
        <v>1.7</v>
      </c>
    </row>
    <row r="30670" spans="1:8" x14ac:dyDescent="0.45">
      <c r="A30670" s="2">
        <v>40500.364583333336</v>
      </c>
      <c r="B30670" s="1">
        <v>23</v>
      </c>
      <c r="C30670" s="1">
        <v>3.2</v>
      </c>
    </row>
    <row r="30671" spans="1:8" x14ac:dyDescent="0.45">
      <c r="A30671" s="2">
        <v>40500.375</v>
      </c>
      <c r="B30671" s="1">
        <v>23</v>
      </c>
      <c r="C30671" s="1">
        <v>3.2</v>
      </c>
      <c r="D30671" s="1">
        <v>9.8000000000000007</v>
      </c>
      <c r="E30671" s="1">
        <v>8.5</v>
      </c>
      <c r="F30671" s="1">
        <v>7.2</v>
      </c>
      <c r="G30671" s="1">
        <v>440</v>
      </c>
      <c r="H30671" s="1">
        <v>2.2000000000000002</v>
      </c>
    </row>
    <row r="30672" spans="1:8" x14ac:dyDescent="0.45">
      <c r="A30672" s="2">
        <v>40500.385416666664</v>
      </c>
      <c r="B30672" s="1">
        <v>23</v>
      </c>
      <c r="C30672" s="1">
        <v>3.2</v>
      </c>
    </row>
    <row r="30673" spans="1:8" x14ac:dyDescent="0.45">
      <c r="A30673" s="2">
        <v>40500.395833333336</v>
      </c>
      <c r="B30673" s="1">
        <v>22</v>
      </c>
      <c r="C30673" s="1">
        <v>3.19</v>
      </c>
      <c r="D30673" s="1">
        <v>9.8000000000000007</v>
      </c>
      <c r="E30673" s="1">
        <v>8.4</v>
      </c>
      <c r="F30673" s="1">
        <v>7.2</v>
      </c>
      <c r="G30673" s="1">
        <v>442</v>
      </c>
      <c r="H30673" s="1">
        <v>1.6</v>
      </c>
    </row>
    <row r="30674" spans="1:8" x14ac:dyDescent="0.45">
      <c r="A30674" s="2">
        <v>40500.40625</v>
      </c>
      <c r="B30674" s="1">
        <v>22</v>
      </c>
      <c r="C30674" s="1">
        <v>3.19</v>
      </c>
    </row>
    <row r="30675" spans="1:8" x14ac:dyDescent="0.45">
      <c r="A30675" s="2">
        <v>40500.416666666664</v>
      </c>
      <c r="B30675" s="1">
        <v>22</v>
      </c>
      <c r="C30675" s="1">
        <v>3.19</v>
      </c>
      <c r="D30675" s="1">
        <v>9.8000000000000007</v>
      </c>
      <c r="E30675" s="1">
        <v>8.4</v>
      </c>
      <c r="F30675" s="1">
        <v>7.2</v>
      </c>
      <c r="G30675" s="1">
        <v>444</v>
      </c>
      <c r="H30675" s="1">
        <v>1.4</v>
      </c>
    </row>
    <row r="30676" spans="1:8" x14ac:dyDescent="0.45">
      <c r="A30676" s="2">
        <v>40500.427083333336</v>
      </c>
      <c r="B30676" s="1">
        <v>22</v>
      </c>
      <c r="C30676" s="1">
        <v>3.19</v>
      </c>
    </row>
    <row r="30677" spans="1:8" x14ac:dyDescent="0.45">
      <c r="A30677" s="2">
        <v>40500.4375</v>
      </c>
      <c r="B30677" s="1">
        <v>22</v>
      </c>
      <c r="C30677" s="1">
        <v>3.19</v>
      </c>
      <c r="D30677" s="1">
        <v>9.8000000000000007</v>
      </c>
      <c r="E30677" s="1">
        <v>8.4</v>
      </c>
      <c r="F30677" s="1">
        <v>7.2</v>
      </c>
      <c r="G30677" s="1">
        <v>445</v>
      </c>
      <c r="H30677" s="1">
        <v>1.5</v>
      </c>
    </row>
    <row r="30678" spans="1:8" x14ac:dyDescent="0.45">
      <c r="A30678" s="2">
        <v>40500.447916666664</v>
      </c>
      <c r="B30678" s="1">
        <v>22</v>
      </c>
      <c r="C30678" s="1">
        <v>3.18</v>
      </c>
    </row>
    <row r="30679" spans="1:8" x14ac:dyDescent="0.45">
      <c r="A30679" s="2">
        <v>40500.458333333336</v>
      </c>
      <c r="B30679" s="1">
        <v>22</v>
      </c>
      <c r="C30679" s="1">
        <v>3.18</v>
      </c>
      <c r="D30679" s="1">
        <v>9.9</v>
      </c>
      <c r="E30679" s="1">
        <v>8</v>
      </c>
      <c r="F30679" s="1">
        <v>7.2</v>
      </c>
      <c r="G30679" s="1">
        <v>446</v>
      </c>
      <c r="H30679" s="1">
        <v>1.3</v>
      </c>
    </row>
    <row r="30680" spans="1:8" x14ac:dyDescent="0.45">
      <c r="A30680" s="2">
        <v>40500.46875</v>
      </c>
      <c r="B30680" s="1">
        <v>22</v>
      </c>
      <c r="C30680" s="1">
        <v>3.18</v>
      </c>
    </row>
    <row r="30681" spans="1:8" x14ac:dyDescent="0.45">
      <c r="A30681" s="2">
        <v>40500.479166666664</v>
      </c>
      <c r="B30681" s="1">
        <v>22</v>
      </c>
      <c r="C30681" s="1">
        <v>3.18</v>
      </c>
      <c r="D30681" s="1">
        <v>9.9</v>
      </c>
      <c r="E30681" s="1">
        <v>8.1999999999999993</v>
      </c>
      <c r="F30681" s="1">
        <v>7.2</v>
      </c>
      <c r="G30681" s="1">
        <v>448</v>
      </c>
      <c r="H30681" s="1">
        <v>3.3</v>
      </c>
    </row>
    <row r="30682" spans="1:8" x14ac:dyDescent="0.45">
      <c r="A30682" s="2">
        <v>40500.489583333336</v>
      </c>
      <c r="B30682" s="1">
        <v>21</v>
      </c>
      <c r="C30682" s="1">
        <v>3.17</v>
      </c>
    </row>
    <row r="30683" spans="1:8" x14ac:dyDescent="0.45">
      <c r="A30683" s="2">
        <v>40500.5</v>
      </c>
      <c r="B30683" s="1">
        <v>22</v>
      </c>
      <c r="C30683" s="1">
        <v>3.18</v>
      </c>
      <c r="D30683" s="1">
        <v>10</v>
      </c>
      <c r="E30683" s="1">
        <v>7.9</v>
      </c>
      <c r="F30683" s="1">
        <v>7.2</v>
      </c>
      <c r="G30683" s="1">
        <v>449</v>
      </c>
      <c r="H30683" s="1">
        <v>2.5</v>
      </c>
    </row>
    <row r="30684" spans="1:8" x14ac:dyDescent="0.45">
      <c r="A30684" s="2">
        <v>40500.510416666664</v>
      </c>
      <c r="B30684" s="1">
        <v>21</v>
      </c>
      <c r="C30684" s="1">
        <v>3.17</v>
      </c>
    </row>
    <row r="30685" spans="1:8" x14ac:dyDescent="0.45">
      <c r="A30685" s="2">
        <v>40500.520833333336</v>
      </c>
      <c r="B30685" s="1">
        <v>21</v>
      </c>
      <c r="C30685" s="1">
        <v>3.17</v>
      </c>
      <c r="D30685" s="1">
        <v>10</v>
      </c>
      <c r="E30685" s="1">
        <v>7.7</v>
      </c>
      <c r="F30685" s="1">
        <v>7.2</v>
      </c>
      <c r="G30685" s="1">
        <v>451</v>
      </c>
      <c r="H30685" s="1">
        <v>1.6</v>
      </c>
    </row>
    <row r="30686" spans="1:8" x14ac:dyDescent="0.45">
      <c r="A30686" s="2">
        <v>40500.53125</v>
      </c>
      <c r="B30686" s="1">
        <v>21</v>
      </c>
      <c r="C30686" s="1">
        <v>3.17</v>
      </c>
    </row>
    <row r="30687" spans="1:8" x14ac:dyDescent="0.45">
      <c r="A30687" s="2">
        <v>40500.541666666664</v>
      </c>
      <c r="B30687" s="1">
        <v>21</v>
      </c>
      <c r="C30687" s="1">
        <v>3.17</v>
      </c>
      <c r="D30687" s="1">
        <v>10.1</v>
      </c>
      <c r="E30687" s="1">
        <v>7.5</v>
      </c>
      <c r="F30687" s="1">
        <v>7.2</v>
      </c>
      <c r="G30687" s="1">
        <v>451</v>
      </c>
      <c r="H30687" s="1">
        <v>1.2</v>
      </c>
    </row>
    <row r="30688" spans="1:8" x14ac:dyDescent="0.45">
      <c r="A30688" s="2">
        <v>40500.552083333336</v>
      </c>
      <c r="B30688" s="1">
        <v>21</v>
      </c>
      <c r="C30688" s="1">
        <v>3.17</v>
      </c>
    </row>
    <row r="30689" spans="1:8" x14ac:dyDescent="0.45">
      <c r="A30689" s="2">
        <v>40500.5625</v>
      </c>
      <c r="B30689" s="1">
        <v>21</v>
      </c>
      <c r="C30689" s="1">
        <v>3.17</v>
      </c>
      <c r="D30689" s="1">
        <v>10.199999999999999</v>
      </c>
      <c r="E30689" s="1">
        <v>7.7</v>
      </c>
      <c r="F30689" s="1">
        <v>7.2</v>
      </c>
      <c r="G30689" s="1">
        <v>454</v>
      </c>
      <c r="H30689" s="1">
        <v>1.1000000000000001</v>
      </c>
    </row>
    <row r="30690" spans="1:8" x14ac:dyDescent="0.45">
      <c r="A30690" s="2">
        <v>40500.572916666664</v>
      </c>
      <c r="B30690" s="1">
        <v>21</v>
      </c>
      <c r="C30690" s="1">
        <v>3.17</v>
      </c>
    </row>
    <row r="30691" spans="1:8" x14ac:dyDescent="0.45">
      <c r="A30691" s="2">
        <v>40500.583333333336</v>
      </c>
      <c r="B30691" s="1">
        <v>21</v>
      </c>
      <c r="C30691" s="1">
        <v>3.17</v>
      </c>
      <c r="D30691" s="1">
        <v>10.3</v>
      </c>
      <c r="E30691" s="1">
        <v>8.1</v>
      </c>
      <c r="F30691" s="1">
        <v>7.2</v>
      </c>
      <c r="G30691" s="1">
        <v>458</v>
      </c>
      <c r="H30691" s="1">
        <v>1.1000000000000001</v>
      </c>
    </row>
    <row r="30692" spans="1:8" x14ac:dyDescent="0.45">
      <c r="A30692" s="2">
        <v>40500.59375</v>
      </c>
      <c r="B30692" s="1">
        <v>21</v>
      </c>
      <c r="C30692" s="1">
        <v>3.17</v>
      </c>
    </row>
    <row r="30693" spans="1:8" x14ac:dyDescent="0.45">
      <c r="A30693" s="2">
        <v>40500.604166666664</v>
      </c>
      <c r="B30693" s="1">
        <v>21</v>
      </c>
      <c r="C30693" s="1">
        <v>3.17</v>
      </c>
      <c r="D30693" s="1">
        <v>10.4</v>
      </c>
      <c r="E30693" s="1">
        <v>8.8000000000000007</v>
      </c>
      <c r="F30693" s="1">
        <v>7.3</v>
      </c>
      <c r="G30693" s="1">
        <v>461</v>
      </c>
      <c r="H30693" s="1">
        <v>0.8</v>
      </c>
    </row>
    <row r="30694" spans="1:8" x14ac:dyDescent="0.45">
      <c r="A30694" s="2">
        <v>40500.614583333336</v>
      </c>
      <c r="B30694" s="1">
        <v>21</v>
      </c>
      <c r="C30694" s="1">
        <v>3.17</v>
      </c>
    </row>
    <row r="30695" spans="1:8" x14ac:dyDescent="0.45">
      <c r="A30695" s="2">
        <v>40500.625</v>
      </c>
      <c r="B30695" s="1">
        <v>21</v>
      </c>
      <c r="C30695" s="1">
        <v>3.17</v>
      </c>
      <c r="D30695" s="1">
        <v>10.5</v>
      </c>
      <c r="E30695" s="1">
        <v>9.1</v>
      </c>
      <c r="F30695" s="1">
        <v>7.3</v>
      </c>
      <c r="G30695" s="1">
        <v>464</v>
      </c>
      <c r="H30695" s="1">
        <v>0.8</v>
      </c>
    </row>
    <row r="30696" spans="1:8" x14ac:dyDescent="0.45">
      <c r="A30696" s="2">
        <v>40500.635416666664</v>
      </c>
      <c r="B30696" s="1">
        <v>22</v>
      </c>
      <c r="C30696" s="1">
        <v>3.18</v>
      </c>
    </row>
    <row r="30697" spans="1:8" x14ac:dyDescent="0.45">
      <c r="A30697" s="2">
        <v>40500.645833333336</v>
      </c>
      <c r="B30697" s="1">
        <v>22</v>
      </c>
      <c r="C30697" s="1">
        <v>3.18</v>
      </c>
      <c r="D30697" s="1">
        <v>10.6</v>
      </c>
      <c r="E30697" s="1">
        <v>9.6999999999999993</v>
      </c>
      <c r="F30697" s="1">
        <v>7.3</v>
      </c>
      <c r="G30697" s="1">
        <v>467</v>
      </c>
      <c r="H30697" s="1">
        <v>0.8</v>
      </c>
    </row>
    <row r="30698" spans="1:8" x14ac:dyDescent="0.45">
      <c r="A30698" s="2">
        <v>40500.65625</v>
      </c>
      <c r="B30698" s="1">
        <v>22</v>
      </c>
      <c r="C30698" s="1">
        <v>3.18</v>
      </c>
    </row>
    <row r="30699" spans="1:8" x14ac:dyDescent="0.45">
      <c r="A30699" s="2">
        <v>40500.666666666664</v>
      </c>
      <c r="B30699" s="1">
        <v>22</v>
      </c>
      <c r="C30699" s="1">
        <v>3.19</v>
      </c>
      <c r="D30699" s="1">
        <v>10.6</v>
      </c>
      <c r="E30699" s="1">
        <v>9.5</v>
      </c>
      <c r="F30699" s="1">
        <v>7.3</v>
      </c>
      <c r="G30699" s="1">
        <v>469</v>
      </c>
      <c r="H30699" s="1">
        <v>0.8</v>
      </c>
    </row>
    <row r="30700" spans="1:8" x14ac:dyDescent="0.45">
      <c r="A30700" s="2">
        <v>40500.677083333336</v>
      </c>
      <c r="B30700" s="1">
        <v>22</v>
      </c>
      <c r="C30700" s="1">
        <v>3.19</v>
      </c>
    </row>
    <row r="30701" spans="1:8" x14ac:dyDescent="0.45">
      <c r="A30701" s="2">
        <v>40500.6875</v>
      </c>
      <c r="B30701" s="1">
        <v>23</v>
      </c>
      <c r="C30701" s="1">
        <v>3.2</v>
      </c>
      <c r="D30701" s="1">
        <v>10.7</v>
      </c>
      <c r="E30701" s="1">
        <v>9.8000000000000007</v>
      </c>
      <c r="F30701" s="1">
        <v>7.4</v>
      </c>
      <c r="G30701" s="1">
        <v>472</v>
      </c>
      <c r="H30701" s="1">
        <v>0.7</v>
      </c>
    </row>
    <row r="30702" spans="1:8" x14ac:dyDescent="0.45">
      <c r="A30702" s="2">
        <v>40500.697916666664</v>
      </c>
      <c r="B30702" s="1">
        <v>23</v>
      </c>
      <c r="C30702" s="1">
        <v>3.2</v>
      </c>
    </row>
    <row r="30703" spans="1:8" x14ac:dyDescent="0.45">
      <c r="A30703" s="2">
        <v>40500.708333333336</v>
      </c>
      <c r="B30703" s="1">
        <v>24</v>
      </c>
      <c r="C30703" s="1">
        <v>3.21</v>
      </c>
      <c r="D30703" s="1">
        <v>10.7</v>
      </c>
      <c r="E30703" s="1">
        <v>10</v>
      </c>
      <c r="F30703" s="1">
        <v>7.4</v>
      </c>
      <c r="G30703" s="1">
        <v>474</v>
      </c>
      <c r="H30703" s="1">
        <v>0.7</v>
      </c>
    </row>
    <row r="30704" spans="1:8" x14ac:dyDescent="0.45">
      <c r="A30704" s="2">
        <v>40500.71875</v>
      </c>
      <c r="B30704" s="1">
        <v>24</v>
      </c>
      <c r="C30704" s="1">
        <v>3.21</v>
      </c>
    </row>
    <row r="30705" spans="1:8" x14ac:dyDescent="0.45">
      <c r="A30705" s="2">
        <v>40500.729166666664</v>
      </c>
      <c r="B30705" s="1">
        <v>24</v>
      </c>
      <c r="C30705" s="1">
        <v>3.21</v>
      </c>
      <c r="D30705" s="1">
        <v>10.7</v>
      </c>
      <c r="E30705" s="1">
        <v>10</v>
      </c>
      <c r="F30705" s="1">
        <v>7.4</v>
      </c>
      <c r="G30705" s="1">
        <v>476</v>
      </c>
      <c r="H30705" s="1">
        <v>0.7</v>
      </c>
    </row>
    <row r="30706" spans="1:8" x14ac:dyDescent="0.45">
      <c r="A30706" s="2">
        <v>40500.739583333336</v>
      </c>
      <c r="B30706" s="1">
        <v>24</v>
      </c>
      <c r="C30706" s="1">
        <v>3.21</v>
      </c>
    </row>
    <row r="30707" spans="1:8" x14ac:dyDescent="0.45">
      <c r="A30707" s="2">
        <v>40500.75</v>
      </c>
      <c r="B30707" s="1">
        <v>24</v>
      </c>
      <c r="C30707" s="1">
        <v>3.21</v>
      </c>
      <c r="D30707" s="1">
        <v>10.7</v>
      </c>
      <c r="E30707" s="1">
        <v>9.9</v>
      </c>
      <c r="F30707" s="1">
        <v>7.4</v>
      </c>
      <c r="G30707" s="1">
        <v>477</v>
      </c>
      <c r="H30707" s="1">
        <v>0.9</v>
      </c>
    </row>
    <row r="30708" spans="1:8" x14ac:dyDescent="0.45">
      <c r="A30708" s="2">
        <v>40500.760416666664</v>
      </c>
      <c r="B30708" s="1">
        <v>23</v>
      </c>
      <c r="C30708" s="1">
        <v>3.2</v>
      </c>
    </row>
    <row r="30709" spans="1:8" x14ac:dyDescent="0.45">
      <c r="A30709" s="2">
        <v>40500.770833333336</v>
      </c>
      <c r="B30709" s="1">
        <v>23</v>
      </c>
      <c r="C30709" s="1">
        <v>3.2</v>
      </c>
      <c r="D30709" s="1">
        <v>10.7</v>
      </c>
      <c r="E30709" s="1">
        <v>9.9</v>
      </c>
      <c r="F30709" s="1">
        <v>7.4</v>
      </c>
      <c r="G30709" s="1">
        <v>478</v>
      </c>
      <c r="H30709" s="1">
        <v>0.6</v>
      </c>
    </row>
    <row r="30710" spans="1:8" x14ac:dyDescent="0.45">
      <c r="A30710" s="2">
        <v>40500.78125</v>
      </c>
      <c r="B30710" s="1">
        <v>23</v>
      </c>
      <c r="C30710" s="1">
        <v>3.2</v>
      </c>
    </row>
    <row r="30711" spans="1:8" x14ac:dyDescent="0.45">
      <c r="A30711" s="2">
        <v>40500.791666666664</v>
      </c>
      <c r="B30711" s="1">
        <v>23</v>
      </c>
      <c r="C30711" s="1">
        <v>3.2</v>
      </c>
      <c r="D30711" s="1">
        <v>10.7</v>
      </c>
      <c r="E30711" s="1">
        <v>9.4</v>
      </c>
      <c r="F30711" s="1">
        <v>7.3</v>
      </c>
      <c r="G30711" s="1">
        <v>479</v>
      </c>
      <c r="H30711" s="1">
        <v>0.6</v>
      </c>
    </row>
    <row r="30712" spans="1:8" x14ac:dyDescent="0.45">
      <c r="A30712" s="2">
        <v>40500.802083333336</v>
      </c>
      <c r="B30712" s="1">
        <v>23</v>
      </c>
      <c r="C30712" s="1">
        <v>3.2</v>
      </c>
    </row>
    <row r="30713" spans="1:8" x14ac:dyDescent="0.45">
      <c r="A30713" s="2">
        <v>40500.8125</v>
      </c>
      <c r="B30713" s="1">
        <v>23</v>
      </c>
      <c r="C30713" s="1">
        <v>3.2</v>
      </c>
      <c r="D30713" s="1">
        <v>10.7</v>
      </c>
      <c r="E30713" s="1">
        <v>9.3000000000000007</v>
      </c>
      <c r="F30713" s="1">
        <v>7.3</v>
      </c>
      <c r="G30713" s="1">
        <v>481</v>
      </c>
      <c r="H30713" s="1">
        <v>0.5</v>
      </c>
    </row>
    <row r="30714" spans="1:8" x14ac:dyDescent="0.45">
      <c r="A30714" s="2">
        <v>40500.822916666664</v>
      </c>
      <c r="B30714" s="1">
        <v>22</v>
      </c>
      <c r="C30714" s="1">
        <v>3.19</v>
      </c>
    </row>
    <row r="30715" spans="1:8" x14ac:dyDescent="0.45">
      <c r="A30715" s="2">
        <v>40500.833333333336</v>
      </c>
      <c r="B30715" s="1">
        <v>23</v>
      </c>
      <c r="C30715" s="1">
        <v>3.2</v>
      </c>
      <c r="D30715" s="1">
        <v>10.7</v>
      </c>
      <c r="E30715" s="1">
        <v>8.6999999999999993</v>
      </c>
      <c r="F30715" s="1">
        <v>7.3</v>
      </c>
      <c r="G30715" s="1">
        <v>482</v>
      </c>
      <c r="H30715" s="1">
        <v>0.5</v>
      </c>
    </row>
    <row r="30716" spans="1:8" x14ac:dyDescent="0.45">
      <c r="A30716" s="2">
        <v>40500.84375</v>
      </c>
      <c r="B30716" s="1">
        <v>22</v>
      </c>
      <c r="C30716" s="1">
        <v>3.19</v>
      </c>
    </row>
    <row r="30717" spans="1:8" x14ac:dyDescent="0.45">
      <c r="A30717" s="2">
        <v>40500.854166666664</v>
      </c>
      <c r="B30717" s="1">
        <v>22</v>
      </c>
      <c r="C30717" s="1">
        <v>3.19</v>
      </c>
      <c r="D30717" s="1">
        <v>10.7</v>
      </c>
      <c r="E30717" s="1">
        <v>8.3000000000000007</v>
      </c>
      <c r="F30717" s="1">
        <v>7.3</v>
      </c>
      <c r="G30717" s="1">
        <v>483</v>
      </c>
      <c r="H30717" s="1">
        <v>0.5</v>
      </c>
    </row>
    <row r="30718" spans="1:8" x14ac:dyDescent="0.45">
      <c r="A30718" s="2">
        <v>40500.864583333336</v>
      </c>
      <c r="B30718" s="1">
        <v>22</v>
      </c>
      <c r="C30718" s="1">
        <v>3.19</v>
      </c>
    </row>
    <row r="30719" spans="1:8" x14ac:dyDescent="0.45">
      <c r="A30719" s="2">
        <v>40500.875</v>
      </c>
      <c r="B30719" s="1">
        <v>22</v>
      </c>
      <c r="C30719" s="1">
        <v>3.19</v>
      </c>
      <c r="D30719" s="1">
        <v>10.6</v>
      </c>
      <c r="E30719" s="1">
        <v>8.5</v>
      </c>
      <c r="F30719" s="1">
        <v>7.2</v>
      </c>
      <c r="G30719" s="1">
        <v>487</v>
      </c>
      <c r="H30719" s="1">
        <v>0.6</v>
      </c>
    </row>
    <row r="30720" spans="1:8" x14ac:dyDescent="0.45">
      <c r="A30720" s="2">
        <v>40500.885416666664</v>
      </c>
      <c r="B30720" s="1">
        <v>22</v>
      </c>
      <c r="C30720" s="1">
        <v>3.19</v>
      </c>
    </row>
    <row r="30721" spans="1:8" x14ac:dyDescent="0.45">
      <c r="A30721" s="2">
        <v>40500.895833333336</v>
      </c>
      <c r="B30721" s="1">
        <v>22</v>
      </c>
      <c r="C30721" s="1">
        <v>3.19</v>
      </c>
      <c r="D30721" s="1">
        <v>10.6</v>
      </c>
      <c r="E30721" s="1">
        <v>8.9</v>
      </c>
      <c r="F30721" s="1">
        <v>7.3</v>
      </c>
      <c r="G30721" s="1">
        <v>488</v>
      </c>
      <c r="H30721" s="1">
        <v>0.4</v>
      </c>
    </row>
    <row r="30722" spans="1:8" x14ac:dyDescent="0.45">
      <c r="A30722" s="2">
        <v>40500.90625</v>
      </c>
      <c r="B30722" s="1">
        <v>22</v>
      </c>
      <c r="C30722" s="1">
        <v>3.19</v>
      </c>
    </row>
    <row r="30723" spans="1:8" x14ac:dyDescent="0.45">
      <c r="A30723" s="2">
        <v>40500.916666666664</v>
      </c>
      <c r="B30723" s="1">
        <v>22</v>
      </c>
      <c r="C30723" s="1">
        <v>3.19</v>
      </c>
      <c r="D30723" s="1">
        <v>10.6</v>
      </c>
      <c r="E30723" s="1">
        <v>9</v>
      </c>
      <c r="F30723" s="1">
        <v>7.3</v>
      </c>
      <c r="G30723" s="1">
        <v>493</v>
      </c>
      <c r="H30723" s="1">
        <v>0.9</v>
      </c>
    </row>
    <row r="30724" spans="1:8" x14ac:dyDescent="0.45">
      <c r="A30724" s="2">
        <v>40500.927083333336</v>
      </c>
      <c r="B30724" s="1">
        <v>22</v>
      </c>
      <c r="C30724" s="1">
        <v>3.19</v>
      </c>
    </row>
    <row r="30725" spans="1:8" x14ac:dyDescent="0.45">
      <c r="A30725" s="2">
        <v>40500.9375</v>
      </c>
      <c r="B30725" s="1">
        <v>22</v>
      </c>
      <c r="C30725" s="1">
        <v>3.19</v>
      </c>
      <c r="D30725" s="1">
        <v>10.6</v>
      </c>
      <c r="E30725" s="1">
        <v>9.1</v>
      </c>
      <c r="F30725" s="1">
        <v>7.3</v>
      </c>
      <c r="G30725" s="1">
        <v>500</v>
      </c>
      <c r="H30725" s="1">
        <v>1</v>
      </c>
    </row>
    <row r="30726" spans="1:8" x14ac:dyDescent="0.45">
      <c r="A30726" s="2">
        <v>40500.947916666664</v>
      </c>
      <c r="B30726" s="1">
        <v>22</v>
      </c>
      <c r="C30726" s="1">
        <v>3.19</v>
      </c>
    </row>
    <row r="30727" spans="1:8" x14ac:dyDescent="0.45">
      <c r="A30727" s="2">
        <v>40500.958333333336</v>
      </c>
      <c r="B30727" s="1">
        <v>22</v>
      </c>
      <c r="C30727" s="1">
        <v>3.19</v>
      </c>
      <c r="D30727" s="1">
        <v>10.5</v>
      </c>
      <c r="E30727" s="1">
        <v>9.1</v>
      </c>
      <c r="F30727" s="1">
        <v>7.3</v>
      </c>
      <c r="G30727" s="1">
        <v>506</v>
      </c>
      <c r="H30727" s="1">
        <v>0.5</v>
      </c>
    </row>
    <row r="30728" spans="1:8" x14ac:dyDescent="0.45">
      <c r="A30728" s="2">
        <v>40500.96875</v>
      </c>
      <c r="B30728" s="1">
        <v>22</v>
      </c>
      <c r="C30728" s="1">
        <v>3.19</v>
      </c>
    </row>
    <row r="30729" spans="1:8" x14ac:dyDescent="0.45">
      <c r="A30729" s="2">
        <v>40500.979166666664</v>
      </c>
      <c r="B30729" s="1">
        <v>22</v>
      </c>
      <c r="C30729" s="1">
        <v>3.19</v>
      </c>
      <c r="D30729" s="1">
        <v>10.4</v>
      </c>
      <c r="E30729" s="1">
        <v>9.1</v>
      </c>
      <c r="F30729" s="1">
        <v>7.3</v>
      </c>
      <c r="G30729" s="1">
        <v>509</v>
      </c>
      <c r="H30729" s="1">
        <v>0.3</v>
      </c>
    </row>
    <row r="30730" spans="1:8" x14ac:dyDescent="0.45">
      <c r="A30730" s="2">
        <v>40500.989583333336</v>
      </c>
      <c r="B30730" s="1">
        <v>22</v>
      </c>
      <c r="C30730" s="1">
        <v>3.18</v>
      </c>
    </row>
    <row r="30731" spans="1:8" x14ac:dyDescent="0.45">
      <c r="A30731" s="2">
        <v>40501</v>
      </c>
      <c r="B30731" s="1">
        <v>22</v>
      </c>
      <c r="C30731" s="1">
        <v>3.18</v>
      </c>
      <c r="D30731" s="1">
        <v>10.3</v>
      </c>
      <c r="E30731" s="1">
        <v>9</v>
      </c>
      <c r="F30731" s="1">
        <v>7.3</v>
      </c>
      <c r="G30731" s="1">
        <v>512</v>
      </c>
      <c r="H30731" s="1">
        <v>0.4</v>
      </c>
    </row>
    <row r="30732" spans="1:8" x14ac:dyDescent="0.45">
      <c r="A30732" s="2">
        <v>40501.010416666664</v>
      </c>
      <c r="B30732" s="1">
        <v>22</v>
      </c>
      <c r="C30732" s="1">
        <v>3.19</v>
      </c>
    </row>
    <row r="30733" spans="1:8" x14ac:dyDescent="0.45">
      <c r="A30733" s="2">
        <v>40501.020833333336</v>
      </c>
      <c r="B30733" s="1">
        <v>22</v>
      </c>
      <c r="C30733" s="1">
        <v>3.19</v>
      </c>
      <c r="D30733" s="1">
        <v>10.3</v>
      </c>
      <c r="E30733" s="1">
        <v>9.1</v>
      </c>
      <c r="F30733" s="1">
        <v>7.3</v>
      </c>
      <c r="G30733" s="1">
        <v>516</v>
      </c>
      <c r="H30733" s="1">
        <v>0.4</v>
      </c>
    </row>
    <row r="30734" spans="1:8" x14ac:dyDescent="0.45">
      <c r="A30734" s="2">
        <v>40501.03125</v>
      </c>
      <c r="B30734" s="1">
        <v>22</v>
      </c>
      <c r="C30734" s="1">
        <v>3.19</v>
      </c>
    </row>
    <row r="30735" spans="1:8" x14ac:dyDescent="0.45">
      <c r="A30735" s="2">
        <v>40501.041666666664</v>
      </c>
      <c r="B30735" s="1">
        <v>22</v>
      </c>
      <c r="C30735" s="1">
        <v>3.19</v>
      </c>
      <c r="D30735" s="1">
        <v>10.199999999999999</v>
      </c>
      <c r="E30735" s="1">
        <v>9</v>
      </c>
      <c r="F30735" s="1">
        <v>7.3</v>
      </c>
      <c r="G30735" s="1">
        <v>519</v>
      </c>
      <c r="H30735" s="1">
        <v>0.3</v>
      </c>
    </row>
    <row r="30736" spans="1:8" x14ac:dyDescent="0.45">
      <c r="A30736" s="2">
        <v>40501.052083333336</v>
      </c>
      <c r="B30736" s="1">
        <v>22</v>
      </c>
      <c r="C30736" s="1">
        <v>3.19</v>
      </c>
    </row>
    <row r="30737" spans="1:8" x14ac:dyDescent="0.45">
      <c r="A30737" s="2">
        <v>40501.0625</v>
      </c>
      <c r="B30737" s="1">
        <v>22</v>
      </c>
      <c r="C30737" s="1">
        <v>3.19</v>
      </c>
      <c r="D30737" s="1">
        <v>10.1</v>
      </c>
      <c r="E30737" s="1">
        <v>9</v>
      </c>
      <c r="F30737" s="1">
        <v>7.3</v>
      </c>
      <c r="G30737" s="1">
        <v>522</v>
      </c>
      <c r="H30737" s="1">
        <v>0.5</v>
      </c>
    </row>
    <row r="30738" spans="1:8" x14ac:dyDescent="0.45">
      <c r="A30738" s="2">
        <v>40501.072916666664</v>
      </c>
      <c r="B30738" s="1">
        <v>22</v>
      </c>
      <c r="C30738" s="1">
        <v>3.19</v>
      </c>
    </row>
    <row r="30739" spans="1:8" x14ac:dyDescent="0.45">
      <c r="A30739" s="2">
        <v>40501.083333333336</v>
      </c>
      <c r="B30739" s="1">
        <v>22</v>
      </c>
      <c r="C30739" s="1">
        <v>3.19</v>
      </c>
      <c r="D30739" s="1">
        <v>10</v>
      </c>
      <c r="E30739" s="1">
        <v>9</v>
      </c>
      <c r="F30739" s="1">
        <v>7.3</v>
      </c>
      <c r="G30739" s="1">
        <v>525</v>
      </c>
      <c r="H30739" s="1">
        <v>0.3</v>
      </c>
    </row>
    <row r="30740" spans="1:8" x14ac:dyDescent="0.45">
      <c r="A30740" s="2">
        <v>40501.09375</v>
      </c>
      <c r="B30740" s="1">
        <v>22</v>
      </c>
      <c r="C30740" s="1">
        <v>3.19</v>
      </c>
    </row>
    <row r="30741" spans="1:8" x14ac:dyDescent="0.45">
      <c r="A30741" s="2">
        <v>40501.104166666664</v>
      </c>
      <c r="B30741" s="1">
        <v>22</v>
      </c>
      <c r="C30741" s="1">
        <v>3.19</v>
      </c>
      <c r="D30741" s="1">
        <v>10</v>
      </c>
      <c r="E30741" s="1">
        <v>8.9</v>
      </c>
      <c r="F30741" s="1">
        <v>7.3</v>
      </c>
      <c r="G30741" s="1">
        <v>527</v>
      </c>
      <c r="H30741" s="1">
        <v>0.3</v>
      </c>
    </row>
    <row r="30742" spans="1:8" x14ac:dyDescent="0.45">
      <c r="A30742" s="2">
        <v>40501.114583333336</v>
      </c>
      <c r="B30742" s="1">
        <v>22</v>
      </c>
      <c r="C30742" s="1">
        <v>3.19</v>
      </c>
    </row>
    <row r="30743" spans="1:8" x14ac:dyDescent="0.45">
      <c r="A30743" s="2">
        <v>40501.125</v>
      </c>
      <c r="B30743" s="1">
        <v>22</v>
      </c>
      <c r="C30743" s="1">
        <v>3.19</v>
      </c>
      <c r="D30743" s="1">
        <v>9.9</v>
      </c>
      <c r="E30743" s="1">
        <v>8.9</v>
      </c>
      <c r="F30743" s="1">
        <v>7.3</v>
      </c>
      <c r="G30743" s="1">
        <v>529</v>
      </c>
      <c r="H30743" s="1">
        <v>0.2</v>
      </c>
    </row>
    <row r="30744" spans="1:8" x14ac:dyDescent="0.45">
      <c r="A30744" s="2">
        <v>40501.135416666664</v>
      </c>
      <c r="B30744" s="1">
        <v>22</v>
      </c>
      <c r="C30744" s="1">
        <v>3.19</v>
      </c>
    </row>
    <row r="30745" spans="1:8" x14ac:dyDescent="0.45">
      <c r="A30745" s="2">
        <v>40501.145833333336</v>
      </c>
      <c r="B30745" s="1">
        <v>22</v>
      </c>
      <c r="C30745" s="1">
        <v>3.19</v>
      </c>
      <c r="D30745" s="1">
        <v>9.8000000000000007</v>
      </c>
      <c r="E30745" s="1">
        <v>8.8000000000000007</v>
      </c>
      <c r="F30745" s="1">
        <v>7.3</v>
      </c>
      <c r="G30745" s="1">
        <v>532</v>
      </c>
      <c r="H30745" s="1">
        <v>0.2</v>
      </c>
    </row>
    <row r="30746" spans="1:8" x14ac:dyDescent="0.45">
      <c r="A30746" s="2">
        <v>40501.15625</v>
      </c>
      <c r="B30746" s="1">
        <v>22</v>
      </c>
      <c r="C30746" s="1">
        <v>3.19</v>
      </c>
    </row>
    <row r="30747" spans="1:8" x14ac:dyDescent="0.45">
      <c r="A30747" s="2">
        <v>40501.166666666664</v>
      </c>
      <c r="B30747" s="1">
        <v>23</v>
      </c>
      <c r="C30747" s="1">
        <v>3.2</v>
      </c>
      <c r="D30747" s="1">
        <v>9.6999999999999993</v>
      </c>
      <c r="E30747" s="1">
        <v>8.9</v>
      </c>
      <c r="F30747" s="1">
        <v>7.3</v>
      </c>
      <c r="G30747" s="1">
        <v>535</v>
      </c>
      <c r="H30747" s="1">
        <v>0.2</v>
      </c>
    </row>
    <row r="30748" spans="1:8" x14ac:dyDescent="0.45">
      <c r="A30748" s="2">
        <v>40501.177083333336</v>
      </c>
      <c r="B30748" s="1">
        <v>22</v>
      </c>
      <c r="C30748" s="1">
        <v>3.19</v>
      </c>
    </row>
    <row r="30749" spans="1:8" x14ac:dyDescent="0.45">
      <c r="A30749" s="2">
        <v>40501.1875</v>
      </c>
      <c r="B30749" s="1">
        <v>22</v>
      </c>
      <c r="C30749" s="1">
        <v>3.19</v>
      </c>
      <c r="D30749" s="1">
        <v>9.6</v>
      </c>
      <c r="E30749" s="1">
        <v>8.9</v>
      </c>
      <c r="F30749" s="1">
        <v>7.3</v>
      </c>
      <c r="G30749" s="1">
        <v>537</v>
      </c>
      <c r="H30749" s="1">
        <v>0.4</v>
      </c>
    </row>
    <row r="30750" spans="1:8" x14ac:dyDescent="0.45">
      <c r="A30750" s="2">
        <v>40501.197916666664</v>
      </c>
      <c r="B30750" s="1">
        <v>23</v>
      </c>
      <c r="C30750" s="1">
        <v>3.2</v>
      </c>
    </row>
    <row r="30751" spans="1:8" x14ac:dyDescent="0.45">
      <c r="A30751" s="2">
        <v>40501.208333333336</v>
      </c>
      <c r="B30751" s="1">
        <v>23</v>
      </c>
      <c r="C30751" s="1">
        <v>3.2</v>
      </c>
      <c r="D30751" s="1">
        <v>9.5</v>
      </c>
      <c r="E30751" s="1">
        <v>8.8000000000000007</v>
      </c>
      <c r="F30751" s="1">
        <v>7.3</v>
      </c>
      <c r="G30751" s="1">
        <v>540</v>
      </c>
      <c r="H30751" s="1">
        <v>0.3</v>
      </c>
    </row>
    <row r="30752" spans="1:8" x14ac:dyDescent="0.45">
      <c r="A30752" s="2">
        <v>40501.21875</v>
      </c>
      <c r="B30752" s="1">
        <v>22</v>
      </c>
      <c r="C30752" s="1">
        <v>3.19</v>
      </c>
    </row>
    <row r="30753" spans="1:8" x14ac:dyDescent="0.45">
      <c r="A30753" s="2">
        <v>40501.229166666664</v>
      </c>
      <c r="B30753" s="1">
        <v>22</v>
      </c>
      <c r="C30753" s="1">
        <v>3.19</v>
      </c>
      <c r="D30753" s="1">
        <v>9.4</v>
      </c>
      <c r="E30753" s="1">
        <v>8.9</v>
      </c>
      <c r="F30753" s="1">
        <v>7.3</v>
      </c>
      <c r="G30753" s="1">
        <v>542</v>
      </c>
      <c r="H30753" s="1">
        <v>0.3</v>
      </c>
    </row>
    <row r="30754" spans="1:8" x14ac:dyDescent="0.45">
      <c r="A30754" s="2">
        <v>40501.239583333336</v>
      </c>
      <c r="B30754" s="1">
        <v>22</v>
      </c>
      <c r="C30754" s="1">
        <v>3.19</v>
      </c>
    </row>
    <row r="30755" spans="1:8" x14ac:dyDescent="0.45">
      <c r="A30755" s="2">
        <v>40501.25</v>
      </c>
      <c r="B30755" s="1">
        <v>22</v>
      </c>
      <c r="C30755" s="1">
        <v>3.19</v>
      </c>
      <c r="D30755" s="1">
        <v>9.4</v>
      </c>
      <c r="E30755" s="1">
        <v>8.8000000000000007</v>
      </c>
      <c r="F30755" s="1">
        <v>7.3</v>
      </c>
      <c r="G30755" s="1">
        <v>544</v>
      </c>
      <c r="H30755" s="1">
        <v>0.6</v>
      </c>
    </row>
    <row r="30756" spans="1:8" x14ac:dyDescent="0.45">
      <c r="A30756" s="2">
        <v>40501.260416666664</v>
      </c>
      <c r="B30756" s="1">
        <v>22</v>
      </c>
      <c r="C30756" s="1">
        <v>3.19</v>
      </c>
    </row>
    <row r="30757" spans="1:8" x14ac:dyDescent="0.45">
      <c r="A30757" s="2">
        <v>40501.270833333336</v>
      </c>
      <c r="B30757" s="1">
        <v>22</v>
      </c>
      <c r="C30757" s="1">
        <v>3.19</v>
      </c>
      <c r="D30757" s="1">
        <v>9.1999999999999993</v>
      </c>
      <c r="E30757" s="1">
        <v>8.9</v>
      </c>
      <c r="F30757" s="1">
        <v>7.3</v>
      </c>
      <c r="G30757" s="1">
        <v>546</v>
      </c>
      <c r="H30757" s="1">
        <v>0.3</v>
      </c>
    </row>
    <row r="30758" spans="1:8" x14ac:dyDescent="0.45">
      <c r="A30758" s="2">
        <v>40501.28125</v>
      </c>
      <c r="B30758" s="1">
        <v>22</v>
      </c>
      <c r="C30758" s="1">
        <v>3.19</v>
      </c>
    </row>
    <row r="30759" spans="1:8" x14ac:dyDescent="0.45">
      <c r="A30759" s="2">
        <v>40501.291666666664</v>
      </c>
      <c r="B30759" s="1">
        <v>22</v>
      </c>
      <c r="C30759" s="1">
        <v>3.19</v>
      </c>
      <c r="D30759" s="1">
        <v>9.1999999999999993</v>
      </c>
      <c r="E30759" s="1">
        <v>8.5</v>
      </c>
      <c r="F30759" s="1">
        <v>7.2</v>
      </c>
      <c r="G30759" s="1">
        <v>547</v>
      </c>
      <c r="H30759" s="1">
        <v>0.8</v>
      </c>
    </row>
    <row r="30760" spans="1:8" x14ac:dyDescent="0.45">
      <c r="A30760" s="2">
        <v>40501.302083333336</v>
      </c>
      <c r="B30760" s="1">
        <v>22</v>
      </c>
      <c r="C30760" s="1">
        <v>3.19</v>
      </c>
    </row>
    <row r="30761" spans="1:8" x14ac:dyDescent="0.45">
      <c r="A30761" s="2">
        <v>40501.3125</v>
      </c>
      <c r="B30761" s="1">
        <v>22</v>
      </c>
      <c r="C30761" s="1">
        <v>3.19</v>
      </c>
      <c r="D30761" s="1">
        <v>9.1</v>
      </c>
      <c r="E30761" s="1">
        <v>8.6999999999999993</v>
      </c>
      <c r="F30761" s="1">
        <v>7.2</v>
      </c>
      <c r="G30761" s="1">
        <v>549</v>
      </c>
      <c r="H30761" s="1">
        <v>0.4</v>
      </c>
    </row>
    <row r="30762" spans="1:8" x14ac:dyDescent="0.45">
      <c r="A30762" s="2">
        <v>40501.322916666664</v>
      </c>
      <c r="B30762" s="1">
        <v>22</v>
      </c>
      <c r="C30762" s="1">
        <v>3.18</v>
      </c>
    </row>
    <row r="30763" spans="1:8" x14ac:dyDescent="0.45">
      <c r="A30763" s="2">
        <v>40501.333333333336</v>
      </c>
      <c r="B30763" s="1">
        <v>22</v>
      </c>
      <c r="C30763" s="1">
        <v>3.18</v>
      </c>
      <c r="D30763" s="1">
        <v>9</v>
      </c>
      <c r="E30763" s="1">
        <v>8.9</v>
      </c>
      <c r="F30763" s="1">
        <v>7.3</v>
      </c>
      <c r="G30763" s="1">
        <v>551</v>
      </c>
      <c r="H30763" s="1">
        <v>0.3</v>
      </c>
    </row>
    <row r="30764" spans="1:8" x14ac:dyDescent="0.45">
      <c r="A30764" s="2">
        <v>40501.34375</v>
      </c>
      <c r="B30764" s="1">
        <v>22</v>
      </c>
      <c r="C30764" s="1">
        <v>3.18</v>
      </c>
    </row>
    <row r="30765" spans="1:8" x14ac:dyDescent="0.45">
      <c r="A30765" s="2">
        <v>40501.354166666664</v>
      </c>
      <c r="B30765" s="1">
        <v>22</v>
      </c>
      <c r="C30765" s="1">
        <v>3.18</v>
      </c>
      <c r="D30765" s="1">
        <v>8.9</v>
      </c>
      <c r="E30765" s="1">
        <v>9</v>
      </c>
      <c r="F30765" s="1">
        <v>7.3</v>
      </c>
      <c r="G30765" s="1">
        <v>553</v>
      </c>
      <c r="H30765" s="1">
        <v>0.3</v>
      </c>
    </row>
    <row r="30766" spans="1:8" x14ac:dyDescent="0.45">
      <c r="A30766" s="2">
        <v>40501.364583333336</v>
      </c>
      <c r="B30766" s="1">
        <v>22</v>
      </c>
      <c r="C30766" s="1">
        <v>3.18</v>
      </c>
    </row>
    <row r="30767" spans="1:8" x14ac:dyDescent="0.45">
      <c r="A30767" s="2">
        <v>40501.375</v>
      </c>
      <c r="B30767" s="1">
        <v>22</v>
      </c>
      <c r="C30767" s="1">
        <v>3.18</v>
      </c>
      <c r="D30767" s="1">
        <v>8.8000000000000007</v>
      </c>
      <c r="E30767" s="1">
        <v>9</v>
      </c>
      <c r="F30767" s="1">
        <v>7.3</v>
      </c>
      <c r="G30767" s="1">
        <v>554</v>
      </c>
      <c r="H30767" s="1">
        <v>0.1</v>
      </c>
    </row>
    <row r="30768" spans="1:8" x14ac:dyDescent="0.45">
      <c r="A30768" s="2">
        <v>40501.385416666664</v>
      </c>
      <c r="B30768" s="1">
        <v>22</v>
      </c>
      <c r="C30768" s="1">
        <v>3.18</v>
      </c>
    </row>
    <row r="30769" spans="1:8" x14ac:dyDescent="0.45">
      <c r="A30769" s="2">
        <v>40501.395833333336</v>
      </c>
      <c r="B30769" s="1">
        <v>21</v>
      </c>
      <c r="C30769" s="1">
        <v>3.17</v>
      </c>
      <c r="D30769" s="1">
        <v>8.8000000000000007</v>
      </c>
      <c r="E30769" s="1">
        <v>9.1</v>
      </c>
      <c r="F30769" s="1">
        <v>7.3</v>
      </c>
      <c r="G30769" s="1">
        <v>555</v>
      </c>
      <c r="H30769" s="1">
        <v>0.2</v>
      </c>
    </row>
    <row r="30770" spans="1:8" x14ac:dyDescent="0.45">
      <c r="A30770" s="2">
        <v>40501.40625</v>
      </c>
      <c r="B30770" s="1">
        <v>22</v>
      </c>
      <c r="C30770" s="1">
        <v>3.18</v>
      </c>
    </row>
    <row r="30771" spans="1:8" x14ac:dyDescent="0.45">
      <c r="A30771" s="2">
        <v>40501.416666666664</v>
      </c>
      <c r="B30771" s="1">
        <v>22</v>
      </c>
      <c r="C30771" s="1">
        <v>3.18</v>
      </c>
      <c r="D30771" s="1">
        <v>8.8000000000000007</v>
      </c>
      <c r="E30771" s="1">
        <v>9.1</v>
      </c>
      <c r="F30771" s="1">
        <v>7.3</v>
      </c>
      <c r="G30771" s="1">
        <v>557</v>
      </c>
      <c r="H30771" s="1">
        <v>0.1</v>
      </c>
    </row>
    <row r="30772" spans="1:8" x14ac:dyDescent="0.45">
      <c r="A30772" s="2">
        <v>40501.427083333336</v>
      </c>
      <c r="B30772" s="1">
        <v>21</v>
      </c>
      <c r="C30772" s="1">
        <v>3.17</v>
      </c>
    </row>
    <row r="30773" spans="1:8" x14ac:dyDescent="0.45">
      <c r="A30773" s="2">
        <v>40501.4375</v>
      </c>
      <c r="B30773" s="1">
        <v>21</v>
      </c>
      <c r="C30773" s="1">
        <v>3.17</v>
      </c>
      <c r="D30773" s="1">
        <v>8.8000000000000007</v>
      </c>
      <c r="E30773" s="1">
        <v>9</v>
      </c>
      <c r="F30773" s="1">
        <v>7.3</v>
      </c>
      <c r="G30773" s="1">
        <v>557</v>
      </c>
      <c r="H30773" s="1">
        <v>0.4</v>
      </c>
    </row>
    <row r="30774" spans="1:8" x14ac:dyDescent="0.45">
      <c r="A30774" s="2">
        <v>40501.447916666664</v>
      </c>
      <c r="B30774" s="1">
        <v>21</v>
      </c>
      <c r="C30774" s="1">
        <v>3.17</v>
      </c>
    </row>
    <row r="30775" spans="1:8" x14ac:dyDescent="0.45">
      <c r="A30775" s="2">
        <v>40501.458333333336</v>
      </c>
      <c r="B30775" s="1">
        <v>20</v>
      </c>
      <c r="C30775" s="1">
        <v>3.16</v>
      </c>
      <c r="D30775" s="1">
        <v>8.8000000000000007</v>
      </c>
      <c r="E30775" s="1">
        <v>9</v>
      </c>
      <c r="F30775" s="1">
        <v>7.2</v>
      </c>
      <c r="G30775" s="1">
        <v>558</v>
      </c>
      <c r="H30775" s="1">
        <v>0.1</v>
      </c>
    </row>
    <row r="30776" spans="1:8" x14ac:dyDescent="0.45">
      <c r="A30776" s="2">
        <v>40501.46875</v>
      </c>
      <c r="B30776" s="1">
        <v>20</v>
      </c>
      <c r="C30776" s="1">
        <v>3.16</v>
      </c>
    </row>
    <row r="30777" spans="1:8" x14ac:dyDescent="0.45">
      <c r="A30777" s="2">
        <v>40501.479166666664</v>
      </c>
      <c r="B30777" s="1">
        <v>20</v>
      </c>
      <c r="C30777" s="1">
        <v>3.16</v>
      </c>
      <c r="D30777" s="1">
        <v>8.8000000000000007</v>
      </c>
      <c r="E30777" s="1">
        <v>9.1</v>
      </c>
      <c r="F30777" s="1">
        <v>7.2</v>
      </c>
      <c r="G30777" s="1">
        <v>558</v>
      </c>
      <c r="H30777" s="1">
        <v>0.1</v>
      </c>
    </row>
    <row r="30778" spans="1:8" x14ac:dyDescent="0.45">
      <c r="A30778" s="2">
        <v>40501.489583333336</v>
      </c>
      <c r="B30778" s="1">
        <v>20</v>
      </c>
      <c r="C30778" s="1">
        <v>3.16</v>
      </c>
    </row>
    <row r="30779" spans="1:8" x14ac:dyDescent="0.45">
      <c r="A30779" s="2">
        <v>40501.5</v>
      </c>
      <c r="B30779" s="1">
        <v>20</v>
      </c>
      <c r="C30779" s="1">
        <v>3.16</v>
      </c>
      <c r="D30779" s="1">
        <v>8.8000000000000007</v>
      </c>
      <c r="E30779" s="1">
        <v>8.9</v>
      </c>
      <c r="F30779" s="1">
        <v>7.2</v>
      </c>
      <c r="G30779" s="1">
        <v>558</v>
      </c>
      <c r="H30779" s="1">
        <v>0.3</v>
      </c>
    </row>
    <row r="30780" spans="1:8" x14ac:dyDescent="0.45">
      <c r="A30780" s="2">
        <v>40501.510416666664</v>
      </c>
      <c r="B30780" s="1">
        <v>19</v>
      </c>
      <c r="C30780" s="1">
        <v>3.15</v>
      </c>
    </row>
    <row r="30781" spans="1:8" x14ac:dyDescent="0.45">
      <c r="A30781" s="2">
        <v>40501.520833333336</v>
      </c>
      <c r="B30781" s="1">
        <v>19</v>
      </c>
      <c r="C30781" s="1">
        <v>3.15</v>
      </c>
      <c r="D30781" s="1">
        <v>8.9</v>
      </c>
      <c r="E30781" s="1">
        <v>8.8000000000000007</v>
      </c>
      <c r="F30781" s="1">
        <v>7.2</v>
      </c>
      <c r="G30781" s="1">
        <v>559</v>
      </c>
      <c r="H30781" s="1">
        <v>0</v>
      </c>
    </row>
    <row r="30782" spans="1:8" x14ac:dyDescent="0.45">
      <c r="A30782" s="2">
        <v>40501.53125</v>
      </c>
      <c r="B30782" s="1">
        <v>20</v>
      </c>
      <c r="C30782" s="1">
        <v>3.16</v>
      </c>
    </row>
    <row r="30783" spans="1:8" x14ac:dyDescent="0.45">
      <c r="A30783" s="2">
        <v>40501.541666666664</v>
      </c>
      <c r="B30783" s="1">
        <v>19</v>
      </c>
      <c r="C30783" s="1">
        <v>3.15</v>
      </c>
      <c r="D30783" s="1">
        <v>8.9</v>
      </c>
      <c r="E30783" s="1">
        <v>8.5</v>
      </c>
      <c r="F30783" s="1">
        <v>7.2</v>
      </c>
      <c r="G30783" s="1">
        <v>559</v>
      </c>
      <c r="H30783" s="1">
        <v>0</v>
      </c>
    </row>
    <row r="30784" spans="1:8" x14ac:dyDescent="0.45">
      <c r="A30784" s="2">
        <v>40501.552083333336</v>
      </c>
      <c r="B30784" s="1">
        <v>19</v>
      </c>
      <c r="C30784" s="1">
        <v>3.15</v>
      </c>
    </row>
    <row r="30785" spans="1:8" x14ac:dyDescent="0.45">
      <c r="A30785" s="2">
        <v>40501.5625</v>
      </c>
      <c r="B30785" s="1">
        <v>19</v>
      </c>
      <c r="C30785" s="1">
        <v>3.15</v>
      </c>
      <c r="D30785" s="1">
        <v>8.9</v>
      </c>
      <c r="E30785" s="1">
        <v>8.5</v>
      </c>
      <c r="F30785" s="1">
        <v>7.2</v>
      </c>
      <c r="G30785" s="1">
        <v>559</v>
      </c>
      <c r="H30785" s="1">
        <v>0</v>
      </c>
    </row>
    <row r="30786" spans="1:8" x14ac:dyDescent="0.45">
      <c r="A30786" s="2">
        <v>40501.572916666664</v>
      </c>
      <c r="B30786" s="1">
        <v>19</v>
      </c>
      <c r="C30786" s="1">
        <v>3.15</v>
      </c>
    </row>
    <row r="30787" spans="1:8" x14ac:dyDescent="0.45">
      <c r="A30787" s="2">
        <v>40501.583333333336</v>
      </c>
      <c r="B30787" s="1">
        <v>19</v>
      </c>
      <c r="C30787" s="1">
        <v>3.15</v>
      </c>
      <c r="D30787" s="1">
        <v>9</v>
      </c>
      <c r="E30787" s="1">
        <v>9</v>
      </c>
      <c r="F30787" s="1">
        <v>7.2</v>
      </c>
      <c r="G30787" s="1">
        <v>559</v>
      </c>
      <c r="H30787" s="1">
        <v>0.1</v>
      </c>
    </row>
    <row r="30788" spans="1:8" x14ac:dyDescent="0.45">
      <c r="A30788" s="2">
        <v>40501.59375</v>
      </c>
      <c r="B30788" s="1">
        <v>19</v>
      </c>
      <c r="C30788" s="1">
        <v>3.15</v>
      </c>
    </row>
    <row r="30789" spans="1:8" x14ac:dyDescent="0.45">
      <c r="A30789" s="2">
        <v>40501.604166666664</v>
      </c>
      <c r="B30789" s="1">
        <v>19</v>
      </c>
      <c r="C30789" s="1">
        <v>3.15</v>
      </c>
      <c r="D30789" s="1">
        <v>9</v>
      </c>
      <c r="E30789" s="1">
        <v>8.9</v>
      </c>
      <c r="F30789" s="1">
        <v>7.2</v>
      </c>
      <c r="G30789" s="1">
        <v>560</v>
      </c>
      <c r="H30789" s="1">
        <v>0</v>
      </c>
    </row>
    <row r="30790" spans="1:8" x14ac:dyDescent="0.45">
      <c r="A30790" s="2">
        <v>40501.614583333336</v>
      </c>
      <c r="B30790" s="1">
        <v>19</v>
      </c>
      <c r="C30790" s="1">
        <v>3.15</v>
      </c>
    </row>
    <row r="30791" spans="1:8" x14ac:dyDescent="0.45">
      <c r="A30791" s="2">
        <v>40501.625</v>
      </c>
      <c r="B30791" s="1">
        <v>19</v>
      </c>
      <c r="C30791" s="1">
        <v>3.15</v>
      </c>
      <c r="D30791" s="1">
        <v>9</v>
      </c>
      <c r="E30791" s="1">
        <v>9.1999999999999993</v>
      </c>
      <c r="F30791" s="1">
        <v>7.2</v>
      </c>
      <c r="G30791" s="1">
        <v>560</v>
      </c>
      <c r="H30791" s="1">
        <v>0</v>
      </c>
    </row>
    <row r="30792" spans="1:8" x14ac:dyDescent="0.45">
      <c r="A30792" s="2">
        <v>40501.635416666664</v>
      </c>
      <c r="B30792" s="1">
        <v>19</v>
      </c>
      <c r="C30792" s="1">
        <v>3.15</v>
      </c>
    </row>
    <row r="30793" spans="1:8" x14ac:dyDescent="0.45">
      <c r="A30793" s="2">
        <v>40501.645833333336</v>
      </c>
      <c r="B30793" s="1">
        <v>20</v>
      </c>
      <c r="C30793" s="1">
        <v>3.16</v>
      </c>
      <c r="D30793" s="1">
        <v>9</v>
      </c>
      <c r="E30793" s="1">
        <v>9.5</v>
      </c>
      <c r="F30793" s="1">
        <v>7.3</v>
      </c>
      <c r="G30793" s="1">
        <v>560</v>
      </c>
      <c r="H30793" s="1">
        <v>0</v>
      </c>
    </row>
    <row r="30794" spans="1:8" x14ac:dyDescent="0.45">
      <c r="A30794" s="2">
        <v>40501.65625</v>
      </c>
      <c r="B30794" s="1">
        <v>20</v>
      </c>
      <c r="C30794" s="1">
        <v>3.16</v>
      </c>
    </row>
    <row r="30795" spans="1:8" x14ac:dyDescent="0.45">
      <c r="A30795" s="2">
        <v>40501.666666666664</v>
      </c>
      <c r="B30795" s="1">
        <v>21</v>
      </c>
      <c r="C30795" s="1">
        <v>3.17</v>
      </c>
      <c r="D30795" s="1">
        <v>9</v>
      </c>
      <c r="E30795" s="1">
        <v>9.6999999999999993</v>
      </c>
      <c r="F30795" s="1">
        <v>7.3</v>
      </c>
      <c r="G30795" s="1">
        <v>561</v>
      </c>
      <c r="H30795" s="1">
        <v>0</v>
      </c>
    </row>
    <row r="30796" spans="1:8" x14ac:dyDescent="0.45">
      <c r="A30796" s="2">
        <v>40501.677083333336</v>
      </c>
      <c r="B30796" s="1">
        <v>21</v>
      </c>
      <c r="C30796" s="1">
        <v>3.17</v>
      </c>
    </row>
    <row r="30797" spans="1:8" x14ac:dyDescent="0.45">
      <c r="A30797" s="2">
        <v>40501.6875</v>
      </c>
      <c r="B30797" s="1">
        <v>22</v>
      </c>
      <c r="C30797" s="1">
        <v>3.18</v>
      </c>
      <c r="D30797" s="1">
        <v>9</v>
      </c>
      <c r="E30797" s="1">
        <v>9.5</v>
      </c>
      <c r="F30797" s="1">
        <v>7.3</v>
      </c>
      <c r="G30797" s="1">
        <v>561</v>
      </c>
      <c r="H30797" s="1">
        <v>0.1</v>
      </c>
    </row>
    <row r="30798" spans="1:8" x14ac:dyDescent="0.45">
      <c r="A30798" s="2">
        <v>40501.697916666664</v>
      </c>
      <c r="B30798" s="1">
        <v>22</v>
      </c>
      <c r="C30798" s="1">
        <v>3.19</v>
      </c>
    </row>
    <row r="30799" spans="1:8" x14ac:dyDescent="0.45">
      <c r="A30799" s="2">
        <v>40501.708333333336</v>
      </c>
      <c r="B30799" s="1">
        <v>22</v>
      </c>
      <c r="C30799" s="1">
        <v>3.19</v>
      </c>
      <c r="D30799" s="1">
        <v>9</v>
      </c>
      <c r="E30799" s="1">
        <v>9.4</v>
      </c>
      <c r="F30799" s="1">
        <v>7.3</v>
      </c>
      <c r="G30799" s="1">
        <v>562</v>
      </c>
      <c r="H30799" s="1">
        <v>0</v>
      </c>
    </row>
    <row r="30800" spans="1:8" x14ac:dyDescent="0.45">
      <c r="A30800" s="2">
        <v>40501.71875</v>
      </c>
      <c r="B30800" s="1">
        <v>23</v>
      </c>
      <c r="C30800" s="1">
        <v>3.2</v>
      </c>
    </row>
    <row r="30801" spans="1:8" x14ac:dyDescent="0.45">
      <c r="A30801" s="2">
        <v>40501.729166666664</v>
      </c>
      <c r="B30801" s="1">
        <v>23</v>
      </c>
      <c r="C30801" s="1">
        <v>3.2</v>
      </c>
      <c r="D30801" s="1">
        <v>9</v>
      </c>
      <c r="E30801" s="1">
        <v>9.3000000000000007</v>
      </c>
      <c r="F30801" s="1">
        <v>7.3</v>
      </c>
      <c r="G30801" s="1">
        <v>563</v>
      </c>
    </row>
    <row r="30802" spans="1:8" x14ac:dyDescent="0.45">
      <c r="A30802" s="2">
        <v>40501.739583333336</v>
      </c>
      <c r="B30802" s="1">
        <v>23</v>
      </c>
      <c r="C30802" s="1">
        <v>3.2</v>
      </c>
    </row>
    <row r="30803" spans="1:8" x14ac:dyDescent="0.45">
      <c r="A30803" s="2">
        <v>40501.75</v>
      </c>
      <c r="B30803" s="1">
        <v>23</v>
      </c>
      <c r="C30803" s="1">
        <v>3.2</v>
      </c>
      <c r="D30803" s="1">
        <v>8.9</v>
      </c>
      <c r="E30803" s="1">
        <v>9.4</v>
      </c>
      <c r="F30803" s="1">
        <v>7.3</v>
      </c>
      <c r="G30803" s="1">
        <v>563</v>
      </c>
    </row>
    <row r="30804" spans="1:8" x14ac:dyDescent="0.45">
      <c r="A30804" s="2">
        <v>40501.760416666664</v>
      </c>
      <c r="B30804" s="1">
        <v>23</v>
      </c>
      <c r="C30804" s="1">
        <v>3.2</v>
      </c>
    </row>
    <row r="30805" spans="1:8" x14ac:dyDescent="0.45">
      <c r="A30805" s="2">
        <v>40501.770833333336</v>
      </c>
      <c r="B30805" s="1">
        <v>23</v>
      </c>
      <c r="C30805" s="1">
        <v>3.2</v>
      </c>
      <c r="D30805" s="1">
        <v>8.9</v>
      </c>
      <c r="E30805" s="1">
        <v>9.4</v>
      </c>
      <c r="F30805" s="1">
        <v>7.3</v>
      </c>
      <c r="G30805" s="1">
        <v>563</v>
      </c>
    </row>
    <row r="30806" spans="1:8" x14ac:dyDescent="0.45">
      <c r="A30806" s="2">
        <v>40501.78125</v>
      </c>
      <c r="B30806" s="1">
        <v>23</v>
      </c>
      <c r="C30806" s="1">
        <v>3.2</v>
      </c>
    </row>
    <row r="30807" spans="1:8" x14ac:dyDescent="0.45">
      <c r="A30807" s="2">
        <v>40501.791666666664</v>
      </c>
      <c r="B30807" s="1">
        <v>23</v>
      </c>
      <c r="C30807" s="1">
        <v>3.2</v>
      </c>
      <c r="D30807" s="1">
        <v>8.9</v>
      </c>
      <c r="E30807" s="1">
        <v>9.1999999999999993</v>
      </c>
      <c r="F30807" s="1">
        <v>7.3</v>
      </c>
      <c r="G30807" s="1">
        <v>565</v>
      </c>
    </row>
    <row r="30808" spans="1:8" x14ac:dyDescent="0.45">
      <c r="A30808" s="2">
        <v>40501.802083333336</v>
      </c>
      <c r="B30808" s="1">
        <v>23</v>
      </c>
      <c r="C30808" s="1">
        <v>3.2</v>
      </c>
    </row>
    <row r="30809" spans="1:8" x14ac:dyDescent="0.45">
      <c r="A30809" s="2">
        <v>40501.8125</v>
      </c>
      <c r="B30809" s="1">
        <v>23</v>
      </c>
      <c r="C30809" s="1">
        <v>3.2</v>
      </c>
      <c r="D30809" s="1">
        <v>8.8000000000000007</v>
      </c>
      <c r="E30809" s="1">
        <v>9.8000000000000007</v>
      </c>
      <c r="F30809" s="1">
        <v>7.3</v>
      </c>
      <c r="G30809" s="1">
        <v>568</v>
      </c>
    </row>
    <row r="30810" spans="1:8" x14ac:dyDescent="0.45">
      <c r="A30810" s="2">
        <v>40501.822916666664</v>
      </c>
      <c r="B30810" s="1">
        <v>23</v>
      </c>
      <c r="C30810" s="1">
        <v>3.2</v>
      </c>
    </row>
    <row r="30811" spans="1:8" x14ac:dyDescent="0.45">
      <c r="A30811" s="2">
        <v>40501.833333333336</v>
      </c>
      <c r="B30811" s="1">
        <v>23</v>
      </c>
      <c r="C30811" s="1">
        <v>3.2</v>
      </c>
      <c r="D30811" s="1">
        <v>8.8000000000000007</v>
      </c>
      <c r="E30811" s="1">
        <v>9.8000000000000007</v>
      </c>
      <c r="F30811" s="1">
        <v>7.4</v>
      </c>
      <c r="G30811" s="1">
        <v>571</v>
      </c>
      <c r="H30811" s="1">
        <v>0.1</v>
      </c>
    </row>
    <row r="30812" spans="1:8" x14ac:dyDescent="0.45">
      <c r="A30812" s="2">
        <v>40501.84375</v>
      </c>
      <c r="B30812" s="1">
        <v>23</v>
      </c>
      <c r="C30812" s="1">
        <v>3.2</v>
      </c>
    </row>
    <row r="30813" spans="1:8" x14ac:dyDescent="0.45">
      <c r="A30813" s="2">
        <v>40501.854166666664</v>
      </c>
      <c r="B30813" s="1">
        <v>23</v>
      </c>
      <c r="C30813" s="1">
        <v>3.2</v>
      </c>
      <c r="D30813" s="1">
        <v>8.6999999999999993</v>
      </c>
      <c r="E30813" s="1">
        <v>9.5</v>
      </c>
      <c r="F30813" s="1">
        <v>7.3</v>
      </c>
      <c r="G30813" s="1">
        <v>571</v>
      </c>
    </row>
    <row r="30814" spans="1:8" x14ac:dyDescent="0.45">
      <c r="A30814" s="2">
        <v>40501.864583333336</v>
      </c>
      <c r="B30814" s="1">
        <v>22</v>
      </c>
      <c r="C30814" s="1">
        <v>3.19</v>
      </c>
    </row>
    <row r="30815" spans="1:8" x14ac:dyDescent="0.45">
      <c r="A30815" s="2">
        <v>40501.875</v>
      </c>
      <c r="B30815" s="1">
        <v>22</v>
      </c>
      <c r="C30815" s="1">
        <v>3.19</v>
      </c>
      <c r="D30815" s="1">
        <v>8.6999999999999993</v>
      </c>
      <c r="E30815" s="1">
        <v>9.4</v>
      </c>
      <c r="F30815" s="1">
        <v>7.4</v>
      </c>
      <c r="G30815" s="1">
        <v>573</v>
      </c>
    </row>
    <row r="30816" spans="1:8" x14ac:dyDescent="0.45">
      <c r="A30816" s="2">
        <v>40501.885416666664</v>
      </c>
      <c r="B30816" s="1">
        <v>22</v>
      </c>
      <c r="C30816" s="1">
        <v>3.19</v>
      </c>
    </row>
    <row r="30817" spans="1:8" x14ac:dyDescent="0.45">
      <c r="A30817" s="2">
        <v>40501.895833333336</v>
      </c>
      <c r="B30817" s="1">
        <v>22</v>
      </c>
      <c r="C30817" s="1">
        <v>3.19</v>
      </c>
      <c r="D30817" s="1">
        <v>8.6</v>
      </c>
      <c r="E30817" s="1">
        <v>9.9</v>
      </c>
      <c r="F30817" s="1">
        <v>7.3</v>
      </c>
      <c r="G30817" s="1">
        <v>576</v>
      </c>
    </row>
    <row r="30818" spans="1:8" x14ac:dyDescent="0.45">
      <c r="A30818" s="2">
        <v>40501.90625</v>
      </c>
      <c r="B30818" s="1">
        <v>22</v>
      </c>
      <c r="C30818" s="1">
        <v>3.19</v>
      </c>
    </row>
    <row r="30819" spans="1:8" x14ac:dyDescent="0.45">
      <c r="A30819" s="2">
        <v>40501.916666666664</v>
      </c>
      <c r="B30819" s="1">
        <v>22</v>
      </c>
      <c r="C30819" s="1">
        <v>3.19</v>
      </c>
      <c r="D30819" s="1">
        <v>8.6</v>
      </c>
      <c r="E30819" s="1">
        <v>9.9</v>
      </c>
      <c r="F30819" s="1">
        <v>7.4</v>
      </c>
      <c r="G30819" s="1">
        <v>579</v>
      </c>
    </row>
    <row r="30820" spans="1:8" x14ac:dyDescent="0.45">
      <c r="A30820" s="2">
        <v>40501.927083333336</v>
      </c>
      <c r="B30820" s="1">
        <v>22</v>
      </c>
      <c r="C30820" s="1">
        <v>3.19</v>
      </c>
    </row>
    <row r="30821" spans="1:8" x14ac:dyDescent="0.45">
      <c r="A30821" s="2">
        <v>40501.9375</v>
      </c>
      <c r="B30821" s="1">
        <v>22</v>
      </c>
      <c r="C30821" s="1">
        <v>3.19</v>
      </c>
      <c r="D30821" s="1">
        <v>8.5</v>
      </c>
      <c r="E30821" s="1">
        <v>9.8000000000000007</v>
      </c>
      <c r="F30821" s="1">
        <v>7.4</v>
      </c>
      <c r="G30821" s="1">
        <v>581</v>
      </c>
    </row>
    <row r="30822" spans="1:8" x14ac:dyDescent="0.45">
      <c r="A30822" s="2">
        <v>40501.947916666664</v>
      </c>
      <c r="B30822" s="1">
        <v>22</v>
      </c>
      <c r="C30822" s="1">
        <v>3.19</v>
      </c>
    </row>
    <row r="30823" spans="1:8" x14ac:dyDescent="0.45">
      <c r="A30823" s="2">
        <v>40501.958333333336</v>
      </c>
      <c r="B30823" s="1">
        <v>22</v>
      </c>
      <c r="C30823" s="1">
        <v>3.19</v>
      </c>
      <c r="D30823" s="1">
        <v>8.5</v>
      </c>
      <c r="E30823" s="1">
        <v>9.6999999999999993</v>
      </c>
      <c r="F30823" s="1">
        <v>7.4</v>
      </c>
      <c r="G30823" s="1">
        <v>583</v>
      </c>
      <c r="H30823" s="1">
        <v>0.2</v>
      </c>
    </row>
    <row r="30824" spans="1:8" x14ac:dyDescent="0.45">
      <c r="A30824" s="2">
        <v>40501.96875</v>
      </c>
      <c r="B30824" s="1">
        <v>22</v>
      </c>
      <c r="C30824" s="1">
        <v>3.18</v>
      </c>
    </row>
    <row r="30825" spans="1:8" x14ac:dyDescent="0.45">
      <c r="A30825" s="2">
        <v>40501.979166666664</v>
      </c>
      <c r="B30825" s="1">
        <v>22</v>
      </c>
      <c r="C30825" s="1">
        <v>3.18</v>
      </c>
      <c r="D30825" s="1">
        <v>8.4</v>
      </c>
      <c r="E30825" s="1">
        <v>9.6999999999999993</v>
      </c>
      <c r="F30825" s="1">
        <v>7.4</v>
      </c>
      <c r="G30825" s="1">
        <v>586</v>
      </c>
      <c r="H30825" s="1">
        <v>0.2</v>
      </c>
    </row>
    <row r="30826" spans="1:8" x14ac:dyDescent="0.45">
      <c r="A30826" s="2">
        <v>40501.989583333336</v>
      </c>
      <c r="B30826" s="1">
        <v>22</v>
      </c>
      <c r="C30826" s="1">
        <v>3.18</v>
      </c>
    </row>
    <row r="30827" spans="1:8" x14ac:dyDescent="0.45">
      <c r="A30827" s="2">
        <v>40502</v>
      </c>
      <c r="B30827" s="1">
        <v>22</v>
      </c>
      <c r="C30827" s="1">
        <v>3.18</v>
      </c>
      <c r="D30827" s="1">
        <v>8.3000000000000007</v>
      </c>
      <c r="E30827" s="1">
        <v>9.5</v>
      </c>
      <c r="F30827" s="1">
        <v>7.3</v>
      </c>
      <c r="G30827" s="1">
        <v>588</v>
      </c>
      <c r="H30827" s="1">
        <v>0.2</v>
      </c>
    </row>
    <row r="30828" spans="1:8" x14ac:dyDescent="0.45">
      <c r="A30828" s="2">
        <v>40502.010416666664</v>
      </c>
      <c r="B30828" s="1">
        <v>22</v>
      </c>
      <c r="C30828" s="1">
        <v>3.18</v>
      </c>
    </row>
    <row r="30829" spans="1:8" x14ac:dyDescent="0.45">
      <c r="A30829" s="2">
        <v>40502.020833333336</v>
      </c>
      <c r="B30829" s="1">
        <v>22</v>
      </c>
      <c r="C30829" s="1">
        <v>3.18</v>
      </c>
      <c r="D30829" s="1">
        <v>8.1999999999999993</v>
      </c>
      <c r="E30829" s="1">
        <v>9.8000000000000007</v>
      </c>
      <c r="F30829" s="1">
        <v>7.4</v>
      </c>
      <c r="G30829" s="1">
        <v>592</v>
      </c>
      <c r="H30829" s="1">
        <v>0.4</v>
      </c>
    </row>
    <row r="30830" spans="1:8" x14ac:dyDescent="0.45">
      <c r="A30830" s="2">
        <v>40502.03125</v>
      </c>
      <c r="B30830" s="1">
        <v>22</v>
      </c>
      <c r="C30830" s="1">
        <v>3.18</v>
      </c>
    </row>
    <row r="30831" spans="1:8" x14ac:dyDescent="0.45">
      <c r="A30831" s="2">
        <v>40502.041666666664</v>
      </c>
      <c r="B30831" s="1">
        <v>22</v>
      </c>
      <c r="C30831" s="1">
        <v>3.18</v>
      </c>
      <c r="D30831" s="1">
        <v>8.1</v>
      </c>
      <c r="E30831" s="1">
        <v>9.8000000000000007</v>
      </c>
      <c r="F30831" s="1">
        <v>7.4</v>
      </c>
      <c r="G30831" s="1">
        <v>594</v>
      </c>
      <c r="H30831" s="1">
        <v>0.2</v>
      </c>
    </row>
    <row r="30832" spans="1:8" x14ac:dyDescent="0.45">
      <c r="A30832" s="2">
        <v>40502.052083333336</v>
      </c>
      <c r="B30832" s="1">
        <v>22</v>
      </c>
      <c r="C30832" s="1">
        <v>3.18</v>
      </c>
    </row>
    <row r="30833" spans="1:8" x14ac:dyDescent="0.45">
      <c r="A30833" s="2">
        <v>40502.0625</v>
      </c>
      <c r="B30833" s="1">
        <v>22</v>
      </c>
      <c r="C30833" s="1">
        <v>3.19</v>
      </c>
      <c r="D30833" s="1">
        <v>8</v>
      </c>
      <c r="E30833" s="1">
        <v>9.8000000000000007</v>
      </c>
      <c r="F30833" s="1">
        <v>7.4</v>
      </c>
      <c r="G30833" s="1">
        <v>597</v>
      </c>
      <c r="H30833" s="1">
        <v>0.2</v>
      </c>
    </row>
    <row r="30834" spans="1:8" x14ac:dyDescent="0.45">
      <c r="A30834" s="2">
        <v>40502.072916666664</v>
      </c>
      <c r="B30834" s="1">
        <v>22</v>
      </c>
      <c r="C30834" s="1">
        <v>3.19</v>
      </c>
    </row>
    <row r="30835" spans="1:8" x14ac:dyDescent="0.45">
      <c r="A30835" s="2">
        <v>40502.083333333336</v>
      </c>
      <c r="B30835" s="1">
        <v>22</v>
      </c>
      <c r="C30835" s="1">
        <v>3.19</v>
      </c>
      <c r="D30835" s="1">
        <v>7.9</v>
      </c>
      <c r="E30835" s="1">
        <v>9.9</v>
      </c>
      <c r="F30835" s="1">
        <v>7.4</v>
      </c>
      <c r="G30835" s="1">
        <v>599</v>
      </c>
      <c r="H30835" s="1">
        <v>0.3</v>
      </c>
    </row>
    <row r="30836" spans="1:8" x14ac:dyDescent="0.45">
      <c r="A30836" s="2">
        <v>40502.09375</v>
      </c>
      <c r="B30836" s="1">
        <v>22</v>
      </c>
      <c r="C30836" s="1">
        <v>3.19</v>
      </c>
    </row>
    <row r="30837" spans="1:8" x14ac:dyDescent="0.45">
      <c r="A30837" s="2">
        <v>40502.104166666664</v>
      </c>
      <c r="B30837" s="1">
        <v>22</v>
      </c>
      <c r="C30837" s="1">
        <v>3.19</v>
      </c>
      <c r="D30837" s="1">
        <v>7.8</v>
      </c>
      <c r="E30837" s="1">
        <v>9.9</v>
      </c>
      <c r="F30837" s="1">
        <v>7.4</v>
      </c>
      <c r="G30837" s="1">
        <v>602</v>
      </c>
      <c r="H30837" s="1">
        <v>0.4</v>
      </c>
    </row>
    <row r="30838" spans="1:8" x14ac:dyDescent="0.45">
      <c r="A30838" s="2">
        <v>40502.114583333336</v>
      </c>
      <c r="B30838" s="1">
        <v>22</v>
      </c>
      <c r="C30838" s="1">
        <v>3.19</v>
      </c>
    </row>
    <row r="30839" spans="1:8" x14ac:dyDescent="0.45">
      <c r="A30839" s="2">
        <v>40502.125</v>
      </c>
      <c r="B30839" s="1">
        <v>22</v>
      </c>
      <c r="C30839" s="1">
        <v>3.19</v>
      </c>
      <c r="D30839" s="1">
        <v>7.7</v>
      </c>
      <c r="E30839" s="1">
        <v>9.9</v>
      </c>
      <c r="F30839" s="1">
        <v>7.4</v>
      </c>
      <c r="G30839" s="1">
        <v>595</v>
      </c>
      <c r="H30839" s="1">
        <v>0.4</v>
      </c>
    </row>
    <row r="30840" spans="1:8" x14ac:dyDescent="0.45">
      <c r="A30840" s="2">
        <v>40502.135416666664</v>
      </c>
      <c r="B30840" s="1">
        <v>22</v>
      </c>
      <c r="C30840" s="1">
        <v>3.19</v>
      </c>
    </row>
    <row r="30841" spans="1:8" x14ac:dyDescent="0.45">
      <c r="A30841" s="2">
        <v>40502.145833333336</v>
      </c>
      <c r="B30841" s="1">
        <v>22</v>
      </c>
      <c r="C30841" s="1">
        <v>3.19</v>
      </c>
      <c r="D30841" s="1">
        <v>7.6</v>
      </c>
      <c r="E30841" s="1">
        <v>9.9</v>
      </c>
      <c r="F30841" s="1">
        <v>7.4</v>
      </c>
      <c r="G30841" s="1">
        <v>597</v>
      </c>
      <c r="H30841" s="1">
        <v>0.4</v>
      </c>
    </row>
    <row r="30842" spans="1:8" x14ac:dyDescent="0.45">
      <c r="A30842" s="2">
        <v>40502.15625</v>
      </c>
      <c r="B30842" s="1">
        <v>22</v>
      </c>
      <c r="C30842" s="1">
        <v>3.19</v>
      </c>
    </row>
    <row r="30843" spans="1:8" x14ac:dyDescent="0.45">
      <c r="A30843" s="2">
        <v>40502.166666666664</v>
      </c>
      <c r="B30843" s="1">
        <v>22</v>
      </c>
      <c r="C30843" s="1">
        <v>3.19</v>
      </c>
      <c r="D30843" s="1">
        <v>7.6</v>
      </c>
      <c r="E30843" s="1">
        <v>9.8000000000000007</v>
      </c>
      <c r="F30843" s="1">
        <v>7.4</v>
      </c>
      <c r="G30843" s="1">
        <v>601</v>
      </c>
      <c r="H30843" s="1">
        <v>0.3</v>
      </c>
    </row>
    <row r="30844" spans="1:8" x14ac:dyDescent="0.45">
      <c r="A30844" s="2">
        <v>40502.177083333336</v>
      </c>
      <c r="B30844" s="1">
        <v>22</v>
      </c>
      <c r="C30844" s="1">
        <v>3.19</v>
      </c>
    </row>
    <row r="30845" spans="1:8" x14ac:dyDescent="0.45">
      <c r="A30845" s="2">
        <v>40502.1875</v>
      </c>
      <c r="B30845" s="1">
        <v>22</v>
      </c>
      <c r="C30845" s="1">
        <v>3.19</v>
      </c>
      <c r="D30845" s="1">
        <v>7.5</v>
      </c>
      <c r="E30845" s="1">
        <v>9.8000000000000007</v>
      </c>
      <c r="F30845" s="1">
        <v>7.4</v>
      </c>
      <c r="G30845" s="1">
        <v>590</v>
      </c>
      <c r="H30845" s="1">
        <v>0.2</v>
      </c>
    </row>
    <row r="30846" spans="1:8" x14ac:dyDescent="0.45">
      <c r="A30846" s="2">
        <v>40502.197916666664</v>
      </c>
      <c r="B30846" s="1">
        <v>22</v>
      </c>
      <c r="C30846" s="1">
        <v>3.19</v>
      </c>
    </row>
    <row r="30847" spans="1:8" x14ac:dyDescent="0.45">
      <c r="A30847" s="2">
        <v>40502.208333333336</v>
      </c>
      <c r="B30847" s="1">
        <v>22</v>
      </c>
      <c r="C30847" s="1">
        <v>3.19</v>
      </c>
      <c r="D30847" s="1">
        <v>7.4</v>
      </c>
      <c r="E30847" s="1">
        <v>9.8000000000000007</v>
      </c>
      <c r="F30847" s="1">
        <v>7.4</v>
      </c>
      <c r="G30847" s="1">
        <v>582</v>
      </c>
      <c r="H30847" s="1">
        <v>0.2</v>
      </c>
    </row>
    <row r="30848" spans="1:8" x14ac:dyDescent="0.45">
      <c r="A30848" s="2">
        <v>40502.21875</v>
      </c>
      <c r="B30848" s="1">
        <v>22</v>
      </c>
      <c r="C30848" s="1">
        <v>3.19</v>
      </c>
    </row>
    <row r="30849" spans="1:8" x14ac:dyDescent="0.45">
      <c r="A30849" s="2">
        <v>40502.229166666664</v>
      </c>
      <c r="B30849" s="1">
        <v>22</v>
      </c>
      <c r="C30849" s="1">
        <v>3.19</v>
      </c>
      <c r="D30849" s="1">
        <v>7.3</v>
      </c>
      <c r="E30849" s="1">
        <v>9.8000000000000007</v>
      </c>
      <c r="F30849" s="1">
        <v>7.4</v>
      </c>
      <c r="G30849" s="1">
        <v>569</v>
      </c>
      <c r="H30849" s="1">
        <v>0.2</v>
      </c>
    </row>
    <row r="30850" spans="1:8" x14ac:dyDescent="0.45">
      <c r="A30850" s="2">
        <v>40502.239583333336</v>
      </c>
      <c r="B30850" s="1">
        <v>22</v>
      </c>
      <c r="C30850" s="1">
        <v>3.19</v>
      </c>
    </row>
    <row r="30851" spans="1:8" x14ac:dyDescent="0.45">
      <c r="A30851" s="2">
        <v>40502.25</v>
      </c>
      <c r="B30851" s="1">
        <v>22</v>
      </c>
      <c r="C30851" s="1">
        <v>3.19</v>
      </c>
      <c r="D30851" s="1">
        <v>7.3</v>
      </c>
      <c r="E30851" s="1">
        <v>9.8000000000000007</v>
      </c>
      <c r="F30851" s="1">
        <v>7.4</v>
      </c>
      <c r="G30851" s="1">
        <v>568</v>
      </c>
      <c r="H30851" s="1">
        <v>0.2</v>
      </c>
    </row>
    <row r="30852" spans="1:8" x14ac:dyDescent="0.45">
      <c r="A30852" s="2">
        <v>40502.260416666664</v>
      </c>
      <c r="B30852" s="1">
        <v>22</v>
      </c>
      <c r="C30852" s="1">
        <v>3.18</v>
      </c>
    </row>
    <row r="30853" spans="1:8" x14ac:dyDescent="0.45">
      <c r="A30853" s="2">
        <v>40502.270833333336</v>
      </c>
      <c r="B30853" s="1">
        <v>22</v>
      </c>
      <c r="C30853" s="1">
        <v>3.18</v>
      </c>
      <c r="D30853" s="1">
        <v>7.2</v>
      </c>
      <c r="E30853" s="1">
        <v>9.8000000000000007</v>
      </c>
      <c r="F30853" s="1">
        <v>7.3</v>
      </c>
      <c r="G30853" s="1">
        <v>564</v>
      </c>
      <c r="H30853" s="1">
        <v>0.1</v>
      </c>
    </row>
    <row r="30854" spans="1:8" x14ac:dyDescent="0.45">
      <c r="A30854" s="2">
        <v>40502.28125</v>
      </c>
      <c r="B30854" s="1">
        <v>22</v>
      </c>
      <c r="C30854" s="1">
        <v>3.18</v>
      </c>
    </row>
    <row r="30855" spans="1:8" x14ac:dyDescent="0.45">
      <c r="A30855" s="2">
        <v>40502.291666666664</v>
      </c>
      <c r="B30855" s="1">
        <v>22</v>
      </c>
      <c r="C30855" s="1">
        <v>3.18</v>
      </c>
      <c r="D30855" s="1">
        <v>7.2</v>
      </c>
      <c r="E30855" s="1">
        <v>9.8000000000000007</v>
      </c>
      <c r="F30855" s="1">
        <v>7.3</v>
      </c>
      <c r="G30855" s="1">
        <v>565</v>
      </c>
      <c r="H30855" s="1">
        <v>0.2</v>
      </c>
    </row>
    <row r="30856" spans="1:8" x14ac:dyDescent="0.45">
      <c r="A30856" s="2">
        <v>40502.302083333336</v>
      </c>
      <c r="B30856" s="1">
        <v>22</v>
      </c>
      <c r="C30856" s="1">
        <v>3.18</v>
      </c>
    </row>
    <row r="30857" spans="1:8" x14ac:dyDescent="0.45">
      <c r="A30857" s="2">
        <v>40502.3125</v>
      </c>
      <c r="B30857" s="1">
        <v>22</v>
      </c>
      <c r="C30857" s="1">
        <v>3.18</v>
      </c>
      <c r="D30857" s="1">
        <v>7.2</v>
      </c>
      <c r="E30857" s="1">
        <v>9.6999999999999993</v>
      </c>
      <c r="F30857" s="1">
        <v>7.3</v>
      </c>
      <c r="G30857" s="1">
        <v>565</v>
      </c>
      <c r="H30857" s="1">
        <v>0.4</v>
      </c>
    </row>
    <row r="30858" spans="1:8" x14ac:dyDescent="0.45">
      <c r="A30858" s="2">
        <v>40502.322916666664</v>
      </c>
      <c r="B30858" s="1">
        <v>22</v>
      </c>
      <c r="C30858" s="1">
        <v>3.18</v>
      </c>
    </row>
    <row r="30859" spans="1:8" x14ac:dyDescent="0.45">
      <c r="A30859" s="2">
        <v>40502.333333333336</v>
      </c>
      <c r="B30859" s="1">
        <v>22</v>
      </c>
      <c r="C30859" s="1">
        <v>3.18</v>
      </c>
      <c r="D30859" s="1">
        <v>7.1</v>
      </c>
      <c r="E30859" s="1">
        <v>9.6999999999999993</v>
      </c>
      <c r="F30859" s="1">
        <v>7.3</v>
      </c>
      <c r="G30859" s="1">
        <v>567</v>
      </c>
      <c r="H30859" s="1">
        <v>0.2</v>
      </c>
    </row>
    <row r="30860" spans="1:8" x14ac:dyDescent="0.45">
      <c r="A30860" s="2">
        <v>40502.34375</v>
      </c>
      <c r="B30860" s="1">
        <v>21</v>
      </c>
      <c r="C30860" s="1">
        <v>3.17</v>
      </c>
    </row>
    <row r="30861" spans="1:8" x14ac:dyDescent="0.45">
      <c r="A30861" s="2">
        <v>40502.354166666664</v>
      </c>
      <c r="B30861" s="1">
        <v>21</v>
      </c>
      <c r="C30861" s="1">
        <v>3.17</v>
      </c>
      <c r="D30861" s="1">
        <v>7</v>
      </c>
      <c r="E30861" s="1">
        <v>9.8000000000000007</v>
      </c>
      <c r="F30861" s="1">
        <v>7.3</v>
      </c>
      <c r="G30861" s="1">
        <v>568</v>
      </c>
      <c r="H30861" s="1">
        <v>0.1</v>
      </c>
    </row>
    <row r="30862" spans="1:8" x14ac:dyDescent="0.45">
      <c r="A30862" s="2">
        <v>40502.364583333336</v>
      </c>
      <c r="B30862" s="1">
        <v>21</v>
      </c>
      <c r="C30862" s="1">
        <v>3.17</v>
      </c>
    </row>
    <row r="30863" spans="1:8" x14ac:dyDescent="0.45">
      <c r="A30863" s="2">
        <v>40502.375</v>
      </c>
      <c r="B30863" s="1">
        <v>21</v>
      </c>
      <c r="C30863" s="1">
        <v>3.17</v>
      </c>
      <c r="D30863" s="1">
        <v>7</v>
      </c>
      <c r="E30863" s="1">
        <v>9.8000000000000007</v>
      </c>
      <c r="F30863" s="1">
        <v>7.3</v>
      </c>
      <c r="G30863" s="1">
        <v>569</v>
      </c>
      <c r="H30863" s="1">
        <v>0.1</v>
      </c>
    </row>
    <row r="30864" spans="1:8" x14ac:dyDescent="0.45">
      <c r="A30864" s="2">
        <v>40502.385416666664</v>
      </c>
      <c r="B30864" s="1">
        <v>21</v>
      </c>
      <c r="C30864" s="1">
        <v>3.17</v>
      </c>
    </row>
    <row r="30865" spans="1:8" x14ac:dyDescent="0.45">
      <c r="A30865" s="2">
        <v>40502.395833333336</v>
      </c>
      <c r="B30865" s="1">
        <v>21</v>
      </c>
      <c r="C30865" s="1">
        <v>3.17</v>
      </c>
      <c r="D30865" s="1">
        <v>7</v>
      </c>
      <c r="E30865" s="1">
        <v>9.8000000000000007</v>
      </c>
      <c r="F30865" s="1">
        <v>7.3</v>
      </c>
      <c r="G30865" s="1">
        <v>570</v>
      </c>
      <c r="H30865" s="1">
        <v>0.1</v>
      </c>
    </row>
    <row r="30866" spans="1:8" x14ac:dyDescent="0.45">
      <c r="A30866" s="2">
        <v>40502.40625</v>
      </c>
      <c r="B30866" s="1">
        <v>21</v>
      </c>
      <c r="C30866" s="1">
        <v>3.17</v>
      </c>
    </row>
    <row r="30867" spans="1:8" x14ac:dyDescent="0.45">
      <c r="A30867" s="2">
        <v>40502.416666666664</v>
      </c>
      <c r="B30867" s="1">
        <v>21</v>
      </c>
      <c r="C30867" s="1">
        <v>3.17</v>
      </c>
      <c r="D30867" s="1">
        <v>7</v>
      </c>
      <c r="E30867" s="1">
        <v>9.9</v>
      </c>
      <c r="F30867" s="1">
        <v>7.3</v>
      </c>
      <c r="G30867" s="1">
        <v>571</v>
      </c>
      <c r="H30867" s="1">
        <v>0</v>
      </c>
    </row>
    <row r="30868" spans="1:8" x14ac:dyDescent="0.45">
      <c r="A30868" s="2">
        <v>40502.427083333336</v>
      </c>
      <c r="B30868" s="1">
        <v>21</v>
      </c>
      <c r="C30868" s="1">
        <v>3.17</v>
      </c>
    </row>
    <row r="30869" spans="1:8" x14ac:dyDescent="0.45">
      <c r="A30869" s="2">
        <v>40502.4375</v>
      </c>
      <c r="B30869" s="1">
        <v>21</v>
      </c>
      <c r="C30869" s="1">
        <v>3.17</v>
      </c>
      <c r="D30869" s="1">
        <v>7</v>
      </c>
      <c r="E30869" s="1">
        <v>9.9</v>
      </c>
      <c r="F30869" s="1">
        <v>7.4</v>
      </c>
      <c r="G30869" s="1">
        <v>571</v>
      </c>
      <c r="H30869" s="1">
        <v>0</v>
      </c>
    </row>
    <row r="30870" spans="1:8" x14ac:dyDescent="0.45">
      <c r="A30870" s="2">
        <v>40502.447916666664</v>
      </c>
      <c r="B30870" s="1">
        <v>21</v>
      </c>
      <c r="C30870" s="1">
        <v>3.17</v>
      </c>
    </row>
    <row r="30871" spans="1:8" x14ac:dyDescent="0.45">
      <c r="A30871" s="2">
        <v>40502.458333333336</v>
      </c>
      <c r="B30871" s="1">
        <v>21</v>
      </c>
      <c r="C30871" s="1">
        <v>3.17</v>
      </c>
      <c r="D30871" s="1">
        <v>7.1</v>
      </c>
      <c r="E30871" s="1">
        <v>9.8000000000000007</v>
      </c>
      <c r="F30871" s="1">
        <v>7.3</v>
      </c>
      <c r="G30871" s="1">
        <v>571</v>
      </c>
      <c r="H30871" s="1">
        <v>0.3</v>
      </c>
    </row>
    <row r="30872" spans="1:8" x14ac:dyDescent="0.45">
      <c r="A30872" s="2">
        <v>40502.46875</v>
      </c>
      <c r="B30872" s="1">
        <v>21</v>
      </c>
      <c r="C30872" s="1">
        <v>3.17</v>
      </c>
    </row>
    <row r="30873" spans="1:8" x14ac:dyDescent="0.45">
      <c r="A30873" s="2">
        <v>40502.479166666664</v>
      </c>
      <c r="B30873" s="1">
        <v>20</v>
      </c>
      <c r="C30873" s="1">
        <v>3.16</v>
      </c>
      <c r="D30873" s="1">
        <v>7.2</v>
      </c>
      <c r="E30873" s="1">
        <v>9.8000000000000007</v>
      </c>
      <c r="F30873" s="1">
        <v>7.3</v>
      </c>
      <c r="G30873" s="1">
        <v>571</v>
      </c>
      <c r="H30873" s="1">
        <v>0</v>
      </c>
    </row>
    <row r="30874" spans="1:8" x14ac:dyDescent="0.45">
      <c r="A30874" s="2">
        <v>40502.489583333336</v>
      </c>
      <c r="B30874" s="1">
        <v>20</v>
      </c>
      <c r="C30874" s="1">
        <v>3.16</v>
      </c>
    </row>
    <row r="30875" spans="1:8" x14ac:dyDescent="0.45">
      <c r="A30875" s="2">
        <v>40502.5</v>
      </c>
      <c r="B30875" s="1">
        <v>20</v>
      </c>
      <c r="C30875" s="1">
        <v>3.16</v>
      </c>
      <c r="D30875" s="1">
        <v>7.3</v>
      </c>
      <c r="E30875" s="1">
        <v>9.9</v>
      </c>
      <c r="F30875" s="1">
        <v>7.3</v>
      </c>
      <c r="G30875" s="1">
        <v>571</v>
      </c>
      <c r="H30875" s="1">
        <v>0</v>
      </c>
    </row>
    <row r="30876" spans="1:8" x14ac:dyDescent="0.45">
      <c r="A30876" s="2">
        <v>40502.510416666664</v>
      </c>
      <c r="B30876" s="1">
        <v>20</v>
      </c>
      <c r="C30876" s="1">
        <v>3.16</v>
      </c>
    </row>
    <row r="30877" spans="1:8" x14ac:dyDescent="0.45">
      <c r="A30877" s="2">
        <v>40502.520833333336</v>
      </c>
      <c r="B30877" s="1">
        <v>20</v>
      </c>
      <c r="C30877" s="1">
        <v>3.16</v>
      </c>
      <c r="D30877" s="1">
        <v>7.4</v>
      </c>
      <c r="E30877" s="1">
        <v>10</v>
      </c>
      <c r="F30877" s="1">
        <v>7.3</v>
      </c>
      <c r="G30877" s="1">
        <v>571</v>
      </c>
      <c r="H30877" s="1">
        <v>0</v>
      </c>
    </row>
    <row r="30878" spans="1:8" x14ac:dyDescent="0.45">
      <c r="A30878" s="2">
        <v>40502.53125</v>
      </c>
      <c r="B30878" s="1">
        <v>20</v>
      </c>
      <c r="C30878" s="1">
        <v>3.16</v>
      </c>
    </row>
    <row r="30879" spans="1:8" x14ac:dyDescent="0.45">
      <c r="A30879" s="2">
        <v>40502.541666666664</v>
      </c>
      <c r="B30879" s="1">
        <v>20</v>
      </c>
      <c r="C30879" s="1">
        <v>3.16</v>
      </c>
      <c r="D30879" s="1">
        <v>7.5</v>
      </c>
      <c r="E30879" s="1">
        <v>10.199999999999999</v>
      </c>
      <c r="F30879" s="1">
        <v>7.3</v>
      </c>
      <c r="G30879" s="1">
        <v>571</v>
      </c>
      <c r="H30879" s="1">
        <v>0</v>
      </c>
    </row>
    <row r="30880" spans="1:8" x14ac:dyDescent="0.45">
      <c r="A30880" s="2">
        <v>40502.552083333336</v>
      </c>
      <c r="B30880" s="1">
        <v>20</v>
      </c>
      <c r="C30880" s="1">
        <v>3.16</v>
      </c>
    </row>
    <row r="30881" spans="1:8" x14ac:dyDescent="0.45">
      <c r="A30881" s="2">
        <v>40502.5625</v>
      </c>
      <c r="B30881" s="1">
        <v>19</v>
      </c>
      <c r="C30881" s="1">
        <v>3.15</v>
      </c>
      <c r="D30881" s="1">
        <v>7.6</v>
      </c>
      <c r="E30881" s="1">
        <v>10.4</v>
      </c>
      <c r="F30881" s="1">
        <v>7.4</v>
      </c>
      <c r="G30881" s="1">
        <v>571</v>
      </c>
      <c r="H30881" s="1">
        <v>0</v>
      </c>
    </row>
    <row r="30882" spans="1:8" x14ac:dyDescent="0.45">
      <c r="A30882" s="2">
        <v>40502.572916666664</v>
      </c>
      <c r="B30882" s="1">
        <v>19</v>
      </c>
      <c r="C30882" s="1">
        <v>3.15</v>
      </c>
    </row>
    <row r="30883" spans="1:8" x14ac:dyDescent="0.45">
      <c r="A30883" s="2">
        <v>40502.583333333336</v>
      </c>
      <c r="B30883" s="1">
        <v>20</v>
      </c>
      <c r="C30883" s="1">
        <v>3.16</v>
      </c>
      <c r="D30883" s="1">
        <v>7.8</v>
      </c>
      <c r="E30883" s="1">
        <v>10.5</v>
      </c>
      <c r="F30883" s="1">
        <v>7.4</v>
      </c>
      <c r="G30883" s="1">
        <v>571</v>
      </c>
      <c r="H30883" s="1">
        <v>0.1</v>
      </c>
    </row>
    <row r="30884" spans="1:8" x14ac:dyDescent="0.45">
      <c r="A30884" s="2">
        <v>40502.59375</v>
      </c>
      <c r="B30884" s="1">
        <v>19</v>
      </c>
      <c r="C30884" s="1">
        <v>3.15</v>
      </c>
    </row>
    <row r="30885" spans="1:8" x14ac:dyDescent="0.45">
      <c r="A30885" s="2">
        <v>40502.604166666664</v>
      </c>
      <c r="B30885" s="1">
        <v>19</v>
      </c>
      <c r="C30885" s="1">
        <v>3.15</v>
      </c>
      <c r="D30885" s="1">
        <v>7.9</v>
      </c>
      <c r="E30885" s="1">
        <v>10.7</v>
      </c>
      <c r="F30885" s="1">
        <v>7.4</v>
      </c>
      <c r="G30885" s="1">
        <v>571</v>
      </c>
      <c r="H30885" s="1">
        <v>0.1</v>
      </c>
    </row>
    <row r="30886" spans="1:8" x14ac:dyDescent="0.45">
      <c r="A30886" s="2">
        <v>40502.614583333336</v>
      </c>
      <c r="B30886" s="1">
        <v>19</v>
      </c>
      <c r="C30886" s="1">
        <v>3.15</v>
      </c>
    </row>
    <row r="30887" spans="1:8" x14ac:dyDescent="0.45">
      <c r="A30887" s="2">
        <v>40502.625</v>
      </c>
      <c r="B30887" s="1">
        <v>19</v>
      </c>
      <c r="C30887" s="1">
        <v>3.15</v>
      </c>
      <c r="D30887" s="1">
        <v>8</v>
      </c>
      <c r="E30887" s="1">
        <v>10.7</v>
      </c>
      <c r="F30887" s="1">
        <v>7.4</v>
      </c>
      <c r="G30887" s="1">
        <v>571</v>
      </c>
      <c r="H30887" s="1">
        <v>0</v>
      </c>
    </row>
    <row r="30888" spans="1:8" x14ac:dyDescent="0.45">
      <c r="A30888" s="2">
        <v>40502.635416666664</v>
      </c>
      <c r="B30888" s="1">
        <v>19</v>
      </c>
      <c r="C30888" s="1">
        <v>3.15</v>
      </c>
    </row>
    <row r="30889" spans="1:8" x14ac:dyDescent="0.45">
      <c r="A30889" s="2">
        <v>40502.645833333336</v>
      </c>
      <c r="B30889" s="1">
        <v>19</v>
      </c>
      <c r="C30889" s="1">
        <v>3.15</v>
      </c>
      <c r="D30889" s="1">
        <v>8.1</v>
      </c>
      <c r="E30889" s="1">
        <v>10.9</v>
      </c>
      <c r="F30889" s="1">
        <v>7.4</v>
      </c>
      <c r="G30889" s="1">
        <v>571</v>
      </c>
      <c r="H30889" s="1">
        <v>0.1</v>
      </c>
    </row>
    <row r="30890" spans="1:8" x14ac:dyDescent="0.45">
      <c r="A30890" s="2">
        <v>40502.65625</v>
      </c>
      <c r="B30890" s="1">
        <v>19</v>
      </c>
      <c r="C30890" s="1">
        <v>3.15</v>
      </c>
    </row>
    <row r="30891" spans="1:8" x14ac:dyDescent="0.45">
      <c r="A30891" s="2">
        <v>40502.666666666664</v>
      </c>
      <c r="B30891" s="1">
        <v>19</v>
      </c>
      <c r="C30891" s="1">
        <v>3.15</v>
      </c>
      <c r="D30891" s="1">
        <v>8.1999999999999993</v>
      </c>
      <c r="E30891" s="1">
        <v>11.3</v>
      </c>
      <c r="F30891" s="1">
        <v>7.5</v>
      </c>
      <c r="G30891" s="1">
        <v>571</v>
      </c>
      <c r="H30891" s="1">
        <v>0</v>
      </c>
    </row>
    <row r="30892" spans="1:8" x14ac:dyDescent="0.45">
      <c r="A30892" s="2">
        <v>40502.677083333336</v>
      </c>
      <c r="B30892" s="1">
        <v>19</v>
      </c>
      <c r="C30892" s="1">
        <v>3.15</v>
      </c>
    </row>
    <row r="30893" spans="1:8" x14ac:dyDescent="0.45">
      <c r="A30893" s="2">
        <v>40502.6875</v>
      </c>
      <c r="B30893" s="1">
        <v>19</v>
      </c>
      <c r="C30893" s="1">
        <v>3.15</v>
      </c>
      <c r="D30893" s="1">
        <v>8.3000000000000007</v>
      </c>
      <c r="E30893" s="1">
        <v>11.5</v>
      </c>
      <c r="F30893" s="1">
        <v>7.5</v>
      </c>
      <c r="G30893" s="1">
        <v>571</v>
      </c>
      <c r="H30893" s="1">
        <v>0.1</v>
      </c>
    </row>
    <row r="30894" spans="1:8" x14ac:dyDescent="0.45">
      <c r="A30894" s="2">
        <v>40502.697916666664</v>
      </c>
      <c r="B30894" s="1">
        <v>20</v>
      </c>
      <c r="C30894" s="1">
        <v>3.16</v>
      </c>
    </row>
    <row r="30895" spans="1:8" x14ac:dyDescent="0.45">
      <c r="A30895" s="2">
        <v>40502.708333333336</v>
      </c>
      <c r="B30895" s="1">
        <v>20</v>
      </c>
      <c r="C30895" s="1">
        <v>3.16</v>
      </c>
      <c r="D30895" s="1">
        <v>8.4</v>
      </c>
      <c r="E30895" s="1">
        <v>11.3</v>
      </c>
      <c r="F30895" s="1">
        <v>7.5</v>
      </c>
      <c r="G30895" s="1">
        <v>571</v>
      </c>
      <c r="H30895" s="1">
        <v>0</v>
      </c>
    </row>
    <row r="30896" spans="1:8" x14ac:dyDescent="0.45">
      <c r="A30896" s="2">
        <v>40502.71875</v>
      </c>
      <c r="B30896" s="1">
        <v>20</v>
      </c>
      <c r="C30896" s="1">
        <v>3.16</v>
      </c>
    </row>
    <row r="30897" spans="1:8" x14ac:dyDescent="0.45">
      <c r="A30897" s="2">
        <v>40502.729166666664</v>
      </c>
      <c r="B30897" s="1">
        <v>21</v>
      </c>
      <c r="C30897" s="1">
        <v>3.17</v>
      </c>
      <c r="D30897" s="1">
        <v>8.4</v>
      </c>
      <c r="E30897" s="1">
        <v>11.2</v>
      </c>
      <c r="F30897" s="1">
        <v>7.5</v>
      </c>
      <c r="G30897" s="1">
        <v>571</v>
      </c>
      <c r="H30897" s="1">
        <v>0</v>
      </c>
    </row>
    <row r="30898" spans="1:8" x14ac:dyDescent="0.45">
      <c r="A30898" s="2">
        <v>40502.739583333336</v>
      </c>
      <c r="B30898" s="1">
        <v>21</v>
      </c>
      <c r="C30898" s="1">
        <v>3.17</v>
      </c>
    </row>
    <row r="30899" spans="1:8" x14ac:dyDescent="0.45">
      <c r="A30899" s="2">
        <v>40502.75</v>
      </c>
      <c r="B30899" s="1">
        <v>22</v>
      </c>
      <c r="C30899" s="1">
        <v>3.18</v>
      </c>
      <c r="D30899" s="1">
        <v>8.5</v>
      </c>
      <c r="E30899" s="1">
        <v>11.7</v>
      </c>
      <c r="F30899" s="1">
        <v>7.6</v>
      </c>
      <c r="G30899" s="1">
        <v>571</v>
      </c>
      <c r="H30899" s="1">
        <v>0</v>
      </c>
    </row>
    <row r="30900" spans="1:8" x14ac:dyDescent="0.45">
      <c r="A30900" s="2">
        <v>40502.760416666664</v>
      </c>
      <c r="B30900" s="1">
        <v>22</v>
      </c>
      <c r="C30900" s="1">
        <v>3.18</v>
      </c>
    </row>
    <row r="30901" spans="1:8" x14ac:dyDescent="0.45">
      <c r="A30901" s="2">
        <v>40502.770833333336</v>
      </c>
      <c r="B30901" s="1">
        <v>22</v>
      </c>
      <c r="C30901" s="1">
        <v>3.19</v>
      </c>
      <c r="D30901" s="1">
        <v>8.5</v>
      </c>
      <c r="E30901" s="1">
        <v>11.9</v>
      </c>
      <c r="F30901" s="1">
        <v>7.6</v>
      </c>
      <c r="G30901" s="1">
        <v>571</v>
      </c>
      <c r="H30901" s="1">
        <v>0</v>
      </c>
    </row>
    <row r="30902" spans="1:8" x14ac:dyDescent="0.45">
      <c r="A30902" s="2">
        <v>40502.78125</v>
      </c>
      <c r="B30902" s="1">
        <v>22</v>
      </c>
      <c r="C30902" s="1">
        <v>3.19</v>
      </c>
    </row>
    <row r="30903" spans="1:8" x14ac:dyDescent="0.45">
      <c r="A30903" s="2">
        <v>40502.791666666664</v>
      </c>
      <c r="B30903" s="1">
        <v>22</v>
      </c>
      <c r="C30903" s="1">
        <v>3.19</v>
      </c>
      <c r="D30903" s="1">
        <v>8.5</v>
      </c>
      <c r="E30903" s="1">
        <v>11.7</v>
      </c>
      <c r="F30903" s="1">
        <v>7.5</v>
      </c>
      <c r="G30903" s="1">
        <v>571</v>
      </c>
      <c r="H30903" s="1">
        <v>0</v>
      </c>
    </row>
    <row r="30904" spans="1:8" x14ac:dyDescent="0.45">
      <c r="A30904" s="2">
        <v>40502.802083333336</v>
      </c>
      <c r="B30904" s="1">
        <v>23</v>
      </c>
      <c r="C30904" s="1">
        <v>3.2</v>
      </c>
    </row>
    <row r="30905" spans="1:8" x14ac:dyDescent="0.45">
      <c r="A30905" s="2">
        <v>40502.8125</v>
      </c>
      <c r="B30905" s="1">
        <v>23</v>
      </c>
      <c r="C30905" s="1">
        <v>3.2</v>
      </c>
      <c r="D30905" s="1">
        <v>8.5</v>
      </c>
      <c r="E30905" s="1">
        <v>10.7</v>
      </c>
      <c r="F30905" s="1">
        <v>7.5</v>
      </c>
      <c r="G30905" s="1">
        <v>571</v>
      </c>
      <c r="H30905" s="1">
        <v>0</v>
      </c>
    </row>
    <row r="30906" spans="1:8" x14ac:dyDescent="0.45">
      <c r="A30906" s="2">
        <v>40502.822916666664</v>
      </c>
      <c r="B30906" s="1">
        <v>23</v>
      </c>
      <c r="C30906" s="1">
        <v>3.2</v>
      </c>
    </row>
    <row r="30907" spans="1:8" x14ac:dyDescent="0.45">
      <c r="A30907" s="2">
        <v>40502.833333333336</v>
      </c>
      <c r="B30907" s="1">
        <v>23</v>
      </c>
      <c r="C30907" s="1">
        <v>3.2</v>
      </c>
      <c r="D30907" s="1">
        <v>8.5</v>
      </c>
      <c r="E30907" s="1">
        <v>11</v>
      </c>
      <c r="F30907" s="1">
        <v>7.4</v>
      </c>
      <c r="G30907" s="1">
        <v>572</v>
      </c>
      <c r="H30907" s="1">
        <v>0</v>
      </c>
    </row>
    <row r="30908" spans="1:8" x14ac:dyDescent="0.45">
      <c r="A30908" s="2">
        <v>40502.84375</v>
      </c>
      <c r="B30908" s="1">
        <v>23</v>
      </c>
      <c r="C30908" s="1">
        <v>3.2</v>
      </c>
    </row>
    <row r="30909" spans="1:8" x14ac:dyDescent="0.45">
      <c r="A30909" s="2">
        <v>40502.854166666664</v>
      </c>
      <c r="B30909" s="1">
        <v>23</v>
      </c>
      <c r="C30909" s="1">
        <v>3.2</v>
      </c>
      <c r="D30909" s="1">
        <v>8.5</v>
      </c>
      <c r="E30909" s="1">
        <v>11</v>
      </c>
      <c r="F30909" s="1">
        <v>7.4</v>
      </c>
      <c r="G30909" s="1">
        <v>572</v>
      </c>
      <c r="H30909" s="1">
        <v>0.1</v>
      </c>
    </row>
    <row r="30910" spans="1:8" x14ac:dyDescent="0.45">
      <c r="A30910" s="2">
        <v>40502.864583333336</v>
      </c>
      <c r="B30910" s="1">
        <v>23</v>
      </c>
      <c r="C30910" s="1">
        <v>3.2</v>
      </c>
    </row>
    <row r="30911" spans="1:8" x14ac:dyDescent="0.45">
      <c r="A30911" s="2">
        <v>40502.875</v>
      </c>
      <c r="B30911" s="1">
        <v>23</v>
      </c>
      <c r="C30911" s="1">
        <v>3.2</v>
      </c>
      <c r="D30911" s="1">
        <v>8.5</v>
      </c>
      <c r="E30911" s="1">
        <v>10.8</v>
      </c>
      <c r="F30911" s="1">
        <v>7.5</v>
      </c>
      <c r="G30911" s="1">
        <v>573</v>
      </c>
      <c r="H30911" s="1">
        <v>0</v>
      </c>
    </row>
    <row r="30912" spans="1:8" x14ac:dyDescent="0.45">
      <c r="A30912" s="2">
        <v>40502.885416666664</v>
      </c>
      <c r="B30912" s="1">
        <v>23</v>
      </c>
      <c r="C30912" s="1">
        <v>3.2</v>
      </c>
    </row>
    <row r="30913" spans="1:8" x14ac:dyDescent="0.45">
      <c r="A30913" s="2">
        <v>40502.895833333336</v>
      </c>
      <c r="B30913" s="1">
        <v>23</v>
      </c>
      <c r="C30913" s="1">
        <v>3.2</v>
      </c>
      <c r="D30913" s="1">
        <v>8.4</v>
      </c>
      <c r="E30913" s="1">
        <v>10.7</v>
      </c>
      <c r="F30913" s="1">
        <v>7.5</v>
      </c>
      <c r="G30913" s="1">
        <v>574</v>
      </c>
      <c r="H30913" s="1">
        <v>0</v>
      </c>
    </row>
    <row r="30914" spans="1:8" x14ac:dyDescent="0.45">
      <c r="A30914" s="2">
        <v>40502.90625</v>
      </c>
      <c r="B30914" s="1">
        <v>23</v>
      </c>
      <c r="C30914" s="1">
        <v>3.2</v>
      </c>
    </row>
    <row r="30915" spans="1:8" x14ac:dyDescent="0.45">
      <c r="A30915" s="2">
        <v>40502.916666666664</v>
      </c>
      <c r="B30915" s="1">
        <v>23</v>
      </c>
      <c r="C30915" s="1">
        <v>3.2</v>
      </c>
      <c r="D30915" s="1">
        <v>8.4</v>
      </c>
      <c r="E30915" s="1">
        <v>10.5</v>
      </c>
      <c r="F30915" s="1">
        <v>7.4</v>
      </c>
      <c r="G30915" s="1">
        <v>574</v>
      </c>
      <c r="H30915" s="1">
        <v>0</v>
      </c>
    </row>
    <row r="30916" spans="1:8" x14ac:dyDescent="0.45">
      <c r="A30916" s="2">
        <v>40502.927083333336</v>
      </c>
      <c r="B30916" s="1">
        <v>23</v>
      </c>
      <c r="C30916" s="1">
        <v>3.2</v>
      </c>
    </row>
    <row r="30917" spans="1:8" x14ac:dyDescent="0.45">
      <c r="A30917" s="2">
        <v>40502.9375</v>
      </c>
      <c r="B30917" s="1">
        <v>23</v>
      </c>
      <c r="C30917" s="1">
        <v>3.2</v>
      </c>
      <c r="D30917" s="1">
        <v>8.4</v>
      </c>
      <c r="E30917" s="1">
        <v>10.3</v>
      </c>
      <c r="F30917" s="1">
        <v>7.4</v>
      </c>
      <c r="G30917" s="1">
        <v>575</v>
      </c>
      <c r="H30917" s="1">
        <v>0</v>
      </c>
    </row>
    <row r="30918" spans="1:8" x14ac:dyDescent="0.45">
      <c r="A30918" s="2">
        <v>40502.947916666664</v>
      </c>
      <c r="B30918" s="1">
        <v>23</v>
      </c>
      <c r="C30918" s="1">
        <v>3.2</v>
      </c>
    </row>
    <row r="30919" spans="1:8" x14ac:dyDescent="0.45">
      <c r="A30919" s="2">
        <v>40502.958333333336</v>
      </c>
      <c r="B30919" s="1">
        <v>23</v>
      </c>
      <c r="C30919" s="1">
        <v>3.2</v>
      </c>
      <c r="D30919" s="1">
        <v>8.3000000000000007</v>
      </c>
      <c r="E30919" s="1">
        <v>10.199999999999999</v>
      </c>
      <c r="F30919" s="1">
        <v>7.4</v>
      </c>
      <c r="G30919" s="1">
        <v>575</v>
      </c>
    </row>
    <row r="30920" spans="1:8" x14ac:dyDescent="0.45">
      <c r="A30920" s="2">
        <v>40502.96875</v>
      </c>
      <c r="B30920" s="1">
        <v>23</v>
      </c>
      <c r="C30920" s="1">
        <v>3.2</v>
      </c>
    </row>
    <row r="30921" spans="1:8" x14ac:dyDescent="0.45">
      <c r="A30921" s="2">
        <v>40502.979166666664</v>
      </c>
      <c r="B30921" s="1">
        <v>23</v>
      </c>
      <c r="C30921" s="1">
        <v>3.2</v>
      </c>
      <c r="D30921" s="1">
        <v>8.3000000000000007</v>
      </c>
      <c r="E30921" s="1">
        <v>10.1</v>
      </c>
      <c r="F30921" s="1">
        <v>7.4</v>
      </c>
      <c r="G30921" s="1">
        <v>576</v>
      </c>
      <c r="H30921" s="1">
        <v>0</v>
      </c>
    </row>
    <row r="30922" spans="1:8" x14ac:dyDescent="0.45">
      <c r="A30922" s="2">
        <v>40502.989583333336</v>
      </c>
      <c r="B30922" s="1">
        <v>22</v>
      </c>
      <c r="C30922" s="1">
        <v>3.19</v>
      </c>
    </row>
    <row r="30923" spans="1:8" x14ac:dyDescent="0.45">
      <c r="A30923" s="2">
        <v>40503</v>
      </c>
      <c r="B30923" s="1">
        <v>22</v>
      </c>
      <c r="C30923" s="1">
        <v>3.19</v>
      </c>
      <c r="D30923" s="1">
        <v>8.3000000000000007</v>
      </c>
      <c r="E30923" s="1">
        <v>10</v>
      </c>
      <c r="F30923" s="1">
        <v>7.4</v>
      </c>
      <c r="G30923" s="1">
        <v>578</v>
      </c>
      <c r="H30923" s="1">
        <v>0.1</v>
      </c>
    </row>
    <row r="30924" spans="1:8" x14ac:dyDescent="0.45">
      <c r="A30924" s="2">
        <v>40503.010416666664</v>
      </c>
      <c r="B30924" s="1">
        <v>22</v>
      </c>
      <c r="C30924" s="1">
        <v>3.19</v>
      </c>
    </row>
    <row r="30925" spans="1:8" x14ac:dyDescent="0.45">
      <c r="A30925" s="2">
        <v>40503.020833333336</v>
      </c>
      <c r="B30925" s="1">
        <v>22</v>
      </c>
      <c r="C30925" s="1">
        <v>3.19</v>
      </c>
      <c r="D30925" s="1">
        <v>8.1999999999999993</v>
      </c>
      <c r="E30925" s="1">
        <v>9.8000000000000007</v>
      </c>
      <c r="F30925" s="1">
        <v>7.4</v>
      </c>
      <c r="G30925" s="1">
        <v>580</v>
      </c>
      <c r="H30925" s="1">
        <v>0.2</v>
      </c>
    </row>
    <row r="30926" spans="1:8" x14ac:dyDescent="0.45">
      <c r="A30926" s="2">
        <v>40503.03125</v>
      </c>
      <c r="B30926" s="1">
        <v>22</v>
      </c>
      <c r="C30926" s="1">
        <v>3.19</v>
      </c>
    </row>
    <row r="30927" spans="1:8" x14ac:dyDescent="0.45">
      <c r="A30927" s="2">
        <v>40503.041666666664</v>
      </c>
      <c r="B30927" s="1">
        <v>22</v>
      </c>
      <c r="C30927" s="1">
        <v>3.19</v>
      </c>
      <c r="D30927" s="1">
        <v>8.1999999999999993</v>
      </c>
      <c r="E30927" s="1">
        <v>9.6999999999999993</v>
      </c>
      <c r="F30927" s="1">
        <v>7.4</v>
      </c>
      <c r="G30927" s="1">
        <v>582</v>
      </c>
      <c r="H30927" s="1">
        <v>0.2</v>
      </c>
    </row>
    <row r="30928" spans="1:8" x14ac:dyDescent="0.45">
      <c r="A30928" s="2">
        <v>40503.052083333336</v>
      </c>
      <c r="B30928" s="1">
        <v>22</v>
      </c>
      <c r="C30928" s="1">
        <v>3.19</v>
      </c>
    </row>
    <row r="30929" spans="1:8" x14ac:dyDescent="0.45">
      <c r="A30929" s="2">
        <v>40503.0625</v>
      </c>
      <c r="B30929" s="1">
        <v>22</v>
      </c>
      <c r="C30929" s="1">
        <v>3.19</v>
      </c>
      <c r="D30929" s="1">
        <v>8.1999999999999993</v>
      </c>
      <c r="E30929" s="1">
        <v>9.8000000000000007</v>
      </c>
      <c r="F30929" s="1">
        <v>7.4</v>
      </c>
      <c r="G30929" s="1">
        <v>585</v>
      </c>
      <c r="H30929" s="1">
        <v>0.1</v>
      </c>
    </row>
    <row r="30930" spans="1:8" x14ac:dyDescent="0.45">
      <c r="A30930" s="2">
        <v>40503.072916666664</v>
      </c>
      <c r="B30930" s="1">
        <v>22</v>
      </c>
      <c r="C30930" s="1">
        <v>3.19</v>
      </c>
    </row>
    <row r="30931" spans="1:8" x14ac:dyDescent="0.45">
      <c r="A30931" s="2">
        <v>40503.083333333336</v>
      </c>
      <c r="B30931" s="1">
        <v>22</v>
      </c>
      <c r="C30931" s="1">
        <v>3.19</v>
      </c>
      <c r="D30931" s="1">
        <v>8.1</v>
      </c>
      <c r="E30931" s="1">
        <v>9.8000000000000007</v>
      </c>
      <c r="F30931" s="1">
        <v>7.3</v>
      </c>
      <c r="G30931" s="1">
        <v>589</v>
      </c>
      <c r="H30931" s="1">
        <v>0.1</v>
      </c>
    </row>
    <row r="30932" spans="1:8" x14ac:dyDescent="0.45">
      <c r="A30932" s="2">
        <v>40503.09375</v>
      </c>
      <c r="B30932" s="1">
        <v>22</v>
      </c>
      <c r="C30932" s="1">
        <v>3.19</v>
      </c>
    </row>
    <row r="30933" spans="1:8" x14ac:dyDescent="0.45">
      <c r="A30933" s="2">
        <v>40503.104166666664</v>
      </c>
      <c r="B30933" s="1">
        <v>22</v>
      </c>
      <c r="C30933" s="1">
        <v>3.19</v>
      </c>
      <c r="D30933" s="1">
        <v>8</v>
      </c>
      <c r="E30933" s="1">
        <v>9.8000000000000007</v>
      </c>
      <c r="F30933" s="1">
        <v>7.3</v>
      </c>
      <c r="G30933" s="1">
        <v>591</v>
      </c>
      <c r="H30933" s="1">
        <v>0.1</v>
      </c>
    </row>
    <row r="30934" spans="1:8" x14ac:dyDescent="0.45">
      <c r="A30934" s="2">
        <v>40503.114583333336</v>
      </c>
      <c r="B30934" s="1">
        <v>22</v>
      </c>
      <c r="C30934" s="1">
        <v>3.19</v>
      </c>
    </row>
    <row r="30935" spans="1:8" x14ac:dyDescent="0.45">
      <c r="A30935" s="2">
        <v>40503.125</v>
      </c>
      <c r="B30935" s="1">
        <v>22</v>
      </c>
      <c r="C30935" s="1">
        <v>3.19</v>
      </c>
      <c r="D30935" s="1">
        <v>8</v>
      </c>
      <c r="E30935" s="1">
        <v>9.8000000000000007</v>
      </c>
      <c r="F30935" s="1">
        <v>7.4</v>
      </c>
      <c r="G30935" s="1">
        <v>593</v>
      </c>
      <c r="H30935" s="1">
        <v>0.1</v>
      </c>
    </row>
    <row r="30936" spans="1:8" x14ac:dyDescent="0.45">
      <c r="A30936" s="2">
        <v>40503.135416666664</v>
      </c>
      <c r="B30936" s="1">
        <v>22</v>
      </c>
      <c r="C30936" s="1">
        <v>3.19</v>
      </c>
    </row>
    <row r="30937" spans="1:8" x14ac:dyDescent="0.45">
      <c r="A30937" s="2">
        <v>40503.145833333336</v>
      </c>
      <c r="B30937" s="1">
        <v>22</v>
      </c>
      <c r="C30937" s="1">
        <v>3.19</v>
      </c>
      <c r="D30937" s="1">
        <v>7.9</v>
      </c>
      <c r="E30937" s="1">
        <v>9.6999999999999993</v>
      </c>
      <c r="F30937" s="1">
        <v>7.3</v>
      </c>
      <c r="G30937" s="1">
        <v>595</v>
      </c>
      <c r="H30937" s="1">
        <v>0.1</v>
      </c>
    </row>
    <row r="30938" spans="1:8" x14ac:dyDescent="0.45">
      <c r="A30938" s="2">
        <v>40503.15625</v>
      </c>
      <c r="B30938" s="1">
        <v>22</v>
      </c>
      <c r="C30938" s="1">
        <v>3.19</v>
      </c>
    </row>
    <row r="30939" spans="1:8" x14ac:dyDescent="0.45">
      <c r="A30939" s="2">
        <v>40503.166666666664</v>
      </c>
      <c r="B30939" s="1">
        <v>22</v>
      </c>
      <c r="C30939" s="1">
        <v>3.18</v>
      </c>
      <c r="D30939" s="1">
        <v>7.8</v>
      </c>
      <c r="E30939" s="1">
        <v>9.6999999999999993</v>
      </c>
      <c r="F30939" s="1">
        <v>7.3</v>
      </c>
      <c r="G30939" s="1">
        <v>597</v>
      </c>
      <c r="H30939" s="1">
        <v>0.1</v>
      </c>
    </row>
    <row r="30940" spans="1:8" x14ac:dyDescent="0.45">
      <c r="A30940" s="2">
        <v>40503.177083333336</v>
      </c>
      <c r="B30940" s="1">
        <v>22</v>
      </c>
      <c r="C30940" s="1">
        <v>3.18</v>
      </c>
    </row>
    <row r="30941" spans="1:8" x14ac:dyDescent="0.45">
      <c r="A30941" s="2">
        <v>40503.1875</v>
      </c>
      <c r="B30941" s="1">
        <v>22</v>
      </c>
      <c r="C30941" s="1">
        <v>3.18</v>
      </c>
      <c r="D30941" s="1">
        <v>7.8</v>
      </c>
      <c r="E30941" s="1">
        <v>9.6999999999999993</v>
      </c>
      <c r="F30941" s="1">
        <v>7.3</v>
      </c>
      <c r="G30941" s="1">
        <v>599</v>
      </c>
      <c r="H30941" s="1">
        <v>0.1</v>
      </c>
    </row>
    <row r="30942" spans="1:8" x14ac:dyDescent="0.45">
      <c r="A30942" s="2">
        <v>40503.197916666664</v>
      </c>
      <c r="B30942" s="1">
        <v>22</v>
      </c>
      <c r="C30942" s="1">
        <v>3.18</v>
      </c>
    </row>
    <row r="30943" spans="1:8" x14ac:dyDescent="0.45">
      <c r="A30943" s="2">
        <v>40503.208333333336</v>
      </c>
      <c r="B30943" s="1">
        <v>22</v>
      </c>
      <c r="C30943" s="1">
        <v>3.18</v>
      </c>
      <c r="D30943" s="1">
        <v>7.7</v>
      </c>
      <c r="E30943" s="1">
        <v>9.6999999999999993</v>
      </c>
      <c r="F30943" s="1">
        <v>7.3</v>
      </c>
      <c r="G30943" s="1">
        <v>600</v>
      </c>
      <c r="H30943" s="1">
        <v>0.1</v>
      </c>
    </row>
    <row r="30944" spans="1:8" x14ac:dyDescent="0.45">
      <c r="A30944" s="2">
        <v>40503.21875</v>
      </c>
      <c r="B30944" s="1">
        <v>22</v>
      </c>
      <c r="C30944" s="1">
        <v>3.18</v>
      </c>
    </row>
    <row r="30945" spans="1:8" x14ac:dyDescent="0.45">
      <c r="A30945" s="2">
        <v>40503.229166666664</v>
      </c>
      <c r="B30945" s="1">
        <v>22</v>
      </c>
      <c r="C30945" s="1">
        <v>3.18</v>
      </c>
      <c r="D30945" s="1">
        <v>7.6</v>
      </c>
      <c r="E30945" s="1">
        <v>9.6</v>
      </c>
      <c r="F30945" s="1">
        <v>7.3</v>
      </c>
      <c r="G30945" s="1">
        <v>601</v>
      </c>
      <c r="H30945" s="1">
        <v>0.1</v>
      </c>
    </row>
    <row r="30946" spans="1:8" x14ac:dyDescent="0.45">
      <c r="A30946" s="2">
        <v>40503.239583333336</v>
      </c>
      <c r="B30946" s="1">
        <v>22</v>
      </c>
      <c r="C30946" s="1">
        <v>3.18</v>
      </c>
    </row>
    <row r="30947" spans="1:8" x14ac:dyDescent="0.45">
      <c r="A30947" s="2">
        <v>40503.25</v>
      </c>
      <c r="B30947" s="1">
        <v>22</v>
      </c>
      <c r="C30947" s="1">
        <v>3.18</v>
      </c>
      <c r="D30947" s="1">
        <v>7.6</v>
      </c>
      <c r="E30947" s="1">
        <v>9.4</v>
      </c>
      <c r="F30947" s="1">
        <v>7.3</v>
      </c>
      <c r="G30947" s="1">
        <v>602</v>
      </c>
      <c r="H30947" s="1">
        <v>0.3</v>
      </c>
    </row>
    <row r="30948" spans="1:8" x14ac:dyDescent="0.45">
      <c r="A30948" s="2">
        <v>40503.260416666664</v>
      </c>
      <c r="B30948" s="1">
        <v>22</v>
      </c>
      <c r="C30948" s="1">
        <v>3.18</v>
      </c>
    </row>
    <row r="30949" spans="1:8" x14ac:dyDescent="0.45">
      <c r="A30949" s="2">
        <v>40503.270833333336</v>
      </c>
      <c r="B30949" s="1">
        <v>22</v>
      </c>
      <c r="C30949" s="1">
        <v>3.18</v>
      </c>
      <c r="D30949" s="1">
        <v>7.4</v>
      </c>
      <c r="E30949" s="1">
        <v>9.6</v>
      </c>
      <c r="F30949" s="1">
        <v>7.3</v>
      </c>
      <c r="G30949" s="1">
        <v>603</v>
      </c>
      <c r="H30949" s="1">
        <v>0.1</v>
      </c>
    </row>
    <row r="30950" spans="1:8" x14ac:dyDescent="0.45">
      <c r="A30950" s="2">
        <v>40503.28125</v>
      </c>
      <c r="B30950" s="1">
        <v>22</v>
      </c>
      <c r="C30950" s="1">
        <v>3.18</v>
      </c>
    </row>
    <row r="30951" spans="1:8" x14ac:dyDescent="0.45">
      <c r="A30951" s="2">
        <v>40503.291666666664</v>
      </c>
      <c r="B30951" s="1">
        <v>21</v>
      </c>
      <c r="C30951" s="1">
        <v>3.17</v>
      </c>
      <c r="D30951" s="1">
        <v>7.4</v>
      </c>
      <c r="E30951" s="1">
        <v>9.6</v>
      </c>
      <c r="F30951" s="1">
        <v>7.3</v>
      </c>
      <c r="G30951" s="1">
        <v>604</v>
      </c>
      <c r="H30951" s="1">
        <v>0.1</v>
      </c>
    </row>
    <row r="30952" spans="1:8" x14ac:dyDescent="0.45">
      <c r="A30952" s="2">
        <v>40503.302083333336</v>
      </c>
      <c r="B30952" s="1">
        <v>22</v>
      </c>
      <c r="C30952" s="1">
        <v>3.18</v>
      </c>
    </row>
    <row r="30953" spans="1:8" x14ac:dyDescent="0.45">
      <c r="A30953" s="2">
        <v>40503.3125</v>
      </c>
      <c r="B30953" s="1">
        <v>21</v>
      </c>
      <c r="C30953" s="1">
        <v>3.17</v>
      </c>
      <c r="D30953" s="1">
        <v>7.3</v>
      </c>
      <c r="E30953" s="1">
        <v>9.1999999999999993</v>
      </c>
      <c r="F30953" s="1">
        <v>7.3</v>
      </c>
      <c r="G30953" s="1">
        <v>604</v>
      </c>
      <c r="H30953" s="1">
        <v>0.1</v>
      </c>
    </row>
    <row r="30954" spans="1:8" x14ac:dyDescent="0.45">
      <c r="A30954" s="2">
        <v>40503.322916666664</v>
      </c>
      <c r="B30954" s="1">
        <v>21</v>
      </c>
      <c r="C30954" s="1">
        <v>3.17</v>
      </c>
    </row>
    <row r="30955" spans="1:8" x14ac:dyDescent="0.45">
      <c r="A30955" s="2">
        <v>40503.333333333336</v>
      </c>
      <c r="B30955" s="1">
        <v>21</v>
      </c>
      <c r="C30955" s="1">
        <v>3.17</v>
      </c>
      <c r="D30955" s="1">
        <v>7.3</v>
      </c>
      <c r="E30955" s="1">
        <v>9.4</v>
      </c>
      <c r="F30955" s="1">
        <v>7.3</v>
      </c>
      <c r="G30955" s="1">
        <v>604</v>
      </c>
      <c r="H30955" s="1">
        <v>0.1</v>
      </c>
    </row>
    <row r="30956" spans="1:8" x14ac:dyDescent="0.45">
      <c r="A30956" s="2">
        <v>40503.34375</v>
      </c>
      <c r="B30956" s="1">
        <v>21</v>
      </c>
      <c r="C30956" s="1">
        <v>3.17</v>
      </c>
    </row>
    <row r="30957" spans="1:8" x14ac:dyDescent="0.45">
      <c r="A30957" s="2">
        <v>40503.354166666664</v>
      </c>
      <c r="B30957" s="1">
        <v>21</v>
      </c>
      <c r="C30957" s="1">
        <v>3.17</v>
      </c>
      <c r="D30957" s="1">
        <v>7.2</v>
      </c>
      <c r="E30957" s="1">
        <v>9.3000000000000007</v>
      </c>
      <c r="F30957" s="1">
        <v>7.3</v>
      </c>
      <c r="G30957" s="1">
        <v>605</v>
      </c>
      <c r="H30957" s="1">
        <v>0.4</v>
      </c>
    </row>
    <row r="30958" spans="1:8" x14ac:dyDescent="0.45">
      <c r="A30958" s="2">
        <v>40503.364583333336</v>
      </c>
      <c r="B30958" s="1">
        <v>21</v>
      </c>
      <c r="C30958" s="1">
        <v>3.17</v>
      </c>
    </row>
    <row r="30959" spans="1:8" x14ac:dyDescent="0.45">
      <c r="A30959" s="2">
        <v>40503.375</v>
      </c>
      <c r="B30959" s="1">
        <v>21</v>
      </c>
      <c r="C30959" s="1">
        <v>3.17</v>
      </c>
      <c r="D30959" s="1">
        <v>7.1</v>
      </c>
      <c r="E30959" s="1">
        <v>9.5</v>
      </c>
      <c r="F30959" s="1">
        <v>7.3</v>
      </c>
      <c r="G30959" s="1">
        <v>604</v>
      </c>
      <c r="H30959" s="1">
        <v>0.1</v>
      </c>
    </row>
    <row r="30960" spans="1:8" x14ac:dyDescent="0.45">
      <c r="A30960" s="2">
        <v>40503.385416666664</v>
      </c>
      <c r="B30960" s="1">
        <v>20</v>
      </c>
      <c r="C30960" s="1">
        <v>3.16</v>
      </c>
    </row>
    <row r="30961" spans="1:8" x14ac:dyDescent="0.45">
      <c r="A30961" s="2">
        <v>40503.395833333336</v>
      </c>
      <c r="B30961" s="1">
        <v>21</v>
      </c>
      <c r="C30961" s="1">
        <v>3.17</v>
      </c>
      <c r="E30961" s="1">
        <v>9.3000000000000007</v>
      </c>
      <c r="F30961" s="1">
        <v>7.3</v>
      </c>
      <c r="G30961" s="1">
        <v>604</v>
      </c>
      <c r="H30961" s="1">
        <v>0.2</v>
      </c>
    </row>
    <row r="30962" spans="1:8" x14ac:dyDescent="0.45">
      <c r="A30962" s="2">
        <v>40503.40625</v>
      </c>
      <c r="B30962" s="1">
        <v>21</v>
      </c>
      <c r="C30962" s="1">
        <v>3.17</v>
      </c>
    </row>
    <row r="30963" spans="1:8" x14ac:dyDescent="0.45">
      <c r="A30963" s="2">
        <v>40503.416666666664</v>
      </c>
      <c r="B30963" s="1">
        <v>20</v>
      </c>
      <c r="C30963" s="1">
        <v>3.16</v>
      </c>
    </row>
    <row r="30964" spans="1:8" x14ac:dyDescent="0.45">
      <c r="A30964" s="2">
        <v>40503.427083333336</v>
      </c>
      <c r="B30964" s="1">
        <v>20</v>
      </c>
      <c r="C30964" s="1">
        <v>3.16</v>
      </c>
    </row>
    <row r="30965" spans="1:8" x14ac:dyDescent="0.45">
      <c r="A30965" s="2">
        <v>40503.4375</v>
      </c>
      <c r="B30965" s="1">
        <v>20</v>
      </c>
      <c r="C30965" s="1">
        <v>3.16</v>
      </c>
      <c r="D30965" s="1">
        <v>7.1</v>
      </c>
      <c r="E30965" s="1">
        <v>9.4</v>
      </c>
      <c r="F30965" s="1">
        <v>7.3</v>
      </c>
      <c r="G30965" s="1">
        <v>603</v>
      </c>
      <c r="H30965" s="1">
        <v>0.1</v>
      </c>
    </row>
    <row r="30966" spans="1:8" x14ac:dyDescent="0.45">
      <c r="A30966" s="2">
        <v>40503.447916666664</v>
      </c>
      <c r="B30966" s="1">
        <v>20</v>
      </c>
      <c r="C30966" s="1">
        <v>3.16</v>
      </c>
    </row>
    <row r="30967" spans="1:8" x14ac:dyDescent="0.45">
      <c r="A30967" s="2">
        <v>40503.458333333336</v>
      </c>
      <c r="B30967" s="1">
        <v>20</v>
      </c>
      <c r="C30967" s="1">
        <v>3.16</v>
      </c>
      <c r="D30967" s="1">
        <v>7.1</v>
      </c>
      <c r="E30967" s="1">
        <v>9.4</v>
      </c>
      <c r="F30967" s="1">
        <v>7.2</v>
      </c>
      <c r="G30967" s="1">
        <v>603</v>
      </c>
      <c r="H30967" s="1">
        <v>0</v>
      </c>
    </row>
    <row r="30968" spans="1:8" x14ac:dyDescent="0.45">
      <c r="A30968" s="2">
        <v>40503.46875</v>
      </c>
      <c r="B30968" s="1">
        <v>20</v>
      </c>
      <c r="C30968" s="1">
        <v>3.16</v>
      </c>
    </row>
    <row r="30969" spans="1:8" x14ac:dyDescent="0.45">
      <c r="A30969" s="2">
        <v>40503.479166666664</v>
      </c>
      <c r="B30969" s="1">
        <v>20</v>
      </c>
      <c r="C30969" s="1">
        <v>3.16</v>
      </c>
      <c r="D30969" s="1">
        <v>7.1</v>
      </c>
      <c r="E30969" s="1">
        <v>9.5</v>
      </c>
      <c r="F30969" s="1">
        <v>7.3</v>
      </c>
      <c r="G30969" s="1">
        <v>603</v>
      </c>
      <c r="H30969" s="1">
        <v>0</v>
      </c>
    </row>
    <row r="30970" spans="1:8" x14ac:dyDescent="0.45">
      <c r="A30970" s="2">
        <v>40503.489583333336</v>
      </c>
      <c r="B30970" s="1">
        <v>20</v>
      </c>
      <c r="C30970" s="1">
        <v>3.16</v>
      </c>
    </row>
    <row r="30971" spans="1:8" x14ac:dyDescent="0.45">
      <c r="A30971" s="2">
        <v>40503.5</v>
      </c>
      <c r="B30971" s="1">
        <v>19</v>
      </c>
      <c r="C30971" s="1">
        <v>3.15</v>
      </c>
      <c r="D30971" s="1">
        <v>7.2</v>
      </c>
      <c r="E30971" s="1">
        <v>9.3000000000000007</v>
      </c>
      <c r="F30971" s="1">
        <v>7.3</v>
      </c>
      <c r="G30971" s="1">
        <v>603</v>
      </c>
      <c r="H30971" s="1">
        <v>0</v>
      </c>
    </row>
    <row r="30972" spans="1:8" x14ac:dyDescent="0.45">
      <c r="A30972" s="2">
        <v>40503.510416666664</v>
      </c>
      <c r="B30972" s="1">
        <v>19</v>
      </c>
      <c r="C30972" s="1">
        <v>3.15</v>
      </c>
    </row>
    <row r="30973" spans="1:8" x14ac:dyDescent="0.45">
      <c r="A30973" s="2">
        <v>40503.520833333336</v>
      </c>
      <c r="B30973" s="1">
        <v>19</v>
      </c>
      <c r="C30973" s="1">
        <v>3.15</v>
      </c>
      <c r="D30973" s="1">
        <v>7.2</v>
      </c>
      <c r="E30973" s="1">
        <v>9.4</v>
      </c>
      <c r="F30973" s="1">
        <v>7.3</v>
      </c>
      <c r="G30973" s="1">
        <v>602</v>
      </c>
      <c r="H30973" s="1">
        <v>0</v>
      </c>
    </row>
    <row r="30974" spans="1:8" x14ac:dyDescent="0.45">
      <c r="A30974" s="2">
        <v>40503.53125</v>
      </c>
      <c r="B30974" s="1">
        <v>19</v>
      </c>
      <c r="C30974" s="1">
        <v>3.15</v>
      </c>
    </row>
    <row r="30975" spans="1:8" x14ac:dyDescent="0.45">
      <c r="A30975" s="2">
        <v>40503.541666666664</v>
      </c>
      <c r="B30975" s="1">
        <v>19</v>
      </c>
      <c r="C30975" s="1">
        <v>3.15</v>
      </c>
      <c r="D30975" s="1">
        <v>7.4</v>
      </c>
      <c r="E30975" s="1">
        <v>10</v>
      </c>
      <c r="F30975" s="1">
        <v>7.3</v>
      </c>
      <c r="G30975" s="1">
        <v>601</v>
      </c>
      <c r="H30975" s="1">
        <v>0.1</v>
      </c>
    </row>
    <row r="30976" spans="1:8" x14ac:dyDescent="0.45">
      <c r="A30976" s="2">
        <v>40503.552083333336</v>
      </c>
      <c r="B30976" s="1">
        <v>19</v>
      </c>
      <c r="C30976" s="1">
        <v>3.15</v>
      </c>
    </row>
    <row r="30977" spans="1:8" x14ac:dyDescent="0.45">
      <c r="A30977" s="2">
        <v>40503.5625</v>
      </c>
      <c r="B30977" s="1">
        <v>19</v>
      </c>
      <c r="C30977" s="1">
        <v>3.15</v>
      </c>
      <c r="D30977" s="1">
        <v>7.4</v>
      </c>
      <c r="E30977" s="1">
        <v>9.9</v>
      </c>
      <c r="F30977" s="1">
        <v>7.3</v>
      </c>
      <c r="G30977" s="1">
        <v>601</v>
      </c>
      <c r="H30977" s="1">
        <v>0</v>
      </c>
    </row>
    <row r="30978" spans="1:8" x14ac:dyDescent="0.45">
      <c r="A30978" s="2">
        <v>40503.572916666664</v>
      </c>
      <c r="B30978" s="1">
        <v>19</v>
      </c>
      <c r="C30978" s="1">
        <v>3.15</v>
      </c>
    </row>
    <row r="30979" spans="1:8" x14ac:dyDescent="0.45">
      <c r="A30979" s="2">
        <v>40503.583333333336</v>
      </c>
      <c r="B30979" s="1">
        <v>19</v>
      </c>
      <c r="C30979" s="1">
        <v>3.15</v>
      </c>
      <c r="D30979" s="1">
        <v>7.6</v>
      </c>
      <c r="E30979" s="1">
        <v>10.199999999999999</v>
      </c>
      <c r="F30979" s="1">
        <v>7.3</v>
      </c>
      <c r="G30979" s="1">
        <v>599</v>
      </c>
      <c r="H30979" s="1">
        <v>0</v>
      </c>
    </row>
    <row r="30980" spans="1:8" x14ac:dyDescent="0.45">
      <c r="A30980" s="2">
        <v>40503.59375</v>
      </c>
      <c r="B30980" s="1">
        <v>19</v>
      </c>
      <c r="C30980" s="1">
        <v>3.15</v>
      </c>
    </row>
    <row r="30981" spans="1:8" x14ac:dyDescent="0.45">
      <c r="A30981" s="2">
        <v>40503.604166666664</v>
      </c>
      <c r="B30981" s="1">
        <v>18</v>
      </c>
      <c r="C30981" s="1">
        <v>3.14</v>
      </c>
      <c r="D30981" s="1">
        <v>7.7</v>
      </c>
      <c r="E30981" s="1">
        <v>10.9</v>
      </c>
      <c r="F30981" s="1">
        <v>7.4</v>
      </c>
      <c r="G30981" s="1">
        <v>599</v>
      </c>
      <c r="H30981" s="1">
        <v>0.2</v>
      </c>
    </row>
    <row r="30982" spans="1:8" x14ac:dyDescent="0.45">
      <c r="A30982" s="2">
        <v>40503.614583333336</v>
      </c>
      <c r="B30982" s="1">
        <v>18</v>
      </c>
      <c r="C30982" s="1">
        <v>3.14</v>
      </c>
    </row>
    <row r="30983" spans="1:8" x14ac:dyDescent="0.45">
      <c r="A30983" s="2">
        <v>40503.625</v>
      </c>
      <c r="B30983" s="1">
        <v>18</v>
      </c>
      <c r="C30983" s="1">
        <v>3.14</v>
      </c>
      <c r="D30983" s="1">
        <v>7.7</v>
      </c>
      <c r="E30983" s="1">
        <v>10.9</v>
      </c>
      <c r="F30983" s="1">
        <v>7.4</v>
      </c>
      <c r="G30983" s="1">
        <v>598</v>
      </c>
      <c r="H30983" s="1">
        <v>0.1</v>
      </c>
    </row>
    <row r="30984" spans="1:8" x14ac:dyDescent="0.45">
      <c r="A30984" s="2">
        <v>40503.635416666664</v>
      </c>
      <c r="B30984" s="1">
        <v>18</v>
      </c>
      <c r="C30984" s="1">
        <v>3.14</v>
      </c>
    </row>
    <row r="30985" spans="1:8" x14ac:dyDescent="0.45">
      <c r="A30985" s="2">
        <v>40503.645833333336</v>
      </c>
      <c r="B30985" s="1">
        <v>18</v>
      </c>
      <c r="C30985" s="1">
        <v>3.14</v>
      </c>
      <c r="D30985" s="1">
        <v>7.8</v>
      </c>
      <c r="E30985" s="1">
        <v>11.4</v>
      </c>
      <c r="F30985" s="1">
        <v>7.5</v>
      </c>
      <c r="G30985" s="1">
        <v>597</v>
      </c>
      <c r="H30985" s="1">
        <v>0</v>
      </c>
    </row>
    <row r="30986" spans="1:8" x14ac:dyDescent="0.45">
      <c r="A30986" s="2">
        <v>40503.65625</v>
      </c>
      <c r="B30986" s="1">
        <v>18</v>
      </c>
      <c r="C30986" s="1">
        <v>3.14</v>
      </c>
    </row>
    <row r="30987" spans="1:8" x14ac:dyDescent="0.45">
      <c r="A30987" s="2">
        <v>40503.666666666664</v>
      </c>
      <c r="B30987" s="1">
        <v>18</v>
      </c>
      <c r="C30987" s="1">
        <v>3.14</v>
      </c>
      <c r="D30987" s="1">
        <v>7.9</v>
      </c>
      <c r="E30987" s="1">
        <v>11.9</v>
      </c>
      <c r="F30987" s="1">
        <v>7.5</v>
      </c>
      <c r="G30987" s="1">
        <v>597</v>
      </c>
      <c r="H30987" s="1">
        <v>0</v>
      </c>
    </row>
    <row r="30988" spans="1:8" x14ac:dyDescent="0.45">
      <c r="A30988" s="2">
        <v>40503.677083333336</v>
      </c>
      <c r="B30988" s="1">
        <v>18</v>
      </c>
      <c r="C30988" s="1">
        <v>3.14</v>
      </c>
    </row>
    <row r="30989" spans="1:8" x14ac:dyDescent="0.45">
      <c r="A30989" s="2">
        <v>40503.6875</v>
      </c>
      <c r="B30989" s="1">
        <v>18</v>
      </c>
      <c r="C30989" s="1">
        <v>3.14</v>
      </c>
      <c r="D30989" s="1">
        <v>8</v>
      </c>
      <c r="E30989" s="1">
        <v>12.1</v>
      </c>
      <c r="F30989" s="1">
        <v>7.6</v>
      </c>
      <c r="G30989" s="1">
        <v>597</v>
      </c>
      <c r="H30989" s="1">
        <v>0</v>
      </c>
    </row>
    <row r="30990" spans="1:8" x14ac:dyDescent="0.45">
      <c r="A30990" s="2">
        <v>40503.697916666664</v>
      </c>
      <c r="B30990" s="1">
        <v>18</v>
      </c>
      <c r="C30990" s="1">
        <v>3.14</v>
      </c>
    </row>
    <row r="30991" spans="1:8" x14ac:dyDescent="0.45">
      <c r="A30991" s="2">
        <v>40503.708333333336</v>
      </c>
      <c r="B30991" s="1">
        <v>18</v>
      </c>
      <c r="C30991" s="1">
        <v>3.14</v>
      </c>
      <c r="D30991" s="1">
        <v>8</v>
      </c>
      <c r="E30991" s="1">
        <v>12</v>
      </c>
      <c r="F30991" s="1">
        <v>7.6</v>
      </c>
      <c r="G30991" s="1">
        <v>596</v>
      </c>
      <c r="H30991" s="1">
        <v>0.1</v>
      </c>
    </row>
    <row r="30992" spans="1:8" x14ac:dyDescent="0.45">
      <c r="A30992" s="2">
        <v>40503.71875</v>
      </c>
      <c r="B30992" s="1">
        <v>19</v>
      </c>
      <c r="C30992" s="1">
        <v>3.15</v>
      </c>
    </row>
    <row r="30993" spans="1:8" x14ac:dyDescent="0.45">
      <c r="A30993" s="2">
        <v>40503.729166666664</v>
      </c>
      <c r="B30993" s="1">
        <v>19</v>
      </c>
      <c r="C30993" s="1">
        <v>3.15</v>
      </c>
      <c r="D30993" s="1">
        <v>8.1</v>
      </c>
      <c r="E30993" s="1">
        <v>12.3</v>
      </c>
      <c r="F30993" s="1">
        <v>7.6</v>
      </c>
      <c r="G30993" s="1">
        <v>595</v>
      </c>
      <c r="H30993" s="1">
        <v>0</v>
      </c>
    </row>
    <row r="30994" spans="1:8" x14ac:dyDescent="0.45">
      <c r="A30994" s="2">
        <v>40503.739583333336</v>
      </c>
      <c r="B30994" s="1">
        <v>19</v>
      </c>
      <c r="C30994" s="1">
        <v>3.15</v>
      </c>
    </row>
    <row r="30995" spans="1:8" x14ac:dyDescent="0.45">
      <c r="A30995" s="2">
        <v>40503.75</v>
      </c>
      <c r="B30995" s="1">
        <v>20</v>
      </c>
      <c r="C30995" s="1">
        <v>3.16</v>
      </c>
      <c r="D30995" s="1">
        <v>8.1</v>
      </c>
      <c r="E30995" s="1">
        <v>12.4</v>
      </c>
      <c r="F30995" s="1">
        <v>7.6</v>
      </c>
      <c r="G30995" s="1">
        <v>595</v>
      </c>
      <c r="H30995" s="1">
        <v>0</v>
      </c>
    </row>
    <row r="30996" spans="1:8" x14ac:dyDescent="0.45">
      <c r="A30996" s="2">
        <v>40503.760416666664</v>
      </c>
      <c r="B30996" s="1">
        <v>20</v>
      </c>
      <c r="C30996" s="1">
        <v>3.16</v>
      </c>
    </row>
    <row r="30997" spans="1:8" x14ac:dyDescent="0.45">
      <c r="A30997" s="2">
        <v>40503.770833333336</v>
      </c>
      <c r="B30997" s="1">
        <v>21</v>
      </c>
      <c r="C30997" s="1">
        <v>3.17</v>
      </c>
      <c r="D30997" s="1">
        <v>8.1999999999999993</v>
      </c>
      <c r="E30997" s="1">
        <v>12.4</v>
      </c>
      <c r="F30997" s="1">
        <v>7.6</v>
      </c>
      <c r="G30997" s="1">
        <v>595</v>
      </c>
      <c r="H30997" s="1">
        <v>0</v>
      </c>
    </row>
    <row r="30998" spans="1:8" x14ac:dyDescent="0.45">
      <c r="A30998" s="2">
        <v>40503.78125</v>
      </c>
      <c r="B30998" s="1">
        <v>21</v>
      </c>
      <c r="C30998" s="1">
        <v>3.17</v>
      </c>
    </row>
    <row r="30999" spans="1:8" x14ac:dyDescent="0.45">
      <c r="A30999" s="2">
        <v>40503.791666666664</v>
      </c>
      <c r="B30999" s="1">
        <v>22</v>
      </c>
      <c r="C30999" s="1">
        <v>3.18</v>
      </c>
      <c r="D30999" s="1">
        <v>8.1999999999999993</v>
      </c>
      <c r="E30999" s="1">
        <v>12.3</v>
      </c>
      <c r="F30999" s="1">
        <v>7.6</v>
      </c>
      <c r="G30999" s="1">
        <v>594</v>
      </c>
      <c r="H30999" s="1">
        <v>0</v>
      </c>
    </row>
    <row r="31000" spans="1:8" x14ac:dyDescent="0.45">
      <c r="A31000" s="2">
        <v>40503.802083333336</v>
      </c>
      <c r="B31000" s="1">
        <v>22</v>
      </c>
      <c r="C31000" s="1">
        <v>3.18</v>
      </c>
    </row>
    <row r="31001" spans="1:8" x14ac:dyDescent="0.45">
      <c r="A31001" s="2">
        <v>40503.8125</v>
      </c>
      <c r="B31001" s="1">
        <v>22</v>
      </c>
      <c r="C31001" s="1">
        <v>3.19</v>
      </c>
      <c r="D31001" s="1">
        <v>8.1999999999999993</v>
      </c>
      <c r="E31001" s="1">
        <v>12</v>
      </c>
      <c r="F31001" s="1">
        <v>7.6</v>
      </c>
      <c r="G31001" s="1">
        <v>594</v>
      </c>
      <c r="H31001" s="1">
        <v>0</v>
      </c>
    </row>
    <row r="31002" spans="1:8" x14ac:dyDescent="0.45">
      <c r="A31002" s="2">
        <v>40503.822916666664</v>
      </c>
      <c r="B31002" s="1">
        <v>22</v>
      </c>
      <c r="C31002" s="1">
        <v>3.19</v>
      </c>
    </row>
    <row r="31003" spans="1:8" x14ac:dyDescent="0.45">
      <c r="A31003" s="2">
        <v>40503.833333333336</v>
      </c>
      <c r="B31003" s="1">
        <v>22</v>
      </c>
      <c r="C31003" s="1">
        <v>3.19</v>
      </c>
      <c r="D31003" s="1">
        <v>8.1999999999999993</v>
      </c>
      <c r="E31003" s="1">
        <v>12.1</v>
      </c>
      <c r="F31003" s="1">
        <v>7.6</v>
      </c>
      <c r="G31003" s="1">
        <v>594</v>
      </c>
      <c r="H31003" s="1">
        <v>0</v>
      </c>
    </row>
    <row r="31004" spans="1:8" x14ac:dyDescent="0.45">
      <c r="A31004" s="2">
        <v>40503.84375</v>
      </c>
      <c r="B31004" s="1">
        <v>22</v>
      </c>
      <c r="C31004" s="1">
        <v>3.19</v>
      </c>
    </row>
    <row r="31005" spans="1:8" x14ac:dyDescent="0.45">
      <c r="A31005" s="2">
        <v>40503.854166666664</v>
      </c>
      <c r="B31005" s="1">
        <v>23</v>
      </c>
      <c r="C31005" s="1">
        <v>3.2</v>
      </c>
      <c r="D31005" s="1">
        <v>8.1999999999999993</v>
      </c>
      <c r="E31005" s="1">
        <v>11.9</v>
      </c>
      <c r="F31005" s="1">
        <v>7.6</v>
      </c>
      <c r="G31005" s="1">
        <v>593</v>
      </c>
    </row>
    <row r="31006" spans="1:8" x14ac:dyDescent="0.45">
      <c r="A31006" s="2">
        <v>40503.864583333336</v>
      </c>
      <c r="B31006" s="1">
        <v>23</v>
      </c>
      <c r="C31006" s="1">
        <v>3.2</v>
      </c>
    </row>
    <row r="31007" spans="1:8" x14ac:dyDescent="0.45">
      <c r="A31007" s="2">
        <v>40503.875</v>
      </c>
      <c r="B31007" s="1">
        <v>23</v>
      </c>
      <c r="C31007" s="1">
        <v>3.2</v>
      </c>
      <c r="D31007" s="1">
        <v>8.1</v>
      </c>
      <c r="E31007" s="1">
        <v>11.4</v>
      </c>
      <c r="F31007" s="1">
        <v>7.5</v>
      </c>
      <c r="G31007" s="1">
        <v>593</v>
      </c>
    </row>
    <row r="31008" spans="1:8" x14ac:dyDescent="0.45">
      <c r="A31008" s="2">
        <v>40503.885416666664</v>
      </c>
      <c r="B31008" s="1">
        <v>23</v>
      </c>
      <c r="C31008" s="1">
        <v>3.2</v>
      </c>
    </row>
    <row r="31009" spans="1:8" x14ac:dyDescent="0.45">
      <c r="A31009" s="2">
        <v>40503.895833333336</v>
      </c>
      <c r="B31009" s="1">
        <v>23</v>
      </c>
      <c r="C31009" s="1">
        <v>3.2</v>
      </c>
      <c r="D31009" s="1">
        <v>8.1</v>
      </c>
      <c r="E31009" s="1">
        <v>11.3</v>
      </c>
      <c r="F31009" s="1">
        <v>7.5</v>
      </c>
      <c r="G31009" s="1">
        <v>593</v>
      </c>
    </row>
    <row r="31010" spans="1:8" x14ac:dyDescent="0.45">
      <c r="A31010" s="2">
        <v>40503.90625</v>
      </c>
      <c r="B31010" s="1">
        <v>23</v>
      </c>
      <c r="C31010" s="1">
        <v>3.2</v>
      </c>
    </row>
    <row r="31011" spans="1:8" x14ac:dyDescent="0.45">
      <c r="A31011" s="2">
        <v>40503.916666666664</v>
      </c>
      <c r="B31011" s="1">
        <v>23</v>
      </c>
      <c r="C31011" s="1">
        <v>3.2</v>
      </c>
      <c r="D31011" s="1">
        <v>8.1</v>
      </c>
      <c r="E31011" s="1">
        <v>11.1</v>
      </c>
      <c r="F31011" s="1">
        <v>7.5</v>
      </c>
      <c r="G31011" s="1">
        <v>592</v>
      </c>
      <c r="H31011" s="1">
        <v>0</v>
      </c>
    </row>
    <row r="31012" spans="1:8" x14ac:dyDescent="0.45">
      <c r="A31012" s="2">
        <v>40503.927083333336</v>
      </c>
      <c r="B31012" s="1">
        <v>23</v>
      </c>
      <c r="C31012" s="1">
        <v>3.2</v>
      </c>
    </row>
    <row r="31013" spans="1:8" x14ac:dyDescent="0.45">
      <c r="A31013" s="2">
        <v>40503.9375</v>
      </c>
      <c r="B31013" s="1">
        <v>23</v>
      </c>
      <c r="C31013" s="1">
        <v>3.2</v>
      </c>
      <c r="D31013" s="1">
        <v>8.1</v>
      </c>
      <c r="E31013" s="1">
        <v>10.9</v>
      </c>
      <c r="F31013" s="1">
        <v>7.5</v>
      </c>
      <c r="G31013" s="1">
        <v>592</v>
      </c>
      <c r="H31013" s="1">
        <v>0</v>
      </c>
    </row>
    <row r="31014" spans="1:8" x14ac:dyDescent="0.45">
      <c r="A31014" s="2">
        <v>40503.947916666664</v>
      </c>
      <c r="B31014" s="1">
        <v>23</v>
      </c>
      <c r="C31014" s="1">
        <v>3.2</v>
      </c>
    </row>
    <row r="31015" spans="1:8" x14ac:dyDescent="0.45">
      <c r="A31015" s="2">
        <v>40503.958333333336</v>
      </c>
      <c r="B31015" s="1">
        <v>23</v>
      </c>
      <c r="C31015" s="1">
        <v>3.2</v>
      </c>
      <c r="D31015" s="1">
        <v>8.1</v>
      </c>
      <c r="E31015" s="1">
        <v>10.9</v>
      </c>
      <c r="F31015" s="1">
        <v>7.5</v>
      </c>
      <c r="G31015" s="1">
        <v>592</v>
      </c>
      <c r="H31015" s="1">
        <v>0</v>
      </c>
    </row>
    <row r="31016" spans="1:8" x14ac:dyDescent="0.45">
      <c r="A31016" s="2">
        <v>40503.96875</v>
      </c>
      <c r="B31016" s="1">
        <v>23</v>
      </c>
      <c r="C31016" s="1">
        <v>3.2</v>
      </c>
    </row>
    <row r="31017" spans="1:8" x14ac:dyDescent="0.45">
      <c r="A31017" s="2">
        <v>40503.979166666664</v>
      </c>
      <c r="B31017" s="1">
        <v>23</v>
      </c>
      <c r="C31017" s="1">
        <v>3.2</v>
      </c>
      <c r="D31017" s="1">
        <v>8</v>
      </c>
      <c r="E31017" s="1">
        <v>10.8</v>
      </c>
      <c r="F31017" s="1">
        <v>7.5</v>
      </c>
      <c r="G31017" s="1">
        <v>592</v>
      </c>
      <c r="H31017" s="1">
        <v>0</v>
      </c>
    </row>
    <row r="31018" spans="1:8" x14ac:dyDescent="0.45">
      <c r="A31018" s="2">
        <v>40503.989583333336</v>
      </c>
      <c r="B31018" s="1">
        <v>22</v>
      </c>
      <c r="C31018" s="1">
        <v>3.19</v>
      </c>
    </row>
    <row r="31019" spans="1:8" x14ac:dyDescent="0.45">
      <c r="A31019" s="2">
        <v>40504</v>
      </c>
      <c r="B31019" s="1">
        <v>22</v>
      </c>
      <c r="C31019" s="1">
        <v>3.19</v>
      </c>
      <c r="D31019" s="1">
        <v>8</v>
      </c>
      <c r="E31019" s="1">
        <v>10.6</v>
      </c>
      <c r="F31019" s="1">
        <v>7.5</v>
      </c>
      <c r="G31019" s="1">
        <v>593</v>
      </c>
      <c r="H31019" s="1">
        <v>0</v>
      </c>
    </row>
    <row r="31020" spans="1:8" x14ac:dyDescent="0.45">
      <c r="A31020" s="2">
        <v>40504.010416666664</v>
      </c>
      <c r="B31020" s="1">
        <v>22</v>
      </c>
      <c r="C31020" s="1">
        <v>3.19</v>
      </c>
    </row>
    <row r="31021" spans="1:8" x14ac:dyDescent="0.45">
      <c r="A31021" s="2">
        <v>40504.020833333336</v>
      </c>
      <c r="B31021" s="1">
        <v>22</v>
      </c>
      <c r="C31021" s="1">
        <v>3.19</v>
      </c>
      <c r="D31021" s="1">
        <v>8</v>
      </c>
      <c r="E31021" s="1">
        <v>10.6</v>
      </c>
      <c r="F31021" s="1">
        <v>7.4</v>
      </c>
      <c r="G31021" s="1">
        <v>593</v>
      </c>
      <c r="H31021" s="1">
        <v>0</v>
      </c>
    </row>
    <row r="31022" spans="1:8" x14ac:dyDescent="0.45">
      <c r="A31022" s="2">
        <v>40504.03125</v>
      </c>
      <c r="B31022" s="1">
        <v>22</v>
      </c>
      <c r="C31022" s="1">
        <v>3.19</v>
      </c>
    </row>
    <row r="31023" spans="1:8" x14ac:dyDescent="0.45">
      <c r="A31023" s="2">
        <v>40504.041666666664</v>
      </c>
      <c r="B31023" s="1">
        <v>22</v>
      </c>
      <c r="C31023" s="1">
        <v>3.19</v>
      </c>
      <c r="D31023" s="1">
        <v>8</v>
      </c>
      <c r="E31023" s="1">
        <v>10.5</v>
      </c>
      <c r="F31023" s="1">
        <v>7.5</v>
      </c>
      <c r="G31023" s="1">
        <v>595</v>
      </c>
      <c r="H31023" s="1">
        <v>0.1</v>
      </c>
    </row>
    <row r="31024" spans="1:8" x14ac:dyDescent="0.45">
      <c r="A31024" s="2">
        <v>40504.052083333336</v>
      </c>
      <c r="B31024" s="1">
        <v>22</v>
      </c>
      <c r="C31024" s="1">
        <v>3.18</v>
      </c>
    </row>
    <row r="31025" spans="1:8" x14ac:dyDescent="0.45">
      <c r="A31025" s="2">
        <v>40504.0625</v>
      </c>
      <c r="B31025" s="1">
        <v>22</v>
      </c>
      <c r="C31025" s="1">
        <v>3.18</v>
      </c>
      <c r="D31025" s="1">
        <v>8</v>
      </c>
      <c r="E31025" s="1">
        <v>10.3</v>
      </c>
      <c r="F31025" s="1">
        <v>7.4</v>
      </c>
      <c r="G31025" s="1">
        <v>597</v>
      </c>
      <c r="H31025" s="1">
        <v>0</v>
      </c>
    </row>
    <row r="31026" spans="1:8" x14ac:dyDescent="0.45">
      <c r="A31026" s="2">
        <v>40504.072916666664</v>
      </c>
      <c r="B31026" s="1">
        <v>22</v>
      </c>
      <c r="C31026" s="1">
        <v>3.18</v>
      </c>
    </row>
    <row r="31027" spans="1:8" x14ac:dyDescent="0.45">
      <c r="A31027" s="2">
        <v>40504.083333333336</v>
      </c>
      <c r="B31027" s="1">
        <v>22</v>
      </c>
      <c r="C31027" s="1">
        <v>3.18</v>
      </c>
      <c r="D31027" s="1">
        <v>8</v>
      </c>
      <c r="E31027" s="1">
        <v>10.199999999999999</v>
      </c>
      <c r="F31027" s="1">
        <v>7.4</v>
      </c>
      <c r="G31027" s="1">
        <v>599</v>
      </c>
      <c r="H31027" s="1">
        <v>0</v>
      </c>
    </row>
    <row r="31028" spans="1:8" x14ac:dyDescent="0.45">
      <c r="A31028" s="2">
        <v>40504.09375</v>
      </c>
      <c r="B31028" s="1">
        <v>22</v>
      </c>
      <c r="C31028" s="1">
        <v>3.18</v>
      </c>
    </row>
    <row r="31029" spans="1:8" x14ac:dyDescent="0.45">
      <c r="A31029" s="2">
        <v>40504.104166666664</v>
      </c>
      <c r="B31029" s="1">
        <v>22</v>
      </c>
      <c r="C31029" s="1">
        <v>3.18</v>
      </c>
      <c r="D31029" s="1">
        <v>8</v>
      </c>
      <c r="E31029" s="1">
        <v>10.1</v>
      </c>
      <c r="F31029" s="1">
        <v>7.4</v>
      </c>
      <c r="G31029" s="1">
        <v>601</v>
      </c>
      <c r="H31029" s="1">
        <v>0</v>
      </c>
    </row>
    <row r="31030" spans="1:8" x14ac:dyDescent="0.45">
      <c r="A31030" s="2">
        <v>40504.114583333336</v>
      </c>
      <c r="B31030" s="1">
        <v>22</v>
      </c>
      <c r="C31030" s="1">
        <v>3.18</v>
      </c>
    </row>
    <row r="31031" spans="1:8" x14ac:dyDescent="0.45">
      <c r="A31031" s="2">
        <v>40504.125</v>
      </c>
      <c r="B31031" s="1">
        <v>22</v>
      </c>
      <c r="C31031" s="1">
        <v>3.18</v>
      </c>
      <c r="D31031" s="1">
        <v>8</v>
      </c>
      <c r="E31031" s="1">
        <v>10</v>
      </c>
      <c r="F31031" s="1">
        <v>7.4</v>
      </c>
      <c r="G31031" s="1">
        <v>603</v>
      </c>
      <c r="H31031" s="1">
        <v>0.3</v>
      </c>
    </row>
    <row r="31032" spans="1:8" x14ac:dyDescent="0.45">
      <c r="A31032" s="2">
        <v>40504.135416666664</v>
      </c>
      <c r="B31032" s="1">
        <v>22</v>
      </c>
      <c r="C31032" s="1">
        <v>3.18</v>
      </c>
    </row>
    <row r="31033" spans="1:8" x14ac:dyDescent="0.45">
      <c r="A31033" s="2">
        <v>40504.145833333336</v>
      </c>
      <c r="B31033" s="1">
        <v>22</v>
      </c>
      <c r="C31033" s="1">
        <v>3.18</v>
      </c>
      <c r="D31033" s="1">
        <v>8</v>
      </c>
      <c r="E31033" s="1">
        <v>9.9</v>
      </c>
      <c r="F31033" s="1">
        <v>7.4</v>
      </c>
      <c r="G31033" s="1">
        <v>605</v>
      </c>
      <c r="H31033" s="1">
        <v>0</v>
      </c>
    </row>
    <row r="31034" spans="1:8" x14ac:dyDescent="0.45">
      <c r="A31034" s="2">
        <v>40504.15625</v>
      </c>
      <c r="B31034" s="1">
        <v>22</v>
      </c>
      <c r="C31034" s="1">
        <v>3.19</v>
      </c>
    </row>
    <row r="31035" spans="1:8" x14ac:dyDescent="0.45">
      <c r="A31035" s="2">
        <v>40504.166666666664</v>
      </c>
      <c r="B31035" s="1">
        <v>22</v>
      </c>
      <c r="C31035" s="1">
        <v>3.19</v>
      </c>
      <c r="D31035" s="1">
        <v>8</v>
      </c>
      <c r="E31035" s="1">
        <v>9.9</v>
      </c>
      <c r="F31035" s="1">
        <v>7.3</v>
      </c>
      <c r="G31035" s="1">
        <v>607</v>
      </c>
      <c r="H31035" s="1">
        <v>0</v>
      </c>
    </row>
    <row r="31036" spans="1:8" x14ac:dyDescent="0.45">
      <c r="A31036" s="2">
        <v>40504.177083333336</v>
      </c>
      <c r="B31036" s="1">
        <v>22</v>
      </c>
      <c r="C31036" s="1">
        <v>3.19</v>
      </c>
    </row>
    <row r="31037" spans="1:8" x14ac:dyDescent="0.45">
      <c r="A31037" s="2">
        <v>40504.1875</v>
      </c>
      <c r="B31037" s="1">
        <v>22</v>
      </c>
      <c r="C31037" s="1">
        <v>3.19</v>
      </c>
      <c r="D31037" s="1">
        <v>8</v>
      </c>
      <c r="E31037" s="1">
        <v>9.8000000000000007</v>
      </c>
      <c r="F31037" s="1">
        <v>7.3</v>
      </c>
      <c r="G31037" s="1">
        <v>609</v>
      </c>
      <c r="H31037" s="1">
        <v>0</v>
      </c>
    </row>
    <row r="31038" spans="1:8" x14ac:dyDescent="0.45">
      <c r="A31038" s="2">
        <v>40504.197916666664</v>
      </c>
      <c r="B31038" s="1">
        <v>22</v>
      </c>
      <c r="C31038" s="1">
        <v>3.19</v>
      </c>
    </row>
    <row r="31039" spans="1:8" x14ac:dyDescent="0.45">
      <c r="A31039" s="2">
        <v>40504.208333333336</v>
      </c>
      <c r="B31039" s="1">
        <v>22</v>
      </c>
      <c r="C31039" s="1">
        <v>3.19</v>
      </c>
      <c r="D31039" s="1">
        <v>8</v>
      </c>
      <c r="E31039" s="1">
        <v>9.8000000000000007</v>
      </c>
      <c r="F31039" s="1">
        <v>7.3</v>
      </c>
      <c r="G31039" s="1">
        <v>610</v>
      </c>
      <c r="H31039" s="1">
        <v>0</v>
      </c>
    </row>
    <row r="31040" spans="1:8" x14ac:dyDescent="0.45">
      <c r="A31040" s="2">
        <v>40504.21875</v>
      </c>
      <c r="B31040" s="1">
        <v>22</v>
      </c>
      <c r="C31040" s="1">
        <v>3.19</v>
      </c>
    </row>
    <row r="31041" spans="1:8" x14ac:dyDescent="0.45">
      <c r="A31041" s="2">
        <v>40504.229166666664</v>
      </c>
      <c r="B31041" s="1">
        <v>22</v>
      </c>
      <c r="C31041" s="1">
        <v>3.19</v>
      </c>
      <c r="D31041" s="1">
        <v>8</v>
      </c>
      <c r="E31041" s="1">
        <v>9.6999999999999993</v>
      </c>
      <c r="F31041" s="1">
        <v>7.3</v>
      </c>
      <c r="G31041" s="1">
        <v>612</v>
      </c>
      <c r="H31041" s="1">
        <v>0</v>
      </c>
    </row>
    <row r="31042" spans="1:8" x14ac:dyDescent="0.45">
      <c r="A31042" s="2">
        <v>40504.239583333336</v>
      </c>
      <c r="B31042" s="1">
        <v>22</v>
      </c>
      <c r="C31042" s="1">
        <v>3.19</v>
      </c>
    </row>
    <row r="31043" spans="1:8" x14ac:dyDescent="0.45">
      <c r="A31043" s="2">
        <v>40504.25</v>
      </c>
      <c r="B31043" s="1">
        <v>22</v>
      </c>
      <c r="C31043" s="1">
        <v>3.19</v>
      </c>
      <c r="D31043" s="1">
        <v>8</v>
      </c>
      <c r="E31043" s="1">
        <v>9.6999999999999993</v>
      </c>
      <c r="F31043" s="1">
        <v>7.3</v>
      </c>
      <c r="G31043" s="1">
        <v>613</v>
      </c>
      <c r="H31043" s="1">
        <v>0</v>
      </c>
    </row>
    <row r="31044" spans="1:8" x14ac:dyDescent="0.45">
      <c r="A31044" s="2">
        <v>40504.260416666664</v>
      </c>
      <c r="B31044" s="1">
        <v>22</v>
      </c>
      <c r="C31044" s="1">
        <v>3.19</v>
      </c>
    </row>
    <row r="31045" spans="1:8" x14ac:dyDescent="0.45">
      <c r="A31045" s="2">
        <v>40504.270833333336</v>
      </c>
      <c r="B31045" s="1">
        <v>22</v>
      </c>
      <c r="C31045" s="1">
        <v>3.19</v>
      </c>
      <c r="D31045" s="1">
        <v>8</v>
      </c>
      <c r="E31045" s="1">
        <v>9.6</v>
      </c>
      <c r="F31045" s="1">
        <v>7.3</v>
      </c>
      <c r="G31045" s="1">
        <v>615</v>
      </c>
      <c r="H31045" s="1">
        <v>0</v>
      </c>
    </row>
    <row r="31046" spans="1:8" x14ac:dyDescent="0.45">
      <c r="A31046" s="2">
        <v>40504.28125</v>
      </c>
      <c r="B31046" s="1">
        <v>22</v>
      </c>
      <c r="C31046" s="1">
        <v>3.19</v>
      </c>
    </row>
    <row r="31047" spans="1:8" x14ac:dyDescent="0.45">
      <c r="A31047" s="2">
        <v>40504.291666666664</v>
      </c>
      <c r="B31047" s="1">
        <v>22</v>
      </c>
      <c r="C31047" s="1">
        <v>3.18</v>
      </c>
      <c r="D31047" s="1">
        <v>8</v>
      </c>
      <c r="E31047" s="1">
        <v>9.6</v>
      </c>
      <c r="F31047" s="1">
        <v>7.3</v>
      </c>
      <c r="G31047" s="1">
        <v>615</v>
      </c>
      <c r="H31047" s="1">
        <v>0.1</v>
      </c>
    </row>
    <row r="31048" spans="1:8" x14ac:dyDescent="0.45">
      <c r="A31048" s="2">
        <v>40504.302083333336</v>
      </c>
      <c r="B31048" s="1">
        <v>22</v>
      </c>
      <c r="C31048" s="1">
        <v>3.18</v>
      </c>
    </row>
    <row r="31049" spans="1:8" x14ac:dyDescent="0.45">
      <c r="A31049" s="2">
        <v>40504.3125</v>
      </c>
      <c r="B31049" s="1">
        <v>22</v>
      </c>
      <c r="C31049" s="1">
        <v>3.18</v>
      </c>
      <c r="D31049" s="1">
        <v>8</v>
      </c>
      <c r="E31049" s="1">
        <v>9.6999999999999993</v>
      </c>
      <c r="F31049" s="1">
        <v>7.3</v>
      </c>
      <c r="G31049" s="1">
        <v>616</v>
      </c>
      <c r="H31049" s="1">
        <v>0</v>
      </c>
    </row>
    <row r="31050" spans="1:8" x14ac:dyDescent="0.45">
      <c r="A31050" s="2">
        <v>40504.322916666664</v>
      </c>
      <c r="B31050" s="1">
        <v>22</v>
      </c>
      <c r="C31050" s="1">
        <v>3.18</v>
      </c>
    </row>
    <row r="31051" spans="1:8" x14ac:dyDescent="0.45">
      <c r="A31051" s="2">
        <v>40504.333333333336</v>
      </c>
      <c r="B31051" s="1">
        <v>22</v>
      </c>
      <c r="C31051" s="1">
        <v>3.18</v>
      </c>
      <c r="D31051" s="1">
        <v>8</v>
      </c>
      <c r="E31051" s="1">
        <v>9.4</v>
      </c>
      <c r="F31051" s="1">
        <v>7.3</v>
      </c>
      <c r="G31051" s="1">
        <v>616</v>
      </c>
      <c r="H31051" s="1">
        <v>0</v>
      </c>
    </row>
    <row r="31052" spans="1:8" x14ac:dyDescent="0.45">
      <c r="A31052" s="2">
        <v>40504.34375</v>
      </c>
      <c r="B31052" s="1">
        <v>22</v>
      </c>
      <c r="C31052" s="1">
        <v>3.18</v>
      </c>
    </row>
    <row r="31053" spans="1:8" x14ac:dyDescent="0.45">
      <c r="A31053" s="2">
        <v>40504.354166666664</v>
      </c>
      <c r="B31053" s="1">
        <v>21</v>
      </c>
      <c r="C31053" s="1">
        <v>3.17</v>
      </c>
      <c r="D31053" s="1">
        <v>8</v>
      </c>
      <c r="E31053" s="1">
        <v>9.4</v>
      </c>
      <c r="F31053" s="1">
        <v>7.3</v>
      </c>
      <c r="G31053" s="1">
        <v>616</v>
      </c>
      <c r="H31053" s="1">
        <v>0.1</v>
      </c>
    </row>
    <row r="31054" spans="1:8" x14ac:dyDescent="0.45">
      <c r="A31054" s="2">
        <v>40504.364583333336</v>
      </c>
      <c r="B31054" s="1">
        <v>21</v>
      </c>
      <c r="C31054" s="1">
        <v>3.17</v>
      </c>
    </row>
    <row r="31055" spans="1:8" x14ac:dyDescent="0.45">
      <c r="A31055" s="2">
        <v>40504.375</v>
      </c>
      <c r="B31055" s="1">
        <v>21</v>
      </c>
      <c r="C31055" s="1">
        <v>3.17</v>
      </c>
      <c r="D31055" s="1">
        <v>8</v>
      </c>
      <c r="E31055" s="1">
        <v>9.1999999999999993</v>
      </c>
      <c r="F31055" s="1">
        <v>7.3</v>
      </c>
      <c r="G31055" s="1">
        <v>615</v>
      </c>
      <c r="H31055" s="1">
        <v>0</v>
      </c>
    </row>
    <row r="31056" spans="1:8" x14ac:dyDescent="0.45">
      <c r="A31056" s="2">
        <v>40504.385416666664</v>
      </c>
      <c r="B31056" s="1">
        <v>21</v>
      </c>
      <c r="C31056" s="1">
        <v>3.17</v>
      </c>
    </row>
    <row r="31057" spans="1:8" x14ac:dyDescent="0.45">
      <c r="A31057" s="2">
        <v>40504.395833333336</v>
      </c>
      <c r="B31057" s="1">
        <v>21</v>
      </c>
      <c r="C31057" s="1">
        <v>3.17</v>
      </c>
      <c r="D31057" s="1">
        <v>8</v>
      </c>
      <c r="E31057" s="1">
        <v>9</v>
      </c>
      <c r="F31057" s="1">
        <v>7.2</v>
      </c>
      <c r="G31057" s="1">
        <v>615</v>
      </c>
      <c r="H31057" s="1">
        <v>0.1</v>
      </c>
    </row>
    <row r="31058" spans="1:8" x14ac:dyDescent="0.45">
      <c r="A31058" s="2">
        <v>40504.40625</v>
      </c>
      <c r="B31058" s="1">
        <v>21</v>
      </c>
      <c r="C31058" s="1">
        <v>3.17</v>
      </c>
    </row>
    <row r="31059" spans="1:8" x14ac:dyDescent="0.45">
      <c r="A31059" s="2">
        <v>40504.416666666664</v>
      </c>
      <c r="B31059" s="1">
        <v>20</v>
      </c>
      <c r="C31059" s="1">
        <v>3.16</v>
      </c>
      <c r="D31059" s="1">
        <v>8.1</v>
      </c>
      <c r="E31059" s="1">
        <v>8.6999999999999993</v>
      </c>
      <c r="F31059" s="1">
        <v>7.2</v>
      </c>
      <c r="G31059" s="1">
        <v>615</v>
      </c>
      <c r="H31059" s="1">
        <v>0</v>
      </c>
    </row>
    <row r="31060" spans="1:8" x14ac:dyDescent="0.45">
      <c r="A31060" s="2">
        <v>40504.427083333336</v>
      </c>
      <c r="B31060" s="1">
        <v>20</v>
      </c>
      <c r="C31060" s="1">
        <v>3.16</v>
      </c>
    </row>
    <row r="31061" spans="1:8" x14ac:dyDescent="0.45">
      <c r="A31061" s="2">
        <v>40504.4375</v>
      </c>
      <c r="B31061" s="1">
        <v>20</v>
      </c>
      <c r="C31061" s="1">
        <v>3.16</v>
      </c>
      <c r="D31061" s="1">
        <v>8.1999999999999993</v>
      </c>
      <c r="E31061" s="1">
        <v>8.6999999999999993</v>
      </c>
      <c r="F31061" s="1">
        <v>7.2</v>
      </c>
      <c r="G31061" s="1">
        <v>614</v>
      </c>
      <c r="H31061" s="1">
        <v>0.2</v>
      </c>
    </row>
    <row r="31062" spans="1:8" x14ac:dyDescent="0.45">
      <c r="A31062" s="2">
        <v>40504.447916666664</v>
      </c>
      <c r="B31062" s="1">
        <v>20</v>
      </c>
      <c r="C31062" s="1">
        <v>3.16</v>
      </c>
    </row>
    <row r="31063" spans="1:8" x14ac:dyDescent="0.45">
      <c r="A31063" s="2">
        <v>40504.458333333336</v>
      </c>
      <c r="B31063" s="1">
        <v>20</v>
      </c>
      <c r="C31063" s="1">
        <v>3.16</v>
      </c>
      <c r="D31063" s="1">
        <v>8.1999999999999993</v>
      </c>
      <c r="E31063" s="1">
        <v>8.8000000000000007</v>
      </c>
      <c r="F31063" s="1">
        <v>7.2</v>
      </c>
      <c r="G31063" s="1">
        <v>614</v>
      </c>
      <c r="H31063" s="1">
        <v>0.1</v>
      </c>
    </row>
    <row r="31064" spans="1:8" x14ac:dyDescent="0.45">
      <c r="A31064" s="2">
        <v>40504.46875</v>
      </c>
      <c r="B31064" s="1">
        <v>20</v>
      </c>
      <c r="C31064" s="1">
        <v>3.16</v>
      </c>
    </row>
    <row r="31065" spans="1:8" x14ac:dyDescent="0.45">
      <c r="A31065" s="2">
        <v>40504.479166666664</v>
      </c>
      <c r="B31065" s="1">
        <v>19</v>
      </c>
      <c r="C31065" s="1">
        <v>3.15</v>
      </c>
      <c r="D31065" s="1">
        <v>8.3000000000000007</v>
      </c>
      <c r="E31065" s="1">
        <v>9.1</v>
      </c>
      <c r="F31065" s="1">
        <v>7.3</v>
      </c>
      <c r="G31065" s="1">
        <v>613</v>
      </c>
      <c r="H31065" s="1">
        <v>0</v>
      </c>
    </row>
    <row r="31066" spans="1:8" x14ac:dyDescent="0.45">
      <c r="A31066" s="2">
        <v>40504.489583333336</v>
      </c>
      <c r="B31066" s="1">
        <v>19</v>
      </c>
      <c r="C31066" s="1">
        <v>3.15</v>
      </c>
    </row>
    <row r="31067" spans="1:8" x14ac:dyDescent="0.45">
      <c r="A31067" s="2">
        <v>40504.5</v>
      </c>
      <c r="B31067" s="1">
        <v>19</v>
      </c>
      <c r="C31067" s="1">
        <v>3.15</v>
      </c>
      <c r="D31067" s="1">
        <v>8.4</v>
      </c>
      <c r="E31067" s="1">
        <v>9.6</v>
      </c>
      <c r="F31067" s="1">
        <v>7.3</v>
      </c>
      <c r="G31067" s="1">
        <v>613</v>
      </c>
      <c r="H31067" s="1">
        <v>0</v>
      </c>
    </row>
    <row r="31068" spans="1:8" x14ac:dyDescent="0.45">
      <c r="A31068" s="2">
        <v>40504.510416666664</v>
      </c>
      <c r="B31068" s="1">
        <v>19</v>
      </c>
      <c r="C31068" s="1">
        <v>3.15</v>
      </c>
    </row>
    <row r="31069" spans="1:8" x14ac:dyDescent="0.45">
      <c r="A31069" s="2">
        <v>40504.520833333336</v>
      </c>
      <c r="B31069" s="1">
        <v>19</v>
      </c>
      <c r="C31069" s="1">
        <v>3.15</v>
      </c>
      <c r="D31069" s="1">
        <v>8.6</v>
      </c>
      <c r="E31069" s="1">
        <v>10.3</v>
      </c>
      <c r="F31069" s="1">
        <v>7.3</v>
      </c>
      <c r="G31069" s="1">
        <v>611</v>
      </c>
      <c r="H31069" s="1">
        <v>0.1</v>
      </c>
    </row>
    <row r="31070" spans="1:8" x14ac:dyDescent="0.45">
      <c r="A31070" s="2">
        <v>40504.53125</v>
      </c>
      <c r="B31070" s="1">
        <v>19</v>
      </c>
      <c r="C31070" s="1">
        <v>3.15</v>
      </c>
    </row>
    <row r="31071" spans="1:8" x14ac:dyDescent="0.45">
      <c r="A31071" s="2">
        <v>40504.541666666664</v>
      </c>
      <c r="B31071" s="1">
        <v>19</v>
      </c>
      <c r="C31071" s="1">
        <v>3.15</v>
      </c>
      <c r="D31071" s="1">
        <v>8.6999999999999993</v>
      </c>
      <c r="E31071" s="1">
        <v>10.7</v>
      </c>
      <c r="F31071" s="1">
        <v>7.4</v>
      </c>
      <c r="G31071" s="1">
        <v>610</v>
      </c>
      <c r="H31071" s="1">
        <v>0</v>
      </c>
    </row>
    <row r="31072" spans="1:8" x14ac:dyDescent="0.45">
      <c r="A31072" s="2">
        <v>40504.552083333336</v>
      </c>
      <c r="B31072" s="1">
        <v>19</v>
      </c>
      <c r="C31072" s="1">
        <v>3.15</v>
      </c>
    </row>
    <row r="31073" spans="1:8" x14ac:dyDescent="0.45">
      <c r="A31073" s="2">
        <v>40504.5625</v>
      </c>
      <c r="B31073" s="1">
        <v>18</v>
      </c>
      <c r="C31073" s="1">
        <v>3.14</v>
      </c>
      <c r="D31073" s="1">
        <v>8.9</v>
      </c>
      <c r="E31073" s="1">
        <v>11.3</v>
      </c>
      <c r="F31073" s="1">
        <v>7.5</v>
      </c>
      <c r="G31073" s="1">
        <v>608</v>
      </c>
      <c r="H31073" s="1">
        <v>0</v>
      </c>
    </row>
    <row r="31074" spans="1:8" x14ac:dyDescent="0.45">
      <c r="A31074" s="2">
        <v>40504.572916666664</v>
      </c>
      <c r="B31074" s="1">
        <v>18</v>
      </c>
      <c r="C31074" s="1">
        <v>3.14</v>
      </c>
    </row>
    <row r="31075" spans="1:8" x14ac:dyDescent="0.45">
      <c r="A31075" s="2">
        <v>40504.583333333336</v>
      </c>
      <c r="B31075" s="1">
        <v>19</v>
      </c>
      <c r="C31075" s="1">
        <v>3.15</v>
      </c>
      <c r="D31075" s="1">
        <v>9.1999999999999993</v>
      </c>
      <c r="E31075" s="1">
        <v>11.5</v>
      </c>
      <c r="F31075" s="1">
        <v>7.5</v>
      </c>
      <c r="G31075" s="1">
        <v>607</v>
      </c>
      <c r="H31075" s="1">
        <v>0.1</v>
      </c>
    </row>
    <row r="31076" spans="1:8" x14ac:dyDescent="0.45">
      <c r="A31076" s="2">
        <v>40504.59375</v>
      </c>
      <c r="B31076" s="1">
        <v>18</v>
      </c>
      <c r="C31076" s="1">
        <v>3.14</v>
      </c>
    </row>
    <row r="31077" spans="1:8" x14ac:dyDescent="0.45">
      <c r="A31077" s="2">
        <v>40504.604166666664</v>
      </c>
      <c r="B31077" s="1">
        <v>18</v>
      </c>
      <c r="C31077" s="1">
        <v>3.14</v>
      </c>
      <c r="D31077" s="1">
        <v>9.3000000000000007</v>
      </c>
      <c r="E31077" s="1">
        <v>11.8</v>
      </c>
      <c r="F31077" s="1">
        <v>7.6</v>
      </c>
      <c r="G31077" s="1">
        <v>607</v>
      </c>
      <c r="H31077" s="1">
        <v>0</v>
      </c>
    </row>
    <row r="31078" spans="1:8" x14ac:dyDescent="0.45">
      <c r="A31078" s="2">
        <v>40504.614583333336</v>
      </c>
      <c r="B31078" s="1">
        <v>18</v>
      </c>
      <c r="C31078" s="1">
        <v>3.14</v>
      </c>
    </row>
    <row r="31079" spans="1:8" x14ac:dyDescent="0.45">
      <c r="A31079" s="2">
        <v>40504.625</v>
      </c>
      <c r="B31079" s="1">
        <v>18</v>
      </c>
      <c r="C31079" s="1">
        <v>3.14</v>
      </c>
      <c r="D31079" s="1">
        <v>9.4</v>
      </c>
      <c r="E31079" s="1">
        <v>12.1</v>
      </c>
      <c r="F31079" s="1">
        <v>7.6</v>
      </c>
      <c r="G31079" s="1">
        <v>606</v>
      </c>
      <c r="H31079" s="1">
        <v>0.1</v>
      </c>
    </row>
    <row r="31080" spans="1:8" x14ac:dyDescent="0.45">
      <c r="A31080" s="2">
        <v>40504.635416666664</v>
      </c>
      <c r="B31080" s="1">
        <v>18</v>
      </c>
      <c r="C31080" s="1">
        <v>3.14</v>
      </c>
    </row>
    <row r="31081" spans="1:8" x14ac:dyDescent="0.45">
      <c r="A31081" s="2">
        <v>40504.645833333336</v>
      </c>
      <c r="B31081" s="1">
        <v>18</v>
      </c>
      <c r="C31081" s="1">
        <v>3.14</v>
      </c>
      <c r="D31081" s="1">
        <v>9.5</v>
      </c>
      <c r="E31081" s="1">
        <v>12.3</v>
      </c>
      <c r="F31081" s="1">
        <v>7.6</v>
      </c>
      <c r="G31081" s="1">
        <v>605</v>
      </c>
      <c r="H31081" s="1">
        <v>0.1</v>
      </c>
    </row>
    <row r="31082" spans="1:8" x14ac:dyDescent="0.45">
      <c r="A31082" s="2">
        <v>40504.65625</v>
      </c>
      <c r="B31082" s="1">
        <v>19</v>
      </c>
      <c r="C31082" s="1">
        <v>3.15</v>
      </c>
    </row>
    <row r="31083" spans="1:8" x14ac:dyDescent="0.45">
      <c r="A31083" s="2">
        <v>40504.666666666664</v>
      </c>
      <c r="B31083" s="1">
        <v>19</v>
      </c>
      <c r="C31083" s="1">
        <v>3.15</v>
      </c>
      <c r="D31083" s="1">
        <v>9.6</v>
      </c>
      <c r="E31083" s="1">
        <v>12.3</v>
      </c>
      <c r="F31083" s="1">
        <v>7.6</v>
      </c>
      <c r="G31083" s="1">
        <v>605</v>
      </c>
      <c r="H31083" s="1">
        <v>0</v>
      </c>
    </row>
    <row r="31084" spans="1:8" x14ac:dyDescent="0.45">
      <c r="A31084" s="2">
        <v>40504.677083333336</v>
      </c>
      <c r="B31084" s="1">
        <v>19</v>
      </c>
      <c r="C31084" s="1">
        <v>3.15</v>
      </c>
    </row>
    <row r="31085" spans="1:8" x14ac:dyDescent="0.45">
      <c r="A31085" s="2">
        <v>40504.6875</v>
      </c>
      <c r="B31085" s="1">
        <v>20</v>
      </c>
      <c r="C31085" s="1">
        <v>3.16</v>
      </c>
      <c r="D31085" s="1">
        <v>9.6999999999999993</v>
      </c>
      <c r="E31085" s="1">
        <v>12.4</v>
      </c>
      <c r="F31085" s="1">
        <v>7.7</v>
      </c>
      <c r="G31085" s="1">
        <v>604</v>
      </c>
      <c r="H31085" s="1">
        <v>0.1</v>
      </c>
    </row>
    <row r="31086" spans="1:8" x14ac:dyDescent="0.45">
      <c r="A31086" s="2">
        <v>40504.697916666664</v>
      </c>
      <c r="B31086" s="1">
        <v>20</v>
      </c>
      <c r="C31086" s="1">
        <v>3.16</v>
      </c>
    </row>
    <row r="31087" spans="1:8" x14ac:dyDescent="0.45">
      <c r="A31087" s="2">
        <v>40504.708333333336</v>
      </c>
      <c r="B31087" s="1">
        <v>21</v>
      </c>
      <c r="C31087" s="1">
        <v>3.17</v>
      </c>
      <c r="D31087" s="1">
        <v>9.8000000000000007</v>
      </c>
      <c r="E31087" s="1">
        <v>12.4</v>
      </c>
      <c r="F31087" s="1">
        <v>7.7</v>
      </c>
      <c r="G31087" s="1">
        <v>604</v>
      </c>
      <c r="H31087" s="1">
        <v>0</v>
      </c>
    </row>
    <row r="31088" spans="1:8" x14ac:dyDescent="0.45">
      <c r="A31088" s="2">
        <v>40504.71875</v>
      </c>
      <c r="B31088" s="1">
        <v>21</v>
      </c>
      <c r="C31088" s="1">
        <v>3.17</v>
      </c>
    </row>
    <row r="31089" spans="1:8" x14ac:dyDescent="0.45">
      <c r="A31089" s="2">
        <v>40504.729166666664</v>
      </c>
      <c r="B31089" s="1">
        <v>22</v>
      </c>
      <c r="C31089" s="1">
        <v>3.18</v>
      </c>
      <c r="D31089" s="1">
        <v>9.8000000000000007</v>
      </c>
      <c r="E31089" s="1">
        <v>12.3</v>
      </c>
      <c r="F31089" s="1">
        <v>7.7</v>
      </c>
      <c r="G31089" s="1">
        <v>602</v>
      </c>
      <c r="H31089" s="1">
        <v>0</v>
      </c>
    </row>
    <row r="31090" spans="1:8" x14ac:dyDescent="0.45">
      <c r="A31090" s="2">
        <v>40504.739583333336</v>
      </c>
      <c r="B31090" s="1">
        <v>22</v>
      </c>
      <c r="C31090" s="1">
        <v>3.18</v>
      </c>
    </row>
    <row r="31091" spans="1:8" x14ac:dyDescent="0.45">
      <c r="A31091" s="2">
        <v>40504.75</v>
      </c>
      <c r="B31091" s="1">
        <v>22</v>
      </c>
      <c r="C31091" s="1">
        <v>3.18</v>
      </c>
      <c r="D31091" s="1">
        <v>9.8000000000000007</v>
      </c>
      <c r="E31091" s="1">
        <v>12.2</v>
      </c>
      <c r="F31091" s="1">
        <v>7.7</v>
      </c>
      <c r="G31091" s="1">
        <v>602</v>
      </c>
      <c r="H31091" s="1">
        <v>0</v>
      </c>
    </row>
    <row r="31092" spans="1:8" x14ac:dyDescent="0.45">
      <c r="A31092" s="2">
        <v>40504.760416666664</v>
      </c>
      <c r="B31092" s="1">
        <v>22</v>
      </c>
      <c r="C31092" s="1">
        <v>3.19</v>
      </c>
    </row>
    <row r="31093" spans="1:8" x14ac:dyDescent="0.45">
      <c r="A31093" s="2">
        <v>40504.770833333336</v>
      </c>
      <c r="B31093" s="1">
        <v>22</v>
      </c>
      <c r="C31093" s="1">
        <v>3.19</v>
      </c>
      <c r="D31093" s="1">
        <v>9.8000000000000007</v>
      </c>
      <c r="E31093" s="1">
        <v>12.3</v>
      </c>
      <c r="F31093" s="1">
        <v>7.7</v>
      </c>
      <c r="G31093" s="1">
        <v>601</v>
      </c>
      <c r="H31093" s="1">
        <v>0</v>
      </c>
    </row>
    <row r="31094" spans="1:8" x14ac:dyDescent="0.45">
      <c r="A31094" s="2">
        <v>40504.78125</v>
      </c>
      <c r="B31094" s="1">
        <v>22</v>
      </c>
      <c r="C31094" s="1">
        <v>3.19</v>
      </c>
    </row>
    <row r="31095" spans="1:8" x14ac:dyDescent="0.45">
      <c r="A31095" s="2">
        <v>40504.791666666664</v>
      </c>
      <c r="B31095" s="1">
        <v>22</v>
      </c>
      <c r="C31095" s="1">
        <v>3.19</v>
      </c>
      <c r="D31095" s="1">
        <v>9.8000000000000007</v>
      </c>
      <c r="E31095" s="1">
        <v>12.2</v>
      </c>
      <c r="F31095" s="1">
        <v>7.7</v>
      </c>
      <c r="G31095" s="1">
        <v>600</v>
      </c>
      <c r="H31095" s="1">
        <v>0.2</v>
      </c>
    </row>
    <row r="31096" spans="1:8" x14ac:dyDescent="0.45">
      <c r="A31096" s="2">
        <v>40504.802083333336</v>
      </c>
      <c r="B31096" s="1">
        <v>22</v>
      </c>
      <c r="C31096" s="1">
        <v>3.19</v>
      </c>
    </row>
    <row r="31097" spans="1:8" x14ac:dyDescent="0.45">
      <c r="A31097" s="2">
        <v>40504.8125</v>
      </c>
      <c r="B31097" s="1">
        <v>22</v>
      </c>
      <c r="C31097" s="1">
        <v>3.19</v>
      </c>
      <c r="D31097" s="1">
        <v>9.8000000000000007</v>
      </c>
      <c r="E31097" s="1">
        <v>12</v>
      </c>
      <c r="F31097" s="1">
        <v>7.7</v>
      </c>
      <c r="G31097" s="1">
        <v>600</v>
      </c>
      <c r="H31097" s="1">
        <v>0</v>
      </c>
    </row>
    <row r="31098" spans="1:8" x14ac:dyDescent="0.45">
      <c r="A31098" s="2">
        <v>40504.822916666664</v>
      </c>
      <c r="B31098" s="1">
        <v>22</v>
      </c>
      <c r="C31098" s="1">
        <v>3.19</v>
      </c>
    </row>
    <row r="31099" spans="1:8" x14ac:dyDescent="0.45">
      <c r="A31099" s="2">
        <v>40504.833333333336</v>
      </c>
      <c r="B31099" s="1">
        <v>22</v>
      </c>
      <c r="C31099" s="1">
        <v>3.19</v>
      </c>
      <c r="D31099" s="1">
        <v>9.6999999999999993</v>
      </c>
      <c r="E31099" s="1">
        <v>12</v>
      </c>
      <c r="F31099" s="1">
        <v>7.7</v>
      </c>
      <c r="G31099" s="1">
        <v>599</v>
      </c>
      <c r="H31099" s="1">
        <v>0</v>
      </c>
    </row>
    <row r="31100" spans="1:8" x14ac:dyDescent="0.45">
      <c r="A31100" s="2">
        <v>40504.84375</v>
      </c>
      <c r="B31100" s="1">
        <v>22</v>
      </c>
      <c r="C31100" s="1">
        <v>3.19</v>
      </c>
    </row>
    <row r="31101" spans="1:8" x14ac:dyDescent="0.45">
      <c r="A31101" s="2">
        <v>40504.854166666664</v>
      </c>
      <c r="B31101" s="1">
        <v>22</v>
      </c>
      <c r="C31101" s="1">
        <v>3.19</v>
      </c>
      <c r="D31101" s="1">
        <v>9.6999999999999993</v>
      </c>
      <c r="E31101" s="1">
        <v>11.8</v>
      </c>
      <c r="F31101" s="1">
        <v>7.6</v>
      </c>
      <c r="G31101" s="1">
        <v>598</v>
      </c>
      <c r="H31101" s="1">
        <v>0</v>
      </c>
    </row>
    <row r="31102" spans="1:8" x14ac:dyDescent="0.45">
      <c r="A31102" s="2">
        <v>40504.864583333336</v>
      </c>
      <c r="B31102" s="1">
        <v>22</v>
      </c>
      <c r="C31102" s="1">
        <v>3.19</v>
      </c>
    </row>
    <row r="31103" spans="1:8" x14ac:dyDescent="0.45">
      <c r="A31103" s="2">
        <v>40504.875</v>
      </c>
      <c r="B31103" s="1">
        <v>22</v>
      </c>
      <c r="C31103" s="1">
        <v>3.19</v>
      </c>
      <c r="D31103" s="1">
        <v>9.6999999999999993</v>
      </c>
      <c r="E31103" s="1">
        <v>11.6</v>
      </c>
      <c r="F31103" s="1">
        <v>7.6</v>
      </c>
      <c r="G31103" s="1">
        <v>597</v>
      </c>
      <c r="H31103" s="1">
        <v>0</v>
      </c>
    </row>
    <row r="31104" spans="1:8" x14ac:dyDescent="0.45">
      <c r="A31104" s="2">
        <v>40504.885416666664</v>
      </c>
      <c r="B31104" s="1">
        <v>22</v>
      </c>
      <c r="C31104" s="1">
        <v>3.19</v>
      </c>
    </row>
    <row r="31105" spans="1:8" x14ac:dyDescent="0.45">
      <c r="A31105" s="2">
        <v>40504.895833333336</v>
      </c>
      <c r="B31105" s="1">
        <v>22</v>
      </c>
      <c r="C31105" s="1">
        <v>3.19</v>
      </c>
      <c r="D31105" s="1">
        <v>9.6</v>
      </c>
      <c r="E31105" s="1">
        <v>11.4</v>
      </c>
      <c r="F31105" s="1">
        <v>7.6</v>
      </c>
      <c r="G31105" s="1">
        <v>597</v>
      </c>
    </row>
    <row r="31106" spans="1:8" x14ac:dyDescent="0.45">
      <c r="A31106" s="2">
        <v>40504.90625</v>
      </c>
      <c r="B31106" s="1">
        <v>22</v>
      </c>
      <c r="C31106" s="1">
        <v>3.19</v>
      </c>
    </row>
    <row r="31107" spans="1:8" x14ac:dyDescent="0.45">
      <c r="A31107" s="2">
        <v>40504.916666666664</v>
      </c>
      <c r="B31107" s="1">
        <v>22</v>
      </c>
      <c r="C31107" s="1">
        <v>3.19</v>
      </c>
      <c r="D31107" s="1">
        <v>9.6</v>
      </c>
      <c r="E31107" s="1">
        <v>11.1</v>
      </c>
      <c r="F31107" s="1">
        <v>7.6</v>
      </c>
      <c r="G31107" s="1">
        <v>596</v>
      </c>
      <c r="H31107" s="1">
        <v>0</v>
      </c>
    </row>
    <row r="31108" spans="1:8" x14ac:dyDescent="0.45">
      <c r="A31108" s="2">
        <v>40504.927083333336</v>
      </c>
      <c r="B31108" s="1">
        <v>22</v>
      </c>
      <c r="C31108" s="1">
        <v>3.19</v>
      </c>
    </row>
    <row r="31109" spans="1:8" x14ac:dyDescent="0.45">
      <c r="A31109" s="2">
        <v>40504.9375</v>
      </c>
      <c r="B31109" s="1">
        <v>22</v>
      </c>
      <c r="C31109" s="1">
        <v>3.19</v>
      </c>
      <c r="D31109" s="1">
        <v>9.6</v>
      </c>
      <c r="E31109" s="1">
        <v>10.8</v>
      </c>
      <c r="F31109" s="1">
        <v>7.5</v>
      </c>
      <c r="G31109" s="1">
        <v>596</v>
      </c>
      <c r="H31109" s="1">
        <v>0.1</v>
      </c>
    </row>
    <row r="31110" spans="1:8" x14ac:dyDescent="0.45">
      <c r="A31110" s="2">
        <v>40504.947916666664</v>
      </c>
      <c r="B31110" s="1">
        <v>22</v>
      </c>
      <c r="C31110" s="1">
        <v>3.19</v>
      </c>
    </row>
    <row r="31111" spans="1:8" x14ac:dyDescent="0.45">
      <c r="A31111" s="2">
        <v>40504.958333333336</v>
      </c>
      <c r="B31111" s="1">
        <v>22</v>
      </c>
      <c r="C31111" s="1">
        <v>3.19</v>
      </c>
      <c r="D31111" s="1">
        <v>9.5</v>
      </c>
      <c r="E31111" s="1">
        <v>10.6</v>
      </c>
      <c r="F31111" s="1">
        <v>7.5</v>
      </c>
      <c r="G31111" s="1">
        <v>596</v>
      </c>
      <c r="H31111" s="1">
        <v>0</v>
      </c>
    </row>
    <row r="31112" spans="1:8" x14ac:dyDescent="0.45">
      <c r="A31112" s="2">
        <v>40504.96875</v>
      </c>
      <c r="B31112" s="1">
        <v>22</v>
      </c>
      <c r="C31112" s="1">
        <v>3.19</v>
      </c>
    </row>
    <row r="31113" spans="1:8" x14ac:dyDescent="0.45">
      <c r="A31113" s="2">
        <v>40504.979166666664</v>
      </c>
      <c r="B31113" s="1">
        <v>22</v>
      </c>
      <c r="C31113" s="1">
        <v>3.19</v>
      </c>
      <c r="D31113" s="1">
        <v>9.5</v>
      </c>
      <c r="E31113" s="1">
        <v>10.4</v>
      </c>
      <c r="F31113" s="1">
        <v>7.5</v>
      </c>
      <c r="G31113" s="1">
        <v>596</v>
      </c>
      <c r="H31113" s="1">
        <v>0</v>
      </c>
    </row>
    <row r="31114" spans="1:8" x14ac:dyDescent="0.45">
      <c r="A31114" s="2">
        <v>40504.989583333336</v>
      </c>
      <c r="B31114" s="1">
        <v>22</v>
      </c>
      <c r="C31114" s="1">
        <v>3.19</v>
      </c>
    </row>
    <row r="31115" spans="1:8" x14ac:dyDescent="0.45">
      <c r="A31115" s="2">
        <v>40505</v>
      </c>
      <c r="B31115" s="1">
        <v>22</v>
      </c>
      <c r="C31115" s="1">
        <v>3.19</v>
      </c>
      <c r="D31115" s="1">
        <v>9.5</v>
      </c>
      <c r="E31115" s="1">
        <v>9.9</v>
      </c>
      <c r="F31115" s="1">
        <v>7.5</v>
      </c>
      <c r="G31115" s="1">
        <v>596</v>
      </c>
      <c r="H31115" s="1">
        <v>0.1</v>
      </c>
    </row>
    <row r="31116" spans="1:8" x14ac:dyDescent="0.45">
      <c r="A31116" s="2">
        <v>40505.010416666664</v>
      </c>
      <c r="B31116" s="1">
        <v>22</v>
      </c>
      <c r="C31116" s="1">
        <v>3.18</v>
      </c>
    </row>
    <row r="31117" spans="1:8" x14ac:dyDescent="0.45">
      <c r="A31117" s="2">
        <v>40505.020833333336</v>
      </c>
      <c r="B31117" s="1">
        <v>22</v>
      </c>
      <c r="C31117" s="1">
        <v>3.18</v>
      </c>
      <c r="D31117" s="1">
        <v>9.4</v>
      </c>
      <c r="E31117" s="1">
        <v>9.9</v>
      </c>
      <c r="F31117" s="1">
        <v>7.4</v>
      </c>
      <c r="G31117" s="1">
        <v>596</v>
      </c>
      <c r="H31117" s="1">
        <v>0.1</v>
      </c>
    </row>
    <row r="31118" spans="1:8" x14ac:dyDescent="0.45">
      <c r="A31118" s="2">
        <v>40505.03125</v>
      </c>
      <c r="B31118" s="1">
        <v>22</v>
      </c>
      <c r="C31118" s="1">
        <v>3.18</v>
      </c>
    </row>
    <row r="31119" spans="1:8" x14ac:dyDescent="0.45">
      <c r="A31119" s="2">
        <v>40505.041666666664</v>
      </c>
      <c r="B31119" s="1">
        <v>22</v>
      </c>
      <c r="C31119" s="1">
        <v>3.18</v>
      </c>
      <c r="D31119" s="1">
        <v>9.4</v>
      </c>
      <c r="E31119" s="1">
        <v>9.6999999999999993</v>
      </c>
      <c r="F31119" s="1">
        <v>7.4</v>
      </c>
      <c r="G31119" s="1">
        <v>597</v>
      </c>
      <c r="H31119" s="1">
        <v>0.2</v>
      </c>
    </row>
    <row r="31120" spans="1:8" x14ac:dyDescent="0.45">
      <c r="A31120" s="2">
        <v>40505.052083333336</v>
      </c>
      <c r="B31120" s="1">
        <v>22</v>
      </c>
      <c r="C31120" s="1">
        <v>3.18</v>
      </c>
    </row>
    <row r="31121" spans="1:8" x14ac:dyDescent="0.45">
      <c r="A31121" s="2">
        <v>40505.0625</v>
      </c>
      <c r="B31121" s="1">
        <v>22</v>
      </c>
      <c r="C31121" s="1">
        <v>3.18</v>
      </c>
      <c r="D31121" s="1">
        <v>9.4</v>
      </c>
      <c r="E31121" s="1">
        <v>9.6</v>
      </c>
      <c r="F31121" s="1">
        <v>7.4</v>
      </c>
      <c r="G31121" s="1">
        <v>599</v>
      </c>
      <c r="H31121" s="1">
        <v>0.2</v>
      </c>
    </row>
    <row r="31122" spans="1:8" x14ac:dyDescent="0.45">
      <c r="A31122" s="2">
        <v>40505.072916666664</v>
      </c>
      <c r="B31122" s="1">
        <v>22</v>
      </c>
      <c r="C31122" s="1">
        <v>3.18</v>
      </c>
    </row>
    <row r="31123" spans="1:8" x14ac:dyDescent="0.45">
      <c r="A31123" s="2">
        <v>40505.083333333336</v>
      </c>
      <c r="B31123" s="1">
        <v>22</v>
      </c>
      <c r="C31123" s="1">
        <v>3.18</v>
      </c>
      <c r="D31123" s="1">
        <v>9.3000000000000007</v>
      </c>
      <c r="E31123" s="1">
        <v>9.6</v>
      </c>
      <c r="F31123" s="1">
        <v>7.4</v>
      </c>
      <c r="G31123" s="1">
        <v>602</v>
      </c>
      <c r="H31123" s="1">
        <v>0.1</v>
      </c>
    </row>
    <row r="31124" spans="1:8" x14ac:dyDescent="0.45">
      <c r="A31124" s="2">
        <v>40505.09375</v>
      </c>
      <c r="B31124" s="1">
        <v>22</v>
      </c>
      <c r="C31124" s="1">
        <v>3.18</v>
      </c>
    </row>
    <row r="31125" spans="1:8" x14ac:dyDescent="0.45">
      <c r="A31125" s="2">
        <v>40505.104166666664</v>
      </c>
      <c r="B31125" s="1">
        <v>22</v>
      </c>
      <c r="C31125" s="1">
        <v>3.18</v>
      </c>
      <c r="D31125" s="1">
        <v>9.3000000000000007</v>
      </c>
      <c r="E31125" s="1">
        <v>9.5</v>
      </c>
      <c r="F31125" s="1">
        <v>7.4</v>
      </c>
      <c r="G31125" s="1">
        <v>603</v>
      </c>
      <c r="H31125" s="1">
        <v>0.1</v>
      </c>
    </row>
    <row r="31126" spans="1:8" x14ac:dyDescent="0.45">
      <c r="A31126" s="2">
        <v>40505.114583333336</v>
      </c>
      <c r="B31126" s="1">
        <v>22</v>
      </c>
      <c r="C31126" s="1">
        <v>3.18</v>
      </c>
    </row>
    <row r="31127" spans="1:8" x14ac:dyDescent="0.45">
      <c r="A31127" s="2">
        <v>40505.125</v>
      </c>
      <c r="B31127" s="1">
        <v>22</v>
      </c>
      <c r="C31127" s="1">
        <v>3.18</v>
      </c>
      <c r="D31127" s="1">
        <v>9.1999999999999993</v>
      </c>
      <c r="E31127" s="1">
        <v>9.3000000000000007</v>
      </c>
      <c r="F31127" s="1">
        <v>7.3</v>
      </c>
      <c r="G31127" s="1">
        <v>605</v>
      </c>
      <c r="H31127" s="1">
        <v>0.3</v>
      </c>
    </row>
    <row r="31128" spans="1:8" x14ac:dyDescent="0.45">
      <c r="A31128" s="2">
        <v>40505.135416666664</v>
      </c>
      <c r="B31128" s="1">
        <v>22</v>
      </c>
      <c r="C31128" s="1">
        <v>3.18</v>
      </c>
    </row>
    <row r="31129" spans="1:8" x14ac:dyDescent="0.45">
      <c r="A31129" s="2">
        <v>40505.145833333336</v>
      </c>
      <c r="B31129" s="1">
        <v>22</v>
      </c>
      <c r="C31129" s="1">
        <v>3.18</v>
      </c>
      <c r="D31129" s="1">
        <v>9.1999999999999993</v>
      </c>
      <c r="E31129" s="1">
        <v>9.1999999999999993</v>
      </c>
      <c r="F31129" s="1">
        <v>7.3</v>
      </c>
      <c r="G31129" s="1">
        <v>607</v>
      </c>
      <c r="H31129" s="1">
        <v>0.2</v>
      </c>
    </row>
    <row r="31130" spans="1:8" x14ac:dyDescent="0.45">
      <c r="A31130" s="2">
        <v>40505.15625</v>
      </c>
      <c r="B31130" s="1">
        <v>22</v>
      </c>
      <c r="C31130" s="1">
        <v>3.18</v>
      </c>
    </row>
    <row r="31131" spans="1:8" x14ac:dyDescent="0.45">
      <c r="A31131" s="2">
        <v>40505.166666666664</v>
      </c>
      <c r="B31131" s="1">
        <v>22</v>
      </c>
      <c r="C31131" s="1">
        <v>3.18</v>
      </c>
      <c r="D31131" s="1">
        <v>9.1</v>
      </c>
      <c r="E31131" s="1">
        <v>9.1999999999999993</v>
      </c>
      <c r="F31131" s="1">
        <v>7.3</v>
      </c>
      <c r="G31131" s="1">
        <v>609</v>
      </c>
      <c r="H31131" s="1">
        <v>0.2</v>
      </c>
    </row>
    <row r="31132" spans="1:8" x14ac:dyDescent="0.45">
      <c r="A31132" s="2">
        <v>40505.177083333336</v>
      </c>
      <c r="B31132" s="1">
        <v>22</v>
      </c>
      <c r="C31132" s="1">
        <v>3.19</v>
      </c>
    </row>
    <row r="31133" spans="1:8" x14ac:dyDescent="0.45">
      <c r="A31133" s="2">
        <v>40505.1875</v>
      </c>
      <c r="B31133" s="1">
        <v>22</v>
      </c>
      <c r="C31133" s="1">
        <v>3.19</v>
      </c>
      <c r="D31133" s="1">
        <v>9.1</v>
      </c>
      <c r="E31133" s="1">
        <v>9.1</v>
      </c>
      <c r="F31133" s="1">
        <v>7.3</v>
      </c>
      <c r="G31133" s="1">
        <v>611</v>
      </c>
      <c r="H31133" s="1">
        <v>0.3</v>
      </c>
    </row>
    <row r="31134" spans="1:8" x14ac:dyDescent="0.45">
      <c r="A31134" s="2">
        <v>40505.197916666664</v>
      </c>
      <c r="B31134" s="1">
        <v>22</v>
      </c>
      <c r="C31134" s="1">
        <v>3.19</v>
      </c>
    </row>
    <row r="31135" spans="1:8" x14ac:dyDescent="0.45">
      <c r="A31135" s="2">
        <v>40505.208333333336</v>
      </c>
      <c r="B31135" s="1">
        <v>22</v>
      </c>
      <c r="C31135" s="1">
        <v>3.19</v>
      </c>
      <c r="D31135" s="1">
        <v>9</v>
      </c>
      <c r="E31135" s="1">
        <v>9.1</v>
      </c>
      <c r="F31135" s="1">
        <v>7.3</v>
      </c>
      <c r="G31135" s="1">
        <v>613</v>
      </c>
      <c r="H31135" s="1">
        <v>0.1</v>
      </c>
    </row>
    <row r="31136" spans="1:8" x14ac:dyDescent="0.45">
      <c r="A31136" s="2">
        <v>40505.21875</v>
      </c>
      <c r="B31136" s="1">
        <v>22</v>
      </c>
      <c r="C31136" s="1">
        <v>3.19</v>
      </c>
    </row>
    <row r="31137" spans="1:8" x14ac:dyDescent="0.45">
      <c r="A31137" s="2">
        <v>40505.229166666664</v>
      </c>
      <c r="B31137" s="1">
        <v>22</v>
      </c>
      <c r="C31137" s="1">
        <v>3.19</v>
      </c>
      <c r="D31137" s="1">
        <v>8.9</v>
      </c>
      <c r="E31137" s="1">
        <v>9.1</v>
      </c>
      <c r="F31137" s="1">
        <v>7.3</v>
      </c>
      <c r="G31137" s="1">
        <v>614</v>
      </c>
      <c r="H31137" s="1">
        <v>0.1</v>
      </c>
    </row>
    <row r="31138" spans="1:8" x14ac:dyDescent="0.45">
      <c r="A31138" s="2">
        <v>40505.239583333336</v>
      </c>
      <c r="B31138" s="1">
        <v>22</v>
      </c>
      <c r="C31138" s="1">
        <v>3.19</v>
      </c>
    </row>
    <row r="31139" spans="1:8" x14ac:dyDescent="0.45">
      <c r="A31139" s="2">
        <v>40505.25</v>
      </c>
      <c r="B31139" s="1">
        <v>22</v>
      </c>
      <c r="C31139" s="1">
        <v>3.19</v>
      </c>
      <c r="D31139" s="1">
        <v>8.9</v>
      </c>
      <c r="E31139" s="1">
        <v>9.1</v>
      </c>
      <c r="F31139" s="1">
        <v>7.3</v>
      </c>
      <c r="G31139" s="1">
        <v>616</v>
      </c>
      <c r="H31139" s="1">
        <v>0.1</v>
      </c>
    </row>
    <row r="31140" spans="1:8" x14ac:dyDescent="0.45">
      <c r="A31140" s="2">
        <v>40505.260416666664</v>
      </c>
      <c r="B31140" s="1">
        <v>22</v>
      </c>
      <c r="C31140" s="1">
        <v>3.19</v>
      </c>
    </row>
    <row r="31141" spans="1:8" x14ac:dyDescent="0.45">
      <c r="A31141" s="2">
        <v>40505.270833333336</v>
      </c>
      <c r="B31141" s="1">
        <v>22</v>
      </c>
      <c r="C31141" s="1">
        <v>3.19</v>
      </c>
      <c r="D31141" s="1">
        <v>8.8000000000000007</v>
      </c>
      <c r="E31141" s="1">
        <v>9</v>
      </c>
      <c r="F31141" s="1">
        <v>7.3</v>
      </c>
      <c r="G31141" s="1">
        <v>617</v>
      </c>
      <c r="H31141" s="1">
        <v>0.1</v>
      </c>
    </row>
    <row r="31142" spans="1:8" x14ac:dyDescent="0.45">
      <c r="A31142" s="2">
        <v>40505.28125</v>
      </c>
      <c r="B31142" s="1">
        <v>22</v>
      </c>
      <c r="C31142" s="1">
        <v>3.19</v>
      </c>
    </row>
    <row r="31143" spans="1:8" x14ac:dyDescent="0.45">
      <c r="A31143" s="2">
        <v>40505.291666666664</v>
      </c>
      <c r="B31143" s="1">
        <v>22</v>
      </c>
      <c r="C31143" s="1">
        <v>3.18</v>
      </c>
      <c r="D31143" s="1">
        <v>8.8000000000000007</v>
      </c>
      <c r="E31143" s="1">
        <v>9</v>
      </c>
      <c r="F31143" s="1">
        <v>7.3</v>
      </c>
      <c r="G31143" s="1">
        <v>617</v>
      </c>
      <c r="H31143" s="1">
        <v>0.1</v>
      </c>
    </row>
    <row r="31144" spans="1:8" x14ac:dyDescent="0.45">
      <c r="A31144" s="2">
        <v>40505.302083333336</v>
      </c>
      <c r="B31144" s="1">
        <v>22</v>
      </c>
      <c r="C31144" s="1">
        <v>3.18</v>
      </c>
    </row>
    <row r="31145" spans="1:8" x14ac:dyDescent="0.45">
      <c r="A31145" s="2">
        <v>40505.3125</v>
      </c>
      <c r="B31145" s="1">
        <v>22</v>
      </c>
      <c r="C31145" s="1">
        <v>3.18</v>
      </c>
      <c r="D31145" s="1">
        <v>8.6999999999999993</v>
      </c>
      <c r="E31145" s="1">
        <v>8.9</v>
      </c>
      <c r="F31145" s="1">
        <v>7.3</v>
      </c>
      <c r="G31145" s="1">
        <v>618</v>
      </c>
      <c r="H31145" s="1">
        <v>0</v>
      </c>
    </row>
    <row r="31146" spans="1:8" x14ac:dyDescent="0.45">
      <c r="A31146" s="2">
        <v>40505.322916666664</v>
      </c>
      <c r="B31146" s="1">
        <v>22</v>
      </c>
      <c r="C31146" s="1">
        <v>3.18</v>
      </c>
    </row>
    <row r="31147" spans="1:8" x14ac:dyDescent="0.45">
      <c r="A31147" s="2">
        <v>40505.333333333336</v>
      </c>
      <c r="B31147" s="1">
        <v>22</v>
      </c>
      <c r="C31147" s="1">
        <v>3.18</v>
      </c>
      <c r="D31147" s="1">
        <v>8.6999999999999993</v>
      </c>
      <c r="E31147" s="1">
        <v>8.4</v>
      </c>
      <c r="F31147" s="1">
        <v>7.2</v>
      </c>
      <c r="G31147" s="1">
        <v>618</v>
      </c>
      <c r="H31147" s="1">
        <v>0.2</v>
      </c>
    </row>
    <row r="31148" spans="1:8" x14ac:dyDescent="0.45">
      <c r="A31148" s="2">
        <v>40505.34375</v>
      </c>
      <c r="B31148" s="1">
        <v>22</v>
      </c>
      <c r="C31148" s="1">
        <v>3.18</v>
      </c>
    </row>
    <row r="31149" spans="1:8" x14ac:dyDescent="0.45">
      <c r="A31149" s="2">
        <v>40505.354166666664</v>
      </c>
      <c r="B31149" s="1">
        <v>22</v>
      </c>
      <c r="C31149" s="1">
        <v>3.18</v>
      </c>
      <c r="D31149" s="1">
        <v>8.6</v>
      </c>
      <c r="E31149" s="1">
        <v>8.1999999999999993</v>
      </c>
      <c r="F31149" s="1">
        <v>7.2</v>
      </c>
      <c r="G31149" s="1">
        <v>618</v>
      </c>
      <c r="H31149" s="1">
        <v>0.2</v>
      </c>
    </row>
    <row r="31150" spans="1:8" x14ac:dyDescent="0.45">
      <c r="A31150" s="2">
        <v>40505.364583333336</v>
      </c>
      <c r="B31150" s="1">
        <v>21</v>
      </c>
      <c r="C31150" s="1">
        <v>3.17</v>
      </c>
    </row>
    <row r="31151" spans="1:8" x14ac:dyDescent="0.45">
      <c r="A31151" s="2">
        <v>40505.375</v>
      </c>
      <c r="B31151" s="1">
        <v>21</v>
      </c>
      <c r="C31151" s="1">
        <v>3.17</v>
      </c>
      <c r="D31151" s="1">
        <v>8.6</v>
      </c>
      <c r="E31151" s="1">
        <v>8.5</v>
      </c>
      <c r="F31151" s="1">
        <v>7.2</v>
      </c>
      <c r="G31151" s="1">
        <v>619</v>
      </c>
      <c r="H31151" s="1">
        <v>0</v>
      </c>
    </row>
    <row r="31152" spans="1:8" x14ac:dyDescent="0.45">
      <c r="A31152" s="2">
        <v>40505.385416666664</v>
      </c>
      <c r="B31152" s="1">
        <v>21</v>
      </c>
      <c r="C31152" s="1">
        <v>3.17</v>
      </c>
    </row>
    <row r="31153" spans="1:8" x14ac:dyDescent="0.45">
      <c r="A31153" s="2">
        <v>40505.395833333336</v>
      </c>
      <c r="B31153" s="1">
        <v>21</v>
      </c>
      <c r="C31153" s="1">
        <v>3.17</v>
      </c>
      <c r="D31153" s="1">
        <v>8.6</v>
      </c>
      <c r="E31153" s="1">
        <v>8.6</v>
      </c>
      <c r="F31153" s="1">
        <v>7.3</v>
      </c>
      <c r="G31153" s="1">
        <v>619</v>
      </c>
      <c r="H31153" s="1">
        <v>0</v>
      </c>
    </row>
    <row r="31154" spans="1:8" x14ac:dyDescent="0.45">
      <c r="A31154" s="2">
        <v>40505.40625</v>
      </c>
      <c r="B31154" s="1">
        <v>21</v>
      </c>
      <c r="C31154" s="1">
        <v>3.17</v>
      </c>
    </row>
    <row r="31155" spans="1:8" x14ac:dyDescent="0.45">
      <c r="A31155" s="2">
        <v>40505.416666666664</v>
      </c>
      <c r="B31155" s="1">
        <v>21</v>
      </c>
      <c r="C31155" s="1">
        <v>3.17</v>
      </c>
      <c r="D31155" s="1">
        <v>8.6</v>
      </c>
      <c r="E31155" s="1">
        <v>8.6999999999999993</v>
      </c>
      <c r="F31155" s="1">
        <v>7.3</v>
      </c>
      <c r="G31155" s="1">
        <v>619</v>
      </c>
      <c r="H31155" s="1">
        <v>0</v>
      </c>
    </row>
    <row r="31156" spans="1:8" x14ac:dyDescent="0.45">
      <c r="A31156" s="2">
        <v>40505.427083333336</v>
      </c>
      <c r="B31156" s="1">
        <v>21</v>
      </c>
      <c r="C31156" s="1">
        <v>3.17</v>
      </c>
    </row>
    <row r="31157" spans="1:8" x14ac:dyDescent="0.45">
      <c r="A31157" s="2">
        <v>40505.4375</v>
      </c>
      <c r="B31157" s="1">
        <v>21</v>
      </c>
      <c r="C31157" s="1">
        <v>3.17</v>
      </c>
      <c r="D31157" s="1">
        <v>8.6</v>
      </c>
      <c r="E31157" s="1">
        <v>8.6999999999999993</v>
      </c>
      <c r="F31157" s="1">
        <v>7.2</v>
      </c>
      <c r="G31157" s="1">
        <v>619</v>
      </c>
      <c r="H31157" s="1">
        <v>0</v>
      </c>
    </row>
    <row r="31158" spans="1:8" x14ac:dyDescent="0.45">
      <c r="A31158" s="2">
        <v>40505.447916666664</v>
      </c>
      <c r="B31158" s="1">
        <v>20</v>
      </c>
      <c r="C31158" s="1">
        <v>3.16</v>
      </c>
    </row>
    <row r="31159" spans="1:8" x14ac:dyDescent="0.45">
      <c r="A31159" s="2">
        <v>40505.458333333336</v>
      </c>
      <c r="B31159" s="1">
        <v>20</v>
      </c>
      <c r="C31159" s="1">
        <v>3.16</v>
      </c>
    </row>
    <row r="31160" spans="1:8" x14ac:dyDescent="0.45">
      <c r="A31160" s="2">
        <v>40505.46875</v>
      </c>
      <c r="B31160" s="1">
        <v>20</v>
      </c>
      <c r="C31160" s="1">
        <v>3.16</v>
      </c>
    </row>
    <row r="31161" spans="1:8" x14ac:dyDescent="0.45">
      <c r="A31161" s="2">
        <v>40505.479166666664</v>
      </c>
      <c r="B31161" s="1">
        <v>20</v>
      </c>
      <c r="C31161" s="1">
        <v>3.16</v>
      </c>
    </row>
    <row r="31162" spans="1:8" x14ac:dyDescent="0.45">
      <c r="A31162" s="2">
        <v>40505.489583333336</v>
      </c>
      <c r="B31162" s="1">
        <v>20</v>
      </c>
      <c r="C31162" s="1">
        <v>3.16</v>
      </c>
    </row>
    <row r="31163" spans="1:8" x14ac:dyDescent="0.45">
      <c r="A31163" s="2">
        <v>40505.5</v>
      </c>
      <c r="B31163" s="1">
        <v>19</v>
      </c>
      <c r="C31163" s="1">
        <v>3.15</v>
      </c>
    </row>
    <row r="31164" spans="1:8" x14ac:dyDescent="0.45">
      <c r="A31164" s="2">
        <v>40505.510416666664</v>
      </c>
      <c r="B31164" s="1">
        <v>19</v>
      </c>
      <c r="C31164" s="1">
        <v>3.15</v>
      </c>
    </row>
    <row r="31165" spans="1:8" x14ac:dyDescent="0.45">
      <c r="A31165" s="2">
        <v>40505.520833333336</v>
      </c>
      <c r="B31165" s="1">
        <v>19</v>
      </c>
      <c r="C31165" s="1">
        <v>3.15</v>
      </c>
    </row>
    <row r="31166" spans="1:8" x14ac:dyDescent="0.45">
      <c r="A31166" s="2">
        <v>40505.53125</v>
      </c>
      <c r="B31166" s="1">
        <v>19</v>
      </c>
      <c r="C31166" s="1">
        <v>3.15</v>
      </c>
    </row>
    <row r="31167" spans="1:8" x14ac:dyDescent="0.45">
      <c r="A31167" s="2">
        <v>40505.541666666664</v>
      </c>
      <c r="B31167" s="1">
        <v>19</v>
      </c>
      <c r="C31167" s="1">
        <v>3.15</v>
      </c>
      <c r="D31167" s="1">
        <v>9</v>
      </c>
      <c r="E31167" s="1">
        <v>10.4</v>
      </c>
      <c r="F31167" s="1">
        <v>7.3</v>
      </c>
      <c r="G31167" s="1">
        <v>616</v>
      </c>
      <c r="H31167" s="1">
        <v>1.6</v>
      </c>
    </row>
    <row r="31168" spans="1:8" x14ac:dyDescent="0.45">
      <c r="A31168" s="2">
        <v>40505.552083333336</v>
      </c>
      <c r="B31168" s="1">
        <v>19</v>
      </c>
      <c r="C31168" s="1">
        <v>3.15</v>
      </c>
    </row>
    <row r="31169" spans="1:8" x14ac:dyDescent="0.45">
      <c r="A31169" s="2">
        <v>40505.5625</v>
      </c>
      <c r="B31169" s="1">
        <v>19</v>
      </c>
      <c r="C31169" s="1">
        <v>3.15</v>
      </c>
      <c r="D31169" s="1">
        <v>9.1</v>
      </c>
      <c r="E31169" s="1">
        <v>10.3</v>
      </c>
      <c r="F31169" s="1">
        <v>7.3</v>
      </c>
      <c r="G31169" s="1">
        <v>617</v>
      </c>
      <c r="H31169" s="1">
        <v>1</v>
      </c>
    </row>
    <row r="31170" spans="1:8" x14ac:dyDescent="0.45">
      <c r="A31170" s="2">
        <v>40505.572916666664</v>
      </c>
      <c r="B31170" s="1">
        <v>19</v>
      </c>
      <c r="C31170" s="1">
        <v>3.15</v>
      </c>
    </row>
    <row r="31171" spans="1:8" x14ac:dyDescent="0.45">
      <c r="A31171" s="2">
        <v>40505.583333333336</v>
      </c>
      <c r="B31171" s="1">
        <v>18</v>
      </c>
      <c r="C31171" s="1">
        <v>3.14</v>
      </c>
      <c r="D31171" s="1">
        <v>9.3000000000000007</v>
      </c>
      <c r="E31171" s="1">
        <v>10.5</v>
      </c>
      <c r="F31171" s="1">
        <v>7.3</v>
      </c>
      <c r="G31171" s="1">
        <v>617</v>
      </c>
      <c r="H31171" s="1">
        <v>1.2</v>
      </c>
    </row>
    <row r="31172" spans="1:8" x14ac:dyDescent="0.45">
      <c r="A31172" s="2">
        <v>40505.59375</v>
      </c>
      <c r="B31172" s="1">
        <v>18</v>
      </c>
      <c r="C31172" s="1">
        <v>3.14</v>
      </c>
    </row>
    <row r="31173" spans="1:8" x14ac:dyDescent="0.45">
      <c r="A31173" s="2">
        <v>40505.604166666664</v>
      </c>
      <c r="B31173" s="1">
        <v>18</v>
      </c>
      <c r="C31173" s="1">
        <v>3.14</v>
      </c>
      <c r="D31173" s="1">
        <v>9.4</v>
      </c>
      <c r="E31173" s="1">
        <v>10.8</v>
      </c>
      <c r="F31173" s="1">
        <v>7.4</v>
      </c>
      <c r="G31173" s="1">
        <v>617</v>
      </c>
      <c r="H31173" s="1">
        <v>1.1000000000000001</v>
      </c>
    </row>
    <row r="31174" spans="1:8" x14ac:dyDescent="0.45">
      <c r="A31174" s="2">
        <v>40505.614583333336</v>
      </c>
      <c r="B31174" s="1">
        <v>18</v>
      </c>
      <c r="C31174" s="1">
        <v>3.14</v>
      </c>
    </row>
    <row r="31175" spans="1:8" x14ac:dyDescent="0.45">
      <c r="A31175" s="2">
        <v>40505.625</v>
      </c>
      <c r="B31175" s="1">
        <v>18</v>
      </c>
      <c r="C31175" s="1">
        <v>3.14</v>
      </c>
      <c r="D31175" s="1">
        <v>9.5</v>
      </c>
      <c r="E31175" s="1">
        <v>11.4</v>
      </c>
      <c r="F31175" s="1">
        <v>7.5</v>
      </c>
      <c r="G31175" s="1">
        <v>616</v>
      </c>
      <c r="H31175" s="1">
        <v>0.9</v>
      </c>
    </row>
    <row r="31176" spans="1:8" x14ac:dyDescent="0.45">
      <c r="A31176" s="2">
        <v>40505.635416666664</v>
      </c>
      <c r="B31176" s="1">
        <v>18</v>
      </c>
      <c r="C31176" s="1">
        <v>3.14</v>
      </c>
    </row>
    <row r="31177" spans="1:8" x14ac:dyDescent="0.45">
      <c r="A31177" s="2">
        <v>40505.645833333336</v>
      </c>
      <c r="B31177" s="1">
        <v>19</v>
      </c>
      <c r="C31177" s="1">
        <v>3.15</v>
      </c>
      <c r="D31177" s="1">
        <v>9.6</v>
      </c>
      <c r="E31177" s="1">
        <v>11.9</v>
      </c>
      <c r="F31177" s="1">
        <v>7.5</v>
      </c>
      <c r="G31177" s="1">
        <v>614</v>
      </c>
      <c r="H31177" s="1">
        <v>0.7</v>
      </c>
    </row>
    <row r="31178" spans="1:8" x14ac:dyDescent="0.45">
      <c r="A31178" s="2">
        <v>40505.65625</v>
      </c>
      <c r="B31178" s="1">
        <v>19</v>
      </c>
      <c r="C31178" s="1">
        <v>3.15</v>
      </c>
    </row>
    <row r="31179" spans="1:8" x14ac:dyDescent="0.45">
      <c r="A31179" s="2">
        <v>40505.666666666664</v>
      </c>
      <c r="B31179" s="1">
        <v>19</v>
      </c>
      <c r="C31179" s="1">
        <v>3.15</v>
      </c>
      <c r="D31179" s="1">
        <v>9.6999999999999993</v>
      </c>
      <c r="E31179" s="1">
        <v>12.2</v>
      </c>
      <c r="F31179" s="1">
        <v>7.6</v>
      </c>
      <c r="G31179" s="1">
        <v>613</v>
      </c>
      <c r="H31179" s="1">
        <v>0.8</v>
      </c>
    </row>
    <row r="31180" spans="1:8" x14ac:dyDescent="0.45">
      <c r="A31180" s="2">
        <v>40505.677083333336</v>
      </c>
      <c r="B31180" s="1">
        <v>19</v>
      </c>
      <c r="C31180" s="1">
        <v>3.15</v>
      </c>
    </row>
    <row r="31181" spans="1:8" x14ac:dyDescent="0.45">
      <c r="A31181" s="2">
        <v>40505.6875</v>
      </c>
      <c r="B31181" s="1">
        <v>20</v>
      </c>
      <c r="C31181" s="1">
        <v>3.16</v>
      </c>
      <c r="D31181" s="1">
        <v>9.8000000000000007</v>
      </c>
      <c r="E31181" s="1">
        <v>12.4</v>
      </c>
      <c r="F31181" s="1">
        <v>7.6</v>
      </c>
      <c r="G31181" s="1">
        <v>612</v>
      </c>
      <c r="H31181" s="1">
        <v>0.6</v>
      </c>
    </row>
    <row r="31182" spans="1:8" x14ac:dyDescent="0.45">
      <c r="A31182" s="2">
        <v>40505.697916666664</v>
      </c>
      <c r="B31182" s="1">
        <v>21</v>
      </c>
      <c r="C31182" s="1">
        <v>3.17</v>
      </c>
    </row>
    <row r="31183" spans="1:8" x14ac:dyDescent="0.45">
      <c r="A31183" s="2">
        <v>40505.708333333336</v>
      </c>
      <c r="B31183" s="1">
        <v>21</v>
      </c>
      <c r="C31183" s="1">
        <v>3.17</v>
      </c>
      <c r="D31183" s="1">
        <v>9.9</v>
      </c>
      <c r="E31183" s="1">
        <v>12.4</v>
      </c>
      <c r="F31183" s="1">
        <v>7.6</v>
      </c>
      <c r="G31183" s="1">
        <v>611</v>
      </c>
      <c r="H31183" s="1">
        <v>0.6</v>
      </c>
    </row>
    <row r="31184" spans="1:8" x14ac:dyDescent="0.45">
      <c r="A31184" s="2">
        <v>40505.71875</v>
      </c>
      <c r="B31184" s="1">
        <v>22</v>
      </c>
      <c r="C31184" s="1">
        <v>3.18</v>
      </c>
    </row>
    <row r="31185" spans="1:8" x14ac:dyDescent="0.45">
      <c r="A31185" s="2">
        <v>40505.729166666664</v>
      </c>
      <c r="B31185" s="1">
        <v>22</v>
      </c>
      <c r="C31185" s="1">
        <v>3.18</v>
      </c>
      <c r="D31185" s="1">
        <v>10</v>
      </c>
      <c r="E31185" s="1">
        <v>12.4</v>
      </c>
      <c r="F31185" s="1">
        <v>7.7</v>
      </c>
      <c r="G31185" s="1">
        <v>610</v>
      </c>
      <c r="H31185" s="1">
        <v>0.6</v>
      </c>
    </row>
    <row r="31186" spans="1:8" x14ac:dyDescent="0.45">
      <c r="A31186" s="2">
        <v>40505.739583333336</v>
      </c>
      <c r="B31186" s="1">
        <v>22</v>
      </c>
      <c r="C31186" s="1">
        <v>3.18</v>
      </c>
    </row>
    <row r="31187" spans="1:8" x14ac:dyDescent="0.45">
      <c r="A31187" s="2">
        <v>40505.75</v>
      </c>
      <c r="B31187" s="1">
        <v>22</v>
      </c>
      <c r="C31187" s="1">
        <v>3.19</v>
      </c>
      <c r="D31187" s="1">
        <v>10</v>
      </c>
      <c r="E31187" s="1">
        <v>12.5</v>
      </c>
      <c r="F31187" s="1">
        <v>7.7</v>
      </c>
      <c r="G31187" s="1">
        <v>609</v>
      </c>
      <c r="H31187" s="1">
        <v>0.5</v>
      </c>
    </row>
    <row r="31188" spans="1:8" x14ac:dyDescent="0.45">
      <c r="A31188" s="2">
        <v>40505.760416666664</v>
      </c>
      <c r="B31188" s="1">
        <v>22</v>
      </c>
      <c r="C31188" s="1">
        <v>3.19</v>
      </c>
    </row>
    <row r="31189" spans="1:8" x14ac:dyDescent="0.45">
      <c r="A31189" s="2">
        <v>40505.770833333336</v>
      </c>
      <c r="B31189" s="1">
        <v>22</v>
      </c>
      <c r="C31189" s="1">
        <v>3.19</v>
      </c>
      <c r="D31189" s="1">
        <v>10.1</v>
      </c>
      <c r="E31189" s="1">
        <v>12.3</v>
      </c>
      <c r="F31189" s="1">
        <v>7.7</v>
      </c>
      <c r="G31189" s="1">
        <v>608</v>
      </c>
      <c r="H31189" s="1">
        <v>0.6</v>
      </c>
    </row>
    <row r="31190" spans="1:8" x14ac:dyDescent="0.45">
      <c r="A31190" s="2">
        <v>40505.78125</v>
      </c>
      <c r="B31190" s="1">
        <v>22</v>
      </c>
      <c r="C31190" s="1">
        <v>3.19</v>
      </c>
    </row>
    <row r="31191" spans="1:8" x14ac:dyDescent="0.45">
      <c r="A31191" s="2">
        <v>40505.791666666664</v>
      </c>
      <c r="B31191" s="1">
        <v>22</v>
      </c>
      <c r="C31191" s="1">
        <v>3.19</v>
      </c>
      <c r="D31191" s="1">
        <v>10.1</v>
      </c>
      <c r="E31191" s="1">
        <v>12.1</v>
      </c>
      <c r="F31191" s="1">
        <v>7.7</v>
      </c>
      <c r="G31191" s="1">
        <v>606</v>
      </c>
      <c r="H31191" s="1">
        <v>0.7</v>
      </c>
    </row>
    <row r="31192" spans="1:8" x14ac:dyDescent="0.45">
      <c r="A31192" s="2">
        <v>40505.802083333336</v>
      </c>
      <c r="B31192" s="1">
        <v>22</v>
      </c>
      <c r="C31192" s="1">
        <v>3.19</v>
      </c>
    </row>
    <row r="31193" spans="1:8" x14ac:dyDescent="0.45">
      <c r="A31193" s="2">
        <v>40505.8125</v>
      </c>
      <c r="B31193" s="1">
        <v>22</v>
      </c>
      <c r="C31193" s="1">
        <v>3.19</v>
      </c>
      <c r="D31193" s="1">
        <v>10.1</v>
      </c>
      <c r="E31193" s="1">
        <v>12</v>
      </c>
      <c r="F31193" s="1">
        <v>7.6</v>
      </c>
      <c r="G31193" s="1">
        <v>605</v>
      </c>
      <c r="H31193" s="1">
        <v>0.7</v>
      </c>
    </row>
    <row r="31194" spans="1:8" x14ac:dyDescent="0.45">
      <c r="A31194" s="2">
        <v>40505.822916666664</v>
      </c>
      <c r="B31194" s="1">
        <v>22</v>
      </c>
      <c r="C31194" s="1">
        <v>3.19</v>
      </c>
    </row>
    <row r="31195" spans="1:8" x14ac:dyDescent="0.45">
      <c r="A31195" s="2">
        <v>40505.833333333336</v>
      </c>
      <c r="B31195" s="1">
        <v>22</v>
      </c>
      <c r="C31195" s="1">
        <v>3.19</v>
      </c>
      <c r="D31195" s="1">
        <v>10.1</v>
      </c>
      <c r="E31195" s="1">
        <v>11.7</v>
      </c>
      <c r="F31195" s="1">
        <v>7.6</v>
      </c>
      <c r="G31195" s="1">
        <v>605</v>
      </c>
      <c r="H31195" s="1">
        <v>0.6</v>
      </c>
    </row>
    <row r="31196" spans="1:8" x14ac:dyDescent="0.45">
      <c r="A31196" s="2">
        <v>40505.84375</v>
      </c>
      <c r="B31196" s="1">
        <v>22</v>
      </c>
      <c r="C31196" s="1">
        <v>3.19</v>
      </c>
    </row>
    <row r="31197" spans="1:8" x14ac:dyDescent="0.45">
      <c r="A31197" s="2">
        <v>40505.854166666664</v>
      </c>
      <c r="B31197" s="1">
        <v>22</v>
      </c>
      <c r="C31197" s="1">
        <v>3.19</v>
      </c>
      <c r="D31197" s="1">
        <v>10.1</v>
      </c>
      <c r="E31197" s="1">
        <v>11.5</v>
      </c>
      <c r="F31197" s="1">
        <v>7.6</v>
      </c>
      <c r="G31197" s="1">
        <v>604</v>
      </c>
      <c r="H31197" s="1">
        <v>0.6</v>
      </c>
    </row>
    <row r="31198" spans="1:8" x14ac:dyDescent="0.45">
      <c r="A31198" s="2">
        <v>40505.864583333336</v>
      </c>
      <c r="B31198" s="1">
        <v>22</v>
      </c>
      <c r="C31198" s="1">
        <v>3.19</v>
      </c>
    </row>
    <row r="31199" spans="1:8" x14ac:dyDescent="0.45">
      <c r="A31199" s="2">
        <v>40505.875</v>
      </c>
      <c r="B31199" s="1">
        <v>22</v>
      </c>
      <c r="C31199" s="1">
        <v>3.19</v>
      </c>
      <c r="D31199" s="1">
        <v>10.1</v>
      </c>
      <c r="E31199" s="1">
        <v>11.3</v>
      </c>
      <c r="F31199" s="1">
        <v>7.6</v>
      </c>
      <c r="G31199" s="1">
        <v>603</v>
      </c>
      <c r="H31199" s="1">
        <v>0.7</v>
      </c>
    </row>
    <row r="31200" spans="1:8" x14ac:dyDescent="0.45">
      <c r="A31200" s="2">
        <v>40505.885416666664</v>
      </c>
      <c r="B31200" s="1">
        <v>22</v>
      </c>
      <c r="C31200" s="1">
        <v>3.19</v>
      </c>
    </row>
    <row r="31201" spans="1:8" x14ac:dyDescent="0.45">
      <c r="A31201" s="2">
        <v>40505.895833333336</v>
      </c>
      <c r="B31201" s="1">
        <v>22</v>
      </c>
      <c r="C31201" s="1">
        <v>3.19</v>
      </c>
      <c r="D31201" s="1">
        <v>10.1</v>
      </c>
      <c r="E31201" s="1">
        <v>11.2</v>
      </c>
      <c r="F31201" s="1">
        <v>7.6</v>
      </c>
      <c r="G31201" s="1">
        <v>603</v>
      </c>
      <c r="H31201" s="1">
        <v>0.5</v>
      </c>
    </row>
    <row r="31202" spans="1:8" x14ac:dyDescent="0.45">
      <c r="A31202" s="2">
        <v>40505.90625</v>
      </c>
      <c r="B31202" s="1">
        <v>22</v>
      </c>
      <c r="C31202" s="1">
        <v>3.19</v>
      </c>
    </row>
    <row r="31203" spans="1:8" x14ac:dyDescent="0.45">
      <c r="A31203" s="2">
        <v>40505.916666666664</v>
      </c>
      <c r="B31203" s="1">
        <v>22</v>
      </c>
      <c r="C31203" s="1">
        <v>3.18</v>
      </c>
      <c r="D31203" s="1">
        <v>10.1</v>
      </c>
      <c r="E31203" s="1">
        <v>11</v>
      </c>
      <c r="F31203" s="1">
        <v>7.5</v>
      </c>
      <c r="G31203" s="1">
        <v>602</v>
      </c>
      <c r="H31203" s="1">
        <v>0.6</v>
      </c>
    </row>
    <row r="31204" spans="1:8" x14ac:dyDescent="0.45">
      <c r="A31204" s="2">
        <v>40505.927083333336</v>
      </c>
      <c r="B31204" s="1">
        <v>22</v>
      </c>
      <c r="C31204" s="1">
        <v>3.18</v>
      </c>
    </row>
    <row r="31205" spans="1:8" x14ac:dyDescent="0.45">
      <c r="A31205" s="2">
        <v>40505.9375</v>
      </c>
      <c r="B31205" s="1">
        <v>22</v>
      </c>
      <c r="C31205" s="1">
        <v>3.18</v>
      </c>
      <c r="D31205" s="1">
        <v>10.1</v>
      </c>
      <c r="E31205" s="1">
        <v>10.7</v>
      </c>
      <c r="F31205" s="1">
        <v>7.5</v>
      </c>
      <c r="G31205" s="1">
        <v>602</v>
      </c>
      <c r="H31205" s="1">
        <v>0.6</v>
      </c>
    </row>
    <row r="31206" spans="1:8" x14ac:dyDescent="0.45">
      <c r="A31206" s="2">
        <v>40505.947916666664</v>
      </c>
      <c r="B31206" s="1">
        <v>22</v>
      </c>
      <c r="C31206" s="1">
        <v>3.18</v>
      </c>
    </row>
    <row r="31207" spans="1:8" x14ac:dyDescent="0.45">
      <c r="A31207" s="2">
        <v>40505.958333333336</v>
      </c>
      <c r="B31207" s="1">
        <v>22</v>
      </c>
      <c r="C31207" s="1">
        <v>3.18</v>
      </c>
      <c r="D31207" s="1">
        <v>10.1</v>
      </c>
      <c r="E31207" s="1">
        <v>10.199999999999999</v>
      </c>
      <c r="F31207" s="1">
        <v>7.5</v>
      </c>
      <c r="G31207" s="1">
        <v>602</v>
      </c>
      <c r="H31207" s="1">
        <v>0.6</v>
      </c>
    </row>
    <row r="31208" spans="1:8" x14ac:dyDescent="0.45">
      <c r="A31208" s="2">
        <v>40505.96875</v>
      </c>
      <c r="B31208" s="1">
        <v>22</v>
      </c>
      <c r="C31208" s="1">
        <v>3.18</v>
      </c>
    </row>
    <row r="31209" spans="1:8" x14ac:dyDescent="0.45">
      <c r="A31209" s="2">
        <v>40505.979166666664</v>
      </c>
      <c r="B31209" s="1">
        <v>22</v>
      </c>
      <c r="C31209" s="1">
        <v>3.18</v>
      </c>
      <c r="D31209" s="1">
        <v>10</v>
      </c>
      <c r="E31209" s="1">
        <v>10.1</v>
      </c>
      <c r="F31209" s="1">
        <v>7.4</v>
      </c>
      <c r="G31209" s="1">
        <v>602</v>
      </c>
      <c r="H31209" s="1">
        <v>0.5</v>
      </c>
    </row>
    <row r="31210" spans="1:8" x14ac:dyDescent="0.45">
      <c r="A31210" s="2">
        <v>40505.989583333336</v>
      </c>
      <c r="B31210" s="1">
        <v>22</v>
      </c>
      <c r="C31210" s="1">
        <v>3.18</v>
      </c>
    </row>
    <row r="31211" spans="1:8" x14ac:dyDescent="0.45">
      <c r="A31211" s="2">
        <v>40506</v>
      </c>
      <c r="B31211" s="1">
        <v>22</v>
      </c>
      <c r="C31211" s="1">
        <v>3.18</v>
      </c>
      <c r="D31211" s="1">
        <v>10</v>
      </c>
      <c r="E31211" s="1">
        <v>9.6999999999999993</v>
      </c>
      <c r="F31211" s="1">
        <v>7.4</v>
      </c>
      <c r="G31211" s="1">
        <v>603</v>
      </c>
      <c r="H31211" s="1">
        <v>0.6</v>
      </c>
    </row>
    <row r="31212" spans="1:8" x14ac:dyDescent="0.45">
      <c r="A31212" s="2">
        <v>40506.010416666664</v>
      </c>
      <c r="B31212" s="1">
        <v>22</v>
      </c>
      <c r="C31212" s="1">
        <v>3.18</v>
      </c>
    </row>
    <row r="31213" spans="1:8" x14ac:dyDescent="0.45">
      <c r="A31213" s="2">
        <v>40506.020833333336</v>
      </c>
      <c r="B31213" s="1">
        <v>22</v>
      </c>
      <c r="C31213" s="1">
        <v>3.18</v>
      </c>
      <c r="D31213" s="1">
        <v>9.9</v>
      </c>
      <c r="E31213" s="1">
        <v>9.6</v>
      </c>
      <c r="F31213" s="1">
        <v>7.4</v>
      </c>
      <c r="G31213" s="1">
        <v>605</v>
      </c>
      <c r="H31213" s="1">
        <v>0.6</v>
      </c>
    </row>
    <row r="31214" spans="1:8" x14ac:dyDescent="0.45">
      <c r="A31214" s="2">
        <v>40506.03125</v>
      </c>
      <c r="B31214" s="1">
        <v>22</v>
      </c>
      <c r="C31214" s="1">
        <v>3.18</v>
      </c>
    </row>
    <row r="31215" spans="1:8" x14ac:dyDescent="0.45">
      <c r="A31215" s="2">
        <v>40506.041666666664</v>
      </c>
      <c r="B31215" s="1">
        <v>22</v>
      </c>
      <c r="C31215" s="1">
        <v>3.18</v>
      </c>
      <c r="D31215" s="1">
        <v>9.9</v>
      </c>
      <c r="E31215" s="1">
        <v>9.4</v>
      </c>
      <c r="F31215" s="1">
        <v>7.3</v>
      </c>
      <c r="G31215" s="1">
        <v>606</v>
      </c>
      <c r="H31215" s="1">
        <v>1.1000000000000001</v>
      </c>
    </row>
    <row r="31216" spans="1:8" x14ac:dyDescent="0.45">
      <c r="A31216" s="2">
        <v>40506.052083333336</v>
      </c>
      <c r="B31216" s="1">
        <v>22</v>
      </c>
      <c r="C31216" s="1">
        <v>3.18</v>
      </c>
    </row>
    <row r="31217" spans="1:8" x14ac:dyDescent="0.45">
      <c r="A31217" s="2">
        <v>40506.0625</v>
      </c>
      <c r="B31217" s="1">
        <v>22</v>
      </c>
      <c r="C31217" s="1">
        <v>3.18</v>
      </c>
      <c r="D31217" s="1">
        <v>9.8000000000000007</v>
      </c>
      <c r="E31217" s="1">
        <v>9.3000000000000007</v>
      </c>
      <c r="F31217" s="1">
        <v>7.3</v>
      </c>
      <c r="G31217" s="1">
        <v>608</v>
      </c>
      <c r="H31217" s="1">
        <v>0.8</v>
      </c>
    </row>
    <row r="31218" spans="1:8" x14ac:dyDescent="0.45">
      <c r="A31218" s="2">
        <v>40506.072916666664</v>
      </c>
      <c r="B31218" s="1">
        <v>22</v>
      </c>
      <c r="C31218" s="1">
        <v>3.18</v>
      </c>
    </row>
    <row r="31219" spans="1:8" x14ac:dyDescent="0.45">
      <c r="A31219" s="2">
        <v>40506.083333333336</v>
      </c>
      <c r="B31219" s="1">
        <v>22</v>
      </c>
      <c r="C31219" s="1">
        <v>3.18</v>
      </c>
      <c r="D31219" s="1">
        <v>9.6999999999999993</v>
      </c>
      <c r="E31219" s="1">
        <v>9.3000000000000007</v>
      </c>
      <c r="F31219" s="1">
        <v>7.3</v>
      </c>
      <c r="G31219" s="1">
        <v>610</v>
      </c>
      <c r="H31219" s="1">
        <v>0.6</v>
      </c>
    </row>
    <row r="31220" spans="1:8" x14ac:dyDescent="0.45">
      <c r="A31220" s="2">
        <v>40506.09375</v>
      </c>
      <c r="B31220" s="1">
        <v>22</v>
      </c>
      <c r="C31220" s="1">
        <v>3.18</v>
      </c>
    </row>
    <row r="31221" spans="1:8" x14ac:dyDescent="0.45">
      <c r="A31221" s="2">
        <v>40506.104166666664</v>
      </c>
      <c r="B31221" s="1">
        <v>22</v>
      </c>
      <c r="C31221" s="1">
        <v>3.18</v>
      </c>
      <c r="D31221" s="1">
        <v>9.6</v>
      </c>
      <c r="E31221" s="1">
        <v>9.1999999999999993</v>
      </c>
      <c r="F31221" s="1">
        <v>7.3</v>
      </c>
      <c r="G31221" s="1">
        <v>612</v>
      </c>
      <c r="H31221" s="1">
        <v>0.5</v>
      </c>
    </row>
    <row r="31222" spans="1:8" x14ac:dyDescent="0.45">
      <c r="A31222" s="2">
        <v>40506.114583333336</v>
      </c>
      <c r="B31222" s="1">
        <v>22</v>
      </c>
      <c r="C31222" s="1">
        <v>3.18</v>
      </c>
    </row>
    <row r="31223" spans="1:8" x14ac:dyDescent="0.45">
      <c r="A31223" s="2">
        <v>40506.125</v>
      </c>
      <c r="B31223" s="1">
        <v>22</v>
      </c>
      <c r="C31223" s="1">
        <v>3.18</v>
      </c>
      <c r="D31223" s="1">
        <v>9.6</v>
      </c>
      <c r="E31223" s="1">
        <v>9.1</v>
      </c>
      <c r="F31223" s="1">
        <v>7.3</v>
      </c>
      <c r="G31223" s="1">
        <v>614</v>
      </c>
      <c r="H31223" s="1">
        <v>0.8</v>
      </c>
    </row>
    <row r="31224" spans="1:8" x14ac:dyDescent="0.45">
      <c r="A31224" s="2">
        <v>40506.135416666664</v>
      </c>
      <c r="B31224" s="1">
        <v>22</v>
      </c>
      <c r="C31224" s="1">
        <v>3.18</v>
      </c>
    </row>
    <row r="31225" spans="1:8" x14ac:dyDescent="0.45">
      <c r="A31225" s="2">
        <v>40506.145833333336</v>
      </c>
      <c r="B31225" s="1">
        <v>22</v>
      </c>
      <c r="C31225" s="1">
        <v>3.18</v>
      </c>
      <c r="D31225" s="1">
        <v>9.5</v>
      </c>
      <c r="E31225" s="1">
        <v>9</v>
      </c>
      <c r="F31225" s="1">
        <v>7.3</v>
      </c>
      <c r="G31225" s="1">
        <v>615</v>
      </c>
      <c r="H31225" s="1">
        <v>0.7</v>
      </c>
    </row>
    <row r="31226" spans="1:8" x14ac:dyDescent="0.45">
      <c r="A31226" s="2">
        <v>40506.15625</v>
      </c>
      <c r="B31226" s="1">
        <v>22</v>
      </c>
      <c r="C31226" s="1">
        <v>3.18</v>
      </c>
    </row>
    <row r="31227" spans="1:8" x14ac:dyDescent="0.45">
      <c r="A31227" s="2">
        <v>40506.166666666664</v>
      </c>
      <c r="B31227" s="1">
        <v>22</v>
      </c>
      <c r="C31227" s="1">
        <v>3.18</v>
      </c>
      <c r="D31227" s="1">
        <v>9.4</v>
      </c>
      <c r="E31227" s="1">
        <v>9</v>
      </c>
      <c r="F31227" s="1">
        <v>7.3</v>
      </c>
      <c r="G31227" s="1">
        <v>616</v>
      </c>
      <c r="H31227" s="1">
        <v>0.6</v>
      </c>
    </row>
    <row r="31228" spans="1:8" x14ac:dyDescent="0.45">
      <c r="A31228" s="2">
        <v>40506.177083333336</v>
      </c>
      <c r="B31228" s="1">
        <v>22</v>
      </c>
      <c r="C31228" s="1">
        <v>3.18</v>
      </c>
    </row>
    <row r="31229" spans="1:8" x14ac:dyDescent="0.45">
      <c r="A31229" s="2">
        <v>40506.1875</v>
      </c>
      <c r="B31229" s="1">
        <v>22</v>
      </c>
      <c r="C31229" s="1">
        <v>3.18</v>
      </c>
      <c r="D31229" s="1">
        <v>9.3000000000000007</v>
      </c>
      <c r="E31229" s="1">
        <v>9</v>
      </c>
      <c r="F31229" s="1">
        <v>7.3</v>
      </c>
      <c r="G31229" s="1">
        <v>618</v>
      </c>
      <c r="H31229" s="1">
        <v>0.8</v>
      </c>
    </row>
    <row r="31230" spans="1:8" x14ac:dyDescent="0.45">
      <c r="A31230" s="2">
        <v>40506.197916666664</v>
      </c>
      <c r="B31230" s="1">
        <v>22</v>
      </c>
      <c r="C31230" s="1">
        <v>3.18</v>
      </c>
    </row>
    <row r="31231" spans="1:8" x14ac:dyDescent="0.45">
      <c r="A31231" s="2">
        <v>40506.208333333336</v>
      </c>
      <c r="B31231" s="1">
        <v>22</v>
      </c>
      <c r="C31231" s="1">
        <v>3.19</v>
      </c>
      <c r="D31231" s="1">
        <v>9.1999999999999993</v>
      </c>
      <c r="E31231" s="1">
        <v>9</v>
      </c>
      <c r="F31231" s="1">
        <v>7.3</v>
      </c>
      <c r="G31231" s="1">
        <v>620</v>
      </c>
      <c r="H31231" s="1">
        <v>0.5</v>
      </c>
    </row>
    <row r="31232" spans="1:8" x14ac:dyDescent="0.45">
      <c r="A31232" s="2">
        <v>40506.21875</v>
      </c>
      <c r="B31232" s="1">
        <v>22</v>
      </c>
      <c r="C31232" s="1">
        <v>3.18</v>
      </c>
    </row>
    <row r="31233" spans="1:8" x14ac:dyDescent="0.45">
      <c r="A31233" s="2">
        <v>40506.229166666664</v>
      </c>
      <c r="B31233" s="1">
        <v>22</v>
      </c>
      <c r="C31233" s="1">
        <v>3.19</v>
      </c>
      <c r="D31233" s="1">
        <v>9.1</v>
      </c>
      <c r="E31233" s="1">
        <v>9</v>
      </c>
      <c r="F31233" s="1">
        <v>7.3</v>
      </c>
      <c r="G31233" s="1">
        <v>621</v>
      </c>
      <c r="H31233" s="1">
        <v>0.6</v>
      </c>
    </row>
    <row r="31234" spans="1:8" x14ac:dyDescent="0.45">
      <c r="A31234" s="2">
        <v>40506.239583333336</v>
      </c>
      <c r="B31234" s="1">
        <v>22</v>
      </c>
      <c r="C31234" s="1">
        <v>3.19</v>
      </c>
    </row>
    <row r="31235" spans="1:8" x14ac:dyDescent="0.45">
      <c r="A31235" s="2">
        <v>40506.25</v>
      </c>
      <c r="B31235" s="1">
        <v>22</v>
      </c>
      <c r="C31235" s="1">
        <v>3.19</v>
      </c>
      <c r="D31235" s="1">
        <v>9</v>
      </c>
      <c r="E31235" s="1">
        <v>8.9</v>
      </c>
      <c r="F31235" s="1">
        <v>7.3</v>
      </c>
      <c r="G31235" s="1">
        <v>623</v>
      </c>
      <c r="H31235" s="1">
        <v>0.5</v>
      </c>
    </row>
    <row r="31236" spans="1:8" x14ac:dyDescent="0.45">
      <c r="A31236" s="2">
        <v>40506.260416666664</v>
      </c>
      <c r="B31236" s="1">
        <v>22</v>
      </c>
      <c r="C31236" s="1">
        <v>3.18</v>
      </c>
    </row>
    <row r="31237" spans="1:8" x14ac:dyDescent="0.45">
      <c r="A31237" s="2">
        <v>40506.270833333336</v>
      </c>
      <c r="B31237" s="1">
        <v>22</v>
      </c>
      <c r="C31237" s="1">
        <v>3.19</v>
      </c>
      <c r="D31237" s="1">
        <v>8.9</v>
      </c>
      <c r="E31237" s="1">
        <v>8.9</v>
      </c>
      <c r="F31237" s="1">
        <v>7.3</v>
      </c>
      <c r="G31237" s="1">
        <v>625</v>
      </c>
      <c r="H31237" s="1">
        <v>0.5</v>
      </c>
    </row>
    <row r="31238" spans="1:8" x14ac:dyDescent="0.45">
      <c r="A31238" s="2">
        <v>40506.28125</v>
      </c>
      <c r="B31238" s="1">
        <v>22</v>
      </c>
      <c r="C31238" s="1">
        <v>3.19</v>
      </c>
    </row>
    <row r="31239" spans="1:8" x14ac:dyDescent="0.45">
      <c r="A31239" s="2">
        <v>40506.291666666664</v>
      </c>
      <c r="B31239" s="1">
        <v>22</v>
      </c>
      <c r="C31239" s="1">
        <v>3.18</v>
      </c>
      <c r="D31239" s="1">
        <v>8.8000000000000007</v>
      </c>
      <c r="E31239" s="1">
        <v>8.9</v>
      </c>
      <c r="F31239" s="1">
        <v>7.3</v>
      </c>
      <c r="G31239" s="1">
        <v>626</v>
      </c>
      <c r="H31239" s="1">
        <v>0.5</v>
      </c>
    </row>
    <row r="31240" spans="1:8" x14ac:dyDescent="0.45">
      <c r="A31240" s="2">
        <v>40506.302083333336</v>
      </c>
      <c r="B31240" s="1">
        <v>22</v>
      </c>
      <c r="C31240" s="1">
        <v>3.18</v>
      </c>
    </row>
    <row r="31241" spans="1:8" x14ac:dyDescent="0.45">
      <c r="A31241" s="2">
        <v>40506.3125</v>
      </c>
      <c r="B31241" s="1">
        <v>22</v>
      </c>
      <c r="C31241" s="1">
        <v>3.18</v>
      </c>
      <c r="D31241" s="1">
        <v>8.6999999999999993</v>
      </c>
      <c r="E31241" s="1">
        <v>9</v>
      </c>
      <c r="F31241" s="1">
        <v>7.3</v>
      </c>
      <c r="G31241" s="1">
        <v>627</v>
      </c>
      <c r="H31241" s="1">
        <v>0.6</v>
      </c>
    </row>
    <row r="31242" spans="1:8" x14ac:dyDescent="0.45">
      <c r="A31242" s="2">
        <v>40506.322916666664</v>
      </c>
      <c r="B31242" s="1">
        <v>22</v>
      </c>
      <c r="C31242" s="1">
        <v>3.18</v>
      </c>
    </row>
    <row r="31243" spans="1:8" x14ac:dyDescent="0.45">
      <c r="A31243" s="2">
        <v>40506.333333333336</v>
      </c>
      <c r="B31243" s="1">
        <v>22</v>
      </c>
      <c r="C31243" s="1">
        <v>3.18</v>
      </c>
      <c r="D31243" s="1">
        <v>8.6</v>
      </c>
      <c r="E31243" s="1">
        <v>9</v>
      </c>
      <c r="F31243" s="1">
        <v>7.3</v>
      </c>
      <c r="G31243" s="1">
        <v>629</v>
      </c>
      <c r="H31243" s="1">
        <v>0.8</v>
      </c>
    </row>
    <row r="31244" spans="1:8" x14ac:dyDescent="0.45">
      <c r="A31244" s="2">
        <v>40506.34375</v>
      </c>
      <c r="B31244" s="1">
        <v>22</v>
      </c>
      <c r="C31244" s="1">
        <v>3.18</v>
      </c>
    </row>
    <row r="31245" spans="1:8" x14ac:dyDescent="0.45">
      <c r="A31245" s="2">
        <v>40506.354166666664</v>
      </c>
      <c r="B31245" s="1">
        <v>22</v>
      </c>
      <c r="C31245" s="1">
        <v>3.18</v>
      </c>
      <c r="D31245" s="1">
        <v>8.5</v>
      </c>
      <c r="E31245" s="1">
        <v>9</v>
      </c>
      <c r="F31245" s="1">
        <v>7.3</v>
      </c>
      <c r="G31245" s="1">
        <v>630</v>
      </c>
      <c r="H31245" s="1">
        <v>0.6</v>
      </c>
    </row>
    <row r="31246" spans="1:8" x14ac:dyDescent="0.45">
      <c r="A31246" s="2">
        <v>40506.364583333336</v>
      </c>
      <c r="B31246" s="1">
        <v>21</v>
      </c>
      <c r="C31246" s="1">
        <v>3.17</v>
      </c>
    </row>
    <row r="31247" spans="1:8" x14ac:dyDescent="0.45">
      <c r="A31247" s="2">
        <v>40506.375</v>
      </c>
      <c r="B31247" s="1">
        <v>21</v>
      </c>
      <c r="C31247" s="1">
        <v>3.17</v>
      </c>
      <c r="D31247" s="1">
        <v>8.4</v>
      </c>
      <c r="E31247" s="1">
        <v>9</v>
      </c>
      <c r="F31247" s="1">
        <v>7.3</v>
      </c>
      <c r="G31247" s="1">
        <v>631</v>
      </c>
      <c r="H31247" s="1">
        <v>1.1000000000000001</v>
      </c>
    </row>
    <row r="31248" spans="1:8" x14ac:dyDescent="0.45">
      <c r="A31248" s="2">
        <v>40506.385416666664</v>
      </c>
      <c r="B31248" s="1">
        <v>21</v>
      </c>
      <c r="C31248" s="1">
        <v>3.17</v>
      </c>
    </row>
    <row r="31249" spans="1:8" x14ac:dyDescent="0.45">
      <c r="A31249" s="2">
        <v>40506.395833333336</v>
      </c>
      <c r="B31249" s="1">
        <v>21</v>
      </c>
      <c r="C31249" s="1">
        <v>3.17</v>
      </c>
      <c r="D31249" s="1">
        <v>8.3000000000000007</v>
      </c>
      <c r="E31249" s="1">
        <v>9.1999999999999993</v>
      </c>
      <c r="F31249" s="1">
        <v>7.3</v>
      </c>
      <c r="G31249" s="1">
        <v>632</v>
      </c>
      <c r="H31249" s="1">
        <v>0.6</v>
      </c>
    </row>
    <row r="31250" spans="1:8" x14ac:dyDescent="0.45">
      <c r="A31250" s="2">
        <v>40506.40625</v>
      </c>
      <c r="B31250" s="1">
        <v>21</v>
      </c>
      <c r="C31250" s="1">
        <v>3.17</v>
      </c>
    </row>
    <row r="31251" spans="1:8" x14ac:dyDescent="0.45">
      <c r="A31251" s="2">
        <v>40506.416666666664</v>
      </c>
      <c r="B31251" s="1">
        <v>21</v>
      </c>
      <c r="C31251" s="1">
        <v>3.17</v>
      </c>
      <c r="D31251" s="1">
        <v>8.1999999999999993</v>
      </c>
      <c r="E31251" s="1">
        <v>9.3000000000000007</v>
      </c>
      <c r="F31251" s="1">
        <v>7.3</v>
      </c>
      <c r="G31251" s="1">
        <v>633</v>
      </c>
      <c r="H31251" s="1">
        <v>0.6</v>
      </c>
    </row>
    <row r="31252" spans="1:8" x14ac:dyDescent="0.45">
      <c r="A31252" s="2">
        <v>40506.427083333336</v>
      </c>
      <c r="B31252" s="1">
        <v>20</v>
      </c>
      <c r="C31252" s="1">
        <v>3.16</v>
      </c>
    </row>
    <row r="31253" spans="1:8" x14ac:dyDescent="0.45">
      <c r="A31253" s="2">
        <v>40506.4375</v>
      </c>
      <c r="B31253" s="1">
        <v>20</v>
      </c>
      <c r="C31253" s="1">
        <v>3.16</v>
      </c>
      <c r="D31253" s="1">
        <v>8.1999999999999993</v>
      </c>
      <c r="E31253" s="1">
        <v>9.5</v>
      </c>
      <c r="F31253" s="1">
        <v>7.3</v>
      </c>
      <c r="G31253" s="1">
        <v>633</v>
      </c>
      <c r="H31253" s="1">
        <v>0.6</v>
      </c>
    </row>
    <row r="31254" spans="1:8" x14ac:dyDescent="0.45">
      <c r="A31254" s="2">
        <v>40506.447916666664</v>
      </c>
      <c r="B31254" s="1">
        <v>20</v>
      </c>
      <c r="C31254" s="1">
        <v>3.16</v>
      </c>
    </row>
    <row r="31255" spans="1:8" x14ac:dyDescent="0.45">
      <c r="A31255" s="2">
        <v>40506.458333333336</v>
      </c>
      <c r="B31255" s="1">
        <v>20</v>
      </c>
      <c r="C31255" s="1">
        <v>3.16</v>
      </c>
      <c r="D31255" s="1">
        <v>8.1999999999999993</v>
      </c>
      <c r="E31255" s="1">
        <v>9.6</v>
      </c>
      <c r="F31255" s="1">
        <v>7.3</v>
      </c>
      <c r="G31255" s="1">
        <v>634</v>
      </c>
      <c r="H31255" s="1">
        <v>0.6</v>
      </c>
    </row>
    <row r="31256" spans="1:8" x14ac:dyDescent="0.45">
      <c r="A31256" s="2">
        <v>40506.46875</v>
      </c>
      <c r="B31256" s="1">
        <v>20</v>
      </c>
      <c r="C31256" s="1">
        <v>3.16</v>
      </c>
    </row>
    <row r="31257" spans="1:8" x14ac:dyDescent="0.45">
      <c r="A31257" s="2">
        <v>40506.479166666664</v>
      </c>
      <c r="B31257" s="1">
        <v>19</v>
      </c>
      <c r="C31257" s="1">
        <v>3.15</v>
      </c>
      <c r="D31257" s="1">
        <v>8.1999999999999993</v>
      </c>
      <c r="E31257" s="1">
        <v>9.8000000000000007</v>
      </c>
      <c r="F31257" s="1">
        <v>7.3</v>
      </c>
      <c r="G31257" s="1">
        <v>635</v>
      </c>
      <c r="H31257" s="1">
        <v>0.5</v>
      </c>
    </row>
    <row r="31258" spans="1:8" x14ac:dyDescent="0.45">
      <c r="A31258" s="2">
        <v>40506.489583333336</v>
      </c>
      <c r="B31258" s="1">
        <v>19</v>
      </c>
      <c r="C31258" s="1">
        <v>3.15</v>
      </c>
    </row>
    <row r="31259" spans="1:8" x14ac:dyDescent="0.45">
      <c r="A31259" s="2">
        <v>40506.5</v>
      </c>
      <c r="B31259" s="1">
        <v>19</v>
      </c>
      <c r="C31259" s="1">
        <v>3.15</v>
      </c>
      <c r="D31259" s="1">
        <v>8.1999999999999993</v>
      </c>
      <c r="E31259" s="1">
        <v>10</v>
      </c>
      <c r="F31259" s="1">
        <v>7.3</v>
      </c>
      <c r="G31259" s="1">
        <v>635</v>
      </c>
      <c r="H31259" s="1">
        <v>0.5</v>
      </c>
    </row>
    <row r="31260" spans="1:8" x14ac:dyDescent="0.45">
      <c r="A31260" s="2">
        <v>40506.510416666664</v>
      </c>
      <c r="B31260" s="1">
        <v>18</v>
      </c>
      <c r="C31260" s="1">
        <v>3.14</v>
      </c>
    </row>
    <row r="31261" spans="1:8" x14ac:dyDescent="0.45">
      <c r="A31261" s="2">
        <v>40506.520833333336</v>
      </c>
      <c r="B31261" s="1">
        <v>19</v>
      </c>
      <c r="C31261" s="1">
        <v>3.15</v>
      </c>
      <c r="D31261" s="1">
        <v>8.1999999999999993</v>
      </c>
      <c r="E31261" s="1">
        <v>10.1</v>
      </c>
      <c r="F31261" s="1">
        <v>7.3</v>
      </c>
      <c r="G31261" s="1">
        <v>636</v>
      </c>
      <c r="H31261" s="1">
        <v>0.6</v>
      </c>
    </row>
    <row r="31262" spans="1:8" x14ac:dyDescent="0.45">
      <c r="A31262" s="2">
        <v>40506.53125</v>
      </c>
      <c r="B31262" s="1">
        <v>19</v>
      </c>
      <c r="C31262" s="1">
        <v>3.15</v>
      </c>
    </row>
    <row r="31263" spans="1:8" x14ac:dyDescent="0.45">
      <c r="A31263" s="2">
        <v>40506.541666666664</v>
      </c>
      <c r="B31263" s="1">
        <v>18</v>
      </c>
      <c r="C31263" s="1">
        <v>3.14</v>
      </c>
      <c r="D31263" s="1">
        <v>8.1999999999999993</v>
      </c>
      <c r="E31263" s="1">
        <v>10.1</v>
      </c>
      <c r="F31263" s="1">
        <v>7.3</v>
      </c>
      <c r="G31263" s="1">
        <v>636</v>
      </c>
      <c r="H31263" s="1">
        <v>0.5</v>
      </c>
    </row>
    <row r="31264" spans="1:8" x14ac:dyDescent="0.45">
      <c r="A31264" s="2">
        <v>40506.552083333336</v>
      </c>
      <c r="B31264" s="1">
        <v>18</v>
      </c>
      <c r="C31264" s="1">
        <v>3.14</v>
      </c>
    </row>
    <row r="31265" spans="1:8" x14ac:dyDescent="0.45">
      <c r="A31265" s="2">
        <v>40506.5625</v>
      </c>
      <c r="B31265" s="1">
        <v>18</v>
      </c>
      <c r="C31265" s="1">
        <v>3.14</v>
      </c>
      <c r="D31265" s="1">
        <v>8.3000000000000007</v>
      </c>
      <c r="E31265" s="1">
        <v>10</v>
      </c>
      <c r="F31265" s="1">
        <v>7.3</v>
      </c>
      <c r="G31265" s="1">
        <v>636</v>
      </c>
      <c r="H31265" s="1">
        <v>0.5</v>
      </c>
    </row>
    <row r="31266" spans="1:8" x14ac:dyDescent="0.45">
      <c r="A31266" s="2">
        <v>40506.572916666664</v>
      </c>
      <c r="B31266" s="1">
        <v>17</v>
      </c>
      <c r="C31266" s="1">
        <v>3.13</v>
      </c>
    </row>
    <row r="31267" spans="1:8" x14ac:dyDescent="0.45">
      <c r="A31267" s="2">
        <v>40506.583333333336</v>
      </c>
      <c r="B31267" s="1">
        <v>18</v>
      </c>
      <c r="C31267" s="1">
        <v>3.14</v>
      </c>
      <c r="D31267" s="1">
        <v>8.3000000000000007</v>
      </c>
      <c r="E31267" s="1">
        <v>10</v>
      </c>
      <c r="F31267" s="1">
        <v>7.3</v>
      </c>
      <c r="G31267" s="1">
        <v>636</v>
      </c>
      <c r="H31267" s="1">
        <v>0.5</v>
      </c>
    </row>
    <row r="31268" spans="1:8" x14ac:dyDescent="0.45">
      <c r="A31268" s="2">
        <v>40506.59375</v>
      </c>
      <c r="B31268" s="1">
        <v>17</v>
      </c>
      <c r="C31268" s="1">
        <v>3.13</v>
      </c>
    </row>
    <row r="31269" spans="1:8" x14ac:dyDescent="0.45">
      <c r="A31269" s="2">
        <v>40506.604166666664</v>
      </c>
      <c r="B31269" s="1">
        <v>17</v>
      </c>
      <c r="C31269" s="1">
        <v>3.13</v>
      </c>
      <c r="D31269" s="1">
        <v>8.4</v>
      </c>
      <c r="E31269" s="1">
        <v>10.4</v>
      </c>
      <c r="F31269" s="1">
        <v>7.4</v>
      </c>
      <c r="G31269" s="1">
        <v>636</v>
      </c>
      <c r="H31269" s="1">
        <v>0.5</v>
      </c>
    </row>
    <row r="31270" spans="1:8" x14ac:dyDescent="0.45">
      <c r="A31270" s="2">
        <v>40506.614583333336</v>
      </c>
      <c r="B31270" s="1">
        <v>17</v>
      </c>
      <c r="C31270" s="1">
        <v>3.13</v>
      </c>
    </row>
    <row r="31271" spans="1:8" x14ac:dyDescent="0.45">
      <c r="A31271" s="2">
        <v>40506.625</v>
      </c>
      <c r="B31271" s="1">
        <v>17</v>
      </c>
      <c r="C31271" s="1">
        <v>3.13</v>
      </c>
      <c r="D31271" s="1">
        <v>8.4</v>
      </c>
      <c r="E31271" s="1">
        <v>10.5</v>
      </c>
      <c r="F31271" s="1">
        <v>7.4</v>
      </c>
      <c r="G31271" s="1">
        <v>636</v>
      </c>
      <c r="H31271" s="1">
        <v>0.5</v>
      </c>
    </row>
    <row r="31272" spans="1:8" x14ac:dyDescent="0.45">
      <c r="A31272" s="2">
        <v>40506.635416666664</v>
      </c>
      <c r="B31272" s="1">
        <v>17</v>
      </c>
      <c r="C31272" s="1">
        <v>3.13</v>
      </c>
    </row>
    <row r="31273" spans="1:8" x14ac:dyDescent="0.45">
      <c r="A31273" s="2">
        <v>40506.645833333336</v>
      </c>
      <c r="B31273" s="1">
        <v>17</v>
      </c>
      <c r="C31273" s="1">
        <v>3.13</v>
      </c>
      <c r="D31273" s="1">
        <v>8.4</v>
      </c>
      <c r="E31273" s="1">
        <v>10.8</v>
      </c>
      <c r="F31273" s="1">
        <v>7.4</v>
      </c>
      <c r="G31273" s="1">
        <v>636</v>
      </c>
      <c r="H31273" s="1">
        <v>0.6</v>
      </c>
    </row>
    <row r="31274" spans="1:8" x14ac:dyDescent="0.45">
      <c r="A31274" s="2">
        <v>40506.65625</v>
      </c>
      <c r="B31274" s="1">
        <v>17</v>
      </c>
      <c r="C31274" s="1">
        <v>3.13</v>
      </c>
    </row>
    <row r="31275" spans="1:8" x14ac:dyDescent="0.45">
      <c r="A31275" s="2">
        <v>40506.666666666664</v>
      </c>
      <c r="B31275" s="1">
        <v>17</v>
      </c>
      <c r="C31275" s="1">
        <v>3.13</v>
      </c>
      <c r="D31275" s="1">
        <v>8.5</v>
      </c>
      <c r="E31275" s="1">
        <v>11.3</v>
      </c>
      <c r="F31275" s="1">
        <v>7.5</v>
      </c>
      <c r="G31275" s="1">
        <v>636</v>
      </c>
      <c r="H31275" s="1">
        <v>0.6</v>
      </c>
    </row>
    <row r="31276" spans="1:8" x14ac:dyDescent="0.45">
      <c r="A31276" s="2">
        <v>40506.677083333336</v>
      </c>
      <c r="B31276" s="1">
        <v>17</v>
      </c>
      <c r="C31276" s="1">
        <v>3.13</v>
      </c>
    </row>
    <row r="31277" spans="1:8" x14ac:dyDescent="0.45">
      <c r="A31277" s="2">
        <v>40506.6875</v>
      </c>
      <c r="B31277" s="1">
        <v>18</v>
      </c>
      <c r="C31277" s="1">
        <v>3.14</v>
      </c>
      <c r="D31277" s="1">
        <v>8.5</v>
      </c>
      <c r="E31277" s="1">
        <v>11.5</v>
      </c>
      <c r="F31277" s="1">
        <v>7.5</v>
      </c>
      <c r="G31277" s="1">
        <v>635</v>
      </c>
      <c r="H31277" s="1">
        <v>0.5</v>
      </c>
    </row>
    <row r="31278" spans="1:8" x14ac:dyDescent="0.45">
      <c r="A31278" s="2">
        <v>40506.697916666664</v>
      </c>
      <c r="B31278" s="1">
        <v>18</v>
      </c>
      <c r="C31278" s="1">
        <v>3.14</v>
      </c>
    </row>
    <row r="31279" spans="1:8" x14ac:dyDescent="0.45">
      <c r="A31279" s="2">
        <v>40506.708333333336</v>
      </c>
      <c r="B31279" s="1">
        <v>19</v>
      </c>
      <c r="C31279" s="1">
        <v>3.15</v>
      </c>
      <c r="D31279" s="1">
        <v>8.6</v>
      </c>
      <c r="E31279" s="1">
        <v>11.8</v>
      </c>
      <c r="F31279" s="1">
        <v>7.6</v>
      </c>
      <c r="G31279" s="1">
        <v>634</v>
      </c>
      <c r="H31279" s="1">
        <v>0.5</v>
      </c>
    </row>
    <row r="31280" spans="1:8" x14ac:dyDescent="0.45">
      <c r="A31280" s="2">
        <v>40506.71875</v>
      </c>
      <c r="B31280" s="1">
        <v>19</v>
      </c>
      <c r="C31280" s="1">
        <v>3.15</v>
      </c>
    </row>
    <row r="31281" spans="1:8" x14ac:dyDescent="0.45">
      <c r="A31281" s="2">
        <v>40506.729166666664</v>
      </c>
      <c r="B31281" s="1">
        <v>20</v>
      </c>
      <c r="C31281" s="1">
        <v>3.16</v>
      </c>
      <c r="D31281" s="1">
        <v>8.5</v>
      </c>
      <c r="E31281" s="1">
        <v>12</v>
      </c>
      <c r="F31281" s="1">
        <v>7.6</v>
      </c>
      <c r="G31281" s="1">
        <v>633</v>
      </c>
      <c r="H31281" s="1">
        <v>0.5</v>
      </c>
    </row>
    <row r="31282" spans="1:8" x14ac:dyDescent="0.45">
      <c r="A31282" s="2">
        <v>40506.739583333336</v>
      </c>
      <c r="B31282" s="1">
        <v>20</v>
      </c>
      <c r="C31282" s="1">
        <v>3.16</v>
      </c>
    </row>
    <row r="31283" spans="1:8" x14ac:dyDescent="0.45">
      <c r="A31283" s="2">
        <v>40506.75</v>
      </c>
      <c r="B31283" s="1">
        <v>21</v>
      </c>
      <c r="C31283" s="1">
        <v>3.17</v>
      </c>
      <c r="D31283" s="1">
        <v>8.5</v>
      </c>
      <c r="E31283" s="1">
        <v>11.8</v>
      </c>
      <c r="F31283" s="1">
        <v>7.6</v>
      </c>
      <c r="G31283" s="1">
        <v>632</v>
      </c>
      <c r="H31283" s="1">
        <v>0.5</v>
      </c>
    </row>
    <row r="31284" spans="1:8" x14ac:dyDescent="0.45">
      <c r="A31284" s="2">
        <v>40506.760416666664</v>
      </c>
      <c r="B31284" s="1">
        <v>21</v>
      </c>
      <c r="C31284" s="1">
        <v>3.17</v>
      </c>
    </row>
    <row r="31285" spans="1:8" x14ac:dyDescent="0.45">
      <c r="A31285" s="2">
        <v>40506.770833333336</v>
      </c>
      <c r="B31285" s="1">
        <v>21</v>
      </c>
      <c r="C31285" s="1">
        <v>3.17</v>
      </c>
      <c r="D31285" s="1">
        <v>8.5</v>
      </c>
      <c r="E31285" s="1">
        <v>12.1</v>
      </c>
      <c r="F31285" s="1">
        <v>7.6</v>
      </c>
      <c r="G31285" s="1">
        <v>631</v>
      </c>
      <c r="H31285" s="1">
        <v>1.3</v>
      </c>
    </row>
    <row r="31286" spans="1:8" x14ac:dyDescent="0.45">
      <c r="A31286" s="2">
        <v>40506.78125</v>
      </c>
      <c r="B31286" s="1">
        <v>21</v>
      </c>
      <c r="C31286" s="1">
        <v>3.17</v>
      </c>
    </row>
    <row r="31287" spans="1:8" x14ac:dyDescent="0.45">
      <c r="A31287" s="2">
        <v>40506.791666666664</v>
      </c>
      <c r="B31287" s="1">
        <v>22</v>
      </c>
      <c r="C31287" s="1">
        <v>3.18</v>
      </c>
      <c r="D31287" s="1">
        <v>8.5</v>
      </c>
      <c r="E31287" s="1">
        <v>12.1</v>
      </c>
      <c r="F31287" s="1">
        <v>7.6</v>
      </c>
      <c r="G31287" s="1">
        <v>631</v>
      </c>
      <c r="H31287" s="1">
        <v>0.5</v>
      </c>
    </row>
    <row r="31288" spans="1:8" x14ac:dyDescent="0.45">
      <c r="A31288" s="2">
        <v>40506.802083333336</v>
      </c>
      <c r="B31288" s="1">
        <v>22</v>
      </c>
      <c r="C31288" s="1">
        <v>3.18</v>
      </c>
    </row>
    <row r="31289" spans="1:8" x14ac:dyDescent="0.45">
      <c r="A31289" s="2">
        <v>40506.8125</v>
      </c>
      <c r="B31289" s="1">
        <v>22</v>
      </c>
      <c r="C31289" s="1">
        <v>3.18</v>
      </c>
      <c r="D31289" s="1">
        <v>8.5</v>
      </c>
      <c r="E31289" s="1">
        <v>12</v>
      </c>
      <c r="F31289" s="1">
        <v>7.6</v>
      </c>
      <c r="G31289" s="1">
        <v>630</v>
      </c>
      <c r="H31289" s="1">
        <v>0.6</v>
      </c>
    </row>
    <row r="31290" spans="1:8" x14ac:dyDescent="0.45">
      <c r="A31290" s="2">
        <v>40506.822916666664</v>
      </c>
      <c r="B31290" s="1">
        <v>22</v>
      </c>
      <c r="C31290" s="1">
        <v>3.18</v>
      </c>
    </row>
    <row r="31291" spans="1:8" x14ac:dyDescent="0.45">
      <c r="A31291" s="2">
        <v>40506.833333333336</v>
      </c>
      <c r="B31291" s="1">
        <v>22</v>
      </c>
      <c r="C31291" s="1">
        <v>3.18</v>
      </c>
      <c r="D31291" s="1">
        <v>8.5</v>
      </c>
      <c r="E31291" s="1">
        <v>12.1</v>
      </c>
      <c r="F31291" s="1">
        <v>7.7</v>
      </c>
      <c r="G31291" s="1">
        <v>629</v>
      </c>
      <c r="H31291" s="1">
        <v>0.5</v>
      </c>
    </row>
    <row r="31292" spans="1:8" x14ac:dyDescent="0.45">
      <c r="A31292" s="2">
        <v>40506.84375</v>
      </c>
      <c r="B31292" s="1">
        <v>22</v>
      </c>
      <c r="C31292" s="1">
        <v>3.18</v>
      </c>
    </row>
    <row r="31293" spans="1:8" x14ac:dyDescent="0.45">
      <c r="A31293" s="2">
        <v>40506.854166666664</v>
      </c>
      <c r="B31293" s="1">
        <v>22</v>
      </c>
      <c r="C31293" s="1">
        <v>3.18</v>
      </c>
      <c r="D31293" s="1">
        <v>8.5</v>
      </c>
      <c r="E31293" s="1">
        <v>12</v>
      </c>
      <c r="F31293" s="1">
        <v>7.7</v>
      </c>
      <c r="G31293" s="1">
        <v>627</v>
      </c>
      <c r="H31293" s="1">
        <v>0.5</v>
      </c>
    </row>
    <row r="31294" spans="1:8" x14ac:dyDescent="0.45">
      <c r="A31294" s="2">
        <v>40506.864583333336</v>
      </c>
      <c r="B31294" s="1">
        <v>22</v>
      </c>
      <c r="C31294" s="1">
        <v>3.18</v>
      </c>
    </row>
    <row r="31295" spans="1:8" x14ac:dyDescent="0.45">
      <c r="A31295" s="2">
        <v>40506.875</v>
      </c>
      <c r="B31295" s="1">
        <v>21</v>
      </c>
      <c r="C31295" s="1">
        <v>3.17</v>
      </c>
      <c r="D31295" s="1">
        <v>8.4</v>
      </c>
      <c r="E31295" s="1">
        <v>12</v>
      </c>
      <c r="F31295" s="1">
        <v>7.7</v>
      </c>
      <c r="G31295" s="1">
        <v>626</v>
      </c>
      <c r="H31295" s="1">
        <v>0.5</v>
      </c>
    </row>
    <row r="31296" spans="1:8" x14ac:dyDescent="0.45">
      <c r="A31296" s="2">
        <v>40506.885416666664</v>
      </c>
      <c r="B31296" s="1">
        <v>21</v>
      </c>
      <c r="C31296" s="1">
        <v>3.17</v>
      </c>
    </row>
    <row r="31297" spans="1:8" x14ac:dyDescent="0.45">
      <c r="A31297" s="2">
        <v>40506.895833333336</v>
      </c>
      <c r="B31297" s="1">
        <v>21</v>
      </c>
      <c r="C31297" s="1">
        <v>3.17</v>
      </c>
      <c r="D31297" s="1">
        <v>8.4</v>
      </c>
      <c r="E31297" s="1">
        <v>11.7</v>
      </c>
      <c r="F31297" s="1">
        <v>7.7</v>
      </c>
      <c r="G31297" s="1">
        <v>625</v>
      </c>
      <c r="H31297" s="1">
        <v>0.5</v>
      </c>
    </row>
    <row r="31298" spans="1:8" x14ac:dyDescent="0.45">
      <c r="A31298" s="2">
        <v>40506.90625</v>
      </c>
      <c r="B31298" s="1">
        <v>21</v>
      </c>
      <c r="C31298" s="1">
        <v>3.17</v>
      </c>
    </row>
    <row r="31299" spans="1:8" x14ac:dyDescent="0.45">
      <c r="A31299" s="2">
        <v>40506.916666666664</v>
      </c>
      <c r="B31299" s="1">
        <v>21</v>
      </c>
      <c r="C31299" s="1">
        <v>3.17</v>
      </c>
      <c r="D31299" s="1">
        <v>8.4</v>
      </c>
      <c r="E31299" s="1">
        <v>11.4</v>
      </c>
      <c r="F31299" s="1">
        <v>7.6</v>
      </c>
      <c r="G31299" s="1">
        <v>624</v>
      </c>
      <c r="H31299" s="1">
        <v>0.5</v>
      </c>
    </row>
    <row r="31300" spans="1:8" x14ac:dyDescent="0.45">
      <c r="A31300" s="2">
        <v>40506.927083333336</v>
      </c>
      <c r="B31300" s="1">
        <v>21</v>
      </c>
      <c r="C31300" s="1">
        <v>3.17</v>
      </c>
    </row>
    <row r="31301" spans="1:8" x14ac:dyDescent="0.45">
      <c r="A31301" s="2">
        <v>40506.9375</v>
      </c>
      <c r="B31301" s="1">
        <v>21</v>
      </c>
      <c r="C31301" s="1">
        <v>3.17</v>
      </c>
      <c r="D31301" s="1">
        <v>8.4</v>
      </c>
      <c r="E31301" s="1">
        <v>11.3</v>
      </c>
      <c r="F31301" s="1">
        <v>7.6</v>
      </c>
      <c r="G31301" s="1">
        <v>623</v>
      </c>
      <c r="H31301" s="1">
        <v>0.6</v>
      </c>
    </row>
    <row r="31302" spans="1:8" x14ac:dyDescent="0.45">
      <c r="A31302" s="2">
        <v>40506.947916666664</v>
      </c>
      <c r="B31302" s="1">
        <v>21</v>
      </c>
      <c r="C31302" s="1">
        <v>3.17</v>
      </c>
    </row>
    <row r="31303" spans="1:8" x14ac:dyDescent="0.45">
      <c r="A31303" s="2">
        <v>40506.958333333336</v>
      </c>
      <c r="B31303" s="1">
        <v>21</v>
      </c>
      <c r="C31303" s="1">
        <v>3.17</v>
      </c>
      <c r="D31303" s="1">
        <v>8.3000000000000007</v>
      </c>
      <c r="E31303" s="1">
        <v>11</v>
      </c>
      <c r="F31303" s="1">
        <v>7.6</v>
      </c>
      <c r="G31303" s="1">
        <v>622</v>
      </c>
      <c r="H31303" s="1">
        <v>0.8</v>
      </c>
    </row>
    <row r="31304" spans="1:8" x14ac:dyDescent="0.45">
      <c r="A31304" s="2">
        <v>40506.96875</v>
      </c>
      <c r="B31304" s="1">
        <v>21</v>
      </c>
      <c r="C31304" s="1">
        <v>3.17</v>
      </c>
    </row>
    <row r="31305" spans="1:8" x14ac:dyDescent="0.45">
      <c r="A31305" s="2">
        <v>40506.979166666664</v>
      </c>
      <c r="B31305" s="1">
        <v>21</v>
      </c>
      <c r="C31305" s="1">
        <v>3.17</v>
      </c>
      <c r="D31305" s="1">
        <v>8.3000000000000007</v>
      </c>
      <c r="E31305" s="1">
        <v>10.8</v>
      </c>
      <c r="F31305" s="1">
        <v>7.5</v>
      </c>
      <c r="G31305" s="1">
        <v>622</v>
      </c>
      <c r="H31305" s="1">
        <v>0.6</v>
      </c>
    </row>
    <row r="31306" spans="1:8" x14ac:dyDescent="0.45">
      <c r="A31306" s="2">
        <v>40506.989583333336</v>
      </c>
      <c r="B31306" s="1">
        <v>21</v>
      </c>
      <c r="C31306" s="1">
        <v>3.17</v>
      </c>
    </row>
    <row r="31307" spans="1:8" x14ac:dyDescent="0.45">
      <c r="A31307" s="2">
        <v>40507</v>
      </c>
      <c r="B31307" s="1">
        <v>21</v>
      </c>
      <c r="C31307" s="1">
        <v>3.17</v>
      </c>
      <c r="D31307" s="1">
        <v>8.3000000000000007</v>
      </c>
      <c r="E31307" s="1">
        <v>10.7</v>
      </c>
      <c r="F31307" s="1">
        <v>7.5</v>
      </c>
      <c r="G31307" s="1">
        <v>622</v>
      </c>
      <c r="H31307" s="1">
        <v>0.6</v>
      </c>
    </row>
    <row r="31308" spans="1:8" x14ac:dyDescent="0.45">
      <c r="A31308" s="2">
        <v>40507.010416666664</v>
      </c>
      <c r="B31308" s="1">
        <v>21</v>
      </c>
      <c r="C31308" s="1">
        <v>3.17</v>
      </c>
    </row>
    <row r="31309" spans="1:8" x14ac:dyDescent="0.45">
      <c r="A31309" s="2">
        <v>40507.020833333336</v>
      </c>
      <c r="B31309" s="1">
        <v>21</v>
      </c>
      <c r="C31309" s="1">
        <v>3.17</v>
      </c>
      <c r="D31309" s="1">
        <v>8.1999999999999993</v>
      </c>
      <c r="E31309" s="1">
        <v>10.5</v>
      </c>
      <c r="F31309" s="1">
        <v>7.5</v>
      </c>
      <c r="G31309" s="1">
        <v>623</v>
      </c>
      <c r="H31309" s="1">
        <v>0.5</v>
      </c>
    </row>
    <row r="31310" spans="1:8" x14ac:dyDescent="0.45">
      <c r="A31310" s="2">
        <v>40507.03125</v>
      </c>
      <c r="B31310" s="1">
        <v>21</v>
      </c>
      <c r="C31310" s="1">
        <v>3.17</v>
      </c>
    </row>
    <row r="31311" spans="1:8" x14ac:dyDescent="0.45">
      <c r="A31311" s="2">
        <v>40507.041666666664</v>
      </c>
      <c r="B31311" s="1">
        <v>21</v>
      </c>
      <c r="C31311" s="1">
        <v>3.17</v>
      </c>
      <c r="D31311" s="1">
        <v>8.1999999999999993</v>
      </c>
      <c r="E31311" s="1">
        <v>10.3</v>
      </c>
      <c r="F31311" s="1">
        <v>7.5</v>
      </c>
      <c r="G31311" s="1">
        <v>623</v>
      </c>
      <c r="H31311" s="1">
        <v>0.6</v>
      </c>
    </row>
    <row r="31312" spans="1:8" x14ac:dyDescent="0.45">
      <c r="A31312" s="2">
        <v>40507.052083333336</v>
      </c>
      <c r="B31312" s="1">
        <v>21</v>
      </c>
      <c r="C31312" s="1">
        <v>3.17</v>
      </c>
    </row>
    <row r="31313" spans="1:8" x14ac:dyDescent="0.45">
      <c r="A31313" s="2">
        <v>40507.0625</v>
      </c>
      <c r="B31313" s="1">
        <v>21</v>
      </c>
      <c r="C31313" s="1">
        <v>3.17</v>
      </c>
      <c r="D31313" s="1">
        <v>8.1999999999999993</v>
      </c>
      <c r="E31313" s="1">
        <v>10.199999999999999</v>
      </c>
      <c r="F31313" s="1">
        <v>7.4</v>
      </c>
      <c r="G31313" s="1">
        <v>624</v>
      </c>
      <c r="H31313" s="1">
        <v>0.6</v>
      </c>
    </row>
    <row r="31314" spans="1:8" x14ac:dyDescent="0.45">
      <c r="A31314" s="2">
        <v>40507.072916666664</v>
      </c>
      <c r="B31314" s="1">
        <v>21</v>
      </c>
      <c r="C31314" s="1">
        <v>3.17</v>
      </c>
    </row>
    <row r="31315" spans="1:8" x14ac:dyDescent="0.45">
      <c r="A31315" s="2">
        <v>40507.083333333336</v>
      </c>
      <c r="B31315" s="1">
        <v>21</v>
      </c>
      <c r="C31315" s="1">
        <v>3.17</v>
      </c>
      <c r="D31315" s="1">
        <v>8.1999999999999993</v>
      </c>
      <c r="E31315" s="1">
        <v>10.199999999999999</v>
      </c>
      <c r="F31315" s="1">
        <v>7.4</v>
      </c>
      <c r="G31315" s="1">
        <v>626</v>
      </c>
      <c r="H31315" s="1">
        <v>0.7</v>
      </c>
    </row>
    <row r="31316" spans="1:8" x14ac:dyDescent="0.45">
      <c r="A31316" s="2">
        <v>40507.09375</v>
      </c>
      <c r="B31316" s="1">
        <v>21</v>
      </c>
      <c r="C31316" s="1">
        <v>3.17</v>
      </c>
    </row>
    <row r="31317" spans="1:8" x14ac:dyDescent="0.45">
      <c r="A31317" s="2">
        <v>40507.104166666664</v>
      </c>
      <c r="B31317" s="1">
        <v>21</v>
      </c>
      <c r="C31317" s="1">
        <v>3.17</v>
      </c>
      <c r="D31317" s="1">
        <v>8.1</v>
      </c>
      <c r="E31317" s="1">
        <v>10.1</v>
      </c>
      <c r="F31317" s="1">
        <v>7.4</v>
      </c>
      <c r="G31317" s="1">
        <v>627</v>
      </c>
      <c r="H31317" s="1">
        <v>0.6</v>
      </c>
    </row>
    <row r="31318" spans="1:8" x14ac:dyDescent="0.45">
      <c r="A31318" s="2">
        <v>40507.114583333336</v>
      </c>
      <c r="B31318" s="1">
        <v>21</v>
      </c>
      <c r="C31318" s="1">
        <v>3.17</v>
      </c>
    </row>
    <row r="31319" spans="1:8" x14ac:dyDescent="0.45">
      <c r="A31319" s="2">
        <v>40507.125</v>
      </c>
      <c r="B31319" s="1">
        <v>21</v>
      </c>
      <c r="C31319" s="1">
        <v>3.17</v>
      </c>
      <c r="D31319" s="1">
        <v>8.1</v>
      </c>
      <c r="E31319" s="1">
        <v>10</v>
      </c>
      <c r="F31319" s="1">
        <v>7.4</v>
      </c>
      <c r="G31319" s="1">
        <v>629</v>
      </c>
      <c r="H31319" s="1">
        <v>0.6</v>
      </c>
    </row>
    <row r="31320" spans="1:8" x14ac:dyDescent="0.45">
      <c r="A31320" s="2">
        <v>40507.135416666664</v>
      </c>
      <c r="B31320" s="1">
        <v>21</v>
      </c>
      <c r="C31320" s="1">
        <v>3.17</v>
      </c>
    </row>
    <row r="31321" spans="1:8" x14ac:dyDescent="0.45">
      <c r="A31321" s="2">
        <v>40507.145833333336</v>
      </c>
      <c r="B31321" s="1">
        <v>21</v>
      </c>
      <c r="C31321" s="1">
        <v>3.17</v>
      </c>
      <c r="D31321" s="1">
        <v>8</v>
      </c>
      <c r="E31321" s="1">
        <v>9.8000000000000007</v>
      </c>
      <c r="F31321" s="1">
        <v>7.4</v>
      </c>
      <c r="G31321" s="1">
        <v>630</v>
      </c>
      <c r="H31321" s="1">
        <v>0.7</v>
      </c>
    </row>
    <row r="31322" spans="1:8" x14ac:dyDescent="0.45">
      <c r="A31322" s="2">
        <v>40507.15625</v>
      </c>
      <c r="B31322" s="1">
        <v>22</v>
      </c>
      <c r="C31322" s="1">
        <v>3.18</v>
      </c>
    </row>
    <row r="31323" spans="1:8" x14ac:dyDescent="0.45">
      <c r="A31323" s="2">
        <v>40507.166666666664</v>
      </c>
      <c r="B31323" s="1">
        <v>21</v>
      </c>
      <c r="C31323" s="1">
        <v>3.17</v>
      </c>
      <c r="D31323" s="1">
        <v>8</v>
      </c>
      <c r="E31323" s="1">
        <v>9.8000000000000007</v>
      </c>
      <c r="F31323" s="1">
        <v>7.4</v>
      </c>
      <c r="G31323" s="1">
        <v>631</v>
      </c>
      <c r="H31323" s="1">
        <v>0.7</v>
      </c>
    </row>
    <row r="31324" spans="1:8" x14ac:dyDescent="0.45">
      <c r="A31324" s="2">
        <v>40507.177083333336</v>
      </c>
      <c r="B31324" s="1">
        <v>21</v>
      </c>
      <c r="C31324" s="1">
        <v>3.17</v>
      </c>
    </row>
    <row r="31325" spans="1:8" x14ac:dyDescent="0.45">
      <c r="A31325" s="2">
        <v>40507.1875</v>
      </c>
      <c r="B31325" s="1">
        <v>21</v>
      </c>
      <c r="C31325" s="1">
        <v>3.17</v>
      </c>
      <c r="D31325" s="1">
        <v>7.9</v>
      </c>
      <c r="E31325" s="1">
        <v>9.6999999999999993</v>
      </c>
      <c r="F31325" s="1">
        <v>7.3</v>
      </c>
      <c r="G31325" s="1">
        <v>632</v>
      </c>
      <c r="H31325" s="1">
        <v>0.6</v>
      </c>
    </row>
    <row r="31326" spans="1:8" x14ac:dyDescent="0.45">
      <c r="A31326" s="2">
        <v>40507.197916666664</v>
      </c>
      <c r="B31326" s="1">
        <v>22</v>
      </c>
      <c r="C31326" s="1">
        <v>3.18</v>
      </c>
    </row>
    <row r="31327" spans="1:8" x14ac:dyDescent="0.45">
      <c r="A31327" s="2">
        <v>40507.208333333336</v>
      </c>
      <c r="B31327" s="1">
        <v>21</v>
      </c>
      <c r="C31327" s="1">
        <v>3.17</v>
      </c>
      <c r="D31327" s="1">
        <v>7.9</v>
      </c>
      <c r="E31327" s="1">
        <v>9.6</v>
      </c>
      <c r="F31327" s="1">
        <v>7.3</v>
      </c>
      <c r="G31327" s="1">
        <v>634</v>
      </c>
      <c r="H31327" s="1">
        <v>0.6</v>
      </c>
    </row>
    <row r="31328" spans="1:8" x14ac:dyDescent="0.45">
      <c r="A31328" s="2">
        <v>40507.21875</v>
      </c>
      <c r="B31328" s="1">
        <v>21</v>
      </c>
      <c r="C31328" s="1">
        <v>3.17</v>
      </c>
    </row>
    <row r="31329" spans="1:8" x14ac:dyDescent="0.45">
      <c r="A31329" s="2">
        <v>40507.229166666664</v>
      </c>
      <c r="B31329" s="1">
        <v>21</v>
      </c>
      <c r="C31329" s="1">
        <v>3.17</v>
      </c>
      <c r="D31329" s="1">
        <v>7.9</v>
      </c>
      <c r="E31329" s="1">
        <v>9.6</v>
      </c>
      <c r="F31329" s="1">
        <v>7.3</v>
      </c>
      <c r="G31329" s="1">
        <v>635</v>
      </c>
      <c r="H31329" s="1">
        <v>0.7</v>
      </c>
    </row>
    <row r="31330" spans="1:8" x14ac:dyDescent="0.45">
      <c r="A31330" s="2">
        <v>40507.239583333336</v>
      </c>
      <c r="B31330" s="1">
        <v>21</v>
      </c>
      <c r="C31330" s="1">
        <v>3.17</v>
      </c>
    </row>
    <row r="31331" spans="1:8" x14ac:dyDescent="0.45">
      <c r="A31331" s="2">
        <v>40507.25</v>
      </c>
      <c r="B31331" s="1">
        <v>21</v>
      </c>
      <c r="C31331" s="1">
        <v>3.17</v>
      </c>
      <c r="D31331" s="1">
        <v>7.8</v>
      </c>
      <c r="E31331" s="1">
        <v>9.6</v>
      </c>
      <c r="F31331" s="1">
        <v>7.3</v>
      </c>
      <c r="G31331" s="1">
        <v>636</v>
      </c>
      <c r="H31331" s="1">
        <v>0.6</v>
      </c>
    </row>
    <row r="31332" spans="1:8" x14ac:dyDescent="0.45">
      <c r="A31332" s="2">
        <v>40507.260416666664</v>
      </c>
      <c r="B31332" s="1">
        <v>21</v>
      </c>
      <c r="C31332" s="1">
        <v>3.17</v>
      </c>
    </row>
    <row r="31333" spans="1:8" x14ac:dyDescent="0.45">
      <c r="A31333" s="2">
        <v>40507.270833333336</v>
      </c>
      <c r="B31333" s="1">
        <v>21</v>
      </c>
      <c r="C31333" s="1">
        <v>3.17</v>
      </c>
      <c r="D31333" s="1">
        <v>7.8</v>
      </c>
      <c r="E31333" s="1">
        <v>9.5</v>
      </c>
      <c r="F31333" s="1">
        <v>7.3</v>
      </c>
      <c r="G31333" s="1">
        <v>637</v>
      </c>
      <c r="H31333" s="1">
        <v>0.6</v>
      </c>
    </row>
    <row r="31334" spans="1:8" x14ac:dyDescent="0.45">
      <c r="A31334" s="2">
        <v>40507.28125</v>
      </c>
      <c r="B31334" s="1">
        <v>21</v>
      </c>
      <c r="C31334" s="1">
        <v>3.17</v>
      </c>
    </row>
    <row r="31335" spans="1:8" x14ac:dyDescent="0.45">
      <c r="A31335" s="2">
        <v>40507.291666666664</v>
      </c>
      <c r="B31335" s="1">
        <v>21</v>
      </c>
      <c r="C31335" s="1">
        <v>3.17</v>
      </c>
      <c r="D31335" s="1">
        <v>7.8</v>
      </c>
      <c r="E31335" s="1">
        <v>9.5</v>
      </c>
      <c r="F31335" s="1">
        <v>7.3</v>
      </c>
      <c r="G31335" s="1">
        <v>638</v>
      </c>
      <c r="H31335" s="1">
        <v>0.6</v>
      </c>
    </row>
    <row r="31336" spans="1:8" x14ac:dyDescent="0.45">
      <c r="A31336" s="2">
        <v>40507.302083333336</v>
      </c>
      <c r="B31336" s="1">
        <v>21</v>
      </c>
      <c r="C31336" s="1">
        <v>3.17</v>
      </c>
    </row>
    <row r="31337" spans="1:8" x14ac:dyDescent="0.45">
      <c r="A31337" s="2">
        <v>40507.3125</v>
      </c>
      <c r="B31337" s="1">
        <v>21</v>
      </c>
      <c r="C31337" s="1">
        <v>3.17</v>
      </c>
      <c r="D31337" s="1">
        <v>7.7</v>
      </c>
      <c r="E31337" s="1">
        <v>9.4</v>
      </c>
      <c r="F31337" s="1">
        <v>7.3</v>
      </c>
      <c r="G31337" s="1">
        <v>639</v>
      </c>
      <c r="H31337" s="1">
        <v>0.6</v>
      </c>
    </row>
    <row r="31338" spans="1:8" x14ac:dyDescent="0.45">
      <c r="A31338" s="2">
        <v>40507.322916666664</v>
      </c>
      <c r="B31338" s="1">
        <v>20</v>
      </c>
      <c r="C31338" s="1">
        <v>3.16</v>
      </c>
    </row>
    <row r="31339" spans="1:8" x14ac:dyDescent="0.45">
      <c r="A31339" s="2">
        <v>40507.333333333336</v>
      </c>
      <c r="B31339" s="1">
        <v>20</v>
      </c>
      <c r="C31339" s="1">
        <v>3.16</v>
      </c>
      <c r="D31339" s="1">
        <v>7.7</v>
      </c>
      <c r="E31339" s="1">
        <v>9.4</v>
      </c>
      <c r="F31339" s="1">
        <v>7.3</v>
      </c>
      <c r="G31339" s="1">
        <v>639</v>
      </c>
      <c r="H31339" s="1">
        <v>0.6</v>
      </c>
    </row>
    <row r="31340" spans="1:8" x14ac:dyDescent="0.45">
      <c r="A31340" s="2">
        <v>40507.34375</v>
      </c>
      <c r="B31340" s="1">
        <v>20</v>
      </c>
      <c r="C31340" s="1">
        <v>3.16</v>
      </c>
    </row>
    <row r="31341" spans="1:8" x14ac:dyDescent="0.45">
      <c r="A31341" s="2">
        <v>40507.354166666664</v>
      </c>
      <c r="B31341" s="1">
        <v>20</v>
      </c>
      <c r="C31341" s="1">
        <v>3.16</v>
      </c>
      <c r="D31341" s="1">
        <v>7.7</v>
      </c>
      <c r="E31341" s="1">
        <v>9.4</v>
      </c>
      <c r="F31341" s="1">
        <v>7.3</v>
      </c>
      <c r="G31341" s="1">
        <v>640</v>
      </c>
      <c r="H31341" s="1">
        <v>0.5</v>
      </c>
    </row>
    <row r="31342" spans="1:8" x14ac:dyDescent="0.45">
      <c r="A31342" s="2">
        <v>40507.364583333336</v>
      </c>
      <c r="B31342" s="1">
        <v>20</v>
      </c>
      <c r="C31342" s="1">
        <v>3.16</v>
      </c>
    </row>
    <row r="31343" spans="1:8" x14ac:dyDescent="0.45">
      <c r="A31343" s="2">
        <v>40507.375</v>
      </c>
      <c r="B31343" s="1">
        <v>20</v>
      </c>
      <c r="C31343" s="1">
        <v>3.16</v>
      </c>
      <c r="D31343" s="1">
        <v>7.6</v>
      </c>
      <c r="E31343" s="1">
        <v>9.5</v>
      </c>
      <c r="F31343" s="1">
        <v>7.3</v>
      </c>
      <c r="G31343" s="1">
        <v>641</v>
      </c>
      <c r="H31343" s="1">
        <v>0.6</v>
      </c>
    </row>
    <row r="31344" spans="1:8" x14ac:dyDescent="0.45">
      <c r="A31344" s="2">
        <v>40507.385416666664</v>
      </c>
      <c r="B31344" s="1">
        <v>20</v>
      </c>
      <c r="C31344" s="1">
        <v>3.16</v>
      </c>
    </row>
    <row r="31345" spans="1:8" x14ac:dyDescent="0.45">
      <c r="A31345" s="2">
        <v>40507.395833333336</v>
      </c>
      <c r="B31345" s="1">
        <v>19</v>
      </c>
      <c r="C31345" s="1">
        <v>3.15</v>
      </c>
      <c r="D31345" s="1">
        <v>7.6</v>
      </c>
      <c r="E31345" s="1">
        <v>9.5</v>
      </c>
      <c r="F31345" s="1">
        <v>7.3</v>
      </c>
      <c r="G31345" s="1">
        <v>641</v>
      </c>
      <c r="H31345" s="1">
        <v>0.6</v>
      </c>
    </row>
    <row r="31346" spans="1:8" x14ac:dyDescent="0.45">
      <c r="A31346" s="2">
        <v>40507.40625</v>
      </c>
      <c r="B31346" s="1">
        <v>19</v>
      </c>
      <c r="C31346" s="1">
        <v>3.15</v>
      </c>
    </row>
    <row r="31347" spans="1:8" x14ac:dyDescent="0.45">
      <c r="A31347" s="2">
        <v>40507.416666666664</v>
      </c>
      <c r="B31347" s="1">
        <v>19</v>
      </c>
      <c r="C31347" s="1">
        <v>3.15</v>
      </c>
      <c r="D31347" s="1">
        <v>7.6</v>
      </c>
      <c r="E31347" s="1">
        <v>9.5</v>
      </c>
      <c r="F31347" s="1">
        <v>7.3</v>
      </c>
      <c r="G31347" s="1">
        <v>641</v>
      </c>
      <c r="H31347" s="1">
        <v>0.6</v>
      </c>
    </row>
    <row r="31348" spans="1:8" x14ac:dyDescent="0.45">
      <c r="A31348" s="2">
        <v>40507.427083333336</v>
      </c>
      <c r="B31348" s="1">
        <v>19</v>
      </c>
      <c r="C31348" s="1">
        <v>3.15</v>
      </c>
    </row>
    <row r="31349" spans="1:8" x14ac:dyDescent="0.45">
      <c r="A31349" s="2">
        <v>40507.4375</v>
      </c>
      <c r="B31349" s="1">
        <v>19</v>
      </c>
      <c r="C31349" s="1">
        <v>3.15</v>
      </c>
      <c r="D31349" s="1">
        <v>7.6</v>
      </c>
      <c r="E31349" s="1">
        <v>9.6</v>
      </c>
      <c r="F31349" s="1">
        <v>7.3</v>
      </c>
      <c r="G31349" s="1">
        <v>642</v>
      </c>
      <c r="H31349" s="1">
        <v>0.6</v>
      </c>
    </row>
    <row r="31350" spans="1:8" x14ac:dyDescent="0.45">
      <c r="A31350" s="2">
        <v>40507.447916666664</v>
      </c>
      <c r="B31350" s="1">
        <v>19</v>
      </c>
      <c r="C31350" s="1">
        <v>3.15</v>
      </c>
    </row>
    <row r="31351" spans="1:8" x14ac:dyDescent="0.45">
      <c r="A31351" s="2">
        <v>40507.458333333336</v>
      </c>
      <c r="B31351" s="1">
        <v>19</v>
      </c>
      <c r="C31351" s="1">
        <v>3.15</v>
      </c>
      <c r="D31351" s="1">
        <v>7.6</v>
      </c>
      <c r="E31351" s="1">
        <v>9.8000000000000007</v>
      </c>
      <c r="F31351" s="1">
        <v>7.3</v>
      </c>
      <c r="G31351" s="1">
        <v>642</v>
      </c>
      <c r="H31351" s="1">
        <v>0.6</v>
      </c>
    </row>
    <row r="31352" spans="1:8" x14ac:dyDescent="0.45">
      <c r="A31352" s="2">
        <v>40507.46875</v>
      </c>
      <c r="B31352" s="1">
        <v>19</v>
      </c>
      <c r="C31352" s="1">
        <v>3.15</v>
      </c>
    </row>
    <row r="31353" spans="1:8" x14ac:dyDescent="0.45">
      <c r="A31353" s="2">
        <v>40507.479166666664</v>
      </c>
      <c r="B31353" s="1">
        <v>19</v>
      </c>
      <c r="C31353" s="1">
        <v>3.15</v>
      </c>
      <c r="D31353" s="1">
        <v>7.5</v>
      </c>
      <c r="E31353" s="1">
        <v>10.1</v>
      </c>
      <c r="F31353" s="1">
        <v>7.3</v>
      </c>
      <c r="G31353" s="1">
        <v>642</v>
      </c>
      <c r="H31353" s="1">
        <v>0.8</v>
      </c>
    </row>
    <row r="31354" spans="1:8" x14ac:dyDescent="0.45">
      <c r="A31354" s="2">
        <v>40507.489583333336</v>
      </c>
      <c r="B31354" s="1">
        <v>19</v>
      </c>
      <c r="C31354" s="1">
        <v>3.15</v>
      </c>
    </row>
    <row r="31355" spans="1:8" x14ac:dyDescent="0.45">
      <c r="A31355" s="2">
        <v>40507.5</v>
      </c>
      <c r="B31355" s="1">
        <v>19</v>
      </c>
      <c r="C31355" s="1">
        <v>3.15</v>
      </c>
      <c r="D31355" s="1">
        <v>7.5</v>
      </c>
      <c r="E31355" s="1">
        <v>10.4</v>
      </c>
      <c r="F31355" s="1">
        <v>7.4</v>
      </c>
      <c r="G31355" s="1">
        <v>642</v>
      </c>
      <c r="H31355" s="1">
        <v>0.5</v>
      </c>
    </row>
    <row r="31356" spans="1:8" x14ac:dyDescent="0.45">
      <c r="A31356" s="2">
        <v>40507.510416666664</v>
      </c>
      <c r="B31356" s="1">
        <v>19</v>
      </c>
      <c r="C31356" s="1">
        <v>3.15</v>
      </c>
    </row>
    <row r="31357" spans="1:8" x14ac:dyDescent="0.45">
      <c r="A31357" s="2">
        <v>40507.520833333336</v>
      </c>
      <c r="B31357" s="1">
        <v>19</v>
      </c>
      <c r="C31357" s="1">
        <v>3.15</v>
      </c>
      <c r="D31357" s="1">
        <v>7.4</v>
      </c>
      <c r="E31357" s="1">
        <v>10.5</v>
      </c>
      <c r="F31357" s="1">
        <v>7.4</v>
      </c>
      <c r="G31357" s="1">
        <v>641</v>
      </c>
      <c r="H31357" s="1">
        <v>0.5</v>
      </c>
    </row>
    <row r="31358" spans="1:8" x14ac:dyDescent="0.45">
      <c r="A31358" s="2">
        <v>40507.53125</v>
      </c>
      <c r="B31358" s="1">
        <v>19</v>
      </c>
      <c r="C31358" s="1">
        <v>3.15</v>
      </c>
    </row>
    <row r="31359" spans="1:8" x14ac:dyDescent="0.45">
      <c r="A31359" s="2">
        <v>40507.541666666664</v>
      </c>
      <c r="B31359" s="1">
        <v>19</v>
      </c>
      <c r="C31359" s="1">
        <v>3.15</v>
      </c>
      <c r="D31359" s="1">
        <v>7.4</v>
      </c>
      <c r="E31359" s="1">
        <v>10.7</v>
      </c>
      <c r="F31359" s="1">
        <v>7.4</v>
      </c>
      <c r="G31359" s="1">
        <v>641</v>
      </c>
      <c r="H31359" s="1">
        <v>0.5</v>
      </c>
    </row>
    <row r="31360" spans="1:8" x14ac:dyDescent="0.45">
      <c r="A31360" s="2">
        <v>40507.552083333336</v>
      </c>
      <c r="B31360" s="1">
        <v>19</v>
      </c>
      <c r="C31360" s="1">
        <v>3.15</v>
      </c>
    </row>
    <row r="31361" spans="1:8" x14ac:dyDescent="0.45">
      <c r="A31361" s="2">
        <v>40507.5625</v>
      </c>
      <c r="B31361" s="1">
        <v>19</v>
      </c>
      <c r="C31361" s="1">
        <v>3.15</v>
      </c>
      <c r="D31361" s="1">
        <v>7.3</v>
      </c>
      <c r="E31361" s="1">
        <v>11</v>
      </c>
      <c r="F31361" s="1">
        <v>7.4</v>
      </c>
      <c r="G31361" s="1">
        <v>640</v>
      </c>
      <c r="H31361" s="1">
        <v>0.6</v>
      </c>
    </row>
    <row r="31362" spans="1:8" x14ac:dyDescent="0.45">
      <c r="A31362" s="2">
        <v>40507.572916666664</v>
      </c>
      <c r="B31362" s="1">
        <v>19</v>
      </c>
      <c r="C31362" s="1">
        <v>3.15</v>
      </c>
    </row>
    <row r="31363" spans="1:8" x14ac:dyDescent="0.45">
      <c r="A31363" s="2">
        <v>40507.583333333336</v>
      </c>
      <c r="B31363" s="1">
        <v>19</v>
      </c>
      <c r="C31363" s="1">
        <v>3.15</v>
      </c>
      <c r="D31363" s="1">
        <v>7.3</v>
      </c>
      <c r="E31363" s="1">
        <v>11.1</v>
      </c>
      <c r="F31363" s="1">
        <v>7.4</v>
      </c>
      <c r="G31363" s="1">
        <v>640</v>
      </c>
      <c r="H31363" s="1">
        <v>0.5</v>
      </c>
    </row>
    <row r="31364" spans="1:8" x14ac:dyDescent="0.45">
      <c r="A31364" s="2">
        <v>40507.59375</v>
      </c>
      <c r="B31364" s="1">
        <v>19</v>
      </c>
      <c r="C31364" s="1">
        <v>3.15</v>
      </c>
    </row>
    <row r="31365" spans="1:8" x14ac:dyDescent="0.45">
      <c r="A31365" s="2">
        <v>40507.604166666664</v>
      </c>
      <c r="B31365" s="1">
        <v>19</v>
      </c>
      <c r="C31365" s="1">
        <v>3.15</v>
      </c>
      <c r="D31365" s="1">
        <v>7.2</v>
      </c>
      <c r="E31365" s="1">
        <v>11.3</v>
      </c>
      <c r="F31365" s="1">
        <v>7.4</v>
      </c>
      <c r="G31365" s="1">
        <v>639</v>
      </c>
      <c r="H31365" s="1">
        <v>0.5</v>
      </c>
    </row>
    <row r="31366" spans="1:8" x14ac:dyDescent="0.45">
      <c r="A31366" s="2">
        <v>40507.614583333336</v>
      </c>
      <c r="B31366" s="1">
        <v>19</v>
      </c>
      <c r="C31366" s="1">
        <v>3.15</v>
      </c>
    </row>
    <row r="31367" spans="1:8" x14ac:dyDescent="0.45">
      <c r="A31367" s="2">
        <v>40507.625</v>
      </c>
      <c r="B31367" s="1">
        <v>19</v>
      </c>
      <c r="C31367" s="1">
        <v>3.15</v>
      </c>
      <c r="D31367" s="1">
        <v>7.2</v>
      </c>
      <c r="E31367" s="1">
        <v>11.4</v>
      </c>
      <c r="F31367" s="1">
        <v>7.4</v>
      </c>
      <c r="G31367" s="1">
        <v>638</v>
      </c>
      <c r="H31367" s="1">
        <v>0.5</v>
      </c>
    </row>
    <row r="31368" spans="1:8" x14ac:dyDescent="0.45">
      <c r="A31368" s="2">
        <v>40507.635416666664</v>
      </c>
      <c r="B31368" s="1">
        <v>20</v>
      </c>
      <c r="C31368" s="1">
        <v>3.16</v>
      </c>
    </row>
    <row r="31369" spans="1:8" x14ac:dyDescent="0.45">
      <c r="A31369" s="2">
        <v>40507.645833333336</v>
      </c>
      <c r="B31369" s="1">
        <v>20</v>
      </c>
      <c r="C31369" s="1">
        <v>3.16</v>
      </c>
      <c r="D31369" s="1">
        <v>7.2</v>
      </c>
      <c r="E31369" s="1">
        <v>11.7</v>
      </c>
      <c r="F31369" s="1">
        <v>7.5</v>
      </c>
      <c r="G31369" s="1">
        <v>637</v>
      </c>
      <c r="H31369" s="1">
        <v>0.5</v>
      </c>
    </row>
    <row r="31370" spans="1:8" x14ac:dyDescent="0.45">
      <c r="A31370" s="2">
        <v>40507.65625</v>
      </c>
      <c r="B31370" s="1">
        <v>20</v>
      </c>
      <c r="C31370" s="1">
        <v>3.16</v>
      </c>
    </row>
    <row r="31371" spans="1:8" x14ac:dyDescent="0.45">
      <c r="A31371" s="2">
        <v>40507.666666666664</v>
      </c>
      <c r="B31371" s="1">
        <v>21</v>
      </c>
      <c r="C31371" s="1">
        <v>3.17</v>
      </c>
      <c r="D31371" s="1">
        <v>7.2</v>
      </c>
      <c r="E31371" s="1">
        <v>11.8</v>
      </c>
      <c r="F31371" s="1">
        <v>7.5</v>
      </c>
      <c r="G31371" s="1">
        <v>636</v>
      </c>
      <c r="H31371" s="1">
        <v>0.5</v>
      </c>
    </row>
    <row r="31372" spans="1:8" x14ac:dyDescent="0.45">
      <c r="A31372" s="2">
        <v>40507.677083333336</v>
      </c>
      <c r="B31372" s="1">
        <v>22</v>
      </c>
      <c r="C31372" s="1">
        <v>3.18</v>
      </c>
    </row>
    <row r="31373" spans="1:8" x14ac:dyDescent="0.45">
      <c r="A31373" s="2">
        <v>40507.6875</v>
      </c>
      <c r="B31373" s="1">
        <v>22</v>
      </c>
      <c r="C31373" s="1">
        <v>3.18</v>
      </c>
      <c r="D31373" s="1">
        <v>7.2</v>
      </c>
      <c r="E31373" s="1">
        <v>11.9</v>
      </c>
      <c r="F31373" s="1">
        <v>7.5</v>
      </c>
      <c r="G31373" s="1">
        <v>635</v>
      </c>
      <c r="H31373" s="1">
        <v>0.5</v>
      </c>
    </row>
    <row r="31374" spans="1:8" x14ac:dyDescent="0.45">
      <c r="A31374" s="2">
        <v>40507.697916666664</v>
      </c>
      <c r="B31374" s="1">
        <v>22</v>
      </c>
      <c r="C31374" s="1">
        <v>3.19</v>
      </c>
    </row>
    <row r="31375" spans="1:8" x14ac:dyDescent="0.45">
      <c r="A31375" s="2">
        <v>40507.708333333336</v>
      </c>
      <c r="B31375" s="1">
        <v>22</v>
      </c>
      <c r="C31375" s="1">
        <v>3.19</v>
      </c>
      <c r="D31375" s="1">
        <v>7.2</v>
      </c>
      <c r="E31375" s="1">
        <v>11.9</v>
      </c>
      <c r="F31375" s="1">
        <v>7.5</v>
      </c>
      <c r="G31375" s="1">
        <v>634</v>
      </c>
      <c r="H31375" s="1">
        <v>0.5</v>
      </c>
    </row>
    <row r="31376" spans="1:8" x14ac:dyDescent="0.45">
      <c r="A31376" s="2">
        <v>40507.71875</v>
      </c>
      <c r="B31376" s="1">
        <v>23</v>
      </c>
      <c r="C31376" s="1">
        <v>3.2</v>
      </c>
    </row>
    <row r="31377" spans="1:8" x14ac:dyDescent="0.45">
      <c r="A31377" s="2">
        <v>40507.729166666664</v>
      </c>
      <c r="B31377" s="1">
        <v>24</v>
      </c>
      <c r="C31377" s="1">
        <v>3.21</v>
      </c>
      <c r="D31377" s="1">
        <v>7.1</v>
      </c>
      <c r="E31377" s="1">
        <v>12</v>
      </c>
      <c r="F31377" s="1">
        <v>7.6</v>
      </c>
      <c r="G31377" s="1">
        <v>631</v>
      </c>
      <c r="H31377" s="1">
        <v>0.5</v>
      </c>
    </row>
    <row r="31378" spans="1:8" x14ac:dyDescent="0.45">
      <c r="A31378" s="2">
        <v>40507.739583333336</v>
      </c>
      <c r="B31378" s="1">
        <v>25</v>
      </c>
      <c r="C31378" s="1">
        <v>3.22</v>
      </c>
    </row>
    <row r="31379" spans="1:8" x14ac:dyDescent="0.45">
      <c r="A31379" s="2">
        <v>40507.75</v>
      </c>
      <c r="B31379" s="1">
        <v>26</v>
      </c>
      <c r="C31379" s="1">
        <v>3.23</v>
      </c>
      <c r="D31379" s="1">
        <v>7.1</v>
      </c>
      <c r="E31379" s="1">
        <v>12</v>
      </c>
      <c r="F31379" s="1">
        <v>7.6</v>
      </c>
      <c r="G31379" s="1">
        <v>629</v>
      </c>
      <c r="H31379" s="1">
        <v>0.5</v>
      </c>
    </row>
    <row r="31380" spans="1:8" x14ac:dyDescent="0.45">
      <c r="A31380" s="2">
        <v>40507.760416666664</v>
      </c>
      <c r="B31380" s="1">
        <v>29</v>
      </c>
      <c r="C31380" s="1">
        <v>3.25</v>
      </c>
    </row>
    <row r="31381" spans="1:8" x14ac:dyDescent="0.45">
      <c r="A31381" s="2">
        <v>40507.770833333336</v>
      </c>
      <c r="B31381" s="1">
        <v>30</v>
      </c>
      <c r="C31381" s="1">
        <v>3.26</v>
      </c>
      <c r="D31381" s="1">
        <v>7.1</v>
      </c>
      <c r="E31381" s="1">
        <v>11.8</v>
      </c>
      <c r="F31381" s="1">
        <v>7.6</v>
      </c>
      <c r="G31381" s="1">
        <v>627</v>
      </c>
      <c r="H31381" s="1">
        <v>0.5</v>
      </c>
    </row>
    <row r="31382" spans="1:8" x14ac:dyDescent="0.45">
      <c r="A31382" s="2">
        <v>40507.78125</v>
      </c>
      <c r="B31382" s="1">
        <v>32</v>
      </c>
      <c r="C31382" s="1">
        <v>3.28</v>
      </c>
    </row>
    <row r="31383" spans="1:8" x14ac:dyDescent="0.45">
      <c r="A31383" s="2">
        <v>40507.791666666664</v>
      </c>
      <c r="B31383" s="1">
        <v>33</v>
      </c>
      <c r="C31383" s="1">
        <v>3.29</v>
      </c>
      <c r="D31383" s="1">
        <v>7.1</v>
      </c>
      <c r="E31383" s="1">
        <v>11.8</v>
      </c>
      <c r="F31383" s="1">
        <v>7.6</v>
      </c>
      <c r="G31383" s="1">
        <v>624</v>
      </c>
      <c r="H31383" s="1">
        <v>0.5</v>
      </c>
    </row>
    <row r="31384" spans="1:8" x14ac:dyDescent="0.45">
      <c r="A31384" s="2">
        <v>40507.802083333336</v>
      </c>
      <c r="B31384" s="1">
        <v>35</v>
      </c>
      <c r="C31384" s="1">
        <v>3.3</v>
      </c>
    </row>
    <row r="31385" spans="1:8" x14ac:dyDescent="0.45">
      <c r="A31385" s="2">
        <v>40507.8125</v>
      </c>
      <c r="B31385" s="1">
        <v>35</v>
      </c>
      <c r="C31385" s="1">
        <v>3.3</v>
      </c>
      <c r="D31385" s="1">
        <v>7</v>
      </c>
      <c r="E31385" s="1">
        <v>11.7</v>
      </c>
      <c r="F31385" s="1">
        <v>7.5</v>
      </c>
      <c r="G31385" s="1">
        <v>621</v>
      </c>
      <c r="H31385" s="1">
        <v>0.6</v>
      </c>
    </row>
    <row r="31386" spans="1:8" x14ac:dyDescent="0.45">
      <c r="A31386" s="2">
        <v>40507.822916666664</v>
      </c>
      <c r="B31386" s="1">
        <v>36</v>
      </c>
      <c r="C31386" s="1">
        <v>3.31</v>
      </c>
    </row>
    <row r="31387" spans="1:8" x14ac:dyDescent="0.45">
      <c r="A31387" s="2">
        <v>40507.833333333336</v>
      </c>
      <c r="B31387" s="1">
        <v>37</v>
      </c>
      <c r="C31387" s="1">
        <v>3.32</v>
      </c>
      <c r="D31387" s="1">
        <v>7</v>
      </c>
      <c r="E31387" s="1">
        <v>11.6</v>
      </c>
      <c r="F31387" s="1">
        <v>7.5</v>
      </c>
      <c r="G31387" s="1">
        <v>619</v>
      </c>
      <c r="H31387" s="1">
        <v>0.5</v>
      </c>
    </row>
    <row r="31388" spans="1:8" x14ac:dyDescent="0.45">
      <c r="A31388" s="2">
        <v>40507.84375</v>
      </c>
      <c r="B31388" s="1">
        <v>37</v>
      </c>
      <c r="C31388" s="1">
        <v>3.32</v>
      </c>
    </row>
    <row r="31389" spans="1:8" x14ac:dyDescent="0.45">
      <c r="A31389" s="2">
        <v>40507.854166666664</v>
      </c>
      <c r="B31389" s="1">
        <v>38</v>
      </c>
      <c r="C31389" s="1">
        <v>3.33</v>
      </c>
      <c r="D31389" s="1">
        <v>7.1</v>
      </c>
      <c r="E31389" s="1">
        <v>11.5</v>
      </c>
      <c r="F31389" s="1">
        <v>7.5</v>
      </c>
      <c r="G31389" s="1">
        <v>617</v>
      </c>
      <c r="H31389" s="1">
        <v>0.6</v>
      </c>
    </row>
    <row r="31390" spans="1:8" x14ac:dyDescent="0.45">
      <c r="A31390" s="2">
        <v>40507.864583333336</v>
      </c>
      <c r="B31390" s="1">
        <v>38</v>
      </c>
      <c r="C31390" s="1">
        <v>3.33</v>
      </c>
    </row>
    <row r="31391" spans="1:8" x14ac:dyDescent="0.45">
      <c r="A31391" s="2">
        <v>40507.875</v>
      </c>
      <c r="B31391" s="1">
        <v>40</v>
      </c>
      <c r="C31391" s="1">
        <v>3.34</v>
      </c>
      <c r="D31391" s="1">
        <v>7.1</v>
      </c>
      <c r="E31391" s="1">
        <v>11.2</v>
      </c>
      <c r="F31391" s="1">
        <v>7.5</v>
      </c>
      <c r="G31391" s="1">
        <v>614</v>
      </c>
      <c r="H31391" s="1">
        <v>0.7</v>
      </c>
    </row>
    <row r="31392" spans="1:8" x14ac:dyDescent="0.45">
      <c r="A31392" s="2">
        <v>40507.885416666664</v>
      </c>
      <c r="B31392" s="1">
        <v>41</v>
      </c>
      <c r="C31392" s="1">
        <v>3.35</v>
      </c>
    </row>
    <row r="31393" spans="1:8" x14ac:dyDescent="0.45">
      <c r="A31393" s="2">
        <v>40507.895833333336</v>
      </c>
      <c r="B31393" s="1">
        <v>41</v>
      </c>
      <c r="C31393" s="1">
        <v>3.35</v>
      </c>
      <c r="D31393" s="1">
        <v>7.1</v>
      </c>
      <c r="E31393" s="1">
        <v>11</v>
      </c>
      <c r="F31393" s="1">
        <v>7.4</v>
      </c>
      <c r="G31393" s="1">
        <v>610</v>
      </c>
      <c r="H31393" s="1">
        <v>0.7</v>
      </c>
    </row>
    <row r="31394" spans="1:8" x14ac:dyDescent="0.45">
      <c r="A31394" s="2">
        <v>40507.90625</v>
      </c>
      <c r="B31394" s="1">
        <v>43</v>
      </c>
      <c r="C31394" s="1">
        <v>3.36</v>
      </c>
    </row>
    <row r="31395" spans="1:8" x14ac:dyDescent="0.45">
      <c r="A31395" s="2">
        <v>40507.916666666664</v>
      </c>
      <c r="B31395" s="1">
        <v>44</v>
      </c>
      <c r="C31395" s="1">
        <v>3.37</v>
      </c>
      <c r="D31395" s="1">
        <v>7.1</v>
      </c>
      <c r="E31395" s="1">
        <v>10.9</v>
      </c>
      <c r="F31395" s="1">
        <v>7.4</v>
      </c>
      <c r="G31395" s="1">
        <v>604</v>
      </c>
      <c r="H31395" s="1">
        <v>0.8</v>
      </c>
    </row>
    <row r="31396" spans="1:8" x14ac:dyDescent="0.45">
      <c r="A31396" s="2">
        <v>40507.927083333336</v>
      </c>
      <c r="B31396" s="1">
        <v>46</v>
      </c>
      <c r="C31396" s="1">
        <v>3.38</v>
      </c>
    </row>
    <row r="31397" spans="1:8" x14ac:dyDescent="0.45">
      <c r="A31397" s="2">
        <v>40507.9375</v>
      </c>
      <c r="B31397" s="1">
        <v>47</v>
      </c>
      <c r="C31397" s="1">
        <v>3.39</v>
      </c>
      <c r="D31397" s="1">
        <v>7.1</v>
      </c>
      <c r="E31397" s="1">
        <v>10.7</v>
      </c>
      <c r="F31397" s="1">
        <v>7.4</v>
      </c>
      <c r="G31397" s="1">
        <v>598</v>
      </c>
      <c r="H31397" s="1">
        <v>0.9</v>
      </c>
    </row>
    <row r="31398" spans="1:8" x14ac:dyDescent="0.45">
      <c r="A31398" s="2">
        <v>40507.947916666664</v>
      </c>
      <c r="B31398" s="1">
        <v>50</v>
      </c>
      <c r="C31398" s="1">
        <v>3.41</v>
      </c>
    </row>
    <row r="31399" spans="1:8" x14ac:dyDescent="0.45">
      <c r="A31399" s="2">
        <v>40507.958333333336</v>
      </c>
      <c r="B31399" s="1">
        <v>52</v>
      </c>
      <c r="C31399" s="1">
        <v>3.42</v>
      </c>
      <c r="D31399" s="1">
        <v>7.1</v>
      </c>
      <c r="E31399" s="1">
        <v>10.7</v>
      </c>
      <c r="F31399" s="1">
        <v>7.4</v>
      </c>
      <c r="G31399" s="1">
        <v>597</v>
      </c>
      <c r="H31399" s="1">
        <v>0.9</v>
      </c>
    </row>
    <row r="31400" spans="1:8" x14ac:dyDescent="0.45">
      <c r="A31400" s="2">
        <v>40507.96875</v>
      </c>
      <c r="B31400" s="1">
        <v>54</v>
      </c>
      <c r="C31400" s="1">
        <v>3.43</v>
      </c>
    </row>
    <row r="31401" spans="1:8" x14ac:dyDescent="0.45">
      <c r="A31401" s="2">
        <v>40507.979166666664</v>
      </c>
      <c r="B31401" s="1">
        <v>55</v>
      </c>
      <c r="C31401" s="1">
        <v>3.44</v>
      </c>
      <c r="D31401" s="1">
        <v>7.2</v>
      </c>
      <c r="E31401" s="1">
        <v>10.5</v>
      </c>
      <c r="F31401" s="1">
        <v>7.4</v>
      </c>
      <c r="G31401" s="1">
        <v>592</v>
      </c>
      <c r="H31401" s="1">
        <v>1</v>
      </c>
    </row>
    <row r="31402" spans="1:8" x14ac:dyDescent="0.45">
      <c r="A31402" s="2">
        <v>40507.989583333336</v>
      </c>
      <c r="B31402" s="1">
        <v>57</v>
      </c>
      <c r="C31402" s="1">
        <v>3.45</v>
      </c>
    </row>
    <row r="31403" spans="1:8" x14ac:dyDescent="0.45">
      <c r="A31403" s="2">
        <v>40508</v>
      </c>
      <c r="B31403" s="1">
        <v>57</v>
      </c>
      <c r="C31403" s="1">
        <v>3.45</v>
      </c>
      <c r="D31403" s="1">
        <v>7.2</v>
      </c>
      <c r="E31403" s="1">
        <v>10.4</v>
      </c>
      <c r="F31403" s="1">
        <v>7.3</v>
      </c>
      <c r="G31403" s="1">
        <v>593</v>
      </c>
      <c r="H31403" s="1">
        <v>0.9</v>
      </c>
    </row>
    <row r="31404" spans="1:8" x14ac:dyDescent="0.45">
      <c r="A31404" s="2">
        <v>40508.010416666664</v>
      </c>
      <c r="B31404" s="1">
        <v>57</v>
      </c>
      <c r="C31404" s="1">
        <v>3.45</v>
      </c>
    </row>
    <row r="31405" spans="1:8" x14ac:dyDescent="0.45">
      <c r="A31405" s="2">
        <v>40508.020833333336</v>
      </c>
      <c r="B31405" s="1">
        <v>57</v>
      </c>
      <c r="C31405" s="1">
        <v>3.45</v>
      </c>
      <c r="D31405" s="1">
        <v>7.3</v>
      </c>
      <c r="E31405" s="1">
        <v>10.3</v>
      </c>
      <c r="F31405" s="1">
        <v>7.3</v>
      </c>
      <c r="G31405" s="1">
        <v>595</v>
      </c>
      <c r="H31405" s="1">
        <v>0.8</v>
      </c>
    </row>
    <row r="31406" spans="1:8" x14ac:dyDescent="0.45">
      <c r="A31406" s="2">
        <v>40508.03125</v>
      </c>
      <c r="B31406" s="1">
        <v>57</v>
      </c>
      <c r="C31406" s="1">
        <v>3.45</v>
      </c>
    </row>
    <row r="31407" spans="1:8" x14ac:dyDescent="0.45">
      <c r="A31407" s="2">
        <v>40508.041666666664</v>
      </c>
      <c r="B31407" s="1">
        <v>57</v>
      </c>
      <c r="C31407" s="1">
        <v>3.45</v>
      </c>
      <c r="D31407" s="1">
        <v>7.3</v>
      </c>
      <c r="E31407" s="1">
        <v>10.3</v>
      </c>
      <c r="F31407" s="1">
        <v>7.3</v>
      </c>
      <c r="G31407" s="1">
        <v>606</v>
      </c>
      <c r="H31407" s="1">
        <v>1</v>
      </c>
    </row>
    <row r="31408" spans="1:8" x14ac:dyDescent="0.45">
      <c r="A31408" s="2">
        <v>40508.052083333336</v>
      </c>
      <c r="B31408" s="1">
        <v>55</v>
      </c>
      <c r="C31408" s="1">
        <v>3.44</v>
      </c>
    </row>
    <row r="31409" spans="1:8" x14ac:dyDescent="0.45">
      <c r="A31409" s="2">
        <v>40508.0625</v>
      </c>
      <c r="B31409" s="1">
        <v>55</v>
      </c>
      <c r="C31409" s="1">
        <v>3.44</v>
      </c>
      <c r="D31409" s="1">
        <v>7.4</v>
      </c>
      <c r="E31409" s="1">
        <v>10.3</v>
      </c>
      <c r="F31409" s="1">
        <v>7.3</v>
      </c>
      <c r="G31409" s="1">
        <v>611</v>
      </c>
      <c r="H31409" s="1">
        <v>0.9</v>
      </c>
    </row>
    <row r="31410" spans="1:8" x14ac:dyDescent="0.45">
      <c r="A31410" s="2">
        <v>40508.072916666664</v>
      </c>
      <c r="B31410" s="1">
        <v>54</v>
      </c>
      <c r="C31410" s="1">
        <v>3.43</v>
      </c>
    </row>
    <row r="31411" spans="1:8" x14ac:dyDescent="0.45">
      <c r="A31411" s="2">
        <v>40508.083333333336</v>
      </c>
      <c r="B31411" s="1">
        <v>54</v>
      </c>
      <c r="C31411" s="1">
        <v>3.43</v>
      </c>
      <c r="D31411" s="1">
        <v>7.5</v>
      </c>
      <c r="E31411" s="1">
        <v>10.1</v>
      </c>
      <c r="F31411" s="1">
        <v>7.3</v>
      </c>
      <c r="G31411" s="1">
        <v>617</v>
      </c>
      <c r="H31411" s="1">
        <v>1.2</v>
      </c>
    </row>
    <row r="31412" spans="1:8" x14ac:dyDescent="0.45">
      <c r="A31412" s="2">
        <v>40508.09375</v>
      </c>
      <c r="B31412" s="1">
        <v>52</v>
      </c>
      <c r="C31412" s="1">
        <v>3.42</v>
      </c>
    </row>
    <row r="31413" spans="1:8" x14ac:dyDescent="0.45">
      <c r="A31413" s="2">
        <v>40508.104166666664</v>
      </c>
      <c r="B31413" s="1">
        <v>50</v>
      </c>
      <c r="C31413" s="1">
        <v>3.41</v>
      </c>
      <c r="D31413" s="1">
        <v>7.6</v>
      </c>
      <c r="E31413" s="1">
        <v>10.1</v>
      </c>
      <c r="F31413" s="1">
        <v>7.3</v>
      </c>
      <c r="G31413" s="1">
        <v>627</v>
      </c>
      <c r="H31413" s="1">
        <v>1.5</v>
      </c>
    </row>
    <row r="31414" spans="1:8" x14ac:dyDescent="0.45">
      <c r="A31414" s="2">
        <v>40508.114583333336</v>
      </c>
      <c r="B31414" s="1">
        <v>50</v>
      </c>
      <c r="C31414" s="1">
        <v>3.41</v>
      </c>
    </row>
    <row r="31415" spans="1:8" x14ac:dyDescent="0.45">
      <c r="A31415" s="2">
        <v>40508.125</v>
      </c>
      <c r="B31415" s="1">
        <v>49</v>
      </c>
      <c r="C31415" s="1">
        <v>3.4</v>
      </c>
      <c r="D31415" s="1">
        <v>7.6</v>
      </c>
      <c r="E31415" s="1">
        <v>10.1</v>
      </c>
      <c r="F31415" s="1">
        <v>7.3</v>
      </c>
      <c r="G31415" s="1">
        <v>633</v>
      </c>
      <c r="H31415" s="1">
        <v>1.1000000000000001</v>
      </c>
    </row>
    <row r="31416" spans="1:8" x14ac:dyDescent="0.45">
      <c r="A31416" s="2">
        <v>40508.135416666664</v>
      </c>
      <c r="B31416" s="1">
        <v>47</v>
      </c>
      <c r="C31416" s="1">
        <v>3.39</v>
      </c>
    </row>
    <row r="31417" spans="1:8" x14ac:dyDescent="0.45">
      <c r="A31417" s="2">
        <v>40508.145833333336</v>
      </c>
      <c r="B31417" s="1">
        <v>46</v>
      </c>
      <c r="C31417" s="1">
        <v>3.38</v>
      </c>
      <c r="D31417" s="1">
        <v>7.7</v>
      </c>
      <c r="E31417" s="1">
        <v>10</v>
      </c>
      <c r="F31417" s="1">
        <v>7.3</v>
      </c>
      <c r="G31417" s="1">
        <v>637</v>
      </c>
      <c r="H31417" s="1">
        <v>1</v>
      </c>
    </row>
    <row r="31418" spans="1:8" x14ac:dyDescent="0.45">
      <c r="A31418" s="2">
        <v>40508.15625</v>
      </c>
      <c r="B31418" s="1">
        <v>46</v>
      </c>
      <c r="C31418" s="1">
        <v>3.38</v>
      </c>
    </row>
    <row r="31419" spans="1:8" x14ac:dyDescent="0.45">
      <c r="A31419" s="2">
        <v>40508.166666666664</v>
      </c>
      <c r="B31419" s="1">
        <v>44</v>
      </c>
      <c r="C31419" s="1">
        <v>3.37</v>
      </c>
      <c r="D31419" s="1">
        <v>7.8</v>
      </c>
      <c r="E31419" s="1">
        <v>9.9</v>
      </c>
      <c r="F31419" s="1">
        <v>7.3</v>
      </c>
      <c r="G31419" s="1">
        <v>642</v>
      </c>
      <c r="H31419" s="1">
        <v>1.1000000000000001</v>
      </c>
    </row>
    <row r="31420" spans="1:8" x14ac:dyDescent="0.45">
      <c r="A31420" s="2">
        <v>40508.177083333336</v>
      </c>
      <c r="B31420" s="1">
        <v>43</v>
      </c>
      <c r="C31420" s="1">
        <v>3.36</v>
      </c>
    </row>
    <row r="31421" spans="1:8" x14ac:dyDescent="0.45">
      <c r="A31421" s="2">
        <v>40508.1875</v>
      </c>
      <c r="B31421" s="1">
        <v>43</v>
      </c>
      <c r="C31421" s="1">
        <v>3.36</v>
      </c>
      <c r="D31421" s="1">
        <v>7.8</v>
      </c>
      <c r="E31421" s="1">
        <v>9.8000000000000007</v>
      </c>
      <c r="F31421" s="1">
        <v>7.3</v>
      </c>
      <c r="G31421" s="1">
        <v>645</v>
      </c>
      <c r="H31421" s="1">
        <v>1.1000000000000001</v>
      </c>
    </row>
    <row r="31422" spans="1:8" x14ac:dyDescent="0.45">
      <c r="A31422" s="2">
        <v>40508.197916666664</v>
      </c>
      <c r="B31422" s="1">
        <v>41</v>
      </c>
      <c r="C31422" s="1">
        <v>3.35</v>
      </c>
    </row>
    <row r="31423" spans="1:8" x14ac:dyDescent="0.45">
      <c r="A31423" s="2">
        <v>40508.208333333336</v>
      </c>
      <c r="B31423" s="1">
        <v>40</v>
      </c>
      <c r="C31423" s="1">
        <v>3.34</v>
      </c>
      <c r="D31423" s="1">
        <v>7.9</v>
      </c>
      <c r="E31423" s="1">
        <v>9.8000000000000007</v>
      </c>
      <c r="F31423" s="1">
        <v>7.3</v>
      </c>
      <c r="G31423" s="1">
        <v>646</v>
      </c>
      <c r="H31423" s="1">
        <v>1.1000000000000001</v>
      </c>
    </row>
    <row r="31424" spans="1:8" x14ac:dyDescent="0.45">
      <c r="A31424" s="2">
        <v>40508.21875</v>
      </c>
      <c r="B31424" s="1">
        <v>40</v>
      </c>
      <c r="C31424" s="1">
        <v>3.34</v>
      </c>
    </row>
    <row r="31425" spans="1:8" x14ac:dyDescent="0.45">
      <c r="A31425" s="2">
        <v>40508.229166666664</v>
      </c>
      <c r="B31425" s="1">
        <v>38</v>
      </c>
      <c r="C31425" s="1">
        <v>3.33</v>
      </c>
      <c r="D31425" s="1">
        <v>8</v>
      </c>
      <c r="E31425" s="1">
        <v>9.6999999999999993</v>
      </c>
      <c r="F31425" s="1">
        <v>7.3</v>
      </c>
      <c r="G31425" s="1">
        <v>649</v>
      </c>
      <c r="H31425" s="1">
        <v>1</v>
      </c>
    </row>
    <row r="31426" spans="1:8" x14ac:dyDescent="0.45">
      <c r="A31426" s="2">
        <v>40508.239583333336</v>
      </c>
      <c r="B31426" s="1">
        <v>38</v>
      </c>
      <c r="C31426" s="1">
        <v>3.33</v>
      </c>
    </row>
    <row r="31427" spans="1:8" x14ac:dyDescent="0.45">
      <c r="A31427" s="2">
        <v>40508.25</v>
      </c>
      <c r="B31427" s="1">
        <v>37</v>
      </c>
      <c r="C31427" s="1">
        <v>3.32</v>
      </c>
      <c r="D31427" s="1">
        <v>8.1</v>
      </c>
      <c r="E31427" s="1">
        <v>9.6</v>
      </c>
      <c r="F31427" s="1">
        <v>7.3</v>
      </c>
      <c r="G31427" s="1">
        <v>650</v>
      </c>
      <c r="H31427" s="1">
        <v>1</v>
      </c>
    </row>
    <row r="31428" spans="1:8" x14ac:dyDescent="0.45">
      <c r="A31428" s="2">
        <v>40508.260416666664</v>
      </c>
      <c r="B31428" s="1">
        <v>36</v>
      </c>
      <c r="C31428" s="1">
        <v>3.31</v>
      </c>
    </row>
    <row r="31429" spans="1:8" x14ac:dyDescent="0.45">
      <c r="A31429" s="2">
        <v>40508.270833333336</v>
      </c>
      <c r="B31429" s="1">
        <v>36</v>
      </c>
      <c r="C31429" s="1">
        <v>3.31</v>
      </c>
      <c r="D31429" s="1">
        <v>8.1999999999999993</v>
      </c>
      <c r="E31429" s="1">
        <v>9.5</v>
      </c>
      <c r="F31429" s="1">
        <v>7.3</v>
      </c>
      <c r="G31429" s="1">
        <v>652</v>
      </c>
      <c r="H31429" s="1">
        <v>1.1000000000000001</v>
      </c>
    </row>
    <row r="31430" spans="1:8" x14ac:dyDescent="0.45">
      <c r="A31430" s="2">
        <v>40508.28125</v>
      </c>
      <c r="B31430" s="1">
        <v>36</v>
      </c>
      <c r="C31430" s="1">
        <v>3.31</v>
      </c>
    </row>
    <row r="31431" spans="1:8" x14ac:dyDescent="0.45">
      <c r="A31431" s="2">
        <v>40508.291666666664</v>
      </c>
      <c r="B31431" s="1">
        <v>35</v>
      </c>
      <c r="C31431" s="1">
        <v>3.3</v>
      </c>
      <c r="D31431" s="1">
        <v>8.3000000000000007</v>
      </c>
      <c r="E31431" s="1">
        <v>9.5</v>
      </c>
      <c r="F31431" s="1">
        <v>7.3</v>
      </c>
      <c r="G31431" s="1">
        <v>653</v>
      </c>
      <c r="H31431" s="1">
        <v>1.2</v>
      </c>
    </row>
    <row r="31432" spans="1:8" x14ac:dyDescent="0.45">
      <c r="A31432" s="2">
        <v>40508.302083333336</v>
      </c>
      <c r="B31432" s="1">
        <v>35</v>
      </c>
      <c r="C31432" s="1">
        <v>3.3</v>
      </c>
    </row>
    <row r="31433" spans="1:8" x14ac:dyDescent="0.45">
      <c r="A31433" s="2">
        <v>40508.3125</v>
      </c>
      <c r="B31433" s="1">
        <v>33</v>
      </c>
      <c r="C31433" s="1">
        <v>3.29</v>
      </c>
      <c r="D31433" s="1">
        <v>8.3000000000000007</v>
      </c>
      <c r="E31433" s="1">
        <v>9.5</v>
      </c>
      <c r="F31433" s="1">
        <v>7.3</v>
      </c>
      <c r="G31433" s="1">
        <v>653</v>
      </c>
      <c r="H31433" s="1">
        <v>1.1000000000000001</v>
      </c>
    </row>
    <row r="31434" spans="1:8" x14ac:dyDescent="0.45">
      <c r="A31434" s="2">
        <v>40508.322916666664</v>
      </c>
      <c r="B31434" s="1">
        <v>33</v>
      </c>
      <c r="C31434" s="1">
        <v>3.29</v>
      </c>
    </row>
    <row r="31435" spans="1:8" x14ac:dyDescent="0.45">
      <c r="A31435" s="2">
        <v>40508.333333333336</v>
      </c>
      <c r="B31435" s="1">
        <v>32</v>
      </c>
      <c r="C31435" s="1">
        <v>3.28</v>
      </c>
      <c r="D31435" s="1">
        <v>8.4</v>
      </c>
      <c r="E31435" s="1">
        <v>9.3000000000000007</v>
      </c>
      <c r="F31435" s="1">
        <v>7.3</v>
      </c>
      <c r="G31435" s="1">
        <v>652</v>
      </c>
      <c r="H31435" s="1">
        <v>1.1000000000000001</v>
      </c>
    </row>
    <row r="31436" spans="1:8" x14ac:dyDescent="0.45">
      <c r="A31436" s="2">
        <v>40508.34375</v>
      </c>
      <c r="B31436" s="1">
        <v>32</v>
      </c>
      <c r="C31436" s="1">
        <v>3.28</v>
      </c>
    </row>
    <row r="31437" spans="1:8" x14ac:dyDescent="0.45">
      <c r="A31437" s="2">
        <v>40508.354166666664</v>
      </c>
      <c r="B31437" s="1">
        <v>31</v>
      </c>
      <c r="C31437" s="1">
        <v>3.27</v>
      </c>
      <c r="D31437" s="1">
        <v>8.5</v>
      </c>
      <c r="E31437" s="1">
        <v>9.3000000000000007</v>
      </c>
      <c r="F31437" s="1">
        <v>7.3</v>
      </c>
      <c r="G31437" s="1">
        <v>652</v>
      </c>
      <c r="H31437" s="1">
        <v>1.1000000000000001</v>
      </c>
    </row>
    <row r="31438" spans="1:8" x14ac:dyDescent="0.45">
      <c r="A31438" s="2">
        <v>40508.364583333336</v>
      </c>
      <c r="B31438" s="1">
        <v>31</v>
      </c>
      <c r="C31438" s="1">
        <v>3.27</v>
      </c>
    </row>
    <row r="31439" spans="1:8" x14ac:dyDescent="0.45">
      <c r="A31439" s="2">
        <v>40508.375</v>
      </c>
      <c r="B31439" s="1">
        <v>31</v>
      </c>
      <c r="C31439" s="1">
        <v>3.27</v>
      </c>
      <c r="D31439" s="1">
        <v>8.6</v>
      </c>
      <c r="E31439" s="1">
        <v>9.4</v>
      </c>
      <c r="F31439" s="1">
        <v>7.3</v>
      </c>
      <c r="G31439" s="1">
        <v>652</v>
      </c>
      <c r="H31439" s="1">
        <v>1.2</v>
      </c>
    </row>
    <row r="31440" spans="1:8" x14ac:dyDescent="0.45">
      <c r="A31440" s="2">
        <v>40508.385416666664</v>
      </c>
      <c r="B31440" s="1">
        <v>30</v>
      </c>
      <c r="C31440" s="1">
        <v>3.26</v>
      </c>
    </row>
    <row r="31441" spans="1:8" x14ac:dyDescent="0.45">
      <c r="A31441" s="2">
        <v>40508.395833333336</v>
      </c>
      <c r="B31441" s="1">
        <v>30</v>
      </c>
      <c r="C31441" s="1">
        <v>3.26</v>
      </c>
      <c r="D31441" s="1">
        <v>8.6999999999999993</v>
      </c>
      <c r="E31441" s="1">
        <v>9.4</v>
      </c>
      <c r="F31441" s="1">
        <v>7.3</v>
      </c>
      <c r="G31441" s="1">
        <v>650</v>
      </c>
      <c r="H31441" s="1">
        <v>1.2</v>
      </c>
    </row>
    <row r="31442" spans="1:8" x14ac:dyDescent="0.45">
      <c r="A31442" s="2">
        <v>40508.40625</v>
      </c>
      <c r="B31442" s="1">
        <v>29</v>
      </c>
      <c r="C31442" s="1">
        <v>3.25</v>
      </c>
    </row>
    <row r="31443" spans="1:8" x14ac:dyDescent="0.45">
      <c r="A31443" s="2">
        <v>40508.416666666664</v>
      </c>
      <c r="B31443" s="1">
        <v>28</v>
      </c>
      <c r="C31443" s="1">
        <v>3.24</v>
      </c>
      <c r="D31443" s="1">
        <v>8.8000000000000007</v>
      </c>
      <c r="E31443" s="1">
        <v>9.4</v>
      </c>
      <c r="F31443" s="1">
        <v>7.3</v>
      </c>
      <c r="G31443" s="1">
        <v>648</v>
      </c>
      <c r="H31443" s="1">
        <v>1.2</v>
      </c>
    </row>
    <row r="31444" spans="1:8" x14ac:dyDescent="0.45">
      <c r="A31444" s="2">
        <v>40508.427083333336</v>
      </c>
      <c r="B31444" s="1">
        <v>28</v>
      </c>
      <c r="C31444" s="1">
        <v>3.24</v>
      </c>
    </row>
    <row r="31445" spans="1:8" x14ac:dyDescent="0.45">
      <c r="A31445" s="2">
        <v>40508.4375</v>
      </c>
      <c r="B31445" s="1">
        <v>28</v>
      </c>
      <c r="C31445" s="1">
        <v>3.24</v>
      </c>
      <c r="D31445" s="1">
        <v>8.8000000000000007</v>
      </c>
      <c r="E31445" s="1">
        <v>9.4</v>
      </c>
      <c r="F31445" s="1">
        <v>7.3</v>
      </c>
      <c r="G31445" s="1">
        <v>646</v>
      </c>
      <c r="H31445" s="1">
        <v>1.1000000000000001</v>
      </c>
    </row>
    <row r="31446" spans="1:8" x14ac:dyDescent="0.45">
      <c r="A31446" s="2">
        <v>40508.447916666664</v>
      </c>
      <c r="B31446" s="1">
        <v>28</v>
      </c>
      <c r="C31446" s="1">
        <v>3.24</v>
      </c>
    </row>
    <row r="31447" spans="1:8" x14ac:dyDescent="0.45">
      <c r="A31447" s="2">
        <v>40508.458333333336</v>
      </c>
      <c r="B31447" s="1">
        <v>28</v>
      </c>
      <c r="C31447" s="1">
        <v>3.24</v>
      </c>
      <c r="D31447" s="1">
        <v>8.9</v>
      </c>
      <c r="E31447" s="1">
        <v>9.6999999999999993</v>
      </c>
      <c r="F31447" s="1">
        <v>7.3</v>
      </c>
      <c r="G31447" s="1">
        <v>640</v>
      </c>
      <c r="H31447" s="1">
        <v>1.3</v>
      </c>
    </row>
    <row r="31448" spans="1:8" x14ac:dyDescent="0.45">
      <c r="A31448" s="2">
        <v>40508.46875</v>
      </c>
      <c r="B31448" s="1">
        <v>28</v>
      </c>
      <c r="C31448" s="1">
        <v>3.24</v>
      </c>
    </row>
    <row r="31449" spans="1:8" x14ac:dyDescent="0.45">
      <c r="A31449" s="2">
        <v>40508.479166666664</v>
      </c>
      <c r="B31449" s="1">
        <v>26</v>
      </c>
      <c r="C31449" s="1">
        <v>3.23</v>
      </c>
      <c r="D31449" s="1">
        <v>9</v>
      </c>
      <c r="E31449" s="1">
        <v>9.8000000000000007</v>
      </c>
      <c r="F31449" s="1">
        <v>7.3</v>
      </c>
      <c r="G31449" s="1">
        <v>637</v>
      </c>
      <c r="H31449" s="1">
        <v>1.1000000000000001</v>
      </c>
    </row>
    <row r="31450" spans="1:8" x14ac:dyDescent="0.45">
      <c r="A31450" s="2">
        <v>40508.489583333336</v>
      </c>
      <c r="B31450" s="1">
        <v>26</v>
      </c>
      <c r="C31450" s="1">
        <v>3.23</v>
      </c>
    </row>
    <row r="31451" spans="1:8" x14ac:dyDescent="0.45">
      <c r="A31451" s="2">
        <v>40508.5</v>
      </c>
      <c r="B31451" s="1">
        <v>26</v>
      </c>
      <c r="C31451" s="1">
        <v>3.23</v>
      </c>
      <c r="D31451" s="1">
        <v>9.1</v>
      </c>
      <c r="E31451" s="1">
        <v>10.1</v>
      </c>
      <c r="F31451" s="1">
        <v>7.3</v>
      </c>
      <c r="G31451" s="1">
        <v>635</v>
      </c>
      <c r="H31451" s="1">
        <v>1.1000000000000001</v>
      </c>
    </row>
    <row r="31452" spans="1:8" x14ac:dyDescent="0.45">
      <c r="A31452" s="2">
        <v>40508.510416666664</v>
      </c>
      <c r="B31452" s="1">
        <v>25</v>
      </c>
      <c r="C31452" s="1">
        <v>3.22</v>
      </c>
    </row>
    <row r="31453" spans="1:8" x14ac:dyDescent="0.45">
      <c r="A31453" s="2">
        <v>40508.520833333336</v>
      </c>
      <c r="B31453" s="1">
        <v>25</v>
      </c>
      <c r="C31453" s="1">
        <v>3.22</v>
      </c>
      <c r="D31453" s="1">
        <v>9.1</v>
      </c>
      <c r="E31453" s="1">
        <v>10.199999999999999</v>
      </c>
      <c r="F31453" s="1">
        <v>7.3</v>
      </c>
      <c r="G31453" s="1">
        <v>628</v>
      </c>
      <c r="H31453" s="1">
        <v>1.1000000000000001</v>
      </c>
    </row>
    <row r="31454" spans="1:8" x14ac:dyDescent="0.45">
      <c r="A31454" s="2">
        <v>40508.53125</v>
      </c>
      <c r="B31454" s="1">
        <v>25</v>
      </c>
      <c r="C31454" s="1">
        <v>3.22</v>
      </c>
    </row>
    <row r="31455" spans="1:8" x14ac:dyDescent="0.45">
      <c r="A31455" s="2">
        <v>40508.541666666664</v>
      </c>
      <c r="B31455" s="1">
        <v>25</v>
      </c>
      <c r="C31455" s="1">
        <v>3.22</v>
      </c>
      <c r="D31455" s="1">
        <v>9.1999999999999993</v>
      </c>
      <c r="E31455" s="1">
        <v>10.3</v>
      </c>
      <c r="F31455" s="1">
        <v>7.3</v>
      </c>
      <c r="G31455" s="1">
        <v>624</v>
      </c>
      <c r="H31455" s="1">
        <v>1</v>
      </c>
    </row>
    <row r="31456" spans="1:8" x14ac:dyDescent="0.45">
      <c r="A31456" s="2">
        <v>40508.552083333336</v>
      </c>
      <c r="B31456" s="1">
        <v>25</v>
      </c>
      <c r="C31456" s="1">
        <v>3.22</v>
      </c>
    </row>
    <row r="31457" spans="1:8" x14ac:dyDescent="0.45">
      <c r="A31457" s="2">
        <v>40508.5625</v>
      </c>
      <c r="B31457" s="1">
        <v>25</v>
      </c>
      <c r="C31457" s="1">
        <v>3.22</v>
      </c>
      <c r="D31457" s="1">
        <v>9.1999999999999993</v>
      </c>
      <c r="E31457" s="1">
        <v>10.4</v>
      </c>
      <c r="F31457" s="1">
        <v>7.4</v>
      </c>
      <c r="G31457" s="1">
        <v>621</v>
      </c>
      <c r="H31457" s="1">
        <v>1.1000000000000001</v>
      </c>
    </row>
    <row r="31458" spans="1:8" x14ac:dyDescent="0.45">
      <c r="A31458" s="2">
        <v>40508.572916666664</v>
      </c>
      <c r="B31458" s="1">
        <v>24</v>
      </c>
      <c r="C31458" s="1">
        <v>3.21</v>
      </c>
    </row>
    <row r="31459" spans="1:8" x14ac:dyDescent="0.45">
      <c r="A31459" s="2">
        <v>40508.583333333336</v>
      </c>
      <c r="B31459" s="1">
        <v>24</v>
      </c>
      <c r="C31459" s="1">
        <v>3.21</v>
      </c>
      <c r="D31459" s="1">
        <v>9.1999999999999993</v>
      </c>
      <c r="E31459" s="1">
        <v>10.6</v>
      </c>
      <c r="F31459" s="1">
        <v>7.4</v>
      </c>
      <c r="G31459" s="1">
        <v>619</v>
      </c>
      <c r="H31459" s="1">
        <v>1</v>
      </c>
    </row>
    <row r="31460" spans="1:8" x14ac:dyDescent="0.45">
      <c r="A31460" s="2">
        <v>40508.59375</v>
      </c>
      <c r="B31460" s="1">
        <v>24</v>
      </c>
      <c r="C31460" s="1">
        <v>3.21</v>
      </c>
    </row>
    <row r="31461" spans="1:8" x14ac:dyDescent="0.45">
      <c r="A31461" s="2">
        <v>40508.604166666664</v>
      </c>
      <c r="B31461" s="1">
        <v>24</v>
      </c>
      <c r="C31461" s="1">
        <v>3.21</v>
      </c>
      <c r="D31461" s="1">
        <v>9.1999999999999993</v>
      </c>
      <c r="E31461" s="1">
        <v>10.8</v>
      </c>
      <c r="F31461" s="1">
        <v>7.4</v>
      </c>
      <c r="G31461" s="1">
        <v>614</v>
      </c>
      <c r="H31461" s="1">
        <v>1.1000000000000001</v>
      </c>
    </row>
    <row r="31462" spans="1:8" x14ac:dyDescent="0.45">
      <c r="A31462" s="2">
        <v>40508.614583333336</v>
      </c>
      <c r="B31462" s="1">
        <v>24</v>
      </c>
      <c r="C31462" s="1">
        <v>3.21</v>
      </c>
    </row>
    <row r="31463" spans="1:8" x14ac:dyDescent="0.45">
      <c r="A31463" s="2">
        <v>40508.625</v>
      </c>
      <c r="B31463" s="1">
        <v>24</v>
      </c>
      <c r="C31463" s="1">
        <v>3.21</v>
      </c>
      <c r="D31463" s="1">
        <v>9.1999999999999993</v>
      </c>
      <c r="E31463" s="1">
        <v>11</v>
      </c>
      <c r="F31463" s="1">
        <v>7.4</v>
      </c>
      <c r="G31463" s="1">
        <v>612</v>
      </c>
      <c r="H31463" s="1">
        <v>1</v>
      </c>
    </row>
    <row r="31464" spans="1:8" x14ac:dyDescent="0.45">
      <c r="A31464" s="2">
        <v>40508.635416666664</v>
      </c>
      <c r="B31464" s="1">
        <v>24</v>
      </c>
      <c r="C31464" s="1">
        <v>3.21</v>
      </c>
    </row>
    <row r="31465" spans="1:8" x14ac:dyDescent="0.45">
      <c r="A31465" s="2">
        <v>40508.645833333336</v>
      </c>
      <c r="B31465" s="1">
        <v>24</v>
      </c>
      <c r="C31465" s="1">
        <v>3.21</v>
      </c>
      <c r="D31465" s="1">
        <v>9.1999999999999993</v>
      </c>
      <c r="E31465" s="1">
        <v>11.2</v>
      </c>
      <c r="F31465" s="1">
        <v>7.5</v>
      </c>
      <c r="G31465" s="1">
        <v>609</v>
      </c>
      <c r="H31465" s="1">
        <v>1.1000000000000001</v>
      </c>
    </row>
    <row r="31466" spans="1:8" x14ac:dyDescent="0.45">
      <c r="A31466" s="2">
        <v>40508.65625</v>
      </c>
      <c r="B31466" s="1">
        <v>25</v>
      </c>
      <c r="C31466" s="1">
        <v>3.22</v>
      </c>
    </row>
    <row r="31467" spans="1:8" x14ac:dyDescent="0.45">
      <c r="A31467" s="2">
        <v>40508.666666666664</v>
      </c>
      <c r="B31467" s="1">
        <v>25</v>
      </c>
      <c r="C31467" s="1">
        <v>3.22</v>
      </c>
      <c r="D31467" s="1">
        <v>9.1999999999999993</v>
      </c>
      <c r="E31467" s="1">
        <v>11.2</v>
      </c>
      <c r="F31467" s="1">
        <v>7.5</v>
      </c>
      <c r="G31467" s="1">
        <v>606</v>
      </c>
      <c r="H31467" s="1">
        <v>1</v>
      </c>
    </row>
    <row r="31468" spans="1:8" x14ac:dyDescent="0.45">
      <c r="A31468" s="2">
        <v>40508.677083333336</v>
      </c>
      <c r="B31468" s="1">
        <v>25</v>
      </c>
      <c r="C31468" s="1">
        <v>3.22</v>
      </c>
    </row>
    <row r="31469" spans="1:8" x14ac:dyDescent="0.45">
      <c r="A31469" s="2">
        <v>40508.6875</v>
      </c>
      <c r="B31469" s="1">
        <v>25</v>
      </c>
      <c r="C31469" s="1">
        <v>3.22</v>
      </c>
      <c r="D31469" s="1">
        <v>9.1999999999999993</v>
      </c>
      <c r="E31469" s="1">
        <v>11.3</v>
      </c>
      <c r="F31469" s="1">
        <v>7.5</v>
      </c>
      <c r="G31469" s="1">
        <v>605</v>
      </c>
      <c r="H31469" s="1">
        <v>1</v>
      </c>
    </row>
    <row r="31470" spans="1:8" x14ac:dyDescent="0.45">
      <c r="A31470" s="2">
        <v>40508.697916666664</v>
      </c>
      <c r="B31470" s="1">
        <v>25</v>
      </c>
      <c r="C31470" s="1">
        <v>3.22</v>
      </c>
    </row>
    <row r="31471" spans="1:8" x14ac:dyDescent="0.45">
      <c r="A31471" s="2">
        <v>40508.708333333336</v>
      </c>
      <c r="B31471" s="1">
        <v>26</v>
      </c>
      <c r="C31471" s="1">
        <v>3.23</v>
      </c>
      <c r="D31471" s="1">
        <v>9.1999999999999993</v>
      </c>
      <c r="E31471" s="1">
        <v>11.5</v>
      </c>
      <c r="F31471" s="1">
        <v>7.6</v>
      </c>
      <c r="G31471" s="1">
        <v>603</v>
      </c>
      <c r="H31471" s="1">
        <v>1</v>
      </c>
    </row>
    <row r="31472" spans="1:8" x14ac:dyDescent="0.45">
      <c r="A31472" s="2">
        <v>40508.71875</v>
      </c>
      <c r="B31472" s="1">
        <v>26</v>
      </c>
      <c r="C31472" s="1">
        <v>3.23</v>
      </c>
    </row>
    <row r="31473" spans="1:8" x14ac:dyDescent="0.45">
      <c r="A31473" s="2">
        <v>40508.729166666664</v>
      </c>
      <c r="B31473" s="1">
        <v>26</v>
      </c>
      <c r="C31473" s="1">
        <v>3.23</v>
      </c>
      <c r="D31473" s="1">
        <v>9.1</v>
      </c>
      <c r="E31473" s="1">
        <v>11.4</v>
      </c>
      <c r="F31473" s="1">
        <v>7.6</v>
      </c>
      <c r="G31473" s="1">
        <v>602</v>
      </c>
      <c r="H31473" s="1">
        <v>1</v>
      </c>
    </row>
    <row r="31474" spans="1:8" x14ac:dyDescent="0.45">
      <c r="A31474" s="2">
        <v>40508.739583333336</v>
      </c>
      <c r="B31474" s="1">
        <v>26</v>
      </c>
      <c r="C31474" s="1">
        <v>3.23</v>
      </c>
    </row>
    <row r="31475" spans="1:8" x14ac:dyDescent="0.45">
      <c r="A31475" s="2">
        <v>40508.75</v>
      </c>
      <c r="B31475" s="1">
        <v>26</v>
      </c>
      <c r="C31475" s="1">
        <v>3.23</v>
      </c>
      <c r="D31475" s="1">
        <v>9</v>
      </c>
      <c r="E31475" s="1">
        <v>11.4</v>
      </c>
      <c r="F31475" s="1">
        <v>7.6</v>
      </c>
      <c r="G31475" s="1">
        <v>599</v>
      </c>
      <c r="H31475" s="1">
        <v>1</v>
      </c>
    </row>
    <row r="31476" spans="1:8" x14ac:dyDescent="0.45">
      <c r="A31476" s="2">
        <v>40508.760416666664</v>
      </c>
      <c r="B31476" s="1">
        <v>26</v>
      </c>
      <c r="C31476" s="1">
        <v>3.23</v>
      </c>
    </row>
    <row r="31477" spans="1:8" x14ac:dyDescent="0.45">
      <c r="A31477" s="2">
        <v>40508.770833333336</v>
      </c>
      <c r="B31477" s="1">
        <v>26</v>
      </c>
      <c r="C31477" s="1">
        <v>3.23</v>
      </c>
      <c r="D31477" s="1">
        <v>9</v>
      </c>
      <c r="E31477" s="1">
        <v>11.4</v>
      </c>
      <c r="F31477" s="1">
        <v>7.6</v>
      </c>
      <c r="G31477" s="1">
        <v>595</v>
      </c>
      <c r="H31477" s="1">
        <v>1</v>
      </c>
    </row>
    <row r="31478" spans="1:8" x14ac:dyDescent="0.45">
      <c r="A31478" s="2">
        <v>40508.78125</v>
      </c>
      <c r="B31478" s="1">
        <v>26</v>
      </c>
      <c r="C31478" s="1">
        <v>3.23</v>
      </c>
    </row>
    <row r="31479" spans="1:8" x14ac:dyDescent="0.45">
      <c r="A31479" s="2">
        <v>40508.791666666664</v>
      </c>
      <c r="B31479" s="1">
        <v>26</v>
      </c>
      <c r="C31479" s="1">
        <v>3.23</v>
      </c>
      <c r="D31479" s="1">
        <v>8.9</v>
      </c>
      <c r="E31479" s="1">
        <v>11.3</v>
      </c>
      <c r="F31479" s="1">
        <v>7.6</v>
      </c>
      <c r="G31479" s="1">
        <v>592</v>
      </c>
      <c r="H31479" s="1">
        <v>1.6</v>
      </c>
    </row>
    <row r="31480" spans="1:8" x14ac:dyDescent="0.45">
      <c r="A31480" s="2">
        <v>40508.802083333336</v>
      </c>
      <c r="B31480" s="1">
        <v>26</v>
      </c>
      <c r="C31480" s="1">
        <v>3.23</v>
      </c>
    </row>
    <row r="31481" spans="1:8" x14ac:dyDescent="0.45">
      <c r="A31481" s="2">
        <v>40508.8125</v>
      </c>
      <c r="B31481" s="1">
        <v>26</v>
      </c>
      <c r="C31481" s="1">
        <v>3.23</v>
      </c>
      <c r="D31481" s="1">
        <v>8.8000000000000007</v>
      </c>
      <c r="E31481" s="1">
        <v>11.1</v>
      </c>
      <c r="F31481" s="1">
        <v>7.5</v>
      </c>
      <c r="G31481" s="1">
        <v>590</v>
      </c>
      <c r="H31481" s="1">
        <v>1</v>
      </c>
    </row>
    <row r="31482" spans="1:8" x14ac:dyDescent="0.45">
      <c r="A31482" s="2">
        <v>40508.822916666664</v>
      </c>
      <c r="B31482" s="1">
        <v>26</v>
      </c>
      <c r="C31482" s="1">
        <v>3.23</v>
      </c>
    </row>
    <row r="31483" spans="1:8" x14ac:dyDescent="0.45">
      <c r="A31483" s="2">
        <v>40508.833333333336</v>
      </c>
      <c r="B31483" s="1">
        <v>26</v>
      </c>
      <c r="C31483" s="1">
        <v>3.23</v>
      </c>
      <c r="D31483" s="1">
        <v>8.6999999999999993</v>
      </c>
      <c r="E31483" s="1">
        <v>11</v>
      </c>
      <c r="F31483" s="1">
        <v>7.5</v>
      </c>
      <c r="G31483" s="1">
        <v>589</v>
      </c>
      <c r="H31483" s="1">
        <v>0.9</v>
      </c>
    </row>
    <row r="31484" spans="1:8" x14ac:dyDescent="0.45">
      <c r="A31484" s="2">
        <v>40508.84375</v>
      </c>
      <c r="B31484" s="1">
        <v>26</v>
      </c>
      <c r="C31484" s="1">
        <v>3.23</v>
      </c>
    </row>
    <row r="31485" spans="1:8" x14ac:dyDescent="0.45">
      <c r="A31485" s="2">
        <v>40508.854166666664</v>
      </c>
      <c r="B31485" s="1">
        <v>26</v>
      </c>
      <c r="C31485" s="1">
        <v>3.23</v>
      </c>
      <c r="D31485" s="1">
        <v>8.6</v>
      </c>
      <c r="E31485" s="1">
        <v>10.7</v>
      </c>
      <c r="F31485" s="1">
        <v>7.5</v>
      </c>
      <c r="G31485" s="1">
        <v>588</v>
      </c>
      <c r="H31485" s="1">
        <v>0.9</v>
      </c>
    </row>
    <row r="31486" spans="1:8" x14ac:dyDescent="0.45">
      <c r="A31486" s="2">
        <v>40508.864583333336</v>
      </c>
      <c r="B31486" s="1">
        <v>26</v>
      </c>
      <c r="C31486" s="1">
        <v>3.23</v>
      </c>
    </row>
    <row r="31487" spans="1:8" x14ac:dyDescent="0.45">
      <c r="A31487" s="2">
        <v>40508.875</v>
      </c>
      <c r="B31487" s="1">
        <v>25</v>
      </c>
      <c r="C31487" s="1">
        <v>3.22</v>
      </c>
      <c r="D31487" s="1">
        <v>8.5</v>
      </c>
      <c r="E31487" s="1">
        <v>10.6</v>
      </c>
      <c r="F31487" s="1">
        <v>7.5</v>
      </c>
      <c r="G31487" s="1">
        <v>587</v>
      </c>
      <c r="H31487" s="1">
        <v>0.9</v>
      </c>
    </row>
    <row r="31488" spans="1:8" x14ac:dyDescent="0.45">
      <c r="A31488" s="2">
        <v>40508.885416666664</v>
      </c>
      <c r="B31488" s="1">
        <v>25</v>
      </c>
      <c r="C31488" s="1">
        <v>3.22</v>
      </c>
    </row>
    <row r="31489" spans="1:8" x14ac:dyDescent="0.45">
      <c r="A31489" s="2">
        <v>40508.895833333336</v>
      </c>
      <c r="B31489" s="1">
        <v>25</v>
      </c>
      <c r="C31489" s="1">
        <v>3.22</v>
      </c>
      <c r="D31489" s="1">
        <v>8.4</v>
      </c>
      <c r="E31489" s="1">
        <v>10.5</v>
      </c>
      <c r="F31489" s="1">
        <v>7.4</v>
      </c>
      <c r="G31489" s="1">
        <v>586</v>
      </c>
      <c r="H31489" s="1">
        <v>0.9</v>
      </c>
    </row>
    <row r="31490" spans="1:8" x14ac:dyDescent="0.45">
      <c r="A31490" s="2">
        <v>40508.90625</v>
      </c>
      <c r="B31490" s="1">
        <v>25</v>
      </c>
      <c r="C31490" s="1">
        <v>3.22</v>
      </c>
    </row>
    <row r="31491" spans="1:8" x14ac:dyDescent="0.45">
      <c r="A31491" s="2">
        <v>40508.916666666664</v>
      </c>
      <c r="B31491" s="1">
        <v>25</v>
      </c>
      <c r="C31491" s="1">
        <v>3.22</v>
      </c>
      <c r="D31491" s="1">
        <v>8.3000000000000007</v>
      </c>
      <c r="E31491" s="1">
        <v>10.3</v>
      </c>
      <c r="F31491" s="1">
        <v>7.4</v>
      </c>
      <c r="G31491" s="1">
        <v>585</v>
      </c>
      <c r="H31491" s="1">
        <v>1</v>
      </c>
    </row>
    <row r="31492" spans="1:8" x14ac:dyDescent="0.45">
      <c r="A31492" s="2">
        <v>40508.927083333336</v>
      </c>
      <c r="B31492" s="1">
        <v>25</v>
      </c>
      <c r="C31492" s="1">
        <v>3.22</v>
      </c>
    </row>
    <row r="31493" spans="1:8" x14ac:dyDescent="0.45">
      <c r="A31493" s="2">
        <v>40508.9375</v>
      </c>
      <c r="B31493" s="1">
        <v>25</v>
      </c>
      <c r="C31493" s="1">
        <v>3.22</v>
      </c>
      <c r="D31493" s="1">
        <v>8.1999999999999993</v>
      </c>
      <c r="E31493" s="1">
        <v>10.199999999999999</v>
      </c>
      <c r="F31493" s="1">
        <v>7.4</v>
      </c>
      <c r="G31493" s="1">
        <v>584</v>
      </c>
      <c r="H31493" s="1">
        <v>1</v>
      </c>
    </row>
    <row r="31494" spans="1:8" x14ac:dyDescent="0.45">
      <c r="A31494" s="2">
        <v>40508.947916666664</v>
      </c>
      <c r="B31494" s="1">
        <v>24</v>
      </c>
      <c r="C31494" s="1">
        <v>3.21</v>
      </c>
    </row>
    <row r="31495" spans="1:8" x14ac:dyDescent="0.45">
      <c r="A31495" s="2">
        <v>40508.958333333336</v>
      </c>
      <c r="B31495" s="1">
        <v>24</v>
      </c>
      <c r="C31495" s="1">
        <v>3.21</v>
      </c>
      <c r="D31495" s="1">
        <v>8.1</v>
      </c>
      <c r="E31495" s="1">
        <v>10.1</v>
      </c>
      <c r="F31495" s="1">
        <v>7.4</v>
      </c>
      <c r="G31495" s="1">
        <v>583</v>
      </c>
      <c r="H31495" s="1">
        <v>0.9</v>
      </c>
    </row>
    <row r="31496" spans="1:8" x14ac:dyDescent="0.45">
      <c r="A31496" s="2">
        <v>40508.96875</v>
      </c>
      <c r="B31496" s="1">
        <v>24</v>
      </c>
      <c r="C31496" s="1">
        <v>3.21</v>
      </c>
    </row>
    <row r="31497" spans="1:8" x14ac:dyDescent="0.45">
      <c r="A31497" s="2">
        <v>40508.979166666664</v>
      </c>
      <c r="B31497" s="1">
        <v>24</v>
      </c>
      <c r="C31497" s="1">
        <v>3.21</v>
      </c>
      <c r="D31497" s="1">
        <v>8</v>
      </c>
      <c r="E31497" s="1">
        <v>10</v>
      </c>
      <c r="F31497" s="1">
        <v>7.4</v>
      </c>
      <c r="G31497" s="1">
        <v>582</v>
      </c>
      <c r="H31497" s="1">
        <v>0.9</v>
      </c>
    </row>
    <row r="31498" spans="1:8" x14ac:dyDescent="0.45">
      <c r="A31498" s="2">
        <v>40508.989583333336</v>
      </c>
      <c r="B31498" s="1">
        <v>24</v>
      </c>
      <c r="C31498" s="1">
        <v>3.21</v>
      </c>
    </row>
    <row r="31499" spans="1:8" x14ac:dyDescent="0.45">
      <c r="A31499" s="2">
        <v>40509</v>
      </c>
      <c r="B31499" s="1">
        <v>24</v>
      </c>
      <c r="C31499" s="1">
        <v>3.21</v>
      </c>
      <c r="D31499" s="1">
        <v>7.9</v>
      </c>
      <c r="E31499" s="1">
        <v>10</v>
      </c>
      <c r="F31499" s="1">
        <v>7.4</v>
      </c>
      <c r="G31499" s="1">
        <v>580</v>
      </c>
      <c r="H31499" s="1">
        <v>0.9</v>
      </c>
    </row>
    <row r="31500" spans="1:8" x14ac:dyDescent="0.45">
      <c r="A31500" s="2">
        <v>40509.010416666664</v>
      </c>
      <c r="B31500" s="1">
        <v>23</v>
      </c>
      <c r="C31500" s="1">
        <v>3.2</v>
      </c>
    </row>
    <row r="31501" spans="1:8" x14ac:dyDescent="0.45">
      <c r="A31501" s="2">
        <v>40509.020833333336</v>
      </c>
      <c r="B31501" s="1">
        <v>23</v>
      </c>
      <c r="C31501" s="1">
        <v>3.2</v>
      </c>
      <c r="D31501" s="1">
        <v>7.8</v>
      </c>
      <c r="E31501" s="1">
        <v>9.9</v>
      </c>
      <c r="F31501" s="1">
        <v>7.4</v>
      </c>
      <c r="G31501" s="1">
        <v>579</v>
      </c>
      <c r="H31501" s="1">
        <v>0.8</v>
      </c>
    </row>
    <row r="31502" spans="1:8" x14ac:dyDescent="0.45">
      <c r="A31502" s="2">
        <v>40509.03125</v>
      </c>
      <c r="B31502" s="1">
        <v>23</v>
      </c>
      <c r="C31502" s="1">
        <v>3.2</v>
      </c>
    </row>
    <row r="31503" spans="1:8" x14ac:dyDescent="0.45">
      <c r="A31503" s="2">
        <v>40509.041666666664</v>
      </c>
      <c r="B31503" s="1">
        <v>23</v>
      </c>
      <c r="C31503" s="1">
        <v>3.2</v>
      </c>
      <c r="D31503" s="1">
        <v>7.7</v>
      </c>
      <c r="E31503" s="1">
        <v>9.8000000000000007</v>
      </c>
      <c r="F31503" s="1">
        <v>7.4</v>
      </c>
      <c r="G31503" s="1">
        <v>577</v>
      </c>
      <c r="H31503" s="1">
        <v>0.9</v>
      </c>
    </row>
    <row r="31504" spans="1:8" x14ac:dyDescent="0.45">
      <c r="A31504" s="2">
        <v>40509.052083333336</v>
      </c>
      <c r="B31504" s="1">
        <v>23</v>
      </c>
      <c r="C31504" s="1">
        <v>3.2</v>
      </c>
    </row>
    <row r="31505" spans="1:8" x14ac:dyDescent="0.45">
      <c r="A31505" s="2">
        <v>40509.0625</v>
      </c>
      <c r="B31505" s="1">
        <v>23</v>
      </c>
      <c r="C31505" s="1">
        <v>3.2</v>
      </c>
      <c r="D31505" s="1">
        <v>7.6</v>
      </c>
      <c r="E31505" s="1">
        <v>9.6999999999999993</v>
      </c>
      <c r="F31505" s="1">
        <v>7.3</v>
      </c>
      <c r="G31505" s="1">
        <v>576</v>
      </c>
      <c r="H31505" s="1">
        <v>0.8</v>
      </c>
    </row>
    <row r="31506" spans="1:8" x14ac:dyDescent="0.45">
      <c r="A31506" s="2">
        <v>40509.072916666664</v>
      </c>
      <c r="B31506" s="1">
        <v>23</v>
      </c>
      <c r="C31506" s="1">
        <v>3.2</v>
      </c>
    </row>
    <row r="31507" spans="1:8" x14ac:dyDescent="0.45">
      <c r="A31507" s="2">
        <v>40509.083333333336</v>
      </c>
      <c r="B31507" s="1">
        <v>23</v>
      </c>
      <c r="C31507" s="1">
        <v>3.2</v>
      </c>
      <c r="D31507" s="1">
        <v>7.5</v>
      </c>
      <c r="E31507" s="1">
        <v>9.6999999999999993</v>
      </c>
      <c r="F31507" s="1">
        <v>7.3</v>
      </c>
      <c r="G31507" s="1">
        <v>575</v>
      </c>
      <c r="H31507" s="1">
        <v>0.8</v>
      </c>
    </row>
    <row r="31508" spans="1:8" x14ac:dyDescent="0.45">
      <c r="A31508" s="2">
        <v>40509.09375</v>
      </c>
      <c r="B31508" s="1">
        <v>22</v>
      </c>
      <c r="C31508" s="1">
        <v>3.19</v>
      </c>
    </row>
    <row r="31509" spans="1:8" x14ac:dyDescent="0.45">
      <c r="A31509" s="2">
        <v>40509.104166666664</v>
      </c>
      <c r="B31509" s="1">
        <v>23</v>
      </c>
      <c r="C31509" s="1">
        <v>3.2</v>
      </c>
      <c r="D31509" s="1">
        <v>7.3</v>
      </c>
      <c r="E31509" s="1">
        <v>9.6999999999999993</v>
      </c>
      <c r="F31509" s="1">
        <v>7.3</v>
      </c>
      <c r="G31509" s="1">
        <v>573</v>
      </c>
      <c r="H31509" s="1">
        <v>0.8</v>
      </c>
    </row>
    <row r="31510" spans="1:8" x14ac:dyDescent="0.45">
      <c r="A31510" s="2">
        <v>40509.114583333336</v>
      </c>
      <c r="B31510" s="1">
        <v>22</v>
      </c>
      <c r="C31510" s="1">
        <v>3.19</v>
      </c>
    </row>
    <row r="31511" spans="1:8" x14ac:dyDescent="0.45">
      <c r="A31511" s="2">
        <v>40509.125</v>
      </c>
      <c r="B31511" s="1">
        <v>22</v>
      </c>
      <c r="C31511" s="1">
        <v>3.19</v>
      </c>
      <c r="D31511" s="1">
        <v>7.3</v>
      </c>
      <c r="E31511" s="1">
        <v>9.6</v>
      </c>
      <c r="F31511" s="1">
        <v>7.3</v>
      </c>
      <c r="G31511" s="1">
        <v>572</v>
      </c>
      <c r="H31511" s="1">
        <v>0.8</v>
      </c>
    </row>
    <row r="31512" spans="1:8" x14ac:dyDescent="0.45">
      <c r="A31512" s="2">
        <v>40509.135416666664</v>
      </c>
      <c r="B31512" s="1">
        <v>22</v>
      </c>
      <c r="C31512" s="1">
        <v>3.19</v>
      </c>
    </row>
    <row r="31513" spans="1:8" x14ac:dyDescent="0.45">
      <c r="A31513" s="2">
        <v>40509.145833333336</v>
      </c>
      <c r="B31513" s="1">
        <v>22</v>
      </c>
      <c r="C31513" s="1">
        <v>3.19</v>
      </c>
      <c r="D31513" s="1">
        <v>7.2</v>
      </c>
      <c r="E31513" s="1">
        <v>9.6</v>
      </c>
      <c r="F31513" s="1">
        <v>7.3</v>
      </c>
      <c r="G31513" s="1">
        <v>570</v>
      </c>
      <c r="H31513" s="1">
        <v>0.8</v>
      </c>
    </row>
    <row r="31514" spans="1:8" x14ac:dyDescent="0.45">
      <c r="A31514" s="2">
        <v>40509.15625</v>
      </c>
      <c r="B31514" s="1">
        <v>22</v>
      </c>
      <c r="C31514" s="1">
        <v>3.19</v>
      </c>
    </row>
    <row r="31515" spans="1:8" x14ac:dyDescent="0.45">
      <c r="A31515" s="2">
        <v>40509.166666666664</v>
      </c>
      <c r="B31515" s="1">
        <v>22</v>
      </c>
      <c r="C31515" s="1">
        <v>3.19</v>
      </c>
      <c r="D31515" s="1">
        <v>7.1</v>
      </c>
      <c r="E31515" s="1">
        <v>9.6</v>
      </c>
      <c r="F31515" s="1">
        <v>7.3</v>
      </c>
      <c r="G31515" s="1">
        <v>569</v>
      </c>
      <c r="H31515" s="1">
        <v>0.9</v>
      </c>
    </row>
    <row r="31516" spans="1:8" x14ac:dyDescent="0.45">
      <c r="A31516" s="2">
        <v>40509.177083333336</v>
      </c>
      <c r="B31516" s="1">
        <v>22</v>
      </c>
      <c r="C31516" s="1">
        <v>3.19</v>
      </c>
    </row>
    <row r="31517" spans="1:8" x14ac:dyDescent="0.45">
      <c r="A31517" s="2">
        <v>40509.1875</v>
      </c>
      <c r="B31517" s="1">
        <v>22</v>
      </c>
      <c r="C31517" s="1">
        <v>3.19</v>
      </c>
      <c r="D31517" s="1">
        <v>7</v>
      </c>
      <c r="E31517" s="1">
        <v>9.6</v>
      </c>
      <c r="F31517" s="1">
        <v>7.3</v>
      </c>
      <c r="G31517" s="1">
        <v>568</v>
      </c>
      <c r="H31517" s="1">
        <v>1.1000000000000001</v>
      </c>
    </row>
    <row r="31518" spans="1:8" x14ac:dyDescent="0.45">
      <c r="A31518" s="2">
        <v>40509.197916666664</v>
      </c>
      <c r="B31518" s="1">
        <v>22</v>
      </c>
      <c r="C31518" s="1">
        <v>3.19</v>
      </c>
    </row>
    <row r="31519" spans="1:8" x14ac:dyDescent="0.45">
      <c r="A31519" s="2">
        <v>40509.208333333336</v>
      </c>
      <c r="B31519" s="1">
        <v>22</v>
      </c>
      <c r="C31519" s="1">
        <v>3.19</v>
      </c>
      <c r="D31519" s="1">
        <v>6.9</v>
      </c>
      <c r="E31519" s="1">
        <v>9.6</v>
      </c>
      <c r="F31519" s="1">
        <v>7.3</v>
      </c>
      <c r="G31519" s="1">
        <v>566</v>
      </c>
      <c r="H31519" s="1">
        <v>1</v>
      </c>
    </row>
    <row r="31520" spans="1:8" x14ac:dyDescent="0.45">
      <c r="A31520" s="2">
        <v>40509.21875</v>
      </c>
      <c r="B31520" s="1">
        <v>22</v>
      </c>
      <c r="C31520" s="1">
        <v>3.18</v>
      </c>
    </row>
    <row r="31521" spans="1:8" x14ac:dyDescent="0.45">
      <c r="A31521" s="2">
        <v>40509.229166666664</v>
      </c>
      <c r="B31521" s="1">
        <v>22</v>
      </c>
      <c r="C31521" s="1">
        <v>3.18</v>
      </c>
      <c r="D31521" s="1">
        <v>6.8</v>
      </c>
      <c r="E31521" s="1">
        <v>9.5</v>
      </c>
      <c r="F31521" s="1">
        <v>7.3</v>
      </c>
      <c r="G31521" s="1">
        <v>564</v>
      </c>
      <c r="H31521" s="1">
        <v>1</v>
      </c>
    </row>
    <row r="31522" spans="1:8" x14ac:dyDescent="0.45">
      <c r="A31522" s="2">
        <v>40509.239583333336</v>
      </c>
      <c r="B31522" s="1">
        <v>22</v>
      </c>
      <c r="C31522" s="1">
        <v>3.18</v>
      </c>
    </row>
    <row r="31523" spans="1:8" x14ac:dyDescent="0.45">
      <c r="A31523" s="2">
        <v>40509.25</v>
      </c>
      <c r="B31523" s="1">
        <v>22</v>
      </c>
      <c r="C31523" s="1">
        <v>3.18</v>
      </c>
      <c r="D31523" s="1">
        <v>6.7</v>
      </c>
      <c r="E31523" s="1">
        <v>9.6</v>
      </c>
      <c r="F31523" s="1">
        <v>7.3</v>
      </c>
      <c r="G31523" s="1">
        <v>563</v>
      </c>
      <c r="H31523" s="1">
        <v>0.9</v>
      </c>
    </row>
    <row r="31524" spans="1:8" x14ac:dyDescent="0.45">
      <c r="A31524" s="2">
        <v>40509.260416666664</v>
      </c>
      <c r="B31524" s="1">
        <v>22</v>
      </c>
      <c r="C31524" s="1">
        <v>3.18</v>
      </c>
    </row>
    <row r="31525" spans="1:8" x14ac:dyDescent="0.45">
      <c r="A31525" s="2">
        <v>40509.270833333336</v>
      </c>
      <c r="B31525" s="1">
        <v>22</v>
      </c>
      <c r="C31525" s="1">
        <v>3.18</v>
      </c>
      <c r="D31525" s="1">
        <v>6.7</v>
      </c>
      <c r="E31525" s="1">
        <v>9.6</v>
      </c>
      <c r="F31525" s="1">
        <v>7.3</v>
      </c>
      <c r="G31525" s="1">
        <v>561</v>
      </c>
      <c r="H31525" s="1">
        <v>0.8</v>
      </c>
    </row>
    <row r="31526" spans="1:8" x14ac:dyDescent="0.45">
      <c r="A31526" s="2">
        <v>40509.28125</v>
      </c>
      <c r="B31526" s="1">
        <v>22</v>
      </c>
      <c r="C31526" s="1">
        <v>3.18</v>
      </c>
    </row>
    <row r="31527" spans="1:8" x14ac:dyDescent="0.45">
      <c r="A31527" s="2">
        <v>40509.291666666664</v>
      </c>
      <c r="B31527" s="1">
        <v>21</v>
      </c>
      <c r="C31527" s="1">
        <v>3.17</v>
      </c>
      <c r="D31527" s="1">
        <v>6.6</v>
      </c>
      <c r="E31527" s="1">
        <v>9.6</v>
      </c>
      <c r="F31527" s="1">
        <v>7.3</v>
      </c>
      <c r="G31527" s="1">
        <v>560</v>
      </c>
      <c r="H31527" s="1">
        <v>0.8</v>
      </c>
    </row>
    <row r="31528" spans="1:8" x14ac:dyDescent="0.45">
      <c r="A31528" s="2">
        <v>40509.302083333336</v>
      </c>
      <c r="B31528" s="1">
        <v>22</v>
      </c>
      <c r="C31528" s="1">
        <v>3.18</v>
      </c>
    </row>
    <row r="31529" spans="1:8" x14ac:dyDescent="0.45">
      <c r="A31529" s="2">
        <v>40509.3125</v>
      </c>
      <c r="B31529" s="1">
        <v>21</v>
      </c>
      <c r="C31529" s="1">
        <v>3.17</v>
      </c>
      <c r="D31529" s="1">
        <v>6.5</v>
      </c>
      <c r="E31529" s="1">
        <v>9.6</v>
      </c>
      <c r="F31529" s="1">
        <v>7.3</v>
      </c>
      <c r="G31529" s="1">
        <v>559</v>
      </c>
      <c r="H31529" s="1">
        <v>0.7</v>
      </c>
    </row>
    <row r="31530" spans="1:8" x14ac:dyDescent="0.45">
      <c r="A31530" s="2">
        <v>40509.322916666664</v>
      </c>
      <c r="B31530" s="1">
        <v>21</v>
      </c>
      <c r="C31530" s="1">
        <v>3.17</v>
      </c>
    </row>
    <row r="31531" spans="1:8" x14ac:dyDescent="0.45">
      <c r="A31531" s="2">
        <v>40509.333333333336</v>
      </c>
      <c r="B31531" s="1">
        <v>21</v>
      </c>
      <c r="C31531" s="1">
        <v>3.17</v>
      </c>
      <c r="D31531" s="1">
        <v>6.4</v>
      </c>
      <c r="E31531" s="1">
        <v>9.6</v>
      </c>
      <c r="F31531" s="1">
        <v>7.3</v>
      </c>
      <c r="G31531" s="1">
        <v>557</v>
      </c>
      <c r="H31531" s="1">
        <v>0.7</v>
      </c>
    </row>
    <row r="31532" spans="1:8" x14ac:dyDescent="0.45">
      <c r="A31532" s="2">
        <v>40509.34375</v>
      </c>
      <c r="B31532" s="1">
        <v>21</v>
      </c>
      <c r="C31532" s="1">
        <v>3.17</v>
      </c>
    </row>
    <row r="31533" spans="1:8" x14ac:dyDescent="0.45">
      <c r="A31533" s="2">
        <v>40509.354166666664</v>
      </c>
      <c r="B31533" s="1">
        <v>21</v>
      </c>
      <c r="C31533" s="1">
        <v>3.17</v>
      </c>
      <c r="D31533" s="1">
        <v>6.3</v>
      </c>
      <c r="E31533" s="1">
        <v>9.6</v>
      </c>
      <c r="F31533" s="1">
        <v>7.3</v>
      </c>
      <c r="G31533" s="1">
        <v>557</v>
      </c>
      <c r="H31533" s="1">
        <v>0.7</v>
      </c>
    </row>
    <row r="31534" spans="1:8" x14ac:dyDescent="0.45">
      <c r="A31534" s="2">
        <v>40509.364583333336</v>
      </c>
      <c r="B31534" s="1">
        <v>21</v>
      </c>
      <c r="C31534" s="1">
        <v>3.17</v>
      </c>
    </row>
    <row r="31535" spans="1:8" x14ac:dyDescent="0.45">
      <c r="A31535" s="2">
        <v>40509.375</v>
      </c>
      <c r="B31535" s="1">
        <v>21</v>
      </c>
      <c r="C31535" s="1">
        <v>3.17</v>
      </c>
      <c r="D31535" s="1">
        <v>6.2</v>
      </c>
      <c r="E31535" s="1">
        <v>9.6</v>
      </c>
      <c r="F31535" s="1">
        <v>7.3</v>
      </c>
      <c r="G31535" s="1">
        <v>556</v>
      </c>
      <c r="H31535" s="1">
        <v>0.7</v>
      </c>
    </row>
    <row r="31536" spans="1:8" x14ac:dyDescent="0.45">
      <c r="A31536" s="2">
        <v>40509.385416666664</v>
      </c>
      <c r="B31536" s="1">
        <v>20</v>
      </c>
      <c r="C31536" s="1">
        <v>3.16</v>
      </c>
    </row>
    <row r="31537" spans="1:8" x14ac:dyDescent="0.45">
      <c r="A31537" s="2">
        <v>40509.395833333336</v>
      </c>
      <c r="B31537" s="1">
        <v>20</v>
      </c>
      <c r="C31537" s="1">
        <v>3.16</v>
      </c>
      <c r="D31537" s="1">
        <v>6.1</v>
      </c>
      <c r="E31537" s="1">
        <v>9.5</v>
      </c>
      <c r="F31537" s="1">
        <v>7.3</v>
      </c>
      <c r="G31537" s="1">
        <v>555</v>
      </c>
      <c r="H31537" s="1">
        <v>0.7</v>
      </c>
    </row>
    <row r="31538" spans="1:8" x14ac:dyDescent="0.45">
      <c r="A31538" s="2">
        <v>40509.40625</v>
      </c>
      <c r="B31538" s="1">
        <v>20</v>
      </c>
      <c r="C31538" s="1">
        <v>3.16</v>
      </c>
    </row>
    <row r="31539" spans="1:8" x14ac:dyDescent="0.45">
      <c r="A31539" s="2">
        <v>40509.416666666664</v>
      </c>
      <c r="B31539" s="1">
        <v>20</v>
      </c>
      <c r="C31539" s="1">
        <v>3.16</v>
      </c>
      <c r="D31539" s="1">
        <v>6.1</v>
      </c>
      <c r="E31539" s="1">
        <v>9.8000000000000007</v>
      </c>
      <c r="F31539" s="1">
        <v>7.3</v>
      </c>
      <c r="G31539" s="1">
        <v>555</v>
      </c>
      <c r="H31539" s="1">
        <v>0.8</v>
      </c>
    </row>
    <row r="31540" spans="1:8" x14ac:dyDescent="0.45">
      <c r="A31540" s="2">
        <v>40509.427083333336</v>
      </c>
      <c r="B31540" s="1">
        <v>20</v>
      </c>
      <c r="C31540" s="1">
        <v>3.16</v>
      </c>
    </row>
    <row r="31541" spans="1:8" x14ac:dyDescent="0.45">
      <c r="A31541" s="2">
        <v>40509.4375</v>
      </c>
      <c r="B31541" s="1">
        <v>20</v>
      </c>
      <c r="C31541" s="1">
        <v>3.16</v>
      </c>
      <c r="D31541" s="1">
        <v>6.1</v>
      </c>
      <c r="E31541" s="1">
        <v>9.8000000000000007</v>
      </c>
      <c r="F31541" s="1">
        <v>7.3</v>
      </c>
      <c r="G31541" s="1">
        <v>553</v>
      </c>
      <c r="H31541" s="1">
        <v>0.7</v>
      </c>
    </row>
    <row r="31542" spans="1:8" x14ac:dyDescent="0.45">
      <c r="A31542" s="2">
        <v>40509.447916666664</v>
      </c>
      <c r="B31542" s="1">
        <v>20</v>
      </c>
      <c r="C31542" s="1">
        <v>3.16</v>
      </c>
    </row>
    <row r="31543" spans="1:8" x14ac:dyDescent="0.45">
      <c r="A31543" s="2">
        <v>40509.458333333336</v>
      </c>
      <c r="B31543" s="1">
        <v>20</v>
      </c>
      <c r="C31543" s="1">
        <v>3.16</v>
      </c>
      <c r="D31543" s="1">
        <v>6.1</v>
      </c>
      <c r="E31543" s="1">
        <v>10</v>
      </c>
      <c r="F31543" s="1">
        <v>7.2</v>
      </c>
      <c r="G31543" s="1">
        <v>552</v>
      </c>
      <c r="H31543" s="1">
        <v>0.7</v>
      </c>
    </row>
    <row r="31544" spans="1:8" x14ac:dyDescent="0.45">
      <c r="A31544" s="2">
        <v>40509.46875</v>
      </c>
      <c r="B31544" s="1">
        <v>19</v>
      </c>
      <c r="C31544" s="1">
        <v>3.15</v>
      </c>
    </row>
    <row r="31545" spans="1:8" x14ac:dyDescent="0.45">
      <c r="A31545" s="2">
        <v>40509.479166666664</v>
      </c>
      <c r="B31545" s="1">
        <v>20</v>
      </c>
      <c r="C31545" s="1">
        <v>3.16</v>
      </c>
      <c r="D31545" s="1">
        <v>6.1</v>
      </c>
      <c r="E31545" s="1">
        <v>10.1</v>
      </c>
      <c r="F31545" s="1">
        <v>7.3</v>
      </c>
      <c r="G31545" s="1">
        <v>551</v>
      </c>
      <c r="H31545" s="1">
        <v>0.6</v>
      </c>
    </row>
    <row r="31546" spans="1:8" x14ac:dyDescent="0.45">
      <c r="A31546" s="2">
        <v>40509.489583333336</v>
      </c>
      <c r="B31546" s="1">
        <v>19</v>
      </c>
      <c r="C31546" s="1">
        <v>3.15</v>
      </c>
    </row>
    <row r="31547" spans="1:8" x14ac:dyDescent="0.45">
      <c r="A31547" s="2">
        <v>40509.5</v>
      </c>
      <c r="B31547" s="1">
        <v>19</v>
      </c>
      <c r="C31547" s="1">
        <v>3.15</v>
      </c>
      <c r="D31547" s="1">
        <v>6.2</v>
      </c>
      <c r="E31547" s="1">
        <v>10.4</v>
      </c>
      <c r="F31547" s="1">
        <v>7.3</v>
      </c>
      <c r="G31547" s="1">
        <v>549</v>
      </c>
      <c r="H31547" s="1">
        <v>0.7</v>
      </c>
    </row>
    <row r="31548" spans="1:8" x14ac:dyDescent="0.45">
      <c r="A31548" s="2">
        <v>40509.510416666664</v>
      </c>
      <c r="B31548" s="1">
        <v>19</v>
      </c>
      <c r="C31548" s="1">
        <v>3.15</v>
      </c>
    </row>
    <row r="31549" spans="1:8" x14ac:dyDescent="0.45">
      <c r="A31549" s="2">
        <v>40509.520833333336</v>
      </c>
      <c r="B31549" s="1">
        <v>19</v>
      </c>
      <c r="C31549" s="1">
        <v>3.15</v>
      </c>
      <c r="D31549" s="1">
        <v>6.2</v>
      </c>
      <c r="E31549" s="1">
        <v>10.7</v>
      </c>
      <c r="F31549" s="1">
        <v>7.3</v>
      </c>
      <c r="G31549" s="1">
        <v>548</v>
      </c>
      <c r="H31549" s="1">
        <v>0.8</v>
      </c>
    </row>
    <row r="31550" spans="1:8" x14ac:dyDescent="0.45">
      <c r="A31550" s="2">
        <v>40509.53125</v>
      </c>
      <c r="B31550" s="1">
        <v>19</v>
      </c>
      <c r="C31550" s="1">
        <v>3.15</v>
      </c>
    </row>
    <row r="31551" spans="1:8" x14ac:dyDescent="0.45">
      <c r="A31551" s="2">
        <v>40509.541666666664</v>
      </c>
      <c r="B31551" s="1">
        <v>18</v>
      </c>
      <c r="C31551" s="1">
        <v>3.14</v>
      </c>
      <c r="D31551" s="1">
        <v>6.2</v>
      </c>
      <c r="E31551" s="1">
        <v>11.1</v>
      </c>
      <c r="F31551" s="1">
        <v>7.4</v>
      </c>
      <c r="G31551" s="1">
        <v>547</v>
      </c>
      <c r="H31551" s="1">
        <v>0.7</v>
      </c>
    </row>
    <row r="31552" spans="1:8" x14ac:dyDescent="0.45">
      <c r="A31552" s="2">
        <v>40509.552083333336</v>
      </c>
      <c r="B31552" s="1">
        <v>18</v>
      </c>
      <c r="C31552" s="1">
        <v>3.14</v>
      </c>
    </row>
    <row r="31553" spans="1:8" x14ac:dyDescent="0.45">
      <c r="A31553" s="2">
        <v>40509.5625</v>
      </c>
      <c r="B31553" s="1">
        <v>18</v>
      </c>
      <c r="C31553" s="1">
        <v>3.14</v>
      </c>
      <c r="D31553" s="1">
        <v>6.2</v>
      </c>
      <c r="E31553" s="1">
        <v>11.5</v>
      </c>
      <c r="F31553" s="1">
        <v>7.4</v>
      </c>
      <c r="G31553" s="1">
        <v>547</v>
      </c>
      <c r="H31553" s="1">
        <v>0.6</v>
      </c>
    </row>
    <row r="31554" spans="1:8" x14ac:dyDescent="0.45">
      <c r="A31554" s="2">
        <v>40509.572916666664</v>
      </c>
      <c r="B31554" s="1">
        <v>19</v>
      </c>
      <c r="C31554" s="1">
        <v>3.15</v>
      </c>
    </row>
    <row r="31555" spans="1:8" x14ac:dyDescent="0.45">
      <c r="A31555" s="2">
        <v>40509.583333333336</v>
      </c>
      <c r="B31555" s="1">
        <v>18</v>
      </c>
      <c r="C31555" s="1">
        <v>3.14</v>
      </c>
      <c r="D31555" s="1">
        <v>6.3</v>
      </c>
      <c r="E31555" s="1">
        <v>11.7</v>
      </c>
      <c r="F31555" s="1">
        <v>7.4</v>
      </c>
      <c r="G31555" s="1">
        <v>546</v>
      </c>
      <c r="H31555" s="1">
        <v>0.6</v>
      </c>
    </row>
    <row r="31556" spans="1:8" x14ac:dyDescent="0.45">
      <c r="A31556" s="2">
        <v>40509.59375</v>
      </c>
      <c r="B31556" s="1">
        <v>18</v>
      </c>
      <c r="C31556" s="1">
        <v>3.14</v>
      </c>
    </row>
    <row r="31557" spans="1:8" x14ac:dyDescent="0.45">
      <c r="A31557" s="2">
        <v>40509.604166666664</v>
      </c>
      <c r="B31557" s="1">
        <v>18</v>
      </c>
      <c r="C31557" s="1">
        <v>3.14</v>
      </c>
      <c r="D31557" s="1">
        <v>6.3</v>
      </c>
      <c r="E31557" s="1">
        <v>11.6</v>
      </c>
      <c r="F31557" s="1">
        <v>7.4</v>
      </c>
      <c r="G31557" s="1">
        <v>545</v>
      </c>
      <c r="H31557" s="1">
        <v>0.6</v>
      </c>
    </row>
    <row r="31558" spans="1:8" x14ac:dyDescent="0.45">
      <c r="A31558" s="2">
        <v>40509.614583333336</v>
      </c>
      <c r="B31558" s="1">
        <v>18</v>
      </c>
      <c r="C31558" s="1">
        <v>3.14</v>
      </c>
    </row>
    <row r="31559" spans="1:8" x14ac:dyDescent="0.45">
      <c r="A31559" s="2">
        <v>40509.625</v>
      </c>
      <c r="B31559" s="1">
        <v>18</v>
      </c>
      <c r="C31559" s="1">
        <v>3.14</v>
      </c>
      <c r="D31559" s="1">
        <v>6.3</v>
      </c>
      <c r="E31559" s="1">
        <v>11.8</v>
      </c>
      <c r="F31559" s="1">
        <v>7.5</v>
      </c>
      <c r="G31559" s="1">
        <v>544</v>
      </c>
      <c r="H31559" s="1">
        <v>0.7</v>
      </c>
    </row>
    <row r="31560" spans="1:8" x14ac:dyDescent="0.45">
      <c r="A31560" s="2">
        <v>40509.635416666664</v>
      </c>
      <c r="B31560" s="1">
        <v>17</v>
      </c>
      <c r="C31560" s="1">
        <v>3.13</v>
      </c>
    </row>
    <row r="31561" spans="1:8" x14ac:dyDescent="0.45">
      <c r="A31561" s="2">
        <v>40509.645833333336</v>
      </c>
      <c r="B31561" s="1">
        <v>18</v>
      </c>
      <c r="C31561" s="1">
        <v>3.14</v>
      </c>
      <c r="D31561" s="1">
        <v>6.3</v>
      </c>
      <c r="E31561" s="1">
        <v>11.8</v>
      </c>
      <c r="F31561" s="1">
        <v>7.5</v>
      </c>
      <c r="G31561" s="1">
        <v>544</v>
      </c>
      <c r="H31561" s="1">
        <v>0.6</v>
      </c>
    </row>
    <row r="31562" spans="1:8" x14ac:dyDescent="0.45">
      <c r="A31562" s="2">
        <v>40509.65625</v>
      </c>
      <c r="B31562" s="1">
        <v>17</v>
      </c>
      <c r="C31562" s="1">
        <v>3.13</v>
      </c>
    </row>
    <row r="31563" spans="1:8" x14ac:dyDescent="0.45">
      <c r="A31563" s="2">
        <v>40509.666666666664</v>
      </c>
      <c r="B31563" s="1">
        <v>17</v>
      </c>
      <c r="C31563" s="1">
        <v>3.13</v>
      </c>
      <c r="D31563" s="1">
        <v>6.4</v>
      </c>
      <c r="E31563" s="1">
        <v>12.2</v>
      </c>
      <c r="F31563" s="1">
        <v>7.5</v>
      </c>
      <c r="G31563" s="1">
        <v>544</v>
      </c>
      <c r="H31563" s="1">
        <v>0.6</v>
      </c>
    </row>
    <row r="31564" spans="1:8" x14ac:dyDescent="0.45">
      <c r="A31564" s="2">
        <v>40509.677083333336</v>
      </c>
      <c r="B31564" s="1">
        <v>18</v>
      </c>
      <c r="C31564" s="1">
        <v>3.14</v>
      </c>
    </row>
    <row r="31565" spans="1:8" x14ac:dyDescent="0.45">
      <c r="A31565" s="2">
        <v>40509.6875</v>
      </c>
      <c r="B31565" s="1">
        <v>18</v>
      </c>
      <c r="C31565" s="1">
        <v>3.14</v>
      </c>
      <c r="D31565" s="1">
        <v>6.4</v>
      </c>
      <c r="E31565" s="1">
        <v>12.4</v>
      </c>
      <c r="F31565" s="1">
        <v>7.5</v>
      </c>
      <c r="G31565" s="1">
        <v>544</v>
      </c>
      <c r="H31565" s="1">
        <v>0.6</v>
      </c>
    </row>
    <row r="31566" spans="1:8" x14ac:dyDescent="0.45">
      <c r="A31566" s="2">
        <v>40509.697916666664</v>
      </c>
      <c r="B31566" s="1">
        <v>18</v>
      </c>
      <c r="C31566" s="1">
        <v>3.14</v>
      </c>
    </row>
    <row r="31567" spans="1:8" x14ac:dyDescent="0.45">
      <c r="A31567" s="2">
        <v>40509.708333333336</v>
      </c>
      <c r="B31567" s="1">
        <v>18</v>
      </c>
      <c r="C31567" s="1">
        <v>3.14</v>
      </c>
      <c r="D31567" s="1">
        <v>6.4</v>
      </c>
      <c r="E31567" s="1">
        <v>12.4</v>
      </c>
      <c r="F31567" s="1">
        <v>7.6</v>
      </c>
      <c r="G31567" s="1">
        <v>544</v>
      </c>
      <c r="H31567" s="1">
        <v>0.6</v>
      </c>
    </row>
    <row r="31568" spans="1:8" x14ac:dyDescent="0.45">
      <c r="A31568" s="2">
        <v>40509.71875</v>
      </c>
      <c r="B31568" s="1">
        <v>18</v>
      </c>
      <c r="C31568" s="1">
        <v>3.14</v>
      </c>
    </row>
    <row r="31569" spans="1:8" x14ac:dyDescent="0.45">
      <c r="A31569" s="2">
        <v>40509.729166666664</v>
      </c>
      <c r="B31569" s="1">
        <v>19</v>
      </c>
      <c r="C31569" s="1">
        <v>3.15</v>
      </c>
      <c r="D31569" s="1">
        <v>6.4</v>
      </c>
      <c r="E31569" s="1">
        <v>12.3</v>
      </c>
      <c r="F31569" s="1">
        <v>7.6</v>
      </c>
      <c r="G31569" s="1">
        <v>544</v>
      </c>
      <c r="H31569" s="1">
        <v>0.6</v>
      </c>
    </row>
    <row r="31570" spans="1:8" x14ac:dyDescent="0.45">
      <c r="A31570" s="2">
        <v>40509.739583333336</v>
      </c>
      <c r="B31570" s="1">
        <v>18</v>
      </c>
      <c r="C31570" s="1">
        <v>3.14</v>
      </c>
    </row>
    <row r="31571" spans="1:8" x14ac:dyDescent="0.45">
      <c r="A31571" s="2">
        <v>40509.75</v>
      </c>
      <c r="B31571" s="1">
        <v>19</v>
      </c>
      <c r="C31571" s="1">
        <v>3.15</v>
      </c>
      <c r="D31571" s="1">
        <v>6.4</v>
      </c>
      <c r="E31571" s="1">
        <v>12.3</v>
      </c>
      <c r="F31571" s="1">
        <v>7.6</v>
      </c>
      <c r="G31571" s="1">
        <v>544</v>
      </c>
      <c r="H31571" s="1">
        <v>0.5</v>
      </c>
    </row>
    <row r="31572" spans="1:8" x14ac:dyDescent="0.45">
      <c r="A31572" s="2">
        <v>40509.760416666664</v>
      </c>
      <c r="B31572" s="1">
        <v>19</v>
      </c>
      <c r="C31572" s="1">
        <v>3.15</v>
      </c>
    </row>
    <row r="31573" spans="1:8" x14ac:dyDescent="0.45">
      <c r="A31573" s="2">
        <v>40509.770833333336</v>
      </c>
      <c r="B31573" s="1">
        <v>20</v>
      </c>
      <c r="C31573" s="1">
        <v>3.16</v>
      </c>
      <c r="D31573" s="1">
        <v>6.3</v>
      </c>
      <c r="E31573" s="1">
        <v>12.1</v>
      </c>
      <c r="F31573" s="1">
        <v>7.6</v>
      </c>
      <c r="G31573" s="1">
        <v>544</v>
      </c>
      <c r="H31573" s="1">
        <v>0.5</v>
      </c>
    </row>
    <row r="31574" spans="1:8" x14ac:dyDescent="0.45">
      <c r="A31574" s="2">
        <v>40509.78125</v>
      </c>
      <c r="B31574" s="1">
        <v>20</v>
      </c>
      <c r="C31574" s="1">
        <v>3.16</v>
      </c>
    </row>
    <row r="31575" spans="1:8" x14ac:dyDescent="0.45">
      <c r="A31575" s="2">
        <v>40509.791666666664</v>
      </c>
      <c r="B31575" s="1">
        <v>21</v>
      </c>
      <c r="C31575" s="1">
        <v>3.17</v>
      </c>
      <c r="D31575" s="1">
        <v>6.3</v>
      </c>
      <c r="E31575" s="1">
        <v>12</v>
      </c>
      <c r="F31575" s="1">
        <v>7.6</v>
      </c>
      <c r="G31575" s="1">
        <v>545</v>
      </c>
      <c r="H31575" s="1">
        <v>0.6</v>
      </c>
    </row>
    <row r="31576" spans="1:8" x14ac:dyDescent="0.45">
      <c r="A31576" s="2">
        <v>40509.802083333336</v>
      </c>
      <c r="B31576" s="1">
        <v>21</v>
      </c>
      <c r="C31576" s="1">
        <v>3.17</v>
      </c>
    </row>
    <row r="31577" spans="1:8" x14ac:dyDescent="0.45">
      <c r="A31577" s="2">
        <v>40509.8125</v>
      </c>
      <c r="B31577" s="1">
        <v>21</v>
      </c>
      <c r="C31577" s="1">
        <v>3.17</v>
      </c>
      <c r="D31577" s="1">
        <v>6.3</v>
      </c>
      <c r="E31577" s="1">
        <v>12</v>
      </c>
      <c r="F31577" s="1">
        <v>7.6</v>
      </c>
      <c r="G31577" s="1">
        <v>545</v>
      </c>
      <c r="H31577" s="1">
        <v>0.6</v>
      </c>
    </row>
    <row r="31578" spans="1:8" x14ac:dyDescent="0.45">
      <c r="A31578" s="2">
        <v>40509.822916666664</v>
      </c>
      <c r="B31578" s="1">
        <v>22</v>
      </c>
      <c r="C31578" s="1">
        <v>3.18</v>
      </c>
    </row>
    <row r="31579" spans="1:8" x14ac:dyDescent="0.45">
      <c r="A31579" s="2">
        <v>40509.833333333336</v>
      </c>
      <c r="B31579" s="1">
        <v>22</v>
      </c>
      <c r="C31579" s="1">
        <v>3.18</v>
      </c>
      <c r="D31579" s="1">
        <v>6.3</v>
      </c>
      <c r="E31579" s="1">
        <v>12.1</v>
      </c>
      <c r="F31579" s="1">
        <v>7.6</v>
      </c>
      <c r="G31579" s="1">
        <v>546</v>
      </c>
      <c r="H31579" s="1">
        <v>0.6</v>
      </c>
    </row>
    <row r="31580" spans="1:8" x14ac:dyDescent="0.45">
      <c r="A31580" s="2">
        <v>40509.84375</v>
      </c>
      <c r="B31580" s="1">
        <v>22</v>
      </c>
      <c r="C31580" s="1">
        <v>3.18</v>
      </c>
    </row>
    <row r="31581" spans="1:8" x14ac:dyDescent="0.45">
      <c r="A31581" s="2">
        <v>40509.854166666664</v>
      </c>
      <c r="B31581" s="1">
        <v>22</v>
      </c>
      <c r="C31581" s="1">
        <v>3.18</v>
      </c>
      <c r="D31581" s="1">
        <v>6.3</v>
      </c>
      <c r="E31581" s="1">
        <v>12.1</v>
      </c>
      <c r="F31581" s="1">
        <v>7.6</v>
      </c>
      <c r="G31581" s="1">
        <v>546</v>
      </c>
      <c r="H31581" s="1">
        <v>0.6</v>
      </c>
    </row>
    <row r="31582" spans="1:8" x14ac:dyDescent="0.45">
      <c r="A31582" s="2">
        <v>40509.864583333336</v>
      </c>
      <c r="B31582" s="1">
        <v>22</v>
      </c>
      <c r="C31582" s="1">
        <v>3.18</v>
      </c>
    </row>
    <row r="31583" spans="1:8" x14ac:dyDescent="0.45">
      <c r="A31583" s="2">
        <v>40509.875</v>
      </c>
      <c r="B31583" s="1">
        <v>22</v>
      </c>
      <c r="C31583" s="1">
        <v>3.18</v>
      </c>
      <c r="D31583" s="1">
        <v>6.2</v>
      </c>
      <c r="E31583" s="1">
        <v>12</v>
      </c>
      <c r="F31583" s="1">
        <v>7.6</v>
      </c>
      <c r="G31583" s="1">
        <v>547</v>
      </c>
      <c r="H31583" s="1">
        <v>0.5</v>
      </c>
    </row>
    <row r="31584" spans="1:8" x14ac:dyDescent="0.45">
      <c r="A31584" s="2">
        <v>40509.885416666664</v>
      </c>
      <c r="B31584" s="1">
        <v>22</v>
      </c>
      <c r="C31584" s="1">
        <v>3.18</v>
      </c>
    </row>
    <row r="31585" spans="1:8" x14ac:dyDescent="0.45">
      <c r="A31585" s="2">
        <v>40509.895833333336</v>
      </c>
      <c r="B31585" s="1">
        <v>22</v>
      </c>
      <c r="C31585" s="1">
        <v>3.18</v>
      </c>
      <c r="D31585" s="1">
        <v>6.2</v>
      </c>
      <c r="E31585" s="1">
        <v>11.9</v>
      </c>
      <c r="F31585" s="1">
        <v>7.6</v>
      </c>
      <c r="G31585" s="1">
        <v>548</v>
      </c>
      <c r="H31585" s="1">
        <v>0.5</v>
      </c>
    </row>
    <row r="31586" spans="1:8" x14ac:dyDescent="0.45">
      <c r="A31586" s="2">
        <v>40509.90625</v>
      </c>
      <c r="B31586" s="1">
        <v>22</v>
      </c>
      <c r="C31586" s="1">
        <v>3.18</v>
      </c>
    </row>
    <row r="31587" spans="1:8" x14ac:dyDescent="0.45">
      <c r="A31587" s="2">
        <v>40509.916666666664</v>
      </c>
      <c r="B31587" s="1">
        <v>22</v>
      </c>
      <c r="C31587" s="1">
        <v>3.18</v>
      </c>
      <c r="D31587" s="1">
        <v>6.2</v>
      </c>
      <c r="E31587" s="1">
        <v>11.8</v>
      </c>
      <c r="F31587" s="1">
        <v>7.6</v>
      </c>
      <c r="G31587" s="1">
        <v>550</v>
      </c>
      <c r="H31587" s="1">
        <v>0.7</v>
      </c>
    </row>
    <row r="31588" spans="1:8" x14ac:dyDescent="0.45">
      <c r="A31588" s="2">
        <v>40509.927083333336</v>
      </c>
      <c r="B31588" s="1">
        <v>22</v>
      </c>
      <c r="C31588" s="1">
        <v>3.18</v>
      </c>
    </row>
    <row r="31589" spans="1:8" x14ac:dyDescent="0.45">
      <c r="A31589" s="2">
        <v>40509.9375</v>
      </c>
      <c r="B31589" s="1">
        <v>22</v>
      </c>
      <c r="C31589" s="1">
        <v>3.18</v>
      </c>
      <c r="D31589" s="1">
        <v>6.2</v>
      </c>
      <c r="E31589" s="1">
        <v>11.7</v>
      </c>
      <c r="F31589" s="1">
        <v>7.6</v>
      </c>
      <c r="G31589" s="1">
        <v>551</v>
      </c>
      <c r="H31589" s="1">
        <v>0.6</v>
      </c>
    </row>
    <row r="31590" spans="1:8" x14ac:dyDescent="0.45">
      <c r="A31590" s="2">
        <v>40509.947916666664</v>
      </c>
      <c r="B31590" s="1">
        <v>22</v>
      </c>
      <c r="C31590" s="1">
        <v>3.18</v>
      </c>
    </row>
    <row r="31591" spans="1:8" x14ac:dyDescent="0.45">
      <c r="A31591" s="2">
        <v>40509.958333333336</v>
      </c>
      <c r="B31591" s="1">
        <v>22</v>
      </c>
      <c r="C31591" s="1">
        <v>3.18</v>
      </c>
      <c r="D31591" s="1">
        <v>6.1</v>
      </c>
      <c r="E31591" s="1">
        <v>11.5</v>
      </c>
      <c r="F31591" s="1">
        <v>7.5</v>
      </c>
      <c r="G31591" s="1">
        <v>553</v>
      </c>
      <c r="H31591" s="1">
        <v>0.6</v>
      </c>
    </row>
    <row r="31592" spans="1:8" x14ac:dyDescent="0.45">
      <c r="A31592" s="2">
        <v>40509.96875</v>
      </c>
      <c r="B31592" s="1">
        <v>21</v>
      </c>
      <c r="C31592" s="1">
        <v>3.17</v>
      </c>
    </row>
    <row r="31593" spans="1:8" x14ac:dyDescent="0.45">
      <c r="A31593" s="2">
        <v>40509.979166666664</v>
      </c>
      <c r="B31593" s="1">
        <v>22</v>
      </c>
      <c r="C31593" s="1">
        <v>3.18</v>
      </c>
      <c r="D31593" s="1">
        <v>6.1</v>
      </c>
      <c r="E31593" s="1">
        <v>11.4</v>
      </c>
      <c r="F31593" s="1">
        <v>7.5</v>
      </c>
      <c r="G31593" s="1">
        <v>554</v>
      </c>
      <c r="H31593" s="1">
        <v>0.6</v>
      </c>
    </row>
    <row r="31594" spans="1:8" x14ac:dyDescent="0.45">
      <c r="A31594" s="2">
        <v>40509.989583333336</v>
      </c>
      <c r="B31594" s="1">
        <v>21</v>
      </c>
      <c r="C31594" s="1">
        <v>3.17</v>
      </c>
    </row>
    <row r="31595" spans="1:8" x14ac:dyDescent="0.45">
      <c r="A31595" s="2">
        <v>40510</v>
      </c>
      <c r="B31595" s="1">
        <v>21</v>
      </c>
      <c r="C31595" s="1">
        <v>3.17</v>
      </c>
      <c r="D31595" s="1">
        <v>6</v>
      </c>
      <c r="E31595" s="1">
        <v>11.2</v>
      </c>
      <c r="F31595" s="1">
        <v>7.5</v>
      </c>
      <c r="G31595" s="1">
        <v>556</v>
      </c>
      <c r="H31595" s="1">
        <v>0.6</v>
      </c>
    </row>
    <row r="31596" spans="1:8" x14ac:dyDescent="0.45">
      <c r="A31596" s="2">
        <v>40510.010416666664</v>
      </c>
      <c r="B31596" s="1">
        <v>21</v>
      </c>
      <c r="C31596" s="1">
        <v>3.17</v>
      </c>
    </row>
    <row r="31597" spans="1:8" x14ac:dyDescent="0.45">
      <c r="A31597" s="2">
        <v>40510.020833333336</v>
      </c>
      <c r="B31597" s="1">
        <v>21</v>
      </c>
      <c r="C31597" s="1">
        <v>3.17</v>
      </c>
      <c r="D31597" s="1">
        <v>6</v>
      </c>
      <c r="E31597" s="1">
        <v>11.1</v>
      </c>
      <c r="F31597" s="1">
        <v>7.5</v>
      </c>
      <c r="G31597" s="1">
        <v>558</v>
      </c>
      <c r="H31597" s="1">
        <v>0.6</v>
      </c>
    </row>
    <row r="31598" spans="1:8" x14ac:dyDescent="0.45">
      <c r="A31598" s="2">
        <v>40510.03125</v>
      </c>
      <c r="B31598" s="1">
        <v>21</v>
      </c>
      <c r="C31598" s="1">
        <v>3.17</v>
      </c>
    </row>
    <row r="31599" spans="1:8" x14ac:dyDescent="0.45">
      <c r="A31599" s="2">
        <v>40510.041666666664</v>
      </c>
      <c r="B31599" s="1">
        <v>21</v>
      </c>
      <c r="C31599" s="1">
        <v>3.17</v>
      </c>
      <c r="D31599" s="1">
        <v>6</v>
      </c>
      <c r="E31599" s="1">
        <v>11</v>
      </c>
      <c r="F31599" s="1">
        <v>7.5</v>
      </c>
      <c r="G31599" s="1">
        <v>559</v>
      </c>
      <c r="H31599" s="1">
        <v>0.6</v>
      </c>
    </row>
    <row r="31600" spans="1:8" x14ac:dyDescent="0.45">
      <c r="A31600" s="2">
        <v>40510.052083333336</v>
      </c>
      <c r="B31600" s="1">
        <v>21</v>
      </c>
      <c r="C31600" s="1">
        <v>3.17</v>
      </c>
    </row>
    <row r="31601" spans="1:8" x14ac:dyDescent="0.45">
      <c r="A31601" s="2">
        <v>40510.0625</v>
      </c>
      <c r="B31601" s="1">
        <v>20</v>
      </c>
      <c r="C31601" s="1">
        <v>3.16</v>
      </c>
      <c r="D31601" s="1">
        <v>5.9</v>
      </c>
      <c r="E31601" s="1">
        <v>11</v>
      </c>
      <c r="F31601" s="1">
        <v>7.4</v>
      </c>
      <c r="G31601" s="1">
        <v>561</v>
      </c>
      <c r="H31601" s="1">
        <v>0.6</v>
      </c>
    </row>
    <row r="31602" spans="1:8" x14ac:dyDescent="0.45">
      <c r="A31602" s="2">
        <v>40510.072916666664</v>
      </c>
      <c r="B31602" s="1">
        <v>20</v>
      </c>
      <c r="C31602" s="1">
        <v>3.16</v>
      </c>
    </row>
    <row r="31603" spans="1:8" x14ac:dyDescent="0.45">
      <c r="A31603" s="2">
        <v>40510.083333333336</v>
      </c>
      <c r="B31603" s="1">
        <v>20</v>
      </c>
      <c r="C31603" s="1">
        <v>3.16</v>
      </c>
      <c r="D31603" s="1">
        <v>5.9</v>
      </c>
      <c r="E31603" s="1">
        <v>10.9</v>
      </c>
      <c r="F31603" s="1">
        <v>7.4</v>
      </c>
      <c r="G31603" s="1">
        <v>563</v>
      </c>
      <c r="H31603" s="1">
        <v>0.6</v>
      </c>
    </row>
    <row r="31604" spans="1:8" x14ac:dyDescent="0.45">
      <c r="A31604" s="2">
        <v>40510.09375</v>
      </c>
      <c r="B31604" s="1">
        <v>20</v>
      </c>
      <c r="C31604" s="1">
        <v>3.16</v>
      </c>
    </row>
    <row r="31605" spans="1:8" x14ac:dyDescent="0.45">
      <c r="A31605" s="2">
        <v>40510.104166666664</v>
      </c>
      <c r="B31605" s="1">
        <v>20</v>
      </c>
      <c r="C31605" s="1">
        <v>3.16</v>
      </c>
      <c r="D31605" s="1">
        <v>5.8</v>
      </c>
      <c r="E31605" s="1">
        <v>10.8</v>
      </c>
      <c r="F31605" s="1">
        <v>7.4</v>
      </c>
      <c r="G31605" s="1">
        <v>565</v>
      </c>
      <c r="H31605" s="1">
        <v>0.6</v>
      </c>
    </row>
    <row r="31606" spans="1:8" x14ac:dyDescent="0.45">
      <c r="A31606" s="2">
        <v>40510.114583333336</v>
      </c>
      <c r="B31606" s="1">
        <v>20</v>
      </c>
      <c r="C31606" s="1">
        <v>3.16</v>
      </c>
    </row>
    <row r="31607" spans="1:8" x14ac:dyDescent="0.45">
      <c r="A31607" s="2">
        <v>40510.125</v>
      </c>
      <c r="B31607" s="1">
        <v>20</v>
      </c>
      <c r="C31607" s="1">
        <v>3.16</v>
      </c>
      <c r="D31607" s="1">
        <v>5.8</v>
      </c>
      <c r="E31607" s="1">
        <v>10.7</v>
      </c>
      <c r="F31607" s="1">
        <v>7.4</v>
      </c>
      <c r="G31607" s="1">
        <v>567</v>
      </c>
      <c r="H31607" s="1">
        <v>0.6</v>
      </c>
    </row>
    <row r="31608" spans="1:8" x14ac:dyDescent="0.45">
      <c r="A31608" s="2">
        <v>40510.135416666664</v>
      </c>
      <c r="B31608" s="1">
        <v>20</v>
      </c>
      <c r="C31608" s="1">
        <v>3.16</v>
      </c>
    </row>
    <row r="31609" spans="1:8" x14ac:dyDescent="0.45">
      <c r="A31609" s="2">
        <v>40510.145833333336</v>
      </c>
      <c r="B31609" s="1">
        <v>20</v>
      </c>
      <c r="C31609" s="1">
        <v>3.16</v>
      </c>
      <c r="D31609" s="1">
        <v>5.7</v>
      </c>
      <c r="E31609" s="1">
        <v>10.7</v>
      </c>
      <c r="F31609" s="1">
        <v>7.4</v>
      </c>
      <c r="G31609" s="1">
        <v>569</v>
      </c>
      <c r="H31609" s="1">
        <v>0.7</v>
      </c>
    </row>
    <row r="31610" spans="1:8" x14ac:dyDescent="0.45">
      <c r="A31610" s="2">
        <v>40510.15625</v>
      </c>
      <c r="B31610" s="1">
        <v>20</v>
      </c>
      <c r="C31610" s="1">
        <v>3.16</v>
      </c>
    </row>
    <row r="31611" spans="1:8" x14ac:dyDescent="0.45">
      <c r="A31611" s="2">
        <v>40510.166666666664</v>
      </c>
      <c r="B31611" s="1">
        <v>20</v>
      </c>
      <c r="C31611" s="1">
        <v>3.16</v>
      </c>
      <c r="D31611" s="1">
        <v>5.6</v>
      </c>
      <c r="E31611" s="1">
        <v>10.7</v>
      </c>
      <c r="F31611" s="1">
        <v>7.4</v>
      </c>
      <c r="G31611" s="1">
        <v>570</v>
      </c>
      <c r="H31611" s="1">
        <v>0.6</v>
      </c>
    </row>
    <row r="31612" spans="1:8" x14ac:dyDescent="0.45">
      <c r="A31612" s="2">
        <v>40510.177083333336</v>
      </c>
      <c r="B31612" s="1">
        <v>20</v>
      </c>
      <c r="C31612" s="1">
        <v>3.16</v>
      </c>
    </row>
    <row r="31613" spans="1:8" x14ac:dyDescent="0.45">
      <c r="A31613" s="2">
        <v>40510.1875</v>
      </c>
      <c r="B31613" s="1">
        <v>20</v>
      </c>
      <c r="C31613" s="1">
        <v>3.16</v>
      </c>
      <c r="D31613" s="1">
        <v>5.5</v>
      </c>
      <c r="E31613" s="1">
        <v>10.6</v>
      </c>
      <c r="F31613" s="1">
        <v>7.4</v>
      </c>
      <c r="G31613" s="1">
        <v>572</v>
      </c>
      <c r="H31613" s="1">
        <v>0.8</v>
      </c>
    </row>
    <row r="31614" spans="1:8" x14ac:dyDescent="0.45">
      <c r="A31614" s="2">
        <v>40510.197916666664</v>
      </c>
      <c r="B31614" s="1">
        <v>20</v>
      </c>
      <c r="C31614" s="1">
        <v>3.16</v>
      </c>
    </row>
    <row r="31615" spans="1:8" x14ac:dyDescent="0.45">
      <c r="A31615" s="2">
        <v>40510.208333333336</v>
      </c>
      <c r="B31615" s="1">
        <v>20</v>
      </c>
      <c r="C31615" s="1">
        <v>3.16</v>
      </c>
      <c r="D31615" s="1">
        <v>5.5</v>
      </c>
      <c r="E31615" s="1">
        <v>10.5</v>
      </c>
      <c r="F31615" s="1">
        <v>7.4</v>
      </c>
      <c r="G31615" s="1">
        <v>574</v>
      </c>
      <c r="H31615" s="1">
        <v>0.7</v>
      </c>
    </row>
    <row r="31616" spans="1:8" x14ac:dyDescent="0.45">
      <c r="A31616" s="2">
        <v>40510.21875</v>
      </c>
      <c r="B31616" s="1">
        <v>20</v>
      </c>
      <c r="C31616" s="1">
        <v>3.16</v>
      </c>
    </row>
    <row r="31617" spans="1:8" x14ac:dyDescent="0.45">
      <c r="A31617" s="2">
        <v>40510.229166666664</v>
      </c>
      <c r="B31617" s="1">
        <v>20</v>
      </c>
      <c r="C31617" s="1">
        <v>3.16</v>
      </c>
      <c r="D31617" s="1">
        <v>5.4</v>
      </c>
      <c r="E31617" s="1">
        <v>10.5</v>
      </c>
      <c r="F31617" s="1">
        <v>7.4</v>
      </c>
      <c r="G31617" s="1">
        <v>575</v>
      </c>
      <c r="H31617" s="1">
        <v>0.7</v>
      </c>
    </row>
    <row r="31618" spans="1:8" x14ac:dyDescent="0.45">
      <c r="A31618" s="2">
        <v>40510.239583333336</v>
      </c>
      <c r="B31618" s="1">
        <v>20</v>
      </c>
      <c r="C31618" s="1">
        <v>3.16</v>
      </c>
    </row>
    <row r="31619" spans="1:8" x14ac:dyDescent="0.45">
      <c r="A31619" s="2">
        <v>40510.25</v>
      </c>
      <c r="B31619" s="1">
        <v>20</v>
      </c>
      <c r="C31619" s="1">
        <v>3.16</v>
      </c>
      <c r="D31619" s="1">
        <v>5.3</v>
      </c>
      <c r="E31619" s="1">
        <v>10.4</v>
      </c>
      <c r="F31619" s="1">
        <v>7.3</v>
      </c>
      <c r="G31619" s="1">
        <v>576</v>
      </c>
      <c r="H31619" s="1">
        <v>0.6</v>
      </c>
    </row>
    <row r="31620" spans="1:8" x14ac:dyDescent="0.45">
      <c r="A31620" s="2">
        <v>40510.260416666664</v>
      </c>
      <c r="B31620" s="1">
        <v>20</v>
      </c>
      <c r="C31620" s="1">
        <v>3.16</v>
      </c>
    </row>
    <row r="31621" spans="1:8" x14ac:dyDescent="0.45">
      <c r="A31621" s="2">
        <v>40510.270833333336</v>
      </c>
      <c r="B31621" s="1">
        <v>19</v>
      </c>
      <c r="C31621" s="1">
        <v>3.15</v>
      </c>
      <c r="D31621" s="1">
        <v>5.2</v>
      </c>
      <c r="E31621" s="1">
        <v>10.5</v>
      </c>
      <c r="F31621" s="1">
        <v>7.3</v>
      </c>
      <c r="G31621" s="1">
        <v>576</v>
      </c>
      <c r="H31621" s="1">
        <v>0.6</v>
      </c>
    </row>
    <row r="31622" spans="1:8" x14ac:dyDescent="0.45">
      <c r="A31622" s="2">
        <v>40510.28125</v>
      </c>
      <c r="B31622" s="1">
        <v>19</v>
      </c>
      <c r="C31622" s="1">
        <v>3.15</v>
      </c>
    </row>
    <row r="31623" spans="1:8" x14ac:dyDescent="0.45">
      <c r="A31623" s="2">
        <v>40510.291666666664</v>
      </c>
      <c r="B31623" s="1">
        <v>19</v>
      </c>
      <c r="C31623" s="1">
        <v>3.15</v>
      </c>
      <c r="D31623" s="1">
        <v>5.2</v>
      </c>
      <c r="E31623" s="1">
        <v>10.4</v>
      </c>
      <c r="F31623" s="1">
        <v>7.3</v>
      </c>
      <c r="G31623" s="1">
        <v>577</v>
      </c>
      <c r="H31623" s="1">
        <v>0.7</v>
      </c>
    </row>
    <row r="31624" spans="1:8" x14ac:dyDescent="0.45">
      <c r="A31624" s="2">
        <v>40510.302083333336</v>
      </c>
      <c r="B31624" s="1">
        <v>19</v>
      </c>
      <c r="C31624" s="1">
        <v>3.15</v>
      </c>
    </row>
    <row r="31625" spans="1:8" x14ac:dyDescent="0.45">
      <c r="A31625" s="2">
        <v>40510.3125</v>
      </c>
      <c r="B31625" s="1">
        <v>19</v>
      </c>
      <c r="C31625" s="1">
        <v>3.15</v>
      </c>
      <c r="D31625" s="1">
        <v>5.0999999999999996</v>
      </c>
      <c r="E31625" s="1">
        <v>10.3</v>
      </c>
      <c r="F31625" s="1">
        <v>7.3</v>
      </c>
      <c r="G31625" s="1">
        <v>578</v>
      </c>
      <c r="H31625" s="1">
        <v>0.6</v>
      </c>
    </row>
    <row r="31626" spans="1:8" x14ac:dyDescent="0.45">
      <c r="A31626" s="2">
        <v>40510.322916666664</v>
      </c>
      <c r="B31626" s="1">
        <v>19</v>
      </c>
      <c r="C31626" s="1">
        <v>3.15</v>
      </c>
    </row>
    <row r="31627" spans="1:8" x14ac:dyDescent="0.45">
      <c r="A31627" s="2">
        <v>40510.333333333336</v>
      </c>
      <c r="B31627" s="1">
        <v>19</v>
      </c>
      <c r="C31627" s="1">
        <v>3.15</v>
      </c>
      <c r="D31627" s="1">
        <v>5.0999999999999996</v>
      </c>
      <c r="E31627" s="1">
        <v>10.3</v>
      </c>
      <c r="F31627" s="1">
        <v>7.3</v>
      </c>
      <c r="G31627" s="1">
        <v>578</v>
      </c>
      <c r="H31627" s="1">
        <v>0.7</v>
      </c>
    </row>
    <row r="31628" spans="1:8" x14ac:dyDescent="0.45">
      <c r="A31628" s="2">
        <v>40510.34375</v>
      </c>
      <c r="B31628" s="1">
        <v>19</v>
      </c>
      <c r="C31628" s="1">
        <v>3.15</v>
      </c>
    </row>
    <row r="31629" spans="1:8" x14ac:dyDescent="0.45">
      <c r="A31629" s="2">
        <v>40510.354166666664</v>
      </c>
      <c r="B31629" s="1">
        <v>19</v>
      </c>
      <c r="C31629" s="1">
        <v>3.15</v>
      </c>
      <c r="D31629" s="1">
        <v>5</v>
      </c>
      <c r="E31629" s="1">
        <v>10.3</v>
      </c>
      <c r="F31629" s="1">
        <v>7.3</v>
      </c>
      <c r="G31629" s="1">
        <v>579</v>
      </c>
      <c r="H31629" s="1">
        <v>0.7</v>
      </c>
    </row>
    <row r="31630" spans="1:8" x14ac:dyDescent="0.45">
      <c r="A31630" s="2">
        <v>40510.364583333336</v>
      </c>
      <c r="B31630" s="1">
        <v>19</v>
      </c>
      <c r="C31630" s="1">
        <v>3.15</v>
      </c>
    </row>
    <row r="31631" spans="1:8" x14ac:dyDescent="0.45">
      <c r="A31631" s="2">
        <v>40510.375</v>
      </c>
      <c r="B31631" s="1">
        <v>19</v>
      </c>
      <c r="C31631" s="1">
        <v>3.15</v>
      </c>
      <c r="D31631" s="1">
        <v>4.9000000000000004</v>
      </c>
      <c r="E31631" s="1">
        <v>10.3</v>
      </c>
      <c r="F31631" s="1">
        <v>7.3</v>
      </c>
      <c r="G31631" s="1">
        <v>579</v>
      </c>
      <c r="H31631" s="1">
        <v>0.6</v>
      </c>
    </row>
    <row r="31632" spans="1:8" x14ac:dyDescent="0.45">
      <c r="A31632" s="2">
        <v>40510.385416666664</v>
      </c>
      <c r="B31632" s="1">
        <v>18</v>
      </c>
      <c r="C31632" s="1">
        <v>3.14</v>
      </c>
    </row>
    <row r="31633" spans="1:8" x14ac:dyDescent="0.45">
      <c r="A31633" s="2">
        <v>40510.395833333336</v>
      </c>
      <c r="B31633" s="1">
        <v>18</v>
      </c>
      <c r="C31633" s="1">
        <v>3.14</v>
      </c>
      <c r="D31633" s="1">
        <v>4.9000000000000004</v>
      </c>
      <c r="E31633" s="1">
        <v>10.3</v>
      </c>
      <c r="F31633" s="1">
        <v>7.3</v>
      </c>
      <c r="G31633" s="1">
        <v>580</v>
      </c>
      <c r="H31633" s="1">
        <v>0.6</v>
      </c>
    </row>
    <row r="31634" spans="1:8" x14ac:dyDescent="0.45">
      <c r="A31634" s="2">
        <v>40510.40625</v>
      </c>
      <c r="B31634" s="1">
        <v>18</v>
      </c>
      <c r="C31634" s="1">
        <v>3.14</v>
      </c>
    </row>
    <row r="31635" spans="1:8" x14ac:dyDescent="0.45">
      <c r="A31635" s="2">
        <v>40510.416666666664</v>
      </c>
      <c r="B31635" s="1">
        <v>18</v>
      </c>
      <c r="C31635" s="1">
        <v>3.14</v>
      </c>
      <c r="D31635" s="1">
        <v>4.8</v>
      </c>
      <c r="E31635" s="1">
        <v>10.3</v>
      </c>
      <c r="F31635" s="1">
        <v>7.3</v>
      </c>
      <c r="G31635" s="1">
        <v>580</v>
      </c>
      <c r="H31635" s="1">
        <v>0.6</v>
      </c>
    </row>
    <row r="31636" spans="1:8" x14ac:dyDescent="0.45">
      <c r="A31636" s="2">
        <v>40510.427083333336</v>
      </c>
      <c r="B31636" s="1">
        <v>18</v>
      </c>
      <c r="C31636" s="1">
        <v>3.14</v>
      </c>
    </row>
    <row r="31637" spans="1:8" x14ac:dyDescent="0.45">
      <c r="A31637" s="2">
        <v>40510.4375</v>
      </c>
      <c r="B31637" s="1">
        <v>18</v>
      </c>
      <c r="C31637" s="1">
        <v>3.14</v>
      </c>
      <c r="D31637" s="1">
        <v>4.8</v>
      </c>
      <c r="E31637" s="1">
        <v>10.4</v>
      </c>
      <c r="F31637" s="1">
        <v>7.3</v>
      </c>
      <c r="G31637" s="1">
        <v>580</v>
      </c>
      <c r="H31637" s="1">
        <v>0.6</v>
      </c>
    </row>
    <row r="31638" spans="1:8" x14ac:dyDescent="0.45">
      <c r="A31638" s="2">
        <v>40510.447916666664</v>
      </c>
      <c r="B31638" s="1">
        <v>18</v>
      </c>
      <c r="C31638" s="1">
        <v>3.14</v>
      </c>
    </row>
    <row r="31639" spans="1:8" x14ac:dyDescent="0.45">
      <c r="A31639" s="2">
        <v>40510.458333333336</v>
      </c>
      <c r="B31639" s="1">
        <v>18</v>
      </c>
      <c r="C31639" s="1">
        <v>3.14</v>
      </c>
      <c r="D31639" s="1">
        <v>4.9000000000000004</v>
      </c>
      <c r="E31639" s="1">
        <v>10.5</v>
      </c>
      <c r="F31639" s="1">
        <v>7.3</v>
      </c>
      <c r="G31639" s="1">
        <v>580</v>
      </c>
      <c r="H31639" s="1">
        <v>0.6</v>
      </c>
    </row>
    <row r="31640" spans="1:8" x14ac:dyDescent="0.45">
      <c r="A31640" s="2">
        <v>40510.46875</v>
      </c>
      <c r="B31640" s="1">
        <v>18</v>
      </c>
      <c r="C31640" s="1">
        <v>3.14</v>
      </c>
    </row>
    <row r="31641" spans="1:8" x14ac:dyDescent="0.45">
      <c r="A31641" s="2">
        <v>40510.479166666664</v>
      </c>
      <c r="B31641" s="1">
        <v>17</v>
      </c>
      <c r="C31641" s="1">
        <v>3.13</v>
      </c>
      <c r="D31641" s="1">
        <v>4.9000000000000004</v>
      </c>
      <c r="E31641" s="1">
        <v>10.5</v>
      </c>
      <c r="F31641" s="1">
        <v>7.3</v>
      </c>
      <c r="G31641" s="1">
        <v>579</v>
      </c>
      <c r="H31641" s="1">
        <v>0.6</v>
      </c>
    </row>
    <row r="31642" spans="1:8" x14ac:dyDescent="0.45">
      <c r="A31642" s="2">
        <v>40510.489583333336</v>
      </c>
      <c r="B31642" s="1">
        <v>17</v>
      </c>
      <c r="C31642" s="1">
        <v>3.13</v>
      </c>
    </row>
    <row r="31643" spans="1:8" x14ac:dyDescent="0.45">
      <c r="A31643" s="2">
        <v>40510.5</v>
      </c>
      <c r="B31643" s="1">
        <v>17</v>
      </c>
      <c r="C31643" s="1">
        <v>3.13</v>
      </c>
      <c r="D31643" s="1">
        <v>5</v>
      </c>
      <c r="E31643" s="1">
        <v>10.5</v>
      </c>
      <c r="F31643" s="1">
        <v>7.3</v>
      </c>
      <c r="G31643" s="1">
        <v>579</v>
      </c>
      <c r="H31643" s="1">
        <v>0.6</v>
      </c>
    </row>
    <row r="31644" spans="1:8" x14ac:dyDescent="0.45">
      <c r="A31644" s="2">
        <v>40510.510416666664</v>
      </c>
      <c r="B31644" s="1">
        <v>17</v>
      </c>
      <c r="C31644" s="1">
        <v>3.13</v>
      </c>
    </row>
    <row r="31645" spans="1:8" x14ac:dyDescent="0.45">
      <c r="A31645" s="2">
        <v>40510.520833333336</v>
      </c>
      <c r="B31645" s="1">
        <v>17</v>
      </c>
      <c r="C31645" s="1">
        <v>3.13</v>
      </c>
      <c r="D31645" s="1">
        <v>5</v>
      </c>
      <c r="E31645" s="1">
        <v>10.7</v>
      </c>
      <c r="F31645" s="1">
        <v>7.3</v>
      </c>
      <c r="G31645" s="1">
        <v>579</v>
      </c>
      <c r="H31645" s="1">
        <v>0.6</v>
      </c>
    </row>
    <row r="31646" spans="1:8" x14ac:dyDescent="0.45">
      <c r="A31646" s="2">
        <v>40510.53125</v>
      </c>
      <c r="B31646" s="1">
        <v>17</v>
      </c>
      <c r="C31646" s="1">
        <v>3.13</v>
      </c>
    </row>
    <row r="31647" spans="1:8" x14ac:dyDescent="0.45">
      <c r="A31647" s="2">
        <v>40510.541666666664</v>
      </c>
      <c r="B31647" s="1">
        <v>17</v>
      </c>
      <c r="C31647" s="1">
        <v>3.13</v>
      </c>
      <c r="D31647" s="1">
        <v>5.0999999999999996</v>
      </c>
      <c r="E31647" s="1">
        <v>10.199999999999999</v>
      </c>
      <c r="F31647" s="1">
        <v>7.3</v>
      </c>
      <c r="G31647" s="1">
        <v>579</v>
      </c>
      <c r="H31647" s="1">
        <v>0.6</v>
      </c>
    </row>
    <row r="31648" spans="1:8" x14ac:dyDescent="0.45">
      <c r="A31648" s="2">
        <v>40510.552083333336</v>
      </c>
      <c r="B31648" s="1">
        <v>16</v>
      </c>
      <c r="C31648" s="1">
        <v>3.12</v>
      </c>
    </row>
    <row r="31649" spans="1:8" x14ac:dyDescent="0.45">
      <c r="A31649" s="2">
        <v>40510.5625</v>
      </c>
      <c r="B31649" s="1">
        <v>16</v>
      </c>
      <c r="C31649" s="1">
        <v>3.12</v>
      </c>
      <c r="D31649" s="1">
        <v>5.2</v>
      </c>
      <c r="E31649" s="1">
        <v>10.4</v>
      </c>
      <c r="F31649" s="1">
        <v>7.3</v>
      </c>
      <c r="G31649" s="1">
        <v>578</v>
      </c>
      <c r="H31649" s="1">
        <v>0.6</v>
      </c>
    </row>
    <row r="31650" spans="1:8" x14ac:dyDescent="0.45">
      <c r="A31650" s="2">
        <v>40510.572916666664</v>
      </c>
      <c r="B31650" s="1">
        <v>16</v>
      </c>
      <c r="C31650" s="1">
        <v>3.12</v>
      </c>
    </row>
    <row r="31651" spans="1:8" x14ac:dyDescent="0.45">
      <c r="A31651" s="2">
        <v>40510.583333333336</v>
      </c>
      <c r="B31651" s="1">
        <v>16</v>
      </c>
      <c r="C31651" s="1">
        <v>3.12</v>
      </c>
      <c r="D31651" s="1">
        <v>5.3</v>
      </c>
      <c r="E31651" s="1">
        <v>10.5</v>
      </c>
      <c r="F31651" s="1">
        <v>7.3</v>
      </c>
      <c r="G31651" s="1">
        <v>578</v>
      </c>
      <c r="H31651" s="1">
        <v>0.5</v>
      </c>
    </row>
    <row r="31652" spans="1:8" x14ac:dyDescent="0.45">
      <c r="A31652" s="2">
        <v>40510.59375</v>
      </c>
      <c r="B31652" s="1">
        <v>16</v>
      </c>
      <c r="C31652" s="1">
        <v>3.12</v>
      </c>
    </row>
    <row r="31653" spans="1:8" x14ac:dyDescent="0.45">
      <c r="A31653" s="2">
        <v>40510.604166666664</v>
      </c>
      <c r="B31653" s="1">
        <v>16</v>
      </c>
      <c r="C31653" s="1">
        <v>3.12</v>
      </c>
      <c r="D31653" s="1">
        <v>5.4</v>
      </c>
      <c r="E31653" s="1">
        <v>10.8</v>
      </c>
      <c r="F31653" s="1">
        <v>7.3</v>
      </c>
      <c r="G31653" s="1">
        <v>578</v>
      </c>
      <c r="H31653" s="1">
        <v>0.6</v>
      </c>
    </row>
    <row r="31654" spans="1:8" x14ac:dyDescent="0.45">
      <c r="A31654" s="2">
        <v>40510.614583333336</v>
      </c>
      <c r="B31654" s="1">
        <v>16</v>
      </c>
      <c r="C31654" s="1">
        <v>3.12</v>
      </c>
    </row>
    <row r="31655" spans="1:8" x14ac:dyDescent="0.45">
      <c r="A31655" s="2">
        <v>40510.625</v>
      </c>
      <c r="B31655" s="1">
        <v>16</v>
      </c>
      <c r="C31655" s="1">
        <v>3.12</v>
      </c>
      <c r="D31655" s="1">
        <v>5.5</v>
      </c>
      <c r="E31655" s="1">
        <v>11.1</v>
      </c>
      <c r="F31655" s="1">
        <v>7.3</v>
      </c>
      <c r="G31655" s="1">
        <v>577</v>
      </c>
      <c r="H31655" s="1">
        <v>0.6</v>
      </c>
    </row>
    <row r="31656" spans="1:8" x14ac:dyDescent="0.45">
      <c r="A31656" s="2">
        <v>40510.635416666664</v>
      </c>
      <c r="B31656" s="1">
        <v>16</v>
      </c>
      <c r="C31656" s="1">
        <v>3.12</v>
      </c>
    </row>
    <row r="31657" spans="1:8" x14ac:dyDescent="0.45">
      <c r="A31657" s="2">
        <v>40510.645833333336</v>
      </c>
      <c r="B31657" s="1">
        <v>16</v>
      </c>
      <c r="C31657" s="1">
        <v>3.12</v>
      </c>
      <c r="D31657" s="1">
        <v>5.6</v>
      </c>
      <c r="E31657" s="1">
        <v>11.3</v>
      </c>
      <c r="F31657" s="1">
        <v>7.3</v>
      </c>
      <c r="G31657" s="1">
        <v>577</v>
      </c>
      <c r="H31657" s="1">
        <v>0.6</v>
      </c>
    </row>
    <row r="31658" spans="1:8" x14ac:dyDescent="0.45">
      <c r="A31658" s="2">
        <v>40510.65625</v>
      </c>
      <c r="B31658" s="1">
        <v>16</v>
      </c>
      <c r="C31658" s="1">
        <v>3.12</v>
      </c>
    </row>
    <row r="31659" spans="1:8" x14ac:dyDescent="0.45">
      <c r="A31659" s="2">
        <v>40510.666666666664</v>
      </c>
      <c r="B31659" s="1">
        <v>16</v>
      </c>
      <c r="C31659" s="1">
        <v>3.12</v>
      </c>
      <c r="D31659" s="1">
        <v>5.6</v>
      </c>
      <c r="E31659" s="1">
        <v>11.5</v>
      </c>
      <c r="F31659" s="1">
        <v>7.4</v>
      </c>
      <c r="G31659" s="1">
        <v>577</v>
      </c>
      <c r="H31659" s="1">
        <v>0.5</v>
      </c>
    </row>
    <row r="31660" spans="1:8" x14ac:dyDescent="0.45">
      <c r="A31660" s="2">
        <v>40510.677083333336</v>
      </c>
      <c r="B31660" s="1">
        <v>16</v>
      </c>
      <c r="C31660" s="1">
        <v>3.12</v>
      </c>
    </row>
    <row r="31661" spans="1:8" x14ac:dyDescent="0.45">
      <c r="A31661" s="2">
        <v>40510.6875</v>
      </c>
      <c r="B31661" s="1">
        <v>16</v>
      </c>
      <c r="C31661" s="1">
        <v>3.12</v>
      </c>
      <c r="D31661" s="1">
        <v>5.7</v>
      </c>
      <c r="E31661" s="1">
        <v>11.8</v>
      </c>
      <c r="F31661" s="1">
        <v>7.4</v>
      </c>
      <c r="G31661" s="1">
        <v>576</v>
      </c>
      <c r="H31661" s="1">
        <v>0.5</v>
      </c>
    </row>
    <row r="31662" spans="1:8" x14ac:dyDescent="0.45">
      <c r="A31662" s="2">
        <v>40510.697916666664</v>
      </c>
      <c r="B31662" s="1">
        <v>16</v>
      </c>
      <c r="C31662" s="1">
        <v>3.12</v>
      </c>
    </row>
    <row r="31663" spans="1:8" x14ac:dyDescent="0.45">
      <c r="A31663" s="2">
        <v>40510.708333333336</v>
      </c>
      <c r="B31663" s="1">
        <v>16</v>
      </c>
      <c r="C31663" s="1">
        <v>3.12</v>
      </c>
      <c r="D31663" s="1">
        <v>5.8</v>
      </c>
      <c r="E31663" s="1">
        <v>11.8</v>
      </c>
      <c r="F31663" s="1">
        <v>7.4</v>
      </c>
      <c r="G31663" s="1">
        <v>576</v>
      </c>
      <c r="H31663" s="1">
        <v>0.5</v>
      </c>
    </row>
    <row r="31664" spans="1:8" x14ac:dyDescent="0.45">
      <c r="A31664" s="2">
        <v>40510.71875</v>
      </c>
      <c r="B31664" s="1">
        <v>16</v>
      </c>
      <c r="C31664" s="1">
        <v>3.12</v>
      </c>
    </row>
    <row r="31665" spans="1:8" x14ac:dyDescent="0.45">
      <c r="A31665" s="2">
        <v>40510.729166666664</v>
      </c>
      <c r="B31665" s="1">
        <v>17</v>
      </c>
      <c r="C31665" s="1">
        <v>3.13</v>
      </c>
      <c r="D31665" s="1">
        <v>5.8</v>
      </c>
      <c r="E31665" s="1">
        <v>12</v>
      </c>
      <c r="F31665" s="1">
        <v>7.4</v>
      </c>
      <c r="G31665" s="1">
        <v>575</v>
      </c>
      <c r="H31665" s="1">
        <v>0.6</v>
      </c>
    </row>
    <row r="31666" spans="1:8" x14ac:dyDescent="0.45">
      <c r="A31666" s="2">
        <v>40510.739583333336</v>
      </c>
      <c r="B31666" s="1">
        <v>17</v>
      </c>
      <c r="C31666" s="1">
        <v>3.13</v>
      </c>
    </row>
    <row r="31667" spans="1:8" x14ac:dyDescent="0.45">
      <c r="A31667" s="2">
        <v>40510.75</v>
      </c>
      <c r="B31667" s="1">
        <v>17</v>
      </c>
      <c r="C31667" s="1">
        <v>3.13</v>
      </c>
      <c r="D31667" s="1">
        <v>5.8</v>
      </c>
      <c r="E31667" s="1">
        <v>12.2</v>
      </c>
      <c r="F31667" s="1">
        <v>7.4</v>
      </c>
      <c r="G31667" s="1">
        <v>575</v>
      </c>
      <c r="H31667" s="1">
        <v>0.5</v>
      </c>
    </row>
    <row r="31668" spans="1:8" x14ac:dyDescent="0.45">
      <c r="A31668" s="2">
        <v>40510.760416666664</v>
      </c>
      <c r="B31668" s="1">
        <v>17</v>
      </c>
      <c r="C31668" s="1">
        <v>3.13</v>
      </c>
    </row>
    <row r="31669" spans="1:8" x14ac:dyDescent="0.45">
      <c r="A31669" s="2">
        <v>40510.770833333336</v>
      </c>
      <c r="B31669" s="1">
        <v>18</v>
      </c>
      <c r="C31669" s="1">
        <v>3.14</v>
      </c>
      <c r="D31669" s="1">
        <v>5.7</v>
      </c>
      <c r="E31669" s="1">
        <v>12.1</v>
      </c>
      <c r="F31669" s="1">
        <v>7.5</v>
      </c>
      <c r="G31669" s="1">
        <v>574</v>
      </c>
      <c r="H31669" s="1">
        <v>0.5</v>
      </c>
    </row>
    <row r="31670" spans="1:8" x14ac:dyDescent="0.45">
      <c r="A31670" s="2">
        <v>40510.78125</v>
      </c>
      <c r="B31670" s="1">
        <v>18</v>
      </c>
      <c r="C31670" s="1">
        <v>3.14</v>
      </c>
    </row>
    <row r="31671" spans="1:8" x14ac:dyDescent="0.45">
      <c r="A31671" s="2">
        <v>40510.791666666664</v>
      </c>
      <c r="B31671" s="1">
        <v>19</v>
      </c>
      <c r="C31671" s="1">
        <v>3.15</v>
      </c>
      <c r="D31671" s="1">
        <v>5.7</v>
      </c>
      <c r="E31671" s="1">
        <v>12.3</v>
      </c>
      <c r="F31671" s="1">
        <v>7.5</v>
      </c>
      <c r="G31671" s="1">
        <v>574</v>
      </c>
      <c r="H31671" s="1">
        <v>0.5</v>
      </c>
    </row>
    <row r="31672" spans="1:8" x14ac:dyDescent="0.45">
      <c r="A31672" s="2">
        <v>40510.802083333336</v>
      </c>
      <c r="B31672" s="1">
        <v>19</v>
      </c>
      <c r="C31672" s="1">
        <v>3.15</v>
      </c>
    </row>
    <row r="31673" spans="1:8" x14ac:dyDescent="0.45">
      <c r="A31673" s="2">
        <v>40510.8125</v>
      </c>
      <c r="B31673" s="1">
        <v>20</v>
      </c>
      <c r="C31673" s="1">
        <v>3.16</v>
      </c>
      <c r="D31673" s="1">
        <v>5.7</v>
      </c>
      <c r="E31673" s="1">
        <v>12.3</v>
      </c>
      <c r="F31673" s="1">
        <v>7.5</v>
      </c>
      <c r="G31673" s="1">
        <v>574</v>
      </c>
      <c r="H31673" s="1">
        <v>0.5</v>
      </c>
    </row>
    <row r="31674" spans="1:8" x14ac:dyDescent="0.45">
      <c r="A31674" s="2">
        <v>40510.822916666664</v>
      </c>
      <c r="B31674" s="1">
        <v>20</v>
      </c>
      <c r="C31674" s="1">
        <v>3.16</v>
      </c>
    </row>
    <row r="31675" spans="1:8" x14ac:dyDescent="0.45">
      <c r="A31675" s="2">
        <v>40510.833333333336</v>
      </c>
      <c r="B31675" s="1">
        <v>21</v>
      </c>
      <c r="C31675" s="1">
        <v>3.17</v>
      </c>
      <c r="D31675" s="1">
        <v>5.7</v>
      </c>
      <c r="E31675" s="1">
        <v>12.4</v>
      </c>
      <c r="F31675" s="1">
        <v>7.5</v>
      </c>
      <c r="G31675" s="1">
        <v>573</v>
      </c>
      <c r="H31675" s="1">
        <v>0.7</v>
      </c>
    </row>
    <row r="31676" spans="1:8" x14ac:dyDescent="0.45">
      <c r="A31676" s="2">
        <v>40510.84375</v>
      </c>
      <c r="B31676" s="1">
        <v>21</v>
      </c>
      <c r="C31676" s="1">
        <v>3.17</v>
      </c>
    </row>
    <row r="31677" spans="1:8" x14ac:dyDescent="0.45">
      <c r="A31677" s="2">
        <v>40510.854166666664</v>
      </c>
      <c r="B31677" s="1">
        <v>21</v>
      </c>
      <c r="C31677" s="1">
        <v>3.17</v>
      </c>
      <c r="D31677" s="1">
        <v>5.7</v>
      </c>
      <c r="E31677" s="1">
        <v>12.2</v>
      </c>
      <c r="F31677" s="1">
        <v>7.5</v>
      </c>
      <c r="G31677" s="1">
        <v>573</v>
      </c>
      <c r="H31677" s="1">
        <v>0.5</v>
      </c>
    </row>
    <row r="31678" spans="1:8" x14ac:dyDescent="0.45">
      <c r="A31678" s="2">
        <v>40510.864583333336</v>
      </c>
      <c r="B31678" s="1">
        <v>22</v>
      </c>
      <c r="C31678" s="1">
        <v>3.18</v>
      </c>
    </row>
    <row r="31679" spans="1:8" x14ac:dyDescent="0.45">
      <c r="A31679" s="2">
        <v>40510.875</v>
      </c>
      <c r="B31679" s="1">
        <v>21</v>
      </c>
      <c r="C31679" s="1">
        <v>3.17</v>
      </c>
      <c r="D31679" s="1">
        <v>5.6</v>
      </c>
      <c r="E31679" s="1">
        <v>12.3</v>
      </c>
      <c r="F31679" s="1">
        <v>7.5</v>
      </c>
      <c r="G31679" s="1">
        <v>574</v>
      </c>
      <c r="H31679" s="1">
        <v>0.5</v>
      </c>
    </row>
    <row r="31680" spans="1:8" x14ac:dyDescent="0.45">
      <c r="A31680" s="2">
        <v>40510.885416666664</v>
      </c>
      <c r="B31680" s="1">
        <v>22</v>
      </c>
      <c r="C31680" s="1">
        <v>3.18</v>
      </c>
    </row>
    <row r="31681" spans="1:8" x14ac:dyDescent="0.45">
      <c r="A31681" s="2">
        <v>40510.895833333336</v>
      </c>
      <c r="B31681" s="1">
        <v>21</v>
      </c>
      <c r="C31681" s="1">
        <v>3.17</v>
      </c>
      <c r="D31681" s="1">
        <v>5.6</v>
      </c>
      <c r="E31681" s="1">
        <v>12.2</v>
      </c>
      <c r="F31681" s="1">
        <v>7.5</v>
      </c>
      <c r="G31681" s="1">
        <v>573</v>
      </c>
      <c r="H31681" s="1">
        <v>0.5</v>
      </c>
    </row>
    <row r="31682" spans="1:8" x14ac:dyDescent="0.45">
      <c r="A31682" s="2">
        <v>40510.90625</v>
      </c>
      <c r="B31682" s="1">
        <v>21</v>
      </c>
      <c r="C31682" s="1">
        <v>3.17</v>
      </c>
    </row>
    <row r="31683" spans="1:8" x14ac:dyDescent="0.45">
      <c r="A31683" s="2">
        <v>40510.916666666664</v>
      </c>
      <c r="B31683" s="1">
        <v>22</v>
      </c>
      <c r="C31683" s="1">
        <v>3.18</v>
      </c>
      <c r="D31683" s="1">
        <v>5.6</v>
      </c>
      <c r="E31683" s="1">
        <v>12</v>
      </c>
      <c r="F31683" s="1">
        <v>7.5</v>
      </c>
      <c r="G31683" s="1">
        <v>574</v>
      </c>
      <c r="H31683" s="1">
        <v>0.5</v>
      </c>
    </row>
    <row r="31684" spans="1:8" x14ac:dyDescent="0.45">
      <c r="A31684" s="2">
        <v>40510.927083333336</v>
      </c>
      <c r="B31684" s="1">
        <v>22</v>
      </c>
      <c r="C31684" s="1">
        <v>3.18</v>
      </c>
    </row>
    <row r="31685" spans="1:8" x14ac:dyDescent="0.45">
      <c r="A31685" s="2">
        <v>40510.9375</v>
      </c>
      <c r="B31685" s="1">
        <v>22</v>
      </c>
      <c r="C31685" s="1">
        <v>3.18</v>
      </c>
      <c r="D31685" s="1">
        <v>5.5</v>
      </c>
      <c r="E31685" s="1">
        <v>11.8</v>
      </c>
      <c r="F31685" s="1">
        <v>7.5</v>
      </c>
      <c r="G31685" s="1">
        <v>574</v>
      </c>
      <c r="H31685" s="1">
        <v>0.5</v>
      </c>
    </row>
    <row r="31686" spans="1:8" x14ac:dyDescent="0.45">
      <c r="A31686" s="2">
        <v>40510.947916666664</v>
      </c>
      <c r="B31686" s="1">
        <v>22</v>
      </c>
      <c r="C31686" s="1">
        <v>3.18</v>
      </c>
    </row>
    <row r="31687" spans="1:8" x14ac:dyDescent="0.45">
      <c r="A31687" s="2">
        <v>40510.958333333336</v>
      </c>
      <c r="B31687" s="1">
        <v>21</v>
      </c>
      <c r="C31687" s="1">
        <v>3.17</v>
      </c>
      <c r="D31687" s="1">
        <v>5.5</v>
      </c>
      <c r="E31687" s="1">
        <v>11.7</v>
      </c>
      <c r="F31687" s="1">
        <v>7.5</v>
      </c>
      <c r="G31687" s="1">
        <v>575</v>
      </c>
      <c r="H31687" s="1">
        <v>0.6</v>
      </c>
    </row>
    <row r="31688" spans="1:8" x14ac:dyDescent="0.45">
      <c r="A31688" s="2">
        <v>40510.96875</v>
      </c>
      <c r="B31688" s="1">
        <v>21</v>
      </c>
      <c r="C31688" s="1">
        <v>3.17</v>
      </c>
    </row>
    <row r="31689" spans="1:8" x14ac:dyDescent="0.45">
      <c r="A31689" s="2">
        <v>40510.979166666664</v>
      </c>
      <c r="B31689" s="1">
        <v>21</v>
      </c>
      <c r="C31689" s="1">
        <v>3.17</v>
      </c>
      <c r="D31689" s="1">
        <v>5.4</v>
      </c>
      <c r="E31689" s="1">
        <v>11.6</v>
      </c>
      <c r="F31689" s="1">
        <v>7.5</v>
      </c>
      <c r="G31689" s="1">
        <v>576</v>
      </c>
      <c r="H31689" s="1">
        <v>0.6</v>
      </c>
    </row>
    <row r="31690" spans="1:8" x14ac:dyDescent="0.45">
      <c r="A31690" s="2">
        <v>40510.989583333336</v>
      </c>
      <c r="B31690" s="1">
        <v>21</v>
      </c>
      <c r="C31690" s="1">
        <v>3.17</v>
      </c>
    </row>
    <row r="31691" spans="1:8" x14ac:dyDescent="0.45">
      <c r="A31691" s="2">
        <v>40511</v>
      </c>
      <c r="B31691" s="1">
        <v>21</v>
      </c>
      <c r="C31691" s="1">
        <v>3.17</v>
      </c>
      <c r="D31691" s="1">
        <v>5.4</v>
      </c>
      <c r="E31691" s="1">
        <v>11.4</v>
      </c>
      <c r="F31691" s="1">
        <v>7.4</v>
      </c>
      <c r="G31691" s="1">
        <v>577</v>
      </c>
      <c r="H31691" s="1">
        <v>0.6</v>
      </c>
    </row>
    <row r="31692" spans="1:8" x14ac:dyDescent="0.45">
      <c r="A31692" s="2">
        <v>40511.010416666664</v>
      </c>
      <c r="B31692" s="1">
        <v>21</v>
      </c>
      <c r="C31692" s="1">
        <v>3.17</v>
      </c>
    </row>
    <row r="31693" spans="1:8" x14ac:dyDescent="0.45">
      <c r="A31693" s="2">
        <v>40511.020833333336</v>
      </c>
      <c r="B31693" s="1">
        <v>21</v>
      </c>
      <c r="C31693" s="1">
        <v>3.17</v>
      </c>
      <c r="D31693" s="1">
        <v>5.3</v>
      </c>
      <c r="E31693" s="1">
        <v>11.3</v>
      </c>
      <c r="F31693" s="1">
        <v>7.4</v>
      </c>
      <c r="G31693" s="1">
        <v>578</v>
      </c>
      <c r="H31693" s="1">
        <v>0.6</v>
      </c>
    </row>
    <row r="31694" spans="1:8" x14ac:dyDescent="0.45">
      <c r="A31694" s="2">
        <v>40511.03125</v>
      </c>
      <c r="B31694" s="1">
        <v>21</v>
      </c>
      <c r="C31694" s="1">
        <v>3.17</v>
      </c>
    </row>
    <row r="31695" spans="1:8" x14ac:dyDescent="0.45">
      <c r="A31695" s="2">
        <v>40511.041666666664</v>
      </c>
      <c r="B31695" s="1">
        <v>21</v>
      </c>
      <c r="C31695" s="1">
        <v>3.17</v>
      </c>
      <c r="D31695" s="1">
        <v>5.2</v>
      </c>
      <c r="E31695" s="1">
        <v>11.2</v>
      </c>
      <c r="F31695" s="1">
        <v>7.4</v>
      </c>
      <c r="G31695" s="1">
        <v>579</v>
      </c>
      <c r="H31695" s="1">
        <v>0.6</v>
      </c>
    </row>
    <row r="31696" spans="1:8" x14ac:dyDescent="0.45">
      <c r="A31696" s="2">
        <v>40511.052083333336</v>
      </c>
      <c r="B31696" s="1">
        <v>21</v>
      </c>
      <c r="C31696" s="1">
        <v>3.17</v>
      </c>
    </row>
    <row r="31697" spans="1:8" x14ac:dyDescent="0.45">
      <c r="A31697" s="2">
        <v>40511.0625</v>
      </c>
      <c r="B31697" s="1">
        <v>21</v>
      </c>
      <c r="C31697" s="1">
        <v>3.17</v>
      </c>
      <c r="D31697" s="1">
        <v>5.2</v>
      </c>
      <c r="E31697" s="1">
        <v>11.1</v>
      </c>
      <c r="F31697" s="1">
        <v>7.4</v>
      </c>
      <c r="G31697" s="1">
        <v>580</v>
      </c>
      <c r="H31697" s="1">
        <v>0.7</v>
      </c>
    </row>
    <row r="31698" spans="1:8" x14ac:dyDescent="0.45">
      <c r="A31698" s="2">
        <v>40511.072916666664</v>
      </c>
      <c r="B31698" s="1">
        <v>20</v>
      </c>
      <c r="C31698" s="1">
        <v>3.16</v>
      </c>
    </row>
    <row r="31699" spans="1:8" x14ac:dyDescent="0.45">
      <c r="A31699" s="2">
        <v>40511.083333333336</v>
      </c>
      <c r="B31699" s="1">
        <v>21</v>
      </c>
      <c r="C31699" s="1">
        <v>3.17</v>
      </c>
      <c r="D31699" s="1">
        <v>5.0999999999999996</v>
      </c>
      <c r="E31699" s="1">
        <v>11.1</v>
      </c>
      <c r="F31699" s="1">
        <v>7.4</v>
      </c>
      <c r="G31699" s="1">
        <v>582</v>
      </c>
      <c r="H31699" s="1">
        <v>0.7</v>
      </c>
    </row>
    <row r="31700" spans="1:8" x14ac:dyDescent="0.45">
      <c r="A31700" s="2">
        <v>40511.09375</v>
      </c>
      <c r="B31700" s="1">
        <v>20</v>
      </c>
      <c r="C31700" s="1">
        <v>3.16</v>
      </c>
    </row>
    <row r="31701" spans="1:8" x14ac:dyDescent="0.45">
      <c r="A31701" s="2">
        <v>40511.104166666664</v>
      </c>
      <c r="B31701" s="1">
        <v>20</v>
      </c>
      <c r="C31701" s="1">
        <v>3.16</v>
      </c>
      <c r="D31701" s="1">
        <v>5</v>
      </c>
      <c r="E31701" s="1">
        <v>11</v>
      </c>
      <c r="F31701" s="1">
        <v>7.4</v>
      </c>
      <c r="G31701" s="1">
        <v>584</v>
      </c>
      <c r="H31701" s="1">
        <v>0.6</v>
      </c>
    </row>
    <row r="31702" spans="1:8" x14ac:dyDescent="0.45">
      <c r="A31702" s="2">
        <v>40511.114583333336</v>
      </c>
      <c r="B31702" s="1">
        <v>20</v>
      </c>
      <c r="C31702" s="1">
        <v>3.16</v>
      </c>
    </row>
    <row r="31703" spans="1:8" x14ac:dyDescent="0.45">
      <c r="A31703" s="2">
        <v>40511.125</v>
      </c>
      <c r="B31703" s="1">
        <v>20</v>
      </c>
      <c r="C31703" s="1">
        <v>3.16</v>
      </c>
      <c r="D31703" s="1">
        <v>5</v>
      </c>
      <c r="E31703" s="1">
        <v>11</v>
      </c>
      <c r="F31703" s="1">
        <v>7.4</v>
      </c>
      <c r="G31703" s="1">
        <v>586</v>
      </c>
      <c r="H31703" s="1">
        <v>0.7</v>
      </c>
    </row>
    <row r="31704" spans="1:8" x14ac:dyDescent="0.45">
      <c r="A31704" s="2">
        <v>40511.135416666664</v>
      </c>
      <c r="B31704" s="1">
        <v>20</v>
      </c>
      <c r="C31704" s="1">
        <v>3.16</v>
      </c>
    </row>
    <row r="31705" spans="1:8" x14ac:dyDescent="0.45">
      <c r="A31705" s="2">
        <v>40511.145833333336</v>
      </c>
      <c r="B31705" s="1">
        <v>20</v>
      </c>
      <c r="C31705" s="1">
        <v>3.16</v>
      </c>
      <c r="D31705" s="1">
        <v>4.9000000000000004</v>
      </c>
      <c r="E31705" s="1">
        <v>10.9</v>
      </c>
      <c r="F31705" s="1">
        <v>7.3</v>
      </c>
      <c r="G31705" s="1">
        <v>588</v>
      </c>
      <c r="H31705" s="1">
        <v>0.7</v>
      </c>
    </row>
    <row r="31706" spans="1:8" x14ac:dyDescent="0.45">
      <c r="A31706" s="2">
        <v>40511.15625</v>
      </c>
      <c r="B31706" s="1">
        <v>20</v>
      </c>
      <c r="C31706" s="1">
        <v>3.16</v>
      </c>
    </row>
    <row r="31707" spans="1:8" x14ac:dyDescent="0.45">
      <c r="A31707" s="2">
        <v>40511.166666666664</v>
      </c>
      <c r="B31707" s="1">
        <v>20</v>
      </c>
      <c r="C31707" s="1">
        <v>3.16</v>
      </c>
      <c r="D31707" s="1">
        <v>4.8</v>
      </c>
      <c r="E31707" s="1">
        <v>10.9</v>
      </c>
      <c r="F31707" s="1">
        <v>7.3</v>
      </c>
      <c r="G31707" s="1">
        <v>590</v>
      </c>
      <c r="H31707" s="1">
        <v>0.7</v>
      </c>
    </row>
    <row r="31708" spans="1:8" x14ac:dyDescent="0.45">
      <c r="A31708" s="2">
        <v>40511.177083333336</v>
      </c>
      <c r="B31708" s="1">
        <v>20</v>
      </c>
      <c r="C31708" s="1">
        <v>3.16</v>
      </c>
    </row>
    <row r="31709" spans="1:8" x14ac:dyDescent="0.45">
      <c r="A31709" s="2">
        <v>40511.1875</v>
      </c>
      <c r="B31709" s="1">
        <v>20</v>
      </c>
      <c r="C31709" s="1">
        <v>3.16</v>
      </c>
      <c r="D31709" s="1">
        <v>4.7</v>
      </c>
      <c r="E31709" s="1">
        <v>10.8</v>
      </c>
      <c r="F31709" s="1">
        <v>7.3</v>
      </c>
      <c r="G31709" s="1">
        <v>592</v>
      </c>
      <c r="H31709" s="1">
        <v>0.7</v>
      </c>
    </row>
    <row r="31710" spans="1:8" x14ac:dyDescent="0.45">
      <c r="A31710" s="2">
        <v>40511.197916666664</v>
      </c>
      <c r="B31710" s="1">
        <v>20</v>
      </c>
      <c r="C31710" s="1">
        <v>3.16</v>
      </c>
    </row>
    <row r="31711" spans="1:8" x14ac:dyDescent="0.45">
      <c r="A31711" s="2">
        <v>40511.208333333336</v>
      </c>
      <c r="B31711" s="1">
        <v>20</v>
      </c>
      <c r="C31711" s="1">
        <v>3.16</v>
      </c>
      <c r="D31711" s="1">
        <v>4.7</v>
      </c>
      <c r="E31711" s="1">
        <v>10.8</v>
      </c>
      <c r="F31711" s="1">
        <v>7.3</v>
      </c>
      <c r="G31711" s="1">
        <v>594</v>
      </c>
      <c r="H31711" s="1">
        <v>0.6</v>
      </c>
    </row>
    <row r="31712" spans="1:8" x14ac:dyDescent="0.45">
      <c r="A31712" s="2">
        <v>40511.21875</v>
      </c>
      <c r="B31712" s="1">
        <v>20</v>
      </c>
      <c r="C31712" s="1">
        <v>3.16</v>
      </c>
    </row>
    <row r="31713" spans="1:8" x14ac:dyDescent="0.45">
      <c r="A31713" s="2">
        <v>40511.229166666664</v>
      </c>
      <c r="B31713" s="1">
        <v>20</v>
      </c>
      <c r="C31713" s="1">
        <v>3.16</v>
      </c>
      <c r="D31713" s="1">
        <v>4.5999999999999996</v>
      </c>
      <c r="E31713" s="1">
        <v>10.9</v>
      </c>
      <c r="F31713" s="1">
        <v>7.3</v>
      </c>
      <c r="G31713" s="1">
        <v>596</v>
      </c>
      <c r="H31713" s="1">
        <v>0.7</v>
      </c>
    </row>
    <row r="31714" spans="1:8" x14ac:dyDescent="0.45">
      <c r="A31714" s="2">
        <v>40511.239583333336</v>
      </c>
      <c r="B31714" s="1">
        <v>21</v>
      </c>
      <c r="C31714" s="1">
        <v>3.17</v>
      </c>
    </row>
    <row r="31715" spans="1:8" x14ac:dyDescent="0.45">
      <c r="A31715" s="2">
        <v>40511.25</v>
      </c>
      <c r="B31715" s="1">
        <v>20</v>
      </c>
      <c r="C31715" s="1">
        <v>3.16</v>
      </c>
      <c r="D31715" s="1">
        <v>4.5</v>
      </c>
      <c r="E31715" s="1">
        <v>10.9</v>
      </c>
      <c r="F31715" s="1">
        <v>7.3</v>
      </c>
      <c r="G31715" s="1">
        <v>598</v>
      </c>
      <c r="H31715" s="1">
        <v>0.7</v>
      </c>
    </row>
    <row r="31716" spans="1:8" x14ac:dyDescent="0.45">
      <c r="A31716" s="2">
        <v>40511.260416666664</v>
      </c>
      <c r="B31716" s="1">
        <v>20</v>
      </c>
      <c r="C31716" s="1">
        <v>3.16</v>
      </c>
    </row>
    <row r="31717" spans="1:8" x14ac:dyDescent="0.45">
      <c r="A31717" s="2">
        <v>40511.270833333336</v>
      </c>
      <c r="B31717" s="1">
        <v>20</v>
      </c>
      <c r="C31717" s="1">
        <v>3.16</v>
      </c>
      <c r="D31717" s="1">
        <v>4.5</v>
      </c>
      <c r="E31717" s="1">
        <v>10.8</v>
      </c>
      <c r="F31717" s="1">
        <v>7.3</v>
      </c>
      <c r="G31717" s="1">
        <v>599</v>
      </c>
      <c r="H31717" s="1">
        <v>0.8</v>
      </c>
    </row>
    <row r="31718" spans="1:8" x14ac:dyDescent="0.45">
      <c r="A31718" s="2">
        <v>40511.28125</v>
      </c>
      <c r="B31718" s="1">
        <v>20</v>
      </c>
      <c r="C31718" s="1">
        <v>3.16</v>
      </c>
    </row>
    <row r="31719" spans="1:8" x14ac:dyDescent="0.45">
      <c r="A31719" s="2">
        <v>40511.291666666664</v>
      </c>
      <c r="B31719" s="1">
        <v>20</v>
      </c>
      <c r="C31719" s="1">
        <v>3.16</v>
      </c>
      <c r="D31719" s="1">
        <v>4.4000000000000004</v>
      </c>
      <c r="E31719" s="1">
        <v>10.8</v>
      </c>
      <c r="F31719" s="1">
        <v>7.3</v>
      </c>
      <c r="G31719" s="1">
        <v>601</v>
      </c>
      <c r="H31719" s="1">
        <v>0.8</v>
      </c>
    </row>
    <row r="31720" spans="1:8" x14ac:dyDescent="0.45">
      <c r="A31720" s="2">
        <v>40511.302083333336</v>
      </c>
      <c r="B31720" s="1">
        <v>20</v>
      </c>
      <c r="C31720" s="1">
        <v>3.16</v>
      </c>
    </row>
    <row r="31721" spans="1:8" x14ac:dyDescent="0.45">
      <c r="A31721" s="2">
        <v>40511.3125</v>
      </c>
      <c r="B31721" s="1">
        <v>20</v>
      </c>
      <c r="C31721" s="1">
        <v>3.16</v>
      </c>
      <c r="D31721" s="1">
        <v>4.4000000000000004</v>
      </c>
      <c r="E31721" s="1">
        <v>10.8</v>
      </c>
      <c r="F31721" s="1">
        <v>7.3</v>
      </c>
      <c r="G31721" s="1">
        <v>602</v>
      </c>
      <c r="H31721" s="1">
        <v>0.7</v>
      </c>
    </row>
    <row r="31722" spans="1:8" x14ac:dyDescent="0.45">
      <c r="A31722" s="2">
        <v>40511.322916666664</v>
      </c>
      <c r="B31722" s="1">
        <v>20</v>
      </c>
      <c r="C31722" s="1">
        <v>3.16</v>
      </c>
    </row>
    <row r="31723" spans="1:8" x14ac:dyDescent="0.45">
      <c r="A31723" s="2">
        <v>40511.333333333336</v>
      </c>
      <c r="B31723" s="1">
        <v>19</v>
      </c>
      <c r="C31723" s="1">
        <v>3.15</v>
      </c>
      <c r="D31723" s="1">
        <v>4.3</v>
      </c>
      <c r="E31723" s="1">
        <v>10.8</v>
      </c>
      <c r="F31723" s="1">
        <v>7.3</v>
      </c>
      <c r="G31723" s="1">
        <v>603</v>
      </c>
      <c r="H31723" s="1">
        <v>0.7</v>
      </c>
    </row>
    <row r="31724" spans="1:8" x14ac:dyDescent="0.45">
      <c r="A31724" s="2">
        <v>40511.34375</v>
      </c>
      <c r="B31724" s="1">
        <v>19</v>
      </c>
      <c r="C31724" s="1">
        <v>3.15</v>
      </c>
    </row>
    <row r="31725" spans="1:8" x14ac:dyDescent="0.45">
      <c r="A31725" s="2">
        <v>40511.354166666664</v>
      </c>
      <c r="B31725" s="1">
        <v>19</v>
      </c>
      <c r="C31725" s="1">
        <v>3.15</v>
      </c>
      <c r="D31725" s="1">
        <v>4.3</v>
      </c>
      <c r="E31725" s="1">
        <v>10.8</v>
      </c>
      <c r="F31725" s="1">
        <v>7.3</v>
      </c>
      <c r="G31725" s="1">
        <v>603</v>
      </c>
      <c r="H31725" s="1">
        <v>0.8</v>
      </c>
    </row>
    <row r="31726" spans="1:8" x14ac:dyDescent="0.45">
      <c r="A31726" s="2">
        <v>40511.364583333336</v>
      </c>
      <c r="B31726" s="1">
        <v>19</v>
      </c>
      <c r="C31726" s="1">
        <v>3.15</v>
      </c>
    </row>
    <row r="31727" spans="1:8" x14ac:dyDescent="0.45">
      <c r="A31727" s="2">
        <v>40511.375</v>
      </c>
      <c r="B31727" s="1">
        <v>19</v>
      </c>
      <c r="C31727" s="1">
        <v>3.15</v>
      </c>
      <c r="D31727" s="1">
        <v>4.2</v>
      </c>
      <c r="E31727" s="1">
        <v>10.8</v>
      </c>
      <c r="F31727" s="1">
        <v>7.3</v>
      </c>
      <c r="G31727" s="1">
        <v>604</v>
      </c>
      <c r="H31727" s="1">
        <v>0.7</v>
      </c>
    </row>
    <row r="31728" spans="1:8" x14ac:dyDescent="0.45">
      <c r="A31728" s="2">
        <v>40511.385416666664</v>
      </c>
      <c r="B31728" s="1">
        <v>19</v>
      </c>
      <c r="C31728" s="1">
        <v>3.15</v>
      </c>
    </row>
    <row r="31729" spans="1:8" x14ac:dyDescent="0.45">
      <c r="A31729" s="2">
        <v>40511.395833333336</v>
      </c>
      <c r="B31729" s="1">
        <v>18</v>
      </c>
      <c r="C31729" s="1">
        <v>3.14</v>
      </c>
      <c r="D31729" s="1">
        <v>4.2</v>
      </c>
      <c r="E31729" s="1">
        <v>10.8</v>
      </c>
      <c r="F31729" s="1">
        <v>7.3</v>
      </c>
      <c r="G31729" s="1">
        <v>604</v>
      </c>
      <c r="H31729" s="1">
        <v>0.7</v>
      </c>
    </row>
    <row r="31730" spans="1:8" x14ac:dyDescent="0.45">
      <c r="A31730" s="2">
        <v>40511.40625</v>
      </c>
      <c r="B31730" s="1">
        <v>18</v>
      </c>
      <c r="C31730" s="1">
        <v>3.14</v>
      </c>
    </row>
    <row r="31731" spans="1:8" x14ac:dyDescent="0.45">
      <c r="A31731" s="2">
        <v>40511.416666666664</v>
      </c>
      <c r="B31731" s="1">
        <v>18</v>
      </c>
      <c r="C31731" s="1">
        <v>3.14</v>
      </c>
      <c r="D31731" s="1">
        <v>4.2</v>
      </c>
      <c r="E31731" s="1">
        <v>10.8</v>
      </c>
      <c r="F31731" s="1">
        <v>7.3</v>
      </c>
      <c r="G31731" s="1">
        <v>604</v>
      </c>
      <c r="H31731" s="1">
        <v>0.7</v>
      </c>
    </row>
    <row r="31732" spans="1:8" x14ac:dyDescent="0.45">
      <c r="A31732" s="2">
        <v>40511.427083333336</v>
      </c>
      <c r="B31732" s="1">
        <v>18</v>
      </c>
      <c r="C31732" s="1">
        <v>3.14</v>
      </c>
    </row>
    <row r="31733" spans="1:8" x14ac:dyDescent="0.45">
      <c r="A31733" s="2">
        <v>40511.4375</v>
      </c>
      <c r="B31733" s="1">
        <v>18</v>
      </c>
      <c r="C31733" s="1">
        <v>3.14</v>
      </c>
      <c r="D31733" s="1">
        <v>4.0999999999999996</v>
      </c>
      <c r="E31733" s="1">
        <v>10.8</v>
      </c>
      <c r="F31733" s="1">
        <v>7.3</v>
      </c>
      <c r="G31733" s="1">
        <v>604</v>
      </c>
      <c r="H31733" s="1">
        <v>0.8</v>
      </c>
    </row>
    <row r="31734" spans="1:8" x14ac:dyDescent="0.45">
      <c r="A31734" s="2">
        <v>40511.447916666664</v>
      </c>
      <c r="B31734" s="1">
        <v>17</v>
      </c>
      <c r="C31734" s="1">
        <v>3.13</v>
      </c>
    </row>
    <row r="31735" spans="1:8" x14ac:dyDescent="0.45">
      <c r="A31735" s="2">
        <v>40511.458333333336</v>
      </c>
      <c r="B31735" s="1">
        <v>17</v>
      </c>
      <c r="C31735" s="1">
        <v>3.13</v>
      </c>
      <c r="D31735" s="1">
        <v>4.2</v>
      </c>
      <c r="E31735" s="1">
        <v>10.8</v>
      </c>
      <c r="F31735" s="1">
        <v>7.3</v>
      </c>
      <c r="G31735" s="1">
        <v>605</v>
      </c>
      <c r="H31735" s="1">
        <v>0.8</v>
      </c>
    </row>
    <row r="31736" spans="1:8" x14ac:dyDescent="0.45">
      <c r="A31736" s="2">
        <v>40511.46875</v>
      </c>
      <c r="B31736" s="1">
        <v>17</v>
      </c>
      <c r="C31736" s="1">
        <v>3.13</v>
      </c>
    </row>
    <row r="31737" spans="1:8" x14ac:dyDescent="0.45">
      <c r="A31737" s="2">
        <v>40511.479166666664</v>
      </c>
      <c r="B31737" s="1">
        <v>17</v>
      </c>
      <c r="C31737" s="1">
        <v>3.13</v>
      </c>
      <c r="D31737" s="1">
        <v>4.2</v>
      </c>
      <c r="E31737" s="1">
        <v>10.8</v>
      </c>
      <c r="F31737" s="1">
        <v>7.3</v>
      </c>
      <c r="G31737" s="1">
        <v>604</v>
      </c>
      <c r="H31737" s="1">
        <v>0.8</v>
      </c>
    </row>
    <row r="31738" spans="1:8" x14ac:dyDescent="0.45">
      <c r="A31738" s="2">
        <v>40511.489583333336</v>
      </c>
      <c r="B31738" s="1">
        <v>17</v>
      </c>
      <c r="C31738" s="1">
        <v>3.13</v>
      </c>
    </row>
    <row r="31739" spans="1:8" x14ac:dyDescent="0.45">
      <c r="A31739" s="2">
        <v>40511.5</v>
      </c>
      <c r="B31739" s="1">
        <v>17</v>
      </c>
      <c r="C31739" s="1">
        <v>3.13</v>
      </c>
      <c r="D31739" s="1">
        <v>4.2</v>
      </c>
      <c r="E31739" s="1">
        <v>10.8</v>
      </c>
      <c r="F31739" s="1">
        <v>7.3</v>
      </c>
      <c r="G31739" s="1">
        <v>604</v>
      </c>
      <c r="H31739" s="1">
        <v>0.7</v>
      </c>
    </row>
    <row r="31740" spans="1:8" x14ac:dyDescent="0.45">
      <c r="A31740" s="2">
        <v>40511.510416666664</v>
      </c>
      <c r="B31740" s="1">
        <v>17</v>
      </c>
      <c r="C31740" s="1">
        <v>3.13</v>
      </c>
    </row>
    <row r="31741" spans="1:8" x14ac:dyDescent="0.45">
      <c r="A31741" s="2">
        <v>40511.520833333336</v>
      </c>
      <c r="B31741" s="1">
        <v>17</v>
      </c>
      <c r="C31741" s="1">
        <v>3.13</v>
      </c>
      <c r="D31741" s="1">
        <v>4.3</v>
      </c>
      <c r="E31741" s="1">
        <v>10.9</v>
      </c>
      <c r="F31741" s="1">
        <v>7.3</v>
      </c>
      <c r="G31741" s="1">
        <v>604</v>
      </c>
      <c r="H31741" s="1">
        <v>0.8</v>
      </c>
    </row>
    <row r="31742" spans="1:8" x14ac:dyDescent="0.45">
      <c r="A31742" s="2">
        <v>40511.53125</v>
      </c>
      <c r="B31742" s="1">
        <v>16</v>
      </c>
      <c r="C31742" s="1">
        <v>3.12</v>
      </c>
    </row>
    <row r="31743" spans="1:8" x14ac:dyDescent="0.45">
      <c r="A31743" s="2">
        <v>40511.541666666664</v>
      </c>
      <c r="B31743" s="1">
        <v>16</v>
      </c>
      <c r="C31743" s="1">
        <v>3.12</v>
      </c>
      <c r="D31743" s="1">
        <v>4.4000000000000004</v>
      </c>
      <c r="E31743" s="1">
        <v>11</v>
      </c>
      <c r="F31743" s="1">
        <v>7.3</v>
      </c>
      <c r="G31743" s="1">
        <v>603</v>
      </c>
      <c r="H31743" s="1">
        <v>0.7</v>
      </c>
    </row>
    <row r="31744" spans="1:8" x14ac:dyDescent="0.45">
      <c r="A31744" s="2">
        <v>40511.552083333336</v>
      </c>
      <c r="B31744" s="1">
        <v>16</v>
      </c>
      <c r="C31744" s="1">
        <v>3.12</v>
      </c>
    </row>
    <row r="31745" spans="1:8" x14ac:dyDescent="0.45">
      <c r="A31745" s="2">
        <v>40511.5625</v>
      </c>
      <c r="B31745" s="1">
        <v>16</v>
      </c>
      <c r="C31745" s="1">
        <v>3.12</v>
      </c>
      <c r="D31745" s="1">
        <v>4.4000000000000004</v>
      </c>
      <c r="E31745" s="1">
        <v>11.3</v>
      </c>
      <c r="F31745" s="1">
        <v>7.3</v>
      </c>
      <c r="G31745" s="1">
        <v>603</v>
      </c>
      <c r="H31745" s="1">
        <v>0.7</v>
      </c>
    </row>
    <row r="31746" spans="1:8" x14ac:dyDescent="0.45">
      <c r="A31746" s="2">
        <v>40511.572916666664</v>
      </c>
      <c r="B31746" s="1">
        <v>16</v>
      </c>
      <c r="C31746" s="1">
        <v>3.12</v>
      </c>
    </row>
    <row r="31747" spans="1:8" x14ac:dyDescent="0.45">
      <c r="A31747" s="2">
        <v>40511.583333333336</v>
      </c>
      <c r="B31747" s="1">
        <v>16</v>
      </c>
      <c r="C31747" s="1">
        <v>3.12</v>
      </c>
      <c r="D31747" s="1">
        <v>4.5999999999999996</v>
      </c>
      <c r="E31747" s="1">
        <v>11.3</v>
      </c>
      <c r="F31747" s="1">
        <v>7.3</v>
      </c>
      <c r="G31747" s="1">
        <v>602</v>
      </c>
      <c r="H31747" s="1">
        <v>0.7</v>
      </c>
    </row>
    <row r="31748" spans="1:8" x14ac:dyDescent="0.45">
      <c r="A31748" s="2">
        <v>40511.59375</v>
      </c>
      <c r="B31748" s="1">
        <v>16</v>
      </c>
      <c r="C31748" s="1">
        <v>3.12</v>
      </c>
    </row>
    <row r="31749" spans="1:8" x14ac:dyDescent="0.45">
      <c r="A31749" s="2">
        <v>40511.604166666664</v>
      </c>
      <c r="B31749" s="1">
        <v>16</v>
      </c>
      <c r="C31749" s="1">
        <v>3.12</v>
      </c>
      <c r="D31749" s="1">
        <v>4.7</v>
      </c>
      <c r="E31749" s="1">
        <v>11.2</v>
      </c>
      <c r="F31749" s="1">
        <v>7.3</v>
      </c>
      <c r="G31749" s="1">
        <v>602</v>
      </c>
      <c r="H31749" s="1">
        <v>0.7</v>
      </c>
    </row>
    <row r="31750" spans="1:8" x14ac:dyDescent="0.45">
      <c r="A31750" s="2">
        <v>40511.614583333336</v>
      </c>
      <c r="B31750" s="1">
        <v>16</v>
      </c>
      <c r="C31750" s="1">
        <v>3.12</v>
      </c>
    </row>
    <row r="31751" spans="1:8" x14ac:dyDescent="0.45">
      <c r="A31751" s="2">
        <v>40511.625</v>
      </c>
      <c r="B31751" s="1">
        <v>16</v>
      </c>
      <c r="C31751" s="1">
        <v>3.12</v>
      </c>
      <c r="D31751" s="1">
        <v>4.8</v>
      </c>
      <c r="E31751" s="1">
        <v>11.5</v>
      </c>
      <c r="F31751" s="1">
        <v>7.3</v>
      </c>
      <c r="G31751" s="1">
        <v>601</v>
      </c>
      <c r="H31751" s="1">
        <v>0.7</v>
      </c>
    </row>
    <row r="31752" spans="1:8" x14ac:dyDescent="0.45">
      <c r="A31752" s="2">
        <v>40511.635416666664</v>
      </c>
      <c r="B31752" s="1">
        <v>16</v>
      </c>
      <c r="C31752" s="1">
        <v>3.12</v>
      </c>
    </row>
    <row r="31753" spans="1:8" x14ac:dyDescent="0.45">
      <c r="A31753" s="2">
        <v>40511.645833333336</v>
      </c>
      <c r="B31753" s="1">
        <v>16</v>
      </c>
      <c r="C31753" s="1">
        <v>3.12</v>
      </c>
      <c r="D31753" s="1">
        <v>4.9000000000000004</v>
      </c>
      <c r="E31753" s="1">
        <v>11.8</v>
      </c>
      <c r="F31753" s="1">
        <v>7.3</v>
      </c>
      <c r="G31753" s="1">
        <v>600</v>
      </c>
      <c r="H31753" s="1">
        <v>0.7</v>
      </c>
    </row>
    <row r="31754" spans="1:8" x14ac:dyDescent="0.45">
      <c r="A31754" s="2">
        <v>40511.65625</v>
      </c>
      <c r="B31754" s="1">
        <v>16</v>
      </c>
      <c r="C31754" s="1">
        <v>3.12</v>
      </c>
    </row>
    <row r="31755" spans="1:8" x14ac:dyDescent="0.45">
      <c r="A31755" s="2">
        <v>40511.666666666664</v>
      </c>
      <c r="B31755" s="1">
        <v>17</v>
      </c>
      <c r="C31755" s="1">
        <v>3.13</v>
      </c>
      <c r="D31755" s="1">
        <v>5</v>
      </c>
      <c r="E31755" s="1">
        <v>12.1</v>
      </c>
      <c r="F31755" s="1">
        <v>7.3</v>
      </c>
      <c r="G31755" s="1">
        <v>599</v>
      </c>
      <c r="H31755" s="1">
        <v>0.7</v>
      </c>
    </row>
    <row r="31756" spans="1:8" x14ac:dyDescent="0.45">
      <c r="A31756" s="2">
        <v>40511.677083333336</v>
      </c>
      <c r="B31756" s="1">
        <v>18</v>
      </c>
      <c r="C31756" s="1">
        <v>3.14</v>
      </c>
    </row>
    <row r="31757" spans="1:8" x14ac:dyDescent="0.45">
      <c r="A31757" s="2">
        <v>40511.6875</v>
      </c>
      <c r="B31757" s="1">
        <v>18</v>
      </c>
      <c r="C31757" s="1">
        <v>3.14</v>
      </c>
      <c r="D31757" s="1">
        <v>5</v>
      </c>
      <c r="E31757" s="1">
        <v>12.1</v>
      </c>
      <c r="F31757" s="1">
        <v>7.4</v>
      </c>
      <c r="G31757" s="1">
        <v>600</v>
      </c>
      <c r="H31757" s="1">
        <v>0.7</v>
      </c>
    </row>
    <row r="31758" spans="1:8" x14ac:dyDescent="0.45">
      <c r="A31758" s="2">
        <v>40511.697916666664</v>
      </c>
      <c r="B31758" s="1">
        <v>19</v>
      </c>
      <c r="C31758" s="1">
        <v>3.15</v>
      </c>
    </row>
    <row r="31759" spans="1:8" x14ac:dyDescent="0.45">
      <c r="A31759" s="2">
        <v>40511.708333333336</v>
      </c>
      <c r="B31759" s="1">
        <v>19</v>
      </c>
      <c r="C31759" s="1">
        <v>3.15</v>
      </c>
      <c r="D31759" s="1">
        <v>5.2</v>
      </c>
      <c r="E31759" s="1">
        <v>12.5</v>
      </c>
      <c r="F31759" s="1">
        <v>7.4</v>
      </c>
      <c r="G31759" s="1">
        <v>597</v>
      </c>
      <c r="H31759" s="1">
        <v>0.7</v>
      </c>
    </row>
    <row r="31760" spans="1:8" x14ac:dyDescent="0.45">
      <c r="A31760" s="2">
        <v>40511.71875</v>
      </c>
      <c r="B31760" s="1">
        <v>20</v>
      </c>
      <c r="C31760" s="1">
        <v>3.16</v>
      </c>
    </row>
    <row r="31761" spans="1:8" x14ac:dyDescent="0.45">
      <c r="A31761" s="2">
        <v>40511.729166666664</v>
      </c>
      <c r="B31761" s="1">
        <v>20</v>
      </c>
      <c r="C31761" s="1">
        <v>3.16</v>
      </c>
      <c r="D31761" s="1">
        <v>5.2</v>
      </c>
      <c r="E31761" s="1">
        <v>12.6</v>
      </c>
      <c r="F31761" s="1">
        <v>7.5</v>
      </c>
      <c r="G31761" s="1">
        <v>597</v>
      </c>
      <c r="H31761" s="1">
        <v>0.7</v>
      </c>
    </row>
    <row r="31762" spans="1:8" x14ac:dyDescent="0.45">
      <c r="A31762" s="2">
        <v>40511.739583333336</v>
      </c>
      <c r="B31762" s="1">
        <v>20</v>
      </c>
      <c r="C31762" s="1">
        <v>3.16</v>
      </c>
    </row>
    <row r="31763" spans="1:8" x14ac:dyDescent="0.45">
      <c r="A31763" s="2">
        <v>40511.75</v>
      </c>
      <c r="B31763" s="1">
        <v>20</v>
      </c>
      <c r="C31763" s="1">
        <v>3.16</v>
      </c>
      <c r="D31763" s="1">
        <v>5.3</v>
      </c>
      <c r="E31763" s="1">
        <v>12.7</v>
      </c>
      <c r="F31763" s="1">
        <v>7.5</v>
      </c>
      <c r="G31763" s="1">
        <v>596</v>
      </c>
      <c r="H31763" s="1">
        <v>0.7</v>
      </c>
    </row>
    <row r="31764" spans="1:8" x14ac:dyDescent="0.45">
      <c r="A31764" s="2">
        <v>40511.760416666664</v>
      </c>
      <c r="B31764" s="1">
        <v>20</v>
      </c>
      <c r="C31764" s="1">
        <v>3.16</v>
      </c>
    </row>
    <row r="31765" spans="1:8" x14ac:dyDescent="0.45">
      <c r="A31765" s="2">
        <v>40511.770833333336</v>
      </c>
      <c r="B31765" s="1">
        <v>20</v>
      </c>
      <c r="C31765" s="1">
        <v>3.16</v>
      </c>
      <c r="D31765" s="1">
        <v>5.4</v>
      </c>
      <c r="E31765" s="1">
        <v>12.6</v>
      </c>
      <c r="F31765" s="1">
        <v>7.4</v>
      </c>
      <c r="G31765" s="1">
        <v>595</v>
      </c>
      <c r="H31765" s="1">
        <v>0.7</v>
      </c>
    </row>
    <row r="31766" spans="1:8" x14ac:dyDescent="0.45">
      <c r="A31766" s="2">
        <v>40511.78125</v>
      </c>
      <c r="B31766" s="1">
        <v>20</v>
      </c>
      <c r="C31766" s="1">
        <v>3.16</v>
      </c>
    </row>
    <row r="31767" spans="1:8" x14ac:dyDescent="0.45">
      <c r="A31767" s="2">
        <v>40511.791666666664</v>
      </c>
      <c r="B31767" s="1">
        <v>20</v>
      </c>
      <c r="C31767" s="1">
        <v>3.16</v>
      </c>
      <c r="D31767" s="1">
        <v>5.4</v>
      </c>
      <c r="E31767" s="1">
        <v>12.7</v>
      </c>
      <c r="F31767" s="1">
        <v>7.5</v>
      </c>
      <c r="G31767" s="1">
        <v>594</v>
      </c>
      <c r="H31767" s="1">
        <v>0.7</v>
      </c>
    </row>
    <row r="31768" spans="1:8" x14ac:dyDescent="0.45">
      <c r="A31768" s="2">
        <v>40511.802083333336</v>
      </c>
      <c r="B31768" s="1">
        <v>20</v>
      </c>
      <c r="C31768" s="1">
        <v>3.16</v>
      </c>
    </row>
    <row r="31769" spans="1:8" x14ac:dyDescent="0.45">
      <c r="A31769" s="2">
        <v>40511.8125</v>
      </c>
      <c r="B31769" s="1">
        <v>21</v>
      </c>
      <c r="C31769" s="1">
        <v>3.17</v>
      </c>
      <c r="D31769" s="1">
        <v>5.4</v>
      </c>
      <c r="E31769" s="1">
        <v>12.4</v>
      </c>
      <c r="F31769" s="1">
        <v>7.5</v>
      </c>
      <c r="G31769" s="1">
        <v>593</v>
      </c>
      <c r="H31769" s="1">
        <v>0.7</v>
      </c>
    </row>
    <row r="31770" spans="1:8" x14ac:dyDescent="0.45">
      <c r="A31770" s="2">
        <v>40511.822916666664</v>
      </c>
      <c r="B31770" s="1">
        <v>21</v>
      </c>
      <c r="C31770" s="1">
        <v>3.17</v>
      </c>
    </row>
    <row r="31771" spans="1:8" x14ac:dyDescent="0.45">
      <c r="A31771" s="2">
        <v>40511.833333333336</v>
      </c>
      <c r="B31771" s="1">
        <v>21</v>
      </c>
      <c r="C31771" s="1">
        <v>3.17</v>
      </c>
      <c r="D31771" s="1">
        <v>5.4</v>
      </c>
      <c r="E31771" s="1">
        <v>12.6</v>
      </c>
      <c r="F31771" s="1">
        <v>7.5</v>
      </c>
      <c r="G31771" s="1">
        <v>592</v>
      </c>
      <c r="H31771" s="1">
        <v>0.6</v>
      </c>
    </row>
    <row r="31772" spans="1:8" x14ac:dyDescent="0.45">
      <c r="A31772" s="2">
        <v>40511.84375</v>
      </c>
      <c r="B31772" s="1">
        <v>21</v>
      </c>
      <c r="C31772" s="1">
        <v>3.17</v>
      </c>
    </row>
    <row r="31773" spans="1:8" x14ac:dyDescent="0.45">
      <c r="A31773" s="2">
        <v>40511.854166666664</v>
      </c>
      <c r="B31773" s="1">
        <v>21</v>
      </c>
      <c r="C31773" s="1">
        <v>3.17</v>
      </c>
      <c r="D31773" s="1">
        <v>5.4</v>
      </c>
      <c r="E31773" s="1">
        <v>12.5</v>
      </c>
      <c r="F31773" s="1">
        <v>7.5</v>
      </c>
      <c r="G31773" s="1">
        <v>591</v>
      </c>
      <c r="H31773" s="1">
        <v>0.7</v>
      </c>
    </row>
    <row r="31774" spans="1:8" x14ac:dyDescent="0.45">
      <c r="A31774" s="2">
        <v>40511.864583333336</v>
      </c>
      <c r="B31774" s="1">
        <v>21</v>
      </c>
      <c r="C31774" s="1">
        <v>3.17</v>
      </c>
    </row>
    <row r="31775" spans="1:8" x14ac:dyDescent="0.45">
      <c r="A31775" s="2">
        <v>40511.875</v>
      </c>
      <c r="B31775" s="1">
        <v>21</v>
      </c>
      <c r="C31775" s="1">
        <v>3.17</v>
      </c>
      <c r="D31775" s="1">
        <v>5.4</v>
      </c>
      <c r="E31775" s="1">
        <v>12.7</v>
      </c>
      <c r="F31775" s="1">
        <v>7.5</v>
      </c>
      <c r="G31775" s="1">
        <v>590</v>
      </c>
      <c r="H31775" s="1">
        <v>0.7</v>
      </c>
    </row>
    <row r="31776" spans="1:8" x14ac:dyDescent="0.45">
      <c r="A31776" s="2">
        <v>40511.885416666664</v>
      </c>
      <c r="B31776" s="1">
        <v>21</v>
      </c>
      <c r="C31776" s="1">
        <v>3.17</v>
      </c>
    </row>
    <row r="31777" spans="1:8" x14ac:dyDescent="0.45">
      <c r="A31777" s="2">
        <v>40511.895833333336</v>
      </c>
      <c r="B31777" s="1">
        <v>21</v>
      </c>
      <c r="C31777" s="1">
        <v>3.17</v>
      </c>
      <c r="D31777" s="1">
        <v>5.4</v>
      </c>
      <c r="E31777" s="1">
        <v>12.7</v>
      </c>
      <c r="F31777" s="1">
        <v>7.5</v>
      </c>
      <c r="G31777" s="1">
        <v>589</v>
      </c>
      <c r="H31777" s="1">
        <v>0.7</v>
      </c>
    </row>
    <row r="31778" spans="1:8" x14ac:dyDescent="0.45">
      <c r="A31778" s="2">
        <v>40511.90625</v>
      </c>
      <c r="B31778" s="1">
        <v>21</v>
      </c>
      <c r="C31778" s="1">
        <v>3.17</v>
      </c>
    </row>
    <row r="31779" spans="1:8" x14ac:dyDescent="0.45">
      <c r="A31779" s="2">
        <v>40511.916666666664</v>
      </c>
      <c r="B31779" s="1">
        <v>21</v>
      </c>
      <c r="C31779" s="1">
        <v>3.17</v>
      </c>
      <c r="D31779" s="1">
        <v>5.4</v>
      </c>
      <c r="E31779" s="1">
        <v>12.6</v>
      </c>
      <c r="F31779" s="1">
        <v>7.5</v>
      </c>
      <c r="G31779" s="1">
        <v>588</v>
      </c>
      <c r="H31779" s="1">
        <v>0.6</v>
      </c>
    </row>
    <row r="31780" spans="1:8" x14ac:dyDescent="0.45">
      <c r="A31780" s="2">
        <v>40511.927083333336</v>
      </c>
      <c r="B31780" s="1">
        <v>21</v>
      </c>
      <c r="C31780" s="1">
        <v>3.17</v>
      </c>
    </row>
    <row r="31781" spans="1:8" x14ac:dyDescent="0.45">
      <c r="A31781" s="2">
        <v>40511.9375</v>
      </c>
      <c r="B31781" s="1">
        <v>20</v>
      </c>
      <c r="C31781" s="1">
        <v>3.16</v>
      </c>
      <c r="D31781" s="1">
        <v>5.4</v>
      </c>
      <c r="E31781" s="1">
        <v>12.6</v>
      </c>
      <c r="F31781" s="1">
        <v>7.5</v>
      </c>
      <c r="G31781" s="1">
        <v>588</v>
      </c>
      <c r="H31781" s="1">
        <v>0.7</v>
      </c>
    </row>
    <row r="31782" spans="1:8" x14ac:dyDescent="0.45">
      <c r="A31782" s="2">
        <v>40511.947916666664</v>
      </c>
      <c r="B31782" s="1">
        <v>20</v>
      </c>
      <c r="C31782" s="1">
        <v>3.16</v>
      </c>
    </row>
    <row r="31783" spans="1:8" x14ac:dyDescent="0.45">
      <c r="A31783" s="2">
        <v>40511.958333333336</v>
      </c>
      <c r="B31783" s="1">
        <v>20</v>
      </c>
      <c r="C31783" s="1">
        <v>3.16</v>
      </c>
      <c r="D31783" s="1">
        <v>5.3</v>
      </c>
      <c r="E31783" s="1">
        <v>12.4</v>
      </c>
      <c r="F31783" s="1">
        <v>7.5</v>
      </c>
      <c r="G31783" s="1">
        <v>587</v>
      </c>
      <c r="H31783" s="1">
        <v>0.6</v>
      </c>
    </row>
    <row r="31784" spans="1:8" x14ac:dyDescent="0.45">
      <c r="A31784" s="2">
        <v>40511.96875</v>
      </c>
      <c r="B31784" s="1">
        <v>20</v>
      </c>
      <c r="C31784" s="1">
        <v>3.16</v>
      </c>
    </row>
    <row r="31785" spans="1:8" x14ac:dyDescent="0.45">
      <c r="A31785" s="2">
        <v>40511.979166666664</v>
      </c>
      <c r="B31785" s="1">
        <v>20</v>
      </c>
      <c r="C31785" s="1">
        <v>3.16</v>
      </c>
      <c r="D31785" s="1">
        <v>5.3</v>
      </c>
      <c r="E31785" s="1">
        <v>12.4</v>
      </c>
      <c r="F31785" s="1">
        <v>7.5</v>
      </c>
      <c r="G31785" s="1">
        <v>587</v>
      </c>
      <c r="H31785" s="1">
        <v>0.7</v>
      </c>
    </row>
    <row r="31786" spans="1:8" x14ac:dyDescent="0.45">
      <c r="A31786" s="2">
        <v>40511.989583333336</v>
      </c>
      <c r="B31786" s="1">
        <v>20</v>
      </c>
      <c r="C31786" s="1">
        <v>3.16</v>
      </c>
    </row>
    <row r="31787" spans="1:8" x14ac:dyDescent="0.45">
      <c r="A31787" s="2">
        <v>40512</v>
      </c>
      <c r="B31787" s="1">
        <v>20</v>
      </c>
      <c r="C31787" s="1">
        <v>3.16</v>
      </c>
      <c r="D31787" s="1">
        <v>5.3</v>
      </c>
      <c r="E31787" s="1">
        <v>12.1</v>
      </c>
      <c r="F31787" s="1">
        <v>7.5</v>
      </c>
      <c r="G31787" s="1">
        <v>586</v>
      </c>
      <c r="H31787" s="1">
        <v>0.7</v>
      </c>
    </row>
    <row r="31788" spans="1:8" x14ac:dyDescent="0.45">
      <c r="A31788" s="2">
        <v>40512.010416666664</v>
      </c>
      <c r="B31788" s="1">
        <v>20</v>
      </c>
      <c r="C31788" s="1">
        <v>3.16</v>
      </c>
    </row>
    <row r="31789" spans="1:8" x14ac:dyDescent="0.45">
      <c r="A31789" s="2">
        <v>40512.020833333336</v>
      </c>
      <c r="B31789" s="1">
        <v>20</v>
      </c>
      <c r="C31789" s="1">
        <v>3.16</v>
      </c>
      <c r="D31789" s="1">
        <v>5.3</v>
      </c>
      <c r="E31789" s="1">
        <v>11.9</v>
      </c>
      <c r="F31789" s="1">
        <v>7.4</v>
      </c>
      <c r="G31789" s="1">
        <v>587</v>
      </c>
      <c r="H31789" s="1">
        <v>0.7</v>
      </c>
    </row>
    <row r="31790" spans="1:8" x14ac:dyDescent="0.45">
      <c r="A31790" s="2">
        <v>40512.03125</v>
      </c>
      <c r="B31790" s="1">
        <v>20</v>
      </c>
      <c r="C31790" s="1">
        <v>3.16</v>
      </c>
    </row>
    <row r="31791" spans="1:8" x14ac:dyDescent="0.45">
      <c r="A31791" s="2">
        <v>40512.041666666664</v>
      </c>
      <c r="B31791" s="1">
        <v>19</v>
      </c>
      <c r="C31791" s="1">
        <v>3.15</v>
      </c>
      <c r="D31791" s="1">
        <v>5.3</v>
      </c>
      <c r="E31791" s="1">
        <v>11.7</v>
      </c>
      <c r="F31791" s="1">
        <v>7.4</v>
      </c>
      <c r="G31791" s="1">
        <v>588</v>
      </c>
      <c r="H31791" s="1">
        <v>0.7</v>
      </c>
    </row>
    <row r="31792" spans="1:8" x14ac:dyDescent="0.45">
      <c r="A31792" s="2">
        <v>40512.052083333336</v>
      </c>
      <c r="B31792" s="1">
        <v>20</v>
      </c>
      <c r="C31792" s="1">
        <v>3.16</v>
      </c>
    </row>
    <row r="31793" spans="1:8" x14ac:dyDescent="0.45">
      <c r="A31793" s="2">
        <v>40512.0625</v>
      </c>
      <c r="B31793" s="1">
        <v>20</v>
      </c>
      <c r="C31793" s="1">
        <v>3.16</v>
      </c>
      <c r="D31793" s="1">
        <v>5.3</v>
      </c>
      <c r="E31793" s="1">
        <v>11.5</v>
      </c>
      <c r="F31793" s="1">
        <v>7.4</v>
      </c>
      <c r="G31793" s="1">
        <v>590</v>
      </c>
      <c r="H31793" s="1">
        <v>0.7</v>
      </c>
    </row>
    <row r="31794" spans="1:8" x14ac:dyDescent="0.45">
      <c r="A31794" s="2">
        <v>40512.072916666664</v>
      </c>
      <c r="B31794" s="1">
        <v>19</v>
      </c>
      <c r="C31794" s="1">
        <v>3.15</v>
      </c>
    </row>
    <row r="31795" spans="1:8" x14ac:dyDescent="0.45">
      <c r="A31795" s="2">
        <v>40512.083333333336</v>
      </c>
      <c r="B31795" s="1">
        <v>19</v>
      </c>
      <c r="C31795" s="1">
        <v>3.15</v>
      </c>
      <c r="D31795" s="1">
        <v>5.3</v>
      </c>
      <c r="E31795" s="1">
        <v>11.5</v>
      </c>
      <c r="F31795" s="1">
        <v>7.4</v>
      </c>
      <c r="G31795" s="1">
        <v>591</v>
      </c>
      <c r="H31795" s="1">
        <v>0.7</v>
      </c>
    </row>
    <row r="31796" spans="1:8" x14ac:dyDescent="0.45">
      <c r="A31796" s="2">
        <v>40512.09375</v>
      </c>
      <c r="B31796" s="1">
        <v>19</v>
      </c>
      <c r="C31796" s="1">
        <v>3.15</v>
      </c>
    </row>
    <row r="31797" spans="1:8" x14ac:dyDescent="0.45">
      <c r="A31797" s="2">
        <v>40512.104166666664</v>
      </c>
      <c r="B31797" s="1">
        <v>19</v>
      </c>
      <c r="C31797" s="1">
        <v>3.15</v>
      </c>
      <c r="D31797" s="1">
        <v>5.3</v>
      </c>
      <c r="E31797" s="1">
        <v>11.3</v>
      </c>
      <c r="F31797" s="1">
        <v>7.4</v>
      </c>
      <c r="G31797" s="1">
        <v>592</v>
      </c>
      <c r="H31797" s="1">
        <v>0.7</v>
      </c>
    </row>
    <row r="31798" spans="1:8" x14ac:dyDescent="0.45">
      <c r="A31798" s="2">
        <v>40512.114583333336</v>
      </c>
      <c r="B31798" s="1">
        <v>19</v>
      </c>
      <c r="C31798" s="1">
        <v>3.15</v>
      </c>
    </row>
    <row r="31799" spans="1:8" x14ac:dyDescent="0.45">
      <c r="A31799" s="2">
        <v>40512.125</v>
      </c>
      <c r="B31799" s="1">
        <v>19</v>
      </c>
      <c r="C31799" s="1">
        <v>3.15</v>
      </c>
      <c r="D31799" s="1">
        <v>5.4</v>
      </c>
      <c r="E31799" s="1">
        <v>11.2</v>
      </c>
      <c r="F31799" s="1">
        <v>7.4</v>
      </c>
      <c r="G31799" s="1">
        <v>593</v>
      </c>
      <c r="H31799" s="1">
        <v>0.7</v>
      </c>
    </row>
    <row r="31800" spans="1:8" x14ac:dyDescent="0.45">
      <c r="A31800" s="2">
        <v>40512.135416666664</v>
      </c>
      <c r="B31800" s="1">
        <v>19</v>
      </c>
      <c r="C31800" s="1">
        <v>3.15</v>
      </c>
    </row>
    <row r="31801" spans="1:8" x14ac:dyDescent="0.45">
      <c r="A31801" s="2">
        <v>40512.145833333336</v>
      </c>
      <c r="B31801" s="1">
        <v>19</v>
      </c>
      <c r="C31801" s="1">
        <v>3.15</v>
      </c>
      <c r="D31801" s="1">
        <v>5.4</v>
      </c>
      <c r="E31801" s="1">
        <v>11.1</v>
      </c>
      <c r="F31801" s="1">
        <v>7.3</v>
      </c>
      <c r="G31801" s="1">
        <v>593</v>
      </c>
      <c r="H31801" s="1">
        <v>0.7</v>
      </c>
    </row>
    <row r="31802" spans="1:8" x14ac:dyDescent="0.45">
      <c r="A31802" s="2">
        <v>40512.15625</v>
      </c>
      <c r="B31802" s="1">
        <v>19</v>
      </c>
      <c r="C31802" s="1">
        <v>3.15</v>
      </c>
    </row>
    <row r="31803" spans="1:8" x14ac:dyDescent="0.45">
      <c r="A31803" s="2">
        <v>40512.166666666664</v>
      </c>
      <c r="B31803" s="1">
        <v>20</v>
      </c>
      <c r="C31803" s="1">
        <v>3.16</v>
      </c>
      <c r="D31803" s="1">
        <v>5.4</v>
      </c>
      <c r="E31803" s="1">
        <v>11</v>
      </c>
      <c r="F31803" s="1">
        <v>7.3</v>
      </c>
      <c r="G31803" s="1">
        <v>593</v>
      </c>
      <c r="H31803" s="1">
        <v>0.7</v>
      </c>
    </row>
    <row r="31804" spans="1:8" x14ac:dyDescent="0.45">
      <c r="A31804" s="2">
        <v>40512.177083333336</v>
      </c>
      <c r="B31804" s="1">
        <v>19</v>
      </c>
      <c r="C31804" s="1">
        <v>3.15</v>
      </c>
    </row>
    <row r="31805" spans="1:8" x14ac:dyDescent="0.45">
      <c r="A31805" s="2">
        <v>40512.1875</v>
      </c>
      <c r="B31805" s="1">
        <v>19</v>
      </c>
      <c r="C31805" s="1">
        <v>3.15</v>
      </c>
      <c r="D31805" s="1">
        <v>5.4</v>
      </c>
      <c r="E31805" s="1">
        <v>10.9</v>
      </c>
      <c r="F31805" s="1">
        <v>7.3</v>
      </c>
      <c r="G31805" s="1">
        <v>592</v>
      </c>
      <c r="H31805" s="1">
        <v>0.7</v>
      </c>
    </row>
    <row r="31806" spans="1:8" x14ac:dyDescent="0.45">
      <c r="A31806" s="2">
        <v>40512.197916666664</v>
      </c>
      <c r="B31806" s="1">
        <v>20</v>
      </c>
      <c r="C31806" s="1">
        <v>3.16</v>
      </c>
    </row>
    <row r="31807" spans="1:8" x14ac:dyDescent="0.45">
      <c r="A31807" s="2">
        <v>40512.208333333336</v>
      </c>
      <c r="B31807" s="1">
        <v>20</v>
      </c>
      <c r="C31807" s="1">
        <v>3.16</v>
      </c>
      <c r="D31807" s="1">
        <v>5.3</v>
      </c>
      <c r="E31807" s="1">
        <v>10.9</v>
      </c>
      <c r="F31807" s="1">
        <v>7.3</v>
      </c>
      <c r="G31807" s="1">
        <v>593</v>
      </c>
      <c r="H31807" s="1">
        <v>0.7</v>
      </c>
    </row>
    <row r="31808" spans="1:8" x14ac:dyDescent="0.45">
      <c r="A31808" s="2">
        <v>40512.21875</v>
      </c>
      <c r="B31808" s="1">
        <v>20</v>
      </c>
      <c r="C31808" s="1">
        <v>3.16</v>
      </c>
    </row>
    <row r="31809" spans="1:8" x14ac:dyDescent="0.45">
      <c r="A31809" s="2">
        <v>40512.229166666664</v>
      </c>
      <c r="B31809" s="1">
        <v>20</v>
      </c>
      <c r="C31809" s="1">
        <v>3.16</v>
      </c>
      <c r="D31809" s="1">
        <v>5.4</v>
      </c>
      <c r="E31809" s="1">
        <v>10.7</v>
      </c>
      <c r="F31809" s="1">
        <v>7.3</v>
      </c>
      <c r="G31809" s="1">
        <v>592</v>
      </c>
      <c r="H31809" s="1">
        <v>0.7</v>
      </c>
    </row>
    <row r="31810" spans="1:8" x14ac:dyDescent="0.45">
      <c r="A31810" s="2">
        <v>40512.239583333336</v>
      </c>
      <c r="B31810" s="1">
        <v>20</v>
      </c>
      <c r="C31810" s="1">
        <v>3.16</v>
      </c>
    </row>
    <row r="31811" spans="1:8" x14ac:dyDescent="0.45">
      <c r="A31811" s="2">
        <v>40512.25</v>
      </c>
      <c r="B31811" s="1">
        <v>20</v>
      </c>
      <c r="C31811" s="1">
        <v>3.16</v>
      </c>
      <c r="D31811" s="1">
        <v>5.4</v>
      </c>
      <c r="E31811" s="1">
        <v>10.8</v>
      </c>
      <c r="F31811" s="1">
        <v>7.3</v>
      </c>
      <c r="G31811" s="1">
        <v>592</v>
      </c>
      <c r="H31811" s="1">
        <v>0.7</v>
      </c>
    </row>
    <row r="31812" spans="1:8" x14ac:dyDescent="0.45">
      <c r="A31812" s="2">
        <v>40512.260416666664</v>
      </c>
      <c r="B31812" s="1">
        <v>20</v>
      </c>
      <c r="C31812" s="1">
        <v>3.16</v>
      </c>
    </row>
    <row r="31813" spans="1:8" x14ac:dyDescent="0.45">
      <c r="A31813" s="2">
        <v>40512.270833333336</v>
      </c>
      <c r="B31813" s="1">
        <v>20</v>
      </c>
      <c r="C31813" s="1">
        <v>3.16</v>
      </c>
      <c r="D31813" s="1">
        <v>5.4</v>
      </c>
      <c r="E31813" s="1">
        <v>10.8</v>
      </c>
      <c r="F31813" s="1">
        <v>7.3</v>
      </c>
      <c r="G31813" s="1">
        <v>594</v>
      </c>
      <c r="H31813" s="1">
        <v>0.7</v>
      </c>
    </row>
    <row r="31814" spans="1:8" x14ac:dyDescent="0.45">
      <c r="A31814" s="2">
        <v>40512.28125</v>
      </c>
      <c r="B31814" s="1">
        <v>20</v>
      </c>
      <c r="C31814" s="1">
        <v>3.16</v>
      </c>
    </row>
    <row r="31815" spans="1:8" x14ac:dyDescent="0.45">
      <c r="A31815" s="2">
        <v>40512.291666666664</v>
      </c>
      <c r="B31815" s="1">
        <v>20</v>
      </c>
      <c r="C31815" s="1">
        <v>3.16</v>
      </c>
      <c r="D31815" s="1">
        <v>5.4</v>
      </c>
      <c r="E31815" s="1">
        <v>10.8</v>
      </c>
      <c r="F31815" s="1">
        <v>7.3</v>
      </c>
      <c r="G31815" s="1">
        <v>596</v>
      </c>
      <c r="H31815" s="1">
        <v>0.7</v>
      </c>
    </row>
    <row r="31816" spans="1:8" x14ac:dyDescent="0.45">
      <c r="A31816" s="2">
        <v>40512.302083333336</v>
      </c>
      <c r="B31816" s="1">
        <v>20</v>
      </c>
      <c r="C31816" s="1">
        <v>3.16</v>
      </c>
    </row>
    <row r="31817" spans="1:8" x14ac:dyDescent="0.45">
      <c r="A31817" s="2">
        <v>40512.3125</v>
      </c>
      <c r="B31817" s="1">
        <v>20</v>
      </c>
      <c r="C31817" s="1">
        <v>3.16</v>
      </c>
      <c r="D31817" s="1">
        <v>5.4</v>
      </c>
      <c r="E31817" s="1">
        <v>10.6</v>
      </c>
      <c r="F31817" s="1">
        <v>7.3</v>
      </c>
      <c r="G31817" s="1">
        <v>598</v>
      </c>
      <c r="H31817" s="1">
        <v>0.7</v>
      </c>
    </row>
    <row r="31818" spans="1:8" x14ac:dyDescent="0.45">
      <c r="A31818" s="2">
        <v>40512.322916666664</v>
      </c>
      <c r="B31818" s="1">
        <v>20</v>
      </c>
      <c r="C31818" s="1">
        <v>3.16</v>
      </c>
    </row>
    <row r="31819" spans="1:8" x14ac:dyDescent="0.45">
      <c r="A31819" s="2">
        <v>40512.333333333336</v>
      </c>
      <c r="B31819" s="1">
        <v>19</v>
      </c>
      <c r="C31819" s="1">
        <v>3.15</v>
      </c>
      <c r="D31819" s="1">
        <v>5.5</v>
      </c>
      <c r="E31819" s="1">
        <v>10.5</v>
      </c>
      <c r="F31819" s="1">
        <v>7.3</v>
      </c>
      <c r="G31819" s="1">
        <v>600</v>
      </c>
      <c r="H31819" s="1">
        <v>0.7</v>
      </c>
    </row>
    <row r="31820" spans="1:8" x14ac:dyDescent="0.45">
      <c r="A31820" s="2">
        <v>40512.34375</v>
      </c>
      <c r="B31820" s="1">
        <v>19</v>
      </c>
      <c r="C31820" s="1">
        <v>3.15</v>
      </c>
    </row>
    <row r="31821" spans="1:8" x14ac:dyDescent="0.45">
      <c r="A31821" s="2">
        <v>40512.354166666664</v>
      </c>
      <c r="B31821" s="1">
        <v>19</v>
      </c>
      <c r="C31821" s="1">
        <v>3.15</v>
      </c>
      <c r="D31821" s="1">
        <v>5.5</v>
      </c>
      <c r="E31821" s="1">
        <v>10.5</v>
      </c>
      <c r="F31821" s="1">
        <v>7.3</v>
      </c>
      <c r="G31821" s="1">
        <v>602</v>
      </c>
      <c r="H31821" s="1">
        <v>0.7</v>
      </c>
    </row>
    <row r="31822" spans="1:8" x14ac:dyDescent="0.45">
      <c r="A31822" s="2">
        <v>40512.364583333336</v>
      </c>
      <c r="B31822" s="1">
        <v>19</v>
      </c>
      <c r="C31822" s="1">
        <v>3.15</v>
      </c>
    </row>
    <row r="31823" spans="1:8" x14ac:dyDescent="0.45">
      <c r="A31823" s="2">
        <v>40512.375</v>
      </c>
      <c r="B31823" s="1">
        <v>19</v>
      </c>
      <c r="C31823" s="1">
        <v>3.15</v>
      </c>
      <c r="D31823" s="1">
        <v>5.5</v>
      </c>
      <c r="E31823" s="1">
        <v>10.5</v>
      </c>
      <c r="F31823" s="1">
        <v>7.3</v>
      </c>
      <c r="G31823" s="1">
        <v>604</v>
      </c>
      <c r="H31823" s="1">
        <v>0.8</v>
      </c>
    </row>
    <row r="31824" spans="1:8" x14ac:dyDescent="0.45">
      <c r="A31824" s="2">
        <v>40512.385416666664</v>
      </c>
      <c r="B31824" s="1">
        <v>19</v>
      </c>
      <c r="C31824" s="1">
        <v>3.15</v>
      </c>
    </row>
    <row r="31825" spans="1:8" x14ac:dyDescent="0.45">
      <c r="A31825" s="2">
        <v>40512.395833333336</v>
      </c>
      <c r="B31825" s="1">
        <v>19</v>
      </c>
      <c r="C31825" s="1">
        <v>3.15</v>
      </c>
      <c r="D31825" s="1">
        <v>5.6</v>
      </c>
      <c r="E31825" s="1">
        <v>10.4</v>
      </c>
      <c r="F31825" s="1">
        <v>7.3</v>
      </c>
      <c r="G31825" s="1">
        <v>606</v>
      </c>
      <c r="H31825" s="1">
        <v>0.8</v>
      </c>
    </row>
    <row r="31826" spans="1:8" x14ac:dyDescent="0.45">
      <c r="A31826" s="2">
        <v>40512.40625</v>
      </c>
      <c r="B31826" s="1">
        <v>18</v>
      </c>
      <c r="C31826" s="1">
        <v>3.14</v>
      </c>
    </row>
    <row r="31827" spans="1:8" x14ac:dyDescent="0.45">
      <c r="A31827" s="2">
        <v>40512.416666666664</v>
      </c>
      <c r="B31827" s="1">
        <v>18</v>
      </c>
      <c r="C31827" s="1">
        <v>3.14</v>
      </c>
      <c r="D31827" s="1">
        <v>5.6</v>
      </c>
      <c r="E31827" s="1">
        <v>10.4</v>
      </c>
      <c r="F31827" s="1">
        <v>7.2</v>
      </c>
      <c r="G31827" s="1">
        <v>606</v>
      </c>
      <c r="H31827" s="1">
        <v>0.8</v>
      </c>
    </row>
    <row r="31828" spans="1:8" x14ac:dyDescent="0.45">
      <c r="A31828" s="2">
        <v>40512.427083333336</v>
      </c>
      <c r="B31828" s="1">
        <v>18</v>
      </c>
      <c r="C31828" s="1">
        <v>3.14</v>
      </c>
    </row>
    <row r="31829" spans="1:8" x14ac:dyDescent="0.45">
      <c r="A31829" s="2">
        <v>40512.4375</v>
      </c>
      <c r="B31829" s="1">
        <v>18</v>
      </c>
      <c r="C31829" s="1">
        <v>3.14</v>
      </c>
      <c r="D31829" s="1">
        <v>5.7</v>
      </c>
      <c r="E31829" s="1">
        <v>10.1</v>
      </c>
      <c r="F31829" s="1">
        <v>7.2</v>
      </c>
      <c r="G31829" s="1">
        <v>607</v>
      </c>
      <c r="H31829" s="1">
        <v>0.8</v>
      </c>
    </row>
    <row r="31830" spans="1:8" x14ac:dyDescent="0.45">
      <c r="A31830" s="2">
        <v>40512.447916666664</v>
      </c>
      <c r="B31830" s="1">
        <v>18</v>
      </c>
      <c r="C31830" s="1">
        <v>3.14</v>
      </c>
    </row>
    <row r="31831" spans="1:8" x14ac:dyDescent="0.45">
      <c r="A31831" s="2">
        <v>40512.458333333336</v>
      </c>
      <c r="B31831" s="1">
        <v>18</v>
      </c>
      <c r="C31831" s="1">
        <v>3.14</v>
      </c>
      <c r="D31831" s="1">
        <v>5.8</v>
      </c>
      <c r="E31831" s="1">
        <v>10</v>
      </c>
      <c r="F31831" s="1">
        <v>7.2</v>
      </c>
      <c r="G31831" s="1">
        <v>607</v>
      </c>
      <c r="H31831" s="1">
        <v>0.8</v>
      </c>
    </row>
    <row r="31832" spans="1:8" x14ac:dyDescent="0.45">
      <c r="A31832" s="2">
        <v>40512.46875</v>
      </c>
      <c r="B31832" s="1">
        <v>18</v>
      </c>
      <c r="C31832" s="1">
        <v>3.14</v>
      </c>
    </row>
    <row r="31833" spans="1:8" x14ac:dyDescent="0.45">
      <c r="A31833" s="2">
        <v>40512.479166666664</v>
      </c>
      <c r="B31833" s="1">
        <v>17</v>
      </c>
      <c r="C31833" s="1">
        <v>3.13</v>
      </c>
      <c r="D31833" s="1">
        <v>5.8</v>
      </c>
      <c r="E31833" s="1">
        <v>9.8000000000000007</v>
      </c>
      <c r="F31833" s="1">
        <v>7.2</v>
      </c>
      <c r="G31833" s="1">
        <v>607</v>
      </c>
      <c r="H31833" s="1">
        <v>0.8</v>
      </c>
    </row>
    <row r="31834" spans="1:8" x14ac:dyDescent="0.45">
      <c r="A31834" s="2">
        <v>40512.489583333336</v>
      </c>
      <c r="B31834" s="1">
        <v>17</v>
      </c>
      <c r="C31834" s="1">
        <v>3.13</v>
      </c>
    </row>
    <row r="31835" spans="1:8" x14ac:dyDescent="0.45">
      <c r="A31835" s="2">
        <v>40512.5</v>
      </c>
      <c r="B31835" s="1">
        <v>17</v>
      </c>
      <c r="C31835" s="1">
        <v>3.13</v>
      </c>
      <c r="D31835" s="1">
        <v>5.9</v>
      </c>
      <c r="E31835" s="1">
        <v>9.5</v>
      </c>
      <c r="F31835" s="1">
        <v>7.2</v>
      </c>
      <c r="G31835" s="1">
        <v>607</v>
      </c>
      <c r="H31835" s="1">
        <v>0.7</v>
      </c>
    </row>
    <row r="31836" spans="1:8" x14ac:dyDescent="0.45">
      <c r="A31836" s="2">
        <v>40512.510416666664</v>
      </c>
      <c r="B31836" s="1">
        <v>17</v>
      </c>
      <c r="C31836" s="1">
        <v>3.13</v>
      </c>
    </row>
    <row r="31837" spans="1:8" x14ac:dyDescent="0.45">
      <c r="A31837" s="2">
        <v>40512.520833333336</v>
      </c>
      <c r="B31837" s="1">
        <v>17</v>
      </c>
      <c r="C31837" s="1">
        <v>3.13</v>
      </c>
      <c r="D31837" s="1">
        <v>6</v>
      </c>
      <c r="E31837" s="1">
        <v>9.1</v>
      </c>
      <c r="F31837" s="1">
        <v>7.1</v>
      </c>
      <c r="G31837" s="1">
        <v>607</v>
      </c>
      <c r="H31837" s="1">
        <v>0.8</v>
      </c>
    </row>
    <row r="31838" spans="1:8" x14ac:dyDescent="0.45">
      <c r="A31838" s="2">
        <v>40512.53125</v>
      </c>
      <c r="B31838" s="1">
        <v>17</v>
      </c>
      <c r="C31838" s="1">
        <v>3.13</v>
      </c>
    </row>
    <row r="31839" spans="1:8" x14ac:dyDescent="0.45">
      <c r="A31839" s="2">
        <v>40512.541666666664</v>
      </c>
      <c r="B31839" s="1">
        <v>17</v>
      </c>
      <c r="C31839" s="1">
        <v>3.13</v>
      </c>
      <c r="D31839" s="1">
        <v>6.2</v>
      </c>
      <c r="E31839" s="1">
        <v>9.3000000000000007</v>
      </c>
      <c r="F31839" s="1">
        <v>7.2</v>
      </c>
      <c r="G31839" s="1">
        <v>607</v>
      </c>
      <c r="H31839" s="1">
        <v>0.8</v>
      </c>
    </row>
    <row r="31840" spans="1:8" x14ac:dyDescent="0.45">
      <c r="A31840" s="2">
        <v>40512.552083333336</v>
      </c>
      <c r="B31840" s="1">
        <v>17</v>
      </c>
      <c r="C31840" s="1">
        <v>3.13</v>
      </c>
    </row>
    <row r="31841" spans="1:8" x14ac:dyDescent="0.45">
      <c r="A31841" s="2">
        <v>40512.5625</v>
      </c>
      <c r="B31841" s="1">
        <v>17</v>
      </c>
      <c r="C31841" s="1">
        <v>3.13</v>
      </c>
      <c r="D31841" s="1">
        <v>6.3</v>
      </c>
      <c r="E31841" s="1">
        <v>10.9</v>
      </c>
      <c r="F31841" s="1">
        <v>7.2</v>
      </c>
      <c r="G31841" s="1">
        <v>609</v>
      </c>
      <c r="H31841" s="1">
        <v>0.8</v>
      </c>
    </row>
    <row r="31842" spans="1:8" x14ac:dyDescent="0.45">
      <c r="A31842" s="2">
        <v>40512.572916666664</v>
      </c>
      <c r="B31842" s="1">
        <v>17</v>
      </c>
      <c r="C31842" s="1">
        <v>3.13</v>
      </c>
    </row>
    <row r="31843" spans="1:8" x14ac:dyDescent="0.45">
      <c r="A31843" s="2">
        <v>40512.583333333336</v>
      </c>
      <c r="B31843" s="1">
        <v>17</v>
      </c>
      <c r="C31843" s="1">
        <v>3.13</v>
      </c>
      <c r="D31843" s="1">
        <v>6.4</v>
      </c>
      <c r="E31843" s="1">
        <v>11.1</v>
      </c>
      <c r="F31843" s="1">
        <v>7.3</v>
      </c>
      <c r="G31843" s="1">
        <v>609</v>
      </c>
      <c r="H31843" s="1">
        <v>0.8</v>
      </c>
    </row>
    <row r="31844" spans="1:8" x14ac:dyDescent="0.45">
      <c r="A31844" s="2">
        <v>40512.59375</v>
      </c>
      <c r="B31844" s="1">
        <v>16</v>
      </c>
      <c r="C31844" s="1">
        <v>3.12</v>
      </c>
    </row>
    <row r="31845" spans="1:8" x14ac:dyDescent="0.45">
      <c r="A31845" s="2">
        <v>40512.604166666664</v>
      </c>
      <c r="B31845" s="1">
        <v>16</v>
      </c>
      <c r="C31845" s="1">
        <v>3.12</v>
      </c>
      <c r="D31845" s="1">
        <v>6.6</v>
      </c>
      <c r="E31845" s="1">
        <v>11.5</v>
      </c>
      <c r="F31845" s="1">
        <v>7.3</v>
      </c>
      <c r="G31845" s="1">
        <v>609</v>
      </c>
      <c r="H31845" s="1">
        <v>0.8</v>
      </c>
    </row>
    <row r="31846" spans="1:8" x14ac:dyDescent="0.45">
      <c r="A31846" s="2">
        <v>40512.614583333336</v>
      </c>
      <c r="B31846" s="1">
        <v>16</v>
      </c>
      <c r="C31846" s="1">
        <v>3.12</v>
      </c>
    </row>
    <row r="31847" spans="1:8" x14ac:dyDescent="0.45">
      <c r="A31847" s="2">
        <v>40512.625</v>
      </c>
      <c r="B31847" s="1">
        <v>16</v>
      </c>
      <c r="C31847" s="1">
        <v>3.12</v>
      </c>
      <c r="D31847" s="1">
        <v>6.7</v>
      </c>
      <c r="E31847" s="1">
        <v>12</v>
      </c>
      <c r="F31847" s="1">
        <v>7.4</v>
      </c>
      <c r="G31847" s="1">
        <v>609</v>
      </c>
      <c r="H31847" s="1">
        <v>0.7</v>
      </c>
    </row>
    <row r="31848" spans="1:8" x14ac:dyDescent="0.45">
      <c r="A31848" s="2">
        <v>40512.635416666664</v>
      </c>
      <c r="B31848" s="1">
        <v>16</v>
      </c>
      <c r="C31848" s="1">
        <v>3.12</v>
      </c>
    </row>
    <row r="31849" spans="1:8" x14ac:dyDescent="0.45">
      <c r="A31849" s="2">
        <v>40512.645833333336</v>
      </c>
      <c r="B31849" s="1">
        <v>16</v>
      </c>
      <c r="C31849" s="1">
        <v>3.12</v>
      </c>
      <c r="D31849" s="1">
        <v>6.8</v>
      </c>
      <c r="E31849" s="1">
        <v>12.3</v>
      </c>
      <c r="F31849" s="1">
        <v>7.4</v>
      </c>
      <c r="G31849" s="1">
        <v>609</v>
      </c>
      <c r="H31849" s="1">
        <v>0.7</v>
      </c>
    </row>
    <row r="31850" spans="1:8" x14ac:dyDescent="0.45">
      <c r="A31850" s="2">
        <v>40512.65625</v>
      </c>
      <c r="B31850" s="1">
        <v>16</v>
      </c>
      <c r="C31850" s="1">
        <v>3.12</v>
      </c>
    </row>
    <row r="31851" spans="1:8" x14ac:dyDescent="0.45">
      <c r="A31851" s="2">
        <v>40512.666666666664</v>
      </c>
      <c r="B31851" s="1">
        <v>16</v>
      </c>
      <c r="C31851" s="1">
        <v>3.12</v>
      </c>
      <c r="D31851" s="1">
        <v>6.9</v>
      </c>
      <c r="E31851" s="1">
        <v>12.6</v>
      </c>
      <c r="F31851" s="1">
        <v>7.5</v>
      </c>
      <c r="G31851" s="1">
        <v>608</v>
      </c>
      <c r="H31851" s="1">
        <v>0.7</v>
      </c>
    </row>
    <row r="31852" spans="1:8" x14ac:dyDescent="0.45">
      <c r="A31852" s="2">
        <v>40512.677083333336</v>
      </c>
      <c r="B31852" s="1">
        <v>17</v>
      </c>
      <c r="C31852" s="1">
        <v>3.13</v>
      </c>
    </row>
    <row r="31853" spans="1:8" x14ac:dyDescent="0.45">
      <c r="A31853" s="2">
        <v>40512.6875</v>
      </c>
      <c r="B31853" s="1">
        <v>17</v>
      </c>
      <c r="C31853" s="1">
        <v>3.13</v>
      </c>
      <c r="D31853" s="1">
        <v>7</v>
      </c>
      <c r="E31853" s="1">
        <v>12.5</v>
      </c>
      <c r="F31853" s="1">
        <v>7.5</v>
      </c>
      <c r="G31853" s="1">
        <v>607</v>
      </c>
      <c r="H31853" s="1">
        <v>0.7</v>
      </c>
    </row>
    <row r="31854" spans="1:8" x14ac:dyDescent="0.45">
      <c r="A31854" s="2">
        <v>40512.697916666664</v>
      </c>
      <c r="B31854" s="1">
        <v>17</v>
      </c>
      <c r="C31854" s="1">
        <v>3.13</v>
      </c>
    </row>
    <row r="31855" spans="1:8" x14ac:dyDescent="0.45">
      <c r="A31855" s="2">
        <v>40512.708333333336</v>
      </c>
      <c r="B31855" s="1">
        <v>18</v>
      </c>
      <c r="C31855" s="1">
        <v>3.14</v>
      </c>
      <c r="D31855" s="1">
        <v>7.2</v>
      </c>
      <c r="E31855" s="1">
        <v>12.7</v>
      </c>
      <c r="F31855" s="1">
        <v>7.5</v>
      </c>
      <c r="G31855" s="1">
        <v>606</v>
      </c>
      <c r="H31855" s="1">
        <v>0.6</v>
      </c>
    </row>
    <row r="31856" spans="1:8" x14ac:dyDescent="0.45">
      <c r="A31856" s="2">
        <v>40512.71875</v>
      </c>
      <c r="B31856" s="1">
        <v>18</v>
      </c>
      <c r="C31856" s="1">
        <v>3.14</v>
      </c>
    </row>
    <row r="31857" spans="1:8" x14ac:dyDescent="0.45">
      <c r="A31857" s="2">
        <v>40512.729166666664</v>
      </c>
      <c r="B31857" s="1">
        <v>19</v>
      </c>
      <c r="C31857" s="1">
        <v>3.15</v>
      </c>
      <c r="D31857" s="1">
        <v>7.2</v>
      </c>
      <c r="E31857" s="1">
        <v>12.6</v>
      </c>
      <c r="F31857" s="1">
        <v>7.5</v>
      </c>
      <c r="G31857" s="1">
        <v>605</v>
      </c>
      <c r="H31857" s="1">
        <v>0.7</v>
      </c>
    </row>
    <row r="31858" spans="1:8" x14ac:dyDescent="0.45">
      <c r="A31858" s="2">
        <v>40512.739583333336</v>
      </c>
      <c r="B31858" s="1">
        <v>19</v>
      </c>
      <c r="C31858" s="1">
        <v>3.15</v>
      </c>
    </row>
    <row r="31859" spans="1:8" x14ac:dyDescent="0.45">
      <c r="A31859" s="2">
        <v>40512.75</v>
      </c>
      <c r="B31859" s="1">
        <v>19</v>
      </c>
      <c r="C31859" s="1">
        <v>3.15</v>
      </c>
      <c r="D31859" s="1">
        <v>7.3</v>
      </c>
      <c r="E31859" s="1">
        <v>12.7</v>
      </c>
      <c r="F31859" s="1">
        <v>7.5</v>
      </c>
      <c r="G31859" s="1">
        <v>603</v>
      </c>
      <c r="H31859" s="1">
        <v>0.6</v>
      </c>
    </row>
    <row r="31860" spans="1:8" x14ac:dyDescent="0.45">
      <c r="A31860" s="2">
        <v>40512.760416666664</v>
      </c>
      <c r="B31860" s="1">
        <v>20</v>
      </c>
      <c r="C31860" s="1">
        <v>3.16</v>
      </c>
    </row>
    <row r="31861" spans="1:8" x14ac:dyDescent="0.45">
      <c r="A31861" s="2">
        <v>40512.770833333336</v>
      </c>
      <c r="B31861" s="1">
        <v>20</v>
      </c>
      <c r="C31861" s="1">
        <v>3.16</v>
      </c>
      <c r="D31861" s="1">
        <v>7.4</v>
      </c>
      <c r="E31861" s="1">
        <v>12.7</v>
      </c>
      <c r="F31861" s="1">
        <v>7.5</v>
      </c>
      <c r="G31861" s="1">
        <v>602</v>
      </c>
      <c r="H31861" s="1">
        <v>0.7</v>
      </c>
    </row>
    <row r="31862" spans="1:8" x14ac:dyDescent="0.45">
      <c r="A31862" s="2">
        <v>40512.78125</v>
      </c>
      <c r="B31862" s="1">
        <v>20</v>
      </c>
      <c r="C31862" s="1">
        <v>3.16</v>
      </c>
    </row>
    <row r="31863" spans="1:8" x14ac:dyDescent="0.45">
      <c r="A31863" s="2">
        <v>40512.791666666664</v>
      </c>
      <c r="B31863" s="1">
        <v>20</v>
      </c>
      <c r="C31863" s="1">
        <v>3.16</v>
      </c>
      <c r="D31863" s="1">
        <v>7.5</v>
      </c>
      <c r="E31863" s="1">
        <v>12.6</v>
      </c>
      <c r="F31863" s="1">
        <v>7.5</v>
      </c>
      <c r="G31863" s="1">
        <v>601</v>
      </c>
      <c r="H31863" s="1">
        <v>0.6</v>
      </c>
    </row>
    <row r="31864" spans="1:8" x14ac:dyDescent="0.45">
      <c r="A31864" s="2">
        <v>40512.802083333336</v>
      </c>
      <c r="B31864" s="1">
        <v>20</v>
      </c>
      <c r="C31864" s="1">
        <v>3.16</v>
      </c>
    </row>
    <row r="31865" spans="1:8" x14ac:dyDescent="0.45">
      <c r="A31865" s="2">
        <v>40512.8125</v>
      </c>
      <c r="B31865" s="1">
        <v>20</v>
      </c>
      <c r="C31865" s="1">
        <v>3.16</v>
      </c>
      <c r="D31865" s="1">
        <v>7.6</v>
      </c>
      <c r="E31865" s="1">
        <v>12.4</v>
      </c>
      <c r="F31865" s="1">
        <v>7.5</v>
      </c>
      <c r="G31865" s="1">
        <v>599</v>
      </c>
      <c r="H31865" s="1">
        <v>0.7</v>
      </c>
    </row>
    <row r="31866" spans="1:8" x14ac:dyDescent="0.45">
      <c r="A31866" s="2">
        <v>40512.822916666664</v>
      </c>
      <c r="B31866" s="1">
        <v>20</v>
      </c>
      <c r="C31866" s="1">
        <v>3.16</v>
      </c>
    </row>
    <row r="31867" spans="1:8" x14ac:dyDescent="0.45">
      <c r="A31867" s="2">
        <v>40512.833333333336</v>
      </c>
      <c r="B31867" s="1">
        <v>20</v>
      </c>
      <c r="C31867" s="1">
        <v>3.16</v>
      </c>
      <c r="D31867" s="1">
        <v>7.6</v>
      </c>
      <c r="E31867" s="1">
        <v>12.4</v>
      </c>
      <c r="F31867" s="1">
        <v>7.6</v>
      </c>
      <c r="G31867" s="1">
        <v>599</v>
      </c>
      <c r="H31867" s="1">
        <v>0.6</v>
      </c>
    </row>
    <row r="31868" spans="1:8" x14ac:dyDescent="0.45">
      <c r="A31868" s="2">
        <v>40512.84375</v>
      </c>
      <c r="B31868" s="1">
        <v>20</v>
      </c>
      <c r="C31868" s="1">
        <v>3.16</v>
      </c>
    </row>
    <row r="31869" spans="1:8" x14ac:dyDescent="0.45">
      <c r="A31869" s="2">
        <v>40512.854166666664</v>
      </c>
      <c r="B31869" s="1">
        <v>20</v>
      </c>
      <c r="C31869" s="1">
        <v>3.16</v>
      </c>
      <c r="D31869" s="1">
        <v>7.8</v>
      </c>
      <c r="E31869" s="1">
        <v>12.1</v>
      </c>
      <c r="F31869" s="1">
        <v>7.5</v>
      </c>
      <c r="G31869" s="1">
        <v>596</v>
      </c>
      <c r="H31869" s="1">
        <v>0.7</v>
      </c>
    </row>
    <row r="31870" spans="1:8" x14ac:dyDescent="0.45">
      <c r="A31870" s="2">
        <v>40512.864583333336</v>
      </c>
      <c r="B31870" s="1">
        <v>20</v>
      </c>
      <c r="C31870" s="1">
        <v>3.16</v>
      </c>
    </row>
    <row r="31871" spans="1:8" x14ac:dyDescent="0.45">
      <c r="A31871" s="2">
        <v>40512.875</v>
      </c>
      <c r="B31871" s="1">
        <v>20</v>
      </c>
      <c r="C31871" s="1">
        <v>3.16</v>
      </c>
      <c r="D31871" s="1">
        <v>7.9</v>
      </c>
      <c r="E31871" s="1">
        <v>11.9</v>
      </c>
      <c r="F31871" s="1">
        <v>7.5</v>
      </c>
      <c r="G31871" s="1">
        <v>595</v>
      </c>
      <c r="H31871" s="1">
        <v>0.7</v>
      </c>
    </row>
    <row r="31872" spans="1:8" x14ac:dyDescent="0.45">
      <c r="A31872" s="2">
        <v>40512.885416666664</v>
      </c>
      <c r="B31872" s="1">
        <v>20</v>
      </c>
      <c r="C31872" s="1">
        <v>3.16</v>
      </c>
    </row>
    <row r="31873" spans="1:8" x14ac:dyDescent="0.45">
      <c r="A31873" s="2">
        <v>40512.895833333336</v>
      </c>
      <c r="B31873" s="1">
        <v>20</v>
      </c>
      <c r="C31873" s="1">
        <v>3.16</v>
      </c>
      <c r="D31873" s="1">
        <v>8</v>
      </c>
      <c r="E31873" s="1">
        <v>11.7</v>
      </c>
      <c r="F31873" s="1">
        <v>7.5</v>
      </c>
      <c r="G31873" s="1">
        <v>594</v>
      </c>
      <c r="H31873" s="1">
        <v>0.7</v>
      </c>
    </row>
    <row r="31874" spans="1:8" x14ac:dyDescent="0.45">
      <c r="A31874" s="2">
        <v>40512.90625</v>
      </c>
      <c r="B31874" s="1">
        <v>20</v>
      </c>
      <c r="C31874" s="1">
        <v>3.16</v>
      </c>
    </row>
    <row r="31875" spans="1:8" x14ac:dyDescent="0.45">
      <c r="A31875" s="2">
        <v>40512.916666666664</v>
      </c>
      <c r="B31875" s="1">
        <v>20</v>
      </c>
      <c r="C31875" s="1">
        <v>3.16</v>
      </c>
      <c r="D31875" s="1">
        <v>8.1</v>
      </c>
      <c r="E31875" s="1">
        <v>11.4</v>
      </c>
      <c r="F31875" s="1">
        <v>7.5</v>
      </c>
      <c r="G31875" s="1">
        <v>593</v>
      </c>
      <c r="H31875" s="1">
        <v>0.7</v>
      </c>
    </row>
    <row r="31876" spans="1:8" x14ac:dyDescent="0.45">
      <c r="A31876" s="2">
        <v>40512.927083333336</v>
      </c>
      <c r="B31876" s="1">
        <v>20</v>
      </c>
      <c r="C31876" s="1">
        <v>3.16</v>
      </c>
    </row>
    <row r="31877" spans="1:8" x14ac:dyDescent="0.45">
      <c r="A31877" s="2">
        <v>40512.9375</v>
      </c>
      <c r="B31877" s="1">
        <v>20</v>
      </c>
      <c r="C31877" s="1">
        <v>3.16</v>
      </c>
      <c r="D31877" s="1">
        <v>8.1999999999999993</v>
      </c>
      <c r="E31877" s="1">
        <v>11.3</v>
      </c>
      <c r="F31877" s="1">
        <v>7.4</v>
      </c>
      <c r="G31877" s="1">
        <v>592</v>
      </c>
      <c r="H31877" s="1">
        <v>0.7</v>
      </c>
    </row>
    <row r="31878" spans="1:8" x14ac:dyDescent="0.45">
      <c r="A31878" s="2">
        <v>40512.947916666664</v>
      </c>
      <c r="B31878" s="1">
        <v>20</v>
      </c>
      <c r="C31878" s="1">
        <v>3.16</v>
      </c>
    </row>
    <row r="31879" spans="1:8" x14ac:dyDescent="0.45">
      <c r="A31879" s="2">
        <v>40512.958333333336</v>
      </c>
      <c r="B31879" s="1">
        <v>20</v>
      </c>
      <c r="C31879" s="1">
        <v>3.16</v>
      </c>
      <c r="D31879" s="1">
        <v>8.3000000000000007</v>
      </c>
      <c r="E31879" s="1">
        <v>11.1</v>
      </c>
      <c r="F31879" s="1">
        <v>7.4</v>
      </c>
      <c r="G31879" s="1">
        <v>592</v>
      </c>
      <c r="H31879" s="1">
        <v>0.7</v>
      </c>
    </row>
    <row r="31880" spans="1:8" x14ac:dyDescent="0.45">
      <c r="A31880" s="2">
        <v>40512.96875</v>
      </c>
      <c r="B31880" s="1">
        <v>20</v>
      </c>
      <c r="C31880" s="1">
        <v>3.16</v>
      </c>
    </row>
    <row r="31881" spans="1:8" x14ac:dyDescent="0.45">
      <c r="A31881" s="2">
        <v>40512.979166666664</v>
      </c>
      <c r="B31881" s="1">
        <v>19</v>
      </c>
      <c r="C31881" s="1">
        <v>3.15</v>
      </c>
      <c r="D31881" s="1">
        <v>8.4</v>
      </c>
      <c r="E31881" s="1">
        <v>10.8</v>
      </c>
      <c r="F31881" s="1">
        <v>7.4</v>
      </c>
      <c r="G31881" s="1">
        <v>592</v>
      </c>
      <c r="H31881" s="1">
        <v>0.7</v>
      </c>
    </row>
    <row r="31882" spans="1:8" x14ac:dyDescent="0.45">
      <c r="A31882" s="2">
        <v>40512.989583333336</v>
      </c>
      <c r="B31882" s="1">
        <v>19</v>
      </c>
      <c r="C31882" s="1">
        <v>3.15</v>
      </c>
    </row>
    <row r="31883" spans="1:8" x14ac:dyDescent="0.45">
      <c r="A31883" s="2">
        <v>40513</v>
      </c>
      <c r="B31883" s="1">
        <v>20</v>
      </c>
      <c r="C31883" s="1">
        <v>3.16</v>
      </c>
      <c r="D31883" s="1">
        <v>8.5</v>
      </c>
      <c r="E31883" s="1">
        <v>10.6</v>
      </c>
      <c r="F31883" s="1">
        <v>7.4</v>
      </c>
      <c r="G31883" s="1">
        <v>593</v>
      </c>
      <c r="H31883" s="1">
        <v>0.6</v>
      </c>
    </row>
    <row r="31884" spans="1:8" x14ac:dyDescent="0.45">
      <c r="A31884" s="2">
        <v>40513.010416666664</v>
      </c>
      <c r="B31884" s="1">
        <v>20</v>
      </c>
      <c r="C31884" s="1">
        <v>3.16</v>
      </c>
    </row>
    <row r="31885" spans="1:8" x14ac:dyDescent="0.45">
      <c r="A31885" s="2">
        <v>40513.020833333336</v>
      </c>
      <c r="B31885" s="1">
        <v>19</v>
      </c>
      <c r="C31885" s="1">
        <v>3.15</v>
      </c>
      <c r="D31885" s="1">
        <v>8.6</v>
      </c>
      <c r="E31885" s="1">
        <v>10.5</v>
      </c>
      <c r="F31885" s="1">
        <v>7.3</v>
      </c>
      <c r="G31885" s="1">
        <v>593</v>
      </c>
      <c r="H31885" s="1">
        <v>0.6</v>
      </c>
    </row>
    <row r="31886" spans="1:8" x14ac:dyDescent="0.45">
      <c r="A31886" s="2">
        <v>40513.03125</v>
      </c>
      <c r="B31886" s="1">
        <v>19</v>
      </c>
      <c r="C31886" s="1">
        <v>3.15</v>
      </c>
    </row>
    <row r="31887" spans="1:8" x14ac:dyDescent="0.45">
      <c r="A31887" s="2">
        <v>40513.041666666664</v>
      </c>
      <c r="B31887" s="1">
        <v>20</v>
      </c>
      <c r="C31887" s="1">
        <v>3.16</v>
      </c>
      <c r="D31887" s="1">
        <v>8.6</v>
      </c>
      <c r="E31887" s="1">
        <v>10.4</v>
      </c>
      <c r="F31887" s="1">
        <v>7.4</v>
      </c>
      <c r="G31887" s="1">
        <v>593</v>
      </c>
      <c r="H31887" s="1">
        <v>0.5</v>
      </c>
    </row>
    <row r="31888" spans="1:8" x14ac:dyDescent="0.45">
      <c r="A31888" s="2">
        <v>40513.052083333336</v>
      </c>
      <c r="B31888" s="1">
        <v>20</v>
      </c>
      <c r="C31888" s="1">
        <v>3.16</v>
      </c>
    </row>
    <row r="31889" spans="1:8" x14ac:dyDescent="0.45">
      <c r="A31889" s="2">
        <v>40513.0625</v>
      </c>
      <c r="B31889" s="1">
        <v>20</v>
      </c>
      <c r="C31889" s="1">
        <v>3.16</v>
      </c>
      <c r="D31889" s="1">
        <v>8.6999999999999993</v>
      </c>
      <c r="E31889" s="1">
        <v>10.199999999999999</v>
      </c>
      <c r="F31889" s="1">
        <v>7.3</v>
      </c>
      <c r="G31889" s="1">
        <v>595</v>
      </c>
      <c r="H31889" s="1">
        <v>0.5</v>
      </c>
    </row>
    <row r="31890" spans="1:8" x14ac:dyDescent="0.45">
      <c r="A31890" s="2">
        <v>40513.072916666664</v>
      </c>
      <c r="B31890" s="1">
        <v>20</v>
      </c>
      <c r="C31890" s="1">
        <v>3.16</v>
      </c>
    </row>
    <row r="31891" spans="1:8" x14ac:dyDescent="0.45">
      <c r="A31891" s="2">
        <v>40513.083333333336</v>
      </c>
      <c r="B31891" s="1">
        <v>20</v>
      </c>
      <c r="C31891" s="1">
        <v>3.16</v>
      </c>
      <c r="D31891" s="1">
        <v>8.8000000000000007</v>
      </c>
      <c r="E31891" s="1">
        <v>10.1</v>
      </c>
      <c r="F31891" s="1">
        <v>7.3</v>
      </c>
      <c r="G31891" s="1">
        <v>596</v>
      </c>
      <c r="H31891" s="1">
        <v>0.8</v>
      </c>
    </row>
    <row r="31892" spans="1:8" x14ac:dyDescent="0.45">
      <c r="A31892" s="2">
        <v>40513.09375</v>
      </c>
      <c r="B31892" s="1">
        <v>20</v>
      </c>
      <c r="C31892" s="1">
        <v>3.16</v>
      </c>
    </row>
    <row r="31893" spans="1:8" x14ac:dyDescent="0.45">
      <c r="A31893" s="2">
        <v>40513.104166666664</v>
      </c>
      <c r="B31893" s="1">
        <v>21</v>
      </c>
      <c r="C31893" s="1">
        <v>3.17</v>
      </c>
      <c r="D31893" s="1">
        <v>8.9</v>
      </c>
      <c r="E31893" s="1">
        <v>9.9</v>
      </c>
      <c r="F31893" s="1">
        <v>7.3</v>
      </c>
      <c r="G31893" s="1">
        <v>596</v>
      </c>
      <c r="H31893" s="1">
        <v>0.5</v>
      </c>
    </row>
    <row r="31894" spans="1:8" x14ac:dyDescent="0.45">
      <c r="A31894" s="2">
        <v>40513.114583333336</v>
      </c>
      <c r="B31894" s="1">
        <v>21</v>
      </c>
      <c r="C31894" s="1">
        <v>3.17</v>
      </c>
    </row>
    <row r="31895" spans="1:8" x14ac:dyDescent="0.45">
      <c r="A31895" s="2">
        <v>40513.125</v>
      </c>
      <c r="B31895" s="1">
        <v>21</v>
      </c>
      <c r="C31895" s="1">
        <v>3.17</v>
      </c>
      <c r="D31895" s="1">
        <v>9</v>
      </c>
      <c r="E31895" s="1">
        <v>9.8000000000000007</v>
      </c>
      <c r="F31895" s="1">
        <v>7.3</v>
      </c>
      <c r="G31895" s="1">
        <v>599</v>
      </c>
      <c r="H31895" s="1">
        <v>0.5</v>
      </c>
    </row>
    <row r="31896" spans="1:8" x14ac:dyDescent="0.45">
      <c r="A31896" s="2">
        <v>40513.135416666664</v>
      </c>
      <c r="B31896" s="1">
        <v>22</v>
      </c>
      <c r="C31896" s="1">
        <v>3.18</v>
      </c>
    </row>
    <row r="31897" spans="1:8" x14ac:dyDescent="0.45">
      <c r="A31897" s="2">
        <v>40513.145833333336</v>
      </c>
      <c r="B31897" s="1">
        <v>22</v>
      </c>
      <c r="C31897" s="1">
        <v>3.18</v>
      </c>
      <c r="D31897" s="1">
        <v>9</v>
      </c>
      <c r="E31897" s="1">
        <v>9.6</v>
      </c>
      <c r="F31897" s="1">
        <v>7.3</v>
      </c>
      <c r="G31897" s="1">
        <v>599</v>
      </c>
      <c r="H31897" s="1">
        <v>0.6</v>
      </c>
    </row>
    <row r="31898" spans="1:8" x14ac:dyDescent="0.45">
      <c r="A31898" s="2">
        <v>40513.15625</v>
      </c>
      <c r="B31898" s="1">
        <v>22</v>
      </c>
      <c r="C31898" s="1">
        <v>3.18</v>
      </c>
    </row>
    <row r="31899" spans="1:8" x14ac:dyDescent="0.45">
      <c r="A31899" s="2">
        <v>40513.166666666664</v>
      </c>
      <c r="B31899" s="1">
        <v>22</v>
      </c>
      <c r="C31899" s="1">
        <v>3.19</v>
      </c>
      <c r="D31899" s="1">
        <v>9.1999999999999993</v>
      </c>
      <c r="E31899" s="1">
        <v>9.5</v>
      </c>
      <c r="F31899" s="1">
        <v>7.3</v>
      </c>
      <c r="G31899" s="1">
        <v>601</v>
      </c>
      <c r="H31899" s="1">
        <v>0.6</v>
      </c>
    </row>
    <row r="31900" spans="1:8" x14ac:dyDescent="0.45">
      <c r="A31900" s="2">
        <v>40513.177083333336</v>
      </c>
      <c r="B31900" s="1">
        <v>23</v>
      </c>
      <c r="C31900" s="1">
        <v>3.2</v>
      </c>
    </row>
    <row r="31901" spans="1:8" x14ac:dyDescent="0.45">
      <c r="A31901" s="2">
        <v>40513.1875</v>
      </c>
      <c r="B31901" s="1">
        <v>24</v>
      </c>
      <c r="C31901" s="1">
        <v>3.21</v>
      </c>
      <c r="D31901" s="1">
        <v>9.1999999999999993</v>
      </c>
      <c r="E31901" s="1">
        <v>9.4</v>
      </c>
      <c r="F31901" s="1">
        <v>7.3</v>
      </c>
      <c r="G31901" s="1">
        <v>601</v>
      </c>
      <c r="H31901" s="1">
        <v>0.5</v>
      </c>
    </row>
    <row r="31902" spans="1:8" x14ac:dyDescent="0.45">
      <c r="A31902" s="2">
        <v>40513.197916666664</v>
      </c>
      <c r="B31902" s="1">
        <v>25</v>
      </c>
      <c r="C31902" s="1">
        <v>3.22</v>
      </c>
    </row>
    <row r="31903" spans="1:8" x14ac:dyDescent="0.45">
      <c r="A31903" s="2">
        <v>40513.208333333336</v>
      </c>
      <c r="B31903" s="1">
        <v>26</v>
      </c>
      <c r="C31903" s="1">
        <v>3.23</v>
      </c>
      <c r="D31903" s="1">
        <v>9.3000000000000007</v>
      </c>
      <c r="E31903" s="1">
        <v>9.4</v>
      </c>
      <c r="F31903" s="1">
        <v>7.2</v>
      </c>
      <c r="G31903" s="1">
        <v>602</v>
      </c>
      <c r="H31903" s="1">
        <v>0.6</v>
      </c>
    </row>
    <row r="31904" spans="1:8" x14ac:dyDescent="0.45">
      <c r="A31904" s="2">
        <v>40513.21875</v>
      </c>
      <c r="B31904" s="1">
        <v>29</v>
      </c>
      <c r="C31904" s="1">
        <v>3.25</v>
      </c>
    </row>
    <row r="31905" spans="1:8" x14ac:dyDescent="0.45">
      <c r="A31905" s="2">
        <v>40513.229166666664</v>
      </c>
      <c r="B31905" s="1">
        <v>30</v>
      </c>
      <c r="C31905" s="1">
        <v>3.26</v>
      </c>
      <c r="D31905" s="1">
        <v>9.4</v>
      </c>
      <c r="E31905" s="1">
        <v>9.3000000000000007</v>
      </c>
      <c r="F31905" s="1">
        <v>7.2</v>
      </c>
      <c r="G31905" s="1">
        <v>602</v>
      </c>
      <c r="H31905" s="1">
        <v>0.5</v>
      </c>
    </row>
    <row r="31906" spans="1:8" x14ac:dyDescent="0.45">
      <c r="A31906" s="2">
        <v>40513.239583333336</v>
      </c>
      <c r="B31906" s="1">
        <v>32</v>
      </c>
      <c r="C31906" s="1">
        <v>3.28</v>
      </c>
    </row>
    <row r="31907" spans="1:8" x14ac:dyDescent="0.45">
      <c r="A31907" s="2">
        <v>40513.25</v>
      </c>
      <c r="B31907" s="1">
        <v>36</v>
      </c>
      <c r="C31907" s="1">
        <v>3.31</v>
      </c>
      <c r="D31907" s="1">
        <v>9.5</v>
      </c>
      <c r="E31907" s="1">
        <v>9.1999999999999993</v>
      </c>
      <c r="F31907" s="1">
        <v>7.2</v>
      </c>
      <c r="G31907" s="1">
        <v>602</v>
      </c>
      <c r="H31907" s="1">
        <v>0.5</v>
      </c>
    </row>
    <row r="31908" spans="1:8" x14ac:dyDescent="0.45">
      <c r="A31908" s="2">
        <v>40513.260416666664</v>
      </c>
      <c r="B31908" s="1">
        <v>43</v>
      </c>
      <c r="C31908" s="1">
        <v>3.36</v>
      </c>
    </row>
    <row r="31909" spans="1:8" x14ac:dyDescent="0.45">
      <c r="A31909" s="2">
        <v>40513.270833333336</v>
      </c>
      <c r="B31909" s="1">
        <v>47</v>
      </c>
      <c r="C31909" s="1">
        <v>3.39</v>
      </c>
      <c r="D31909" s="1">
        <v>9.6999999999999993</v>
      </c>
      <c r="E31909" s="1">
        <v>9.1</v>
      </c>
      <c r="F31909" s="1">
        <v>7.2</v>
      </c>
      <c r="G31909" s="1">
        <v>601</v>
      </c>
      <c r="H31909" s="1">
        <v>0.6</v>
      </c>
    </row>
    <row r="31910" spans="1:8" x14ac:dyDescent="0.45">
      <c r="A31910" s="2">
        <v>40513.28125</v>
      </c>
      <c r="B31910" s="1">
        <v>49</v>
      </c>
      <c r="C31910" s="1">
        <v>3.4</v>
      </c>
    </row>
    <row r="31911" spans="1:8" x14ac:dyDescent="0.45">
      <c r="A31911" s="2">
        <v>40513.291666666664</v>
      </c>
      <c r="B31911" s="1">
        <v>49</v>
      </c>
      <c r="C31911" s="1">
        <v>3.4</v>
      </c>
      <c r="D31911" s="1">
        <v>9.8000000000000007</v>
      </c>
      <c r="E31911" s="1">
        <v>9.1999999999999993</v>
      </c>
      <c r="F31911" s="1">
        <v>7.2</v>
      </c>
      <c r="G31911" s="1">
        <v>599</v>
      </c>
      <c r="H31911" s="1">
        <v>0.9</v>
      </c>
    </row>
    <row r="31912" spans="1:8" x14ac:dyDescent="0.45">
      <c r="A31912" s="2">
        <v>40513.302083333336</v>
      </c>
      <c r="B31912" s="1">
        <v>54</v>
      </c>
      <c r="C31912" s="1">
        <v>3.43</v>
      </c>
    </row>
    <row r="31913" spans="1:8" x14ac:dyDescent="0.45">
      <c r="A31913" s="2">
        <v>40513.3125</v>
      </c>
      <c r="B31913" s="1">
        <v>57</v>
      </c>
      <c r="C31913" s="1">
        <v>3.45</v>
      </c>
      <c r="D31913" s="1">
        <v>9.9</v>
      </c>
      <c r="E31913" s="1">
        <v>9.1</v>
      </c>
      <c r="F31913" s="1">
        <v>7.2</v>
      </c>
      <c r="G31913" s="1">
        <v>596</v>
      </c>
      <c r="H31913" s="1">
        <v>0.8</v>
      </c>
    </row>
    <row r="31914" spans="1:8" x14ac:dyDescent="0.45">
      <c r="A31914" s="2">
        <v>40513.322916666664</v>
      </c>
      <c r="B31914" s="1">
        <v>61</v>
      </c>
      <c r="C31914" s="1">
        <v>3.47</v>
      </c>
    </row>
    <row r="31915" spans="1:8" x14ac:dyDescent="0.45">
      <c r="A31915" s="2">
        <v>40513.333333333336</v>
      </c>
      <c r="B31915" s="1">
        <v>64</v>
      </c>
      <c r="C31915" s="1">
        <v>3.49</v>
      </c>
      <c r="D31915" s="1">
        <v>10.1</v>
      </c>
      <c r="E31915" s="1">
        <v>8.9</v>
      </c>
      <c r="F31915" s="1">
        <v>7.2</v>
      </c>
      <c r="G31915" s="1">
        <v>587</v>
      </c>
      <c r="H31915" s="1">
        <v>1</v>
      </c>
    </row>
    <row r="31916" spans="1:8" x14ac:dyDescent="0.45">
      <c r="A31916" s="2">
        <v>40513.34375</v>
      </c>
      <c r="B31916" s="1">
        <v>66</v>
      </c>
      <c r="C31916" s="1">
        <v>3.5</v>
      </c>
    </row>
    <row r="31917" spans="1:8" x14ac:dyDescent="0.45">
      <c r="A31917" s="2">
        <v>40513.354166666664</v>
      </c>
      <c r="B31917" s="1">
        <v>70</v>
      </c>
      <c r="C31917" s="1">
        <v>3.52</v>
      </c>
      <c r="D31917" s="1">
        <v>10.3</v>
      </c>
      <c r="E31917" s="1">
        <v>9</v>
      </c>
      <c r="F31917" s="1">
        <v>7.2</v>
      </c>
      <c r="G31917" s="1">
        <v>578</v>
      </c>
      <c r="H31917" s="1">
        <v>1.3</v>
      </c>
    </row>
    <row r="31918" spans="1:8" x14ac:dyDescent="0.45">
      <c r="A31918" s="2">
        <v>40513.364583333336</v>
      </c>
      <c r="B31918" s="1">
        <v>81</v>
      </c>
      <c r="C31918" s="1">
        <v>3.57</v>
      </c>
    </row>
    <row r="31919" spans="1:8" x14ac:dyDescent="0.45">
      <c r="A31919" s="2">
        <v>40513.375</v>
      </c>
      <c r="B31919" s="1">
        <v>109</v>
      </c>
      <c r="C31919" s="1">
        <v>3.68</v>
      </c>
      <c r="D31919" s="1">
        <v>10.5</v>
      </c>
      <c r="E31919" s="1">
        <v>9</v>
      </c>
      <c r="F31919" s="1">
        <v>7.2</v>
      </c>
      <c r="G31919" s="1">
        <v>565</v>
      </c>
      <c r="H31919" s="1">
        <v>1.3</v>
      </c>
    </row>
    <row r="31920" spans="1:8" x14ac:dyDescent="0.45">
      <c r="A31920" s="2">
        <v>40513.385416666664</v>
      </c>
      <c r="B31920" s="1">
        <v>167</v>
      </c>
      <c r="C31920" s="1">
        <v>3.87</v>
      </c>
    </row>
    <row r="31921" spans="1:8" x14ac:dyDescent="0.45">
      <c r="A31921" s="2">
        <v>40513.395833333336</v>
      </c>
      <c r="B31921" s="1">
        <v>262</v>
      </c>
      <c r="C31921" s="1">
        <v>4.13</v>
      </c>
      <c r="D31921" s="1">
        <v>10.7</v>
      </c>
      <c r="E31921" s="1">
        <v>8.9</v>
      </c>
      <c r="F31921" s="1">
        <v>7.2</v>
      </c>
      <c r="G31921" s="1">
        <v>546</v>
      </c>
      <c r="H31921" s="1">
        <v>2.5</v>
      </c>
    </row>
    <row r="31922" spans="1:8" x14ac:dyDescent="0.45">
      <c r="A31922" s="2">
        <v>40513.40625</v>
      </c>
      <c r="B31922" s="1">
        <v>331</v>
      </c>
      <c r="C31922" s="1">
        <v>4.3</v>
      </c>
    </row>
    <row r="31923" spans="1:8" x14ac:dyDescent="0.45">
      <c r="A31923" s="2">
        <v>40513.416666666664</v>
      </c>
      <c r="B31923" s="1">
        <v>380</v>
      </c>
      <c r="C31923" s="1">
        <v>4.42</v>
      </c>
      <c r="D31923" s="1">
        <v>11</v>
      </c>
      <c r="E31923" s="1">
        <v>7.4</v>
      </c>
      <c r="F31923" s="1">
        <v>7</v>
      </c>
      <c r="G31923" s="1">
        <v>479</v>
      </c>
      <c r="H31923" s="1">
        <v>6.1</v>
      </c>
    </row>
    <row r="31924" spans="1:8" x14ac:dyDescent="0.45">
      <c r="A31924" s="2">
        <v>40513.427083333336</v>
      </c>
      <c r="B31924" s="1">
        <v>415</v>
      </c>
      <c r="C31924" s="1">
        <v>4.5</v>
      </c>
    </row>
    <row r="31925" spans="1:8" x14ac:dyDescent="0.45">
      <c r="A31925" s="2">
        <v>40513.4375</v>
      </c>
      <c r="B31925" s="1">
        <v>463</v>
      </c>
      <c r="C31925" s="1">
        <v>4.62</v>
      </c>
      <c r="D31925" s="1">
        <v>11.6</v>
      </c>
      <c r="E31925" s="1">
        <v>8.3000000000000007</v>
      </c>
      <c r="F31925" s="1">
        <v>7.1</v>
      </c>
      <c r="G31925" s="1">
        <v>418</v>
      </c>
      <c r="H31925" s="1">
        <v>10</v>
      </c>
    </row>
    <row r="31926" spans="1:8" x14ac:dyDescent="0.45">
      <c r="A31926" s="2">
        <v>40513.447916666664</v>
      </c>
      <c r="B31926" s="1">
        <v>512</v>
      </c>
      <c r="C31926" s="1">
        <v>4.74</v>
      </c>
    </row>
    <row r="31927" spans="1:8" x14ac:dyDescent="0.45">
      <c r="A31927" s="2">
        <v>40513.458333333336</v>
      </c>
      <c r="B31927" s="1">
        <v>574</v>
      </c>
      <c r="C31927" s="1">
        <v>4.8899999999999997</v>
      </c>
      <c r="D31927" s="1">
        <v>12.2</v>
      </c>
      <c r="E31927" s="1">
        <v>8.6</v>
      </c>
      <c r="F31927" s="1">
        <v>7.1</v>
      </c>
      <c r="G31927" s="1">
        <v>396</v>
      </c>
      <c r="H31927" s="1">
        <v>15</v>
      </c>
    </row>
    <row r="31928" spans="1:8" x14ac:dyDescent="0.45">
      <c r="A31928" s="2">
        <v>40513.46875</v>
      </c>
      <c r="B31928" s="1">
        <v>623</v>
      </c>
      <c r="C31928" s="1">
        <v>5.01</v>
      </c>
    </row>
    <row r="31929" spans="1:8" x14ac:dyDescent="0.45">
      <c r="A31929" s="2">
        <v>40513.479166666664</v>
      </c>
      <c r="B31929" s="1">
        <v>676</v>
      </c>
      <c r="C31929" s="1">
        <v>5.14</v>
      </c>
      <c r="D31929" s="1">
        <v>12.6</v>
      </c>
      <c r="E31929" s="1">
        <v>8.8000000000000007</v>
      </c>
      <c r="F31929" s="1">
        <v>7.1</v>
      </c>
      <c r="G31929" s="1">
        <v>370</v>
      </c>
      <c r="H31929" s="1">
        <v>40</v>
      </c>
    </row>
    <row r="31930" spans="1:8" x14ac:dyDescent="0.45">
      <c r="A31930" s="2">
        <v>40513.489583333336</v>
      </c>
      <c r="B31930" s="1">
        <v>745</v>
      </c>
      <c r="C31930" s="1">
        <v>5.31</v>
      </c>
    </row>
    <row r="31931" spans="1:8" x14ac:dyDescent="0.45">
      <c r="A31931" s="2">
        <v>40513.5</v>
      </c>
      <c r="B31931" s="1">
        <v>827</v>
      </c>
      <c r="C31931" s="1">
        <v>5.5</v>
      </c>
      <c r="D31931" s="1">
        <v>12.6</v>
      </c>
      <c r="E31931" s="1">
        <v>9.1</v>
      </c>
      <c r="F31931" s="1">
        <v>7</v>
      </c>
      <c r="G31931" s="1">
        <v>370</v>
      </c>
      <c r="H31931" s="1">
        <v>100</v>
      </c>
    </row>
    <row r="31932" spans="1:8" x14ac:dyDescent="0.45">
      <c r="A31932" s="2">
        <v>40513.510416666664</v>
      </c>
      <c r="B31932" s="1">
        <v>932</v>
      </c>
      <c r="C31932" s="1">
        <v>5.74</v>
      </c>
    </row>
    <row r="31933" spans="1:8" x14ac:dyDescent="0.45">
      <c r="A31933" s="2">
        <v>40513.520833333336</v>
      </c>
      <c r="B31933" s="1">
        <v>1020</v>
      </c>
      <c r="C31933" s="1">
        <v>5.93</v>
      </c>
      <c r="D31933" s="1">
        <v>12.4</v>
      </c>
      <c r="E31933" s="1">
        <v>9.1999999999999993</v>
      </c>
      <c r="F31933" s="1">
        <v>7</v>
      </c>
      <c r="G31933" s="1">
        <v>335</v>
      </c>
      <c r="H31933" s="1">
        <v>130</v>
      </c>
    </row>
    <row r="31934" spans="1:8" x14ac:dyDescent="0.45">
      <c r="A31934" s="2">
        <v>40513.53125</v>
      </c>
      <c r="B31934" s="1">
        <v>1100</v>
      </c>
      <c r="C31934" s="1">
        <v>6.11</v>
      </c>
    </row>
    <row r="31935" spans="1:8" x14ac:dyDescent="0.45">
      <c r="A31935" s="2">
        <v>40513.541666666664</v>
      </c>
      <c r="B31935" s="1">
        <v>1200</v>
      </c>
      <c r="C31935" s="1">
        <v>6.32</v>
      </c>
      <c r="D31935" s="1">
        <v>12.8</v>
      </c>
      <c r="E31935" s="1">
        <v>9.1999999999999993</v>
      </c>
      <c r="F31935" s="1">
        <v>7</v>
      </c>
      <c r="G31935" s="1">
        <v>260</v>
      </c>
      <c r="H31935" s="1">
        <v>140</v>
      </c>
    </row>
    <row r="31936" spans="1:8" x14ac:dyDescent="0.45">
      <c r="A31936" s="2">
        <v>40513.552083333336</v>
      </c>
      <c r="B31936" s="1">
        <v>1200</v>
      </c>
      <c r="C31936" s="1">
        <v>6.33</v>
      </c>
    </row>
    <row r="31937" spans="1:8" x14ac:dyDescent="0.45">
      <c r="A31937" s="2">
        <v>40513.5625</v>
      </c>
      <c r="B31937" s="1">
        <v>1180</v>
      </c>
      <c r="C31937" s="1">
        <v>6.29</v>
      </c>
      <c r="D31937" s="1">
        <v>13.2</v>
      </c>
      <c r="E31937" s="1">
        <v>9.1999999999999993</v>
      </c>
      <c r="F31937" s="1">
        <v>7</v>
      </c>
      <c r="G31937" s="1">
        <v>210</v>
      </c>
      <c r="H31937" s="1">
        <v>120</v>
      </c>
    </row>
    <row r="31938" spans="1:8" x14ac:dyDescent="0.45">
      <c r="A31938" s="2">
        <v>40513.572916666664</v>
      </c>
      <c r="B31938" s="1">
        <v>1200</v>
      </c>
      <c r="C31938" s="1">
        <v>6.32</v>
      </c>
    </row>
    <row r="31939" spans="1:8" x14ac:dyDescent="0.45">
      <c r="A31939" s="2">
        <v>40513.583333333336</v>
      </c>
      <c r="B31939" s="1">
        <v>1230</v>
      </c>
      <c r="C31939" s="1">
        <v>6.38</v>
      </c>
      <c r="D31939" s="1">
        <v>13.3</v>
      </c>
      <c r="E31939" s="1">
        <v>9.1999999999999993</v>
      </c>
      <c r="F31939" s="1">
        <v>6.9</v>
      </c>
      <c r="G31939" s="1">
        <v>181</v>
      </c>
      <c r="H31939" s="1">
        <v>230</v>
      </c>
    </row>
    <row r="31940" spans="1:8" x14ac:dyDescent="0.45">
      <c r="A31940" s="2">
        <v>40513.59375</v>
      </c>
      <c r="B31940" s="1">
        <v>1250</v>
      </c>
      <c r="C31940" s="1">
        <v>6.42</v>
      </c>
    </row>
    <row r="31941" spans="1:8" x14ac:dyDescent="0.45">
      <c r="A31941" s="2">
        <v>40513.604166666664</v>
      </c>
      <c r="B31941" s="1">
        <v>1250</v>
      </c>
      <c r="C31941" s="1">
        <v>6.42</v>
      </c>
      <c r="D31941" s="1">
        <v>13.3</v>
      </c>
      <c r="E31941" s="1">
        <v>9.1999999999999993</v>
      </c>
      <c r="F31941" s="1">
        <v>6.8</v>
      </c>
      <c r="G31941" s="1">
        <v>160</v>
      </c>
      <c r="H31941" s="1">
        <v>140</v>
      </c>
    </row>
    <row r="31942" spans="1:8" x14ac:dyDescent="0.45">
      <c r="A31942" s="2">
        <v>40513.614583333336</v>
      </c>
      <c r="B31942" s="1">
        <v>1290</v>
      </c>
      <c r="C31942" s="1">
        <v>6.5</v>
      </c>
    </row>
    <row r="31943" spans="1:8" x14ac:dyDescent="0.45">
      <c r="A31943" s="2">
        <v>40513.625</v>
      </c>
      <c r="B31943" s="1">
        <v>1320</v>
      </c>
      <c r="C31943" s="1">
        <v>6.56</v>
      </c>
      <c r="D31943" s="1">
        <v>13.2</v>
      </c>
      <c r="E31943" s="1">
        <v>9.3000000000000007</v>
      </c>
      <c r="F31943" s="1">
        <v>6.8</v>
      </c>
      <c r="G31943" s="1">
        <v>152</v>
      </c>
      <c r="H31943" s="1">
        <v>120</v>
      </c>
    </row>
    <row r="31944" spans="1:8" x14ac:dyDescent="0.45">
      <c r="A31944" s="2">
        <v>40513.635416666664</v>
      </c>
      <c r="B31944" s="1">
        <v>1340</v>
      </c>
      <c r="C31944" s="1">
        <v>6.6</v>
      </c>
    </row>
    <row r="31945" spans="1:8" x14ac:dyDescent="0.45">
      <c r="A31945" s="2">
        <v>40513.645833333336</v>
      </c>
      <c r="B31945" s="1">
        <v>1380</v>
      </c>
      <c r="C31945" s="1">
        <v>6.68</v>
      </c>
      <c r="D31945" s="1">
        <v>13.2</v>
      </c>
      <c r="E31945" s="1">
        <v>9.1999999999999993</v>
      </c>
      <c r="F31945" s="1">
        <v>6.8</v>
      </c>
      <c r="G31945" s="1">
        <v>148</v>
      </c>
      <c r="H31945" s="1">
        <v>140</v>
      </c>
    </row>
    <row r="31946" spans="1:8" x14ac:dyDescent="0.45">
      <c r="A31946" s="2">
        <v>40513.65625</v>
      </c>
      <c r="B31946" s="1">
        <v>1400</v>
      </c>
      <c r="C31946" s="1">
        <v>6.72</v>
      </c>
    </row>
    <row r="31947" spans="1:8" x14ac:dyDescent="0.45">
      <c r="A31947" s="2">
        <v>40513.666666666664</v>
      </c>
      <c r="B31947" s="1">
        <v>1420</v>
      </c>
      <c r="C31947" s="1">
        <v>6.75</v>
      </c>
      <c r="D31947" s="1">
        <v>13.3</v>
      </c>
      <c r="E31947" s="1">
        <v>9.1999999999999993</v>
      </c>
      <c r="F31947" s="1">
        <v>6.8</v>
      </c>
      <c r="G31947" s="1">
        <v>134</v>
      </c>
      <c r="H31947" s="1">
        <v>180</v>
      </c>
    </row>
    <row r="31948" spans="1:8" x14ac:dyDescent="0.45">
      <c r="A31948" s="2">
        <v>40513.677083333336</v>
      </c>
      <c r="B31948" s="1">
        <v>1420</v>
      </c>
      <c r="C31948" s="1">
        <v>6.75</v>
      </c>
    </row>
    <row r="31949" spans="1:8" x14ac:dyDescent="0.45">
      <c r="A31949" s="2">
        <v>40513.6875</v>
      </c>
      <c r="B31949" s="1">
        <v>1420</v>
      </c>
      <c r="C31949" s="1">
        <v>6.76</v>
      </c>
      <c r="D31949" s="1">
        <v>13.2</v>
      </c>
      <c r="E31949" s="1">
        <v>9.3000000000000007</v>
      </c>
      <c r="F31949" s="1">
        <v>6.7</v>
      </c>
      <c r="G31949" s="1">
        <v>125</v>
      </c>
      <c r="H31949" s="1">
        <v>160</v>
      </c>
    </row>
    <row r="31950" spans="1:8" x14ac:dyDescent="0.45">
      <c r="A31950" s="2">
        <v>40513.697916666664</v>
      </c>
      <c r="B31950" s="1">
        <v>1390</v>
      </c>
      <c r="C31950" s="1">
        <v>6.69</v>
      </c>
    </row>
    <row r="31951" spans="1:8" x14ac:dyDescent="0.45">
      <c r="A31951" s="2">
        <v>40513.708333333336</v>
      </c>
      <c r="B31951" s="1">
        <v>1340</v>
      </c>
      <c r="C31951" s="1">
        <v>6.6</v>
      </c>
      <c r="D31951" s="1">
        <v>13.1</v>
      </c>
      <c r="E31951" s="1">
        <v>9.3000000000000007</v>
      </c>
      <c r="F31951" s="1">
        <v>6.6</v>
      </c>
      <c r="G31951" s="1">
        <v>122</v>
      </c>
      <c r="H31951" s="1">
        <v>150</v>
      </c>
    </row>
    <row r="31952" spans="1:8" x14ac:dyDescent="0.45">
      <c r="A31952" s="2">
        <v>40513.71875</v>
      </c>
      <c r="B31952" s="1">
        <v>1250</v>
      </c>
      <c r="C31952" s="1">
        <v>6.42</v>
      </c>
    </row>
    <row r="31953" spans="1:8" x14ac:dyDescent="0.45">
      <c r="A31953" s="2">
        <v>40513.729166666664</v>
      </c>
      <c r="B31953" s="1">
        <v>1150</v>
      </c>
      <c r="C31953" s="1">
        <v>6.22</v>
      </c>
      <c r="D31953" s="1">
        <v>12.9</v>
      </c>
      <c r="E31953" s="1">
        <v>9.3000000000000007</v>
      </c>
      <c r="F31953" s="1">
        <v>6.6</v>
      </c>
      <c r="G31953" s="1">
        <v>123</v>
      </c>
      <c r="H31953" s="1">
        <v>130</v>
      </c>
    </row>
    <row r="31954" spans="1:8" x14ac:dyDescent="0.45">
      <c r="A31954" s="2">
        <v>40513.739583333336</v>
      </c>
      <c r="B31954" s="1">
        <v>1030</v>
      </c>
      <c r="C31954" s="1">
        <v>5.96</v>
      </c>
    </row>
    <row r="31955" spans="1:8" x14ac:dyDescent="0.45">
      <c r="A31955" s="2">
        <v>40513.75</v>
      </c>
      <c r="B31955" s="1">
        <v>910</v>
      </c>
      <c r="C31955" s="1">
        <v>5.69</v>
      </c>
      <c r="D31955" s="1">
        <v>12.6</v>
      </c>
      <c r="E31955" s="1">
        <v>9.3000000000000007</v>
      </c>
      <c r="F31955" s="1">
        <v>6.6</v>
      </c>
      <c r="G31955" s="1">
        <v>127</v>
      </c>
      <c r="H31955" s="1">
        <v>110</v>
      </c>
    </row>
    <row r="31956" spans="1:8" x14ac:dyDescent="0.45">
      <c r="A31956" s="2">
        <v>40513.760416666664</v>
      </c>
      <c r="B31956" s="1">
        <v>801</v>
      </c>
      <c r="C31956" s="1">
        <v>5.44</v>
      </c>
    </row>
    <row r="31957" spans="1:8" x14ac:dyDescent="0.45">
      <c r="A31957" s="2">
        <v>40513.770833333336</v>
      </c>
      <c r="B31957" s="1">
        <v>704</v>
      </c>
      <c r="C31957" s="1">
        <v>5.21</v>
      </c>
      <c r="D31957" s="1">
        <v>12.4</v>
      </c>
      <c r="E31957" s="1">
        <v>9.3000000000000007</v>
      </c>
      <c r="F31957" s="1">
        <v>6.6</v>
      </c>
      <c r="G31957" s="1">
        <v>132</v>
      </c>
      <c r="H31957" s="1">
        <v>92</v>
      </c>
    </row>
    <row r="31958" spans="1:8" x14ac:dyDescent="0.45">
      <c r="A31958" s="2">
        <v>40513.78125</v>
      </c>
      <c r="B31958" s="1">
        <v>623</v>
      </c>
      <c r="C31958" s="1">
        <v>5.01</v>
      </c>
    </row>
    <row r="31959" spans="1:8" x14ac:dyDescent="0.45">
      <c r="A31959" s="2">
        <v>40513.791666666664</v>
      </c>
      <c r="B31959" s="1">
        <v>557</v>
      </c>
      <c r="C31959" s="1">
        <v>4.8499999999999996</v>
      </c>
      <c r="D31959" s="1">
        <v>12.2</v>
      </c>
      <c r="E31959" s="1">
        <v>9.3000000000000007</v>
      </c>
      <c r="F31959" s="1">
        <v>6.6</v>
      </c>
      <c r="G31959" s="1">
        <v>137</v>
      </c>
      <c r="H31959" s="1">
        <v>91</v>
      </c>
    </row>
    <row r="31960" spans="1:8" x14ac:dyDescent="0.45">
      <c r="A31960" s="2">
        <v>40513.802083333336</v>
      </c>
      <c r="B31960" s="1">
        <v>496</v>
      </c>
      <c r="C31960" s="1">
        <v>4.7</v>
      </c>
    </row>
    <row r="31961" spans="1:8" x14ac:dyDescent="0.45">
      <c r="A31961" s="2">
        <v>40513.8125</v>
      </c>
      <c r="B31961" s="1">
        <v>451</v>
      </c>
      <c r="C31961" s="1">
        <v>4.59</v>
      </c>
      <c r="D31961" s="1">
        <v>12</v>
      </c>
      <c r="E31961" s="1">
        <v>9.3000000000000007</v>
      </c>
      <c r="F31961" s="1">
        <v>6.7</v>
      </c>
      <c r="G31961" s="1">
        <v>142</v>
      </c>
      <c r="H31961" s="1">
        <v>82</v>
      </c>
    </row>
    <row r="31962" spans="1:8" x14ac:dyDescent="0.45">
      <c r="A31962" s="2">
        <v>40513.822916666664</v>
      </c>
      <c r="B31962" s="1">
        <v>411</v>
      </c>
      <c r="C31962" s="1">
        <v>4.49</v>
      </c>
    </row>
    <row r="31963" spans="1:8" x14ac:dyDescent="0.45">
      <c r="A31963" s="2">
        <v>40513.833333333336</v>
      </c>
      <c r="B31963" s="1">
        <v>380</v>
      </c>
      <c r="C31963" s="1">
        <v>4.41</v>
      </c>
      <c r="D31963" s="1">
        <v>11.7</v>
      </c>
      <c r="E31963" s="1">
        <v>9.4</v>
      </c>
      <c r="F31963" s="1">
        <v>6.7</v>
      </c>
      <c r="G31963" s="1">
        <v>147</v>
      </c>
      <c r="H31963" s="1">
        <v>73</v>
      </c>
    </row>
    <row r="31964" spans="1:8" x14ac:dyDescent="0.45">
      <c r="A31964" s="2">
        <v>40513.84375</v>
      </c>
      <c r="B31964" s="1">
        <v>347</v>
      </c>
      <c r="C31964" s="1">
        <v>4.33</v>
      </c>
    </row>
    <row r="31965" spans="1:8" x14ac:dyDescent="0.45">
      <c r="A31965" s="2">
        <v>40513.854166666664</v>
      </c>
      <c r="B31965" s="1">
        <v>324</v>
      </c>
      <c r="C31965" s="1">
        <v>4.2699999999999996</v>
      </c>
      <c r="D31965" s="1">
        <v>11.5</v>
      </c>
      <c r="E31965" s="1">
        <v>9.3000000000000007</v>
      </c>
      <c r="F31965" s="1">
        <v>6.7</v>
      </c>
      <c r="G31965" s="1">
        <v>152</v>
      </c>
      <c r="H31965" s="1">
        <v>66</v>
      </c>
    </row>
    <row r="31966" spans="1:8" x14ac:dyDescent="0.45">
      <c r="A31966" s="2">
        <v>40513.864583333336</v>
      </c>
      <c r="B31966" s="1">
        <v>305</v>
      </c>
      <c r="C31966" s="1">
        <v>4.22</v>
      </c>
    </row>
    <row r="31967" spans="1:8" x14ac:dyDescent="0.45">
      <c r="A31967" s="2">
        <v>40513.875</v>
      </c>
      <c r="B31967" s="1">
        <v>283</v>
      </c>
      <c r="C31967" s="1">
        <v>4.16</v>
      </c>
      <c r="D31967" s="1">
        <v>11.3</v>
      </c>
      <c r="E31967" s="1">
        <v>9.3000000000000007</v>
      </c>
      <c r="F31967" s="1">
        <v>6.7</v>
      </c>
      <c r="G31967" s="1">
        <v>157</v>
      </c>
      <c r="H31967" s="1">
        <v>63</v>
      </c>
    </row>
    <row r="31968" spans="1:8" x14ac:dyDescent="0.45">
      <c r="A31968" s="2">
        <v>40513.885416666664</v>
      </c>
      <c r="B31968" s="1">
        <v>269</v>
      </c>
      <c r="C31968" s="1">
        <v>4.12</v>
      </c>
    </row>
    <row r="31969" spans="1:8" x14ac:dyDescent="0.45">
      <c r="A31969" s="2">
        <v>40513.895833333336</v>
      </c>
      <c r="B31969" s="1">
        <v>255</v>
      </c>
      <c r="C31969" s="1">
        <v>4.08</v>
      </c>
      <c r="D31969" s="1">
        <v>11.1</v>
      </c>
      <c r="E31969" s="1">
        <v>9.4</v>
      </c>
      <c r="F31969" s="1">
        <v>6.8</v>
      </c>
      <c r="G31969" s="1">
        <v>162</v>
      </c>
      <c r="H31969" s="1">
        <v>64</v>
      </c>
    </row>
    <row r="31970" spans="1:8" x14ac:dyDescent="0.45">
      <c r="A31970" s="2">
        <v>40513.90625</v>
      </c>
      <c r="B31970" s="1">
        <v>241</v>
      </c>
      <c r="C31970" s="1">
        <v>4.04</v>
      </c>
    </row>
    <row r="31971" spans="1:8" x14ac:dyDescent="0.45">
      <c r="A31971" s="2">
        <v>40513.916666666664</v>
      </c>
      <c r="B31971" s="1">
        <v>229</v>
      </c>
      <c r="C31971" s="1">
        <v>4.01</v>
      </c>
      <c r="D31971" s="1">
        <v>10.9</v>
      </c>
      <c r="E31971" s="1">
        <v>9.5</v>
      </c>
      <c r="F31971" s="1">
        <v>6.8</v>
      </c>
      <c r="G31971" s="1">
        <v>167</v>
      </c>
      <c r="H31971" s="1">
        <v>55</v>
      </c>
    </row>
    <row r="31972" spans="1:8" x14ac:dyDescent="0.45">
      <c r="A31972" s="2">
        <v>40513.927083333336</v>
      </c>
      <c r="B31972" s="1">
        <v>218</v>
      </c>
      <c r="C31972" s="1">
        <v>3.98</v>
      </c>
    </row>
    <row r="31973" spans="1:8" x14ac:dyDescent="0.45">
      <c r="A31973" s="2">
        <v>40513.9375</v>
      </c>
      <c r="B31973" s="1">
        <v>207</v>
      </c>
      <c r="C31973" s="1">
        <v>3.95</v>
      </c>
      <c r="D31973" s="1">
        <v>10.7</v>
      </c>
      <c r="E31973" s="1">
        <v>9.5</v>
      </c>
      <c r="F31973" s="1">
        <v>6.8</v>
      </c>
      <c r="G31973" s="1">
        <v>172</v>
      </c>
      <c r="H31973" s="1">
        <v>52</v>
      </c>
    </row>
    <row r="31974" spans="1:8" x14ac:dyDescent="0.45">
      <c r="A31974" s="2">
        <v>40513.947916666664</v>
      </c>
      <c r="B31974" s="1">
        <v>196</v>
      </c>
      <c r="C31974" s="1">
        <v>3.92</v>
      </c>
    </row>
    <row r="31975" spans="1:8" x14ac:dyDescent="0.45">
      <c r="A31975" s="2">
        <v>40513.958333333336</v>
      </c>
      <c r="B31975" s="1">
        <v>186</v>
      </c>
      <c r="C31975" s="1">
        <v>3.89</v>
      </c>
      <c r="D31975" s="1">
        <v>10.5</v>
      </c>
      <c r="E31975" s="1">
        <v>9.6</v>
      </c>
      <c r="F31975" s="1">
        <v>6.8</v>
      </c>
      <c r="G31975" s="1">
        <v>177</v>
      </c>
      <c r="H31975" s="1">
        <v>54</v>
      </c>
    </row>
    <row r="31976" spans="1:8" x14ac:dyDescent="0.45">
      <c r="A31976" s="2">
        <v>40513.96875</v>
      </c>
      <c r="B31976" s="1">
        <v>180</v>
      </c>
      <c r="C31976" s="1">
        <v>3.87</v>
      </c>
    </row>
    <row r="31977" spans="1:8" x14ac:dyDescent="0.45">
      <c r="A31977" s="2">
        <v>40513.979166666664</v>
      </c>
      <c r="B31977" s="1">
        <v>173</v>
      </c>
      <c r="C31977" s="1">
        <v>3.85</v>
      </c>
      <c r="D31977" s="1">
        <v>10.4</v>
      </c>
      <c r="E31977" s="1">
        <v>9.6</v>
      </c>
      <c r="F31977" s="1">
        <v>6.8</v>
      </c>
      <c r="G31977" s="1">
        <v>182</v>
      </c>
      <c r="H31977" s="1">
        <v>44</v>
      </c>
    </row>
    <row r="31978" spans="1:8" x14ac:dyDescent="0.45">
      <c r="A31978" s="2">
        <v>40513.989583333336</v>
      </c>
      <c r="B31978" s="1">
        <v>167</v>
      </c>
      <c r="C31978" s="1">
        <v>3.83</v>
      </c>
    </row>
    <row r="31979" spans="1:8" x14ac:dyDescent="0.45">
      <c r="A31979" s="2">
        <v>40514</v>
      </c>
      <c r="B31979" s="1">
        <v>161</v>
      </c>
      <c r="C31979" s="1">
        <v>3.81</v>
      </c>
      <c r="D31979" s="1">
        <v>10.199999999999999</v>
      </c>
      <c r="E31979" s="1">
        <v>9.6</v>
      </c>
      <c r="F31979" s="1">
        <v>6.8</v>
      </c>
      <c r="G31979" s="1">
        <v>187</v>
      </c>
      <c r="H31979" s="1">
        <v>42</v>
      </c>
    </row>
    <row r="31980" spans="1:8" x14ac:dyDescent="0.45">
      <c r="A31980" s="2">
        <v>40514.010416666664</v>
      </c>
      <c r="B31980" s="1">
        <v>155</v>
      </c>
      <c r="C31980" s="1">
        <v>3.79</v>
      </c>
    </row>
    <row r="31981" spans="1:8" x14ac:dyDescent="0.45">
      <c r="A31981" s="2">
        <v>40514.020833333336</v>
      </c>
      <c r="B31981" s="1">
        <v>149</v>
      </c>
      <c r="C31981" s="1">
        <v>3.77</v>
      </c>
      <c r="D31981" s="1">
        <v>10</v>
      </c>
      <c r="E31981" s="1">
        <v>9.6999999999999993</v>
      </c>
      <c r="F31981" s="1">
        <v>6.9</v>
      </c>
      <c r="G31981" s="1">
        <v>192</v>
      </c>
      <c r="H31981" s="1">
        <v>40</v>
      </c>
    </row>
    <row r="31982" spans="1:8" x14ac:dyDescent="0.45">
      <c r="A31982" s="2">
        <v>40514.03125</v>
      </c>
      <c r="B31982" s="1">
        <v>143</v>
      </c>
      <c r="C31982" s="1">
        <v>3.75</v>
      </c>
    </row>
    <row r="31983" spans="1:8" x14ac:dyDescent="0.45">
      <c r="A31983" s="2">
        <v>40514.041666666664</v>
      </c>
      <c r="B31983" s="1">
        <v>137</v>
      </c>
      <c r="C31983" s="1">
        <v>3.73</v>
      </c>
      <c r="D31983" s="1">
        <v>9.8000000000000007</v>
      </c>
      <c r="E31983" s="1">
        <v>9.6999999999999993</v>
      </c>
      <c r="F31983" s="1">
        <v>6.9</v>
      </c>
      <c r="G31983" s="1">
        <v>196</v>
      </c>
      <c r="H31983" s="1">
        <v>38</v>
      </c>
    </row>
    <row r="31984" spans="1:8" x14ac:dyDescent="0.45">
      <c r="A31984" s="2">
        <v>40514.052083333336</v>
      </c>
      <c r="B31984" s="1">
        <v>134</v>
      </c>
      <c r="C31984" s="1">
        <v>3.72</v>
      </c>
    </row>
    <row r="31985" spans="1:8" x14ac:dyDescent="0.45">
      <c r="A31985" s="2">
        <v>40514.0625</v>
      </c>
      <c r="B31985" s="1">
        <v>129</v>
      </c>
      <c r="C31985" s="1">
        <v>3.7</v>
      </c>
      <c r="D31985" s="1">
        <v>9.6999999999999993</v>
      </c>
      <c r="E31985" s="1">
        <v>9.8000000000000007</v>
      </c>
      <c r="F31985" s="1">
        <v>6.9</v>
      </c>
      <c r="G31985" s="1">
        <v>201</v>
      </c>
      <c r="H31985" s="1">
        <v>39</v>
      </c>
    </row>
    <row r="31986" spans="1:8" x14ac:dyDescent="0.45">
      <c r="A31986" s="2">
        <v>40514.072916666664</v>
      </c>
      <c r="B31986" s="1">
        <v>126</v>
      </c>
      <c r="C31986" s="1">
        <v>3.69</v>
      </c>
    </row>
    <row r="31987" spans="1:8" x14ac:dyDescent="0.45">
      <c r="A31987" s="2">
        <v>40514.083333333336</v>
      </c>
      <c r="B31987" s="1">
        <v>124</v>
      </c>
      <c r="C31987" s="1">
        <v>3.68</v>
      </c>
      <c r="D31987" s="1">
        <v>9.5</v>
      </c>
      <c r="E31987" s="1">
        <v>9.8000000000000007</v>
      </c>
      <c r="F31987" s="1">
        <v>6.9</v>
      </c>
      <c r="G31987" s="1">
        <v>206</v>
      </c>
      <c r="H31987" s="1">
        <v>33</v>
      </c>
    </row>
    <row r="31988" spans="1:8" x14ac:dyDescent="0.45">
      <c r="A31988" s="2">
        <v>40514.09375</v>
      </c>
      <c r="B31988" s="1">
        <v>121</v>
      </c>
      <c r="C31988" s="1">
        <v>3.67</v>
      </c>
    </row>
    <row r="31989" spans="1:8" x14ac:dyDescent="0.45">
      <c r="A31989" s="2">
        <v>40514.104166666664</v>
      </c>
      <c r="B31989" s="1">
        <v>116</v>
      </c>
      <c r="C31989" s="1">
        <v>3.65</v>
      </c>
      <c r="D31989" s="1">
        <v>9.4</v>
      </c>
      <c r="E31989" s="1">
        <v>9.8000000000000007</v>
      </c>
      <c r="F31989" s="1">
        <v>6.9</v>
      </c>
      <c r="G31989" s="1">
        <v>211</v>
      </c>
      <c r="H31989" s="1">
        <v>33</v>
      </c>
    </row>
    <row r="31990" spans="1:8" x14ac:dyDescent="0.45">
      <c r="A31990" s="2">
        <v>40514.114583333336</v>
      </c>
      <c r="B31990" s="1">
        <v>114</v>
      </c>
      <c r="C31990" s="1">
        <v>3.64</v>
      </c>
    </row>
    <row r="31991" spans="1:8" x14ac:dyDescent="0.45">
      <c r="A31991" s="2">
        <v>40514.125</v>
      </c>
      <c r="B31991" s="1">
        <v>111</v>
      </c>
      <c r="C31991" s="1">
        <v>3.63</v>
      </c>
      <c r="D31991" s="1">
        <v>9.1999999999999993</v>
      </c>
      <c r="E31991" s="1">
        <v>9.9</v>
      </c>
      <c r="F31991" s="1">
        <v>6.9</v>
      </c>
      <c r="G31991" s="1">
        <v>215</v>
      </c>
      <c r="H31991" s="1">
        <v>31</v>
      </c>
    </row>
    <row r="31992" spans="1:8" x14ac:dyDescent="0.45">
      <c r="A31992" s="2">
        <v>40514.135416666664</v>
      </c>
      <c r="B31992" s="1">
        <v>109</v>
      </c>
      <c r="C31992" s="1">
        <v>3.62</v>
      </c>
    </row>
    <row r="31993" spans="1:8" x14ac:dyDescent="0.45">
      <c r="A31993" s="2">
        <v>40514.145833333336</v>
      </c>
      <c r="B31993" s="1">
        <v>106</v>
      </c>
      <c r="C31993" s="1">
        <v>3.61</v>
      </c>
      <c r="D31993" s="1">
        <v>9</v>
      </c>
      <c r="E31993" s="1">
        <v>9.9</v>
      </c>
      <c r="F31993" s="1">
        <v>6.9</v>
      </c>
      <c r="G31993" s="1">
        <v>220</v>
      </c>
      <c r="H31993" s="1">
        <v>28</v>
      </c>
    </row>
    <row r="31994" spans="1:8" x14ac:dyDescent="0.45">
      <c r="A31994" s="2">
        <v>40514.15625</v>
      </c>
      <c r="B31994" s="1">
        <v>104</v>
      </c>
      <c r="C31994" s="1">
        <v>3.6</v>
      </c>
    </row>
    <row r="31995" spans="1:8" x14ac:dyDescent="0.45">
      <c r="A31995" s="2">
        <v>40514.166666666664</v>
      </c>
      <c r="B31995" s="1">
        <v>102</v>
      </c>
      <c r="C31995" s="1">
        <v>3.59</v>
      </c>
      <c r="D31995" s="1">
        <v>8.9</v>
      </c>
      <c r="E31995" s="1">
        <v>10</v>
      </c>
      <c r="F31995" s="1">
        <v>7</v>
      </c>
      <c r="G31995" s="1">
        <v>224</v>
      </c>
      <c r="H31995" s="1">
        <v>26</v>
      </c>
    </row>
    <row r="31996" spans="1:8" x14ac:dyDescent="0.45">
      <c r="A31996" s="2">
        <v>40514.177083333336</v>
      </c>
      <c r="B31996" s="1">
        <v>99</v>
      </c>
      <c r="C31996" s="1">
        <v>3.58</v>
      </c>
    </row>
    <row r="31997" spans="1:8" x14ac:dyDescent="0.45">
      <c r="A31997" s="2">
        <v>40514.1875</v>
      </c>
      <c r="B31997" s="1">
        <v>97</v>
      </c>
      <c r="C31997" s="1">
        <v>3.57</v>
      </c>
      <c r="D31997" s="1">
        <v>8.8000000000000007</v>
      </c>
      <c r="E31997" s="1">
        <v>10</v>
      </c>
      <c r="F31997" s="1">
        <v>7</v>
      </c>
      <c r="G31997" s="1">
        <v>228</v>
      </c>
      <c r="H31997" s="1">
        <v>27</v>
      </c>
    </row>
    <row r="31998" spans="1:8" x14ac:dyDescent="0.45">
      <c r="A31998" s="2">
        <v>40514.197916666664</v>
      </c>
      <c r="B31998" s="1">
        <v>97</v>
      </c>
      <c r="C31998" s="1">
        <v>3.57</v>
      </c>
    </row>
    <row r="31999" spans="1:8" x14ac:dyDescent="0.45">
      <c r="A31999" s="2">
        <v>40514.208333333336</v>
      </c>
      <c r="B31999" s="1">
        <v>95</v>
      </c>
      <c r="C31999" s="1">
        <v>3.56</v>
      </c>
      <c r="D31999" s="1">
        <v>8.6</v>
      </c>
      <c r="E31999" s="1">
        <v>10</v>
      </c>
      <c r="F31999" s="1">
        <v>7</v>
      </c>
      <c r="G31999" s="1">
        <v>233</v>
      </c>
      <c r="H31999" s="1">
        <v>24</v>
      </c>
    </row>
    <row r="32000" spans="1:8" x14ac:dyDescent="0.45">
      <c r="A32000" s="2">
        <v>40514.21875</v>
      </c>
      <c r="B32000" s="1">
        <v>93</v>
      </c>
      <c r="C32000" s="1">
        <v>3.55</v>
      </c>
    </row>
    <row r="32001" spans="1:8" x14ac:dyDescent="0.45">
      <c r="A32001" s="2">
        <v>40514.229166666664</v>
      </c>
      <c r="B32001" s="1">
        <v>90</v>
      </c>
      <c r="C32001" s="1">
        <v>3.54</v>
      </c>
      <c r="D32001" s="1">
        <v>8.5</v>
      </c>
      <c r="E32001" s="1">
        <v>10.1</v>
      </c>
      <c r="F32001" s="1">
        <v>7</v>
      </c>
      <c r="G32001" s="1">
        <v>237</v>
      </c>
      <c r="H32001" s="1">
        <v>23</v>
      </c>
    </row>
    <row r="32002" spans="1:8" x14ac:dyDescent="0.45">
      <c r="A32002" s="2">
        <v>40514.239583333336</v>
      </c>
      <c r="B32002" s="1">
        <v>88</v>
      </c>
      <c r="C32002" s="1">
        <v>3.53</v>
      </c>
    </row>
    <row r="32003" spans="1:8" x14ac:dyDescent="0.45">
      <c r="A32003" s="2">
        <v>40514.25</v>
      </c>
      <c r="B32003" s="1">
        <v>85</v>
      </c>
      <c r="C32003" s="1">
        <v>3.52</v>
      </c>
      <c r="D32003" s="1">
        <v>8.4</v>
      </c>
      <c r="E32003" s="1">
        <v>10.3</v>
      </c>
      <c r="F32003" s="1">
        <v>7</v>
      </c>
      <c r="G32003" s="1">
        <v>239</v>
      </c>
      <c r="H32003" s="1">
        <v>21</v>
      </c>
    </row>
    <row r="32004" spans="1:8" x14ac:dyDescent="0.45">
      <c r="A32004" s="2">
        <v>40514.260416666664</v>
      </c>
      <c r="B32004" s="1">
        <v>85</v>
      </c>
      <c r="C32004" s="1">
        <v>3.52</v>
      </c>
    </row>
    <row r="32005" spans="1:8" x14ac:dyDescent="0.45">
      <c r="A32005" s="2">
        <v>40514.270833333336</v>
      </c>
      <c r="B32005" s="1">
        <v>83</v>
      </c>
      <c r="C32005" s="1">
        <v>3.51</v>
      </c>
      <c r="D32005" s="1">
        <v>8.1999999999999993</v>
      </c>
      <c r="E32005" s="1">
        <v>10.199999999999999</v>
      </c>
      <c r="F32005" s="1">
        <v>7</v>
      </c>
      <c r="G32005" s="1">
        <v>244</v>
      </c>
      <c r="H32005" s="1">
        <v>21</v>
      </c>
    </row>
    <row r="32006" spans="1:8" x14ac:dyDescent="0.45">
      <c r="A32006" s="2">
        <v>40514.28125</v>
      </c>
      <c r="B32006" s="1">
        <v>81</v>
      </c>
      <c r="C32006" s="1">
        <v>3.5</v>
      </c>
    </row>
    <row r="32007" spans="1:8" x14ac:dyDescent="0.45">
      <c r="A32007" s="2">
        <v>40514.291666666664</v>
      </c>
      <c r="B32007" s="1">
        <v>79</v>
      </c>
      <c r="C32007" s="1">
        <v>3.49</v>
      </c>
      <c r="D32007" s="1">
        <v>8.1</v>
      </c>
      <c r="E32007" s="1">
        <v>10.199999999999999</v>
      </c>
      <c r="F32007" s="1">
        <v>7</v>
      </c>
      <c r="G32007" s="1">
        <v>249</v>
      </c>
      <c r="H32007" s="1">
        <v>22</v>
      </c>
    </row>
    <row r="32008" spans="1:8" x14ac:dyDescent="0.45">
      <c r="A32008" s="2">
        <v>40514.302083333336</v>
      </c>
      <c r="B32008" s="1">
        <v>79</v>
      </c>
      <c r="C32008" s="1">
        <v>3.49</v>
      </c>
    </row>
    <row r="32009" spans="1:8" x14ac:dyDescent="0.45">
      <c r="A32009" s="2">
        <v>40514.3125</v>
      </c>
      <c r="B32009" s="1">
        <v>77</v>
      </c>
      <c r="C32009" s="1">
        <v>3.48</v>
      </c>
      <c r="D32009" s="1">
        <v>8</v>
      </c>
      <c r="E32009" s="1">
        <v>10.3</v>
      </c>
      <c r="F32009" s="1">
        <v>7</v>
      </c>
      <c r="G32009" s="1">
        <v>253</v>
      </c>
      <c r="H32009" s="1">
        <v>21</v>
      </c>
    </row>
    <row r="32010" spans="1:8" x14ac:dyDescent="0.45">
      <c r="A32010" s="2">
        <v>40514.322916666664</v>
      </c>
      <c r="B32010" s="1">
        <v>77</v>
      </c>
      <c r="C32010" s="1">
        <v>3.48</v>
      </c>
    </row>
    <row r="32011" spans="1:8" x14ac:dyDescent="0.45">
      <c r="A32011" s="2">
        <v>40514.333333333336</v>
      </c>
      <c r="B32011" s="1">
        <v>74</v>
      </c>
      <c r="C32011" s="1">
        <v>3.47</v>
      </c>
      <c r="D32011" s="1">
        <v>7.8</v>
      </c>
      <c r="E32011" s="1">
        <v>10.3</v>
      </c>
      <c r="F32011" s="1">
        <v>7</v>
      </c>
      <c r="G32011" s="1">
        <v>257</v>
      </c>
      <c r="H32011" s="1">
        <v>24</v>
      </c>
    </row>
    <row r="32012" spans="1:8" x14ac:dyDescent="0.45">
      <c r="A32012" s="2">
        <v>40514.34375</v>
      </c>
      <c r="B32012" s="1">
        <v>74</v>
      </c>
      <c r="C32012" s="1">
        <v>3.47</v>
      </c>
    </row>
    <row r="32013" spans="1:8" x14ac:dyDescent="0.45">
      <c r="A32013" s="2">
        <v>40514.354166666664</v>
      </c>
      <c r="B32013" s="1">
        <v>72</v>
      </c>
      <c r="C32013" s="1">
        <v>3.46</v>
      </c>
      <c r="D32013" s="1">
        <v>7.8</v>
      </c>
      <c r="E32013" s="1">
        <v>10.4</v>
      </c>
      <c r="F32013" s="1">
        <v>7</v>
      </c>
      <c r="G32013" s="1">
        <v>260</v>
      </c>
      <c r="H32013" s="1">
        <v>20</v>
      </c>
    </row>
    <row r="32014" spans="1:8" x14ac:dyDescent="0.45">
      <c r="A32014" s="2">
        <v>40514.364583333336</v>
      </c>
      <c r="B32014" s="1">
        <v>72</v>
      </c>
      <c r="C32014" s="1">
        <v>3.46</v>
      </c>
    </row>
    <row r="32015" spans="1:8" x14ac:dyDescent="0.45">
      <c r="A32015" s="2">
        <v>40514.375</v>
      </c>
      <c r="B32015" s="1">
        <v>70</v>
      </c>
      <c r="C32015" s="1">
        <v>3.45</v>
      </c>
      <c r="D32015" s="1">
        <v>7.7</v>
      </c>
      <c r="E32015" s="1">
        <v>10.4</v>
      </c>
      <c r="F32015" s="1">
        <v>7</v>
      </c>
      <c r="G32015" s="1">
        <v>264</v>
      </c>
      <c r="H32015" s="1">
        <v>22</v>
      </c>
    </row>
    <row r="32016" spans="1:8" x14ac:dyDescent="0.45">
      <c r="A32016" s="2">
        <v>40514.385416666664</v>
      </c>
      <c r="B32016" s="1">
        <v>70</v>
      </c>
      <c r="C32016" s="1">
        <v>3.45</v>
      </c>
    </row>
    <row r="32017" spans="1:8" x14ac:dyDescent="0.45">
      <c r="A32017" s="2">
        <v>40514.395833333336</v>
      </c>
      <c r="B32017" s="1">
        <v>68</v>
      </c>
      <c r="C32017" s="1">
        <v>3.44</v>
      </c>
      <c r="D32017" s="1">
        <v>7.6</v>
      </c>
      <c r="E32017" s="1">
        <v>10.4</v>
      </c>
      <c r="F32017" s="1">
        <v>7.1</v>
      </c>
      <c r="G32017" s="1">
        <v>267</v>
      </c>
      <c r="H32017" s="1">
        <v>18</v>
      </c>
    </row>
    <row r="32018" spans="1:8" x14ac:dyDescent="0.45">
      <c r="A32018" s="2">
        <v>40514.40625</v>
      </c>
      <c r="B32018" s="1">
        <v>68</v>
      </c>
      <c r="C32018" s="1">
        <v>3.44</v>
      </c>
    </row>
    <row r="32019" spans="1:8" x14ac:dyDescent="0.45">
      <c r="A32019" s="2">
        <v>40514.416666666664</v>
      </c>
      <c r="B32019" s="1">
        <v>66</v>
      </c>
      <c r="C32019" s="1">
        <v>3.43</v>
      </c>
      <c r="D32019" s="1">
        <v>7.6</v>
      </c>
      <c r="E32019" s="1">
        <v>10.5</v>
      </c>
      <c r="F32019" s="1">
        <v>7.1</v>
      </c>
      <c r="G32019" s="1">
        <v>271</v>
      </c>
      <c r="H32019" s="1">
        <v>19</v>
      </c>
    </row>
    <row r="32020" spans="1:8" x14ac:dyDescent="0.45">
      <c r="A32020" s="2">
        <v>40514.427083333336</v>
      </c>
      <c r="B32020" s="1">
        <v>66</v>
      </c>
      <c r="C32020" s="1">
        <v>3.43</v>
      </c>
    </row>
    <row r="32021" spans="1:8" x14ac:dyDescent="0.45">
      <c r="A32021" s="2">
        <v>40514.4375</v>
      </c>
      <c r="B32021" s="1">
        <v>66</v>
      </c>
      <c r="C32021" s="1">
        <v>3.43</v>
      </c>
      <c r="D32021" s="1">
        <v>7.5</v>
      </c>
      <c r="E32021" s="1">
        <v>10.5</v>
      </c>
      <c r="F32021" s="1">
        <v>7</v>
      </c>
      <c r="G32021" s="1">
        <v>274</v>
      </c>
      <c r="H32021" s="1">
        <v>17</v>
      </c>
    </row>
    <row r="32022" spans="1:8" x14ac:dyDescent="0.45">
      <c r="A32022" s="2">
        <v>40514.447916666664</v>
      </c>
      <c r="B32022" s="1">
        <v>64</v>
      </c>
      <c r="C32022" s="1">
        <v>3.42</v>
      </c>
    </row>
    <row r="32023" spans="1:8" x14ac:dyDescent="0.45">
      <c r="A32023" s="2">
        <v>40514.458333333336</v>
      </c>
      <c r="B32023" s="1">
        <v>64</v>
      </c>
      <c r="C32023" s="1">
        <v>3.42</v>
      </c>
      <c r="D32023" s="1">
        <v>7.5</v>
      </c>
      <c r="E32023" s="1">
        <v>10.6</v>
      </c>
      <c r="F32023" s="1">
        <v>7.1</v>
      </c>
      <c r="G32023" s="1">
        <v>277</v>
      </c>
      <c r="H32023" s="1">
        <v>21</v>
      </c>
    </row>
    <row r="32024" spans="1:8" x14ac:dyDescent="0.45">
      <c r="A32024" s="2">
        <v>40514.46875</v>
      </c>
      <c r="B32024" s="1">
        <v>64</v>
      </c>
      <c r="C32024" s="1">
        <v>3.42</v>
      </c>
    </row>
    <row r="32025" spans="1:8" x14ac:dyDescent="0.45">
      <c r="A32025" s="2">
        <v>40514.479166666664</v>
      </c>
      <c r="B32025" s="1">
        <v>64</v>
      </c>
      <c r="C32025" s="1">
        <v>3.42</v>
      </c>
      <c r="D32025" s="1">
        <v>7.5</v>
      </c>
      <c r="E32025" s="1">
        <v>10.6</v>
      </c>
      <c r="F32025" s="1">
        <v>7.1</v>
      </c>
      <c r="G32025" s="1">
        <v>280</v>
      </c>
      <c r="H32025" s="1">
        <v>16</v>
      </c>
    </row>
    <row r="32026" spans="1:8" x14ac:dyDescent="0.45">
      <c r="A32026" s="2">
        <v>40514.489583333336</v>
      </c>
      <c r="B32026" s="1">
        <v>63</v>
      </c>
      <c r="C32026" s="1">
        <v>3.41</v>
      </c>
    </row>
    <row r="32027" spans="1:8" x14ac:dyDescent="0.45">
      <c r="A32027" s="2">
        <v>40514.5</v>
      </c>
      <c r="B32027" s="1">
        <v>63</v>
      </c>
      <c r="C32027" s="1">
        <v>3.41</v>
      </c>
      <c r="D32027" s="1">
        <v>7.6</v>
      </c>
      <c r="E32027" s="1">
        <v>10.6</v>
      </c>
      <c r="F32027" s="1">
        <v>7.1</v>
      </c>
      <c r="G32027" s="1">
        <v>286</v>
      </c>
      <c r="H32027" s="1">
        <v>23</v>
      </c>
    </row>
    <row r="32028" spans="1:8" x14ac:dyDescent="0.45">
      <c r="A32028" s="2">
        <v>40514.510416666664</v>
      </c>
      <c r="B32028" s="1">
        <v>63</v>
      </c>
      <c r="C32028" s="1">
        <v>3.41</v>
      </c>
    </row>
    <row r="32029" spans="1:8" x14ac:dyDescent="0.45">
      <c r="A32029" s="2">
        <v>40514.520833333336</v>
      </c>
      <c r="B32029" s="1">
        <v>63</v>
      </c>
      <c r="C32029" s="1">
        <v>3.41</v>
      </c>
    </row>
    <row r="32030" spans="1:8" x14ac:dyDescent="0.45">
      <c r="A32030" s="2">
        <v>40514.53125</v>
      </c>
      <c r="B32030" s="1">
        <v>64</v>
      </c>
      <c r="C32030" s="1">
        <v>3.42</v>
      </c>
    </row>
    <row r="32031" spans="1:8" x14ac:dyDescent="0.45">
      <c r="A32031" s="2">
        <v>40514.541666666664</v>
      </c>
      <c r="B32031" s="1">
        <v>64</v>
      </c>
      <c r="C32031" s="1">
        <v>3.42</v>
      </c>
    </row>
    <row r="32032" spans="1:8" x14ac:dyDescent="0.45">
      <c r="A32032" s="2">
        <v>40514.552083333336</v>
      </c>
      <c r="B32032" s="1">
        <v>64</v>
      </c>
      <c r="C32032" s="1">
        <v>3.42</v>
      </c>
    </row>
    <row r="32033" spans="1:8" x14ac:dyDescent="0.45">
      <c r="A32033" s="2">
        <v>40514.5625</v>
      </c>
      <c r="B32033" s="1">
        <v>64</v>
      </c>
      <c r="C32033" s="1">
        <v>3.42</v>
      </c>
      <c r="D32033" s="1">
        <v>7.7</v>
      </c>
      <c r="E32033" s="1">
        <v>11</v>
      </c>
      <c r="F32033" s="1">
        <v>7.2</v>
      </c>
      <c r="G32033" s="1">
        <v>293</v>
      </c>
      <c r="H32033" s="1">
        <v>14</v>
      </c>
    </row>
    <row r="32034" spans="1:8" x14ac:dyDescent="0.45">
      <c r="A32034" s="2">
        <v>40514.572916666664</v>
      </c>
      <c r="B32034" s="1">
        <v>64</v>
      </c>
      <c r="C32034" s="1">
        <v>3.42</v>
      </c>
    </row>
    <row r="32035" spans="1:8" x14ac:dyDescent="0.45">
      <c r="A32035" s="2">
        <v>40514.583333333336</v>
      </c>
      <c r="B32035" s="1">
        <v>63</v>
      </c>
      <c r="C32035" s="1">
        <v>3.41</v>
      </c>
      <c r="D32035" s="1">
        <v>7.8</v>
      </c>
      <c r="E32035" s="1">
        <v>11</v>
      </c>
      <c r="F32035" s="1">
        <v>7.2</v>
      </c>
      <c r="G32035" s="1">
        <v>296</v>
      </c>
      <c r="H32035" s="1">
        <v>13</v>
      </c>
    </row>
    <row r="32036" spans="1:8" x14ac:dyDescent="0.45">
      <c r="A32036" s="2">
        <v>40514.59375</v>
      </c>
      <c r="B32036" s="1">
        <v>63</v>
      </c>
      <c r="C32036" s="1">
        <v>3.41</v>
      </c>
    </row>
    <row r="32037" spans="1:8" x14ac:dyDescent="0.45">
      <c r="A32037" s="2">
        <v>40514.604166666664</v>
      </c>
      <c r="B32037" s="1">
        <v>63</v>
      </c>
      <c r="C32037" s="1">
        <v>3.41</v>
      </c>
      <c r="D32037" s="1">
        <v>7.8</v>
      </c>
      <c r="E32037" s="1">
        <v>11.1</v>
      </c>
      <c r="F32037" s="1">
        <v>7.2</v>
      </c>
      <c r="G32037" s="1">
        <v>297</v>
      </c>
      <c r="H32037" s="1">
        <v>12</v>
      </c>
    </row>
    <row r="32038" spans="1:8" x14ac:dyDescent="0.45">
      <c r="A32038" s="2">
        <v>40514.614583333336</v>
      </c>
      <c r="B32038" s="1">
        <v>63</v>
      </c>
      <c r="C32038" s="1">
        <v>3.41</v>
      </c>
    </row>
    <row r="32039" spans="1:8" x14ac:dyDescent="0.45">
      <c r="A32039" s="2">
        <v>40514.625</v>
      </c>
      <c r="B32039" s="1">
        <v>61</v>
      </c>
      <c r="C32039" s="1">
        <v>3.4</v>
      </c>
      <c r="D32039" s="1">
        <v>7.9</v>
      </c>
      <c r="E32039" s="1">
        <v>11</v>
      </c>
      <c r="F32039" s="1">
        <v>7.2</v>
      </c>
      <c r="G32039" s="1">
        <v>301</v>
      </c>
      <c r="H32039" s="1">
        <v>14</v>
      </c>
    </row>
    <row r="32040" spans="1:8" x14ac:dyDescent="0.45">
      <c r="A32040" s="2">
        <v>40514.635416666664</v>
      </c>
      <c r="B32040" s="1">
        <v>61</v>
      </c>
      <c r="C32040" s="1">
        <v>3.4</v>
      </c>
    </row>
    <row r="32041" spans="1:8" x14ac:dyDescent="0.45">
      <c r="A32041" s="2">
        <v>40514.645833333336</v>
      </c>
      <c r="B32041" s="1">
        <v>59</v>
      </c>
      <c r="C32041" s="1">
        <v>3.39</v>
      </c>
      <c r="D32041" s="1">
        <v>7.9</v>
      </c>
      <c r="E32041" s="1">
        <v>11</v>
      </c>
      <c r="F32041" s="1">
        <v>7.2</v>
      </c>
      <c r="G32041" s="1">
        <v>304</v>
      </c>
      <c r="H32041" s="1">
        <v>12</v>
      </c>
    </row>
    <row r="32042" spans="1:8" x14ac:dyDescent="0.45">
      <c r="A32042" s="2">
        <v>40514.65625</v>
      </c>
      <c r="B32042" s="1">
        <v>59</v>
      </c>
      <c r="C32042" s="1">
        <v>3.39</v>
      </c>
    </row>
    <row r="32043" spans="1:8" x14ac:dyDescent="0.45">
      <c r="A32043" s="2">
        <v>40514.666666666664</v>
      </c>
      <c r="B32043" s="1">
        <v>59</v>
      </c>
      <c r="C32043" s="1">
        <v>3.39</v>
      </c>
      <c r="D32043" s="1">
        <v>7.9</v>
      </c>
      <c r="E32043" s="1">
        <v>11</v>
      </c>
      <c r="F32043" s="1">
        <v>7.2</v>
      </c>
      <c r="G32043" s="1">
        <v>307</v>
      </c>
      <c r="H32043" s="1">
        <v>12</v>
      </c>
    </row>
    <row r="32044" spans="1:8" x14ac:dyDescent="0.45">
      <c r="A32044" s="2">
        <v>40514.677083333336</v>
      </c>
      <c r="B32044" s="1">
        <v>57</v>
      </c>
      <c r="C32044" s="1">
        <v>3.38</v>
      </c>
    </row>
    <row r="32045" spans="1:8" x14ac:dyDescent="0.45">
      <c r="A32045" s="2">
        <v>40514.6875</v>
      </c>
      <c r="B32045" s="1">
        <v>57</v>
      </c>
      <c r="C32045" s="1">
        <v>3.38</v>
      </c>
      <c r="D32045" s="1">
        <v>7.9</v>
      </c>
      <c r="E32045" s="1">
        <v>11</v>
      </c>
      <c r="F32045" s="1">
        <v>7.2</v>
      </c>
      <c r="G32045" s="1">
        <v>310</v>
      </c>
      <c r="H32045" s="1">
        <v>12</v>
      </c>
    </row>
    <row r="32046" spans="1:8" x14ac:dyDescent="0.45">
      <c r="A32046" s="2">
        <v>40514.697916666664</v>
      </c>
      <c r="B32046" s="1">
        <v>57</v>
      </c>
      <c r="C32046" s="1">
        <v>3.38</v>
      </c>
    </row>
    <row r="32047" spans="1:8" x14ac:dyDescent="0.45">
      <c r="A32047" s="2">
        <v>40514.708333333336</v>
      </c>
      <c r="B32047" s="1">
        <v>57</v>
      </c>
      <c r="C32047" s="1">
        <v>3.38</v>
      </c>
      <c r="D32047" s="1">
        <v>7.8</v>
      </c>
      <c r="E32047" s="1">
        <v>11</v>
      </c>
      <c r="F32047" s="1">
        <v>7.2</v>
      </c>
      <c r="G32047" s="1">
        <v>314</v>
      </c>
      <c r="H32047" s="1">
        <v>12</v>
      </c>
    </row>
    <row r="32048" spans="1:8" x14ac:dyDescent="0.45">
      <c r="A32048" s="2">
        <v>40514.71875</v>
      </c>
      <c r="B32048" s="1">
        <v>57</v>
      </c>
      <c r="C32048" s="1">
        <v>3.38</v>
      </c>
    </row>
    <row r="32049" spans="1:8" x14ac:dyDescent="0.45">
      <c r="A32049" s="2">
        <v>40514.729166666664</v>
      </c>
      <c r="B32049" s="1">
        <v>55</v>
      </c>
      <c r="C32049" s="1">
        <v>3.37</v>
      </c>
      <c r="D32049" s="1">
        <v>7.8</v>
      </c>
      <c r="E32049" s="1">
        <v>11</v>
      </c>
      <c r="F32049" s="1">
        <v>7.2</v>
      </c>
      <c r="G32049" s="1">
        <v>317</v>
      </c>
      <c r="H32049" s="1">
        <v>11</v>
      </c>
    </row>
    <row r="32050" spans="1:8" x14ac:dyDescent="0.45">
      <c r="A32050" s="2">
        <v>40514.739583333336</v>
      </c>
      <c r="B32050" s="1">
        <v>57</v>
      </c>
      <c r="C32050" s="1">
        <v>3.38</v>
      </c>
    </row>
    <row r="32051" spans="1:8" x14ac:dyDescent="0.45">
      <c r="A32051" s="2">
        <v>40514.75</v>
      </c>
      <c r="B32051" s="1">
        <v>55</v>
      </c>
      <c r="C32051" s="1">
        <v>3.37</v>
      </c>
      <c r="D32051" s="1">
        <v>7.7</v>
      </c>
      <c r="E32051" s="1">
        <v>11</v>
      </c>
      <c r="F32051" s="1">
        <v>7.2</v>
      </c>
      <c r="G32051" s="1">
        <v>320</v>
      </c>
      <c r="H32051" s="1">
        <v>11</v>
      </c>
    </row>
    <row r="32052" spans="1:8" x14ac:dyDescent="0.45">
      <c r="A32052" s="2">
        <v>40514.760416666664</v>
      </c>
      <c r="B32052" s="1">
        <v>55</v>
      </c>
      <c r="C32052" s="1">
        <v>3.37</v>
      </c>
    </row>
    <row r="32053" spans="1:8" x14ac:dyDescent="0.45">
      <c r="A32053" s="2">
        <v>40514.770833333336</v>
      </c>
      <c r="B32053" s="1">
        <v>55</v>
      </c>
      <c r="C32053" s="1">
        <v>3.37</v>
      </c>
      <c r="D32053" s="1">
        <v>7.6</v>
      </c>
      <c r="E32053" s="1">
        <v>11</v>
      </c>
      <c r="F32053" s="1">
        <v>7.2</v>
      </c>
      <c r="G32053" s="1">
        <v>323</v>
      </c>
      <c r="H32053" s="1">
        <v>10</v>
      </c>
    </row>
    <row r="32054" spans="1:8" x14ac:dyDescent="0.45">
      <c r="A32054" s="2">
        <v>40514.78125</v>
      </c>
      <c r="B32054" s="1">
        <v>54</v>
      </c>
      <c r="C32054" s="1">
        <v>3.36</v>
      </c>
    </row>
    <row r="32055" spans="1:8" x14ac:dyDescent="0.45">
      <c r="A32055" s="2">
        <v>40514.791666666664</v>
      </c>
      <c r="B32055" s="1">
        <v>54</v>
      </c>
      <c r="C32055" s="1">
        <v>3.36</v>
      </c>
      <c r="D32055" s="1">
        <v>7.6</v>
      </c>
      <c r="E32055" s="1">
        <v>11</v>
      </c>
      <c r="F32055" s="1">
        <v>7.2</v>
      </c>
      <c r="G32055" s="1">
        <v>325</v>
      </c>
      <c r="H32055" s="1">
        <v>11</v>
      </c>
    </row>
    <row r="32056" spans="1:8" x14ac:dyDescent="0.45">
      <c r="A32056" s="2">
        <v>40514.802083333336</v>
      </c>
      <c r="B32056" s="1">
        <v>54</v>
      </c>
      <c r="C32056" s="1">
        <v>3.36</v>
      </c>
    </row>
    <row r="32057" spans="1:8" x14ac:dyDescent="0.45">
      <c r="A32057" s="2">
        <v>40514.8125</v>
      </c>
      <c r="B32057" s="1">
        <v>54</v>
      </c>
      <c r="C32057" s="1">
        <v>3.36</v>
      </c>
      <c r="D32057" s="1">
        <v>7.4</v>
      </c>
      <c r="E32057" s="1">
        <v>11</v>
      </c>
      <c r="F32057" s="1">
        <v>7.2</v>
      </c>
      <c r="G32057" s="1">
        <v>328</v>
      </c>
      <c r="H32057" s="1">
        <v>11</v>
      </c>
    </row>
    <row r="32058" spans="1:8" x14ac:dyDescent="0.45">
      <c r="A32058" s="2">
        <v>40514.822916666664</v>
      </c>
      <c r="B32058" s="1">
        <v>54</v>
      </c>
      <c r="C32058" s="1">
        <v>3.36</v>
      </c>
    </row>
    <row r="32059" spans="1:8" x14ac:dyDescent="0.45">
      <c r="A32059" s="2">
        <v>40514.833333333336</v>
      </c>
      <c r="B32059" s="1">
        <v>54</v>
      </c>
      <c r="C32059" s="1">
        <v>3.36</v>
      </c>
      <c r="D32059" s="1">
        <v>7.4</v>
      </c>
      <c r="E32059" s="1">
        <v>11</v>
      </c>
      <c r="F32059" s="1">
        <v>7.2</v>
      </c>
      <c r="G32059" s="1">
        <v>330</v>
      </c>
      <c r="H32059" s="1">
        <v>9.6999999999999993</v>
      </c>
    </row>
    <row r="32060" spans="1:8" x14ac:dyDescent="0.45">
      <c r="A32060" s="2">
        <v>40514.84375</v>
      </c>
      <c r="B32060" s="1">
        <v>52</v>
      </c>
      <c r="C32060" s="1">
        <v>3.35</v>
      </c>
    </row>
    <row r="32061" spans="1:8" x14ac:dyDescent="0.45">
      <c r="A32061" s="2">
        <v>40514.854166666664</v>
      </c>
      <c r="B32061" s="1">
        <v>52</v>
      </c>
      <c r="C32061" s="1">
        <v>3.35</v>
      </c>
      <c r="D32061" s="1">
        <v>7.2</v>
      </c>
      <c r="E32061" s="1">
        <v>11</v>
      </c>
      <c r="F32061" s="1">
        <v>7.2</v>
      </c>
      <c r="G32061" s="1">
        <v>333</v>
      </c>
      <c r="H32061" s="1">
        <v>10</v>
      </c>
    </row>
    <row r="32062" spans="1:8" x14ac:dyDescent="0.45">
      <c r="A32062" s="2">
        <v>40514.864583333336</v>
      </c>
      <c r="B32062" s="1">
        <v>52</v>
      </c>
      <c r="C32062" s="1">
        <v>3.35</v>
      </c>
    </row>
    <row r="32063" spans="1:8" x14ac:dyDescent="0.45">
      <c r="A32063" s="2">
        <v>40514.875</v>
      </c>
      <c r="B32063" s="1">
        <v>52</v>
      </c>
      <c r="C32063" s="1">
        <v>3.35</v>
      </c>
      <c r="D32063" s="1">
        <v>7.2</v>
      </c>
      <c r="E32063" s="1">
        <v>11</v>
      </c>
      <c r="F32063" s="1">
        <v>7.2</v>
      </c>
      <c r="G32063" s="1">
        <v>335</v>
      </c>
      <c r="H32063" s="1">
        <v>10</v>
      </c>
    </row>
    <row r="32064" spans="1:8" x14ac:dyDescent="0.45">
      <c r="A32064" s="2">
        <v>40514.885416666664</v>
      </c>
      <c r="B32064" s="1">
        <v>52</v>
      </c>
      <c r="C32064" s="1">
        <v>3.35</v>
      </c>
    </row>
    <row r="32065" spans="1:8" x14ac:dyDescent="0.45">
      <c r="A32065" s="2">
        <v>40514.895833333336</v>
      </c>
      <c r="B32065" s="1">
        <v>52</v>
      </c>
      <c r="C32065" s="1">
        <v>3.35</v>
      </c>
      <c r="D32065" s="1">
        <v>7</v>
      </c>
      <c r="E32065" s="1">
        <v>10.9</v>
      </c>
      <c r="F32065" s="1">
        <v>7.2</v>
      </c>
      <c r="G32065" s="1">
        <v>338</v>
      </c>
      <c r="H32065" s="1">
        <v>9</v>
      </c>
    </row>
    <row r="32066" spans="1:8" x14ac:dyDescent="0.45">
      <c r="A32066" s="2">
        <v>40514.90625</v>
      </c>
      <c r="B32066" s="1">
        <v>50</v>
      </c>
      <c r="C32066" s="1">
        <v>3.34</v>
      </c>
    </row>
    <row r="32067" spans="1:8" x14ac:dyDescent="0.45">
      <c r="A32067" s="2">
        <v>40514.916666666664</v>
      </c>
      <c r="B32067" s="1">
        <v>50</v>
      </c>
      <c r="C32067" s="1">
        <v>3.34</v>
      </c>
      <c r="D32067" s="1">
        <v>7</v>
      </c>
      <c r="E32067" s="1">
        <v>11</v>
      </c>
      <c r="F32067" s="1">
        <v>7.2</v>
      </c>
      <c r="G32067" s="1">
        <v>340</v>
      </c>
      <c r="H32067" s="1">
        <v>10</v>
      </c>
    </row>
    <row r="32068" spans="1:8" x14ac:dyDescent="0.45">
      <c r="A32068" s="2">
        <v>40514.927083333336</v>
      </c>
      <c r="B32068" s="1">
        <v>50</v>
      </c>
      <c r="C32068" s="1">
        <v>3.34</v>
      </c>
    </row>
    <row r="32069" spans="1:8" x14ac:dyDescent="0.45">
      <c r="A32069" s="2">
        <v>40514.9375</v>
      </c>
      <c r="B32069" s="1">
        <v>50</v>
      </c>
      <c r="C32069" s="1">
        <v>3.34</v>
      </c>
      <c r="D32069" s="1">
        <v>6.8</v>
      </c>
      <c r="E32069" s="1">
        <v>11</v>
      </c>
      <c r="F32069" s="1">
        <v>7.2</v>
      </c>
      <c r="G32069" s="1">
        <v>342</v>
      </c>
      <c r="H32069" s="1">
        <v>9.1999999999999993</v>
      </c>
    </row>
    <row r="32070" spans="1:8" x14ac:dyDescent="0.45">
      <c r="A32070" s="2">
        <v>40514.947916666664</v>
      </c>
      <c r="B32070" s="1">
        <v>50</v>
      </c>
      <c r="C32070" s="1">
        <v>3.34</v>
      </c>
    </row>
    <row r="32071" spans="1:8" x14ac:dyDescent="0.45">
      <c r="A32071" s="2">
        <v>40514.958333333336</v>
      </c>
      <c r="B32071" s="1">
        <v>50</v>
      </c>
      <c r="C32071" s="1">
        <v>3.34</v>
      </c>
      <c r="D32071" s="1">
        <v>6.8</v>
      </c>
      <c r="E32071" s="1">
        <v>11</v>
      </c>
      <c r="F32071" s="1">
        <v>7.2</v>
      </c>
      <c r="G32071" s="1">
        <v>345</v>
      </c>
      <c r="H32071" s="1">
        <v>9</v>
      </c>
    </row>
    <row r="32072" spans="1:8" x14ac:dyDescent="0.45">
      <c r="A32072" s="2">
        <v>40514.96875</v>
      </c>
      <c r="B32072" s="1">
        <v>49</v>
      </c>
      <c r="C32072" s="1">
        <v>3.33</v>
      </c>
    </row>
    <row r="32073" spans="1:8" x14ac:dyDescent="0.45">
      <c r="A32073" s="2">
        <v>40514.979166666664</v>
      </c>
      <c r="B32073" s="1">
        <v>49</v>
      </c>
      <c r="C32073" s="1">
        <v>3.33</v>
      </c>
      <c r="D32073" s="1">
        <v>6.7</v>
      </c>
      <c r="E32073" s="1">
        <v>11</v>
      </c>
      <c r="F32073" s="1">
        <v>7.2</v>
      </c>
      <c r="G32073" s="1">
        <v>348</v>
      </c>
      <c r="H32073" s="1">
        <v>8.9</v>
      </c>
    </row>
    <row r="32074" spans="1:8" x14ac:dyDescent="0.45">
      <c r="A32074" s="2">
        <v>40514.989583333336</v>
      </c>
      <c r="B32074" s="1">
        <v>49</v>
      </c>
      <c r="C32074" s="1">
        <v>3.33</v>
      </c>
    </row>
    <row r="32075" spans="1:8" x14ac:dyDescent="0.45">
      <c r="A32075" s="2">
        <v>40515</v>
      </c>
      <c r="B32075" s="1">
        <v>49</v>
      </c>
      <c r="C32075" s="1">
        <v>3.33</v>
      </c>
      <c r="D32075" s="1">
        <v>6.6</v>
      </c>
      <c r="E32075" s="1">
        <v>11</v>
      </c>
      <c r="F32075" s="1">
        <v>7.2</v>
      </c>
      <c r="G32075" s="1">
        <v>350</v>
      </c>
      <c r="H32075" s="1">
        <v>8.6</v>
      </c>
    </row>
    <row r="32076" spans="1:8" x14ac:dyDescent="0.45">
      <c r="A32076" s="2">
        <v>40515.010416666664</v>
      </c>
      <c r="B32076" s="1">
        <v>49</v>
      </c>
      <c r="C32076" s="1">
        <v>3.33</v>
      </c>
    </row>
    <row r="32077" spans="1:8" x14ac:dyDescent="0.45">
      <c r="A32077" s="2">
        <v>40515.020833333336</v>
      </c>
      <c r="B32077" s="1">
        <v>49</v>
      </c>
      <c r="C32077" s="1">
        <v>3.33</v>
      </c>
      <c r="D32077" s="1">
        <v>6.5</v>
      </c>
      <c r="E32077" s="1">
        <v>11</v>
      </c>
      <c r="F32077" s="1">
        <v>7.2</v>
      </c>
      <c r="G32077" s="1">
        <v>353</v>
      </c>
      <c r="H32077" s="1">
        <v>8.4</v>
      </c>
    </row>
    <row r="32078" spans="1:8" x14ac:dyDescent="0.45">
      <c r="A32078" s="2">
        <v>40515.03125</v>
      </c>
      <c r="B32078" s="1">
        <v>49</v>
      </c>
      <c r="C32078" s="1">
        <v>3.33</v>
      </c>
    </row>
    <row r="32079" spans="1:8" x14ac:dyDescent="0.45">
      <c r="A32079" s="2">
        <v>40515.041666666664</v>
      </c>
      <c r="B32079" s="1">
        <v>49</v>
      </c>
      <c r="C32079" s="1">
        <v>3.33</v>
      </c>
      <c r="D32079" s="1">
        <v>6.4</v>
      </c>
      <c r="E32079" s="1">
        <v>11</v>
      </c>
      <c r="F32079" s="1">
        <v>7.2</v>
      </c>
      <c r="G32079" s="1">
        <v>356</v>
      </c>
      <c r="H32079" s="1">
        <v>8</v>
      </c>
    </row>
    <row r="32080" spans="1:8" x14ac:dyDescent="0.45">
      <c r="A32080" s="2">
        <v>40515.052083333336</v>
      </c>
      <c r="B32080" s="1">
        <v>47</v>
      </c>
      <c r="C32080" s="1">
        <v>3.32</v>
      </c>
    </row>
    <row r="32081" spans="1:8" x14ac:dyDescent="0.45">
      <c r="A32081" s="2">
        <v>40515.0625</v>
      </c>
      <c r="B32081" s="1">
        <v>49</v>
      </c>
      <c r="C32081" s="1">
        <v>3.33</v>
      </c>
      <c r="D32081" s="1">
        <v>6.4</v>
      </c>
      <c r="E32081" s="1">
        <v>11</v>
      </c>
      <c r="F32081" s="1">
        <v>7.2</v>
      </c>
      <c r="G32081" s="1">
        <v>359</v>
      </c>
      <c r="H32081" s="1">
        <v>8.1999999999999993</v>
      </c>
    </row>
    <row r="32082" spans="1:8" x14ac:dyDescent="0.45">
      <c r="A32082" s="2">
        <v>40515.072916666664</v>
      </c>
      <c r="B32082" s="1">
        <v>47</v>
      </c>
      <c r="C32082" s="1">
        <v>3.32</v>
      </c>
    </row>
    <row r="32083" spans="1:8" x14ac:dyDescent="0.45">
      <c r="A32083" s="2">
        <v>40515.083333333336</v>
      </c>
      <c r="B32083" s="1">
        <v>47</v>
      </c>
      <c r="C32083" s="1">
        <v>3.32</v>
      </c>
      <c r="D32083" s="1">
        <v>6.3</v>
      </c>
      <c r="E32083" s="1">
        <v>11</v>
      </c>
      <c r="F32083" s="1">
        <v>7.2</v>
      </c>
      <c r="G32083" s="1">
        <v>363</v>
      </c>
      <c r="H32083" s="1">
        <v>7.5</v>
      </c>
    </row>
    <row r="32084" spans="1:8" x14ac:dyDescent="0.45">
      <c r="A32084" s="2">
        <v>40515.09375</v>
      </c>
      <c r="B32084" s="1">
        <v>47</v>
      </c>
      <c r="C32084" s="1">
        <v>3.32</v>
      </c>
    </row>
    <row r="32085" spans="1:8" x14ac:dyDescent="0.45">
      <c r="A32085" s="2">
        <v>40515.104166666664</v>
      </c>
      <c r="B32085" s="1">
        <v>47</v>
      </c>
      <c r="C32085" s="1">
        <v>3.32</v>
      </c>
      <c r="D32085" s="1">
        <v>6.3</v>
      </c>
      <c r="E32085" s="1">
        <v>11</v>
      </c>
      <c r="F32085" s="1">
        <v>7.2</v>
      </c>
      <c r="G32085" s="1">
        <v>366</v>
      </c>
      <c r="H32085" s="1">
        <v>9.8000000000000007</v>
      </c>
    </row>
    <row r="32086" spans="1:8" x14ac:dyDescent="0.45">
      <c r="A32086" s="2">
        <v>40515.114583333336</v>
      </c>
      <c r="B32086" s="1">
        <v>47</v>
      </c>
      <c r="C32086" s="1">
        <v>3.32</v>
      </c>
    </row>
    <row r="32087" spans="1:8" x14ac:dyDescent="0.45">
      <c r="A32087" s="2">
        <v>40515.125</v>
      </c>
      <c r="B32087" s="1">
        <v>47</v>
      </c>
      <c r="C32087" s="1">
        <v>3.32</v>
      </c>
      <c r="D32087" s="1">
        <v>6.2</v>
      </c>
      <c r="E32087" s="1">
        <v>11</v>
      </c>
      <c r="F32087" s="1">
        <v>7.3</v>
      </c>
      <c r="G32087" s="1">
        <v>370</v>
      </c>
      <c r="H32087" s="1">
        <v>6.8</v>
      </c>
    </row>
    <row r="32088" spans="1:8" x14ac:dyDescent="0.45">
      <c r="A32088" s="2">
        <v>40515.135416666664</v>
      </c>
      <c r="B32088" s="1">
        <v>47</v>
      </c>
      <c r="C32088" s="1">
        <v>3.32</v>
      </c>
    </row>
    <row r="32089" spans="1:8" x14ac:dyDescent="0.45">
      <c r="A32089" s="2">
        <v>40515.145833333336</v>
      </c>
      <c r="B32089" s="1">
        <v>47</v>
      </c>
      <c r="C32089" s="1">
        <v>3.32</v>
      </c>
      <c r="D32089" s="1">
        <v>6.2</v>
      </c>
      <c r="E32089" s="1">
        <v>11</v>
      </c>
      <c r="F32089" s="1">
        <v>7.3</v>
      </c>
      <c r="G32089" s="1">
        <v>373</v>
      </c>
      <c r="H32089" s="1">
        <v>6.8</v>
      </c>
    </row>
    <row r="32090" spans="1:8" x14ac:dyDescent="0.45">
      <c r="A32090" s="2">
        <v>40515.15625</v>
      </c>
      <c r="B32090" s="1">
        <v>46</v>
      </c>
      <c r="C32090" s="1">
        <v>3.31</v>
      </c>
    </row>
    <row r="32091" spans="1:8" x14ac:dyDescent="0.45">
      <c r="A32091" s="2">
        <v>40515.166666666664</v>
      </c>
      <c r="B32091" s="1">
        <v>46</v>
      </c>
      <c r="C32091" s="1">
        <v>3.31</v>
      </c>
      <c r="D32091" s="1">
        <v>6.2</v>
      </c>
      <c r="E32091" s="1">
        <v>11</v>
      </c>
      <c r="F32091" s="1">
        <v>7.2</v>
      </c>
      <c r="G32091" s="1">
        <v>376</v>
      </c>
      <c r="H32091" s="1">
        <v>6.5</v>
      </c>
    </row>
    <row r="32092" spans="1:8" x14ac:dyDescent="0.45">
      <c r="A32092" s="2">
        <v>40515.177083333336</v>
      </c>
      <c r="B32092" s="1">
        <v>46</v>
      </c>
      <c r="C32092" s="1">
        <v>3.31</v>
      </c>
    </row>
    <row r="32093" spans="1:8" x14ac:dyDescent="0.45">
      <c r="A32093" s="2">
        <v>40515.1875</v>
      </c>
      <c r="B32093" s="1">
        <v>46</v>
      </c>
      <c r="C32093" s="1">
        <v>3.31</v>
      </c>
      <c r="D32093" s="1">
        <v>6.1</v>
      </c>
      <c r="E32093" s="1">
        <v>11</v>
      </c>
      <c r="F32093" s="1">
        <v>7.3</v>
      </c>
      <c r="G32093" s="1">
        <v>379</v>
      </c>
      <c r="H32093" s="1">
        <v>6.9</v>
      </c>
    </row>
    <row r="32094" spans="1:8" x14ac:dyDescent="0.45">
      <c r="A32094" s="2">
        <v>40515.197916666664</v>
      </c>
      <c r="B32094" s="1">
        <v>44</v>
      </c>
      <c r="C32094" s="1">
        <v>3.3</v>
      </c>
    </row>
    <row r="32095" spans="1:8" x14ac:dyDescent="0.45">
      <c r="A32095" s="2">
        <v>40515.208333333336</v>
      </c>
      <c r="B32095" s="1">
        <v>44</v>
      </c>
      <c r="C32095" s="1">
        <v>3.3</v>
      </c>
      <c r="D32095" s="1">
        <v>6.1</v>
      </c>
      <c r="E32095" s="1">
        <v>11</v>
      </c>
      <c r="F32095" s="1">
        <v>7.3</v>
      </c>
      <c r="G32095" s="1">
        <v>382</v>
      </c>
      <c r="H32095" s="1">
        <v>6.5</v>
      </c>
    </row>
    <row r="32096" spans="1:8" x14ac:dyDescent="0.45">
      <c r="A32096" s="2">
        <v>40515.21875</v>
      </c>
      <c r="B32096" s="1">
        <v>44</v>
      </c>
      <c r="C32096" s="1">
        <v>3.3</v>
      </c>
    </row>
    <row r="32097" spans="1:8" x14ac:dyDescent="0.45">
      <c r="A32097" s="2">
        <v>40515.229166666664</v>
      </c>
      <c r="B32097" s="1">
        <v>44</v>
      </c>
      <c r="C32097" s="1">
        <v>3.3</v>
      </c>
      <c r="D32097" s="1">
        <v>6.1</v>
      </c>
      <c r="E32097" s="1">
        <v>11.1</v>
      </c>
      <c r="F32097" s="1">
        <v>7.3</v>
      </c>
      <c r="G32097" s="1">
        <v>384</v>
      </c>
      <c r="H32097" s="1">
        <v>5.8</v>
      </c>
    </row>
    <row r="32098" spans="1:8" x14ac:dyDescent="0.45">
      <c r="A32098" s="2">
        <v>40515.239583333336</v>
      </c>
      <c r="B32098" s="1">
        <v>44</v>
      </c>
      <c r="C32098" s="1">
        <v>3.3</v>
      </c>
    </row>
    <row r="32099" spans="1:8" x14ac:dyDescent="0.45">
      <c r="A32099" s="2">
        <v>40515.25</v>
      </c>
      <c r="B32099" s="1">
        <v>44</v>
      </c>
      <c r="C32099" s="1">
        <v>3.3</v>
      </c>
      <c r="D32099" s="1">
        <v>6</v>
      </c>
      <c r="E32099" s="1">
        <v>11.1</v>
      </c>
      <c r="F32099" s="1">
        <v>7.3</v>
      </c>
      <c r="G32099" s="1">
        <v>387</v>
      </c>
      <c r="H32099" s="1">
        <v>6.5</v>
      </c>
    </row>
    <row r="32100" spans="1:8" x14ac:dyDescent="0.45">
      <c r="A32100" s="2">
        <v>40515.260416666664</v>
      </c>
      <c r="B32100" s="1">
        <v>43</v>
      </c>
      <c r="C32100" s="1">
        <v>3.29</v>
      </c>
    </row>
    <row r="32101" spans="1:8" x14ac:dyDescent="0.45">
      <c r="A32101" s="2">
        <v>40515.270833333336</v>
      </c>
      <c r="B32101" s="1">
        <v>43</v>
      </c>
      <c r="C32101" s="1">
        <v>3.29</v>
      </c>
      <c r="D32101" s="1">
        <v>6</v>
      </c>
      <c r="E32101" s="1">
        <v>11.1</v>
      </c>
      <c r="F32101" s="1">
        <v>7.3</v>
      </c>
      <c r="G32101" s="1">
        <v>390</v>
      </c>
      <c r="H32101" s="1">
        <v>6</v>
      </c>
    </row>
    <row r="32102" spans="1:8" x14ac:dyDescent="0.45">
      <c r="A32102" s="2">
        <v>40515.28125</v>
      </c>
      <c r="B32102" s="1">
        <v>43</v>
      </c>
      <c r="C32102" s="1">
        <v>3.29</v>
      </c>
    </row>
    <row r="32103" spans="1:8" x14ac:dyDescent="0.45">
      <c r="A32103" s="2">
        <v>40515.291666666664</v>
      </c>
      <c r="B32103" s="1">
        <v>43</v>
      </c>
      <c r="C32103" s="1">
        <v>3.29</v>
      </c>
      <c r="D32103" s="1">
        <v>5.9</v>
      </c>
      <c r="E32103" s="1">
        <v>11.1</v>
      </c>
      <c r="F32103" s="1">
        <v>7.3</v>
      </c>
      <c r="G32103" s="1">
        <v>392</v>
      </c>
      <c r="H32103" s="1">
        <v>6.1</v>
      </c>
    </row>
    <row r="32104" spans="1:8" x14ac:dyDescent="0.45">
      <c r="A32104" s="2">
        <v>40515.302083333336</v>
      </c>
      <c r="B32104" s="1">
        <v>43</v>
      </c>
      <c r="C32104" s="1">
        <v>3.29</v>
      </c>
    </row>
    <row r="32105" spans="1:8" x14ac:dyDescent="0.45">
      <c r="A32105" s="2">
        <v>40515.3125</v>
      </c>
      <c r="B32105" s="1">
        <v>41</v>
      </c>
      <c r="C32105" s="1">
        <v>3.28</v>
      </c>
      <c r="D32105" s="1">
        <v>5.9</v>
      </c>
      <c r="E32105" s="1">
        <v>11.2</v>
      </c>
      <c r="F32105" s="1">
        <v>7.3</v>
      </c>
      <c r="G32105" s="1">
        <v>393</v>
      </c>
      <c r="H32105" s="1">
        <v>5.3</v>
      </c>
    </row>
    <row r="32106" spans="1:8" x14ac:dyDescent="0.45">
      <c r="A32106" s="2">
        <v>40515.322916666664</v>
      </c>
      <c r="B32106" s="1">
        <v>41</v>
      </c>
      <c r="C32106" s="1">
        <v>3.28</v>
      </c>
    </row>
    <row r="32107" spans="1:8" x14ac:dyDescent="0.45">
      <c r="A32107" s="2">
        <v>40515.333333333336</v>
      </c>
      <c r="B32107" s="1">
        <v>41</v>
      </c>
      <c r="C32107" s="1">
        <v>3.28</v>
      </c>
      <c r="D32107" s="1">
        <v>5.8</v>
      </c>
      <c r="E32107" s="1">
        <v>11.1</v>
      </c>
      <c r="F32107" s="1">
        <v>7.3</v>
      </c>
      <c r="G32107" s="1">
        <v>396</v>
      </c>
      <c r="H32107" s="1">
        <v>5.5</v>
      </c>
    </row>
    <row r="32108" spans="1:8" x14ac:dyDescent="0.45">
      <c r="A32108" s="2">
        <v>40515.34375</v>
      </c>
      <c r="B32108" s="1">
        <v>41</v>
      </c>
      <c r="C32108" s="1">
        <v>3.28</v>
      </c>
    </row>
    <row r="32109" spans="1:8" x14ac:dyDescent="0.45">
      <c r="A32109" s="2">
        <v>40515.354166666664</v>
      </c>
      <c r="B32109" s="1">
        <v>40</v>
      </c>
      <c r="C32109" s="1">
        <v>3.27</v>
      </c>
      <c r="D32109" s="1">
        <v>5.8</v>
      </c>
      <c r="E32109" s="1">
        <v>11</v>
      </c>
      <c r="F32109" s="1">
        <v>7.2</v>
      </c>
      <c r="G32109" s="1">
        <v>398</v>
      </c>
      <c r="H32109" s="1">
        <v>9.1999999999999993</v>
      </c>
    </row>
    <row r="32110" spans="1:8" x14ac:dyDescent="0.45">
      <c r="A32110" s="2">
        <v>40515.364583333336</v>
      </c>
      <c r="B32110" s="1">
        <v>40</v>
      </c>
      <c r="C32110" s="1">
        <v>3.27</v>
      </c>
    </row>
    <row r="32111" spans="1:8" x14ac:dyDescent="0.45">
      <c r="A32111" s="2">
        <v>40515.375</v>
      </c>
      <c r="B32111" s="1">
        <v>40</v>
      </c>
      <c r="C32111" s="1">
        <v>3.27</v>
      </c>
      <c r="D32111" s="1">
        <v>5.8</v>
      </c>
      <c r="E32111" s="1">
        <v>11</v>
      </c>
      <c r="F32111" s="1">
        <v>7.2</v>
      </c>
      <c r="G32111" s="1">
        <v>402</v>
      </c>
      <c r="H32111" s="1">
        <v>5.7</v>
      </c>
    </row>
    <row r="32112" spans="1:8" x14ac:dyDescent="0.45">
      <c r="A32112" s="2">
        <v>40515.385416666664</v>
      </c>
      <c r="B32112" s="1">
        <v>40</v>
      </c>
      <c r="C32112" s="1">
        <v>3.27</v>
      </c>
    </row>
    <row r="32113" spans="1:8" x14ac:dyDescent="0.45">
      <c r="A32113" s="2">
        <v>40515.395833333336</v>
      </c>
      <c r="B32113" s="1">
        <v>38</v>
      </c>
      <c r="C32113" s="1">
        <v>3.26</v>
      </c>
      <c r="D32113" s="1">
        <v>5.8</v>
      </c>
      <c r="E32113" s="1">
        <v>11.2</v>
      </c>
      <c r="F32113" s="1">
        <v>7.3</v>
      </c>
      <c r="G32113" s="1">
        <v>402</v>
      </c>
      <c r="H32113" s="1">
        <v>9.3000000000000007</v>
      </c>
    </row>
    <row r="32114" spans="1:8" x14ac:dyDescent="0.45">
      <c r="A32114" s="2">
        <v>40515.40625</v>
      </c>
      <c r="B32114" s="1">
        <v>38</v>
      </c>
      <c r="C32114" s="1">
        <v>3.26</v>
      </c>
    </row>
    <row r="32115" spans="1:8" x14ac:dyDescent="0.45">
      <c r="A32115" s="2">
        <v>40515.416666666664</v>
      </c>
      <c r="B32115" s="1">
        <v>38</v>
      </c>
      <c r="C32115" s="1">
        <v>3.26</v>
      </c>
      <c r="E32115" s="1">
        <v>11.4</v>
      </c>
      <c r="F32115" s="1">
        <v>7.3</v>
      </c>
      <c r="H32115" s="1">
        <v>6.9</v>
      </c>
    </row>
    <row r="32116" spans="1:8" x14ac:dyDescent="0.45">
      <c r="A32116" s="2">
        <v>40515.427083333336</v>
      </c>
      <c r="B32116" s="1">
        <v>38</v>
      </c>
      <c r="C32116" s="1">
        <v>3.26</v>
      </c>
    </row>
    <row r="32117" spans="1:8" x14ac:dyDescent="0.45">
      <c r="A32117" s="2">
        <v>40515.4375</v>
      </c>
      <c r="B32117" s="1">
        <v>38</v>
      </c>
      <c r="C32117" s="1">
        <v>3.26</v>
      </c>
      <c r="D32117" s="1">
        <v>5.9</v>
      </c>
      <c r="E32117" s="1">
        <v>11.3</v>
      </c>
      <c r="F32117" s="1">
        <v>7.3</v>
      </c>
      <c r="G32117" s="1">
        <v>406</v>
      </c>
      <c r="H32117" s="1">
        <v>6.8</v>
      </c>
    </row>
    <row r="32118" spans="1:8" x14ac:dyDescent="0.45">
      <c r="A32118" s="2">
        <v>40515.447916666664</v>
      </c>
      <c r="B32118" s="1">
        <v>38</v>
      </c>
      <c r="C32118" s="1">
        <v>3.26</v>
      </c>
    </row>
    <row r="32119" spans="1:8" x14ac:dyDescent="0.45">
      <c r="A32119" s="2">
        <v>40515.458333333336</v>
      </c>
      <c r="B32119" s="1">
        <v>37</v>
      </c>
      <c r="C32119" s="1">
        <v>3.25</v>
      </c>
      <c r="D32119" s="1">
        <v>6</v>
      </c>
      <c r="E32119" s="1">
        <v>11.4</v>
      </c>
      <c r="F32119" s="1">
        <v>7.3</v>
      </c>
      <c r="G32119" s="1">
        <v>406</v>
      </c>
      <c r="H32119" s="1">
        <v>6.1</v>
      </c>
    </row>
    <row r="32120" spans="1:8" x14ac:dyDescent="0.45">
      <c r="A32120" s="2">
        <v>40515.46875</v>
      </c>
      <c r="B32120" s="1">
        <v>37</v>
      </c>
      <c r="C32120" s="1">
        <v>3.25</v>
      </c>
    </row>
    <row r="32121" spans="1:8" x14ac:dyDescent="0.45">
      <c r="A32121" s="2">
        <v>40515.479166666664</v>
      </c>
      <c r="B32121" s="1">
        <v>38</v>
      </c>
      <c r="C32121" s="1">
        <v>3.26</v>
      </c>
      <c r="D32121" s="1">
        <v>6</v>
      </c>
      <c r="E32121" s="1">
        <v>11.5</v>
      </c>
      <c r="F32121" s="1">
        <v>7.3</v>
      </c>
      <c r="G32121" s="1">
        <v>408</v>
      </c>
      <c r="H32121" s="1">
        <v>6.2</v>
      </c>
    </row>
    <row r="32122" spans="1:8" x14ac:dyDescent="0.45">
      <c r="A32122" s="2">
        <v>40515.489583333336</v>
      </c>
      <c r="B32122" s="1">
        <v>37</v>
      </c>
      <c r="C32122" s="1">
        <v>3.25</v>
      </c>
    </row>
    <row r="32123" spans="1:8" x14ac:dyDescent="0.45">
      <c r="A32123" s="2">
        <v>40515.5</v>
      </c>
      <c r="B32123" s="1">
        <v>37</v>
      </c>
      <c r="C32123" s="1">
        <v>3.25</v>
      </c>
      <c r="D32123" s="1">
        <v>6.1</v>
      </c>
      <c r="E32123" s="1">
        <v>11.6</v>
      </c>
      <c r="F32123" s="1">
        <v>7.3</v>
      </c>
      <c r="G32123" s="1">
        <v>409</v>
      </c>
      <c r="H32123" s="1">
        <v>4.9000000000000004</v>
      </c>
    </row>
    <row r="32124" spans="1:8" x14ac:dyDescent="0.45">
      <c r="A32124" s="2">
        <v>40515.510416666664</v>
      </c>
      <c r="B32124" s="1">
        <v>37</v>
      </c>
      <c r="C32124" s="1">
        <v>3.25</v>
      </c>
    </row>
    <row r="32125" spans="1:8" x14ac:dyDescent="0.45">
      <c r="A32125" s="2">
        <v>40515.520833333336</v>
      </c>
      <c r="B32125" s="1">
        <v>37</v>
      </c>
      <c r="C32125" s="1">
        <v>3.25</v>
      </c>
      <c r="D32125" s="1">
        <v>6.2</v>
      </c>
      <c r="E32125" s="1">
        <v>11.6</v>
      </c>
      <c r="F32125" s="1">
        <v>7.3</v>
      </c>
      <c r="G32125" s="1">
        <v>410</v>
      </c>
      <c r="H32125" s="1">
        <v>7.1</v>
      </c>
    </row>
    <row r="32126" spans="1:8" x14ac:dyDescent="0.45">
      <c r="A32126" s="2">
        <v>40515.53125</v>
      </c>
      <c r="B32126" s="1">
        <v>37</v>
      </c>
      <c r="C32126" s="1">
        <v>3.25</v>
      </c>
    </row>
    <row r="32127" spans="1:8" x14ac:dyDescent="0.45">
      <c r="A32127" s="2">
        <v>40515.541666666664</v>
      </c>
      <c r="B32127" s="1">
        <v>37</v>
      </c>
      <c r="C32127" s="1">
        <v>3.25</v>
      </c>
    </row>
    <row r="32128" spans="1:8" x14ac:dyDescent="0.45">
      <c r="A32128" s="2">
        <v>40515.552083333336</v>
      </c>
      <c r="B32128" s="1">
        <v>38</v>
      </c>
      <c r="C32128" s="1">
        <v>3.26</v>
      </c>
    </row>
    <row r="32129" spans="1:8" x14ac:dyDescent="0.45">
      <c r="A32129" s="2">
        <v>40515.5625</v>
      </c>
      <c r="B32129" s="1">
        <v>38</v>
      </c>
      <c r="C32129" s="1">
        <v>3.26</v>
      </c>
      <c r="D32129" s="1">
        <v>6.4</v>
      </c>
      <c r="E32129" s="1">
        <v>11.7</v>
      </c>
      <c r="F32129" s="1">
        <v>7.3</v>
      </c>
      <c r="G32129" s="1">
        <v>413</v>
      </c>
      <c r="H32129" s="1">
        <v>4.3</v>
      </c>
    </row>
    <row r="32130" spans="1:8" x14ac:dyDescent="0.45">
      <c r="A32130" s="2">
        <v>40515.572916666664</v>
      </c>
      <c r="B32130" s="1">
        <v>38</v>
      </c>
      <c r="C32130" s="1">
        <v>3.26</v>
      </c>
    </row>
    <row r="32131" spans="1:8" x14ac:dyDescent="0.45">
      <c r="A32131" s="2">
        <v>40515.583333333336</v>
      </c>
      <c r="B32131" s="1">
        <v>38</v>
      </c>
      <c r="C32131" s="1">
        <v>3.26</v>
      </c>
      <c r="D32131" s="1">
        <v>6.5</v>
      </c>
      <c r="E32131" s="1">
        <v>11.8</v>
      </c>
      <c r="F32131" s="1">
        <v>7.3</v>
      </c>
      <c r="G32131" s="1">
        <v>414</v>
      </c>
      <c r="H32131" s="1">
        <v>4.9000000000000004</v>
      </c>
    </row>
    <row r="32132" spans="1:8" x14ac:dyDescent="0.45">
      <c r="A32132" s="2">
        <v>40515.59375</v>
      </c>
      <c r="B32132" s="1">
        <v>40</v>
      </c>
      <c r="C32132" s="1">
        <v>3.27</v>
      </c>
    </row>
    <row r="32133" spans="1:8" x14ac:dyDescent="0.45">
      <c r="A32133" s="2">
        <v>40515.604166666664</v>
      </c>
      <c r="B32133" s="1">
        <v>40</v>
      </c>
      <c r="C32133" s="1">
        <v>3.27</v>
      </c>
      <c r="D32133" s="1">
        <v>6.6</v>
      </c>
      <c r="E32133" s="1">
        <v>11.8</v>
      </c>
      <c r="F32133" s="1">
        <v>7.3</v>
      </c>
      <c r="G32133" s="1">
        <v>415</v>
      </c>
      <c r="H32133" s="1">
        <v>8.4</v>
      </c>
    </row>
    <row r="32134" spans="1:8" x14ac:dyDescent="0.45">
      <c r="A32134" s="2">
        <v>40515.614583333336</v>
      </c>
      <c r="B32134" s="1">
        <v>40</v>
      </c>
      <c r="C32134" s="1">
        <v>3.27</v>
      </c>
    </row>
    <row r="32135" spans="1:8" x14ac:dyDescent="0.45">
      <c r="A32135" s="2">
        <v>40515.625</v>
      </c>
      <c r="B32135" s="1">
        <v>40</v>
      </c>
      <c r="C32135" s="1">
        <v>3.27</v>
      </c>
      <c r="D32135" s="1">
        <v>6.6</v>
      </c>
      <c r="E32135" s="1">
        <v>11.8</v>
      </c>
      <c r="F32135" s="1">
        <v>7.3</v>
      </c>
      <c r="G32135" s="1">
        <v>416</v>
      </c>
      <c r="H32135" s="1">
        <v>5</v>
      </c>
    </row>
    <row r="32136" spans="1:8" x14ac:dyDescent="0.45">
      <c r="A32136" s="2">
        <v>40515.635416666664</v>
      </c>
      <c r="B32136" s="1">
        <v>40</v>
      </c>
      <c r="C32136" s="1">
        <v>3.27</v>
      </c>
    </row>
    <row r="32137" spans="1:8" x14ac:dyDescent="0.45">
      <c r="A32137" s="2">
        <v>40515.645833333336</v>
      </c>
      <c r="B32137" s="1">
        <v>40</v>
      </c>
      <c r="C32137" s="1">
        <v>3.27</v>
      </c>
      <c r="D32137" s="1">
        <v>6.7</v>
      </c>
      <c r="E32137" s="1">
        <v>11.8</v>
      </c>
      <c r="F32137" s="1">
        <v>7.3</v>
      </c>
      <c r="G32137" s="1">
        <v>417</v>
      </c>
      <c r="H32137" s="1">
        <v>4.5</v>
      </c>
    </row>
    <row r="32138" spans="1:8" x14ac:dyDescent="0.45">
      <c r="A32138" s="2">
        <v>40515.65625</v>
      </c>
      <c r="B32138" s="1">
        <v>40</v>
      </c>
      <c r="C32138" s="1">
        <v>3.27</v>
      </c>
    </row>
    <row r="32139" spans="1:8" x14ac:dyDescent="0.45">
      <c r="A32139" s="2">
        <v>40515.666666666664</v>
      </c>
      <c r="B32139" s="1">
        <v>40</v>
      </c>
      <c r="C32139" s="1">
        <v>3.27</v>
      </c>
      <c r="D32139" s="1">
        <v>6.7</v>
      </c>
      <c r="E32139" s="1">
        <v>11.8</v>
      </c>
      <c r="F32139" s="1">
        <v>7.3</v>
      </c>
      <c r="G32139" s="1">
        <v>420</v>
      </c>
      <c r="H32139" s="1">
        <v>3.7</v>
      </c>
    </row>
    <row r="32140" spans="1:8" x14ac:dyDescent="0.45">
      <c r="A32140" s="2">
        <v>40515.677083333336</v>
      </c>
      <c r="B32140" s="1">
        <v>40</v>
      </c>
      <c r="C32140" s="1">
        <v>3.27</v>
      </c>
    </row>
    <row r="32141" spans="1:8" x14ac:dyDescent="0.45">
      <c r="A32141" s="2">
        <v>40515.6875</v>
      </c>
      <c r="B32141" s="1">
        <v>40</v>
      </c>
      <c r="C32141" s="1">
        <v>3.27</v>
      </c>
      <c r="D32141" s="1">
        <v>6.6</v>
      </c>
      <c r="E32141" s="1">
        <v>11.8</v>
      </c>
      <c r="F32141" s="1">
        <v>7.4</v>
      </c>
      <c r="G32141" s="1">
        <v>421</v>
      </c>
      <c r="H32141" s="1">
        <v>4.4000000000000004</v>
      </c>
    </row>
    <row r="32142" spans="1:8" x14ac:dyDescent="0.45">
      <c r="A32142" s="2">
        <v>40515.697916666664</v>
      </c>
      <c r="B32142" s="1">
        <v>40</v>
      </c>
      <c r="C32142" s="1">
        <v>3.27</v>
      </c>
    </row>
    <row r="32143" spans="1:8" x14ac:dyDescent="0.45">
      <c r="A32143" s="2">
        <v>40515.708333333336</v>
      </c>
      <c r="B32143" s="1">
        <v>40</v>
      </c>
      <c r="C32143" s="1">
        <v>3.27</v>
      </c>
      <c r="D32143" s="1">
        <v>6.6</v>
      </c>
      <c r="E32143" s="1">
        <v>11.8</v>
      </c>
      <c r="F32143" s="1">
        <v>7.3</v>
      </c>
      <c r="G32143" s="1">
        <v>424</v>
      </c>
      <c r="H32143" s="1">
        <v>4.5</v>
      </c>
    </row>
    <row r="32144" spans="1:8" x14ac:dyDescent="0.45">
      <c r="A32144" s="2">
        <v>40515.71875</v>
      </c>
      <c r="B32144" s="1">
        <v>38</v>
      </c>
      <c r="C32144" s="1">
        <v>3.26</v>
      </c>
    </row>
    <row r="32145" spans="1:8" x14ac:dyDescent="0.45">
      <c r="A32145" s="2">
        <v>40515.729166666664</v>
      </c>
      <c r="B32145" s="1">
        <v>38</v>
      </c>
      <c r="C32145" s="1">
        <v>3.26</v>
      </c>
      <c r="D32145" s="1">
        <v>6.6</v>
      </c>
      <c r="E32145" s="1">
        <v>11.7</v>
      </c>
      <c r="F32145" s="1">
        <v>7.4</v>
      </c>
      <c r="G32145" s="1">
        <v>426</v>
      </c>
      <c r="H32145" s="1">
        <v>3.5</v>
      </c>
    </row>
    <row r="32146" spans="1:8" x14ac:dyDescent="0.45">
      <c r="A32146" s="2">
        <v>40515.739583333336</v>
      </c>
      <c r="B32146" s="1">
        <v>38</v>
      </c>
      <c r="C32146" s="1">
        <v>3.26</v>
      </c>
    </row>
    <row r="32147" spans="1:8" x14ac:dyDescent="0.45">
      <c r="A32147" s="2">
        <v>40515.75</v>
      </c>
      <c r="B32147" s="1">
        <v>38</v>
      </c>
      <c r="C32147" s="1">
        <v>3.26</v>
      </c>
      <c r="D32147" s="1">
        <v>6.5</v>
      </c>
      <c r="E32147" s="1">
        <v>11.6</v>
      </c>
      <c r="F32147" s="1">
        <v>7.3</v>
      </c>
      <c r="G32147" s="1">
        <v>429</v>
      </c>
      <c r="H32147" s="1">
        <v>4.5999999999999996</v>
      </c>
    </row>
    <row r="32148" spans="1:8" x14ac:dyDescent="0.45">
      <c r="A32148" s="2">
        <v>40515.760416666664</v>
      </c>
      <c r="B32148" s="1">
        <v>38</v>
      </c>
      <c r="C32148" s="1">
        <v>3.26</v>
      </c>
    </row>
    <row r="32149" spans="1:8" x14ac:dyDescent="0.45">
      <c r="A32149" s="2">
        <v>40515.770833333336</v>
      </c>
      <c r="B32149" s="1">
        <v>38</v>
      </c>
      <c r="C32149" s="1">
        <v>3.26</v>
      </c>
      <c r="D32149" s="1">
        <v>6.5</v>
      </c>
      <c r="E32149" s="1">
        <v>11.6</v>
      </c>
      <c r="F32149" s="1">
        <v>7.3</v>
      </c>
      <c r="G32149" s="1">
        <v>431</v>
      </c>
      <c r="H32149" s="1">
        <v>3.4</v>
      </c>
    </row>
    <row r="32150" spans="1:8" x14ac:dyDescent="0.45">
      <c r="A32150" s="2">
        <v>40515.78125</v>
      </c>
      <c r="B32150" s="1">
        <v>38</v>
      </c>
      <c r="C32150" s="1">
        <v>3.26</v>
      </c>
    </row>
    <row r="32151" spans="1:8" x14ac:dyDescent="0.45">
      <c r="A32151" s="2">
        <v>40515.791666666664</v>
      </c>
      <c r="B32151" s="1">
        <v>38</v>
      </c>
      <c r="C32151" s="1">
        <v>3.26</v>
      </c>
      <c r="D32151" s="1">
        <v>6.4</v>
      </c>
      <c r="E32151" s="1">
        <v>11.6</v>
      </c>
      <c r="F32151" s="1">
        <v>7.3</v>
      </c>
      <c r="G32151" s="1">
        <v>433</v>
      </c>
      <c r="H32151" s="1">
        <v>3.4</v>
      </c>
    </row>
    <row r="32152" spans="1:8" x14ac:dyDescent="0.45">
      <c r="A32152" s="2">
        <v>40515.802083333336</v>
      </c>
      <c r="B32152" s="1">
        <v>38</v>
      </c>
      <c r="C32152" s="1">
        <v>3.26</v>
      </c>
    </row>
    <row r="32153" spans="1:8" x14ac:dyDescent="0.45">
      <c r="A32153" s="2">
        <v>40515.8125</v>
      </c>
      <c r="B32153" s="1">
        <v>38</v>
      </c>
      <c r="C32153" s="1">
        <v>3.26</v>
      </c>
      <c r="D32153" s="1">
        <v>6.4</v>
      </c>
      <c r="E32153" s="1">
        <v>11.5</v>
      </c>
      <c r="F32153" s="1">
        <v>7.3</v>
      </c>
      <c r="G32153" s="1">
        <v>435</v>
      </c>
      <c r="H32153" s="1">
        <v>3.2</v>
      </c>
    </row>
    <row r="32154" spans="1:8" x14ac:dyDescent="0.45">
      <c r="A32154" s="2">
        <v>40515.822916666664</v>
      </c>
      <c r="B32154" s="1">
        <v>38</v>
      </c>
      <c r="C32154" s="1">
        <v>3.26</v>
      </c>
    </row>
    <row r="32155" spans="1:8" x14ac:dyDescent="0.45">
      <c r="A32155" s="2">
        <v>40515.833333333336</v>
      </c>
      <c r="B32155" s="1">
        <v>38</v>
      </c>
      <c r="C32155" s="1">
        <v>3.26</v>
      </c>
      <c r="D32155" s="1">
        <v>6.3</v>
      </c>
      <c r="E32155" s="1">
        <v>11.4</v>
      </c>
      <c r="F32155" s="1">
        <v>7.3</v>
      </c>
      <c r="G32155" s="1">
        <v>436</v>
      </c>
      <c r="H32155" s="1">
        <v>4.8</v>
      </c>
    </row>
    <row r="32156" spans="1:8" x14ac:dyDescent="0.45">
      <c r="A32156" s="2">
        <v>40515.84375</v>
      </c>
      <c r="B32156" s="1">
        <v>38</v>
      </c>
      <c r="C32156" s="1">
        <v>3.26</v>
      </c>
    </row>
    <row r="32157" spans="1:8" x14ac:dyDescent="0.45">
      <c r="A32157" s="2">
        <v>40515.854166666664</v>
      </c>
      <c r="B32157" s="1">
        <v>38</v>
      </c>
      <c r="C32157" s="1">
        <v>3.26</v>
      </c>
      <c r="D32157" s="1">
        <v>6.3</v>
      </c>
      <c r="E32157" s="1">
        <v>11.4</v>
      </c>
      <c r="F32157" s="1">
        <v>7.3</v>
      </c>
      <c r="G32157" s="1">
        <v>438</v>
      </c>
      <c r="H32157" s="1">
        <v>3.3</v>
      </c>
    </row>
    <row r="32158" spans="1:8" x14ac:dyDescent="0.45">
      <c r="A32158" s="2">
        <v>40515.864583333336</v>
      </c>
      <c r="B32158" s="1">
        <v>38</v>
      </c>
      <c r="C32158" s="1">
        <v>3.26</v>
      </c>
    </row>
    <row r="32159" spans="1:8" x14ac:dyDescent="0.45">
      <c r="A32159" s="2">
        <v>40515.875</v>
      </c>
      <c r="B32159" s="1">
        <v>38</v>
      </c>
      <c r="C32159" s="1">
        <v>3.26</v>
      </c>
      <c r="D32159" s="1">
        <v>6.2</v>
      </c>
      <c r="E32159" s="1">
        <v>11.4</v>
      </c>
      <c r="F32159" s="1">
        <v>7.3</v>
      </c>
      <c r="G32159" s="1">
        <v>440</v>
      </c>
      <c r="H32159" s="1">
        <v>3.1</v>
      </c>
    </row>
    <row r="32160" spans="1:8" x14ac:dyDescent="0.45">
      <c r="A32160" s="2">
        <v>40515.885416666664</v>
      </c>
      <c r="B32160" s="1">
        <v>38</v>
      </c>
      <c r="C32160" s="1">
        <v>3.26</v>
      </c>
    </row>
    <row r="32161" spans="1:8" x14ac:dyDescent="0.45">
      <c r="A32161" s="2">
        <v>40515.895833333336</v>
      </c>
      <c r="B32161" s="1">
        <v>38</v>
      </c>
      <c r="C32161" s="1">
        <v>3.26</v>
      </c>
      <c r="D32161" s="1">
        <v>6.2</v>
      </c>
      <c r="E32161" s="1">
        <v>11.4</v>
      </c>
      <c r="F32161" s="1">
        <v>7.3</v>
      </c>
      <c r="G32161" s="1">
        <v>441</v>
      </c>
      <c r="H32161" s="1">
        <v>3.1</v>
      </c>
    </row>
    <row r="32162" spans="1:8" x14ac:dyDescent="0.45">
      <c r="A32162" s="2">
        <v>40515.90625</v>
      </c>
      <c r="B32162" s="1">
        <v>38</v>
      </c>
      <c r="C32162" s="1">
        <v>3.26</v>
      </c>
    </row>
    <row r="32163" spans="1:8" x14ac:dyDescent="0.45">
      <c r="A32163" s="2">
        <v>40515.916666666664</v>
      </c>
      <c r="B32163" s="1">
        <v>37</v>
      </c>
      <c r="C32163" s="1">
        <v>3.25</v>
      </c>
      <c r="D32163" s="1">
        <v>6.1</v>
      </c>
      <c r="E32163" s="1">
        <v>11.4</v>
      </c>
      <c r="F32163" s="1">
        <v>7.3</v>
      </c>
      <c r="G32163" s="1">
        <v>443</v>
      </c>
      <c r="H32163" s="1">
        <v>3.5</v>
      </c>
    </row>
    <row r="32164" spans="1:8" x14ac:dyDescent="0.45">
      <c r="A32164" s="2">
        <v>40515.927083333336</v>
      </c>
      <c r="B32164" s="1">
        <v>37</v>
      </c>
      <c r="C32164" s="1">
        <v>3.25</v>
      </c>
    </row>
    <row r="32165" spans="1:8" x14ac:dyDescent="0.45">
      <c r="A32165" s="2">
        <v>40515.9375</v>
      </c>
      <c r="B32165" s="1">
        <v>37</v>
      </c>
      <c r="C32165" s="1">
        <v>3.25</v>
      </c>
      <c r="D32165" s="1">
        <v>6.1</v>
      </c>
      <c r="E32165" s="1">
        <v>11.3</v>
      </c>
      <c r="F32165" s="1">
        <v>7.3</v>
      </c>
      <c r="G32165" s="1">
        <v>444</v>
      </c>
      <c r="H32165" s="1">
        <v>3.3</v>
      </c>
    </row>
    <row r="32166" spans="1:8" x14ac:dyDescent="0.45">
      <c r="A32166" s="2">
        <v>40515.947916666664</v>
      </c>
      <c r="B32166" s="1">
        <v>37</v>
      </c>
      <c r="C32166" s="1">
        <v>3.25</v>
      </c>
    </row>
    <row r="32167" spans="1:8" x14ac:dyDescent="0.45">
      <c r="A32167" s="2">
        <v>40515.958333333336</v>
      </c>
      <c r="B32167" s="1">
        <v>37</v>
      </c>
      <c r="C32167" s="1">
        <v>3.25</v>
      </c>
      <c r="D32167" s="1">
        <v>6</v>
      </c>
      <c r="E32167" s="1">
        <v>11.3</v>
      </c>
      <c r="F32167" s="1">
        <v>7.3</v>
      </c>
      <c r="G32167" s="1">
        <v>445</v>
      </c>
      <c r="H32167" s="1">
        <v>3.3</v>
      </c>
    </row>
    <row r="32168" spans="1:8" x14ac:dyDescent="0.45">
      <c r="A32168" s="2">
        <v>40515.96875</v>
      </c>
      <c r="B32168" s="1">
        <v>37</v>
      </c>
      <c r="C32168" s="1">
        <v>3.25</v>
      </c>
    </row>
    <row r="32169" spans="1:8" x14ac:dyDescent="0.45">
      <c r="A32169" s="2">
        <v>40515.979166666664</v>
      </c>
      <c r="B32169" s="1">
        <v>37</v>
      </c>
      <c r="C32169" s="1">
        <v>3.25</v>
      </c>
      <c r="D32169" s="1">
        <v>5.9</v>
      </c>
      <c r="E32169" s="1">
        <v>11.3</v>
      </c>
      <c r="F32169" s="1">
        <v>7.3</v>
      </c>
      <c r="G32169" s="1">
        <v>446</v>
      </c>
      <c r="H32169" s="1">
        <v>5.5</v>
      </c>
    </row>
    <row r="32170" spans="1:8" x14ac:dyDescent="0.45">
      <c r="A32170" s="2">
        <v>40515.989583333336</v>
      </c>
      <c r="B32170" s="1">
        <v>37</v>
      </c>
      <c r="C32170" s="1">
        <v>3.25</v>
      </c>
    </row>
    <row r="32171" spans="1:8" x14ac:dyDescent="0.45">
      <c r="A32171" s="2">
        <v>40516</v>
      </c>
      <c r="B32171" s="1">
        <v>37</v>
      </c>
      <c r="C32171" s="1">
        <v>3.25</v>
      </c>
      <c r="D32171" s="1">
        <v>5.8</v>
      </c>
      <c r="E32171" s="1">
        <v>11.3</v>
      </c>
      <c r="F32171" s="1">
        <v>7.3</v>
      </c>
      <c r="G32171" s="1">
        <v>448</v>
      </c>
      <c r="H32171" s="1">
        <v>3.3</v>
      </c>
    </row>
    <row r="32172" spans="1:8" x14ac:dyDescent="0.45">
      <c r="A32172" s="2">
        <v>40516.010416666664</v>
      </c>
      <c r="B32172" s="1">
        <v>37</v>
      </c>
      <c r="C32172" s="1">
        <v>3.25</v>
      </c>
    </row>
    <row r="32173" spans="1:8" x14ac:dyDescent="0.45">
      <c r="A32173" s="2">
        <v>40516.020833333336</v>
      </c>
      <c r="B32173" s="1">
        <v>37</v>
      </c>
      <c r="C32173" s="1">
        <v>3.25</v>
      </c>
      <c r="D32173" s="1">
        <v>5.8</v>
      </c>
      <c r="E32173" s="1">
        <v>11.3</v>
      </c>
      <c r="F32173" s="1">
        <v>7.3</v>
      </c>
      <c r="G32173" s="1">
        <v>449</v>
      </c>
      <c r="H32173" s="1">
        <v>3.3</v>
      </c>
    </row>
    <row r="32174" spans="1:8" x14ac:dyDescent="0.45">
      <c r="A32174" s="2">
        <v>40516.03125</v>
      </c>
      <c r="B32174" s="1">
        <v>37</v>
      </c>
      <c r="C32174" s="1">
        <v>3.25</v>
      </c>
    </row>
    <row r="32175" spans="1:8" x14ac:dyDescent="0.45">
      <c r="A32175" s="2">
        <v>40516.041666666664</v>
      </c>
      <c r="B32175" s="1">
        <v>37</v>
      </c>
      <c r="C32175" s="1">
        <v>3.25</v>
      </c>
      <c r="D32175" s="1">
        <v>5.7</v>
      </c>
      <c r="E32175" s="1">
        <v>11.3</v>
      </c>
      <c r="F32175" s="1">
        <v>7.3</v>
      </c>
      <c r="G32175" s="1">
        <v>449</v>
      </c>
      <c r="H32175" s="1">
        <v>3</v>
      </c>
    </row>
    <row r="32176" spans="1:8" x14ac:dyDescent="0.45">
      <c r="A32176" s="2">
        <v>40516.052083333336</v>
      </c>
      <c r="B32176" s="1">
        <v>37</v>
      </c>
      <c r="C32176" s="1">
        <v>3.25</v>
      </c>
    </row>
    <row r="32177" spans="1:8" x14ac:dyDescent="0.45">
      <c r="A32177" s="2">
        <v>40516.0625</v>
      </c>
      <c r="B32177" s="1">
        <v>37</v>
      </c>
      <c r="C32177" s="1">
        <v>3.25</v>
      </c>
      <c r="D32177" s="1">
        <v>5.6</v>
      </c>
      <c r="E32177" s="1">
        <v>11.3</v>
      </c>
      <c r="F32177" s="1">
        <v>7.3</v>
      </c>
      <c r="G32177" s="1">
        <v>450</v>
      </c>
      <c r="H32177" s="1">
        <v>3.5</v>
      </c>
    </row>
    <row r="32178" spans="1:8" x14ac:dyDescent="0.45">
      <c r="A32178" s="2">
        <v>40516.072916666664</v>
      </c>
      <c r="B32178" s="1">
        <v>37</v>
      </c>
      <c r="C32178" s="1">
        <v>3.25</v>
      </c>
    </row>
    <row r="32179" spans="1:8" x14ac:dyDescent="0.45">
      <c r="A32179" s="2">
        <v>40516.083333333336</v>
      </c>
      <c r="B32179" s="1">
        <v>37</v>
      </c>
      <c r="C32179" s="1">
        <v>3.25</v>
      </c>
      <c r="D32179" s="1">
        <v>5.6</v>
      </c>
      <c r="E32179" s="1">
        <v>11.3</v>
      </c>
      <c r="F32179" s="1">
        <v>7.3</v>
      </c>
      <c r="G32179" s="1">
        <v>451</v>
      </c>
      <c r="H32179" s="1">
        <v>3.3</v>
      </c>
    </row>
    <row r="32180" spans="1:8" x14ac:dyDescent="0.45">
      <c r="A32180" s="2">
        <v>40516.09375</v>
      </c>
      <c r="B32180" s="1">
        <v>37</v>
      </c>
      <c r="C32180" s="1">
        <v>3.25</v>
      </c>
    </row>
    <row r="32181" spans="1:8" x14ac:dyDescent="0.45">
      <c r="A32181" s="2">
        <v>40516.104166666664</v>
      </c>
      <c r="B32181" s="1">
        <v>37</v>
      </c>
      <c r="C32181" s="1">
        <v>3.25</v>
      </c>
      <c r="D32181" s="1">
        <v>5.5</v>
      </c>
      <c r="E32181" s="1">
        <v>11.3</v>
      </c>
      <c r="F32181" s="1">
        <v>7.3</v>
      </c>
      <c r="G32181" s="1">
        <v>451</v>
      </c>
      <c r="H32181" s="1">
        <v>3.2</v>
      </c>
    </row>
    <row r="32182" spans="1:8" x14ac:dyDescent="0.45">
      <c r="A32182" s="2">
        <v>40516.114583333336</v>
      </c>
      <c r="B32182" s="1">
        <v>37</v>
      </c>
      <c r="C32182" s="1">
        <v>3.25</v>
      </c>
    </row>
    <row r="32183" spans="1:8" x14ac:dyDescent="0.45">
      <c r="A32183" s="2">
        <v>40516.125</v>
      </c>
      <c r="B32183" s="1">
        <v>37</v>
      </c>
      <c r="C32183" s="1">
        <v>3.25</v>
      </c>
      <c r="D32183" s="1">
        <v>5.4</v>
      </c>
      <c r="E32183" s="1">
        <v>11.3</v>
      </c>
      <c r="F32183" s="1">
        <v>7.3</v>
      </c>
      <c r="G32183" s="1">
        <v>452</v>
      </c>
      <c r="H32183" s="1">
        <v>3</v>
      </c>
    </row>
    <row r="32184" spans="1:8" x14ac:dyDescent="0.45">
      <c r="A32184" s="2">
        <v>40516.135416666664</v>
      </c>
      <c r="B32184" s="1">
        <v>36</v>
      </c>
      <c r="C32184" s="1">
        <v>3.24</v>
      </c>
    </row>
    <row r="32185" spans="1:8" x14ac:dyDescent="0.45">
      <c r="A32185" s="2">
        <v>40516.145833333336</v>
      </c>
      <c r="B32185" s="1">
        <v>36</v>
      </c>
      <c r="C32185" s="1">
        <v>3.24</v>
      </c>
      <c r="D32185" s="1">
        <v>5.4</v>
      </c>
      <c r="E32185" s="1">
        <v>11.3</v>
      </c>
      <c r="F32185" s="1">
        <v>7.3</v>
      </c>
      <c r="G32185" s="1">
        <v>453</v>
      </c>
      <c r="H32185" s="1">
        <v>3.7</v>
      </c>
    </row>
    <row r="32186" spans="1:8" x14ac:dyDescent="0.45">
      <c r="A32186" s="2">
        <v>40516.15625</v>
      </c>
      <c r="B32186" s="1">
        <v>36</v>
      </c>
      <c r="C32186" s="1">
        <v>3.24</v>
      </c>
    </row>
    <row r="32187" spans="1:8" x14ac:dyDescent="0.45">
      <c r="A32187" s="2">
        <v>40516.166666666664</v>
      </c>
      <c r="B32187" s="1">
        <v>36</v>
      </c>
      <c r="C32187" s="1">
        <v>3.24</v>
      </c>
      <c r="D32187" s="1">
        <v>5.3</v>
      </c>
      <c r="E32187" s="1">
        <v>11.4</v>
      </c>
      <c r="F32187" s="1">
        <v>7.3</v>
      </c>
      <c r="G32187" s="1">
        <v>454</v>
      </c>
      <c r="H32187" s="1">
        <v>2.9</v>
      </c>
    </row>
    <row r="32188" spans="1:8" x14ac:dyDescent="0.45">
      <c r="A32188" s="2">
        <v>40516.177083333336</v>
      </c>
      <c r="B32188" s="1">
        <v>36</v>
      </c>
      <c r="C32188" s="1">
        <v>3.24</v>
      </c>
    </row>
    <row r="32189" spans="1:8" x14ac:dyDescent="0.45">
      <c r="A32189" s="2">
        <v>40516.1875</v>
      </c>
      <c r="B32189" s="1">
        <v>36</v>
      </c>
      <c r="C32189" s="1">
        <v>3.24</v>
      </c>
      <c r="D32189" s="1">
        <v>5.2</v>
      </c>
      <c r="E32189" s="1">
        <v>11.4</v>
      </c>
      <c r="F32189" s="1">
        <v>7.3</v>
      </c>
      <c r="G32189" s="1">
        <v>454</v>
      </c>
      <c r="H32189" s="1">
        <v>3.3</v>
      </c>
    </row>
    <row r="32190" spans="1:8" x14ac:dyDescent="0.45">
      <c r="A32190" s="2">
        <v>40516.197916666664</v>
      </c>
      <c r="B32190" s="1">
        <v>36</v>
      </c>
      <c r="C32190" s="1">
        <v>3.24</v>
      </c>
    </row>
    <row r="32191" spans="1:8" x14ac:dyDescent="0.45">
      <c r="A32191" s="2">
        <v>40516.208333333336</v>
      </c>
      <c r="B32191" s="1">
        <v>36</v>
      </c>
      <c r="C32191" s="1">
        <v>3.24</v>
      </c>
      <c r="D32191" s="1">
        <v>5.2</v>
      </c>
      <c r="E32191" s="1">
        <v>11.4</v>
      </c>
      <c r="F32191" s="1">
        <v>7.3</v>
      </c>
      <c r="G32191" s="1">
        <v>455</v>
      </c>
      <c r="H32191" s="1">
        <v>3.1</v>
      </c>
    </row>
    <row r="32192" spans="1:8" x14ac:dyDescent="0.45">
      <c r="A32192" s="2">
        <v>40516.21875</v>
      </c>
      <c r="B32192" s="1">
        <v>36</v>
      </c>
      <c r="C32192" s="1">
        <v>3.24</v>
      </c>
    </row>
    <row r="32193" spans="1:8" x14ac:dyDescent="0.45">
      <c r="A32193" s="2">
        <v>40516.229166666664</v>
      </c>
      <c r="B32193" s="1">
        <v>36</v>
      </c>
      <c r="C32193" s="1">
        <v>3.24</v>
      </c>
      <c r="D32193" s="1">
        <v>5.0999999999999996</v>
      </c>
      <c r="E32193" s="1">
        <v>11.3</v>
      </c>
      <c r="F32193" s="1">
        <v>7.3</v>
      </c>
      <c r="G32193" s="1">
        <v>456</v>
      </c>
      <c r="H32193" s="1">
        <v>3.6</v>
      </c>
    </row>
    <row r="32194" spans="1:8" x14ac:dyDescent="0.45">
      <c r="A32194" s="2">
        <v>40516.239583333336</v>
      </c>
      <c r="B32194" s="1">
        <v>36</v>
      </c>
      <c r="C32194" s="1">
        <v>3.24</v>
      </c>
    </row>
    <row r="32195" spans="1:8" x14ac:dyDescent="0.45">
      <c r="A32195" s="2">
        <v>40516.25</v>
      </c>
      <c r="B32195" s="1">
        <v>36</v>
      </c>
      <c r="C32195" s="1">
        <v>3.24</v>
      </c>
      <c r="D32195" s="1">
        <v>5</v>
      </c>
      <c r="E32195" s="1">
        <v>11.4</v>
      </c>
      <c r="F32195" s="1">
        <v>7.3</v>
      </c>
      <c r="G32195" s="1">
        <v>456</v>
      </c>
      <c r="H32195" s="1">
        <v>2.9</v>
      </c>
    </row>
    <row r="32196" spans="1:8" x14ac:dyDescent="0.45">
      <c r="A32196" s="2">
        <v>40516.260416666664</v>
      </c>
      <c r="B32196" s="1">
        <v>35</v>
      </c>
      <c r="C32196" s="1">
        <v>3.23</v>
      </c>
    </row>
    <row r="32197" spans="1:8" x14ac:dyDescent="0.45">
      <c r="A32197" s="2">
        <v>40516.270833333336</v>
      </c>
      <c r="B32197" s="1">
        <v>35</v>
      </c>
      <c r="C32197" s="1">
        <v>3.23</v>
      </c>
      <c r="D32197" s="1">
        <v>5</v>
      </c>
      <c r="E32197" s="1">
        <v>11.4</v>
      </c>
      <c r="F32197" s="1">
        <v>7.3</v>
      </c>
      <c r="G32197" s="1">
        <v>458</v>
      </c>
      <c r="H32197" s="1">
        <v>2.7</v>
      </c>
    </row>
    <row r="32198" spans="1:8" x14ac:dyDescent="0.45">
      <c r="A32198" s="2">
        <v>40516.28125</v>
      </c>
      <c r="B32198" s="1">
        <v>35</v>
      </c>
      <c r="C32198" s="1">
        <v>3.23</v>
      </c>
    </row>
    <row r="32199" spans="1:8" x14ac:dyDescent="0.45">
      <c r="A32199" s="2">
        <v>40516.291666666664</v>
      </c>
      <c r="B32199" s="1">
        <v>35</v>
      </c>
      <c r="C32199" s="1">
        <v>3.23</v>
      </c>
      <c r="D32199" s="1">
        <v>4.9000000000000004</v>
      </c>
      <c r="E32199" s="1">
        <v>11.5</v>
      </c>
      <c r="F32199" s="1">
        <v>7.4</v>
      </c>
      <c r="G32199" s="1">
        <v>459</v>
      </c>
      <c r="H32199" s="1">
        <v>2.4</v>
      </c>
    </row>
    <row r="32200" spans="1:8" x14ac:dyDescent="0.45">
      <c r="A32200" s="2">
        <v>40516.302083333336</v>
      </c>
      <c r="B32200" s="1">
        <v>35</v>
      </c>
      <c r="C32200" s="1">
        <v>3.23</v>
      </c>
    </row>
    <row r="32201" spans="1:8" x14ac:dyDescent="0.45">
      <c r="A32201" s="2">
        <v>40516.3125</v>
      </c>
      <c r="B32201" s="1">
        <v>35</v>
      </c>
      <c r="C32201" s="1">
        <v>3.23</v>
      </c>
      <c r="D32201" s="1">
        <v>4.9000000000000004</v>
      </c>
      <c r="E32201" s="1">
        <v>11.4</v>
      </c>
      <c r="F32201" s="1">
        <v>7.3</v>
      </c>
      <c r="G32201" s="1">
        <v>460</v>
      </c>
      <c r="H32201" s="1">
        <v>3.2</v>
      </c>
    </row>
    <row r="32202" spans="1:8" x14ac:dyDescent="0.45">
      <c r="A32202" s="2">
        <v>40516.322916666664</v>
      </c>
      <c r="B32202" s="1">
        <v>35</v>
      </c>
      <c r="C32202" s="1">
        <v>3.23</v>
      </c>
    </row>
    <row r="32203" spans="1:8" x14ac:dyDescent="0.45">
      <c r="A32203" s="2">
        <v>40516.333333333336</v>
      </c>
      <c r="B32203" s="1">
        <v>35</v>
      </c>
      <c r="C32203" s="1">
        <v>3.23</v>
      </c>
      <c r="D32203" s="1">
        <v>4.8</v>
      </c>
      <c r="E32203" s="1">
        <v>11.4</v>
      </c>
      <c r="F32203" s="1">
        <v>7.3</v>
      </c>
      <c r="G32203" s="1">
        <v>462</v>
      </c>
      <c r="H32203" s="1">
        <v>2.9</v>
      </c>
    </row>
    <row r="32204" spans="1:8" x14ac:dyDescent="0.45">
      <c r="A32204" s="2">
        <v>40516.34375</v>
      </c>
      <c r="B32204" s="1">
        <v>35</v>
      </c>
      <c r="C32204" s="1">
        <v>3.23</v>
      </c>
    </row>
    <row r="32205" spans="1:8" x14ac:dyDescent="0.45">
      <c r="A32205" s="2">
        <v>40516.354166666664</v>
      </c>
      <c r="B32205" s="1">
        <v>35</v>
      </c>
      <c r="C32205" s="1">
        <v>3.23</v>
      </c>
      <c r="D32205" s="1">
        <v>4.8</v>
      </c>
      <c r="E32205" s="1">
        <v>11.5</v>
      </c>
      <c r="F32205" s="1">
        <v>7.3</v>
      </c>
      <c r="G32205" s="1">
        <v>463</v>
      </c>
      <c r="H32205" s="1">
        <v>2.6</v>
      </c>
    </row>
    <row r="32206" spans="1:8" x14ac:dyDescent="0.45">
      <c r="A32206" s="2">
        <v>40516.364583333336</v>
      </c>
      <c r="B32206" s="1">
        <v>33</v>
      </c>
      <c r="C32206" s="1">
        <v>3.22</v>
      </c>
    </row>
    <row r="32207" spans="1:8" x14ac:dyDescent="0.45">
      <c r="A32207" s="2">
        <v>40516.375</v>
      </c>
      <c r="B32207" s="1">
        <v>33</v>
      </c>
      <c r="C32207" s="1">
        <v>3.22</v>
      </c>
      <c r="D32207" s="1">
        <v>4.7</v>
      </c>
      <c r="E32207" s="1">
        <v>11.5</v>
      </c>
      <c r="F32207" s="1">
        <v>7.3</v>
      </c>
      <c r="G32207" s="1">
        <v>464</v>
      </c>
      <c r="H32207" s="1">
        <v>2.6</v>
      </c>
    </row>
    <row r="32208" spans="1:8" x14ac:dyDescent="0.45">
      <c r="A32208" s="2">
        <v>40516.385416666664</v>
      </c>
      <c r="B32208" s="1">
        <v>33</v>
      </c>
      <c r="C32208" s="1">
        <v>3.22</v>
      </c>
    </row>
    <row r="32209" spans="1:8" x14ac:dyDescent="0.45">
      <c r="A32209" s="2">
        <v>40516.395833333336</v>
      </c>
      <c r="B32209" s="1">
        <v>33</v>
      </c>
      <c r="C32209" s="1">
        <v>3.22</v>
      </c>
      <c r="D32209" s="1">
        <v>4.7</v>
      </c>
      <c r="E32209" s="1">
        <v>11.6</v>
      </c>
      <c r="F32209" s="1">
        <v>7.4</v>
      </c>
      <c r="G32209" s="1">
        <v>466</v>
      </c>
      <c r="H32209" s="1">
        <v>2.5</v>
      </c>
    </row>
    <row r="32210" spans="1:8" x14ac:dyDescent="0.45">
      <c r="A32210" s="2">
        <v>40516.40625</v>
      </c>
      <c r="B32210" s="1">
        <v>33</v>
      </c>
      <c r="C32210" s="1">
        <v>3.22</v>
      </c>
    </row>
    <row r="32211" spans="1:8" x14ac:dyDescent="0.45">
      <c r="A32211" s="2">
        <v>40516.416666666664</v>
      </c>
      <c r="B32211" s="1">
        <v>32</v>
      </c>
      <c r="C32211" s="1">
        <v>3.21</v>
      </c>
      <c r="D32211" s="1">
        <v>4.8</v>
      </c>
      <c r="E32211" s="1">
        <v>11.6</v>
      </c>
      <c r="F32211" s="1">
        <v>7.4</v>
      </c>
      <c r="G32211" s="1">
        <v>468</v>
      </c>
      <c r="H32211" s="1">
        <v>2.4</v>
      </c>
    </row>
    <row r="32212" spans="1:8" x14ac:dyDescent="0.45">
      <c r="A32212" s="2">
        <v>40516.427083333336</v>
      </c>
      <c r="B32212" s="1">
        <v>33</v>
      </c>
      <c r="C32212" s="1">
        <v>3.22</v>
      </c>
    </row>
    <row r="32213" spans="1:8" x14ac:dyDescent="0.45">
      <c r="A32213" s="2">
        <v>40516.4375</v>
      </c>
      <c r="B32213" s="1">
        <v>32</v>
      </c>
      <c r="C32213" s="1">
        <v>3.21</v>
      </c>
      <c r="D32213" s="1">
        <v>4.8</v>
      </c>
      <c r="E32213" s="1">
        <v>11.7</v>
      </c>
      <c r="F32213" s="1">
        <v>7.2</v>
      </c>
      <c r="G32213" s="1">
        <v>468</v>
      </c>
      <c r="H32213" s="1">
        <v>2.2999999999999998</v>
      </c>
    </row>
    <row r="32214" spans="1:8" x14ac:dyDescent="0.45">
      <c r="A32214" s="2">
        <v>40516.447916666664</v>
      </c>
      <c r="B32214" s="1">
        <v>32</v>
      </c>
      <c r="C32214" s="1">
        <v>3.21</v>
      </c>
    </row>
    <row r="32215" spans="1:8" x14ac:dyDescent="0.45">
      <c r="A32215" s="2">
        <v>40516.458333333336</v>
      </c>
      <c r="B32215" s="1">
        <v>32</v>
      </c>
      <c r="C32215" s="1">
        <v>3.21</v>
      </c>
      <c r="E32215" s="1">
        <v>11.8</v>
      </c>
      <c r="F32215" s="1">
        <v>7.3</v>
      </c>
      <c r="H32215" s="1">
        <v>2.7</v>
      </c>
    </row>
    <row r="32216" spans="1:8" x14ac:dyDescent="0.45">
      <c r="A32216" s="2">
        <v>40516.46875</v>
      </c>
      <c r="B32216" s="1">
        <v>32</v>
      </c>
      <c r="C32216" s="1">
        <v>3.21</v>
      </c>
    </row>
    <row r="32217" spans="1:8" x14ac:dyDescent="0.45">
      <c r="A32217" s="2">
        <v>40516.479166666664</v>
      </c>
      <c r="B32217" s="1">
        <v>32</v>
      </c>
      <c r="C32217" s="1">
        <v>3.21</v>
      </c>
      <c r="D32217" s="1">
        <v>4.9000000000000004</v>
      </c>
      <c r="E32217" s="1">
        <v>11.8</v>
      </c>
      <c r="F32217" s="1">
        <v>7.4</v>
      </c>
      <c r="G32217" s="1">
        <v>471</v>
      </c>
      <c r="H32217" s="1">
        <v>2.5</v>
      </c>
    </row>
    <row r="32218" spans="1:8" x14ac:dyDescent="0.45">
      <c r="A32218" s="2">
        <v>40516.489583333336</v>
      </c>
      <c r="B32218" s="1">
        <v>32</v>
      </c>
      <c r="C32218" s="1">
        <v>3.21</v>
      </c>
    </row>
    <row r="32219" spans="1:8" x14ac:dyDescent="0.45">
      <c r="A32219" s="2">
        <v>40516.5</v>
      </c>
      <c r="B32219" s="1">
        <v>32</v>
      </c>
      <c r="C32219" s="1">
        <v>3.21</v>
      </c>
      <c r="E32219" s="1">
        <v>12</v>
      </c>
      <c r="F32219" s="1">
        <v>7.4</v>
      </c>
      <c r="H32219" s="1">
        <v>2.5</v>
      </c>
    </row>
    <row r="32220" spans="1:8" x14ac:dyDescent="0.45">
      <c r="A32220" s="2">
        <v>40516.510416666664</v>
      </c>
      <c r="B32220" s="1">
        <v>32</v>
      </c>
      <c r="C32220" s="1">
        <v>3.21</v>
      </c>
    </row>
    <row r="32221" spans="1:8" x14ac:dyDescent="0.45">
      <c r="A32221" s="2">
        <v>40516.520833333336</v>
      </c>
      <c r="B32221" s="1">
        <v>32</v>
      </c>
      <c r="C32221" s="1">
        <v>3.21</v>
      </c>
      <c r="D32221" s="1">
        <v>5</v>
      </c>
      <c r="E32221" s="1">
        <v>11.9</v>
      </c>
      <c r="F32221" s="1">
        <v>7.4</v>
      </c>
      <c r="G32221" s="1">
        <v>474</v>
      </c>
      <c r="H32221" s="1">
        <v>3</v>
      </c>
    </row>
    <row r="32222" spans="1:8" x14ac:dyDescent="0.45">
      <c r="A32222" s="2">
        <v>40516.53125</v>
      </c>
      <c r="B32222" s="1">
        <v>32</v>
      </c>
      <c r="C32222" s="1">
        <v>3.21</v>
      </c>
    </row>
    <row r="32223" spans="1:8" x14ac:dyDescent="0.45">
      <c r="A32223" s="2">
        <v>40516.541666666664</v>
      </c>
      <c r="B32223" s="1">
        <v>32</v>
      </c>
      <c r="C32223" s="1">
        <v>3.21</v>
      </c>
      <c r="D32223" s="1">
        <v>5</v>
      </c>
      <c r="E32223" s="1">
        <v>11.9</v>
      </c>
      <c r="F32223" s="1">
        <v>7.4</v>
      </c>
      <c r="G32223" s="1">
        <v>475</v>
      </c>
      <c r="H32223" s="1">
        <v>2.2000000000000002</v>
      </c>
    </row>
    <row r="32224" spans="1:8" x14ac:dyDescent="0.45">
      <c r="A32224" s="2">
        <v>40516.552083333336</v>
      </c>
      <c r="B32224" s="1">
        <v>32</v>
      </c>
      <c r="C32224" s="1">
        <v>3.21</v>
      </c>
    </row>
    <row r="32225" spans="1:8" x14ac:dyDescent="0.45">
      <c r="A32225" s="2">
        <v>40516.5625</v>
      </c>
      <c r="B32225" s="1">
        <v>32</v>
      </c>
      <c r="C32225" s="1">
        <v>3.21</v>
      </c>
      <c r="D32225" s="1">
        <v>5.2</v>
      </c>
      <c r="E32225" s="1">
        <v>11.9</v>
      </c>
      <c r="F32225" s="1">
        <v>7.4</v>
      </c>
      <c r="G32225" s="1">
        <v>474</v>
      </c>
      <c r="H32225" s="1">
        <v>3.4</v>
      </c>
    </row>
    <row r="32226" spans="1:8" x14ac:dyDescent="0.45">
      <c r="A32226" s="2">
        <v>40516.572916666664</v>
      </c>
      <c r="B32226" s="1">
        <v>32</v>
      </c>
      <c r="C32226" s="1">
        <v>3.21</v>
      </c>
    </row>
    <row r="32227" spans="1:8" x14ac:dyDescent="0.45">
      <c r="A32227" s="2">
        <v>40516.583333333336</v>
      </c>
      <c r="B32227" s="1">
        <v>32</v>
      </c>
      <c r="C32227" s="1">
        <v>3.21</v>
      </c>
      <c r="D32227" s="1">
        <v>5.2</v>
      </c>
      <c r="E32227" s="1">
        <v>11.9</v>
      </c>
      <c r="F32227" s="1">
        <v>7.4</v>
      </c>
      <c r="G32227" s="1">
        <v>476</v>
      </c>
      <c r="H32227" s="1">
        <v>2.2999999999999998</v>
      </c>
    </row>
    <row r="32228" spans="1:8" x14ac:dyDescent="0.45">
      <c r="A32228" s="2">
        <v>40516.59375</v>
      </c>
      <c r="B32228" s="1">
        <v>32</v>
      </c>
      <c r="C32228" s="1">
        <v>3.21</v>
      </c>
    </row>
    <row r="32229" spans="1:8" x14ac:dyDescent="0.45">
      <c r="A32229" s="2">
        <v>40516.604166666664</v>
      </c>
      <c r="B32229" s="1">
        <v>32</v>
      </c>
      <c r="C32229" s="1">
        <v>3.21</v>
      </c>
      <c r="D32229" s="1">
        <v>5.3</v>
      </c>
      <c r="E32229" s="1">
        <v>12</v>
      </c>
      <c r="F32229" s="1">
        <v>7.4</v>
      </c>
      <c r="G32229" s="1">
        <v>477</v>
      </c>
      <c r="H32229" s="1">
        <v>2.1</v>
      </c>
    </row>
    <row r="32230" spans="1:8" x14ac:dyDescent="0.45">
      <c r="A32230" s="2">
        <v>40516.614583333336</v>
      </c>
      <c r="B32230" s="1">
        <v>32</v>
      </c>
      <c r="C32230" s="1">
        <v>3.21</v>
      </c>
    </row>
    <row r="32231" spans="1:8" x14ac:dyDescent="0.45">
      <c r="A32231" s="2">
        <v>40516.625</v>
      </c>
      <c r="B32231" s="1">
        <v>32</v>
      </c>
      <c r="C32231" s="1">
        <v>3.21</v>
      </c>
      <c r="D32231" s="1">
        <v>5.4</v>
      </c>
      <c r="E32231" s="1">
        <v>12</v>
      </c>
      <c r="F32231" s="1">
        <v>7.4</v>
      </c>
      <c r="G32231" s="1">
        <v>477</v>
      </c>
      <c r="H32231" s="1">
        <v>2</v>
      </c>
    </row>
    <row r="32232" spans="1:8" x14ac:dyDescent="0.45">
      <c r="A32232" s="2">
        <v>40516.635416666664</v>
      </c>
      <c r="B32232" s="1">
        <v>33</v>
      </c>
      <c r="C32232" s="1">
        <v>3.22</v>
      </c>
    </row>
    <row r="32233" spans="1:8" x14ac:dyDescent="0.45">
      <c r="A32233" s="2">
        <v>40516.645833333336</v>
      </c>
      <c r="B32233" s="1">
        <v>33</v>
      </c>
      <c r="C32233" s="1">
        <v>3.22</v>
      </c>
      <c r="D32233" s="1">
        <v>5.4</v>
      </c>
      <c r="E32233" s="1">
        <v>12</v>
      </c>
      <c r="F32233" s="1">
        <v>7.4</v>
      </c>
      <c r="G32233" s="1">
        <v>479</v>
      </c>
      <c r="H32233" s="1">
        <v>2</v>
      </c>
    </row>
    <row r="32234" spans="1:8" x14ac:dyDescent="0.45">
      <c r="A32234" s="2">
        <v>40516.65625</v>
      </c>
      <c r="B32234" s="1">
        <v>33</v>
      </c>
      <c r="C32234" s="1">
        <v>3.22</v>
      </c>
    </row>
    <row r="32235" spans="1:8" x14ac:dyDescent="0.45">
      <c r="A32235" s="2">
        <v>40516.666666666664</v>
      </c>
      <c r="B32235" s="1">
        <v>33</v>
      </c>
      <c r="C32235" s="1">
        <v>3.22</v>
      </c>
      <c r="D32235" s="1">
        <v>5.5</v>
      </c>
      <c r="E32235" s="1">
        <v>12.1</v>
      </c>
      <c r="F32235" s="1">
        <v>7.4</v>
      </c>
      <c r="G32235" s="1">
        <v>480</v>
      </c>
      <c r="H32235" s="1">
        <v>2</v>
      </c>
    </row>
    <row r="32236" spans="1:8" x14ac:dyDescent="0.45">
      <c r="A32236" s="2">
        <v>40516.677083333336</v>
      </c>
      <c r="B32236" s="1">
        <v>35</v>
      </c>
      <c r="C32236" s="1">
        <v>3.23</v>
      </c>
    </row>
    <row r="32237" spans="1:8" x14ac:dyDescent="0.45">
      <c r="A32237" s="2">
        <v>40516.6875</v>
      </c>
      <c r="B32237" s="1">
        <v>35</v>
      </c>
      <c r="C32237" s="1">
        <v>3.23</v>
      </c>
      <c r="D32237" s="1">
        <v>5.5</v>
      </c>
      <c r="E32237" s="1">
        <v>12</v>
      </c>
      <c r="F32237" s="1">
        <v>7.4</v>
      </c>
      <c r="G32237" s="1">
        <v>482</v>
      </c>
      <c r="H32237" s="1">
        <v>1.9</v>
      </c>
    </row>
    <row r="32238" spans="1:8" x14ac:dyDescent="0.45">
      <c r="A32238" s="2">
        <v>40516.697916666664</v>
      </c>
      <c r="B32238" s="1">
        <v>35</v>
      </c>
      <c r="C32238" s="1">
        <v>3.23</v>
      </c>
    </row>
    <row r="32239" spans="1:8" x14ac:dyDescent="0.45">
      <c r="A32239" s="2">
        <v>40516.708333333336</v>
      </c>
      <c r="B32239" s="1">
        <v>36</v>
      </c>
      <c r="C32239" s="1">
        <v>3.24</v>
      </c>
      <c r="D32239" s="1">
        <v>5.5</v>
      </c>
      <c r="E32239" s="1">
        <v>12.1</v>
      </c>
      <c r="F32239" s="1">
        <v>7.4</v>
      </c>
      <c r="G32239" s="1">
        <v>483</v>
      </c>
      <c r="H32239" s="1">
        <v>2.1</v>
      </c>
    </row>
    <row r="32240" spans="1:8" x14ac:dyDescent="0.45">
      <c r="A32240" s="2">
        <v>40516.71875</v>
      </c>
      <c r="B32240" s="1">
        <v>36</v>
      </c>
      <c r="C32240" s="1">
        <v>3.24</v>
      </c>
    </row>
    <row r="32241" spans="1:8" x14ac:dyDescent="0.45">
      <c r="A32241" s="2">
        <v>40516.729166666664</v>
      </c>
      <c r="B32241" s="1">
        <v>36</v>
      </c>
      <c r="C32241" s="1">
        <v>3.24</v>
      </c>
      <c r="D32241" s="1">
        <v>17.399999999999999</v>
      </c>
      <c r="E32241" s="1">
        <v>7.7</v>
      </c>
      <c r="F32241" s="1">
        <v>7.4</v>
      </c>
      <c r="G32241" s="1">
        <v>356</v>
      </c>
      <c r="H32241" s="1">
        <v>2</v>
      </c>
    </row>
    <row r="32242" spans="1:8" x14ac:dyDescent="0.45">
      <c r="A32242" s="2">
        <v>40516.739583333336</v>
      </c>
      <c r="B32242" s="1">
        <v>36</v>
      </c>
      <c r="C32242" s="1">
        <v>3.24</v>
      </c>
    </row>
    <row r="32243" spans="1:8" x14ac:dyDescent="0.45">
      <c r="A32243" s="2">
        <v>40516.75</v>
      </c>
      <c r="B32243" s="1">
        <v>36</v>
      </c>
      <c r="C32243" s="1">
        <v>3.24</v>
      </c>
      <c r="D32243" s="1">
        <v>14</v>
      </c>
      <c r="E32243" s="1">
        <v>8.6999999999999993</v>
      </c>
      <c r="F32243" s="1">
        <v>7.4</v>
      </c>
      <c r="G32243" s="1">
        <v>386</v>
      </c>
      <c r="H32243" s="1">
        <v>1.9</v>
      </c>
    </row>
    <row r="32244" spans="1:8" x14ac:dyDescent="0.45">
      <c r="A32244" s="2">
        <v>40516.760416666664</v>
      </c>
      <c r="B32244" s="1">
        <v>36</v>
      </c>
      <c r="C32244" s="1">
        <v>3.24</v>
      </c>
    </row>
    <row r="32245" spans="1:8" x14ac:dyDescent="0.45">
      <c r="A32245" s="2">
        <v>40516.770833333336</v>
      </c>
      <c r="B32245" s="1">
        <v>36</v>
      </c>
      <c r="C32245" s="1">
        <v>3.24</v>
      </c>
      <c r="D32245" s="1">
        <v>12.9</v>
      </c>
      <c r="E32245" s="1">
        <v>8.9</v>
      </c>
      <c r="F32245" s="1">
        <v>7.4</v>
      </c>
      <c r="G32245" s="1">
        <v>398</v>
      </c>
      <c r="H32245" s="1">
        <v>2.8</v>
      </c>
    </row>
    <row r="32246" spans="1:8" x14ac:dyDescent="0.45">
      <c r="A32246" s="2">
        <v>40516.78125</v>
      </c>
      <c r="B32246" s="1">
        <v>36</v>
      </c>
      <c r="C32246" s="1">
        <v>3.24</v>
      </c>
    </row>
    <row r="32247" spans="1:8" x14ac:dyDescent="0.45">
      <c r="A32247" s="2">
        <v>40516.791666666664</v>
      </c>
      <c r="B32247" s="1">
        <v>36</v>
      </c>
      <c r="C32247" s="1">
        <v>3.24</v>
      </c>
      <c r="D32247" s="1">
        <v>14.3</v>
      </c>
      <c r="E32247" s="1">
        <v>8.5</v>
      </c>
      <c r="F32247" s="1">
        <v>7.4</v>
      </c>
      <c r="G32247" s="1">
        <v>386</v>
      </c>
      <c r="H32247" s="1">
        <v>2.1</v>
      </c>
    </row>
    <row r="32248" spans="1:8" x14ac:dyDescent="0.45">
      <c r="A32248" s="2">
        <v>40516.802083333336</v>
      </c>
      <c r="B32248" s="1">
        <v>36</v>
      </c>
      <c r="C32248" s="1">
        <v>3.24</v>
      </c>
    </row>
    <row r="32249" spans="1:8" x14ac:dyDescent="0.45">
      <c r="A32249" s="2">
        <v>40516.8125</v>
      </c>
      <c r="B32249" s="1">
        <v>36</v>
      </c>
      <c r="C32249" s="1">
        <v>3.24</v>
      </c>
      <c r="D32249" s="1">
        <v>5.5</v>
      </c>
      <c r="E32249" s="1">
        <v>11.8</v>
      </c>
      <c r="F32249" s="1">
        <v>7.4</v>
      </c>
      <c r="G32249" s="1">
        <v>490</v>
      </c>
      <c r="H32249" s="1">
        <v>2.4</v>
      </c>
    </row>
    <row r="32250" spans="1:8" x14ac:dyDescent="0.45">
      <c r="A32250" s="2">
        <v>40516.822916666664</v>
      </c>
      <c r="B32250" s="1">
        <v>36</v>
      </c>
      <c r="C32250" s="1">
        <v>3.24</v>
      </c>
    </row>
    <row r="32251" spans="1:8" x14ac:dyDescent="0.45">
      <c r="A32251" s="2">
        <v>40516.833333333336</v>
      </c>
      <c r="B32251" s="1">
        <v>36</v>
      </c>
      <c r="C32251" s="1">
        <v>3.24</v>
      </c>
      <c r="D32251" s="1">
        <v>5.5</v>
      </c>
      <c r="E32251" s="1">
        <v>11.8</v>
      </c>
      <c r="F32251" s="1">
        <v>7.4</v>
      </c>
      <c r="G32251" s="1">
        <v>492</v>
      </c>
      <c r="H32251" s="1">
        <v>2.2000000000000002</v>
      </c>
    </row>
    <row r="32252" spans="1:8" x14ac:dyDescent="0.45">
      <c r="A32252" s="2">
        <v>40516.84375</v>
      </c>
      <c r="B32252" s="1">
        <v>36</v>
      </c>
      <c r="C32252" s="1">
        <v>3.24</v>
      </c>
    </row>
    <row r="32253" spans="1:8" x14ac:dyDescent="0.45">
      <c r="A32253" s="2">
        <v>40516.854166666664</v>
      </c>
      <c r="B32253" s="1">
        <v>35</v>
      </c>
      <c r="C32253" s="1">
        <v>3.23</v>
      </c>
      <c r="D32253" s="1">
        <v>5.4</v>
      </c>
      <c r="E32253" s="1">
        <v>11.8</v>
      </c>
      <c r="F32253" s="1">
        <v>7.4</v>
      </c>
      <c r="G32253" s="1">
        <v>494</v>
      </c>
      <c r="H32253" s="1">
        <v>2.2000000000000002</v>
      </c>
    </row>
    <row r="32254" spans="1:8" x14ac:dyDescent="0.45">
      <c r="A32254" s="2">
        <v>40516.864583333336</v>
      </c>
      <c r="B32254" s="1">
        <v>36</v>
      </c>
      <c r="C32254" s="1">
        <v>3.24</v>
      </c>
    </row>
    <row r="32255" spans="1:8" x14ac:dyDescent="0.45">
      <c r="A32255" s="2">
        <v>40516.875</v>
      </c>
      <c r="B32255" s="1">
        <v>36</v>
      </c>
      <c r="C32255" s="1">
        <v>3.24</v>
      </c>
      <c r="D32255" s="1">
        <v>5.4</v>
      </c>
      <c r="E32255" s="1">
        <v>11.7</v>
      </c>
      <c r="F32255" s="1">
        <v>7.4</v>
      </c>
      <c r="G32255" s="1">
        <v>495</v>
      </c>
      <c r="H32255" s="1">
        <v>1.9</v>
      </c>
    </row>
    <row r="32256" spans="1:8" x14ac:dyDescent="0.45">
      <c r="A32256" s="2">
        <v>40516.885416666664</v>
      </c>
      <c r="B32256" s="1">
        <v>35</v>
      </c>
      <c r="C32256" s="1">
        <v>3.23</v>
      </c>
    </row>
    <row r="32257" spans="1:8" x14ac:dyDescent="0.45">
      <c r="A32257" s="2">
        <v>40516.895833333336</v>
      </c>
      <c r="B32257" s="1">
        <v>35</v>
      </c>
      <c r="C32257" s="1">
        <v>3.23</v>
      </c>
      <c r="D32257" s="1">
        <v>5.4</v>
      </c>
      <c r="E32257" s="1">
        <v>11.7</v>
      </c>
      <c r="F32257" s="1">
        <v>7.4</v>
      </c>
      <c r="G32257" s="1">
        <v>496</v>
      </c>
      <c r="H32257" s="1">
        <v>2.1</v>
      </c>
    </row>
    <row r="32258" spans="1:8" x14ac:dyDescent="0.45">
      <c r="A32258" s="2">
        <v>40516.90625</v>
      </c>
      <c r="B32258" s="1">
        <v>35</v>
      </c>
      <c r="C32258" s="1">
        <v>3.23</v>
      </c>
    </row>
    <row r="32259" spans="1:8" x14ac:dyDescent="0.45">
      <c r="A32259" s="2">
        <v>40516.916666666664</v>
      </c>
      <c r="B32259" s="1">
        <v>35</v>
      </c>
      <c r="C32259" s="1">
        <v>3.23</v>
      </c>
      <c r="D32259" s="1">
        <v>5.3</v>
      </c>
      <c r="E32259" s="1">
        <v>11.7</v>
      </c>
      <c r="F32259" s="1">
        <v>7.4</v>
      </c>
      <c r="G32259" s="1">
        <v>498</v>
      </c>
      <c r="H32259" s="1">
        <v>1.8</v>
      </c>
    </row>
    <row r="32260" spans="1:8" x14ac:dyDescent="0.45">
      <c r="A32260" s="2">
        <v>40516.927083333336</v>
      </c>
      <c r="B32260" s="1">
        <v>35</v>
      </c>
      <c r="C32260" s="1">
        <v>3.23</v>
      </c>
    </row>
    <row r="32261" spans="1:8" x14ac:dyDescent="0.45">
      <c r="A32261" s="2">
        <v>40516.9375</v>
      </c>
      <c r="B32261" s="1">
        <v>35</v>
      </c>
      <c r="C32261" s="1">
        <v>3.23</v>
      </c>
      <c r="D32261" s="1">
        <v>5.3</v>
      </c>
      <c r="E32261" s="1">
        <v>11.6</v>
      </c>
      <c r="F32261" s="1">
        <v>7.4</v>
      </c>
      <c r="G32261" s="1">
        <v>500</v>
      </c>
      <c r="H32261" s="1">
        <v>2.1</v>
      </c>
    </row>
    <row r="32262" spans="1:8" x14ac:dyDescent="0.45">
      <c r="A32262" s="2">
        <v>40516.947916666664</v>
      </c>
      <c r="B32262" s="1">
        <v>35</v>
      </c>
      <c r="C32262" s="1">
        <v>3.23</v>
      </c>
    </row>
    <row r="32263" spans="1:8" x14ac:dyDescent="0.45">
      <c r="A32263" s="2">
        <v>40516.958333333336</v>
      </c>
      <c r="B32263" s="1">
        <v>35</v>
      </c>
      <c r="C32263" s="1">
        <v>3.23</v>
      </c>
      <c r="D32263" s="1">
        <v>5.3</v>
      </c>
      <c r="E32263" s="1">
        <v>11.6</v>
      </c>
      <c r="F32263" s="1">
        <v>7.4</v>
      </c>
      <c r="G32263" s="1">
        <v>501</v>
      </c>
      <c r="H32263" s="1">
        <v>2</v>
      </c>
    </row>
    <row r="32264" spans="1:8" x14ac:dyDescent="0.45">
      <c r="A32264" s="2">
        <v>40516.96875</v>
      </c>
      <c r="B32264" s="1">
        <v>35</v>
      </c>
      <c r="C32264" s="1">
        <v>3.23</v>
      </c>
    </row>
    <row r="32265" spans="1:8" x14ac:dyDescent="0.45">
      <c r="A32265" s="2">
        <v>40516.979166666664</v>
      </c>
      <c r="B32265" s="1">
        <v>35</v>
      </c>
      <c r="C32265" s="1">
        <v>3.23</v>
      </c>
      <c r="D32265" s="1">
        <v>5.3</v>
      </c>
      <c r="E32265" s="1">
        <v>11.6</v>
      </c>
      <c r="F32265" s="1">
        <v>7.4</v>
      </c>
      <c r="G32265" s="1">
        <v>502</v>
      </c>
      <c r="H32265" s="1">
        <v>2</v>
      </c>
    </row>
    <row r="32266" spans="1:8" x14ac:dyDescent="0.45">
      <c r="A32266" s="2">
        <v>40516.989583333336</v>
      </c>
      <c r="B32266" s="1">
        <v>35</v>
      </c>
      <c r="C32266" s="1">
        <v>3.23</v>
      </c>
    </row>
    <row r="32267" spans="1:8" x14ac:dyDescent="0.45">
      <c r="A32267" s="2">
        <v>40517</v>
      </c>
      <c r="B32267" s="1">
        <v>35</v>
      </c>
      <c r="C32267" s="1">
        <v>3.23</v>
      </c>
      <c r="D32267" s="1">
        <v>5.2</v>
      </c>
      <c r="E32267" s="1">
        <v>11.6</v>
      </c>
      <c r="F32267" s="1">
        <v>7.4</v>
      </c>
      <c r="G32267" s="1">
        <v>503</v>
      </c>
      <c r="H32267" s="1">
        <v>1.9</v>
      </c>
    </row>
    <row r="32268" spans="1:8" x14ac:dyDescent="0.45">
      <c r="A32268" s="2">
        <v>40517.010416666664</v>
      </c>
      <c r="B32268" s="1">
        <v>35</v>
      </c>
      <c r="C32268" s="1">
        <v>3.23</v>
      </c>
    </row>
    <row r="32269" spans="1:8" x14ac:dyDescent="0.45">
      <c r="A32269" s="2">
        <v>40517.020833333336</v>
      </c>
      <c r="B32269" s="1">
        <v>35</v>
      </c>
      <c r="C32269" s="1">
        <v>3.23</v>
      </c>
      <c r="D32269" s="1">
        <v>5.2</v>
      </c>
      <c r="E32269" s="1">
        <v>11.5</v>
      </c>
      <c r="F32269" s="1">
        <v>7.4</v>
      </c>
      <c r="G32269" s="1">
        <v>504</v>
      </c>
      <c r="H32269" s="1">
        <v>1.8</v>
      </c>
    </row>
    <row r="32270" spans="1:8" x14ac:dyDescent="0.45">
      <c r="A32270" s="2">
        <v>40517.03125</v>
      </c>
      <c r="B32270" s="1">
        <v>35</v>
      </c>
      <c r="C32270" s="1">
        <v>3.23</v>
      </c>
    </row>
    <row r="32271" spans="1:8" x14ac:dyDescent="0.45">
      <c r="A32271" s="2">
        <v>40517.041666666664</v>
      </c>
      <c r="B32271" s="1">
        <v>35</v>
      </c>
      <c r="C32271" s="1">
        <v>3.23</v>
      </c>
      <c r="D32271" s="1">
        <v>5.2</v>
      </c>
      <c r="E32271" s="1">
        <v>11.5</v>
      </c>
      <c r="F32271" s="1">
        <v>7.3</v>
      </c>
      <c r="G32271" s="1">
        <v>505</v>
      </c>
      <c r="H32271" s="1">
        <v>2</v>
      </c>
    </row>
    <row r="32272" spans="1:8" x14ac:dyDescent="0.45">
      <c r="A32272" s="2">
        <v>40517.052083333336</v>
      </c>
      <c r="B32272" s="1">
        <v>35</v>
      </c>
      <c r="C32272" s="1">
        <v>3.23</v>
      </c>
    </row>
    <row r="32273" spans="1:8" x14ac:dyDescent="0.45">
      <c r="A32273" s="2">
        <v>40517.0625</v>
      </c>
      <c r="B32273" s="1">
        <v>35</v>
      </c>
      <c r="C32273" s="1">
        <v>3.23</v>
      </c>
      <c r="D32273" s="1">
        <v>5.0999999999999996</v>
      </c>
      <c r="E32273" s="1">
        <v>11.5</v>
      </c>
      <c r="F32273" s="1">
        <v>7.4</v>
      </c>
      <c r="G32273" s="1">
        <v>506</v>
      </c>
      <c r="H32273" s="1">
        <v>2</v>
      </c>
    </row>
    <row r="32274" spans="1:8" x14ac:dyDescent="0.45">
      <c r="A32274" s="2">
        <v>40517.072916666664</v>
      </c>
      <c r="B32274" s="1">
        <v>35</v>
      </c>
      <c r="C32274" s="1">
        <v>3.23</v>
      </c>
    </row>
    <row r="32275" spans="1:8" x14ac:dyDescent="0.45">
      <c r="A32275" s="2">
        <v>40517.083333333336</v>
      </c>
      <c r="B32275" s="1">
        <v>35</v>
      </c>
      <c r="C32275" s="1">
        <v>3.23</v>
      </c>
      <c r="D32275" s="1">
        <v>5</v>
      </c>
      <c r="E32275" s="1">
        <v>11.5</v>
      </c>
      <c r="F32275" s="1">
        <v>7.3</v>
      </c>
      <c r="G32275" s="1">
        <v>506</v>
      </c>
      <c r="H32275" s="1">
        <v>2.1</v>
      </c>
    </row>
    <row r="32276" spans="1:8" x14ac:dyDescent="0.45">
      <c r="A32276" s="2">
        <v>40517.09375</v>
      </c>
      <c r="B32276" s="1">
        <v>35</v>
      </c>
      <c r="C32276" s="1">
        <v>3.23</v>
      </c>
    </row>
    <row r="32277" spans="1:8" x14ac:dyDescent="0.45">
      <c r="A32277" s="2">
        <v>40517.104166666664</v>
      </c>
      <c r="B32277" s="1">
        <v>35</v>
      </c>
      <c r="C32277" s="1">
        <v>3.23</v>
      </c>
      <c r="D32277" s="1">
        <v>5</v>
      </c>
      <c r="E32277" s="1">
        <v>11.5</v>
      </c>
      <c r="F32277" s="1">
        <v>7.3</v>
      </c>
      <c r="G32277" s="1">
        <v>507</v>
      </c>
      <c r="H32277" s="1">
        <v>1.7</v>
      </c>
    </row>
    <row r="32278" spans="1:8" x14ac:dyDescent="0.45">
      <c r="A32278" s="2">
        <v>40517.114583333336</v>
      </c>
      <c r="B32278" s="1">
        <v>33</v>
      </c>
      <c r="C32278" s="1">
        <v>3.22</v>
      </c>
    </row>
    <row r="32279" spans="1:8" x14ac:dyDescent="0.45">
      <c r="A32279" s="2">
        <v>40517.125</v>
      </c>
      <c r="B32279" s="1">
        <v>35</v>
      </c>
      <c r="C32279" s="1">
        <v>3.23</v>
      </c>
      <c r="D32279" s="1">
        <v>5</v>
      </c>
      <c r="E32279" s="1">
        <v>11.5</v>
      </c>
      <c r="F32279" s="1">
        <v>7.3</v>
      </c>
      <c r="G32279" s="1">
        <v>507</v>
      </c>
      <c r="H32279" s="1">
        <v>2.5</v>
      </c>
    </row>
    <row r="32280" spans="1:8" x14ac:dyDescent="0.45">
      <c r="A32280" s="2">
        <v>40517.135416666664</v>
      </c>
      <c r="B32280" s="1">
        <v>35</v>
      </c>
      <c r="C32280" s="1">
        <v>3.23</v>
      </c>
    </row>
    <row r="32281" spans="1:8" x14ac:dyDescent="0.45">
      <c r="A32281" s="2">
        <v>40517.145833333336</v>
      </c>
      <c r="B32281" s="1">
        <v>35</v>
      </c>
      <c r="C32281" s="1">
        <v>3.23</v>
      </c>
      <c r="D32281" s="1">
        <v>5</v>
      </c>
      <c r="E32281" s="1">
        <v>11.5</v>
      </c>
      <c r="F32281" s="1">
        <v>7.4</v>
      </c>
      <c r="G32281" s="1">
        <v>507</v>
      </c>
      <c r="H32281" s="1">
        <v>1.9</v>
      </c>
    </row>
    <row r="32282" spans="1:8" x14ac:dyDescent="0.45">
      <c r="A32282" s="2">
        <v>40517.15625</v>
      </c>
      <c r="B32282" s="1">
        <v>33</v>
      </c>
      <c r="C32282" s="1">
        <v>3.22</v>
      </c>
    </row>
    <row r="32283" spans="1:8" x14ac:dyDescent="0.45">
      <c r="A32283" s="2">
        <v>40517.166666666664</v>
      </c>
      <c r="B32283" s="1">
        <v>33</v>
      </c>
      <c r="C32283" s="1">
        <v>3.22</v>
      </c>
      <c r="D32283" s="1">
        <v>4.9000000000000004</v>
      </c>
      <c r="E32283" s="1">
        <v>11.5</v>
      </c>
      <c r="F32283" s="1">
        <v>7.3</v>
      </c>
      <c r="G32283" s="1">
        <v>509</v>
      </c>
      <c r="H32283" s="1">
        <v>1.9</v>
      </c>
    </row>
    <row r="32284" spans="1:8" x14ac:dyDescent="0.45">
      <c r="A32284" s="2">
        <v>40517.177083333336</v>
      </c>
      <c r="B32284" s="1">
        <v>33</v>
      </c>
      <c r="C32284" s="1">
        <v>3.22</v>
      </c>
    </row>
    <row r="32285" spans="1:8" x14ac:dyDescent="0.45">
      <c r="A32285" s="2">
        <v>40517.1875</v>
      </c>
      <c r="B32285" s="1">
        <v>33</v>
      </c>
      <c r="C32285" s="1">
        <v>3.22</v>
      </c>
      <c r="D32285" s="1">
        <v>4.8</v>
      </c>
      <c r="E32285" s="1">
        <v>11.4</v>
      </c>
      <c r="F32285" s="1">
        <v>7.3</v>
      </c>
      <c r="G32285" s="1">
        <v>509</v>
      </c>
      <c r="H32285" s="1">
        <v>2</v>
      </c>
    </row>
    <row r="32286" spans="1:8" x14ac:dyDescent="0.45">
      <c r="A32286" s="2">
        <v>40517.197916666664</v>
      </c>
      <c r="B32286" s="1">
        <v>33</v>
      </c>
      <c r="C32286" s="1">
        <v>3.22</v>
      </c>
    </row>
    <row r="32287" spans="1:8" x14ac:dyDescent="0.45">
      <c r="A32287" s="2">
        <v>40517.208333333336</v>
      </c>
      <c r="B32287" s="1">
        <v>33</v>
      </c>
      <c r="C32287" s="1">
        <v>3.22</v>
      </c>
      <c r="D32287" s="1">
        <v>4.8</v>
      </c>
      <c r="E32287" s="1">
        <v>11.5</v>
      </c>
      <c r="F32287" s="1">
        <v>7.3</v>
      </c>
      <c r="G32287" s="1">
        <v>508</v>
      </c>
      <c r="H32287" s="1">
        <v>1.8</v>
      </c>
    </row>
    <row r="32288" spans="1:8" x14ac:dyDescent="0.45">
      <c r="A32288" s="2">
        <v>40517.21875</v>
      </c>
      <c r="B32288" s="1">
        <v>32</v>
      </c>
      <c r="C32288" s="1">
        <v>3.21</v>
      </c>
    </row>
    <row r="32289" spans="1:8" x14ac:dyDescent="0.45">
      <c r="A32289" s="2">
        <v>40517.229166666664</v>
      </c>
      <c r="B32289" s="1">
        <v>33</v>
      </c>
      <c r="C32289" s="1">
        <v>3.22</v>
      </c>
      <c r="D32289" s="1">
        <v>4.7</v>
      </c>
      <c r="E32289" s="1">
        <v>11.5</v>
      </c>
      <c r="F32289" s="1">
        <v>7.3</v>
      </c>
      <c r="G32289" s="1">
        <v>510</v>
      </c>
      <c r="H32289" s="1">
        <v>1.9</v>
      </c>
    </row>
    <row r="32290" spans="1:8" x14ac:dyDescent="0.45">
      <c r="A32290" s="2">
        <v>40517.239583333336</v>
      </c>
      <c r="B32290" s="1">
        <v>32</v>
      </c>
      <c r="C32290" s="1">
        <v>3.21</v>
      </c>
    </row>
    <row r="32291" spans="1:8" x14ac:dyDescent="0.45">
      <c r="A32291" s="2">
        <v>40517.25</v>
      </c>
      <c r="B32291" s="1">
        <v>32</v>
      </c>
      <c r="C32291" s="1">
        <v>3.21</v>
      </c>
      <c r="D32291" s="1">
        <v>4.7</v>
      </c>
      <c r="E32291" s="1">
        <v>11.5</v>
      </c>
      <c r="F32291" s="1">
        <v>7.4</v>
      </c>
      <c r="G32291" s="1">
        <v>509</v>
      </c>
      <c r="H32291" s="1">
        <v>2</v>
      </c>
    </row>
    <row r="32292" spans="1:8" x14ac:dyDescent="0.45">
      <c r="A32292" s="2">
        <v>40517.260416666664</v>
      </c>
      <c r="B32292" s="1">
        <v>32</v>
      </c>
      <c r="C32292" s="1">
        <v>3.21</v>
      </c>
    </row>
    <row r="32293" spans="1:8" x14ac:dyDescent="0.45">
      <c r="A32293" s="2">
        <v>40517.270833333336</v>
      </c>
      <c r="B32293" s="1">
        <v>32</v>
      </c>
      <c r="C32293" s="1">
        <v>3.21</v>
      </c>
      <c r="D32293" s="1">
        <v>4.5999999999999996</v>
      </c>
      <c r="E32293" s="1">
        <v>11.5</v>
      </c>
      <c r="F32293" s="1">
        <v>7.3</v>
      </c>
      <c r="G32293" s="1">
        <v>510</v>
      </c>
      <c r="H32293" s="1">
        <v>2.2000000000000002</v>
      </c>
    </row>
    <row r="32294" spans="1:8" x14ac:dyDescent="0.45">
      <c r="A32294" s="2">
        <v>40517.28125</v>
      </c>
      <c r="B32294" s="1">
        <v>32</v>
      </c>
      <c r="C32294" s="1">
        <v>3.21</v>
      </c>
    </row>
    <row r="32295" spans="1:8" x14ac:dyDescent="0.45">
      <c r="A32295" s="2">
        <v>40517.291666666664</v>
      </c>
      <c r="B32295" s="1">
        <v>32</v>
      </c>
      <c r="C32295" s="1">
        <v>3.21</v>
      </c>
      <c r="D32295" s="1">
        <v>4.5</v>
      </c>
      <c r="E32295" s="1">
        <v>11.5</v>
      </c>
      <c r="F32295" s="1">
        <v>7.3</v>
      </c>
      <c r="G32295" s="1">
        <v>511</v>
      </c>
      <c r="H32295" s="1">
        <v>1.9</v>
      </c>
    </row>
    <row r="32296" spans="1:8" x14ac:dyDescent="0.45">
      <c r="A32296" s="2">
        <v>40517.302083333336</v>
      </c>
      <c r="B32296" s="1">
        <v>32</v>
      </c>
      <c r="C32296" s="1">
        <v>3.21</v>
      </c>
    </row>
    <row r="32297" spans="1:8" x14ac:dyDescent="0.45">
      <c r="A32297" s="2">
        <v>40517.3125</v>
      </c>
      <c r="B32297" s="1">
        <v>32</v>
      </c>
      <c r="C32297" s="1">
        <v>3.21</v>
      </c>
      <c r="D32297" s="1">
        <v>4.4000000000000004</v>
      </c>
      <c r="E32297" s="1">
        <v>11.5</v>
      </c>
      <c r="F32297" s="1">
        <v>7.4</v>
      </c>
      <c r="G32297" s="1">
        <v>511</v>
      </c>
      <c r="H32297" s="1">
        <v>1.9</v>
      </c>
    </row>
    <row r="32298" spans="1:8" x14ac:dyDescent="0.45">
      <c r="A32298" s="2">
        <v>40517.322916666664</v>
      </c>
      <c r="B32298" s="1">
        <v>32</v>
      </c>
      <c r="C32298" s="1">
        <v>3.21</v>
      </c>
    </row>
    <row r="32299" spans="1:8" x14ac:dyDescent="0.45">
      <c r="A32299" s="2">
        <v>40517.333333333336</v>
      </c>
      <c r="B32299" s="1">
        <v>32</v>
      </c>
      <c r="C32299" s="1">
        <v>3.21</v>
      </c>
      <c r="D32299" s="1">
        <v>4.4000000000000004</v>
      </c>
      <c r="E32299" s="1">
        <v>11.5</v>
      </c>
      <c r="F32299" s="1">
        <v>7.4</v>
      </c>
      <c r="G32299" s="1">
        <v>511</v>
      </c>
      <c r="H32299" s="1">
        <v>2.4</v>
      </c>
    </row>
    <row r="32300" spans="1:8" x14ac:dyDescent="0.45">
      <c r="A32300" s="2">
        <v>40517.34375</v>
      </c>
      <c r="B32300" s="1">
        <v>32</v>
      </c>
      <c r="C32300" s="1">
        <v>3.21</v>
      </c>
    </row>
    <row r="32301" spans="1:8" x14ac:dyDescent="0.45">
      <c r="A32301" s="2">
        <v>40517.354166666664</v>
      </c>
      <c r="B32301" s="1">
        <v>32</v>
      </c>
      <c r="C32301" s="1">
        <v>3.21</v>
      </c>
      <c r="D32301" s="1">
        <v>4.2</v>
      </c>
      <c r="E32301" s="1">
        <v>11.6</v>
      </c>
      <c r="F32301" s="1">
        <v>7.4</v>
      </c>
      <c r="G32301" s="1">
        <v>513</v>
      </c>
      <c r="H32301" s="1">
        <v>2.4</v>
      </c>
    </row>
    <row r="32302" spans="1:8" x14ac:dyDescent="0.45">
      <c r="A32302" s="2">
        <v>40517.364583333336</v>
      </c>
      <c r="B32302" s="1">
        <v>32</v>
      </c>
      <c r="C32302" s="1">
        <v>3.21</v>
      </c>
    </row>
    <row r="32303" spans="1:8" x14ac:dyDescent="0.45">
      <c r="A32303" s="2">
        <v>40517.375</v>
      </c>
      <c r="B32303" s="1">
        <v>31</v>
      </c>
      <c r="C32303" s="1">
        <v>3.2</v>
      </c>
      <c r="D32303" s="1">
        <v>4.2</v>
      </c>
      <c r="E32303" s="1">
        <v>11.6</v>
      </c>
      <c r="F32303" s="1">
        <v>7.4</v>
      </c>
      <c r="G32303" s="1">
        <v>513</v>
      </c>
      <c r="H32303" s="1">
        <v>1.8</v>
      </c>
    </row>
    <row r="32304" spans="1:8" x14ac:dyDescent="0.45">
      <c r="A32304" s="2">
        <v>40517.385416666664</v>
      </c>
      <c r="B32304" s="1">
        <v>31</v>
      </c>
      <c r="C32304" s="1">
        <v>3.2</v>
      </c>
    </row>
    <row r="32305" spans="1:8" x14ac:dyDescent="0.45">
      <c r="A32305" s="2">
        <v>40517.395833333336</v>
      </c>
      <c r="B32305" s="1">
        <v>31</v>
      </c>
      <c r="C32305" s="1">
        <v>3.2</v>
      </c>
      <c r="D32305" s="1">
        <v>4.2</v>
      </c>
      <c r="E32305" s="1">
        <v>11.6</v>
      </c>
      <c r="F32305" s="1">
        <v>7.3</v>
      </c>
      <c r="G32305" s="1">
        <v>513</v>
      </c>
      <c r="H32305" s="1">
        <v>1.8</v>
      </c>
    </row>
    <row r="32306" spans="1:8" x14ac:dyDescent="0.45">
      <c r="A32306" s="2">
        <v>40517.40625</v>
      </c>
      <c r="B32306" s="1">
        <v>31</v>
      </c>
      <c r="C32306" s="1">
        <v>3.2</v>
      </c>
    </row>
    <row r="32307" spans="1:8" x14ac:dyDescent="0.45">
      <c r="A32307" s="2">
        <v>40517.416666666664</v>
      </c>
      <c r="B32307" s="1">
        <v>31</v>
      </c>
      <c r="C32307" s="1">
        <v>3.2</v>
      </c>
      <c r="D32307" s="1">
        <v>4.0999999999999996</v>
      </c>
      <c r="E32307" s="1">
        <v>11.8</v>
      </c>
      <c r="F32307" s="1">
        <v>7.4</v>
      </c>
      <c r="G32307" s="1">
        <v>514</v>
      </c>
      <c r="H32307" s="1">
        <v>1.8</v>
      </c>
    </row>
    <row r="32308" spans="1:8" x14ac:dyDescent="0.45">
      <c r="A32308" s="2">
        <v>40517.427083333336</v>
      </c>
      <c r="B32308" s="1">
        <v>30</v>
      </c>
      <c r="C32308" s="1">
        <v>3.19</v>
      </c>
    </row>
    <row r="32309" spans="1:8" x14ac:dyDescent="0.45">
      <c r="A32309" s="2">
        <v>40517.4375</v>
      </c>
      <c r="B32309" s="1">
        <v>31</v>
      </c>
      <c r="C32309" s="1">
        <v>3.2</v>
      </c>
      <c r="D32309" s="1">
        <v>4.0999999999999996</v>
      </c>
      <c r="E32309" s="1">
        <v>11.8</v>
      </c>
      <c r="F32309" s="1">
        <v>7.4</v>
      </c>
      <c r="G32309" s="1">
        <v>514</v>
      </c>
      <c r="H32309" s="1">
        <v>1.6</v>
      </c>
    </row>
    <row r="32310" spans="1:8" x14ac:dyDescent="0.45">
      <c r="A32310" s="2">
        <v>40517.447916666664</v>
      </c>
      <c r="B32310" s="1">
        <v>31</v>
      </c>
      <c r="C32310" s="1">
        <v>3.2</v>
      </c>
    </row>
    <row r="32311" spans="1:8" x14ac:dyDescent="0.45">
      <c r="A32311" s="2">
        <v>40517.458333333336</v>
      </c>
      <c r="B32311" s="1">
        <v>31</v>
      </c>
      <c r="C32311" s="1">
        <v>3.2</v>
      </c>
      <c r="D32311" s="1">
        <v>4.0999999999999996</v>
      </c>
      <c r="E32311" s="1">
        <v>11.9</v>
      </c>
      <c r="F32311" s="1">
        <v>7.4</v>
      </c>
      <c r="G32311" s="1">
        <v>515</v>
      </c>
      <c r="H32311" s="1">
        <v>1.7</v>
      </c>
    </row>
    <row r="32312" spans="1:8" x14ac:dyDescent="0.45">
      <c r="A32312" s="2">
        <v>40517.46875</v>
      </c>
      <c r="B32312" s="1">
        <v>30</v>
      </c>
      <c r="C32312" s="1">
        <v>3.19</v>
      </c>
    </row>
    <row r="32313" spans="1:8" x14ac:dyDescent="0.45">
      <c r="A32313" s="2">
        <v>40517.479166666664</v>
      </c>
      <c r="B32313" s="1">
        <v>29</v>
      </c>
      <c r="C32313" s="1">
        <v>3.18</v>
      </c>
      <c r="D32313" s="1">
        <v>4.2</v>
      </c>
      <c r="E32313" s="1">
        <v>11.9</v>
      </c>
      <c r="F32313" s="1">
        <v>7.4</v>
      </c>
      <c r="G32313" s="1">
        <v>515</v>
      </c>
      <c r="H32313" s="1">
        <v>2.4</v>
      </c>
    </row>
    <row r="32314" spans="1:8" x14ac:dyDescent="0.45">
      <c r="A32314" s="2">
        <v>40517.489583333336</v>
      </c>
      <c r="B32314" s="1">
        <v>30</v>
      </c>
      <c r="C32314" s="1">
        <v>3.19</v>
      </c>
    </row>
    <row r="32315" spans="1:8" x14ac:dyDescent="0.45">
      <c r="A32315" s="2">
        <v>40517.5</v>
      </c>
      <c r="B32315" s="1">
        <v>30</v>
      </c>
      <c r="C32315" s="1">
        <v>3.19</v>
      </c>
      <c r="D32315" s="1">
        <v>4.2</v>
      </c>
      <c r="E32315" s="1">
        <v>12.1</v>
      </c>
      <c r="F32315" s="1">
        <v>7.4</v>
      </c>
      <c r="G32315" s="1">
        <v>516</v>
      </c>
      <c r="H32315" s="1">
        <v>1.8</v>
      </c>
    </row>
    <row r="32316" spans="1:8" x14ac:dyDescent="0.45">
      <c r="A32316" s="2">
        <v>40517.510416666664</v>
      </c>
      <c r="B32316" s="1">
        <v>30</v>
      </c>
      <c r="C32316" s="1">
        <v>3.19</v>
      </c>
    </row>
    <row r="32317" spans="1:8" x14ac:dyDescent="0.45">
      <c r="A32317" s="2">
        <v>40517.520833333336</v>
      </c>
      <c r="B32317" s="1">
        <v>29</v>
      </c>
      <c r="C32317" s="1">
        <v>3.18</v>
      </c>
      <c r="D32317" s="1">
        <v>4.3</v>
      </c>
      <c r="E32317" s="1">
        <v>12.1</v>
      </c>
      <c r="F32317" s="1">
        <v>7.4</v>
      </c>
      <c r="G32317" s="1">
        <v>516</v>
      </c>
      <c r="H32317" s="1">
        <v>1.7</v>
      </c>
    </row>
    <row r="32318" spans="1:8" x14ac:dyDescent="0.45">
      <c r="A32318" s="2">
        <v>40517.53125</v>
      </c>
      <c r="B32318" s="1">
        <v>29</v>
      </c>
      <c r="C32318" s="1">
        <v>3.18</v>
      </c>
    </row>
    <row r="32319" spans="1:8" x14ac:dyDescent="0.45">
      <c r="A32319" s="2">
        <v>40517.541666666664</v>
      </c>
      <c r="B32319" s="1">
        <v>29</v>
      </c>
      <c r="C32319" s="1">
        <v>3.18</v>
      </c>
      <c r="D32319" s="1">
        <v>4.3</v>
      </c>
      <c r="E32319" s="1">
        <v>12.3</v>
      </c>
      <c r="F32319" s="1">
        <v>7.4</v>
      </c>
      <c r="G32319" s="1">
        <v>517</v>
      </c>
      <c r="H32319" s="1">
        <v>1.5</v>
      </c>
    </row>
    <row r="32320" spans="1:8" x14ac:dyDescent="0.45">
      <c r="A32320" s="2">
        <v>40517.552083333336</v>
      </c>
      <c r="B32320" s="1">
        <v>29</v>
      </c>
      <c r="C32320" s="1">
        <v>3.18</v>
      </c>
    </row>
    <row r="32321" spans="1:8" x14ac:dyDescent="0.45">
      <c r="A32321" s="2">
        <v>40517.5625</v>
      </c>
      <c r="B32321" s="1">
        <v>29</v>
      </c>
      <c r="C32321" s="1">
        <v>3.18</v>
      </c>
      <c r="D32321" s="1">
        <v>4.4000000000000004</v>
      </c>
      <c r="E32321" s="1">
        <v>12.4</v>
      </c>
      <c r="F32321" s="1">
        <v>7.4</v>
      </c>
      <c r="G32321" s="1">
        <v>518</v>
      </c>
      <c r="H32321" s="1">
        <v>1.8</v>
      </c>
    </row>
    <row r="32322" spans="1:8" x14ac:dyDescent="0.45">
      <c r="A32322" s="2">
        <v>40517.572916666664</v>
      </c>
      <c r="B32322" s="1">
        <v>29</v>
      </c>
      <c r="C32322" s="1">
        <v>3.18</v>
      </c>
    </row>
    <row r="32323" spans="1:8" x14ac:dyDescent="0.45">
      <c r="A32323" s="2">
        <v>40517.583333333336</v>
      </c>
      <c r="B32323" s="1">
        <v>29</v>
      </c>
      <c r="C32323" s="1">
        <v>3.18</v>
      </c>
      <c r="D32323" s="1">
        <v>4.5</v>
      </c>
      <c r="E32323" s="1">
        <v>12.4</v>
      </c>
      <c r="F32323" s="1">
        <v>7.4</v>
      </c>
      <c r="G32323" s="1">
        <v>519</v>
      </c>
      <c r="H32323" s="1">
        <v>1.6</v>
      </c>
    </row>
    <row r="32324" spans="1:8" x14ac:dyDescent="0.45">
      <c r="A32324" s="2">
        <v>40517.59375</v>
      </c>
      <c r="B32324" s="1">
        <v>29</v>
      </c>
      <c r="C32324" s="1">
        <v>3.18</v>
      </c>
    </row>
    <row r="32325" spans="1:8" x14ac:dyDescent="0.45">
      <c r="A32325" s="2">
        <v>40517.604166666664</v>
      </c>
      <c r="B32325" s="1">
        <v>29</v>
      </c>
      <c r="C32325" s="1">
        <v>3.18</v>
      </c>
      <c r="D32325" s="1">
        <v>4.5</v>
      </c>
      <c r="E32325" s="1">
        <v>12.4</v>
      </c>
      <c r="F32325" s="1">
        <v>7.4</v>
      </c>
      <c r="G32325" s="1">
        <v>519</v>
      </c>
      <c r="H32325" s="1">
        <v>1.5</v>
      </c>
    </row>
    <row r="32326" spans="1:8" x14ac:dyDescent="0.45">
      <c r="A32326" s="2">
        <v>40517.614583333336</v>
      </c>
      <c r="B32326" s="1">
        <v>29</v>
      </c>
      <c r="C32326" s="1">
        <v>3.18</v>
      </c>
    </row>
    <row r="32327" spans="1:8" x14ac:dyDescent="0.45">
      <c r="A32327" s="2">
        <v>40517.625</v>
      </c>
      <c r="B32327" s="1">
        <v>30</v>
      </c>
      <c r="C32327" s="1">
        <v>3.19</v>
      </c>
      <c r="D32327" s="1">
        <v>4.5999999999999996</v>
      </c>
      <c r="E32327" s="1">
        <v>12.4</v>
      </c>
      <c r="F32327" s="1">
        <v>7.4</v>
      </c>
      <c r="G32327" s="1">
        <v>520</v>
      </c>
      <c r="H32327" s="1">
        <v>1.5</v>
      </c>
    </row>
    <row r="32328" spans="1:8" x14ac:dyDescent="0.45">
      <c r="A32328" s="2">
        <v>40517.635416666664</v>
      </c>
      <c r="B32328" s="1">
        <v>29</v>
      </c>
      <c r="C32328" s="1">
        <v>3.18</v>
      </c>
    </row>
    <row r="32329" spans="1:8" x14ac:dyDescent="0.45">
      <c r="A32329" s="2">
        <v>40517.645833333336</v>
      </c>
      <c r="B32329" s="1">
        <v>30</v>
      </c>
      <c r="C32329" s="1">
        <v>3.19</v>
      </c>
      <c r="D32329" s="1">
        <v>4.5999999999999996</v>
      </c>
      <c r="E32329" s="1">
        <v>12.5</v>
      </c>
      <c r="F32329" s="1">
        <v>7.4</v>
      </c>
      <c r="G32329" s="1">
        <v>521</v>
      </c>
      <c r="H32329" s="1">
        <v>1.9</v>
      </c>
    </row>
    <row r="32330" spans="1:8" x14ac:dyDescent="0.45">
      <c r="A32330" s="2">
        <v>40517.65625</v>
      </c>
      <c r="B32330" s="1">
        <v>30</v>
      </c>
      <c r="C32330" s="1">
        <v>3.19</v>
      </c>
    </row>
    <row r="32331" spans="1:8" x14ac:dyDescent="0.45">
      <c r="A32331" s="2">
        <v>40517.666666666664</v>
      </c>
      <c r="B32331" s="1">
        <v>30</v>
      </c>
      <c r="C32331" s="1">
        <v>3.19</v>
      </c>
      <c r="D32331" s="1">
        <v>4.5999999999999996</v>
      </c>
      <c r="E32331" s="1">
        <v>12.4</v>
      </c>
      <c r="F32331" s="1">
        <v>7.5</v>
      </c>
      <c r="G32331" s="1">
        <v>523</v>
      </c>
      <c r="H32331" s="1">
        <v>4.5</v>
      </c>
    </row>
    <row r="32332" spans="1:8" x14ac:dyDescent="0.45">
      <c r="A32332" s="2">
        <v>40517.677083333336</v>
      </c>
      <c r="B32332" s="1">
        <v>30</v>
      </c>
      <c r="C32332" s="1">
        <v>3.19</v>
      </c>
    </row>
    <row r="32333" spans="1:8" x14ac:dyDescent="0.45">
      <c r="A32333" s="2">
        <v>40517.6875</v>
      </c>
      <c r="B32333" s="1">
        <v>31</v>
      </c>
      <c r="C32333" s="1">
        <v>3.2</v>
      </c>
      <c r="D32333" s="1">
        <v>4.5</v>
      </c>
      <c r="E32333" s="1">
        <v>12.4</v>
      </c>
      <c r="F32333" s="1">
        <v>7.5</v>
      </c>
      <c r="G32333" s="1">
        <v>524</v>
      </c>
      <c r="H32333" s="1">
        <v>3.4</v>
      </c>
    </row>
    <row r="32334" spans="1:8" x14ac:dyDescent="0.45">
      <c r="A32334" s="2">
        <v>40517.697916666664</v>
      </c>
      <c r="B32334" s="1">
        <v>32</v>
      </c>
      <c r="C32334" s="1">
        <v>3.21</v>
      </c>
    </row>
    <row r="32335" spans="1:8" x14ac:dyDescent="0.45">
      <c r="A32335" s="2">
        <v>40517.708333333336</v>
      </c>
      <c r="B32335" s="1">
        <v>31</v>
      </c>
      <c r="C32335" s="1">
        <v>3.2</v>
      </c>
      <c r="D32335" s="1">
        <v>4.5</v>
      </c>
      <c r="E32335" s="1">
        <v>12.4</v>
      </c>
      <c r="F32335" s="1">
        <v>7.5</v>
      </c>
      <c r="G32335" s="1">
        <v>524</v>
      </c>
      <c r="H32335" s="1">
        <v>1.9</v>
      </c>
    </row>
    <row r="32336" spans="1:8" x14ac:dyDescent="0.45">
      <c r="A32336" s="2">
        <v>40517.71875</v>
      </c>
      <c r="B32336" s="1">
        <v>32</v>
      </c>
      <c r="C32336" s="1">
        <v>3.21</v>
      </c>
    </row>
    <row r="32337" spans="1:8" x14ac:dyDescent="0.45">
      <c r="A32337" s="2">
        <v>40517.729166666664</v>
      </c>
      <c r="B32337" s="1">
        <v>32</v>
      </c>
      <c r="C32337" s="1">
        <v>3.21</v>
      </c>
      <c r="D32337" s="1">
        <v>4.5</v>
      </c>
      <c r="E32337" s="1">
        <v>12.5</v>
      </c>
      <c r="F32337" s="1">
        <v>7.5</v>
      </c>
      <c r="G32337" s="1">
        <v>525</v>
      </c>
      <c r="H32337" s="1">
        <v>1.4</v>
      </c>
    </row>
    <row r="32338" spans="1:8" x14ac:dyDescent="0.45">
      <c r="A32338" s="2">
        <v>40517.739583333336</v>
      </c>
      <c r="B32338" s="1">
        <v>33</v>
      </c>
      <c r="C32338" s="1">
        <v>3.22</v>
      </c>
    </row>
    <row r="32339" spans="1:8" x14ac:dyDescent="0.45">
      <c r="A32339" s="2">
        <v>40517.75</v>
      </c>
      <c r="B32339" s="1">
        <v>33</v>
      </c>
      <c r="C32339" s="1">
        <v>3.22</v>
      </c>
      <c r="D32339" s="1">
        <v>4.4000000000000004</v>
      </c>
      <c r="E32339" s="1">
        <v>12.3</v>
      </c>
      <c r="F32339" s="1">
        <v>7.4</v>
      </c>
      <c r="G32339" s="1">
        <v>527</v>
      </c>
      <c r="H32339" s="1">
        <v>1.7</v>
      </c>
    </row>
    <row r="32340" spans="1:8" x14ac:dyDescent="0.45">
      <c r="A32340" s="2">
        <v>40517.760416666664</v>
      </c>
      <c r="B32340" s="1">
        <v>33</v>
      </c>
      <c r="C32340" s="1">
        <v>3.22</v>
      </c>
    </row>
    <row r="32341" spans="1:8" x14ac:dyDescent="0.45">
      <c r="A32341" s="2">
        <v>40517.770833333336</v>
      </c>
      <c r="B32341" s="1">
        <v>33</v>
      </c>
      <c r="C32341" s="1">
        <v>3.22</v>
      </c>
      <c r="D32341" s="1">
        <v>4.4000000000000004</v>
      </c>
      <c r="E32341" s="1">
        <v>12.2</v>
      </c>
      <c r="F32341" s="1">
        <v>7.4</v>
      </c>
      <c r="G32341" s="1">
        <v>529</v>
      </c>
      <c r="H32341" s="1">
        <v>1.8</v>
      </c>
    </row>
    <row r="32342" spans="1:8" x14ac:dyDescent="0.45">
      <c r="A32342" s="2">
        <v>40517.78125</v>
      </c>
      <c r="B32342" s="1">
        <v>33</v>
      </c>
      <c r="C32342" s="1">
        <v>3.22</v>
      </c>
    </row>
    <row r="32343" spans="1:8" x14ac:dyDescent="0.45">
      <c r="A32343" s="2">
        <v>40517.791666666664</v>
      </c>
      <c r="B32343" s="1">
        <v>33</v>
      </c>
      <c r="C32343" s="1">
        <v>3.22</v>
      </c>
      <c r="D32343" s="1">
        <v>4.4000000000000004</v>
      </c>
      <c r="E32343" s="1">
        <v>12.2</v>
      </c>
      <c r="F32343" s="1">
        <v>7.4</v>
      </c>
      <c r="G32343" s="1">
        <v>529</v>
      </c>
      <c r="H32343" s="1">
        <v>1.4</v>
      </c>
    </row>
    <row r="32344" spans="1:8" x14ac:dyDescent="0.45">
      <c r="A32344" s="2">
        <v>40517.802083333336</v>
      </c>
      <c r="B32344" s="1">
        <v>33</v>
      </c>
      <c r="C32344" s="1">
        <v>3.22</v>
      </c>
    </row>
    <row r="32345" spans="1:8" x14ac:dyDescent="0.45">
      <c r="A32345" s="2">
        <v>40517.8125</v>
      </c>
      <c r="B32345" s="1">
        <v>33</v>
      </c>
      <c r="C32345" s="1">
        <v>3.22</v>
      </c>
      <c r="D32345" s="1">
        <v>4.3</v>
      </c>
      <c r="E32345" s="1">
        <v>12.1</v>
      </c>
      <c r="F32345" s="1">
        <v>7.4</v>
      </c>
      <c r="G32345" s="1">
        <v>531</v>
      </c>
      <c r="H32345" s="1">
        <v>1.7</v>
      </c>
    </row>
    <row r="32346" spans="1:8" x14ac:dyDescent="0.45">
      <c r="A32346" s="2">
        <v>40517.822916666664</v>
      </c>
      <c r="B32346" s="1">
        <v>33</v>
      </c>
      <c r="C32346" s="1">
        <v>3.22</v>
      </c>
    </row>
    <row r="32347" spans="1:8" x14ac:dyDescent="0.45">
      <c r="A32347" s="2">
        <v>40517.833333333336</v>
      </c>
      <c r="B32347" s="1">
        <v>33</v>
      </c>
      <c r="C32347" s="1">
        <v>3.22</v>
      </c>
      <c r="D32347" s="1">
        <v>4.3</v>
      </c>
      <c r="E32347" s="1">
        <v>12.1</v>
      </c>
      <c r="F32347" s="1">
        <v>7.4</v>
      </c>
      <c r="G32347" s="1">
        <v>532</v>
      </c>
      <c r="H32347" s="1">
        <v>1.6</v>
      </c>
    </row>
    <row r="32348" spans="1:8" x14ac:dyDescent="0.45">
      <c r="A32348" s="2">
        <v>40517.84375</v>
      </c>
      <c r="B32348" s="1">
        <v>33</v>
      </c>
      <c r="C32348" s="1">
        <v>3.22</v>
      </c>
    </row>
    <row r="32349" spans="1:8" x14ac:dyDescent="0.45">
      <c r="A32349" s="2">
        <v>40517.854166666664</v>
      </c>
      <c r="B32349" s="1">
        <v>33</v>
      </c>
      <c r="C32349" s="1">
        <v>3.22</v>
      </c>
      <c r="D32349" s="1">
        <v>4.2</v>
      </c>
      <c r="E32349" s="1">
        <v>12.1</v>
      </c>
      <c r="F32349" s="1">
        <v>7.4</v>
      </c>
      <c r="G32349" s="1">
        <v>533</v>
      </c>
      <c r="H32349" s="1">
        <v>2.1</v>
      </c>
    </row>
    <row r="32350" spans="1:8" x14ac:dyDescent="0.45">
      <c r="A32350" s="2">
        <v>40517.864583333336</v>
      </c>
      <c r="B32350" s="1">
        <v>33</v>
      </c>
      <c r="C32350" s="1">
        <v>3.22</v>
      </c>
    </row>
    <row r="32351" spans="1:8" x14ac:dyDescent="0.45">
      <c r="A32351" s="2">
        <v>40517.875</v>
      </c>
      <c r="B32351" s="1">
        <v>33</v>
      </c>
      <c r="C32351" s="1">
        <v>3.22</v>
      </c>
      <c r="D32351" s="1">
        <v>4.2</v>
      </c>
      <c r="E32351" s="1">
        <v>12.1</v>
      </c>
      <c r="F32351" s="1">
        <v>7.4</v>
      </c>
      <c r="G32351" s="1">
        <v>534</v>
      </c>
      <c r="H32351" s="1">
        <v>1.4</v>
      </c>
    </row>
    <row r="32352" spans="1:8" x14ac:dyDescent="0.45">
      <c r="A32352" s="2">
        <v>40517.885416666664</v>
      </c>
      <c r="B32352" s="1">
        <v>33</v>
      </c>
      <c r="C32352" s="1">
        <v>3.22</v>
      </c>
    </row>
    <row r="32353" spans="1:8" x14ac:dyDescent="0.45">
      <c r="A32353" s="2">
        <v>40517.895833333336</v>
      </c>
      <c r="B32353" s="1">
        <v>33</v>
      </c>
      <c r="C32353" s="1">
        <v>3.22</v>
      </c>
      <c r="D32353" s="1">
        <v>4.0999999999999996</v>
      </c>
      <c r="E32353" s="1">
        <v>11.9</v>
      </c>
      <c r="F32353" s="1">
        <v>7.4</v>
      </c>
      <c r="G32353" s="1">
        <v>536</v>
      </c>
      <c r="H32353" s="1">
        <v>1.5</v>
      </c>
    </row>
    <row r="32354" spans="1:8" x14ac:dyDescent="0.45">
      <c r="A32354" s="2">
        <v>40517.90625</v>
      </c>
      <c r="B32354" s="1">
        <v>32</v>
      </c>
      <c r="C32354" s="1">
        <v>3.21</v>
      </c>
    </row>
    <row r="32355" spans="1:8" x14ac:dyDescent="0.45">
      <c r="A32355" s="2">
        <v>40517.916666666664</v>
      </c>
      <c r="B32355" s="1">
        <v>32</v>
      </c>
      <c r="C32355" s="1">
        <v>3.21</v>
      </c>
      <c r="D32355" s="1">
        <v>4.0999999999999996</v>
      </c>
      <c r="E32355" s="1">
        <v>12</v>
      </c>
      <c r="F32355" s="1">
        <v>7.4</v>
      </c>
      <c r="G32355" s="1">
        <v>537</v>
      </c>
      <c r="H32355" s="1">
        <v>1.5</v>
      </c>
    </row>
    <row r="32356" spans="1:8" x14ac:dyDescent="0.45">
      <c r="A32356" s="2">
        <v>40517.927083333336</v>
      </c>
      <c r="B32356" s="1">
        <v>32</v>
      </c>
      <c r="C32356" s="1">
        <v>3.21</v>
      </c>
    </row>
    <row r="32357" spans="1:8" x14ac:dyDescent="0.45">
      <c r="A32357" s="2">
        <v>40517.9375</v>
      </c>
      <c r="B32357" s="1">
        <v>32</v>
      </c>
      <c r="C32357" s="1">
        <v>3.21</v>
      </c>
      <c r="D32357" s="1">
        <v>4</v>
      </c>
      <c r="E32357" s="1">
        <v>12</v>
      </c>
      <c r="F32357" s="1">
        <v>7.4</v>
      </c>
      <c r="G32357" s="1">
        <v>538</v>
      </c>
      <c r="H32357" s="1">
        <v>2.2999999999999998</v>
      </c>
    </row>
    <row r="32358" spans="1:8" x14ac:dyDescent="0.45">
      <c r="A32358" s="2">
        <v>40517.947916666664</v>
      </c>
      <c r="B32358" s="1">
        <v>32</v>
      </c>
      <c r="C32358" s="1">
        <v>3.21</v>
      </c>
    </row>
    <row r="32359" spans="1:8" x14ac:dyDescent="0.45">
      <c r="A32359" s="2">
        <v>40517.958333333336</v>
      </c>
      <c r="B32359" s="1">
        <v>32</v>
      </c>
      <c r="C32359" s="1">
        <v>3.21</v>
      </c>
      <c r="D32359" s="1">
        <v>4</v>
      </c>
      <c r="E32359" s="1">
        <v>12</v>
      </c>
      <c r="F32359" s="1">
        <v>7.4</v>
      </c>
      <c r="G32359" s="1">
        <v>538</v>
      </c>
      <c r="H32359" s="1">
        <v>1.4</v>
      </c>
    </row>
    <row r="32360" spans="1:8" x14ac:dyDescent="0.45">
      <c r="A32360" s="2">
        <v>40517.96875</v>
      </c>
      <c r="B32360" s="1">
        <v>32</v>
      </c>
      <c r="C32360" s="1">
        <v>3.21</v>
      </c>
    </row>
    <row r="32361" spans="1:8" x14ac:dyDescent="0.45">
      <c r="A32361" s="2">
        <v>40517.979166666664</v>
      </c>
      <c r="B32361" s="1">
        <v>32</v>
      </c>
      <c r="C32361" s="1">
        <v>3.21</v>
      </c>
      <c r="D32361" s="1">
        <v>4</v>
      </c>
      <c r="E32361" s="1">
        <v>11.9</v>
      </c>
      <c r="F32361" s="1">
        <v>7.4</v>
      </c>
      <c r="G32361" s="1">
        <v>539</v>
      </c>
      <c r="H32361" s="1">
        <v>1.4</v>
      </c>
    </row>
    <row r="32362" spans="1:8" x14ac:dyDescent="0.45">
      <c r="A32362" s="2">
        <v>40517.989583333336</v>
      </c>
      <c r="B32362" s="1">
        <v>32</v>
      </c>
      <c r="C32362" s="1">
        <v>3.21</v>
      </c>
    </row>
    <row r="32363" spans="1:8" x14ac:dyDescent="0.45">
      <c r="A32363" s="2">
        <v>40518</v>
      </c>
      <c r="B32363" s="1">
        <v>32</v>
      </c>
      <c r="C32363" s="1">
        <v>3.21</v>
      </c>
      <c r="D32363" s="1">
        <v>3.9</v>
      </c>
      <c r="E32363" s="1">
        <v>11.8</v>
      </c>
      <c r="F32363" s="1">
        <v>7.4</v>
      </c>
      <c r="G32363" s="1">
        <v>541</v>
      </c>
      <c r="H32363" s="1">
        <v>1.6</v>
      </c>
    </row>
    <row r="32364" spans="1:8" x14ac:dyDescent="0.45">
      <c r="A32364" s="2">
        <v>40518.010416666664</v>
      </c>
      <c r="B32364" s="1">
        <v>31</v>
      </c>
      <c r="C32364" s="1">
        <v>3.2</v>
      </c>
    </row>
    <row r="32365" spans="1:8" x14ac:dyDescent="0.45">
      <c r="A32365" s="2">
        <v>40518.020833333336</v>
      </c>
      <c r="B32365" s="1">
        <v>32</v>
      </c>
      <c r="C32365" s="1">
        <v>3.21</v>
      </c>
      <c r="D32365" s="1">
        <v>3.9</v>
      </c>
      <c r="E32365" s="1">
        <v>11.9</v>
      </c>
      <c r="F32365" s="1">
        <v>7.4</v>
      </c>
      <c r="G32365" s="1">
        <v>542</v>
      </c>
      <c r="H32365" s="1">
        <v>1.4</v>
      </c>
    </row>
    <row r="32366" spans="1:8" x14ac:dyDescent="0.45">
      <c r="A32366" s="2">
        <v>40518.03125</v>
      </c>
      <c r="B32366" s="1">
        <v>32</v>
      </c>
      <c r="C32366" s="1">
        <v>3.21</v>
      </c>
    </row>
    <row r="32367" spans="1:8" x14ac:dyDescent="0.45">
      <c r="A32367" s="2">
        <v>40518.041666666664</v>
      </c>
      <c r="B32367" s="1">
        <v>32</v>
      </c>
      <c r="C32367" s="1">
        <v>3.21</v>
      </c>
      <c r="D32367" s="1">
        <v>3.8</v>
      </c>
      <c r="E32367" s="1">
        <v>11.9</v>
      </c>
      <c r="F32367" s="1">
        <v>7.4</v>
      </c>
      <c r="G32367" s="1">
        <v>542</v>
      </c>
      <c r="H32367" s="1">
        <v>1.5</v>
      </c>
    </row>
    <row r="32368" spans="1:8" x14ac:dyDescent="0.45">
      <c r="A32368" s="2">
        <v>40518.052083333336</v>
      </c>
      <c r="B32368" s="1">
        <v>32</v>
      </c>
      <c r="C32368" s="1">
        <v>3.21</v>
      </c>
    </row>
    <row r="32369" spans="1:8" x14ac:dyDescent="0.45">
      <c r="A32369" s="2">
        <v>40518.0625</v>
      </c>
      <c r="B32369" s="1">
        <v>31</v>
      </c>
      <c r="C32369" s="1">
        <v>3.2</v>
      </c>
      <c r="D32369" s="1">
        <v>3.8</v>
      </c>
      <c r="E32369" s="1">
        <v>11.8</v>
      </c>
      <c r="F32369" s="1">
        <v>7.4</v>
      </c>
      <c r="G32369" s="1">
        <v>543</v>
      </c>
      <c r="H32369" s="1">
        <v>1.5</v>
      </c>
    </row>
    <row r="32370" spans="1:8" x14ac:dyDescent="0.45">
      <c r="A32370" s="2">
        <v>40518.072916666664</v>
      </c>
      <c r="B32370" s="1">
        <v>32</v>
      </c>
      <c r="C32370" s="1">
        <v>3.21</v>
      </c>
    </row>
    <row r="32371" spans="1:8" x14ac:dyDescent="0.45">
      <c r="A32371" s="2">
        <v>40518.083333333336</v>
      </c>
      <c r="B32371" s="1">
        <v>32</v>
      </c>
      <c r="C32371" s="1">
        <v>3.21</v>
      </c>
      <c r="D32371" s="1">
        <v>3.8</v>
      </c>
      <c r="E32371" s="1">
        <v>11.8</v>
      </c>
      <c r="F32371" s="1">
        <v>7.4</v>
      </c>
      <c r="G32371" s="1">
        <v>543</v>
      </c>
      <c r="H32371" s="1">
        <v>1.5</v>
      </c>
    </row>
    <row r="32372" spans="1:8" x14ac:dyDescent="0.45">
      <c r="A32372" s="2">
        <v>40518.09375</v>
      </c>
      <c r="B32372" s="1">
        <v>32</v>
      </c>
      <c r="C32372" s="1">
        <v>3.21</v>
      </c>
    </row>
    <row r="32373" spans="1:8" x14ac:dyDescent="0.45">
      <c r="A32373" s="2">
        <v>40518.104166666664</v>
      </c>
      <c r="B32373" s="1">
        <v>32</v>
      </c>
      <c r="C32373" s="1">
        <v>3.21</v>
      </c>
      <c r="D32373" s="1">
        <v>3.7</v>
      </c>
      <c r="E32373" s="1">
        <v>11.7</v>
      </c>
      <c r="F32373" s="1">
        <v>7.4</v>
      </c>
      <c r="G32373" s="1">
        <v>543</v>
      </c>
      <c r="H32373" s="1">
        <v>1.5</v>
      </c>
    </row>
    <row r="32374" spans="1:8" x14ac:dyDescent="0.45">
      <c r="A32374" s="2">
        <v>40518.114583333336</v>
      </c>
      <c r="B32374" s="1">
        <v>32</v>
      </c>
      <c r="C32374" s="1">
        <v>3.21</v>
      </c>
    </row>
    <row r="32375" spans="1:8" x14ac:dyDescent="0.45">
      <c r="A32375" s="2">
        <v>40518.125</v>
      </c>
      <c r="B32375" s="1">
        <v>32</v>
      </c>
      <c r="C32375" s="1">
        <v>3.21</v>
      </c>
      <c r="D32375" s="1">
        <v>3.7</v>
      </c>
      <c r="E32375" s="1">
        <v>11.8</v>
      </c>
      <c r="F32375" s="1">
        <v>7.4</v>
      </c>
      <c r="G32375" s="1">
        <v>543</v>
      </c>
      <c r="H32375" s="1">
        <v>1.5</v>
      </c>
    </row>
    <row r="32376" spans="1:8" x14ac:dyDescent="0.45">
      <c r="A32376" s="2">
        <v>40518.135416666664</v>
      </c>
      <c r="B32376" s="1">
        <v>32</v>
      </c>
      <c r="C32376" s="1">
        <v>3.21</v>
      </c>
    </row>
    <row r="32377" spans="1:8" x14ac:dyDescent="0.45">
      <c r="A32377" s="2">
        <v>40518.145833333336</v>
      </c>
      <c r="B32377" s="1">
        <v>32</v>
      </c>
      <c r="C32377" s="1">
        <v>3.21</v>
      </c>
      <c r="D32377" s="1">
        <v>3.6</v>
      </c>
      <c r="E32377" s="1">
        <v>11.7</v>
      </c>
      <c r="F32377" s="1">
        <v>7.4</v>
      </c>
      <c r="G32377" s="1">
        <v>543</v>
      </c>
      <c r="H32377" s="1">
        <v>1.6</v>
      </c>
    </row>
    <row r="32378" spans="1:8" x14ac:dyDescent="0.45">
      <c r="A32378" s="2">
        <v>40518.15625</v>
      </c>
      <c r="B32378" s="1">
        <v>32</v>
      </c>
      <c r="C32378" s="1">
        <v>3.21</v>
      </c>
    </row>
    <row r="32379" spans="1:8" x14ac:dyDescent="0.45">
      <c r="A32379" s="2">
        <v>40518.166666666664</v>
      </c>
      <c r="B32379" s="1">
        <v>32</v>
      </c>
      <c r="C32379" s="1">
        <v>3.21</v>
      </c>
      <c r="D32379" s="1">
        <v>3.6</v>
      </c>
      <c r="E32379" s="1">
        <v>11.8</v>
      </c>
      <c r="F32379" s="1">
        <v>7.4</v>
      </c>
      <c r="G32379" s="1">
        <v>542</v>
      </c>
      <c r="H32379" s="1">
        <v>1.8</v>
      </c>
    </row>
    <row r="32380" spans="1:8" x14ac:dyDescent="0.45">
      <c r="A32380" s="2">
        <v>40518.177083333336</v>
      </c>
      <c r="B32380" s="1">
        <v>32</v>
      </c>
      <c r="C32380" s="1">
        <v>3.21</v>
      </c>
    </row>
    <row r="32381" spans="1:8" x14ac:dyDescent="0.45">
      <c r="A32381" s="2">
        <v>40518.1875</v>
      </c>
      <c r="B32381" s="1">
        <v>32</v>
      </c>
      <c r="C32381" s="1">
        <v>3.21</v>
      </c>
      <c r="D32381" s="1">
        <v>3.5</v>
      </c>
      <c r="E32381" s="1">
        <v>11.8</v>
      </c>
      <c r="F32381" s="1">
        <v>7.4</v>
      </c>
      <c r="G32381" s="1">
        <v>542</v>
      </c>
      <c r="H32381" s="1">
        <v>1.5</v>
      </c>
    </row>
    <row r="32382" spans="1:8" x14ac:dyDescent="0.45">
      <c r="A32382" s="2">
        <v>40518.197916666664</v>
      </c>
      <c r="B32382" s="1">
        <v>32</v>
      </c>
      <c r="C32382" s="1">
        <v>3.21</v>
      </c>
    </row>
    <row r="32383" spans="1:8" x14ac:dyDescent="0.45">
      <c r="A32383" s="2">
        <v>40518.208333333336</v>
      </c>
      <c r="B32383" s="1">
        <v>32</v>
      </c>
      <c r="C32383" s="1">
        <v>3.21</v>
      </c>
      <c r="D32383" s="1">
        <v>3.5</v>
      </c>
      <c r="E32383" s="1">
        <v>11.7</v>
      </c>
      <c r="F32383" s="1">
        <v>7.4</v>
      </c>
      <c r="G32383" s="1">
        <v>542</v>
      </c>
      <c r="H32383" s="1">
        <v>1.6</v>
      </c>
    </row>
    <row r="32384" spans="1:8" x14ac:dyDescent="0.45">
      <c r="A32384" s="2">
        <v>40518.21875</v>
      </c>
      <c r="B32384" s="1">
        <v>31</v>
      </c>
      <c r="C32384" s="1">
        <v>3.2</v>
      </c>
    </row>
    <row r="32385" spans="1:8" x14ac:dyDescent="0.45">
      <c r="A32385" s="2">
        <v>40518.229166666664</v>
      </c>
      <c r="B32385" s="1">
        <v>31</v>
      </c>
      <c r="C32385" s="1">
        <v>3.2</v>
      </c>
      <c r="D32385" s="1">
        <v>3.4</v>
      </c>
      <c r="E32385" s="1">
        <v>11.8</v>
      </c>
      <c r="F32385" s="1">
        <v>7.4</v>
      </c>
      <c r="G32385" s="1">
        <v>542</v>
      </c>
      <c r="H32385" s="1">
        <v>1.4</v>
      </c>
    </row>
    <row r="32386" spans="1:8" x14ac:dyDescent="0.45">
      <c r="A32386" s="2">
        <v>40518.239583333336</v>
      </c>
      <c r="B32386" s="1">
        <v>32</v>
      </c>
      <c r="C32386" s="1">
        <v>3.21</v>
      </c>
    </row>
    <row r="32387" spans="1:8" x14ac:dyDescent="0.45">
      <c r="A32387" s="2">
        <v>40518.25</v>
      </c>
      <c r="B32387" s="1">
        <v>32</v>
      </c>
      <c r="C32387" s="1">
        <v>3.21</v>
      </c>
      <c r="D32387" s="1">
        <v>3.4</v>
      </c>
      <c r="E32387" s="1">
        <v>11.8</v>
      </c>
      <c r="F32387" s="1">
        <v>7.4</v>
      </c>
      <c r="G32387" s="1">
        <v>541</v>
      </c>
      <c r="H32387" s="1">
        <v>1.8</v>
      </c>
    </row>
    <row r="32388" spans="1:8" x14ac:dyDescent="0.45">
      <c r="A32388" s="2">
        <v>40518.260416666664</v>
      </c>
      <c r="B32388" s="1">
        <v>31</v>
      </c>
      <c r="C32388" s="1">
        <v>3.2</v>
      </c>
    </row>
    <row r="32389" spans="1:8" x14ac:dyDescent="0.45">
      <c r="A32389" s="2">
        <v>40518.270833333336</v>
      </c>
      <c r="B32389" s="1">
        <v>31</v>
      </c>
      <c r="C32389" s="1">
        <v>3.2</v>
      </c>
      <c r="D32389" s="1">
        <v>3.4</v>
      </c>
      <c r="E32389" s="1">
        <v>11.8</v>
      </c>
      <c r="F32389" s="1">
        <v>7.4</v>
      </c>
      <c r="G32389" s="1">
        <v>541</v>
      </c>
      <c r="H32389" s="1">
        <v>1.5</v>
      </c>
    </row>
    <row r="32390" spans="1:8" x14ac:dyDescent="0.45">
      <c r="A32390" s="2">
        <v>40518.28125</v>
      </c>
      <c r="B32390" s="1">
        <v>31</v>
      </c>
      <c r="C32390" s="1">
        <v>3.2</v>
      </c>
    </row>
    <row r="32391" spans="1:8" x14ac:dyDescent="0.45">
      <c r="A32391" s="2">
        <v>40518.291666666664</v>
      </c>
      <c r="B32391" s="1">
        <v>31</v>
      </c>
      <c r="C32391" s="1">
        <v>3.2</v>
      </c>
      <c r="D32391" s="1">
        <v>3.3</v>
      </c>
      <c r="E32391" s="1">
        <v>11.8</v>
      </c>
      <c r="F32391" s="1">
        <v>7.4</v>
      </c>
      <c r="G32391" s="1">
        <v>541</v>
      </c>
      <c r="H32391" s="1">
        <v>1.5</v>
      </c>
    </row>
    <row r="32392" spans="1:8" x14ac:dyDescent="0.45">
      <c r="A32392" s="2">
        <v>40518.302083333336</v>
      </c>
      <c r="B32392" s="1">
        <v>31</v>
      </c>
      <c r="C32392" s="1">
        <v>3.2</v>
      </c>
    </row>
    <row r="32393" spans="1:8" x14ac:dyDescent="0.45">
      <c r="A32393" s="2">
        <v>40518.3125</v>
      </c>
      <c r="B32393" s="1">
        <v>30</v>
      </c>
      <c r="C32393" s="1">
        <v>3.19</v>
      </c>
      <c r="D32393" s="1">
        <v>3.3</v>
      </c>
      <c r="E32393" s="1">
        <v>11.8</v>
      </c>
      <c r="F32393" s="1">
        <v>7.4</v>
      </c>
      <c r="G32393" s="1">
        <v>541</v>
      </c>
      <c r="H32393" s="1">
        <v>1.3</v>
      </c>
    </row>
    <row r="32394" spans="1:8" x14ac:dyDescent="0.45">
      <c r="A32394" s="2">
        <v>40518.322916666664</v>
      </c>
      <c r="B32394" s="1">
        <v>30</v>
      </c>
      <c r="C32394" s="1">
        <v>3.19</v>
      </c>
    </row>
    <row r="32395" spans="1:8" x14ac:dyDescent="0.45">
      <c r="A32395" s="2">
        <v>40518.333333333336</v>
      </c>
      <c r="B32395" s="1">
        <v>30</v>
      </c>
      <c r="C32395" s="1">
        <v>3.19</v>
      </c>
      <c r="D32395" s="1">
        <v>3.2</v>
      </c>
      <c r="E32395" s="1">
        <v>11.8</v>
      </c>
      <c r="F32395" s="1">
        <v>7.4</v>
      </c>
      <c r="G32395" s="1">
        <v>541</v>
      </c>
      <c r="H32395" s="1">
        <v>1.3</v>
      </c>
    </row>
    <row r="32396" spans="1:8" x14ac:dyDescent="0.45">
      <c r="A32396" s="2">
        <v>40518.34375</v>
      </c>
      <c r="B32396" s="1">
        <v>30</v>
      </c>
      <c r="C32396" s="1">
        <v>3.19</v>
      </c>
    </row>
    <row r="32397" spans="1:8" x14ac:dyDescent="0.45">
      <c r="A32397" s="2">
        <v>40518.354166666664</v>
      </c>
      <c r="B32397" s="1">
        <v>30</v>
      </c>
      <c r="C32397" s="1">
        <v>3.19</v>
      </c>
      <c r="D32397" s="1">
        <v>3.1</v>
      </c>
      <c r="E32397" s="1">
        <v>11.8</v>
      </c>
      <c r="F32397" s="1">
        <v>7.4</v>
      </c>
      <c r="G32397" s="1">
        <v>541</v>
      </c>
      <c r="H32397" s="1">
        <v>1.5</v>
      </c>
    </row>
    <row r="32398" spans="1:8" x14ac:dyDescent="0.45">
      <c r="A32398" s="2">
        <v>40518.364583333336</v>
      </c>
      <c r="B32398" s="1">
        <v>29</v>
      </c>
      <c r="C32398" s="1">
        <v>3.18</v>
      </c>
    </row>
    <row r="32399" spans="1:8" x14ac:dyDescent="0.45">
      <c r="A32399" s="2">
        <v>40518.375</v>
      </c>
      <c r="B32399" s="1">
        <v>29</v>
      </c>
      <c r="C32399" s="1">
        <v>3.18</v>
      </c>
      <c r="D32399" s="1">
        <v>3.1</v>
      </c>
      <c r="E32399" s="1">
        <v>11.9</v>
      </c>
      <c r="F32399" s="1">
        <v>7.4</v>
      </c>
      <c r="G32399" s="1">
        <v>540</v>
      </c>
      <c r="H32399" s="1">
        <v>1.6</v>
      </c>
    </row>
    <row r="32400" spans="1:8" x14ac:dyDescent="0.45">
      <c r="A32400" s="2">
        <v>40518.385416666664</v>
      </c>
      <c r="B32400" s="1">
        <v>30</v>
      </c>
      <c r="C32400" s="1">
        <v>3.19</v>
      </c>
    </row>
    <row r="32401" spans="1:8" x14ac:dyDescent="0.45">
      <c r="A32401" s="2">
        <v>40518.395833333336</v>
      </c>
      <c r="B32401" s="1">
        <v>28</v>
      </c>
      <c r="C32401" s="1">
        <v>3.17</v>
      </c>
      <c r="D32401" s="1">
        <v>3.1</v>
      </c>
      <c r="E32401" s="1">
        <v>12</v>
      </c>
      <c r="F32401" s="1">
        <v>7.4</v>
      </c>
      <c r="G32401" s="1">
        <v>539</v>
      </c>
      <c r="H32401" s="1">
        <v>1.7</v>
      </c>
    </row>
    <row r="32402" spans="1:8" x14ac:dyDescent="0.45">
      <c r="A32402" s="2">
        <v>40518.40625</v>
      </c>
      <c r="B32402" s="1">
        <v>29</v>
      </c>
      <c r="C32402" s="1">
        <v>3.18</v>
      </c>
    </row>
    <row r="32403" spans="1:8" x14ac:dyDescent="0.45">
      <c r="A32403" s="2">
        <v>40518.416666666664</v>
      </c>
      <c r="B32403" s="1">
        <v>28</v>
      </c>
      <c r="C32403" s="1">
        <v>3.17</v>
      </c>
      <c r="D32403" s="1">
        <v>3.1</v>
      </c>
      <c r="E32403" s="1">
        <v>11.9</v>
      </c>
      <c r="F32403" s="1">
        <v>7.4</v>
      </c>
      <c r="G32403" s="1">
        <v>538</v>
      </c>
      <c r="H32403" s="1">
        <v>1.7</v>
      </c>
    </row>
    <row r="32404" spans="1:8" x14ac:dyDescent="0.45">
      <c r="A32404" s="2">
        <v>40518.427083333336</v>
      </c>
      <c r="B32404" s="1">
        <v>29</v>
      </c>
      <c r="C32404" s="1">
        <v>3.18</v>
      </c>
    </row>
    <row r="32405" spans="1:8" x14ac:dyDescent="0.45">
      <c r="A32405" s="2">
        <v>40518.4375</v>
      </c>
      <c r="B32405" s="1">
        <v>29</v>
      </c>
      <c r="C32405" s="1">
        <v>3.18</v>
      </c>
      <c r="D32405" s="1">
        <v>3.1</v>
      </c>
      <c r="E32405" s="1">
        <v>12</v>
      </c>
      <c r="F32405" s="1">
        <v>7.4</v>
      </c>
      <c r="G32405" s="1">
        <v>538</v>
      </c>
      <c r="H32405" s="1">
        <v>1.6</v>
      </c>
    </row>
    <row r="32406" spans="1:8" x14ac:dyDescent="0.45">
      <c r="A32406" s="2">
        <v>40518.447916666664</v>
      </c>
      <c r="B32406" s="1">
        <v>29</v>
      </c>
      <c r="C32406" s="1">
        <v>3.18</v>
      </c>
    </row>
    <row r="32407" spans="1:8" x14ac:dyDescent="0.45">
      <c r="A32407" s="2">
        <v>40518.458333333336</v>
      </c>
      <c r="B32407" s="1">
        <v>28</v>
      </c>
      <c r="C32407" s="1">
        <v>3.17</v>
      </c>
      <c r="D32407" s="1">
        <v>3.1</v>
      </c>
      <c r="E32407" s="1">
        <v>12.3</v>
      </c>
      <c r="F32407" s="1">
        <v>7.4</v>
      </c>
      <c r="G32407" s="1">
        <v>537</v>
      </c>
      <c r="H32407" s="1">
        <v>1.8</v>
      </c>
    </row>
    <row r="32408" spans="1:8" x14ac:dyDescent="0.45">
      <c r="A32408" s="2">
        <v>40518.46875</v>
      </c>
      <c r="B32408" s="1">
        <v>28</v>
      </c>
      <c r="C32408" s="1">
        <v>3.17</v>
      </c>
    </row>
    <row r="32409" spans="1:8" x14ac:dyDescent="0.45">
      <c r="A32409" s="2">
        <v>40518.479166666664</v>
      </c>
      <c r="B32409" s="1">
        <v>28</v>
      </c>
      <c r="C32409" s="1">
        <v>3.17</v>
      </c>
      <c r="D32409" s="1">
        <v>3.2</v>
      </c>
      <c r="E32409" s="1">
        <v>12.4</v>
      </c>
      <c r="F32409" s="1">
        <v>7.4</v>
      </c>
      <c r="G32409" s="1">
        <v>537</v>
      </c>
      <c r="H32409" s="1">
        <v>1.5</v>
      </c>
    </row>
    <row r="32410" spans="1:8" x14ac:dyDescent="0.45">
      <c r="A32410" s="2">
        <v>40518.489583333336</v>
      </c>
      <c r="B32410" s="1">
        <v>29</v>
      </c>
      <c r="C32410" s="1">
        <v>3.18</v>
      </c>
    </row>
    <row r="32411" spans="1:8" x14ac:dyDescent="0.45">
      <c r="A32411" s="2">
        <v>40518.5</v>
      </c>
      <c r="B32411" s="1">
        <v>28</v>
      </c>
      <c r="C32411" s="1">
        <v>3.17</v>
      </c>
      <c r="D32411" s="1">
        <v>3.2</v>
      </c>
      <c r="E32411" s="1">
        <v>12.5</v>
      </c>
      <c r="F32411" s="1">
        <v>7.4</v>
      </c>
      <c r="G32411" s="1">
        <v>537</v>
      </c>
      <c r="H32411" s="1">
        <v>1.6</v>
      </c>
    </row>
    <row r="32412" spans="1:8" x14ac:dyDescent="0.45">
      <c r="A32412" s="2">
        <v>40518.510416666664</v>
      </c>
      <c r="B32412" s="1">
        <v>28</v>
      </c>
      <c r="C32412" s="1">
        <v>3.17</v>
      </c>
    </row>
    <row r="32413" spans="1:8" x14ac:dyDescent="0.45">
      <c r="A32413" s="2">
        <v>40518.520833333336</v>
      </c>
      <c r="B32413" s="1">
        <v>28</v>
      </c>
      <c r="C32413" s="1">
        <v>3.17</v>
      </c>
      <c r="D32413" s="1">
        <v>3.2</v>
      </c>
      <c r="E32413" s="1">
        <v>12.5</v>
      </c>
      <c r="F32413" s="1">
        <v>7.4</v>
      </c>
      <c r="G32413" s="1">
        <v>537</v>
      </c>
      <c r="H32413" s="1">
        <v>1.3</v>
      </c>
    </row>
    <row r="32414" spans="1:8" x14ac:dyDescent="0.45">
      <c r="A32414" s="2">
        <v>40518.53125</v>
      </c>
      <c r="B32414" s="1">
        <v>28</v>
      </c>
      <c r="C32414" s="1">
        <v>3.17</v>
      </c>
    </row>
    <row r="32415" spans="1:8" x14ac:dyDescent="0.45">
      <c r="A32415" s="2">
        <v>40518.541666666664</v>
      </c>
      <c r="B32415" s="1">
        <v>26</v>
      </c>
      <c r="C32415" s="1">
        <v>3.16</v>
      </c>
      <c r="D32415" s="1">
        <v>3.3</v>
      </c>
      <c r="E32415" s="1">
        <v>12.6</v>
      </c>
      <c r="F32415" s="1">
        <v>7.4</v>
      </c>
      <c r="G32415" s="1">
        <v>537</v>
      </c>
      <c r="H32415" s="1">
        <v>1.6</v>
      </c>
    </row>
    <row r="32416" spans="1:8" x14ac:dyDescent="0.45">
      <c r="A32416" s="2">
        <v>40518.552083333336</v>
      </c>
      <c r="B32416" s="1">
        <v>28</v>
      </c>
      <c r="C32416" s="1">
        <v>3.17</v>
      </c>
    </row>
    <row r="32417" spans="1:8" x14ac:dyDescent="0.45">
      <c r="A32417" s="2">
        <v>40518.5625</v>
      </c>
      <c r="B32417" s="1">
        <v>28</v>
      </c>
      <c r="C32417" s="1">
        <v>3.17</v>
      </c>
      <c r="D32417" s="1">
        <v>3.4</v>
      </c>
      <c r="E32417" s="1">
        <v>12.6</v>
      </c>
      <c r="F32417" s="1">
        <v>7.4</v>
      </c>
      <c r="G32417" s="1">
        <v>537</v>
      </c>
      <c r="H32417" s="1">
        <v>1.4</v>
      </c>
    </row>
    <row r="32418" spans="1:8" x14ac:dyDescent="0.45">
      <c r="A32418" s="2">
        <v>40518.572916666664</v>
      </c>
      <c r="B32418" s="1">
        <v>28</v>
      </c>
      <c r="C32418" s="1">
        <v>3.17</v>
      </c>
    </row>
    <row r="32419" spans="1:8" x14ac:dyDescent="0.45">
      <c r="A32419" s="2">
        <v>40518.583333333336</v>
      </c>
      <c r="B32419" s="1">
        <v>28</v>
      </c>
      <c r="C32419" s="1">
        <v>3.17</v>
      </c>
      <c r="D32419" s="1">
        <v>3.5</v>
      </c>
      <c r="E32419" s="1">
        <v>12.6</v>
      </c>
      <c r="F32419" s="1">
        <v>7.4</v>
      </c>
      <c r="G32419" s="1">
        <v>537</v>
      </c>
      <c r="H32419" s="1">
        <v>1.3</v>
      </c>
    </row>
    <row r="32420" spans="1:8" x14ac:dyDescent="0.45">
      <c r="A32420" s="2">
        <v>40518.59375</v>
      </c>
      <c r="B32420" s="1">
        <v>28</v>
      </c>
      <c r="C32420" s="1">
        <v>3.17</v>
      </c>
    </row>
    <row r="32421" spans="1:8" x14ac:dyDescent="0.45">
      <c r="A32421" s="2">
        <v>40518.604166666664</v>
      </c>
      <c r="B32421" s="1">
        <v>28</v>
      </c>
      <c r="C32421" s="1">
        <v>3.17</v>
      </c>
      <c r="D32421" s="1">
        <v>3.5</v>
      </c>
      <c r="E32421" s="1">
        <v>12.8</v>
      </c>
      <c r="F32421" s="1">
        <v>7.4</v>
      </c>
      <c r="G32421" s="1">
        <v>537</v>
      </c>
      <c r="H32421" s="1">
        <v>2.1</v>
      </c>
    </row>
    <row r="32422" spans="1:8" x14ac:dyDescent="0.45">
      <c r="A32422" s="2">
        <v>40518.614583333336</v>
      </c>
      <c r="B32422" s="1">
        <v>29</v>
      </c>
      <c r="C32422" s="1">
        <v>3.18</v>
      </c>
    </row>
    <row r="32423" spans="1:8" x14ac:dyDescent="0.45">
      <c r="A32423" s="2">
        <v>40518.625</v>
      </c>
      <c r="B32423" s="1">
        <v>29</v>
      </c>
      <c r="C32423" s="1">
        <v>3.18</v>
      </c>
      <c r="D32423" s="1">
        <v>3.6</v>
      </c>
      <c r="E32423" s="1">
        <v>12.8</v>
      </c>
      <c r="F32423" s="1">
        <v>7.4</v>
      </c>
      <c r="G32423" s="1">
        <v>537</v>
      </c>
      <c r="H32423" s="1">
        <v>1.4</v>
      </c>
    </row>
    <row r="32424" spans="1:8" x14ac:dyDescent="0.45">
      <c r="A32424" s="2">
        <v>40518.635416666664</v>
      </c>
      <c r="B32424" s="1">
        <v>30</v>
      </c>
      <c r="C32424" s="1">
        <v>3.19</v>
      </c>
    </row>
    <row r="32425" spans="1:8" x14ac:dyDescent="0.45">
      <c r="A32425" s="2">
        <v>40518.645833333336</v>
      </c>
      <c r="B32425" s="1">
        <v>30</v>
      </c>
      <c r="C32425" s="1">
        <v>3.19</v>
      </c>
      <c r="D32425" s="1">
        <v>3.7</v>
      </c>
      <c r="E32425" s="1">
        <v>12.8</v>
      </c>
      <c r="F32425" s="1">
        <v>7.5</v>
      </c>
      <c r="G32425" s="1">
        <v>537</v>
      </c>
      <c r="H32425" s="1">
        <v>1.2</v>
      </c>
    </row>
    <row r="32426" spans="1:8" x14ac:dyDescent="0.45">
      <c r="A32426" s="2">
        <v>40518.65625</v>
      </c>
      <c r="B32426" s="1">
        <v>31</v>
      </c>
      <c r="C32426" s="1">
        <v>3.2</v>
      </c>
    </row>
    <row r="32427" spans="1:8" x14ac:dyDescent="0.45">
      <c r="A32427" s="2">
        <v>40518.666666666664</v>
      </c>
      <c r="B32427" s="1">
        <v>31</v>
      </c>
      <c r="C32427" s="1">
        <v>3.2</v>
      </c>
      <c r="D32427" s="1">
        <v>3.7</v>
      </c>
      <c r="E32427" s="1">
        <v>12.7</v>
      </c>
      <c r="F32427" s="1">
        <v>7.5</v>
      </c>
      <c r="G32427" s="1">
        <v>537</v>
      </c>
      <c r="H32427" s="1">
        <v>1.3</v>
      </c>
    </row>
    <row r="32428" spans="1:8" x14ac:dyDescent="0.45">
      <c r="A32428" s="2">
        <v>40518.677083333336</v>
      </c>
      <c r="B32428" s="1">
        <v>32</v>
      </c>
      <c r="C32428" s="1">
        <v>3.21</v>
      </c>
    </row>
    <row r="32429" spans="1:8" x14ac:dyDescent="0.45">
      <c r="A32429" s="2">
        <v>40518.6875</v>
      </c>
      <c r="B32429" s="1">
        <v>31</v>
      </c>
      <c r="C32429" s="1">
        <v>3.2</v>
      </c>
      <c r="D32429" s="1">
        <v>3.8</v>
      </c>
      <c r="E32429" s="1">
        <v>12.8</v>
      </c>
      <c r="F32429" s="1">
        <v>7.5</v>
      </c>
      <c r="G32429" s="1">
        <v>538</v>
      </c>
      <c r="H32429" s="1">
        <v>1.9</v>
      </c>
    </row>
    <row r="32430" spans="1:8" x14ac:dyDescent="0.45">
      <c r="A32430" s="2">
        <v>40518.697916666664</v>
      </c>
      <c r="B32430" s="1">
        <v>31</v>
      </c>
      <c r="C32430" s="1">
        <v>3.2</v>
      </c>
    </row>
    <row r="32431" spans="1:8" x14ac:dyDescent="0.45">
      <c r="A32431" s="2">
        <v>40518.708333333336</v>
      </c>
      <c r="B32431" s="1">
        <v>31</v>
      </c>
      <c r="C32431" s="1">
        <v>3.2</v>
      </c>
      <c r="D32431" s="1">
        <v>3.8</v>
      </c>
      <c r="E32431" s="1">
        <v>12.7</v>
      </c>
      <c r="F32431" s="1">
        <v>7.4</v>
      </c>
      <c r="G32431" s="1">
        <v>538</v>
      </c>
      <c r="H32431" s="1">
        <v>1.4</v>
      </c>
    </row>
    <row r="32432" spans="1:8" x14ac:dyDescent="0.45">
      <c r="A32432" s="2">
        <v>40518.71875</v>
      </c>
      <c r="B32432" s="1">
        <v>31</v>
      </c>
      <c r="C32432" s="1">
        <v>3.2</v>
      </c>
    </row>
    <row r="32433" spans="1:8" x14ac:dyDescent="0.45">
      <c r="A32433" s="2">
        <v>40518.729166666664</v>
      </c>
      <c r="B32433" s="1">
        <v>32</v>
      </c>
      <c r="C32433" s="1">
        <v>3.21</v>
      </c>
      <c r="D32433" s="1">
        <v>3.8</v>
      </c>
      <c r="E32433" s="1">
        <v>12.6</v>
      </c>
      <c r="F32433" s="1">
        <v>7.4</v>
      </c>
      <c r="G32433" s="1">
        <v>539</v>
      </c>
      <c r="H32433" s="1">
        <v>1.3</v>
      </c>
    </row>
    <row r="32434" spans="1:8" x14ac:dyDescent="0.45">
      <c r="A32434" s="2">
        <v>40518.739583333336</v>
      </c>
      <c r="B32434" s="1">
        <v>31</v>
      </c>
      <c r="C32434" s="1">
        <v>3.2</v>
      </c>
    </row>
    <row r="32435" spans="1:8" x14ac:dyDescent="0.45">
      <c r="A32435" s="2">
        <v>40518.75</v>
      </c>
      <c r="B32435" s="1">
        <v>31</v>
      </c>
      <c r="C32435" s="1">
        <v>3.2</v>
      </c>
      <c r="D32435" s="1">
        <v>3.8</v>
      </c>
      <c r="E32435" s="1">
        <v>12.6</v>
      </c>
      <c r="F32435" s="1">
        <v>7.4</v>
      </c>
      <c r="G32435" s="1">
        <v>539</v>
      </c>
      <c r="H32435" s="1">
        <v>1.5</v>
      </c>
    </row>
    <row r="32436" spans="1:8" x14ac:dyDescent="0.45">
      <c r="A32436" s="2">
        <v>40518.760416666664</v>
      </c>
      <c r="B32436" s="1">
        <v>31</v>
      </c>
      <c r="C32436" s="1">
        <v>3.2</v>
      </c>
    </row>
    <row r="32437" spans="1:8" x14ac:dyDescent="0.45">
      <c r="A32437" s="2">
        <v>40518.770833333336</v>
      </c>
      <c r="B32437" s="1">
        <v>31</v>
      </c>
      <c r="C32437" s="1">
        <v>3.2</v>
      </c>
      <c r="D32437" s="1">
        <v>3.8</v>
      </c>
      <c r="E32437" s="1">
        <v>12.6</v>
      </c>
      <c r="F32437" s="1">
        <v>7.4</v>
      </c>
      <c r="G32437" s="1">
        <v>540</v>
      </c>
      <c r="H32437" s="1">
        <v>1.4</v>
      </c>
    </row>
    <row r="32438" spans="1:8" x14ac:dyDescent="0.45">
      <c r="A32438" s="2">
        <v>40518.78125</v>
      </c>
      <c r="B32438" s="1">
        <v>31</v>
      </c>
      <c r="C32438" s="1">
        <v>3.2</v>
      </c>
    </row>
    <row r="32439" spans="1:8" x14ac:dyDescent="0.45">
      <c r="A32439" s="2">
        <v>40518.791666666664</v>
      </c>
      <c r="B32439" s="1">
        <v>31</v>
      </c>
      <c r="C32439" s="1">
        <v>3.2</v>
      </c>
      <c r="D32439" s="1">
        <v>3.8</v>
      </c>
      <c r="E32439" s="1">
        <v>12.4</v>
      </c>
      <c r="F32439" s="1">
        <v>7.4</v>
      </c>
      <c r="G32439" s="1">
        <v>540</v>
      </c>
      <c r="H32439" s="1">
        <v>1.5</v>
      </c>
    </row>
    <row r="32440" spans="1:8" x14ac:dyDescent="0.45">
      <c r="A32440" s="2">
        <v>40518.802083333336</v>
      </c>
      <c r="B32440" s="1">
        <v>31</v>
      </c>
      <c r="C32440" s="1">
        <v>3.2</v>
      </c>
    </row>
    <row r="32441" spans="1:8" x14ac:dyDescent="0.45">
      <c r="A32441" s="2">
        <v>40518.8125</v>
      </c>
      <c r="B32441" s="1">
        <v>31</v>
      </c>
      <c r="C32441" s="1">
        <v>3.2</v>
      </c>
      <c r="D32441" s="1">
        <v>3.8</v>
      </c>
      <c r="E32441" s="1">
        <v>12.4</v>
      </c>
      <c r="F32441" s="1">
        <v>7.4</v>
      </c>
      <c r="G32441" s="1">
        <v>541</v>
      </c>
      <c r="H32441" s="1">
        <v>1.6</v>
      </c>
    </row>
    <row r="32442" spans="1:8" x14ac:dyDescent="0.45">
      <c r="A32442" s="2">
        <v>40518.822916666664</v>
      </c>
      <c r="B32442" s="1">
        <v>31</v>
      </c>
      <c r="C32442" s="1">
        <v>3.2</v>
      </c>
    </row>
    <row r="32443" spans="1:8" x14ac:dyDescent="0.45">
      <c r="A32443" s="2">
        <v>40518.833333333336</v>
      </c>
      <c r="B32443" s="1">
        <v>31</v>
      </c>
      <c r="C32443" s="1">
        <v>3.2</v>
      </c>
      <c r="D32443" s="1">
        <v>3.8</v>
      </c>
      <c r="E32443" s="1">
        <v>12.4</v>
      </c>
      <c r="F32443" s="1">
        <v>7.4</v>
      </c>
      <c r="G32443" s="1">
        <v>542</v>
      </c>
      <c r="H32443" s="1">
        <v>1.3</v>
      </c>
    </row>
    <row r="32444" spans="1:8" x14ac:dyDescent="0.45">
      <c r="A32444" s="2">
        <v>40518.84375</v>
      </c>
      <c r="B32444" s="1">
        <v>31</v>
      </c>
      <c r="C32444" s="1">
        <v>3.2</v>
      </c>
    </row>
    <row r="32445" spans="1:8" x14ac:dyDescent="0.45">
      <c r="A32445" s="2">
        <v>40518.854166666664</v>
      </c>
      <c r="B32445" s="1">
        <v>30</v>
      </c>
      <c r="C32445" s="1">
        <v>3.19</v>
      </c>
      <c r="D32445" s="1">
        <v>3.7</v>
      </c>
      <c r="E32445" s="1">
        <v>12.3</v>
      </c>
      <c r="F32445" s="1">
        <v>7.4</v>
      </c>
      <c r="G32445" s="1">
        <v>543</v>
      </c>
      <c r="H32445" s="1">
        <v>1.4</v>
      </c>
    </row>
    <row r="32446" spans="1:8" x14ac:dyDescent="0.45">
      <c r="A32446" s="2">
        <v>40518.864583333336</v>
      </c>
      <c r="B32446" s="1">
        <v>30</v>
      </c>
      <c r="C32446" s="1">
        <v>3.19</v>
      </c>
    </row>
    <row r="32447" spans="1:8" x14ac:dyDescent="0.45">
      <c r="A32447" s="2">
        <v>40518.875</v>
      </c>
      <c r="B32447" s="1">
        <v>30</v>
      </c>
      <c r="C32447" s="1">
        <v>3.19</v>
      </c>
      <c r="D32447" s="1">
        <v>3.7</v>
      </c>
      <c r="E32447" s="1">
        <v>12.2</v>
      </c>
      <c r="F32447" s="1">
        <v>7.4</v>
      </c>
      <c r="G32447" s="1">
        <v>544</v>
      </c>
      <c r="H32447" s="1">
        <v>1.6</v>
      </c>
    </row>
    <row r="32448" spans="1:8" x14ac:dyDescent="0.45">
      <c r="A32448" s="2">
        <v>40518.885416666664</v>
      </c>
      <c r="B32448" s="1">
        <v>31</v>
      </c>
      <c r="C32448" s="1">
        <v>3.2</v>
      </c>
    </row>
    <row r="32449" spans="1:8" x14ac:dyDescent="0.45">
      <c r="A32449" s="2">
        <v>40518.895833333336</v>
      </c>
      <c r="B32449" s="1">
        <v>30</v>
      </c>
      <c r="C32449" s="1">
        <v>3.19</v>
      </c>
      <c r="D32449" s="1">
        <v>3.7</v>
      </c>
      <c r="E32449" s="1">
        <v>12.2</v>
      </c>
      <c r="F32449" s="1">
        <v>7.4</v>
      </c>
      <c r="G32449" s="1">
        <v>545</v>
      </c>
      <c r="H32449" s="1">
        <v>1.9</v>
      </c>
    </row>
    <row r="32450" spans="1:8" x14ac:dyDescent="0.45">
      <c r="A32450" s="2">
        <v>40518.90625</v>
      </c>
      <c r="B32450" s="1">
        <v>31</v>
      </c>
      <c r="C32450" s="1">
        <v>3.2</v>
      </c>
    </row>
    <row r="32451" spans="1:8" x14ac:dyDescent="0.45">
      <c r="A32451" s="2">
        <v>40518.916666666664</v>
      </c>
      <c r="B32451" s="1">
        <v>30</v>
      </c>
      <c r="C32451" s="1">
        <v>3.19</v>
      </c>
      <c r="D32451" s="1">
        <v>3.8</v>
      </c>
      <c r="E32451" s="1">
        <v>12.1</v>
      </c>
      <c r="F32451" s="1">
        <v>7.4</v>
      </c>
      <c r="G32451" s="1">
        <v>542</v>
      </c>
      <c r="H32451" s="1">
        <v>1.3</v>
      </c>
    </row>
    <row r="32452" spans="1:8" x14ac:dyDescent="0.45">
      <c r="A32452" s="2">
        <v>40518.927083333336</v>
      </c>
      <c r="B32452" s="1">
        <v>30</v>
      </c>
      <c r="C32452" s="1">
        <v>3.19</v>
      </c>
    </row>
    <row r="32453" spans="1:8" x14ac:dyDescent="0.45">
      <c r="A32453" s="2">
        <v>40518.9375</v>
      </c>
      <c r="B32453" s="1">
        <v>31</v>
      </c>
      <c r="C32453" s="1">
        <v>3.2</v>
      </c>
      <c r="D32453" s="1">
        <v>3.7</v>
      </c>
      <c r="E32453" s="1">
        <v>12.1</v>
      </c>
      <c r="F32453" s="1">
        <v>7.4</v>
      </c>
      <c r="G32453" s="1">
        <v>545</v>
      </c>
      <c r="H32453" s="1">
        <v>1.4</v>
      </c>
    </row>
    <row r="32454" spans="1:8" x14ac:dyDescent="0.45">
      <c r="A32454" s="2">
        <v>40518.947916666664</v>
      </c>
      <c r="B32454" s="1">
        <v>30</v>
      </c>
      <c r="C32454" s="1">
        <v>3.19</v>
      </c>
    </row>
    <row r="32455" spans="1:8" x14ac:dyDescent="0.45">
      <c r="A32455" s="2">
        <v>40518.958333333336</v>
      </c>
      <c r="B32455" s="1">
        <v>31</v>
      </c>
      <c r="C32455" s="1">
        <v>3.2</v>
      </c>
      <c r="D32455" s="1">
        <v>3.5</v>
      </c>
      <c r="E32455" s="1">
        <v>12</v>
      </c>
      <c r="F32455" s="1">
        <v>7.4</v>
      </c>
      <c r="G32455" s="1">
        <v>548</v>
      </c>
      <c r="H32455" s="1">
        <v>1.6</v>
      </c>
    </row>
    <row r="32456" spans="1:8" x14ac:dyDescent="0.45">
      <c r="A32456" s="2">
        <v>40518.96875</v>
      </c>
      <c r="B32456" s="1">
        <v>30</v>
      </c>
      <c r="C32456" s="1">
        <v>3.19</v>
      </c>
    </row>
    <row r="32457" spans="1:8" x14ac:dyDescent="0.45">
      <c r="A32457" s="2">
        <v>40518.979166666664</v>
      </c>
      <c r="B32457" s="1">
        <v>30</v>
      </c>
      <c r="C32457" s="1">
        <v>3.19</v>
      </c>
      <c r="D32457" s="1">
        <v>3.5</v>
      </c>
      <c r="E32457" s="1">
        <v>12</v>
      </c>
      <c r="F32457" s="1">
        <v>7.4</v>
      </c>
      <c r="G32457" s="1">
        <v>549</v>
      </c>
      <c r="H32457" s="1">
        <v>1.5</v>
      </c>
    </row>
    <row r="32458" spans="1:8" x14ac:dyDescent="0.45">
      <c r="A32458" s="2">
        <v>40518.989583333336</v>
      </c>
      <c r="B32458" s="1">
        <v>30</v>
      </c>
      <c r="C32458" s="1">
        <v>3.19</v>
      </c>
    </row>
    <row r="32459" spans="1:8" x14ac:dyDescent="0.45">
      <c r="A32459" s="2">
        <v>40519</v>
      </c>
      <c r="B32459" s="1">
        <v>30</v>
      </c>
      <c r="C32459" s="1">
        <v>3.19</v>
      </c>
      <c r="D32459" s="1">
        <v>3.5</v>
      </c>
      <c r="E32459" s="1">
        <v>12.1</v>
      </c>
      <c r="F32459" s="1">
        <v>7.4</v>
      </c>
      <c r="G32459" s="1">
        <v>550</v>
      </c>
      <c r="H32459" s="1">
        <v>2</v>
      </c>
    </row>
    <row r="32460" spans="1:8" x14ac:dyDescent="0.45">
      <c r="A32460" s="2">
        <v>40519.010416666664</v>
      </c>
      <c r="B32460" s="1">
        <v>30</v>
      </c>
      <c r="C32460" s="1">
        <v>3.19</v>
      </c>
    </row>
    <row r="32461" spans="1:8" x14ac:dyDescent="0.45">
      <c r="A32461" s="2">
        <v>40519.020833333336</v>
      </c>
      <c r="B32461" s="1">
        <v>30</v>
      </c>
      <c r="C32461" s="1">
        <v>3.19</v>
      </c>
      <c r="D32461" s="1">
        <v>3.4</v>
      </c>
      <c r="E32461" s="1">
        <v>12</v>
      </c>
      <c r="F32461" s="1">
        <v>7.4</v>
      </c>
      <c r="G32461" s="1">
        <v>551</v>
      </c>
      <c r="H32461" s="1">
        <v>1.4</v>
      </c>
    </row>
    <row r="32462" spans="1:8" x14ac:dyDescent="0.45">
      <c r="A32462" s="2">
        <v>40519.03125</v>
      </c>
      <c r="B32462" s="1">
        <v>30</v>
      </c>
      <c r="C32462" s="1">
        <v>3.19</v>
      </c>
    </row>
    <row r="32463" spans="1:8" x14ac:dyDescent="0.45">
      <c r="A32463" s="2">
        <v>40519.041666666664</v>
      </c>
      <c r="B32463" s="1">
        <v>30</v>
      </c>
      <c r="C32463" s="1">
        <v>3.19</v>
      </c>
      <c r="D32463" s="1">
        <v>3.4</v>
      </c>
      <c r="E32463" s="1">
        <v>11.9</v>
      </c>
      <c r="F32463" s="1">
        <v>7.4</v>
      </c>
      <c r="G32463" s="1">
        <v>551</v>
      </c>
      <c r="H32463" s="1">
        <v>1.4</v>
      </c>
    </row>
    <row r="32464" spans="1:8" x14ac:dyDescent="0.45">
      <c r="A32464" s="2">
        <v>40519.052083333336</v>
      </c>
      <c r="B32464" s="1">
        <v>30</v>
      </c>
      <c r="C32464" s="1">
        <v>3.19</v>
      </c>
    </row>
    <row r="32465" spans="1:8" x14ac:dyDescent="0.45">
      <c r="A32465" s="2">
        <v>40519.0625</v>
      </c>
      <c r="B32465" s="1">
        <v>30</v>
      </c>
      <c r="C32465" s="1">
        <v>3.19</v>
      </c>
      <c r="D32465" s="1">
        <v>3.4</v>
      </c>
      <c r="E32465" s="1">
        <v>11.9</v>
      </c>
      <c r="F32465" s="1">
        <v>7.4</v>
      </c>
      <c r="G32465" s="1">
        <v>550</v>
      </c>
      <c r="H32465" s="1">
        <v>1.8</v>
      </c>
    </row>
    <row r="32466" spans="1:8" x14ac:dyDescent="0.45">
      <c r="A32466" s="2">
        <v>40519.072916666664</v>
      </c>
      <c r="B32466" s="1">
        <v>30</v>
      </c>
      <c r="C32466" s="1">
        <v>3.19</v>
      </c>
    </row>
    <row r="32467" spans="1:8" x14ac:dyDescent="0.45">
      <c r="A32467" s="2">
        <v>40519.083333333336</v>
      </c>
      <c r="B32467" s="1">
        <v>30</v>
      </c>
      <c r="C32467" s="1">
        <v>3.19</v>
      </c>
      <c r="D32467" s="1">
        <v>3.4</v>
      </c>
      <c r="E32467" s="1">
        <v>11.8</v>
      </c>
      <c r="F32467" s="1">
        <v>7.4</v>
      </c>
      <c r="G32467" s="1">
        <v>549</v>
      </c>
      <c r="H32467" s="1">
        <v>1.3</v>
      </c>
    </row>
    <row r="32468" spans="1:8" x14ac:dyDescent="0.45">
      <c r="A32468" s="2">
        <v>40519.09375</v>
      </c>
      <c r="B32468" s="1">
        <v>30</v>
      </c>
      <c r="C32468" s="1">
        <v>3.19</v>
      </c>
    </row>
    <row r="32469" spans="1:8" x14ac:dyDescent="0.45">
      <c r="A32469" s="2">
        <v>40519.104166666664</v>
      </c>
      <c r="B32469" s="1">
        <v>30</v>
      </c>
      <c r="C32469" s="1">
        <v>3.19</v>
      </c>
      <c r="D32469" s="1">
        <v>3.3</v>
      </c>
      <c r="E32469" s="1">
        <v>11.8</v>
      </c>
      <c r="F32469" s="1">
        <v>7.4</v>
      </c>
      <c r="G32469" s="1">
        <v>551</v>
      </c>
      <c r="H32469" s="1">
        <v>1.4</v>
      </c>
    </row>
    <row r="32470" spans="1:8" x14ac:dyDescent="0.45">
      <c r="A32470" s="2">
        <v>40519.114583333336</v>
      </c>
      <c r="B32470" s="1">
        <v>30</v>
      </c>
      <c r="C32470" s="1">
        <v>3.19</v>
      </c>
    </row>
    <row r="32471" spans="1:8" x14ac:dyDescent="0.45">
      <c r="A32471" s="2">
        <v>40519.125</v>
      </c>
      <c r="B32471" s="1">
        <v>31</v>
      </c>
      <c r="C32471" s="1">
        <v>3.2</v>
      </c>
      <c r="D32471" s="1">
        <v>3.2</v>
      </c>
      <c r="E32471" s="1">
        <v>11.9</v>
      </c>
      <c r="F32471" s="1">
        <v>7.4</v>
      </c>
      <c r="G32471" s="1">
        <v>552</v>
      </c>
      <c r="H32471" s="1">
        <v>1.7</v>
      </c>
    </row>
    <row r="32472" spans="1:8" x14ac:dyDescent="0.45">
      <c r="A32472" s="2">
        <v>40519.135416666664</v>
      </c>
      <c r="B32472" s="1">
        <v>30</v>
      </c>
      <c r="C32472" s="1">
        <v>3.19</v>
      </c>
    </row>
    <row r="32473" spans="1:8" x14ac:dyDescent="0.45">
      <c r="A32473" s="2">
        <v>40519.145833333336</v>
      </c>
      <c r="B32473" s="1">
        <v>31</v>
      </c>
      <c r="C32473" s="1">
        <v>3.2</v>
      </c>
      <c r="D32473" s="1">
        <v>3.3</v>
      </c>
      <c r="E32473" s="1">
        <v>11.8</v>
      </c>
      <c r="F32473" s="1">
        <v>7.4</v>
      </c>
      <c r="G32473" s="1">
        <v>550</v>
      </c>
      <c r="H32473" s="1">
        <v>1.6</v>
      </c>
    </row>
    <row r="32474" spans="1:8" x14ac:dyDescent="0.45">
      <c r="A32474" s="2">
        <v>40519.15625</v>
      </c>
      <c r="B32474" s="1">
        <v>31</v>
      </c>
      <c r="C32474" s="1">
        <v>3.2</v>
      </c>
    </row>
    <row r="32475" spans="1:8" x14ac:dyDescent="0.45">
      <c r="A32475" s="2">
        <v>40519.166666666664</v>
      </c>
      <c r="B32475" s="1">
        <v>31</v>
      </c>
      <c r="C32475" s="1">
        <v>3.2</v>
      </c>
      <c r="D32475" s="1">
        <v>3.1</v>
      </c>
      <c r="E32475" s="1">
        <v>11.9</v>
      </c>
      <c r="F32475" s="1">
        <v>7.4</v>
      </c>
      <c r="G32475" s="1">
        <v>552</v>
      </c>
      <c r="H32475" s="1">
        <v>1.3</v>
      </c>
    </row>
    <row r="32476" spans="1:8" x14ac:dyDescent="0.45">
      <c r="A32476" s="2">
        <v>40519.177083333336</v>
      </c>
      <c r="B32476" s="1">
        <v>31</v>
      </c>
      <c r="C32476" s="1">
        <v>3.2</v>
      </c>
    </row>
    <row r="32477" spans="1:8" x14ac:dyDescent="0.45">
      <c r="A32477" s="2">
        <v>40519.1875</v>
      </c>
      <c r="B32477" s="1">
        <v>31</v>
      </c>
      <c r="C32477" s="1">
        <v>3.2</v>
      </c>
      <c r="D32477" s="1">
        <v>3.1</v>
      </c>
      <c r="E32477" s="1">
        <v>11.9</v>
      </c>
      <c r="F32477" s="1">
        <v>7.4</v>
      </c>
      <c r="G32477" s="1">
        <v>552</v>
      </c>
      <c r="H32477" s="1">
        <v>1.5</v>
      </c>
    </row>
    <row r="32478" spans="1:8" x14ac:dyDescent="0.45">
      <c r="A32478" s="2">
        <v>40519.197916666664</v>
      </c>
      <c r="B32478" s="1">
        <v>31</v>
      </c>
      <c r="C32478" s="1">
        <v>3.2</v>
      </c>
    </row>
    <row r="32479" spans="1:8" x14ac:dyDescent="0.45">
      <c r="A32479" s="2">
        <v>40519.208333333336</v>
      </c>
      <c r="B32479" s="1">
        <v>31</v>
      </c>
      <c r="C32479" s="1">
        <v>3.2</v>
      </c>
      <c r="D32479" s="1">
        <v>3.2</v>
      </c>
      <c r="E32479" s="1">
        <v>11.8</v>
      </c>
      <c r="F32479" s="1">
        <v>7.4</v>
      </c>
      <c r="G32479" s="1">
        <v>549</v>
      </c>
      <c r="H32479" s="1">
        <v>1.6</v>
      </c>
    </row>
    <row r="32480" spans="1:8" x14ac:dyDescent="0.45">
      <c r="A32480" s="2">
        <v>40519.21875</v>
      </c>
      <c r="B32480" s="1">
        <v>31</v>
      </c>
      <c r="C32480" s="1">
        <v>3.2</v>
      </c>
    </row>
    <row r="32481" spans="1:8" x14ac:dyDescent="0.45">
      <c r="A32481" s="2">
        <v>40519.229166666664</v>
      </c>
      <c r="B32481" s="1">
        <v>31</v>
      </c>
      <c r="C32481" s="1">
        <v>3.2</v>
      </c>
      <c r="D32481" s="1">
        <v>3.2</v>
      </c>
      <c r="E32481" s="1">
        <v>11.8</v>
      </c>
      <c r="F32481" s="1">
        <v>7.4</v>
      </c>
      <c r="G32481" s="1">
        <v>549</v>
      </c>
      <c r="H32481" s="1">
        <v>1.3</v>
      </c>
    </row>
    <row r="32482" spans="1:8" x14ac:dyDescent="0.45">
      <c r="A32482" s="2">
        <v>40519.239583333336</v>
      </c>
      <c r="B32482" s="1">
        <v>31</v>
      </c>
      <c r="C32482" s="1">
        <v>3.2</v>
      </c>
    </row>
    <row r="32483" spans="1:8" x14ac:dyDescent="0.45">
      <c r="A32483" s="2">
        <v>40519.25</v>
      </c>
      <c r="B32483" s="1">
        <v>30</v>
      </c>
      <c r="C32483" s="1">
        <v>3.19</v>
      </c>
      <c r="D32483" s="1">
        <v>3.1</v>
      </c>
      <c r="E32483" s="1">
        <v>11.8</v>
      </c>
      <c r="F32483" s="1">
        <v>7.4</v>
      </c>
      <c r="G32483" s="1">
        <v>549</v>
      </c>
      <c r="H32483" s="1">
        <v>1.3</v>
      </c>
    </row>
    <row r="32484" spans="1:8" x14ac:dyDescent="0.45">
      <c r="A32484" s="2">
        <v>40519.260416666664</v>
      </c>
      <c r="B32484" s="1">
        <v>30</v>
      </c>
      <c r="C32484" s="1">
        <v>3.19</v>
      </c>
    </row>
    <row r="32485" spans="1:8" x14ac:dyDescent="0.45">
      <c r="A32485" s="2">
        <v>40519.270833333336</v>
      </c>
      <c r="B32485" s="1">
        <v>30</v>
      </c>
      <c r="C32485" s="1">
        <v>3.19</v>
      </c>
      <c r="D32485" s="1">
        <v>3</v>
      </c>
      <c r="E32485" s="1">
        <v>11.8</v>
      </c>
      <c r="F32485" s="1">
        <v>7.4</v>
      </c>
      <c r="G32485" s="1">
        <v>550</v>
      </c>
      <c r="H32485" s="1">
        <v>1.4</v>
      </c>
    </row>
    <row r="32486" spans="1:8" x14ac:dyDescent="0.45">
      <c r="A32486" s="2">
        <v>40519.28125</v>
      </c>
      <c r="B32486" s="1">
        <v>30</v>
      </c>
      <c r="C32486" s="1">
        <v>3.19</v>
      </c>
    </row>
    <row r="32487" spans="1:8" x14ac:dyDescent="0.45">
      <c r="A32487" s="2">
        <v>40519.291666666664</v>
      </c>
      <c r="B32487" s="1">
        <v>30</v>
      </c>
      <c r="C32487" s="1">
        <v>3.19</v>
      </c>
      <c r="D32487" s="1">
        <v>10.3</v>
      </c>
      <c r="E32487" s="1">
        <v>8.8000000000000007</v>
      </c>
      <c r="F32487" s="1">
        <v>7.4</v>
      </c>
      <c r="G32487" s="1">
        <v>443</v>
      </c>
      <c r="H32487" s="1">
        <v>1.4</v>
      </c>
    </row>
    <row r="32488" spans="1:8" x14ac:dyDescent="0.45">
      <c r="A32488" s="2">
        <v>40519.302083333336</v>
      </c>
      <c r="B32488" s="1">
        <v>30</v>
      </c>
      <c r="C32488" s="1">
        <v>3.19</v>
      </c>
    </row>
    <row r="32489" spans="1:8" x14ac:dyDescent="0.45">
      <c r="A32489" s="2">
        <v>40519.3125</v>
      </c>
      <c r="B32489" s="1">
        <v>30</v>
      </c>
      <c r="C32489" s="1">
        <v>3.19</v>
      </c>
      <c r="D32489" s="1">
        <v>11.2</v>
      </c>
      <c r="E32489" s="1">
        <v>8.5</v>
      </c>
      <c r="F32489" s="1">
        <v>7.4</v>
      </c>
      <c r="G32489" s="1">
        <v>431</v>
      </c>
      <c r="H32489" s="1">
        <v>1.5</v>
      </c>
    </row>
    <row r="32490" spans="1:8" x14ac:dyDescent="0.45">
      <c r="A32490" s="2">
        <v>40519.322916666664</v>
      </c>
      <c r="B32490" s="1">
        <v>30</v>
      </c>
      <c r="C32490" s="1">
        <v>3.19</v>
      </c>
    </row>
    <row r="32491" spans="1:8" x14ac:dyDescent="0.45">
      <c r="A32491" s="2">
        <v>40519.333333333336</v>
      </c>
      <c r="B32491" s="1">
        <v>29</v>
      </c>
      <c r="C32491" s="1">
        <v>3.18</v>
      </c>
      <c r="D32491" s="1">
        <v>11.7</v>
      </c>
      <c r="E32491" s="1">
        <v>8.3000000000000007</v>
      </c>
      <c r="F32491" s="1">
        <v>7.4</v>
      </c>
      <c r="G32491" s="1">
        <v>426</v>
      </c>
      <c r="H32491" s="1">
        <v>1.5</v>
      </c>
    </row>
    <row r="32492" spans="1:8" x14ac:dyDescent="0.45">
      <c r="A32492" s="2">
        <v>40519.34375</v>
      </c>
      <c r="B32492" s="1">
        <v>29</v>
      </c>
      <c r="C32492" s="1">
        <v>3.18</v>
      </c>
    </row>
    <row r="32493" spans="1:8" x14ac:dyDescent="0.45">
      <c r="A32493" s="2">
        <v>40519.354166666664</v>
      </c>
      <c r="B32493" s="1">
        <v>29</v>
      </c>
      <c r="C32493" s="1">
        <v>3.18</v>
      </c>
      <c r="D32493" s="1">
        <v>9.4</v>
      </c>
      <c r="E32493" s="1">
        <v>9.1</v>
      </c>
      <c r="F32493" s="1">
        <v>7.4</v>
      </c>
      <c r="G32493" s="1">
        <v>452</v>
      </c>
      <c r="H32493" s="1">
        <v>1.6</v>
      </c>
    </row>
    <row r="32494" spans="1:8" x14ac:dyDescent="0.45">
      <c r="A32494" s="2">
        <v>40519.364583333336</v>
      </c>
      <c r="B32494" s="1">
        <v>29</v>
      </c>
      <c r="C32494" s="1">
        <v>3.18</v>
      </c>
    </row>
    <row r="32495" spans="1:8" x14ac:dyDescent="0.45">
      <c r="A32495" s="2">
        <v>40519.375</v>
      </c>
      <c r="B32495" s="1">
        <v>29</v>
      </c>
      <c r="C32495" s="1">
        <v>3.18</v>
      </c>
      <c r="D32495" s="1">
        <v>10.199999999999999</v>
      </c>
      <c r="E32495" s="1">
        <v>8.9</v>
      </c>
      <c r="F32495" s="1">
        <v>7.4</v>
      </c>
      <c r="G32495" s="1">
        <v>442</v>
      </c>
      <c r="H32495" s="1">
        <v>1.8</v>
      </c>
    </row>
    <row r="32496" spans="1:8" x14ac:dyDescent="0.45">
      <c r="A32496" s="2">
        <v>40519.385416666664</v>
      </c>
      <c r="B32496" s="1">
        <v>29</v>
      </c>
      <c r="C32496" s="1">
        <v>3.18</v>
      </c>
    </row>
    <row r="32497" spans="1:8" x14ac:dyDescent="0.45">
      <c r="A32497" s="2">
        <v>40519.395833333336</v>
      </c>
      <c r="B32497" s="1">
        <v>28</v>
      </c>
      <c r="C32497" s="1">
        <v>3.17</v>
      </c>
      <c r="D32497" s="1">
        <v>3.1</v>
      </c>
      <c r="E32497" s="1">
        <v>11.8</v>
      </c>
      <c r="F32497" s="1">
        <v>7.4</v>
      </c>
      <c r="G32497" s="1">
        <v>545</v>
      </c>
      <c r="H32497" s="1">
        <v>1.4</v>
      </c>
    </row>
    <row r="32498" spans="1:8" x14ac:dyDescent="0.45">
      <c r="A32498" s="2">
        <v>40519.40625</v>
      </c>
      <c r="B32498" s="1">
        <v>28</v>
      </c>
      <c r="C32498" s="1">
        <v>3.17</v>
      </c>
    </row>
    <row r="32499" spans="1:8" x14ac:dyDescent="0.45">
      <c r="A32499" s="2">
        <v>40519.416666666664</v>
      </c>
      <c r="B32499" s="1">
        <v>28</v>
      </c>
      <c r="C32499" s="1">
        <v>3.17</v>
      </c>
      <c r="D32499" s="1">
        <v>11.6</v>
      </c>
      <c r="E32499" s="1">
        <v>8.5</v>
      </c>
      <c r="F32499" s="1">
        <v>7.4</v>
      </c>
      <c r="G32499" s="1">
        <v>425</v>
      </c>
      <c r="H32499" s="1">
        <v>1.7</v>
      </c>
    </row>
    <row r="32500" spans="1:8" x14ac:dyDescent="0.45">
      <c r="A32500" s="2">
        <v>40519.427083333336</v>
      </c>
      <c r="B32500" s="1">
        <v>28</v>
      </c>
      <c r="C32500" s="1">
        <v>3.17</v>
      </c>
    </row>
    <row r="32501" spans="1:8" x14ac:dyDescent="0.45">
      <c r="A32501" s="2">
        <v>40519.4375</v>
      </c>
      <c r="B32501" s="1">
        <v>28</v>
      </c>
      <c r="C32501" s="1">
        <v>3.17</v>
      </c>
      <c r="D32501" s="1">
        <v>2.8</v>
      </c>
      <c r="E32501" s="1">
        <v>12.2</v>
      </c>
      <c r="F32501" s="1">
        <v>7.4</v>
      </c>
      <c r="G32501" s="1">
        <v>550</v>
      </c>
      <c r="H32501" s="1">
        <v>1.6</v>
      </c>
    </row>
    <row r="32502" spans="1:8" x14ac:dyDescent="0.45">
      <c r="A32502" s="2">
        <v>40519.447916666664</v>
      </c>
      <c r="B32502" s="1">
        <v>28</v>
      </c>
      <c r="C32502" s="1">
        <v>3.17</v>
      </c>
    </row>
    <row r="32503" spans="1:8" x14ac:dyDescent="0.45">
      <c r="A32503" s="2">
        <v>40519.458333333336</v>
      </c>
      <c r="B32503" s="1">
        <v>26</v>
      </c>
      <c r="C32503" s="1">
        <v>3.16</v>
      </c>
      <c r="D32503" s="1">
        <v>11.4</v>
      </c>
      <c r="E32503" s="1">
        <v>8.8000000000000007</v>
      </c>
      <c r="F32503" s="1">
        <v>7.4</v>
      </c>
      <c r="G32503" s="1">
        <v>429</v>
      </c>
      <c r="H32503" s="1">
        <v>1.8</v>
      </c>
    </row>
    <row r="32504" spans="1:8" x14ac:dyDescent="0.45">
      <c r="A32504" s="2">
        <v>40519.46875</v>
      </c>
      <c r="B32504" s="1">
        <v>28</v>
      </c>
      <c r="C32504" s="1">
        <v>3.17</v>
      </c>
    </row>
    <row r="32505" spans="1:8" x14ac:dyDescent="0.45">
      <c r="A32505" s="2">
        <v>40519.479166666664</v>
      </c>
      <c r="B32505" s="1">
        <v>26</v>
      </c>
      <c r="C32505" s="1">
        <v>3.16</v>
      </c>
      <c r="D32505" s="1">
        <v>2.9</v>
      </c>
      <c r="E32505" s="1">
        <v>12.3</v>
      </c>
      <c r="F32505" s="1">
        <v>7.4</v>
      </c>
      <c r="G32505" s="1">
        <v>550</v>
      </c>
      <c r="H32505" s="1">
        <v>1.5</v>
      </c>
    </row>
    <row r="32506" spans="1:8" x14ac:dyDescent="0.45">
      <c r="A32506" s="2">
        <v>40519.489583333336</v>
      </c>
      <c r="B32506" s="1">
        <v>26</v>
      </c>
      <c r="C32506" s="1">
        <v>3.16</v>
      </c>
    </row>
    <row r="32507" spans="1:8" x14ac:dyDescent="0.45">
      <c r="A32507" s="2">
        <v>40519.5</v>
      </c>
      <c r="B32507" s="1">
        <v>26</v>
      </c>
      <c r="C32507" s="1">
        <v>3.16</v>
      </c>
    </row>
    <row r="32508" spans="1:8" x14ac:dyDescent="0.45">
      <c r="A32508" s="2">
        <v>40519.510416666664</v>
      </c>
      <c r="B32508" s="1">
        <v>26</v>
      </c>
      <c r="C32508" s="1">
        <v>3.16</v>
      </c>
    </row>
    <row r="32509" spans="1:8" x14ac:dyDescent="0.45">
      <c r="A32509" s="2">
        <v>40519.520833333336</v>
      </c>
      <c r="B32509" s="1">
        <v>26</v>
      </c>
      <c r="C32509" s="1">
        <v>3.16</v>
      </c>
    </row>
    <row r="32510" spans="1:8" x14ac:dyDescent="0.45">
      <c r="A32510" s="2">
        <v>40519.53125</v>
      </c>
      <c r="B32510" s="1">
        <v>25</v>
      </c>
      <c r="C32510" s="1">
        <v>3.15</v>
      </c>
    </row>
    <row r="32511" spans="1:8" x14ac:dyDescent="0.45">
      <c r="A32511" s="2">
        <v>40519.541666666664</v>
      </c>
      <c r="B32511" s="1">
        <v>28</v>
      </c>
      <c r="C32511" s="1">
        <v>3.17</v>
      </c>
    </row>
    <row r="32512" spans="1:8" x14ac:dyDescent="0.45">
      <c r="A32512" s="2">
        <v>40519.552083333336</v>
      </c>
      <c r="B32512" s="1">
        <v>26</v>
      </c>
      <c r="C32512" s="1">
        <v>3.16</v>
      </c>
    </row>
    <row r="32513" spans="1:3" x14ac:dyDescent="0.45">
      <c r="A32513" s="2">
        <v>40519.5625</v>
      </c>
      <c r="B32513" s="1">
        <v>26</v>
      </c>
      <c r="C32513" s="1">
        <v>3.16</v>
      </c>
    </row>
    <row r="32514" spans="1:3" x14ac:dyDescent="0.45">
      <c r="A32514" s="2">
        <v>40519.572916666664</v>
      </c>
      <c r="B32514" s="1">
        <v>26</v>
      </c>
      <c r="C32514" s="1">
        <v>3.16</v>
      </c>
    </row>
    <row r="32515" spans="1:3" x14ac:dyDescent="0.45">
      <c r="A32515" s="2">
        <v>40519.583333333336</v>
      </c>
      <c r="B32515" s="1">
        <v>26</v>
      </c>
      <c r="C32515" s="1">
        <v>3.16</v>
      </c>
    </row>
    <row r="32516" spans="1:3" x14ac:dyDescent="0.45">
      <c r="A32516" s="2">
        <v>40519.59375</v>
      </c>
      <c r="B32516" s="1">
        <v>26</v>
      </c>
      <c r="C32516" s="1">
        <v>3.16</v>
      </c>
    </row>
    <row r="32517" spans="1:3" x14ac:dyDescent="0.45">
      <c r="A32517" s="2">
        <v>40519.604166666664</v>
      </c>
      <c r="B32517" s="1">
        <v>26</v>
      </c>
      <c r="C32517" s="1">
        <v>3.16</v>
      </c>
    </row>
    <row r="32518" spans="1:3" x14ac:dyDescent="0.45">
      <c r="A32518" s="2">
        <v>40519.614583333336</v>
      </c>
      <c r="B32518" s="1">
        <v>28</v>
      </c>
      <c r="C32518" s="1">
        <v>3.17</v>
      </c>
    </row>
    <row r="32519" spans="1:3" x14ac:dyDescent="0.45">
      <c r="A32519" s="2">
        <v>40519.625</v>
      </c>
      <c r="B32519" s="1">
        <v>28</v>
      </c>
      <c r="C32519" s="1">
        <v>3.17</v>
      </c>
    </row>
    <row r="32520" spans="1:3" x14ac:dyDescent="0.45">
      <c r="A32520" s="2">
        <v>40519.635416666664</v>
      </c>
      <c r="B32520" s="1">
        <v>29</v>
      </c>
      <c r="C32520" s="1">
        <v>3.18</v>
      </c>
    </row>
    <row r="32521" spans="1:3" x14ac:dyDescent="0.45">
      <c r="A32521" s="2">
        <v>40519.645833333336</v>
      </c>
      <c r="B32521" s="1">
        <v>29</v>
      </c>
      <c r="C32521" s="1">
        <v>3.18</v>
      </c>
    </row>
    <row r="32522" spans="1:3" x14ac:dyDescent="0.45">
      <c r="A32522" s="2">
        <v>40519.65625</v>
      </c>
      <c r="B32522" s="1">
        <v>30</v>
      </c>
      <c r="C32522" s="1">
        <v>3.19</v>
      </c>
    </row>
    <row r="32523" spans="1:3" x14ac:dyDescent="0.45">
      <c r="A32523" s="2">
        <v>40519.666666666664</v>
      </c>
      <c r="B32523" s="1">
        <v>30</v>
      </c>
      <c r="C32523" s="1">
        <v>3.19</v>
      </c>
    </row>
    <row r="32524" spans="1:3" x14ac:dyDescent="0.45">
      <c r="A32524" s="2">
        <v>40519.677083333336</v>
      </c>
      <c r="B32524" s="1">
        <v>31</v>
      </c>
      <c r="C32524" s="1">
        <v>3.2</v>
      </c>
    </row>
    <row r="32525" spans="1:3" x14ac:dyDescent="0.45">
      <c r="A32525" s="2">
        <v>40519.6875</v>
      </c>
      <c r="B32525" s="1">
        <v>31</v>
      </c>
      <c r="C32525" s="1">
        <v>3.2</v>
      </c>
    </row>
    <row r="32526" spans="1:3" x14ac:dyDescent="0.45">
      <c r="A32526" s="2">
        <v>40519.697916666664</v>
      </c>
      <c r="B32526" s="1">
        <v>30</v>
      </c>
      <c r="C32526" s="1">
        <v>3.19</v>
      </c>
    </row>
    <row r="32527" spans="1:3" x14ac:dyDescent="0.45">
      <c r="A32527" s="2">
        <v>40519.708333333336</v>
      </c>
      <c r="B32527" s="1">
        <v>30</v>
      </c>
      <c r="C32527" s="1">
        <v>3.19</v>
      </c>
    </row>
    <row r="32528" spans="1:3" x14ac:dyDescent="0.45">
      <c r="A32528" s="2">
        <v>40519.71875</v>
      </c>
      <c r="B32528" s="1">
        <v>30</v>
      </c>
      <c r="C32528" s="1">
        <v>3.19</v>
      </c>
    </row>
    <row r="32529" spans="1:3" x14ac:dyDescent="0.45">
      <c r="A32529" s="2">
        <v>40519.729166666664</v>
      </c>
      <c r="B32529" s="1">
        <v>30</v>
      </c>
      <c r="C32529" s="1">
        <v>3.19</v>
      </c>
    </row>
    <row r="32530" spans="1:3" x14ac:dyDescent="0.45">
      <c r="A32530" s="2">
        <v>40519.739583333336</v>
      </c>
      <c r="B32530" s="1">
        <v>30</v>
      </c>
      <c r="C32530" s="1">
        <v>3.19</v>
      </c>
    </row>
    <row r="32531" spans="1:3" x14ac:dyDescent="0.45">
      <c r="A32531" s="2">
        <v>40519.75</v>
      </c>
      <c r="B32531" s="1">
        <v>30</v>
      </c>
      <c r="C32531" s="1">
        <v>3.19</v>
      </c>
    </row>
    <row r="32532" spans="1:3" x14ac:dyDescent="0.45">
      <c r="A32532" s="2">
        <v>40519.760416666664</v>
      </c>
      <c r="B32532" s="1">
        <v>30</v>
      </c>
      <c r="C32532" s="1">
        <v>3.19</v>
      </c>
    </row>
    <row r="32533" spans="1:3" x14ac:dyDescent="0.45">
      <c r="A32533" s="2">
        <v>40519.770833333336</v>
      </c>
      <c r="B32533" s="1">
        <v>30</v>
      </c>
      <c r="C32533" s="1">
        <v>3.19</v>
      </c>
    </row>
    <row r="32534" spans="1:3" x14ac:dyDescent="0.45">
      <c r="A32534" s="2">
        <v>40519.78125</v>
      </c>
      <c r="B32534" s="1">
        <v>30</v>
      </c>
      <c r="C32534" s="1">
        <v>3.19</v>
      </c>
    </row>
    <row r="32535" spans="1:3" x14ac:dyDescent="0.45">
      <c r="A32535" s="2">
        <v>40519.791666666664</v>
      </c>
      <c r="B32535" s="1">
        <v>30</v>
      </c>
      <c r="C32535" s="1">
        <v>3.19</v>
      </c>
    </row>
    <row r="32536" spans="1:3" x14ac:dyDescent="0.45">
      <c r="A32536" s="2">
        <v>40519.802083333336</v>
      </c>
      <c r="B32536" s="1">
        <v>30</v>
      </c>
      <c r="C32536" s="1">
        <v>3.19</v>
      </c>
    </row>
    <row r="32537" spans="1:3" x14ac:dyDescent="0.45">
      <c r="A32537" s="2">
        <v>40519.8125</v>
      </c>
      <c r="B32537" s="1">
        <v>30</v>
      </c>
      <c r="C32537" s="1">
        <v>3.19</v>
      </c>
    </row>
    <row r="32538" spans="1:3" x14ac:dyDescent="0.45">
      <c r="A32538" s="2">
        <v>40519.822916666664</v>
      </c>
      <c r="B32538" s="1">
        <v>30</v>
      </c>
      <c r="C32538" s="1">
        <v>3.19</v>
      </c>
    </row>
    <row r="32539" spans="1:3" x14ac:dyDescent="0.45">
      <c r="A32539" s="2">
        <v>40519.833333333336</v>
      </c>
      <c r="B32539" s="1">
        <v>30</v>
      </c>
      <c r="C32539" s="1">
        <v>3.19</v>
      </c>
    </row>
    <row r="32540" spans="1:3" x14ac:dyDescent="0.45">
      <c r="A32540" s="2">
        <v>40519.84375</v>
      </c>
      <c r="B32540" s="1">
        <v>30</v>
      </c>
      <c r="C32540" s="1">
        <v>3.19</v>
      </c>
    </row>
    <row r="32541" spans="1:3" x14ac:dyDescent="0.45">
      <c r="A32541" s="2">
        <v>40519.854166666664</v>
      </c>
      <c r="B32541" s="1">
        <v>30</v>
      </c>
      <c r="C32541" s="1">
        <v>3.19</v>
      </c>
    </row>
    <row r="32542" spans="1:3" x14ac:dyDescent="0.45">
      <c r="A32542" s="2">
        <v>40519.864583333336</v>
      </c>
      <c r="B32542" s="1">
        <v>30</v>
      </c>
      <c r="C32542" s="1">
        <v>3.19</v>
      </c>
    </row>
    <row r="32543" spans="1:3" x14ac:dyDescent="0.45">
      <c r="A32543" s="2">
        <v>40519.875</v>
      </c>
      <c r="B32543" s="1">
        <v>30</v>
      </c>
      <c r="C32543" s="1">
        <v>3.19</v>
      </c>
    </row>
    <row r="32544" spans="1:3" x14ac:dyDescent="0.45">
      <c r="A32544" s="2">
        <v>40519.885416666664</v>
      </c>
      <c r="B32544" s="1">
        <v>30</v>
      </c>
      <c r="C32544" s="1">
        <v>3.19</v>
      </c>
    </row>
    <row r="32545" spans="1:3" x14ac:dyDescent="0.45">
      <c r="A32545" s="2">
        <v>40519.895833333336</v>
      </c>
      <c r="B32545" s="1">
        <v>30</v>
      </c>
      <c r="C32545" s="1">
        <v>3.19</v>
      </c>
    </row>
    <row r="32546" spans="1:3" x14ac:dyDescent="0.45">
      <c r="A32546" s="2">
        <v>40519.90625</v>
      </c>
      <c r="B32546" s="1">
        <v>30</v>
      </c>
      <c r="C32546" s="1">
        <v>3.19</v>
      </c>
    </row>
    <row r="32547" spans="1:3" x14ac:dyDescent="0.45">
      <c r="A32547" s="2">
        <v>40519.916666666664</v>
      </c>
      <c r="B32547" s="1">
        <v>29</v>
      </c>
      <c r="C32547" s="1">
        <v>3.18</v>
      </c>
    </row>
    <row r="32548" spans="1:3" x14ac:dyDescent="0.45">
      <c r="A32548" s="2">
        <v>40519.927083333336</v>
      </c>
      <c r="B32548" s="1">
        <v>30</v>
      </c>
      <c r="C32548" s="1">
        <v>3.19</v>
      </c>
    </row>
    <row r="32549" spans="1:3" x14ac:dyDescent="0.45">
      <c r="A32549" s="2">
        <v>40519.9375</v>
      </c>
      <c r="B32549" s="1">
        <v>29</v>
      </c>
      <c r="C32549" s="1">
        <v>3.18</v>
      </c>
    </row>
    <row r="32550" spans="1:3" x14ac:dyDescent="0.45">
      <c r="A32550" s="2">
        <v>40519.947916666664</v>
      </c>
      <c r="B32550" s="1">
        <v>30</v>
      </c>
      <c r="C32550" s="1">
        <v>3.19</v>
      </c>
    </row>
    <row r="32551" spans="1:3" x14ac:dyDescent="0.45">
      <c r="A32551" s="2">
        <v>40519.958333333336</v>
      </c>
      <c r="B32551" s="1">
        <v>30</v>
      </c>
      <c r="C32551" s="1">
        <v>3.19</v>
      </c>
    </row>
    <row r="32552" spans="1:3" x14ac:dyDescent="0.45">
      <c r="A32552" s="2">
        <v>40519.96875</v>
      </c>
      <c r="B32552" s="1">
        <v>29</v>
      </c>
      <c r="C32552" s="1">
        <v>3.18</v>
      </c>
    </row>
    <row r="32553" spans="1:3" x14ac:dyDescent="0.45">
      <c r="A32553" s="2">
        <v>40519.979166666664</v>
      </c>
      <c r="B32553" s="1">
        <v>29</v>
      </c>
      <c r="C32553" s="1">
        <v>3.18</v>
      </c>
    </row>
    <row r="32554" spans="1:3" x14ac:dyDescent="0.45">
      <c r="A32554" s="2">
        <v>40519.989583333336</v>
      </c>
      <c r="B32554" s="1">
        <v>29</v>
      </c>
      <c r="C32554" s="1">
        <v>3.18</v>
      </c>
    </row>
    <row r="32555" spans="1:3" x14ac:dyDescent="0.45">
      <c r="A32555" s="2">
        <v>40520</v>
      </c>
      <c r="B32555" s="1">
        <v>29</v>
      </c>
      <c r="C32555" s="1">
        <v>3.18</v>
      </c>
    </row>
    <row r="32556" spans="1:3" x14ac:dyDescent="0.45">
      <c r="A32556" s="2">
        <v>40520.010416666664</v>
      </c>
      <c r="B32556" s="1">
        <v>29</v>
      </c>
      <c r="C32556" s="1">
        <v>3.18</v>
      </c>
    </row>
    <row r="32557" spans="1:3" x14ac:dyDescent="0.45">
      <c r="A32557" s="2">
        <v>40520.020833333336</v>
      </c>
      <c r="B32557" s="1">
        <v>29</v>
      </c>
      <c r="C32557" s="1">
        <v>3.18</v>
      </c>
    </row>
    <row r="32558" spans="1:3" x14ac:dyDescent="0.45">
      <c r="A32558" s="2">
        <v>40520.03125</v>
      </c>
      <c r="B32558" s="1">
        <v>29</v>
      </c>
      <c r="C32558" s="1">
        <v>3.18</v>
      </c>
    </row>
    <row r="32559" spans="1:3" x14ac:dyDescent="0.45">
      <c r="A32559" s="2">
        <v>40520.041666666664</v>
      </c>
      <c r="B32559" s="1">
        <v>29</v>
      </c>
      <c r="C32559" s="1">
        <v>3.18</v>
      </c>
    </row>
    <row r="32560" spans="1:3" x14ac:dyDescent="0.45">
      <c r="A32560" s="2">
        <v>40520.052083333336</v>
      </c>
      <c r="B32560" s="1">
        <v>29</v>
      </c>
      <c r="C32560" s="1">
        <v>3.18</v>
      </c>
    </row>
    <row r="32561" spans="1:3" x14ac:dyDescent="0.45">
      <c r="A32561" s="2">
        <v>40520.0625</v>
      </c>
      <c r="B32561" s="1">
        <v>29</v>
      </c>
      <c r="C32561" s="1">
        <v>3.18</v>
      </c>
    </row>
    <row r="32562" spans="1:3" x14ac:dyDescent="0.45">
      <c r="A32562" s="2">
        <v>40520.072916666664</v>
      </c>
      <c r="B32562" s="1">
        <v>29</v>
      </c>
      <c r="C32562" s="1">
        <v>3.18</v>
      </c>
    </row>
    <row r="32563" spans="1:3" x14ac:dyDescent="0.45">
      <c r="A32563" s="2">
        <v>40520.083333333336</v>
      </c>
      <c r="B32563" s="1">
        <v>30</v>
      </c>
      <c r="C32563" s="1">
        <v>3.19</v>
      </c>
    </row>
    <row r="32564" spans="1:3" x14ac:dyDescent="0.45">
      <c r="A32564" s="2">
        <v>40520.09375</v>
      </c>
      <c r="B32564" s="1">
        <v>30</v>
      </c>
      <c r="C32564" s="1">
        <v>3.19</v>
      </c>
    </row>
    <row r="32565" spans="1:3" x14ac:dyDescent="0.45">
      <c r="A32565" s="2">
        <v>40520.104166666664</v>
      </c>
      <c r="B32565" s="1">
        <v>29</v>
      </c>
      <c r="C32565" s="1">
        <v>3.18</v>
      </c>
    </row>
    <row r="32566" spans="1:3" x14ac:dyDescent="0.45">
      <c r="A32566" s="2">
        <v>40520.114583333336</v>
      </c>
      <c r="B32566" s="1">
        <v>30</v>
      </c>
      <c r="C32566" s="1">
        <v>3.19</v>
      </c>
    </row>
    <row r="32567" spans="1:3" x14ac:dyDescent="0.45">
      <c r="A32567" s="2">
        <v>40520.125</v>
      </c>
      <c r="B32567" s="1">
        <v>30</v>
      </c>
      <c r="C32567" s="1">
        <v>3.19</v>
      </c>
    </row>
    <row r="32568" spans="1:3" x14ac:dyDescent="0.45">
      <c r="A32568" s="2">
        <v>40520.135416666664</v>
      </c>
      <c r="B32568" s="1">
        <v>30</v>
      </c>
      <c r="C32568" s="1">
        <v>3.19</v>
      </c>
    </row>
    <row r="32569" spans="1:3" x14ac:dyDescent="0.45">
      <c r="A32569" s="2">
        <v>40520.145833333336</v>
      </c>
      <c r="B32569" s="1">
        <v>30</v>
      </c>
      <c r="C32569" s="1">
        <v>3.19</v>
      </c>
    </row>
    <row r="32570" spans="1:3" x14ac:dyDescent="0.45">
      <c r="A32570" s="2">
        <v>40520.15625</v>
      </c>
      <c r="B32570" s="1">
        <v>30</v>
      </c>
      <c r="C32570" s="1">
        <v>3.19</v>
      </c>
    </row>
    <row r="32571" spans="1:3" x14ac:dyDescent="0.45">
      <c r="A32571" s="2">
        <v>40520.166666666664</v>
      </c>
      <c r="B32571" s="1">
        <v>30</v>
      </c>
      <c r="C32571" s="1">
        <v>3.19</v>
      </c>
    </row>
    <row r="32572" spans="1:3" x14ac:dyDescent="0.45">
      <c r="A32572" s="2">
        <v>40520.177083333336</v>
      </c>
      <c r="B32572" s="1">
        <v>29</v>
      </c>
      <c r="C32572" s="1">
        <v>3.18</v>
      </c>
    </row>
    <row r="32573" spans="1:3" x14ac:dyDescent="0.45">
      <c r="A32573" s="2">
        <v>40520.1875</v>
      </c>
      <c r="B32573" s="1">
        <v>30</v>
      </c>
      <c r="C32573" s="1">
        <v>3.19</v>
      </c>
    </row>
    <row r="32574" spans="1:3" x14ac:dyDescent="0.45">
      <c r="A32574" s="2">
        <v>40520.197916666664</v>
      </c>
      <c r="B32574" s="1">
        <v>30</v>
      </c>
      <c r="C32574" s="1">
        <v>3.19</v>
      </c>
    </row>
    <row r="32575" spans="1:3" x14ac:dyDescent="0.45">
      <c r="A32575" s="2">
        <v>40520.208333333336</v>
      </c>
      <c r="B32575" s="1">
        <v>30</v>
      </c>
      <c r="C32575" s="1">
        <v>3.19</v>
      </c>
    </row>
    <row r="32576" spans="1:3" x14ac:dyDescent="0.45">
      <c r="A32576" s="2">
        <v>40520.21875</v>
      </c>
      <c r="B32576" s="1">
        <v>30</v>
      </c>
      <c r="C32576" s="1">
        <v>3.19</v>
      </c>
    </row>
    <row r="32577" spans="1:3" x14ac:dyDescent="0.45">
      <c r="A32577" s="2">
        <v>40520.229166666664</v>
      </c>
      <c r="B32577" s="1">
        <v>30</v>
      </c>
      <c r="C32577" s="1">
        <v>3.19</v>
      </c>
    </row>
    <row r="32578" spans="1:3" x14ac:dyDescent="0.45">
      <c r="A32578" s="2">
        <v>40520.239583333336</v>
      </c>
      <c r="B32578" s="1">
        <v>30</v>
      </c>
      <c r="C32578" s="1">
        <v>3.19</v>
      </c>
    </row>
    <row r="32579" spans="1:3" x14ac:dyDescent="0.45">
      <c r="A32579" s="2">
        <v>40520.25</v>
      </c>
      <c r="B32579" s="1">
        <v>30</v>
      </c>
      <c r="C32579" s="1">
        <v>3.19</v>
      </c>
    </row>
    <row r="32580" spans="1:3" x14ac:dyDescent="0.45">
      <c r="A32580" s="2">
        <v>40520.260416666664</v>
      </c>
      <c r="B32580" s="1">
        <v>29</v>
      </c>
      <c r="C32580" s="1">
        <v>3.18</v>
      </c>
    </row>
    <row r="32581" spans="1:3" x14ac:dyDescent="0.45">
      <c r="A32581" s="2">
        <v>40520.270833333336</v>
      </c>
      <c r="B32581" s="1">
        <v>30</v>
      </c>
      <c r="C32581" s="1">
        <v>3.19</v>
      </c>
    </row>
    <row r="32582" spans="1:3" x14ac:dyDescent="0.45">
      <c r="A32582" s="2">
        <v>40520.28125</v>
      </c>
      <c r="B32582" s="1">
        <v>29</v>
      </c>
      <c r="C32582" s="1">
        <v>3.18</v>
      </c>
    </row>
    <row r="32583" spans="1:3" x14ac:dyDescent="0.45">
      <c r="A32583" s="2">
        <v>40520.291666666664</v>
      </c>
      <c r="B32583" s="1">
        <v>29</v>
      </c>
      <c r="C32583" s="1">
        <v>3.18</v>
      </c>
    </row>
    <row r="32584" spans="1:3" x14ac:dyDescent="0.45">
      <c r="A32584" s="2">
        <v>40520.302083333336</v>
      </c>
      <c r="B32584" s="1">
        <v>29</v>
      </c>
      <c r="C32584" s="1">
        <v>3.18</v>
      </c>
    </row>
    <row r="32585" spans="1:3" x14ac:dyDescent="0.45">
      <c r="A32585" s="2">
        <v>40520.3125</v>
      </c>
      <c r="B32585" s="1">
        <v>29</v>
      </c>
      <c r="C32585" s="1">
        <v>3.18</v>
      </c>
    </row>
    <row r="32586" spans="1:3" x14ac:dyDescent="0.45">
      <c r="A32586" s="2">
        <v>40520.322916666664</v>
      </c>
      <c r="B32586" s="1">
        <v>29</v>
      </c>
      <c r="C32586" s="1">
        <v>3.18</v>
      </c>
    </row>
    <row r="32587" spans="1:3" x14ac:dyDescent="0.45">
      <c r="A32587" s="2">
        <v>40520.333333333336</v>
      </c>
      <c r="B32587" s="1">
        <v>29</v>
      </c>
      <c r="C32587" s="1">
        <v>3.18</v>
      </c>
    </row>
    <row r="32588" spans="1:3" x14ac:dyDescent="0.45">
      <c r="A32588" s="2">
        <v>40520.34375</v>
      </c>
      <c r="B32588" s="1">
        <v>28</v>
      </c>
      <c r="C32588" s="1">
        <v>3.17</v>
      </c>
    </row>
    <row r="32589" spans="1:3" x14ac:dyDescent="0.45">
      <c r="A32589" s="2">
        <v>40520.354166666664</v>
      </c>
      <c r="B32589" s="1">
        <v>28</v>
      </c>
      <c r="C32589" s="1">
        <v>3.17</v>
      </c>
    </row>
    <row r="32590" spans="1:3" x14ac:dyDescent="0.45">
      <c r="A32590" s="2">
        <v>40520.364583333336</v>
      </c>
      <c r="B32590" s="1">
        <v>28</v>
      </c>
      <c r="C32590" s="1">
        <v>3.17</v>
      </c>
    </row>
    <row r="32591" spans="1:3" x14ac:dyDescent="0.45">
      <c r="A32591" s="2">
        <v>40520.375</v>
      </c>
      <c r="B32591" s="1">
        <v>28</v>
      </c>
      <c r="C32591" s="1">
        <v>3.17</v>
      </c>
    </row>
    <row r="32592" spans="1:3" x14ac:dyDescent="0.45">
      <c r="A32592" s="2">
        <v>40520.385416666664</v>
      </c>
      <c r="B32592" s="1">
        <v>28</v>
      </c>
      <c r="C32592" s="1">
        <v>3.17</v>
      </c>
    </row>
    <row r="32593" spans="1:3" x14ac:dyDescent="0.45">
      <c r="A32593" s="2">
        <v>40520.395833333336</v>
      </c>
      <c r="B32593" s="1">
        <v>28</v>
      </c>
      <c r="C32593" s="1">
        <v>3.17</v>
      </c>
    </row>
    <row r="32594" spans="1:3" x14ac:dyDescent="0.45">
      <c r="A32594" s="2">
        <v>40520.40625</v>
      </c>
      <c r="B32594" s="1">
        <v>28</v>
      </c>
      <c r="C32594" s="1">
        <v>3.17</v>
      </c>
    </row>
    <row r="32595" spans="1:3" x14ac:dyDescent="0.45">
      <c r="A32595" s="2">
        <v>40520.416666666664</v>
      </c>
      <c r="B32595" s="1">
        <v>26</v>
      </c>
      <c r="C32595" s="1">
        <v>3.16</v>
      </c>
    </row>
    <row r="32596" spans="1:3" x14ac:dyDescent="0.45">
      <c r="A32596" s="2">
        <v>40520.427083333336</v>
      </c>
      <c r="B32596" s="1">
        <v>28</v>
      </c>
      <c r="C32596" s="1">
        <v>3.17</v>
      </c>
    </row>
    <row r="32597" spans="1:3" x14ac:dyDescent="0.45">
      <c r="A32597" s="2">
        <v>40520.4375</v>
      </c>
      <c r="B32597" s="1">
        <v>26</v>
      </c>
      <c r="C32597" s="1">
        <v>3.16</v>
      </c>
    </row>
    <row r="32598" spans="1:3" x14ac:dyDescent="0.45">
      <c r="A32598" s="2">
        <v>40520.447916666664</v>
      </c>
      <c r="B32598" s="1">
        <v>26</v>
      </c>
      <c r="C32598" s="1">
        <v>3.16</v>
      </c>
    </row>
    <row r="32599" spans="1:3" x14ac:dyDescent="0.45">
      <c r="A32599" s="2">
        <v>40520.458333333336</v>
      </c>
      <c r="B32599" s="1">
        <v>26</v>
      </c>
      <c r="C32599" s="1">
        <v>3.16</v>
      </c>
    </row>
    <row r="32600" spans="1:3" x14ac:dyDescent="0.45">
      <c r="A32600" s="2">
        <v>40520.46875</v>
      </c>
      <c r="B32600" s="1">
        <v>25</v>
      </c>
      <c r="C32600" s="1">
        <v>3.15</v>
      </c>
    </row>
    <row r="32601" spans="1:3" x14ac:dyDescent="0.45">
      <c r="A32601" s="2">
        <v>40520.479166666664</v>
      </c>
      <c r="B32601" s="1">
        <v>25</v>
      </c>
      <c r="C32601" s="1">
        <v>3.15</v>
      </c>
    </row>
    <row r="32602" spans="1:3" x14ac:dyDescent="0.45">
      <c r="A32602" s="2">
        <v>40520.489583333336</v>
      </c>
      <c r="B32602" s="1">
        <v>25</v>
      </c>
      <c r="C32602" s="1">
        <v>3.15</v>
      </c>
    </row>
    <row r="32603" spans="1:3" x14ac:dyDescent="0.45">
      <c r="A32603" s="2">
        <v>40520.5</v>
      </c>
      <c r="B32603" s="1">
        <v>25</v>
      </c>
      <c r="C32603" s="1">
        <v>3.15</v>
      </c>
    </row>
    <row r="32604" spans="1:3" x14ac:dyDescent="0.45">
      <c r="A32604" s="2">
        <v>40520.510416666664</v>
      </c>
      <c r="B32604" s="1">
        <v>25</v>
      </c>
      <c r="C32604" s="1">
        <v>3.15</v>
      </c>
    </row>
    <row r="32605" spans="1:3" x14ac:dyDescent="0.45">
      <c r="A32605" s="2">
        <v>40520.520833333336</v>
      </c>
      <c r="B32605" s="1">
        <v>25</v>
      </c>
      <c r="C32605" s="1">
        <v>3.15</v>
      </c>
    </row>
    <row r="32606" spans="1:3" x14ac:dyDescent="0.45">
      <c r="A32606" s="2">
        <v>40520.53125</v>
      </c>
      <c r="B32606" s="1">
        <v>25</v>
      </c>
      <c r="C32606" s="1">
        <v>3.15</v>
      </c>
    </row>
    <row r="32607" spans="1:3" x14ac:dyDescent="0.45">
      <c r="A32607" s="2">
        <v>40520.541666666664</v>
      </c>
      <c r="B32607" s="1">
        <v>25</v>
      </c>
      <c r="C32607" s="1">
        <v>3.15</v>
      </c>
    </row>
    <row r="32608" spans="1:3" x14ac:dyDescent="0.45">
      <c r="A32608" s="2">
        <v>40520.552083333336</v>
      </c>
      <c r="B32608" s="1">
        <v>25</v>
      </c>
      <c r="C32608" s="1">
        <v>3.15</v>
      </c>
    </row>
    <row r="32609" spans="1:3" x14ac:dyDescent="0.45">
      <c r="A32609" s="2">
        <v>40520.5625</v>
      </c>
      <c r="B32609" s="1">
        <v>25</v>
      </c>
      <c r="C32609" s="1">
        <v>3.15</v>
      </c>
    </row>
    <row r="32610" spans="1:3" x14ac:dyDescent="0.45">
      <c r="A32610" s="2">
        <v>40520.572916666664</v>
      </c>
      <c r="B32610" s="1">
        <v>25</v>
      </c>
      <c r="C32610" s="1">
        <v>3.15</v>
      </c>
    </row>
    <row r="32611" spans="1:3" x14ac:dyDescent="0.45">
      <c r="A32611" s="2">
        <v>40520.583333333336</v>
      </c>
      <c r="B32611" s="1">
        <v>25</v>
      </c>
      <c r="C32611" s="1">
        <v>3.15</v>
      </c>
    </row>
    <row r="32612" spans="1:3" x14ac:dyDescent="0.45">
      <c r="A32612" s="2">
        <v>40520.59375</v>
      </c>
      <c r="B32612" s="1">
        <v>25</v>
      </c>
      <c r="C32612" s="1">
        <v>3.15</v>
      </c>
    </row>
    <row r="32613" spans="1:3" x14ac:dyDescent="0.45">
      <c r="A32613" s="2">
        <v>40520.604166666664</v>
      </c>
      <c r="B32613" s="1">
        <v>25</v>
      </c>
      <c r="C32613" s="1">
        <v>3.15</v>
      </c>
    </row>
    <row r="32614" spans="1:3" x14ac:dyDescent="0.45">
      <c r="A32614" s="2">
        <v>40520.614583333336</v>
      </c>
      <c r="B32614" s="1">
        <v>26</v>
      </c>
      <c r="C32614" s="1">
        <v>3.16</v>
      </c>
    </row>
    <row r="32615" spans="1:3" x14ac:dyDescent="0.45">
      <c r="A32615" s="2">
        <v>40520.625</v>
      </c>
      <c r="B32615" s="1">
        <v>26</v>
      </c>
      <c r="C32615" s="1">
        <v>3.16</v>
      </c>
    </row>
    <row r="32616" spans="1:3" x14ac:dyDescent="0.45">
      <c r="A32616" s="2">
        <v>40520.635416666664</v>
      </c>
      <c r="B32616" s="1">
        <v>26</v>
      </c>
      <c r="C32616" s="1">
        <v>3.16</v>
      </c>
    </row>
    <row r="32617" spans="1:3" x14ac:dyDescent="0.45">
      <c r="A32617" s="2">
        <v>40520.645833333336</v>
      </c>
      <c r="B32617" s="1">
        <v>28</v>
      </c>
      <c r="C32617" s="1">
        <v>3.17</v>
      </c>
    </row>
    <row r="32618" spans="1:3" x14ac:dyDescent="0.45">
      <c r="A32618" s="2">
        <v>40520.65625</v>
      </c>
      <c r="B32618" s="1">
        <v>29</v>
      </c>
      <c r="C32618" s="1">
        <v>3.18</v>
      </c>
    </row>
    <row r="32619" spans="1:3" x14ac:dyDescent="0.45">
      <c r="A32619" s="2">
        <v>40520.666666666664</v>
      </c>
      <c r="B32619" s="1">
        <v>29</v>
      </c>
      <c r="C32619" s="1">
        <v>3.18</v>
      </c>
    </row>
    <row r="32620" spans="1:3" x14ac:dyDescent="0.45">
      <c r="A32620" s="2">
        <v>40520.677083333336</v>
      </c>
      <c r="B32620" s="1">
        <v>29</v>
      </c>
      <c r="C32620" s="1">
        <v>3.18</v>
      </c>
    </row>
    <row r="32621" spans="1:3" x14ac:dyDescent="0.45">
      <c r="A32621" s="2">
        <v>40520.6875</v>
      </c>
      <c r="B32621" s="1">
        <v>29</v>
      </c>
      <c r="C32621" s="1">
        <v>3.18</v>
      </c>
    </row>
    <row r="32622" spans="1:3" x14ac:dyDescent="0.45">
      <c r="A32622" s="2">
        <v>40520.697916666664</v>
      </c>
      <c r="B32622" s="1">
        <v>30</v>
      </c>
      <c r="C32622" s="1">
        <v>3.19</v>
      </c>
    </row>
    <row r="32623" spans="1:3" x14ac:dyDescent="0.45">
      <c r="A32623" s="2">
        <v>40520.708333333336</v>
      </c>
      <c r="B32623" s="1">
        <v>30</v>
      </c>
      <c r="C32623" s="1">
        <v>3.19</v>
      </c>
    </row>
    <row r="32624" spans="1:3" x14ac:dyDescent="0.45">
      <c r="A32624" s="2">
        <v>40520.71875</v>
      </c>
      <c r="B32624" s="1">
        <v>30</v>
      </c>
      <c r="C32624" s="1">
        <v>3.19</v>
      </c>
    </row>
    <row r="32625" spans="1:3" x14ac:dyDescent="0.45">
      <c r="A32625" s="2">
        <v>40520.729166666664</v>
      </c>
      <c r="B32625" s="1">
        <v>30</v>
      </c>
      <c r="C32625" s="1">
        <v>3.19</v>
      </c>
    </row>
    <row r="32626" spans="1:3" x14ac:dyDescent="0.45">
      <c r="A32626" s="2">
        <v>40520.739583333336</v>
      </c>
      <c r="B32626" s="1">
        <v>30</v>
      </c>
      <c r="C32626" s="1">
        <v>3.19</v>
      </c>
    </row>
    <row r="32627" spans="1:3" x14ac:dyDescent="0.45">
      <c r="A32627" s="2">
        <v>40520.75</v>
      </c>
      <c r="B32627" s="1">
        <v>30</v>
      </c>
      <c r="C32627" s="1">
        <v>3.19</v>
      </c>
    </row>
    <row r="32628" spans="1:3" x14ac:dyDescent="0.45">
      <c r="A32628" s="2">
        <v>40520.760416666664</v>
      </c>
      <c r="B32628" s="1">
        <v>29</v>
      </c>
      <c r="C32628" s="1">
        <v>3.18</v>
      </c>
    </row>
    <row r="32629" spans="1:3" x14ac:dyDescent="0.45">
      <c r="A32629" s="2">
        <v>40520.770833333336</v>
      </c>
      <c r="B32629" s="1">
        <v>29</v>
      </c>
      <c r="C32629" s="1">
        <v>3.18</v>
      </c>
    </row>
    <row r="32630" spans="1:3" x14ac:dyDescent="0.45">
      <c r="A32630" s="2">
        <v>40520.78125</v>
      </c>
      <c r="B32630" s="1">
        <v>29</v>
      </c>
      <c r="C32630" s="1">
        <v>3.18</v>
      </c>
    </row>
    <row r="32631" spans="1:3" x14ac:dyDescent="0.45">
      <c r="A32631" s="2">
        <v>40520.791666666664</v>
      </c>
      <c r="B32631" s="1">
        <v>29</v>
      </c>
      <c r="C32631" s="1">
        <v>3.18</v>
      </c>
    </row>
    <row r="32632" spans="1:3" x14ac:dyDescent="0.45">
      <c r="A32632" s="2">
        <v>40520.802083333336</v>
      </c>
      <c r="B32632" s="1">
        <v>29</v>
      </c>
      <c r="C32632" s="1">
        <v>3.18</v>
      </c>
    </row>
    <row r="32633" spans="1:3" x14ac:dyDescent="0.45">
      <c r="A32633" s="2">
        <v>40520.8125</v>
      </c>
      <c r="B32633" s="1">
        <v>29</v>
      </c>
      <c r="C32633" s="1">
        <v>3.18</v>
      </c>
    </row>
    <row r="32634" spans="1:3" x14ac:dyDescent="0.45">
      <c r="A32634" s="2">
        <v>40520.822916666664</v>
      </c>
      <c r="B32634" s="1">
        <v>29</v>
      </c>
      <c r="C32634" s="1">
        <v>3.18</v>
      </c>
    </row>
    <row r="32635" spans="1:3" x14ac:dyDescent="0.45">
      <c r="A32635" s="2">
        <v>40520.833333333336</v>
      </c>
      <c r="B32635" s="1">
        <v>29</v>
      </c>
      <c r="C32635" s="1">
        <v>3.18</v>
      </c>
    </row>
    <row r="32636" spans="1:3" x14ac:dyDescent="0.45">
      <c r="A32636" s="2">
        <v>40520.84375</v>
      </c>
      <c r="B32636" s="1">
        <v>29</v>
      </c>
      <c r="C32636" s="1">
        <v>3.18</v>
      </c>
    </row>
    <row r="32637" spans="1:3" x14ac:dyDescent="0.45">
      <c r="A32637" s="2">
        <v>40520.854166666664</v>
      </c>
      <c r="B32637" s="1">
        <v>29</v>
      </c>
      <c r="C32637" s="1">
        <v>3.18</v>
      </c>
    </row>
    <row r="32638" spans="1:3" x14ac:dyDescent="0.45">
      <c r="A32638" s="2">
        <v>40520.864583333336</v>
      </c>
      <c r="B32638" s="1">
        <v>29</v>
      </c>
      <c r="C32638" s="1">
        <v>3.18</v>
      </c>
    </row>
    <row r="32639" spans="1:3" x14ac:dyDescent="0.45">
      <c r="A32639" s="2">
        <v>40520.875</v>
      </c>
      <c r="B32639" s="1">
        <v>29</v>
      </c>
      <c r="C32639" s="1">
        <v>3.18</v>
      </c>
    </row>
    <row r="32640" spans="1:3" x14ac:dyDescent="0.45">
      <c r="A32640" s="2">
        <v>40520.885416666664</v>
      </c>
      <c r="B32640" s="1">
        <v>29</v>
      </c>
      <c r="C32640" s="1">
        <v>3.18</v>
      </c>
    </row>
    <row r="32641" spans="1:3" x14ac:dyDescent="0.45">
      <c r="A32641" s="2">
        <v>40520.895833333336</v>
      </c>
      <c r="B32641" s="1">
        <v>29</v>
      </c>
      <c r="C32641" s="1">
        <v>3.18</v>
      </c>
    </row>
    <row r="32642" spans="1:3" x14ac:dyDescent="0.45">
      <c r="A32642" s="2">
        <v>40520.90625</v>
      </c>
      <c r="B32642" s="1">
        <v>29</v>
      </c>
      <c r="C32642" s="1">
        <v>3.18</v>
      </c>
    </row>
    <row r="32643" spans="1:3" x14ac:dyDescent="0.45">
      <c r="A32643" s="2">
        <v>40520.916666666664</v>
      </c>
      <c r="B32643" s="1">
        <v>29</v>
      </c>
      <c r="C32643" s="1">
        <v>3.18</v>
      </c>
    </row>
    <row r="32644" spans="1:3" x14ac:dyDescent="0.45">
      <c r="A32644" s="2">
        <v>40520.927083333336</v>
      </c>
      <c r="B32644" s="1">
        <v>29</v>
      </c>
      <c r="C32644" s="1">
        <v>3.18</v>
      </c>
    </row>
    <row r="32645" spans="1:3" x14ac:dyDescent="0.45">
      <c r="A32645" s="2">
        <v>40520.9375</v>
      </c>
      <c r="B32645" s="1">
        <v>28</v>
      </c>
      <c r="C32645" s="1">
        <v>3.17</v>
      </c>
    </row>
    <row r="32646" spans="1:3" x14ac:dyDescent="0.45">
      <c r="A32646" s="2">
        <v>40520.947916666664</v>
      </c>
      <c r="B32646" s="1">
        <v>29</v>
      </c>
      <c r="C32646" s="1">
        <v>3.18</v>
      </c>
    </row>
    <row r="32647" spans="1:3" x14ac:dyDescent="0.45">
      <c r="A32647" s="2">
        <v>40520.958333333336</v>
      </c>
      <c r="B32647" s="1">
        <v>29</v>
      </c>
      <c r="C32647" s="1">
        <v>3.18</v>
      </c>
    </row>
    <row r="32648" spans="1:3" x14ac:dyDescent="0.45">
      <c r="A32648" s="2">
        <v>40520.96875</v>
      </c>
      <c r="B32648" s="1">
        <v>29</v>
      </c>
      <c r="C32648" s="1">
        <v>3.18</v>
      </c>
    </row>
    <row r="32649" spans="1:3" x14ac:dyDescent="0.45">
      <c r="A32649" s="2">
        <v>40520.979166666664</v>
      </c>
      <c r="B32649" s="1">
        <v>29</v>
      </c>
      <c r="C32649" s="1">
        <v>3.18</v>
      </c>
    </row>
    <row r="32650" spans="1:3" x14ac:dyDescent="0.45">
      <c r="A32650" s="2">
        <v>40520.989583333336</v>
      </c>
      <c r="B32650" s="1">
        <v>29</v>
      </c>
      <c r="C32650" s="1">
        <v>3.18</v>
      </c>
    </row>
    <row r="32651" spans="1:3" x14ac:dyDescent="0.45">
      <c r="A32651" s="2">
        <v>40521</v>
      </c>
      <c r="B32651" s="1">
        <v>28</v>
      </c>
      <c r="C32651" s="1">
        <v>3.17</v>
      </c>
    </row>
    <row r="32652" spans="1:3" x14ac:dyDescent="0.45">
      <c r="A32652" s="2">
        <v>40521.010416666664</v>
      </c>
      <c r="B32652" s="1">
        <v>28</v>
      </c>
      <c r="C32652" s="1">
        <v>3.17</v>
      </c>
    </row>
    <row r="32653" spans="1:3" x14ac:dyDescent="0.45">
      <c r="A32653" s="2">
        <v>40521.020833333336</v>
      </c>
      <c r="B32653" s="1">
        <v>28</v>
      </c>
      <c r="C32653" s="1">
        <v>3.17</v>
      </c>
    </row>
    <row r="32654" spans="1:3" x14ac:dyDescent="0.45">
      <c r="A32654" s="2">
        <v>40521.03125</v>
      </c>
      <c r="B32654" s="1">
        <v>28</v>
      </c>
      <c r="C32654" s="1">
        <v>3.17</v>
      </c>
    </row>
    <row r="32655" spans="1:3" x14ac:dyDescent="0.45">
      <c r="A32655" s="2">
        <v>40521.041666666664</v>
      </c>
      <c r="B32655" s="1">
        <v>29</v>
      </c>
      <c r="C32655" s="1">
        <v>3.18</v>
      </c>
    </row>
    <row r="32656" spans="1:3" x14ac:dyDescent="0.45">
      <c r="A32656" s="2">
        <v>40521.052083333336</v>
      </c>
      <c r="B32656" s="1">
        <v>29</v>
      </c>
      <c r="C32656" s="1">
        <v>3.18</v>
      </c>
    </row>
    <row r="32657" spans="1:3" x14ac:dyDescent="0.45">
      <c r="A32657" s="2">
        <v>40521.0625</v>
      </c>
      <c r="B32657" s="1">
        <v>29</v>
      </c>
      <c r="C32657" s="1">
        <v>3.18</v>
      </c>
    </row>
    <row r="32658" spans="1:3" x14ac:dyDescent="0.45">
      <c r="A32658" s="2">
        <v>40521.072916666664</v>
      </c>
      <c r="B32658" s="1">
        <v>29</v>
      </c>
      <c r="C32658" s="1">
        <v>3.18</v>
      </c>
    </row>
    <row r="32659" spans="1:3" x14ac:dyDescent="0.45">
      <c r="A32659" s="2">
        <v>40521.083333333336</v>
      </c>
      <c r="B32659" s="1">
        <v>29</v>
      </c>
      <c r="C32659" s="1">
        <v>3.18</v>
      </c>
    </row>
    <row r="32660" spans="1:3" x14ac:dyDescent="0.45">
      <c r="A32660" s="2">
        <v>40521.09375</v>
      </c>
      <c r="B32660" s="1">
        <v>29</v>
      </c>
      <c r="C32660" s="1">
        <v>3.18</v>
      </c>
    </row>
    <row r="32661" spans="1:3" x14ac:dyDescent="0.45">
      <c r="A32661" s="2">
        <v>40521.104166666664</v>
      </c>
      <c r="B32661" s="1">
        <v>29</v>
      </c>
      <c r="C32661" s="1">
        <v>3.18</v>
      </c>
    </row>
    <row r="32662" spans="1:3" x14ac:dyDescent="0.45">
      <c r="A32662" s="2">
        <v>40521.114583333336</v>
      </c>
      <c r="B32662" s="1">
        <v>29</v>
      </c>
      <c r="C32662" s="1">
        <v>3.18</v>
      </c>
    </row>
    <row r="32663" spans="1:3" x14ac:dyDescent="0.45">
      <c r="A32663" s="2">
        <v>40521.125</v>
      </c>
      <c r="B32663" s="1">
        <v>29</v>
      </c>
      <c r="C32663" s="1">
        <v>3.18</v>
      </c>
    </row>
    <row r="32664" spans="1:3" x14ac:dyDescent="0.45">
      <c r="A32664" s="2">
        <v>40521.135416666664</v>
      </c>
      <c r="B32664" s="1">
        <v>29</v>
      </c>
      <c r="C32664" s="1">
        <v>3.18</v>
      </c>
    </row>
    <row r="32665" spans="1:3" x14ac:dyDescent="0.45">
      <c r="A32665" s="2">
        <v>40521.145833333336</v>
      </c>
      <c r="B32665" s="1">
        <v>29</v>
      </c>
      <c r="C32665" s="1">
        <v>3.18</v>
      </c>
    </row>
    <row r="32666" spans="1:3" x14ac:dyDescent="0.45">
      <c r="A32666" s="2">
        <v>40521.15625</v>
      </c>
      <c r="B32666" s="1">
        <v>29</v>
      </c>
      <c r="C32666" s="1">
        <v>3.18</v>
      </c>
    </row>
    <row r="32667" spans="1:3" x14ac:dyDescent="0.45">
      <c r="A32667" s="2">
        <v>40521.166666666664</v>
      </c>
      <c r="B32667" s="1">
        <v>29</v>
      </c>
      <c r="C32667" s="1">
        <v>3.18</v>
      </c>
    </row>
    <row r="32668" spans="1:3" x14ac:dyDescent="0.45">
      <c r="A32668" s="2">
        <v>40521.177083333336</v>
      </c>
      <c r="B32668" s="1">
        <v>29</v>
      </c>
      <c r="C32668" s="1">
        <v>3.18</v>
      </c>
    </row>
    <row r="32669" spans="1:3" x14ac:dyDescent="0.45">
      <c r="A32669" s="2">
        <v>40521.1875</v>
      </c>
      <c r="B32669" s="1">
        <v>29</v>
      </c>
      <c r="C32669" s="1">
        <v>3.18</v>
      </c>
    </row>
    <row r="32670" spans="1:3" x14ac:dyDescent="0.45">
      <c r="A32670" s="2">
        <v>40521.197916666664</v>
      </c>
      <c r="B32670" s="1">
        <v>29</v>
      </c>
      <c r="C32670" s="1">
        <v>3.18</v>
      </c>
    </row>
    <row r="32671" spans="1:3" x14ac:dyDescent="0.45">
      <c r="A32671" s="2">
        <v>40521.208333333336</v>
      </c>
      <c r="B32671" s="1">
        <v>29</v>
      </c>
      <c r="C32671" s="1">
        <v>3.18</v>
      </c>
    </row>
    <row r="32672" spans="1:3" x14ac:dyDescent="0.45">
      <c r="A32672" s="2">
        <v>40521.21875</v>
      </c>
      <c r="B32672" s="1">
        <v>29</v>
      </c>
      <c r="C32672" s="1">
        <v>3.18</v>
      </c>
    </row>
    <row r="32673" spans="1:3" x14ac:dyDescent="0.45">
      <c r="A32673" s="2">
        <v>40521.229166666664</v>
      </c>
      <c r="B32673" s="1">
        <v>29</v>
      </c>
      <c r="C32673" s="1">
        <v>3.18</v>
      </c>
    </row>
    <row r="32674" spans="1:3" x14ac:dyDescent="0.45">
      <c r="A32674" s="2">
        <v>40521.239583333336</v>
      </c>
      <c r="B32674" s="1">
        <v>28</v>
      </c>
      <c r="C32674" s="1">
        <v>3.17</v>
      </c>
    </row>
    <row r="32675" spans="1:3" x14ac:dyDescent="0.45">
      <c r="A32675" s="2">
        <v>40521.25</v>
      </c>
      <c r="B32675" s="1">
        <v>29</v>
      </c>
      <c r="C32675" s="1">
        <v>3.18</v>
      </c>
    </row>
    <row r="32676" spans="1:3" x14ac:dyDescent="0.45">
      <c r="A32676" s="2">
        <v>40521.260416666664</v>
      </c>
      <c r="B32676" s="1">
        <v>28</v>
      </c>
      <c r="C32676" s="1">
        <v>3.17</v>
      </c>
    </row>
    <row r="32677" spans="1:3" x14ac:dyDescent="0.45">
      <c r="A32677" s="2">
        <v>40521.270833333336</v>
      </c>
      <c r="B32677" s="1">
        <v>28</v>
      </c>
      <c r="C32677" s="1">
        <v>3.17</v>
      </c>
    </row>
    <row r="32678" spans="1:3" x14ac:dyDescent="0.45">
      <c r="A32678" s="2">
        <v>40521.28125</v>
      </c>
      <c r="B32678" s="1">
        <v>28</v>
      </c>
      <c r="C32678" s="1">
        <v>3.17</v>
      </c>
    </row>
    <row r="32679" spans="1:3" x14ac:dyDescent="0.45">
      <c r="A32679" s="2">
        <v>40521.291666666664</v>
      </c>
      <c r="B32679" s="1">
        <v>28</v>
      </c>
      <c r="C32679" s="1">
        <v>3.17</v>
      </c>
    </row>
    <row r="32680" spans="1:3" x14ac:dyDescent="0.45">
      <c r="A32680" s="2">
        <v>40521.302083333336</v>
      </c>
      <c r="B32680" s="1">
        <v>28</v>
      </c>
      <c r="C32680" s="1">
        <v>3.17</v>
      </c>
    </row>
    <row r="32681" spans="1:3" x14ac:dyDescent="0.45">
      <c r="A32681" s="2">
        <v>40521.3125</v>
      </c>
      <c r="B32681" s="1">
        <v>28</v>
      </c>
      <c r="C32681" s="1">
        <v>3.17</v>
      </c>
    </row>
    <row r="32682" spans="1:3" x14ac:dyDescent="0.45">
      <c r="A32682" s="2">
        <v>40521.322916666664</v>
      </c>
      <c r="B32682" s="1">
        <v>28</v>
      </c>
      <c r="C32682" s="1">
        <v>3.17</v>
      </c>
    </row>
    <row r="32683" spans="1:3" x14ac:dyDescent="0.45">
      <c r="A32683" s="2">
        <v>40521.333333333336</v>
      </c>
      <c r="B32683" s="1">
        <v>28</v>
      </c>
      <c r="C32683" s="1">
        <v>3.17</v>
      </c>
    </row>
    <row r="32684" spans="1:3" x14ac:dyDescent="0.45">
      <c r="A32684" s="2">
        <v>40521.34375</v>
      </c>
      <c r="B32684" s="1">
        <v>28</v>
      </c>
      <c r="C32684" s="1">
        <v>3.17</v>
      </c>
    </row>
    <row r="32685" spans="1:3" x14ac:dyDescent="0.45">
      <c r="A32685" s="2">
        <v>40521.354166666664</v>
      </c>
      <c r="B32685" s="1">
        <v>26</v>
      </c>
      <c r="C32685" s="1">
        <v>3.16</v>
      </c>
    </row>
    <row r="32686" spans="1:3" x14ac:dyDescent="0.45">
      <c r="A32686" s="2">
        <v>40521.364583333336</v>
      </c>
      <c r="B32686" s="1">
        <v>26</v>
      </c>
      <c r="C32686" s="1">
        <v>3.16</v>
      </c>
    </row>
    <row r="32687" spans="1:3" x14ac:dyDescent="0.45">
      <c r="A32687" s="2">
        <v>40521.375</v>
      </c>
      <c r="B32687" s="1">
        <v>26</v>
      </c>
      <c r="C32687" s="1">
        <v>3.16</v>
      </c>
    </row>
    <row r="32688" spans="1:3" x14ac:dyDescent="0.45">
      <c r="A32688" s="2">
        <v>40521.385416666664</v>
      </c>
      <c r="B32688" s="1">
        <v>26</v>
      </c>
      <c r="C32688" s="1">
        <v>3.16</v>
      </c>
    </row>
    <row r="32689" spans="1:3" x14ac:dyDescent="0.45">
      <c r="A32689" s="2">
        <v>40521.395833333336</v>
      </c>
      <c r="B32689" s="1">
        <v>26</v>
      </c>
      <c r="C32689" s="1">
        <v>3.16</v>
      </c>
    </row>
    <row r="32690" spans="1:3" x14ac:dyDescent="0.45">
      <c r="A32690" s="2">
        <v>40521.40625</v>
      </c>
      <c r="B32690" s="1">
        <v>26</v>
      </c>
      <c r="C32690" s="1">
        <v>3.16</v>
      </c>
    </row>
    <row r="32691" spans="1:3" x14ac:dyDescent="0.45">
      <c r="A32691" s="2">
        <v>40521.416666666664</v>
      </c>
      <c r="B32691" s="1">
        <v>26</v>
      </c>
      <c r="C32691" s="1">
        <v>3.16</v>
      </c>
    </row>
    <row r="32692" spans="1:3" x14ac:dyDescent="0.45">
      <c r="A32692" s="2">
        <v>40521.427083333336</v>
      </c>
      <c r="B32692" s="1">
        <v>25</v>
      </c>
      <c r="C32692" s="1">
        <v>3.15</v>
      </c>
    </row>
    <row r="32693" spans="1:3" x14ac:dyDescent="0.45">
      <c r="A32693" s="2">
        <v>40521.4375</v>
      </c>
      <c r="B32693" s="1">
        <v>25</v>
      </c>
      <c r="C32693" s="1">
        <v>3.15</v>
      </c>
    </row>
    <row r="32694" spans="1:3" x14ac:dyDescent="0.45">
      <c r="A32694" s="2">
        <v>40521.447916666664</v>
      </c>
      <c r="B32694" s="1">
        <v>25</v>
      </c>
      <c r="C32694" s="1">
        <v>3.15</v>
      </c>
    </row>
    <row r="32695" spans="1:3" x14ac:dyDescent="0.45">
      <c r="A32695" s="2">
        <v>40521.458333333336</v>
      </c>
      <c r="B32695" s="1">
        <v>25</v>
      </c>
      <c r="C32695" s="1">
        <v>3.15</v>
      </c>
    </row>
    <row r="32696" spans="1:3" x14ac:dyDescent="0.45">
      <c r="A32696" s="2">
        <v>40521.46875</v>
      </c>
      <c r="B32696" s="1">
        <v>25</v>
      </c>
      <c r="C32696" s="1">
        <v>3.15</v>
      </c>
    </row>
    <row r="32697" spans="1:3" x14ac:dyDescent="0.45">
      <c r="A32697" s="2">
        <v>40521.479166666664</v>
      </c>
      <c r="B32697" s="1">
        <v>25</v>
      </c>
      <c r="C32697" s="1">
        <v>3.15</v>
      </c>
    </row>
    <row r="32698" spans="1:3" x14ac:dyDescent="0.45">
      <c r="A32698" s="2">
        <v>40521.489583333336</v>
      </c>
      <c r="B32698" s="1">
        <v>25</v>
      </c>
      <c r="C32698" s="1">
        <v>3.15</v>
      </c>
    </row>
    <row r="32699" spans="1:3" x14ac:dyDescent="0.45">
      <c r="A32699" s="2">
        <v>40521.5</v>
      </c>
      <c r="B32699" s="1">
        <v>25</v>
      </c>
      <c r="C32699" s="1">
        <v>3.15</v>
      </c>
    </row>
    <row r="32700" spans="1:3" x14ac:dyDescent="0.45">
      <c r="A32700" s="2">
        <v>40521.510416666664</v>
      </c>
      <c r="B32700" s="1">
        <v>24</v>
      </c>
      <c r="C32700" s="1">
        <v>3.14</v>
      </c>
    </row>
    <row r="32701" spans="1:3" x14ac:dyDescent="0.45">
      <c r="A32701" s="2">
        <v>40521.520833333336</v>
      </c>
      <c r="B32701" s="1">
        <v>24</v>
      </c>
      <c r="C32701" s="1">
        <v>3.14</v>
      </c>
    </row>
    <row r="32702" spans="1:3" x14ac:dyDescent="0.45">
      <c r="A32702" s="2">
        <v>40521.53125</v>
      </c>
      <c r="B32702" s="1">
        <v>24</v>
      </c>
      <c r="C32702" s="1">
        <v>3.14</v>
      </c>
    </row>
    <row r="32703" spans="1:3" x14ac:dyDescent="0.45">
      <c r="A32703" s="2">
        <v>40521.541666666664</v>
      </c>
      <c r="B32703" s="1">
        <v>24</v>
      </c>
      <c r="C32703" s="1">
        <v>3.14</v>
      </c>
    </row>
    <row r="32704" spans="1:3" x14ac:dyDescent="0.45">
      <c r="A32704" s="2">
        <v>40521.552083333336</v>
      </c>
      <c r="B32704" s="1">
        <v>24</v>
      </c>
      <c r="C32704" s="1">
        <v>3.14</v>
      </c>
    </row>
    <row r="32705" spans="1:3" x14ac:dyDescent="0.45">
      <c r="A32705" s="2">
        <v>40521.5625</v>
      </c>
      <c r="B32705" s="1">
        <v>23</v>
      </c>
      <c r="C32705" s="1">
        <v>3.13</v>
      </c>
    </row>
    <row r="32706" spans="1:3" x14ac:dyDescent="0.45">
      <c r="A32706" s="2">
        <v>40521.572916666664</v>
      </c>
      <c r="B32706" s="1">
        <v>24</v>
      </c>
      <c r="C32706" s="1">
        <v>3.14</v>
      </c>
    </row>
    <row r="32707" spans="1:3" x14ac:dyDescent="0.45">
      <c r="A32707" s="2">
        <v>40521.583333333336</v>
      </c>
      <c r="B32707" s="1">
        <v>24</v>
      </c>
      <c r="C32707" s="1">
        <v>3.14</v>
      </c>
    </row>
    <row r="32708" spans="1:3" x14ac:dyDescent="0.45">
      <c r="A32708" s="2">
        <v>40521.59375</v>
      </c>
      <c r="B32708" s="1">
        <v>24</v>
      </c>
      <c r="C32708" s="1">
        <v>3.14</v>
      </c>
    </row>
    <row r="32709" spans="1:3" x14ac:dyDescent="0.45">
      <c r="A32709" s="2">
        <v>40521.604166666664</v>
      </c>
      <c r="B32709" s="1">
        <v>24</v>
      </c>
      <c r="C32709" s="1">
        <v>3.14</v>
      </c>
    </row>
    <row r="32710" spans="1:3" x14ac:dyDescent="0.45">
      <c r="A32710" s="2">
        <v>40521.614583333336</v>
      </c>
      <c r="B32710" s="1">
        <v>24</v>
      </c>
      <c r="C32710" s="1">
        <v>3.14</v>
      </c>
    </row>
    <row r="32711" spans="1:3" x14ac:dyDescent="0.45">
      <c r="A32711" s="2">
        <v>40521.625</v>
      </c>
      <c r="B32711" s="1">
        <v>25</v>
      </c>
      <c r="C32711" s="1">
        <v>3.15</v>
      </c>
    </row>
    <row r="32712" spans="1:3" x14ac:dyDescent="0.45">
      <c r="A32712" s="2">
        <v>40521.635416666664</v>
      </c>
      <c r="B32712" s="1">
        <v>25</v>
      </c>
      <c r="C32712" s="1">
        <v>3.15</v>
      </c>
    </row>
    <row r="32713" spans="1:3" x14ac:dyDescent="0.45">
      <c r="A32713" s="2">
        <v>40521.645833333336</v>
      </c>
      <c r="B32713" s="1">
        <v>25</v>
      </c>
      <c r="C32713" s="1">
        <v>3.15</v>
      </c>
    </row>
    <row r="32714" spans="1:3" x14ac:dyDescent="0.45">
      <c r="A32714" s="2">
        <v>40521.65625</v>
      </c>
      <c r="B32714" s="1">
        <v>26</v>
      </c>
      <c r="C32714" s="1">
        <v>3.16</v>
      </c>
    </row>
    <row r="32715" spans="1:3" x14ac:dyDescent="0.45">
      <c r="A32715" s="2">
        <v>40521.666666666664</v>
      </c>
      <c r="B32715" s="1">
        <v>28</v>
      </c>
      <c r="C32715" s="1">
        <v>3.17</v>
      </c>
    </row>
    <row r="32716" spans="1:3" x14ac:dyDescent="0.45">
      <c r="A32716" s="2">
        <v>40521.677083333336</v>
      </c>
      <c r="B32716" s="1">
        <v>28</v>
      </c>
      <c r="C32716" s="1">
        <v>3.17</v>
      </c>
    </row>
    <row r="32717" spans="1:3" x14ac:dyDescent="0.45">
      <c r="A32717" s="2">
        <v>40521.6875</v>
      </c>
      <c r="B32717" s="1">
        <v>29</v>
      </c>
      <c r="C32717" s="1">
        <v>3.18</v>
      </c>
    </row>
    <row r="32718" spans="1:3" x14ac:dyDescent="0.45">
      <c r="A32718" s="2">
        <v>40521.697916666664</v>
      </c>
      <c r="B32718" s="1">
        <v>28</v>
      </c>
      <c r="C32718" s="1">
        <v>3.17</v>
      </c>
    </row>
    <row r="32719" spans="1:3" x14ac:dyDescent="0.45">
      <c r="A32719" s="2">
        <v>40521.708333333336</v>
      </c>
      <c r="B32719" s="1">
        <v>29</v>
      </c>
      <c r="C32719" s="1">
        <v>3.18</v>
      </c>
    </row>
    <row r="32720" spans="1:3" x14ac:dyDescent="0.45">
      <c r="A32720" s="2">
        <v>40521.71875</v>
      </c>
      <c r="B32720" s="1">
        <v>29</v>
      </c>
      <c r="C32720" s="1">
        <v>3.18</v>
      </c>
    </row>
    <row r="32721" spans="1:3" x14ac:dyDescent="0.45">
      <c r="A32721" s="2">
        <v>40521.729166666664</v>
      </c>
      <c r="B32721" s="1">
        <v>29</v>
      </c>
      <c r="C32721" s="1">
        <v>3.18</v>
      </c>
    </row>
    <row r="32722" spans="1:3" x14ac:dyDescent="0.45">
      <c r="A32722" s="2">
        <v>40521.739583333336</v>
      </c>
      <c r="B32722" s="1">
        <v>29</v>
      </c>
      <c r="C32722" s="1">
        <v>3.18</v>
      </c>
    </row>
    <row r="32723" spans="1:3" x14ac:dyDescent="0.45">
      <c r="A32723" s="2">
        <v>40521.75</v>
      </c>
      <c r="B32723" s="1">
        <v>29</v>
      </c>
      <c r="C32723" s="1">
        <v>3.18</v>
      </c>
    </row>
    <row r="32724" spans="1:3" x14ac:dyDescent="0.45">
      <c r="A32724" s="2">
        <v>40521.760416666664</v>
      </c>
      <c r="B32724" s="1">
        <v>29</v>
      </c>
      <c r="C32724" s="1">
        <v>3.18</v>
      </c>
    </row>
    <row r="32725" spans="1:3" x14ac:dyDescent="0.45">
      <c r="A32725" s="2">
        <v>40521.770833333336</v>
      </c>
      <c r="B32725" s="1">
        <v>28</v>
      </c>
      <c r="C32725" s="1">
        <v>3.17</v>
      </c>
    </row>
    <row r="32726" spans="1:3" x14ac:dyDescent="0.45">
      <c r="A32726" s="2">
        <v>40521.78125</v>
      </c>
      <c r="B32726" s="1">
        <v>28</v>
      </c>
      <c r="C32726" s="1">
        <v>3.17</v>
      </c>
    </row>
    <row r="32727" spans="1:3" x14ac:dyDescent="0.45">
      <c r="A32727" s="2">
        <v>40521.791666666664</v>
      </c>
      <c r="B32727" s="1">
        <v>28</v>
      </c>
      <c r="C32727" s="1">
        <v>3.17</v>
      </c>
    </row>
    <row r="32728" spans="1:3" x14ac:dyDescent="0.45">
      <c r="A32728" s="2">
        <v>40521.802083333336</v>
      </c>
      <c r="B32728" s="1">
        <v>28</v>
      </c>
      <c r="C32728" s="1">
        <v>3.17</v>
      </c>
    </row>
    <row r="32729" spans="1:3" x14ac:dyDescent="0.45">
      <c r="A32729" s="2">
        <v>40521.8125</v>
      </c>
      <c r="B32729" s="1">
        <v>28</v>
      </c>
      <c r="C32729" s="1">
        <v>3.17</v>
      </c>
    </row>
    <row r="32730" spans="1:3" x14ac:dyDescent="0.45">
      <c r="A32730" s="2">
        <v>40521.822916666664</v>
      </c>
      <c r="B32730" s="1">
        <v>28</v>
      </c>
      <c r="C32730" s="1">
        <v>3.17</v>
      </c>
    </row>
    <row r="32731" spans="1:3" x14ac:dyDescent="0.45">
      <c r="A32731" s="2">
        <v>40521.833333333336</v>
      </c>
      <c r="B32731" s="1">
        <v>28</v>
      </c>
      <c r="C32731" s="1">
        <v>3.17</v>
      </c>
    </row>
    <row r="32732" spans="1:3" x14ac:dyDescent="0.45">
      <c r="A32732" s="2">
        <v>40521.84375</v>
      </c>
      <c r="B32732" s="1">
        <v>28</v>
      </c>
      <c r="C32732" s="1">
        <v>3.17</v>
      </c>
    </row>
    <row r="32733" spans="1:3" x14ac:dyDescent="0.45">
      <c r="A32733" s="2">
        <v>40521.854166666664</v>
      </c>
      <c r="B32733" s="1">
        <v>28</v>
      </c>
      <c r="C32733" s="1">
        <v>3.17</v>
      </c>
    </row>
    <row r="32734" spans="1:3" x14ac:dyDescent="0.45">
      <c r="A32734" s="2">
        <v>40521.864583333336</v>
      </c>
      <c r="B32734" s="1">
        <v>28</v>
      </c>
      <c r="C32734" s="1">
        <v>3.17</v>
      </c>
    </row>
    <row r="32735" spans="1:3" x14ac:dyDescent="0.45">
      <c r="A32735" s="2">
        <v>40521.875</v>
      </c>
      <c r="B32735" s="1">
        <v>28</v>
      </c>
      <c r="C32735" s="1">
        <v>3.17</v>
      </c>
    </row>
    <row r="32736" spans="1:3" x14ac:dyDescent="0.45">
      <c r="A32736" s="2">
        <v>40521.885416666664</v>
      </c>
      <c r="B32736" s="1">
        <v>28</v>
      </c>
      <c r="C32736" s="1">
        <v>3.17</v>
      </c>
    </row>
    <row r="32737" spans="1:3" x14ac:dyDescent="0.45">
      <c r="A32737" s="2">
        <v>40521.895833333336</v>
      </c>
      <c r="B32737" s="1">
        <v>28</v>
      </c>
      <c r="C32737" s="1">
        <v>3.17</v>
      </c>
    </row>
    <row r="32738" spans="1:3" x14ac:dyDescent="0.45">
      <c r="A32738" s="2">
        <v>40521.90625</v>
      </c>
      <c r="B32738" s="1">
        <v>28</v>
      </c>
      <c r="C32738" s="1">
        <v>3.17</v>
      </c>
    </row>
    <row r="32739" spans="1:3" x14ac:dyDescent="0.45">
      <c r="A32739" s="2">
        <v>40521.916666666664</v>
      </c>
      <c r="B32739" s="1">
        <v>28</v>
      </c>
      <c r="C32739" s="1">
        <v>3.17</v>
      </c>
    </row>
    <row r="32740" spans="1:3" x14ac:dyDescent="0.45">
      <c r="A32740" s="2">
        <v>40521.927083333336</v>
      </c>
      <c r="B32740" s="1">
        <v>28</v>
      </c>
      <c r="C32740" s="1">
        <v>3.17</v>
      </c>
    </row>
    <row r="32741" spans="1:3" x14ac:dyDescent="0.45">
      <c r="A32741" s="2">
        <v>40521.9375</v>
      </c>
      <c r="B32741" s="1">
        <v>26</v>
      </c>
      <c r="C32741" s="1">
        <v>3.16</v>
      </c>
    </row>
    <row r="32742" spans="1:3" x14ac:dyDescent="0.45">
      <c r="A32742" s="2">
        <v>40521.947916666664</v>
      </c>
      <c r="B32742" s="1">
        <v>26</v>
      </c>
      <c r="C32742" s="1">
        <v>3.16</v>
      </c>
    </row>
    <row r="32743" spans="1:3" x14ac:dyDescent="0.45">
      <c r="A32743" s="2">
        <v>40521.958333333336</v>
      </c>
      <c r="B32743" s="1">
        <v>26</v>
      </c>
      <c r="C32743" s="1">
        <v>3.16</v>
      </c>
    </row>
    <row r="32744" spans="1:3" x14ac:dyDescent="0.45">
      <c r="A32744" s="2">
        <v>40521.96875</v>
      </c>
      <c r="B32744" s="1">
        <v>26</v>
      </c>
      <c r="C32744" s="1">
        <v>3.16</v>
      </c>
    </row>
    <row r="32745" spans="1:3" x14ac:dyDescent="0.45">
      <c r="A32745" s="2">
        <v>40521.979166666664</v>
      </c>
      <c r="B32745" s="1">
        <v>26</v>
      </c>
      <c r="C32745" s="1">
        <v>3.16</v>
      </c>
    </row>
    <row r="32746" spans="1:3" x14ac:dyDescent="0.45">
      <c r="A32746" s="2">
        <v>40521.989583333336</v>
      </c>
      <c r="B32746" s="1">
        <v>26</v>
      </c>
      <c r="C32746" s="1">
        <v>3.16</v>
      </c>
    </row>
    <row r="32747" spans="1:3" x14ac:dyDescent="0.45">
      <c r="A32747" s="2">
        <v>40522</v>
      </c>
      <c r="B32747" s="1">
        <v>26</v>
      </c>
      <c r="C32747" s="1">
        <v>3.16</v>
      </c>
    </row>
    <row r="32748" spans="1:3" x14ac:dyDescent="0.45">
      <c r="A32748" s="2">
        <v>40522.010416666664</v>
      </c>
      <c r="B32748" s="1">
        <v>26</v>
      </c>
      <c r="C32748" s="1">
        <v>3.16</v>
      </c>
    </row>
    <row r="32749" spans="1:3" x14ac:dyDescent="0.45">
      <c r="A32749" s="2">
        <v>40522.020833333336</v>
      </c>
      <c r="B32749" s="1">
        <v>26</v>
      </c>
      <c r="C32749" s="1">
        <v>3.16</v>
      </c>
    </row>
    <row r="32750" spans="1:3" x14ac:dyDescent="0.45">
      <c r="A32750" s="2">
        <v>40522.03125</v>
      </c>
      <c r="B32750" s="1">
        <v>26</v>
      </c>
      <c r="C32750" s="1">
        <v>3.16</v>
      </c>
    </row>
    <row r="32751" spans="1:3" x14ac:dyDescent="0.45">
      <c r="A32751" s="2">
        <v>40522.041666666664</v>
      </c>
      <c r="B32751" s="1">
        <v>26</v>
      </c>
      <c r="C32751" s="1">
        <v>3.16</v>
      </c>
    </row>
    <row r="32752" spans="1:3" x14ac:dyDescent="0.45">
      <c r="A32752" s="2">
        <v>40522.052083333336</v>
      </c>
      <c r="B32752" s="1">
        <v>26</v>
      </c>
      <c r="C32752" s="1">
        <v>3.16</v>
      </c>
    </row>
    <row r="32753" spans="1:3" x14ac:dyDescent="0.45">
      <c r="A32753" s="2">
        <v>40522.0625</v>
      </c>
      <c r="B32753" s="1">
        <v>26</v>
      </c>
      <c r="C32753" s="1">
        <v>3.16</v>
      </c>
    </row>
    <row r="32754" spans="1:3" x14ac:dyDescent="0.45">
      <c r="A32754" s="2">
        <v>40522.072916666664</v>
      </c>
      <c r="B32754" s="1">
        <v>26</v>
      </c>
      <c r="C32754" s="1">
        <v>3.16</v>
      </c>
    </row>
    <row r="32755" spans="1:3" x14ac:dyDescent="0.45">
      <c r="A32755" s="2">
        <v>40522.083333333336</v>
      </c>
      <c r="B32755" s="1">
        <v>26</v>
      </c>
      <c r="C32755" s="1">
        <v>3.16</v>
      </c>
    </row>
    <row r="32756" spans="1:3" x14ac:dyDescent="0.45">
      <c r="A32756" s="2">
        <v>40522.09375</v>
      </c>
      <c r="B32756" s="1">
        <v>26</v>
      </c>
      <c r="C32756" s="1">
        <v>3.16</v>
      </c>
    </row>
    <row r="32757" spans="1:3" x14ac:dyDescent="0.45">
      <c r="A32757" s="2">
        <v>40522.104166666664</v>
      </c>
      <c r="B32757" s="1">
        <v>26</v>
      </c>
      <c r="C32757" s="1">
        <v>3.16</v>
      </c>
    </row>
    <row r="32758" spans="1:3" x14ac:dyDescent="0.45">
      <c r="A32758" s="2">
        <v>40522.114583333336</v>
      </c>
      <c r="B32758" s="1">
        <v>26</v>
      </c>
      <c r="C32758" s="1">
        <v>3.16</v>
      </c>
    </row>
    <row r="32759" spans="1:3" x14ac:dyDescent="0.45">
      <c r="A32759" s="2">
        <v>40522.125</v>
      </c>
      <c r="B32759" s="1">
        <v>26</v>
      </c>
      <c r="C32759" s="1">
        <v>3.16</v>
      </c>
    </row>
    <row r="32760" spans="1:3" x14ac:dyDescent="0.45">
      <c r="A32760" s="2">
        <v>40522.135416666664</v>
      </c>
      <c r="B32760" s="1">
        <v>26</v>
      </c>
      <c r="C32760" s="1">
        <v>3.16</v>
      </c>
    </row>
    <row r="32761" spans="1:3" x14ac:dyDescent="0.45">
      <c r="A32761" s="2">
        <v>40522.145833333336</v>
      </c>
      <c r="B32761" s="1">
        <v>28</v>
      </c>
      <c r="C32761" s="1">
        <v>3.17</v>
      </c>
    </row>
    <row r="32762" spans="1:3" x14ac:dyDescent="0.45">
      <c r="A32762" s="2">
        <v>40522.15625</v>
      </c>
      <c r="B32762" s="1">
        <v>26</v>
      </c>
      <c r="C32762" s="1">
        <v>3.16</v>
      </c>
    </row>
    <row r="32763" spans="1:3" x14ac:dyDescent="0.45">
      <c r="A32763" s="2">
        <v>40522.166666666664</v>
      </c>
      <c r="B32763" s="1">
        <v>26</v>
      </c>
      <c r="C32763" s="1">
        <v>3.16</v>
      </c>
    </row>
    <row r="32764" spans="1:3" x14ac:dyDescent="0.45">
      <c r="A32764" s="2">
        <v>40522.177083333336</v>
      </c>
      <c r="B32764" s="1">
        <v>28</v>
      </c>
      <c r="C32764" s="1">
        <v>3.17</v>
      </c>
    </row>
    <row r="32765" spans="1:3" x14ac:dyDescent="0.45">
      <c r="A32765" s="2">
        <v>40522.1875</v>
      </c>
      <c r="B32765" s="1">
        <v>28</v>
      </c>
      <c r="C32765" s="1">
        <v>3.17</v>
      </c>
    </row>
    <row r="32766" spans="1:3" x14ac:dyDescent="0.45">
      <c r="A32766" s="2">
        <v>40522.197916666664</v>
      </c>
      <c r="B32766" s="1">
        <v>28</v>
      </c>
      <c r="C32766" s="1">
        <v>3.17</v>
      </c>
    </row>
    <row r="32767" spans="1:3" x14ac:dyDescent="0.45">
      <c r="A32767" s="2">
        <v>40522.208333333336</v>
      </c>
      <c r="B32767" s="1">
        <v>28</v>
      </c>
      <c r="C32767" s="1">
        <v>3.17</v>
      </c>
    </row>
    <row r="32768" spans="1:3" x14ac:dyDescent="0.45">
      <c r="A32768" s="2">
        <v>40522.21875</v>
      </c>
      <c r="B32768" s="1">
        <v>28</v>
      </c>
      <c r="C32768" s="1">
        <v>3.17</v>
      </c>
    </row>
    <row r="32769" spans="1:3" x14ac:dyDescent="0.45">
      <c r="A32769" s="2">
        <v>40522.229166666664</v>
      </c>
      <c r="B32769" s="1">
        <v>26</v>
      </c>
      <c r="C32769" s="1">
        <v>3.16</v>
      </c>
    </row>
    <row r="32770" spans="1:3" x14ac:dyDescent="0.45">
      <c r="A32770" s="2">
        <v>40522.239583333336</v>
      </c>
      <c r="B32770" s="1">
        <v>26</v>
      </c>
      <c r="C32770" s="1">
        <v>3.16</v>
      </c>
    </row>
    <row r="32771" spans="1:3" x14ac:dyDescent="0.45">
      <c r="A32771" s="2">
        <v>40522.25</v>
      </c>
      <c r="B32771" s="1">
        <v>26</v>
      </c>
      <c r="C32771" s="1">
        <v>3.16</v>
      </c>
    </row>
    <row r="32772" spans="1:3" x14ac:dyDescent="0.45">
      <c r="A32772" s="2">
        <v>40522.260416666664</v>
      </c>
      <c r="B32772" s="1">
        <v>26</v>
      </c>
      <c r="C32772" s="1">
        <v>3.16</v>
      </c>
    </row>
    <row r="32773" spans="1:3" x14ac:dyDescent="0.45">
      <c r="A32773" s="2">
        <v>40522.270833333336</v>
      </c>
      <c r="B32773" s="1">
        <v>26</v>
      </c>
      <c r="C32773" s="1">
        <v>3.16</v>
      </c>
    </row>
    <row r="32774" spans="1:3" x14ac:dyDescent="0.45">
      <c r="A32774" s="2">
        <v>40522.28125</v>
      </c>
      <c r="B32774" s="1">
        <v>26</v>
      </c>
      <c r="C32774" s="1">
        <v>3.16</v>
      </c>
    </row>
    <row r="32775" spans="1:3" x14ac:dyDescent="0.45">
      <c r="A32775" s="2">
        <v>40522.291666666664</v>
      </c>
      <c r="B32775" s="1">
        <v>26</v>
      </c>
      <c r="C32775" s="1">
        <v>3.16</v>
      </c>
    </row>
    <row r="32776" spans="1:3" x14ac:dyDescent="0.45">
      <c r="A32776" s="2">
        <v>40522.302083333336</v>
      </c>
      <c r="B32776" s="1">
        <v>26</v>
      </c>
      <c r="C32776" s="1">
        <v>3.16</v>
      </c>
    </row>
    <row r="32777" spans="1:3" x14ac:dyDescent="0.45">
      <c r="A32777" s="2">
        <v>40522.3125</v>
      </c>
      <c r="B32777" s="1">
        <v>26</v>
      </c>
      <c r="C32777" s="1">
        <v>3.16</v>
      </c>
    </row>
    <row r="32778" spans="1:3" x14ac:dyDescent="0.45">
      <c r="A32778" s="2">
        <v>40522.322916666664</v>
      </c>
      <c r="B32778" s="1">
        <v>26</v>
      </c>
      <c r="C32778" s="1">
        <v>3.16</v>
      </c>
    </row>
    <row r="32779" spans="1:3" x14ac:dyDescent="0.45">
      <c r="A32779" s="2">
        <v>40522.333333333336</v>
      </c>
      <c r="B32779" s="1">
        <v>26</v>
      </c>
      <c r="C32779" s="1">
        <v>3.16</v>
      </c>
    </row>
    <row r="32780" spans="1:3" x14ac:dyDescent="0.45">
      <c r="A32780" s="2">
        <v>40522.34375</v>
      </c>
      <c r="B32780" s="1">
        <v>25</v>
      </c>
      <c r="C32780" s="1">
        <v>3.15</v>
      </c>
    </row>
    <row r="32781" spans="1:3" x14ac:dyDescent="0.45">
      <c r="A32781" s="2">
        <v>40522.354166666664</v>
      </c>
      <c r="B32781" s="1">
        <v>25</v>
      </c>
      <c r="C32781" s="1">
        <v>3.15</v>
      </c>
    </row>
    <row r="32782" spans="1:3" x14ac:dyDescent="0.45">
      <c r="A32782" s="2">
        <v>40522.364583333336</v>
      </c>
      <c r="B32782" s="1">
        <v>25</v>
      </c>
      <c r="C32782" s="1">
        <v>3.15</v>
      </c>
    </row>
    <row r="32783" spans="1:3" x14ac:dyDescent="0.45">
      <c r="A32783" s="2">
        <v>40522.375</v>
      </c>
      <c r="B32783" s="1">
        <v>25</v>
      </c>
      <c r="C32783" s="1">
        <v>3.15</v>
      </c>
    </row>
    <row r="32784" spans="1:3" x14ac:dyDescent="0.45">
      <c r="A32784" s="2">
        <v>40522.385416666664</v>
      </c>
      <c r="B32784" s="1">
        <v>25</v>
      </c>
      <c r="C32784" s="1">
        <v>3.15</v>
      </c>
    </row>
    <row r="32785" spans="1:3" x14ac:dyDescent="0.45">
      <c r="A32785" s="2">
        <v>40522.395833333336</v>
      </c>
      <c r="B32785" s="1">
        <v>25</v>
      </c>
      <c r="C32785" s="1">
        <v>3.15</v>
      </c>
    </row>
    <row r="32786" spans="1:3" x14ac:dyDescent="0.45">
      <c r="A32786" s="2">
        <v>40522.40625</v>
      </c>
      <c r="B32786" s="1">
        <v>25</v>
      </c>
      <c r="C32786" s="1">
        <v>3.15</v>
      </c>
    </row>
    <row r="32787" spans="1:3" x14ac:dyDescent="0.45">
      <c r="A32787" s="2">
        <v>40522.416666666664</v>
      </c>
      <c r="B32787" s="1">
        <v>24</v>
      </c>
      <c r="C32787" s="1">
        <v>3.14</v>
      </c>
    </row>
    <row r="32788" spans="1:3" x14ac:dyDescent="0.45">
      <c r="A32788" s="2">
        <v>40522.427083333336</v>
      </c>
      <c r="B32788" s="1">
        <v>24</v>
      </c>
      <c r="C32788" s="1">
        <v>3.14</v>
      </c>
    </row>
    <row r="32789" spans="1:3" x14ac:dyDescent="0.45">
      <c r="A32789" s="2">
        <v>40522.4375</v>
      </c>
      <c r="B32789" s="1">
        <v>24</v>
      </c>
      <c r="C32789" s="1">
        <v>3.14</v>
      </c>
    </row>
    <row r="32790" spans="1:3" x14ac:dyDescent="0.45">
      <c r="A32790" s="2">
        <v>40522.447916666664</v>
      </c>
      <c r="B32790" s="1">
        <v>24</v>
      </c>
      <c r="C32790" s="1">
        <v>3.14</v>
      </c>
    </row>
    <row r="32791" spans="1:3" x14ac:dyDescent="0.45">
      <c r="A32791" s="2">
        <v>40522.458333333336</v>
      </c>
      <c r="B32791" s="1">
        <v>24</v>
      </c>
      <c r="C32791" s="1">
        <v>3.14</v>
      </c>
    </row>
    <row r="32792" spans="1:3" x14ac:dyDescent="0.45">
      <c r="A32792" s="2">
        <v>40522.46875</v>
      </c>
      <c r="B32792" s="1">
        <v>24</v>
      </c>
      <c r="C32792" s="1">
        <v>3.14</v>
      </c>
    </row>
    <row r="32793" spans="1:3" x14ac:dyDescent="0.45">
      <c r="A32793" s="2">
        <v>40522.479166666664</v>
      </c>
      <c r="B32793" s="1">
        <v>23</v>
      </c>
      <c r="C32793" s="1">
        <v>3.13</v>
      </c>
    </row>
    <row r="32794" spans="1:3" x14ac:dyDescent="0.45">
      <c r="A32794" s="2">
        <v>40522.489583333336</v>
      </c>
      <c r="B32794" s="1">
        <v>24</v>
      </c>
      <c r="C32794" s="1">
        <v>3.14</v>
      </c>
    </row>
    <row r="32795" spans="1:3" x14ac:dyDescent="0.45">
      <c r="A32795" s="2">
        <v>40522.5</v>
      </c>
      <c r="B32795" s="1">
        <v>23</v>
      </c>
      <c r="C32795" s="1">
        <v>3.13</v>
      </c>
    </row>
    <row r="32796" spans="1:3" x14ac:dyDescent="0.45">
      <c r="A32796" s="2">
        <v>40522.510416666664</v>
      </c>
      <c r="B32796" s="1">
        <v>23</v>
      </c>
      <c r="C32796" s="1">
        <v>3.13</v>
      </c>
    </row>
    <row r="32797" spans="1:3" x14ac:dyDescent="0.45">
      <c r="A32797" s="2">
        <v>40522.520833333336</v>
      </c>
      <c r="B32797" s="1">
        <v>23</v>
      </c>
      <c r="C32797" s="1">
        <v>3.13</v>
      </c>
    </row>
    <row r="32798" spans="1:3" x14ac:dyDescent="0.45">
      <c r="A32798" s="2">
        <v>40522.53125</v>
      </c>
      <c r="B32798" s="1">
        <v>23</v>
      </c>
      <c r="C32798" s="1">
        <v>3.13</v>
      </c>
    </row>
    <row r="32799" spans="1:3" x14ac:dyDescent="0.45">
      <c r="A32799" s="2">
        <v>40522.541666666664</v>
      </c>
      <c r="B32799" s="1">
        <v>23</v>
      </c>
      <c r="C32799" s="1">
        <v>3.13</v>
      </c>
    </row>
    <row r="32800" spans="1:3" x14ac:dyDescent="0.45">
      <c r="A32800" s="2">
        <v>40522.552083333336</v>
      </c>
      <c r="B32800" s="1">
        <v>23</v>
      </c>
      <c r="C32800" s="1">
        <v>3.13</v>
      </c>
    </row>
    <row r="32801" spans="1:3" x14ac:dyDescent="0.45">
      <c r="A32801" s="2">
        <v>40522.5625</v>
      </c>
      <c r="B32801" s="1">
        <v>23</v>
      </c>
      <c r="C32801" s="1">
        <v>3.13</v>
      </c>
    </row>
    <row r="32802" spans="1:3" x14ac:dyDescent="0.45">
      <c r="A32802" s="2">
        <v>40522.572916666664</v>
      </c>
      <c r="B32802" s="1">
        <v>23</v>
      </c>
      <c r="C32802" s="1">
        <v>3.13</v>
      </c>
    </row>
    <row r="32803" spans="1:3" x14ac:dyDescent="0.45">
      <c r="A32803" s="2">
        <v>40522.583333333336</v>
      </c>
      <c r="B32803" s="1">
        <v>23</v>
      </c>
      <c r="C32803" s="1">
        <v>3.13</v>
      </c>
    </row>
    <row r="32804" spans="1:3" x14ac:dyDescent="0.45">
      <c r="A32804" s="2">
        <v>40522.59375</v>
      </c>
      <c r="B32804" s="1">
        <v>23</v>
      </c>
      <c r="C32804" s="1">
        <v>3.13</v>
      </c>
    </row>
    <row r="32805" spans="1:3" x14ac:dyDescent="0.45">
      <c r="A32805" s="2">
        <v>40522.604166666664</v>
      </c>
      <c r="B32805" s="1">
        <v>23</v>
      </c>
      <c r="C32805" s="1">
        <v>3.13</v>
      </c>
    </row>
    <row r="32806" spans="1:3" x14ac:dyDescent="0.45">
      <c r="A32806" s="2">
        <v>40522.614583333336</v>
      </c>
      <c r="B32806" s="1">
        <v>23</v>
      </c>
      <c r="C32806" s="1">
        <v>3.13</v>
      </c>
    </row>
    <row r="32807" spans="1:3" x14ac:dyDescent="0.45">
      <c r="A32807" s="2">
        <v>40522.625</v>
      </c>
      <c r="B32807" s="1">
        <v>23</v>
      </c>
      <c r="C32807" s="1">
        <v>3.13</v>
      </c>
    </row>
    <row r="32808" spans="1:3" x14ac:dyDescent="0.45">
      <c r="A32808" s="2">
        <v>40522.635416666664</v>
      </c>
      <c r="B32808" s="1">
        <v>24</v>
      </c>
      <c r="C32808" s="1">
        <v>3.14</v>
      </c>
    </row>
    <row r="32809" spans="1:3" x14ac:dyDescent="0.45">
      <c r="A32809" s="2">
        <v>40522.645833333336</v>
      </c>
      <c r="B32809" s="1">
        <v>25</v>
      </c>
      <c r="C32809" s="1">
        <v>3.15</v>
      </c>
    </row>
    <row r="32810" spans="1:3" x14ac:dyDescent="0.45">
      <c r="A32810" s="2">
        <v>40522.65625</v>
      </c>
      <c r="B32810" s="1">
        <v>25</v>
      </c>
      <c r="C32810" s="1">
        <v>3.15</v>
      </c>
    </row>
    <row r="32811" spans="1:3" x14ac:dyDescent="0.45">
      <c r="A32811" s="2">
        <v>40522.666666666664</v>
      </c>
      <c r="B32811" s="1">
        <v>25</v>
      </c>
      <c r="C32811" s="1">
        <v>3.15</v>
      </c>
    </row>
    <row r="32812" spans="1:3" x14ac:dyDescent="0.45">
      <c r="A32812" s="2">
        <v>40522.677083333336</v>
      </c>
      <c r="B32812" s="1">
        <v>26</v>
      </c>
      <c r="C32812" s="1">
        <v>3.16</v>
      </c>
    </row>
    <row r="32813" spans="1:3" x14ac:dyDescent="0.45">
      <c r="A32813" s="2">
        <v>40522.6875</v>
      </c>
      <c r="B32813" s="1">
        <v>26</v>
      </c>
      <c r="C32813" s="1">
        <v>3.16</v>
      </c>
    </row>
    <row r="32814" spans="1:3" x14ac:dyDescent="0.45">
      <c r="A32814" s="2">
        <v>40522.697916666664</v>
      </c>
      <c r="B32814" s="1">
        <v>28</v>
      </c>
      <c r="C32814" s="1">
        <v>3.17</v>
      </c>
    </row>
    <row r="32815" spans="1:3" x14ac:dyDescent="0.45">
      <c r="A32815" s="2">
        <v>40522.708333333336</v>
      </c>
      <c r="B32815" s="1">
        <v>28</v>
      </c>
      <c r="C32815" s="1">
        <v>3.17</v>
      </c>
    </row>
    <row r="32816" spans="1:3" x14ac:dyDescent="0.45">
      <c r="A32816" s="2">
        <v>40522.71875</v>
      </c>
      <c r="B32816" s="1">
        <v>28</v>
      </c>
      <c r="C32816" s="1">
        <v>3.17</v>
      </c>
    </row>
    <row r="32817" spans="1:3" x14ac:dyDescent="0.45">
      <c r="A32817" s="2">
        <v>40522.729166666664</v>
      </c>
      <c r="B32817" s="1">
        <v>28</v>
      </c>
      <c r="C32817" s="1">
        <v>3.17</v>
      </c>
    </row>
    <row r="32818" spans="1:3" x14ac:dyDescent="0.45">
      <c r="A32818" s="2">
        <v>40522.739583333336</v>
      </c>
      <c r="B32818" s="1">
        <v>28</v>
      </c>
      <c r="C32818" s="1">
        <v>3.17</v>
      </c>
    </row>
    <row r="32819" spans="1:3" x14ac:dyDescent="0.45">
      <c r="A32819" s="2">
        <v>40522.75</v>
      </c>
      <c r="B32819" s="1">
        <v>28</v>
      </c>
      <c r="C32819" s="1">
        <v>3.17</v>
      </c>
    </row>
    <row r="32820" spans="1:3" x14ac:dyDescent="0.45">
      <c r="A32820" s="2">
        <v>40522.760416666664</v>
      </c>
      <c r="B32820" s="1">
        <v>28</v>
      </c>
      <c r="C32820" s="1">
        <v>3.17</v>
      </c>
    </row>
    <row r="32821" spans="1:3" x14ac:dyDescent="0.45">
      <c r="A32821" s="2">
        <v>40522.770833333336</v>
      </c>
      <c r="B32821" s="1">
        <v>28</v>
      </c>
      <c r="C32821" s="1">
        <v>3.17</v>
      </c>
    </row>
    <row r="32822" spans="1:3" x14ac:dyDescent="0.45">
      <c r="A32822" s="2">
        <v>40522.78125</v>
      </c>
      <c r="B32822" s="1">
        <v>28</v>
      </c>
      <c r="C32822" s="1">
        <v>3.17</v>
      </c>
    </row>
    <row r="32823" spans="1:3" x14ac:dyDescent="0.45">
      <c r="A32823" s="2">
        <v>40522.791666666664</v>
      </c>
      <c r="B32823" s="1">
        <v>28</v>
      </c>
      <c r="C32823" s="1">
        <v>3.17</v>
      </c>
    </row>
    <row r="32824" spans="1:3" x14ac:dyDescent="0.45">
      <c r="A32824" s="2">
        <v>40522.802083333336</v>
      </c>
      <c r="B32824" s="1">
        <v>28</v>
      </c>
      <c r="C32824" s="1">
        <v>3.17</v>
      </c>
    </row>
    <row r="32825" spans="1:3" x14ac:dyDescent="0.45">
      <c r="A32825" s="2">
        <v>40522.8125</v>
      </c>
      <c r="B32825" s="1">
        <v>28</v>
      </c>
      <c r="C32825" s="1">
        <v>3.17</v>
      </c>
    </row>
    <row r="32826" spans="1:3" x14ac:dyDescent="0.45">
      <c r="A32826" s="2">
        <v>40522.822916666664</v>
      </c>
      <c r="B32826" s="1">
        <v>28</v>
      </c>
      <c r="C32826" s="1">
        <v>3.17</v>
      </c>
    </row>
    <row r="32827" spans="1:3" x14ac:dyDescent="0.45">
      <c r="A32827" s="2">
        <v>40522.833333333336</v>
      </c>
      <c r="B32827" s="1">
        <v>28</v>
      </c>
      <c r="C32827" s="1">
        <v>3.17</v>
      </c>
    </row>
    <row r="32828" spans="1:3" x14ac:dyDescent="0.45">
      <c r="A32828" s="2">
        <v>40522.84375</v>
      </c>
      <c r="B32828" s="1">
        <v>28</v>
      </c>
      <c r="C32828" s="1">
        <v>3.17</v>
      </c>
    </row>
    <row r="32829" spans="1:3" x14ac:dyDescent="0.45">
      <c r="A32829" s="2">
        <v>40522.854166666664</v>
      </c>
      <c r="B32829" s="1">
        <v>28</v>
      </c>
      <c r="C32829" s="1">
        <v>3.17</v>
      </c>
    </row>
    <row r="32830" spans="1:3" x14ac:dyDescent="0.45">
      <c r="A32830" s="2">
        <v>40522.864583333336</v>
      </c>
      <c r="B32830" s="1">
        <v>28</v>
      </c>
      <c r="C32830" s="1">
        <v>3.17</v>
      </c>
    </row>
    <row r="32831" spans="1:3" x14ac:dyDescent="0.45">
      <c r="A32831" s="2">
        <v>40522.875</v>
      </c>
      <c r="B32831" s="1">
        <v>28</v>
      </c>
      <c r="C32831" s="1">
        <v>3.17</v>
      </c>
    </row>
    <row r="32832" spans="1:3" x14ac:dyDescent="0.45">
      <c r="A32832" s="2">
        <v>40522.885416666664</v>
      </c>
      <c r="B32832" s="1">
        <v>28</v>
      </c>
      <c r="C32832" s="1">
        <v>3.17</v>
      </c>
    </row>
    <row r="32833" spans="1:3" x14ac:dyDescent="0.45">
      <c r="A32833" s="2">
        <v>40522.895833333336</v>
      </c>
      <c r="B32833" s="1">
        <v>28</v>
      </c>
      <c r="C32833" s="1">
        <v>3.17</v>
      </c>
    </row>
    <row r="32834" spans="1:3" x14ac:dyDescent="0.45">
      <c r="A32834" s="2">
        <v>40522.90625</v>
      </c>
      <c r="B32834" s="1">
        <v>28</v>
      </c>
      <c r="C32834" s="1">
        <v>3.17</v>
      </c>
    </row>
    <row r="32835" spans="1:3" x14ac:dyDescent="0.45">
      <c r="A32835" s="2">
        <v>40522.916666666664</v>
      </c>
      <c r="B32835" s="1">
        <v>28</v>
      </c>
      <c r="C32835" s="1">
        <v>3.17</v>
      </c>
    </row>
    <row r="32836" spans="1:3" x14ac:dyDescent="0.45">
      <c r="A32836" s="2">
        <v>40522.927083333336</v>
      </c>
      <c r="B32836" s="1">
        <v>28</v>
      </c>
      <c r="C32836" s="1">
        <v>3.17</v>
      </c>
    </row>
    <row r="32837" spans="1:3" x14ac:dyDescent="0.45">
      <c r="A32837" s="2">
        <v>40522.9375</v>
      </c>
      <c r="B32837" s="1">
        <v>28</v>
      </c>
      <c r="C32837" s="1">
        <v>3.17</v>
      </c>
    </row>
    <row r="32838" spans="1:3" x14ac:dyDescent="0.45">
      <c r="A32838" s="2">
        <v>40522.947916666664</v>
      </c>
      <c r="B32838" s="1">
        <v>28</v>
      </c>
      <c r="C32838" s="1">
        <v>3.17</v>
      </c>
    </row>
    <row r="32839" spans="1:3" x14ac:dyDescent="0.45">
      <c r="A32839" s="2">
        <v>40522.958333333336</v>
      </c>
      <c r="B32839" s="1">
        <v>28</v>
      </c>
      <c r="C32839" s="1">
        <v>3.17</v>
      </c>
    </row>
    <row r="32840" spans="1:3" x14ac:dyDescent="0.45">
      <c r="A32840" s="2">
        <v>40522.96875</v>
      </c>
      <c r="B32840" s="1">
        <v>26</v>
      </c>
      <c r="C32840" s="1">
        <v>3.16</v>
      </c>
    </row>
    <row r="32841" spans="1:3" x14ac:dyDescent="0.45">
      <c r="A32841" s="2">
        <v>40522.979166666664</v>
      </c>
      <c r="B32841" s="1">
        <v>26</v>
      </c>
      <c r="C32841" s="1">
        <v>3.16</v>
      </c>
    </row>
    <row r="32842" spans="1:3" x14ac:dyDescent="0.45">
      <c r="A32842" s="2">
        <v>40522.989583333336</v>
      </c>
      <c r="B32842" s="1">
        <v>26</v>
      </c>
      <c r="C32842" s="1">
        <v>3.16</v>
      </c>
    </row>
    <row r="32843" spans="1:3" x14ac:dyDescent="0.45">
      <c r="A32843" s="2">
        <v>40523</v>
      </c>
      <c r="B32843" s="1">
        <v>26</v>
      </c>
      <c r="C32843" s="1">
        <v>3.16</v>
      </c>
    </row>
    <row r="32844" spans="1:3" x14ac:dyDescent="0.45">
      <c r="A32844" s="2">
        <v>40523.010416666664</v>
      </c>
      <c r="B32844" s="1">
        <v>26</v>
      </c>
      <c r="C32844" s="1">
        <v>3.16</v>
      </c>
    </row>
    <row r="32845" spans="1:3" x14ac:dyDescent="0.45">
      <c r="A32845" s="2">
        <v>40523.020833333336</v>
      </c>
      <c r="B32845" s="1">
        <v>26</v>
      </c>
      <c r="C32845" s="1">
        <v>3.16</v>
      </c>
    </row>
    <row r="32846" spans="1:3" x14ac:dyDescent="0.45">
      <c r="A32846" s="2">
        <v>40523.03125</v>
      </c>
      <c r="B32846" s="1">
        <v>26</v>
      </c>
      <c r="C32846" s="1">
        <v>3.16</v>
      </c>
    </row>
    <row r="32847" spans="1:3" x14ac:dyDescent="0.45">
      <c r="A32847" s="2">
        <v>40523.041666666664</v>
      </c>
      <c r="B32847" s="1">
        <v>26</v>
      </c>
      <c r="C32847" s="1">
        <v>3.16</v>
      </c>
    </row>
    <row r="32848" spans="1:3" x14ac:dyDescent="0.45">
      <c r="A32848" s="2">
        <v>40523.052083333336</v>
      </c>
      <c r="B32848" s="1">
        <v>26</v>
      </c>
      <c r="C32848" s="1">
        <v>3.16</v>
      </c>
    </row>
    <row r="32849" spans="1:3" x14ac:dyDescent="0.45">
      <c r="A32849" s="2">
        <v>40523.0625</v>
      </c>
      <c r="B32849" s="1">
        <v>28</v>
      </c>
      <c r="C32849" s="1">
        <v>3.17</v>
      </c>
    </row>
    <row r="32850" spans="1:3" x14ac:dyDescent="0.45">
      <c r="A32850" s="2">
        <v>40523.072916666664</v>
      </c>
      <c r="B32850" s="1">
        <v>28</v>
      </c>
      <c r="C32850" s="1">
        <v>3.17</v>
      </c>
    </row>
    <row r="32851" spans="1:3" x14ac:dyDescent="0.45">
      <c r="A32851" s="2">
        <v>40523.083333333336</v>
      </c>
      <c r="B32851" s="1">
        <v>28</v>
      </c>
      <c r="C32851" s="1">
        <v>3.17</v>
      </c>
    </row>
    <row r="32852" spans="1:3" x14ac:dyDescent="0.45">
      <c r="A32852" s="2">
        <v>40523.09375</v>
      </c>
      <c r="B32852" s="1">
        <v>28</v>
      </c>
      <c r="C32852" s="1">
        <v>3.17</v>
      </c>
    </row>
    <row r="32853" spans="1:3" x14ac:dyDescent="0.45">
      <c r="A32853" s="2">
        <v>40523.104166666664</v>
      </c>
      <c r="B32853" s="1">
        <v>28</v>
      </c>
      <c r="C32853" s="1">
        <v>3.17</v>
      </c>
    </row>
    <row r="32854" spans="1:3" x14ac:dyDescent="0.45">
      <c r="A32854" s="2">
        <v>40523.114583333336</v>
      </c>
      <c r="B32854" s="1">
        <v>28</v>
      </c>
      <c r="C32854" s="1">
        <v>3.17</v>
      </c>
    </row>
    <row r="32855" spans="1:3" x14ac:dyDescent="0.45">
      <c r="A32855" s="2">
        <v>40523.125</v>
      </c>
      <c r="B32855" s="1">
        <v>28</v>
      </c>
      <c r="C32855" s="1">
        <v>3.17</v>
      </c>
    </row>
    <row r="32856" spans="1:3" x14ac:dyDescent="0.45">
      <c r="A32856" s="2">
        <v>40523.135416666664</v>
      </c>
      <c r="B32856" s="1">
        <v>28</v>
      </c>
      <c r="C32856" s="1">
        <v>3.17</v>
      </c>
    </row>
    <row r="32857" spans="1:3" x14ac:dyDescent="0.45">
      <c r="A32857" s="2">
        <v>40523.145833333336</v>
      </c>
      <c r="B32857" s="1">
        <v>28</v>
      </c>
      <c r="C32857" s="1">
        <v>3.17</v>
      </c>
    </row>
    <row r="32858" spans="1:3" x14ac:dyDescent="0.45">
      <c r="A32858" s="2">
        <v>40523.15625</v>
      </c>
      <c r="B32858" s="1">
        <v>28</v>
      </c>
      <c r="C32858" s="1">
        <v>3.17</v>
      </c>
    </row>
    <row r="32859" spans="1:3" x14ac:dyDescent="0.45">
      <c r="A32859" s="2">
        <v>40523.166666666664</v>
      </c>
      <c r="B32859" s="1">
        <v>28</v>
      </c>
      <c r="C32859" s="1">
        <v>3.17</v>
      </c>
    </row>
    <row r="32860" spans="1:3" x14ac:dyDescent="0.45">
      <c r="A32860" s="2">
        <v>40523.177083333336</v>
      </c>
      <c r="B32860" s="1">
        <v>28</v>
      </c>
      <c r="C32860" s="1">
        <v>3.17</v>
      </c>
    </row>
    <row r="32861" spans="1:3" x14ac:dyDescent="0.45">
      <c r="A32861" s="2">
        <v>40523.1875</v>
      </c>
      <c r="B32861" s="1">
        <v>28</v>
      </c>
      <c r="C32861" s="1">
        <v>3.17</v>
      </c>
    </row>
    <row r="32862" spans="1:3" x14ac:dyDescent="0.45">
      <c r="A32862" s="2">
        <v>40523.197916666664</v>
      </c>
      <c r="B32862" s="1">
        <v>28</v>
      </c>
      <c r="C32862" s="1">
        <v>3.17</v>
      </c>
    </row>
    <row r="32863" spans="1:3" x14ac:dyDescent="0.45">
      <c r="A32863" s="2">
        <v>40523.208333333336</v>
      </c>
      <c r="B32863" s="1">
        <v>28</v>
      </c>
      <c r="C32863" s="1">
        <v>3.17</v>
      </c>
    </row>
    <row r="32864" spans="1:3" x14ac:dyDescent="0.45">
      <c r="A32864" s="2">
        <v>40523.21875</v>
      </c>
      <c r="B32864" s="1">
        <v>28</v>
      </c>
      <c r="C32864" s="1">
        <v>3.17</v>
      </c>
    </row>
    <row r="32865" spans="1:3" x14ac:dyDescent="0.45">
      <c r="A32865" s="2">
        <v>40523.229166666664</v>
      </c>
      <c r="B32865" s="1">
        <v>28</v>
      </c>
      <c r="C32865" s="1">
        <v>3.17</v>
      </c>
    </row>
    <row r="32866" spans="1:3" x14ac:dyDescent="0.45">
      <c r="A32866" s="2">
        <v>40523.239583333336</v>
      </c>
      <c r="B32866" s="1">
        <v>26</v>
      </c>
      <c r="C32866" s="1">
        <v>3.16</v>
      </c>
    </row>
    <row r="32867" spans="1:3" x14ac:dyDescent="0.45">
      <c r="A32867" s="2">
        <v>40523.25</v>
      </c>
      <c r="B32867" s="1">
        <v>26</v>
      </c>
      <c r="C32867" s="1">
        <v>3.16</v>
      </c>
    </row>
    <row r="32868" spans="1:3" x14ac:dyDescent="0.45">
      <c r="A32868" s="2">
        <v>40523.260416666664</v>
      </c>
      <c r="B32868" s="1">
        <v>26</v>
      </c>
      <c r="C32868" s="1">
        <v>3.16</v>
      </c>
    </row>
    <row r="32869" spans="1:3" x14ac:dyDescent="0.45">
      <c r="A32869" s="2">
        <v>40523.270833333336</v>
      </c>
      <c r="B32869" s="1">
        <v>26</v>
      </c>
      <c r="C32869" s="1">
        <v>3.16</v>
      </c>
    </row>
    <row r="32870" spans="1:3" x14ac:dyDescent="0.45">
      <c r="A32870" s="2">
        <v>40523.28125</v>
      </c>
      <c r="B32870" s="1">
        <v>26</v>
      </c>
      <c r="C32870" s="1">
        <v>3.16</v>
      </c>
    </row>
    <row r="32871" spans="1:3" x14ac:dyDescent="0.45">
      <c r="A32871" s="2">
        <v>40523.291666666664</v>
      </c>
      <c r="B32871" s="1">
        <v>26</v>
      </c>
      <c r="C32871" s="1">
        <v>3.16</v>
      </c>
    </row>
    <row r="32872" spans="1:3" x14ac:dyDescent="0.45">
      <c r="A32872" s="2">
        <v>40523.302083333336</v>
      </c>
      <c r="B32872" s="1">
        <v>26</v>
      </c>
      <c r="C32872" s="1">
        <v>3.16</v>
      </c>
    </row>
    <row r="32873" spans="1:3" x14ac:dyDescent="0.45">
      <c r="A32873" s="2">
        <v>40523.3125</v>
      </c>
      <c r="B32873" s="1">
        <v>26</v>
      </c>
      <c r="C32873" s="1">
        <v>3.16</v>
      </c>
    </row>
    <row r="32874" spans="1:3" x14ac:dyDescent="0.45">
      <c r="A32874" s="2">
        <v>40523.322916666664</v>
      </c>
      <c r="B32874" s="1">
        <v>26</v>
      </c>
      <c r="C32874" s="1">
        <v>3.16</v>
      </c>
    </row>
    <row r="32875" spans="1:3" x14ac:dyDescent="0.45">
      <c r="A32875" s="2">
        <v>40523.333333333336</v>
      </c>
      <c r="B32875" s="1">
        <v>26</v>
      </c>
      <c r="C32875" s="1">
        <v>3.16</v>
      </c>
    </row>
    <row r="32876" spans="1:3" x14ac:dyDescent="0.45">
      <c r="A32876" s="2">
        <v>40523.34375</v>
      </c>
      <c r="B32876" s="1">
        <v>26</v>
      </c>
      <c r="C32876" s="1">
        <v>3.16</v>
      </c>
    </row>
    <row r="32877" spans="1:3" x14ac:dyDescent="0.45">
      <c r="A32877" s="2">
        <v>40523.354166666664</v>
      </c>
      <c r="B32877" s="1">
        <v>26</v>
      </c>
      <c r="C32877" s="1">
        <v>3.16</v>
      </c>
    </row>
    <row r="32878" spans="1:3" x14ac:dyDescent="0.45">
      <c r="A32878" s="2">
        <v>40523.364583333336</v>
      </c>
      <c r="B32878" s="1">
        <v>26</v>
      </c>
      <c r="C32878" s="1">
        <v>3.16</v>
      </c>
    </row>
    <row r="32879" spans="1:3" x14ac:dyDescent="0.45">
      <c r="A32879" s="2">
        <v>40523.375</v>
      </c>
      <c r="B32879" s="1">
        <v>25</v>
      </c>
      <c r="C32879" s="1">
        <v>3.15</v>
      </c>
    </row>
    <row r="32880" spans="1:3" x14ac:dyDescent="0.45">
      <c r="A32880" s="2">
        <v>40523.385416666664</v>
      </c>
      <c r="B32880" s="1">
        <v>25</v>
      </c>
      <c r="C32880" s="1">
        <v>3.15</v>
      </c>
    </row>
    <row r="32881" spans="1:3" x14ac:dyDescent="0.45">
      <c r="A32881" s="2">
        <v>40523.395833333336</v>
      </c>
      <c r="B32881" s="1">
        <v>25</v>
      </c>
      <c r="C32881" s="1">
        <v>3.15</v>
      </c>
    </row>
    <row r="32882" spans="1:3" x14ac:dyDescent="0.45">
      <c r="A32882" s="2">
        <v>40523.40625</v>
      </c>
      <c r="B32882" s="1">
        <v>25</v>
      </c>
      <c r="C32882" s="1">
        <v>3.15</v>
      </c>
    </row>
    <row r="32883" spans="1:3" x14ac:dyDescent="0.45">
      <c r="A32883" s="2">
        <v>40523.416666666664</v>
      </c>
      <c r="B32883" s="1">
        <v>25</v>
      </c>
      <c r="C32883" s="1">
        <v>3.15</v>
      </c>
    </row>
    <row r="32884" spans="1:3" x14ac:dyDescent="0.45">
      <c r="A32884" s="2">
        <v>40523.427083333336</v>
      </c>
      <c r="B32884" s="1">
        <v>25</v>
      </c>
      <c r="C32884" s="1">
        <v>3.15</v>
      </c>
    </row>
    <row r="32885" spans="1:3" x14ac:dyDescent="0.45">
      <c r="A32885" s="2">
        <v>40523.4375</v>
      </c>
      <c r="B32885" s="1">
        <v>25</v>
      </c>
      <c r="C32885" s="1">
        <v>3.15</v>
      </c>
    </row>
    <row r="32886" spans="1:3" x14ac:dyDescent="0.45">
      <c r="A32886" s="2">
        <v>40523.447916666664</v>
      </c>
      <c r="B32886" s="1">
        <v>25</v>
      </c>
      <c r="C32886" s="1">
        <v>3.15</v>
      </c>
    </row>
    <row r="32887" spans="1:3" x14ac:dyDescent="0.45">
      <c r="A32887" s="2">
        <v>40523.458333333336</v>
      </c>
      <c r="B32887" s="1">
        <v>24</v>
      </c>
      <c r="C32887" s="1">
        <v>3.14</v>
      </c>
    </row>
    <row r="32888" spans="1:3" x14ac:dyDescent="0.45">
      <c r="A32888" s="2">
        <v>40523.46875</v>
      </c>
      <c r="B32888" s="1">
        <v>24</v>
      </c>
      <c r="C32888" s="1">
        <v>3.14</v>
      </c>
    </row>
    <row r="32889" spans="1:3" x14ac:dyDescent="0.45">
      <c r="A32889" s="2">
        <v>40523.479166666664</v>
      </c>
      <c r="B32889" s="1">
        <v>24</v>
      </c>
      <c r="C32889" s="1">
        <v>3.14</v>
      </c>
    </row>
    <row r="32890" spans="1:3" x14ac:dyDescent="0.45">
      <c r="A32890" s="2">
        <v>40523.489583333336</v>
      </c>
      <c r="B32890" s="1">
        <v>24</v>
      </c>
      <c r="C32890" s="1">
        <v>3.14</v>
      </c>
    </row>
    <row r="32891" spans="1:3" x14ac:dyDescent="0.45">
      <c r="A32891" s="2">
        <v>40523.5</v>
      </c>
      <c r="B32891" s="1">
        <v>24</v>
      </c>
      <c r="C32891" s="1">
        <v>3.14</v>
      </c>
    </row>
    <row r="32892" spans="1:3" x14ac:dyDescent="0.45">
      <c r="A32892" s="2">
        <v>40523.510416666664</v>
      </c>
      <c r="B32892" s="1">
        <v>24</v>
      </c>
      <c r="C32892" s="1">
        <v>3.14</v>
      </c>
    </row>
    <row r="32893" spans="1:3" x14ac:dyDescent="0.45">
      <c r="A32893" s="2">
        <v>40523.520833333336</v>
      </c>
      <c r="B32893" s="1">
        <v>24</v>
      </c>
      <c r="C32893" s="1">
        <v>3.14</v>
      </c>
    </row>
    <row r="32894" spans="1:3" x14ac:dyDescent="0.45">
      <c r="A32894" s="2">
        <v>40523.53125</v>
      </c>
      <c r="B32894" s="1">
        <v>24</v>
      </c>
      <c r="C32894" s="1">
        <v>3.14</v>
      </c>
    </row>
    <row r="32895" spans="1:3" x14ac:dyDescent="0.45">
      <c r="A32895" s="2">
        <v>40523.541666666664</v>
      </c>
      <c r="B32895" s="1">
        <v>24</v>
      </c>
      <c r="C32895" s="1">
        <v>3.14</v>
      </c>
    </row>
    <row r="32896" spans="1:3" x14ac:dyDescent="0.45">
      <c r="A32896" s="2">
        <v>40523.552083333336</v>
      </c>
      <c r="B32896" s="1">
        <v>23</v>
      </c>
      <c r="C32896" s="1">
        <v>3.13</v>
      </c>
    </row>
    <row r="32897" spans="1:3" x14ac:dyDescent="0.45">
      <c r="A32897" s="2">
        <v>40523.5625</v>
      </c>
      <c r="B32897" s="1">
        <v>23</v>
      </c>
      <c r="C32897" s="1">
        <v>3.13</v>
      </c>
    </row>
    <row r="32898" spans="1:3" x14ac:dyDescent="0.45">
      <c r="A32898" s="2">
        <v>40523.572916666664</v>
      </c>
      <c r="B32898" s="1">
        <v>23</v>
      </c>
      <c r="C32898" s="1">
        <v>3.13</v>
      </c>
    </row>
    <row r="32899" spans="1:3" x14ac:dyDescent="0.45">
      <c r="A32899" s="2">
        <v>40523.583333333336</v>
      </c>
      <c r="B32899" s="1">
        <v>23</v>
      </c>
      <c r="C32899" s="1">
        <v>3.13</v>
      </c>
    </row>
    <row r="32900" spans="1:3" x14ac:dyDescent="0.45">
      <c r="A32900" s="2">
        <v>40523.59375</v>
      </c>
      <c r="B32900" s="1">
        <v>23</v>
      </c>
      <c r="C32900" s="1">
        <v>3.13</v>
      </c>
    </row>
    <row r="32901" spans="1:3" x14ac:dyDescent="0.45">
      <c r="A32901" s="2">
        <v>40523.604166666664</v>
      </c>
      <c r="B32901" s="1">
        <v>23</v>
      </c>
      <c r="C32901" s="1">
        <v>3.13</v>
      </c>
    </row>
    <row r="32902" spans="1:3" x14ac:dyDescent="0.45">
      <c r="A32902" s="2">
        <v>40523.614583333336</v>
      </c>
      <c r="B32902" s="1">
        <v>23</v>
      </c>
      <c r="C32902" s="1">
        <v>3.13</v>
      </c>
    </row>
    <row r="32903" spans="1:3" x14ac:dyDescent="0.45">
      <c r="A32903" s="2">
        <v>40523.625</v>
      </c>
      <c r="B32903" s="1">
        <v>23</v>
      </c>
      <c r="C32903" s="1">
        <v>3.13</v>
      </c>
    </row>
    <row r="32904" spans="1:3" x14ac:dyDescent="0.45">
      <c r="A32904" s="2">
        <v>40523.635416666664</v>
      </c>
      <c r="B32904" s="1">
        <v>23</v>
      </c>
      <c r="C32904" s="1">
        <v>3.13</v>
      </c>
    </row>
    <row r="32905" spans="1:3" x14ac:dyDescent="0.45">
      <c r="A32905" s="2">
        <v>40523.645833333336</v>
      </c>
      <c r="B32905" s="1">
        <v>23</v>
      </c>
      <c r="C32905" s="1">
        <v>3.13</v>
      </c>
    </row>
    <row r="32906" spans="1:3" x14ac:dyDescent="0.45">
      <c r="A32906" s="2">
        <v>40523.65625</v>
      </c>
      <c r="B32906" s="1">
        <v>24</v>
      </c>
      <c r="C32906" s="1">
        <v>3.14</v>
      </c>
    </row>
    <row r="32907" spans="1:3" x14ac:dyDescent="0.45">
      <c r="A32907" s="2">
        <v>40523.666666666664</v>
      </c>
      <c r="B32907" s="1">
        <v>24</v>
      </c>
      <c r="C32907" s="1">
        <v>3.14</v>
      </c>
    </row>
    <row r="32908" spans="1:3" x14ac:dyDescent="0.45">
      <c r="A32908" s="2">
        <v>40523.677083333336</v>
      </c>
      <c r="B32908" s="1">
        <v>24</v>
      </c>
      <c r="C32908" s="1">
        <v>3.14</v>
      </c>
    </row>
    <row r="32909" spans="1:3" x14ac:dyDescent="0.45">
      <c r="A32909" s="2">
        <v>40523.6875</v>
      </c>
      <c r="B32909" s="1">
        <v>24</v>
      </c>
      <c r="C32909" s="1">
        <v>3.14</v>
      </c>
    </row>
    <row r="32910" spans="1:3" x14ac:dyDescent="0.45">
      <c r="A32910" s="2">
        <v>40523.697916666664</v>
      </c>
      <c r="B32910" s="1">
        <v>25</v>
      </c>
      <c r="C32910" s="1">
        <v>3.15</v>
      </c>
    </row>
    <row r="32911" spans="1:3" x14ac:dyDescent="0.45">
      <c r="A32911" s="2">
        <v>40523.708333333336</v>
      </c>
      <c r="B32911" s="1">
        <v>25</v>
      </c>
      <c r="C32911" s="1">
        <v>3.15</v>
      </c>
    </row>
    <row r="32912" spans="1:3" x14ac:dyDescent="0.45">
      <c r="A32912" s="2">
        <v>40523.71875</v>
      </c>
      <c r="B32912" s="1">
        <v>25</v>
      </c>
      <c r="C32912" s="1">
        <v>3.15</v>
      </c>
    </row>
    <row r="32913" spans="1:3" x14ac:dyDescent="0.45">
      <c r="A32913" s="2">
        <v>40523.729166666664</v>
      </c>
      <c r="B32913" s="1">
        <v>26</v>
      </c>
      <c r="C32913" s="1">
        <v>3.16</v>
      </c>
    </row>
    <row r="32914" spans="1:3" x14ac:dyDescent="0.45">
      <c r="A32914" s="2">
        <v>40523.739583333336</v>
      </c>
      <c r="B32914" s="1">
        <v>26</v>
      </c>
      <c r="C32914" s="1">
        <v>3.16</v>
      </c>
    </row>
    <row r="32915" spans="1:3" x14ac:dyDescent="0.45">
      <c r="A32915" s="2">
        <v>40523.75</v>
      </c>
      <c r="B32915" s="1">
        <v>28</v>
      </c>
      <c r="C32915" s="1">
        <v>3.17</v>
      </c>
    </row>
    <row r="32916" spans="1:3" x14ac:dyDescent="0.45">
      <c r="A32916" s="2">
        <v>40523.760416666664</v>
      </c>
      <c r="B32916" s="1">
        <v>28</v>
      </c>
      <c r="C32916" s="1">
        <v>3.17</v>
      </c>
    </row>
    <row r="32917" spans="1:3" x14ac:dyDescent="0.45">
      <c r="A32917" s="2">
        <v>40523.770833333336</v>
      </c>
      <c r="B32917" s="1">
        <v>29</v>
      </c>
      <c r="C32917" s="1">
        <v>3.18</v>
      </c>
    </row>
    <row r="32918" spans="1:3" x14ac:dyDescent="0.45">
      <c r="A32918" s="2">
        <v>40523.78125</v>
      </c>
      <c r="B32918" s="1">
        <v>29</v>
      </c>
      <c r="C32918" s="1">
        <v>3.18</v>
      </c>
    </row>
    <row r="32919" spans="1:3" x14ac:dyDescent="0.45">
      <c r="A32919" s="2">
        <v>40523.791666666664</v>
      </c>
      <c r="B32919" s="1">
        <v>29</v>
      </c>
      <c r="C32919" s="1">
        <v>3.18</v>
      </c>
    </row>
    <row r="32920" spans="1:3" x14ac:dyDescent="0.45">
      <c r="A32920" s="2">
        <v>40523.802083333336</v>
      </c>
      <c r="B32920" s="1">
        <v>29</v>
      </c>
      <c r="C32920" s="1">
        <v>3.18</v>
      </c>
    </row>
    <row r="32921" spans="1:3" x14ac:dyDescent="0.45">
      <c r="A32921" s="2">
        <v>40523.8125</v>
      </c>
      <c r="B32921" s="1">
        <v>29</v>
      </c>
      <c r="C32921" s="1">
        <v>3.18</v>
      </c>
    </row>
    <row r="32922" spans="1:3" x14ac:dyDescent="0.45">
      <c r="A32922" s="2">
        <v>40523.822916666664</v>
      </c>
      <c r="B32922" s="1">
        <v>29</v>
      </c>
      <c r="C32922" s="1">
        <v>3.18</v>
      </c>
    </row>
    <row r="32923" spans="1:3" x14ac:dyDescent="0.45">
      <c r="A32923" s="2">
        <v>40523.833333333336</v>
      </c>
      <c r="B32923" s="1">
        <v>29</v>
      </c>
      <c r="C32923" s="1">
        <v>3.18</v>
      </c>
    </row>
    <row r="32924" spans="1:3" x14ac:dyDescent="0.45">
      <c r="A32924" s="2">
        <v>40523.84375</v>
      </c>
      <c r="B32924" s="1">
        <v>29</v>
      </c>
      <c r="C32924" s="1">
        <v>3.18</v>
      </c>
    </row>
    <row r="32925" spans="1:3" x14ac:dyDescent="0.45">
      <c r="A32925" s="2">
        <v>40523.854166666664</v>
      </c>
      <c r="B32925" s="1">
        <v>29</v>
      </c>
      <c r="C32925" s="1">
        <v>3.18</v>
      </c>
    </row>
    <row r="32926" spans="1:3" x14ac:dyDescent="0.45">
      <c r="A32926" s="2">
        <v>40523.864583333336</v>
      </c>
      <c r="B32926" s="1">
        <v>29</v>
      </c>
      <c r="C32926" s="1">
        <v>3.18</v>
      </c>
    </row>
    <row r="32927" spans="1:3" x14ac:dyDescent="0.45">
      <c r="A32927" s="2">
        <v>40523.875</v>
      </c>
      <c r="B32927" s="1">
        <v>29</v>
      </c>
      <c r="C32927" s="1">
        <v>3.18</v>
      </c>
    </row>
    <row r="32928" spans="1:3" x14ac:dyDescent="0.45">
      <c r="A32928" s="2">
        <v>40523.885416666664</v>
      </c>
      <c r="B32928" s="1">
        <v>29</v>
      </c>
      <c r="C32928" s="1">
        <v>3.18</v>
      </c>
    </row>
    <row r="32929" spans="1:3" x14ac:dyDescent="0.45">
      <c r="A32929" s="2">
        <v>40523.895833333336</v>
      </c>
      <c r="B32929" s="1">
        <v>29</v>
      </c>
      <c r="C32929" s="1">
        <v>3.18</v>
      </c>
    </row>
    <row r="32930" spans="1:3" x14ac:dyDescent="0.45">
      <c r="A32930" s="2">
        <v>40523.90625</v>
      </c>
      <c r="B32930" s="1">
        <v>29</v>
      </c>
      <c r="C32930" s="1">
        <v>3.18</v>
      </c>
    </row>
    <row r="32931" spans="1:3" x14ac:dyDescent="0.45">
      <c r="A32931" s="2">
        <v>40523.916666666664</v>
      </c>
      <c r="B32931" s="1">
        <v>29</v>
      </c>
      <c r="C32931" s="1">
        <v>3.18</v>
      </c>
    </row>
    <row r="32932" spans="1:3" x14ac:dyDescent="0.45">
      <c r="A32932" s="2">
        <v>40523.927083333336</v>
      </c>
      <c r="B32932" s="1">
        <v>29</v>
      </c>
      <c r="C32932" s="1">
        <v>3.18</v>
      </c>
    </row>
    <row r="32933" spans="1:3" x14ac:dyDescent="0.45">
      <c r="A32933" s="2">
        <v>40523.9375</v>
      </c>
      <c r="B32933" s="1">
        <v>29</v>
      </c>
      <c r="C32933" s="1">
        <v>3.18</v>
      </c>
    </row>
    <row r="32934" spans="1:3" x14ac:dyDescent="0.45">
      <c r="A32934" s="2">
        <v>40523.947916666664</v>
      </c>
      <c r="B32934" s="1">
        <v>28</v>
      </c>
      <c r="C32934" s="1">
        <v>3.17</v>
      </c>
    </row>
    <row r="32935" spans="1:3" x14ac:dyDescent="0.45">
      <c r="A32935" s="2">
        <v>40523.958333333336</v>
      </c>
      <c r="B32935" s="1">
        <v>28</v>
      </c>
      <c r="C32935" s="1">
        <v>3.17</v>
      </c>
    </row>
    <row r="32936" spans="1:3" x14ac:dyDescent="0.45">
      <c r="A32936" s="2">
        <v>40523.96875</v>
      </c>
      <c r="B32936" s="1">
        <v>28</v>
      </c>
      <c r="C32936" s="1">
        <v>3.17</v>
      </c>
    </row>
    <row r="32937" spans="1:3" x14ac:dyDescent="0.45">
      <c r="A32937" s="2">
        <v>40523.979166666664</v>
      </c>
      <c r="B32937" s="1">
        <v>28</v>
      </c>
      <c r="C32937" s="1">
        <v>3.17</v>
      </c>
    </row>
    <row r="32938" spans="1:3" x14ac:dyDescent="0.45">
      <c r="A32938" s="2">
        <v>40523.989583333336</v>
      </c>
      <c r="B32938" s="1">
        <v>28</v>
      </c>
      <c r="C32938" s="1">
        <v>3.17</v>
      </c>
    </row>
    <row r="32939" spans="1:3" x14ac:dyDescent="0.45">
      <c r="A32939" s="2">
        <v>40524</v>
      </c>
      <c r="B32939" s="1">
        <v>28</v>
      </c>
      <c r="C32939" s="1">
        <v>3.17</v>
      </c>
    </row>
    <row r="32940" spans="1:3" x14ac:dyDescent="0.45">
      <c r="A32940" s="2">
        <v>40524.010416666664</v>
      </c>
      <c r="B32940" s="1">
        <v>28</v>
      </c>
      <c r="C32940" s="1">
        <v>3.17</v>
      </c>
    </row>
    <row r="32941" spans="1:3" x14ac:dyDescent="0.45">
      <c r="A32941" s="2">
        <v>40524.020833333336</v>
      </c>
      <c r="B32941" s="1">
        <v>28</v>
      </c>
      <c r="C32941" s="1">
        <v>3.17</v>
      </c>
    </row>
    <row r="32942" spans="1:3" x14ac:dyDescent="0.45">
      <c r="A32942" s="2">
        <v>40524.03125</v>
      </c>
      <c r="B32942" s="1">
        <v>28</v>
      </c>
      <c r="C32942" s="1">
        <v>3.17</v>
      </c>
    </row>
    <row r="32943" spans="1:3" x14ac:dyDescent="0.45">
      <c r="A32943" s="2">
        <v>40524.041666666664</v>
      </c>
      <c r="B32943" s="1">
        <v>28</v>
      </c>
      <c r="C32943" s="1">
        <v>3.17</v>
      </c>
    </row>
    <row r="32944" spans="1:3" x14ac:dyDescent="0.45">
      <c r="A32944" s="2">
        <v>40524.052083333336</v>
      </c>
      <c r="B32944" s="1">
        <v>28</v>
      </c>
      <c r="C32944" s="1">
        <v>3.17</v>
      </c>
    </row>
    <row r="32945" spans="1:3" x14ac:dyDescent="0.45">
      <c r="A32945" s="2">
        <v>40524.0625</v>
      </c>
      <c r="B32945" s="1">
        <v>28</v>
      </c>
      <c r="C32945" s="1">
        <v>3.17</v>
      </c>
    </row>
    <row r="32946" spans="1:3" x14ac:dyDescent="0.45">
      <c r="A32946" s="2">
        <v>40524.072916666664</v>
      </c>
      <c r="B32946" s="1">
        <v>28</v>
      </c>
      <c r="C32946" s="1">
        <v>3.17</v>
      </c>
    </row>
    <row r="32947" spans="1:3" x14ac:dyDescent="0.45">
      <c r="A32947" s="2">
        <v>40524.083333333336</v>
      </c>
      <c r="B32947" s="1">
        <v>28</v>
      </c>
      <c r="C32947" s="1">
        <v>3.17</v>
      </c>
    </row>
    <row r="32948" spans="1:3" x14ac:dyDescent="0.45">
      <c r="A32948" s="2">
        <v>40524.09375</v>
      </c>
      <c r="B32948" s="1">
        <v>29</v>
      </c>
      <c r="C32948" s="1">
        <v>3.18</v>
      </c>
    </row>
    <row r="32949" spans="1:3" x14ac:dyDescent="0.45">
      <c r="A32949" s="2">
        <v>40524.104166666664</v>
      </c>
      <c r="B32949" s="1">
        <v>29</v>
      </c>
      <c r="C32949" s="1">
        <v>3.18</v>
      </c>
    </row>
    <row r="32950" spans="1:3" x14ac:dyDescent="0.45">
      <c r="A32950" s="2">
        <v>40524.114583333336</v>
      </c>
      <c r="B32950" s="1">
        <v>29</v>
      </c>
      <c r="C32950" s="1">
        <v>3.18</v>
      </c>
    </row>
    <row r="32951" spans="1:3" x14ac:dyDescent="0.45">
      <c r="A32951" s="2">
        <v>40524.125</v>
      </c>
      <c r="B32951" s="1">
        <v>29</v>
      </c>
      <c r="C32951" s="1">
        <v>3.18</v>
      </c>
    </row>
    <row r="32952" spans="1:3" x14ac:dyDescent="0.45">
      <c r="A32952" s="2">
        <v>40524.135416666664</v>
      </c>
      <c r="B32952" s="1">
        <v>29</v>
      </c>
      <c r="C32952" s="1">
        <v>3.18</v>
      </c>
    </row>
    <row r="32953" spans="1:3" x14ac:dyDescent="0.45">
      <c r="A32953" s="2">
        <v>40524.145833333336</v>
      </c>
      <c r="B32953" s="1">
        <v>29</v>
      </c>
      <c r="C32953" s="1">
        <v>3.18</v>
      </c>
    </row>
    <row r="32954" spans="1:3" x14ac:dyDescent="0.45">
      <c r="A32954" s="2">
        <v>40524.15625</v>
      </c>
      <c r="B32954" s="1">
        <v>30</v>
      </c>
      <c r="C32954" s="1">
        <v>3.19</v>
      </c>
    </row>
    <row r="32955" spans="1:3" x14ac:dyDescent="0.45">
      <c r="A32955" s="2">
        <v>40524.166666666664</v>
      </c>
      <c r="B32955" s="1">
        <v>30</v>
      </c>
      <c r="C32955" s="1">
        <v>3.19</v>
      </c>
    </row>
    <row r="32956" spans="1:3" x14ac:dyDescent="0.45">
      <c r="A32956" s="2">
        <v>40524.177083333336</v>
      </c>
      <c r="B32956" s="1">
        <v>30</v>
      </c>
      <c r="C32956" s="1">
        <v>3.19</v>
      </c>
    </row>
    <row r="32957" spans="1:3" x14ac:dyDescent="0.45">
      <c r="A32957" s="2">
        <v>40524.1875</v>
      </c>
      <c r="B32957" s="1">
        <v>31</v>
      </c>
      <c r="C32957" s="1">
        <v>3.2</v>
      </c>
    </row>
    <row r="32958" spans="1:3" x14ac:dyDescent="0.45">
      <c r="A32958" s="2">
        <v>40524.197916666664</v>
      </c>
      <c r="B32958" s="1">
        <v>31</v>
      </c>
      <c r="C32958" s="1">
        <v>3.2</v>
      </c>
    </row>
    <row r="32959" spans="1:3" x14ac:dyDescent="0.45">
      <c r="A32959" s="2">
        <v>40524.208333333336</v>
      </c>
      <c r="B32959" s="1">
        <v>33</v>
      </c>
      <c r="C32959" s="1">
        <v>3.22</v>
      </c>
    </row>
    <row r="32960" spans="1:3" x14ac:dyDescent="0.45">
      <c r="A32960" s="2">
        <v>40524.21875</v>
      </c>
      <c r="B32960" s="1">
        <v>35</v>
      </c>
      <c r="C32960" s="1">
        <v>3.23</v>
      </c>
    </row>
    <row r="32961" spans="1:3" x14ac:dyDescent="0.45">
      <c r="A32961" s="2">
        <v>40524.229166666664</v>
      </c>
      <c r="B32961" s="1">
        <v>37</v>
      </c>
      <c r="C32961" s="1">
        <v>3.25</v>
      </c>
    </row>
    <row r="32962" spans="1:3" x14ac:dyDescent="0.45">
      <c r="A32962" s="2">
        <v>40524.239583333336</v>
      </c>
      <c r="B32962" s="1">
        <v>38</v>
      </c>
      <c r="C32962" s="1">
        <v>3.26</v>
      </c>
    </row>
    <row r="32963" spans="1:3" x14ac:dyDescent="0.45">
      <c r="A32963" s="2">
        <v>40524.25</v>
      </c>
      <c r="B32963" s="1">
        <v>40</v>
      </c>
      <c r="C32963" s="1">
        <v>3.27</v>
      </c>
    </row>
    <row r="32964" spans="1:3" x14ac:dyDescent="0.45">
      <c r="A32964" s="2">
        <v>40524.260416666664</v>
      </c>
      <c r="B32964" s="1">
        <v>43</v>
      </c>
      <c r="C32964" s="1">
        <v>3.29</v>
      </c>
    </row>
    <row r="32965" spans="1:3" x14ac:dyDescent="0.45">
      <c r="A32965" s="2">
        <v>40524.270833333336</v>
      </c>
      <c r="B32965" s="1">
        <v>49</v>
      </c>
      <c r="C32965" s="1">
        <v>3.33</v>
      </c>
    </row>
    <row r="32966" spans="1:3" x14ac:dyDescent="0.45">
      <c r="A32966" s="2">
        <v>40524.28125</v>
      </c>
      <c r="B32966" s="1">
        <v>55</v>
      </c>
      <c r="C32966" s="1">
        <v>3.37</v>
      </c>
    </row>
    <row r="32967" spans="1:3" x14ac:dyDescent="0.45">
      <c r="A32967" s="2">
        <v>40524.291666666664</v>
      </c>
      <c r="B32967" s="1">
        <v>63</v>
      </c>
      <c r="C32967" s="1">
        <v>3.41</v>
      </c>
    </row>
    <row r="32968" spans="1:3" x14ac:dyDescent="0.45">
      <c r="A32968" s="2">
        <v>40524.302083333336</v>
      </c>
      <c r="B32968" s="1">
        <v>68</v>
      </c>
      <c r="C32968" s="1">
        <v>3.44</v>
      </c>
    </row>
    <row r="32969" spans="1:3" x14ac:dyDescent="0.45">
      <c r="A32969" s="2">
        <v>40524.3125</v>
      </c>
      <c r="B32969" s="1">
        <v>79</v>
      </c>
      <c r="C32969" s="1">
        <v>3.49</v>
      </c>
    </row>
    <row r="32970" spans="1:3" x14ac:dyDescent="0.45">
      <c r="A32970" s="2">
        <v>40524.322916666664</v>
      </c>
      <c r="B32970" s="1">
        <v>90</v>
      </c>
      <c r="C32970" s="1">
        <v>3.54</v>
      </c>
    </row>
    <row r="32971" spans="1:3" x14ac:dyDescent="0.45">
      <c r="A32971" s="2">
        <v>40524.333333333336</v>
      </c>
      <c r="B32971" s="1">
        <v>102</v>
      </c>
      <c r="C32971" s="1">
        <v>3.59</v>
      </c>
    </row>
    <row r="32972" spans="1:3" x14ac:dyDescent="0.45">
      <c r="A32972" s="2">
        <v>40524.34375</v>
      </c>
      <c r="B32972" s="1">
        <v>111</v>
      </c>
      <c r="C32972" s="1">
        <v>3.63</v>
      </c>
    </row>
    <row r="32973" spans="1:3" x14ac:dyDescent="0.45">
      <c r="A32973" s="2">
        <v>40524.354166666664</v>
      </c>
      <c r="B32973" s="1">
        <v>124</v>
      </c>
      <c r="C32973" s="1">
        <v>3.68</v>
      </c>
    </row>
    <row r="32974" spans="1:3" x14ac:dyDescent="0.45">
      <c r="A32974" s="2">
        <v>40524.364583333336</v>
      </c>
      <c r="B32974" s="1">
        <v>132</v>
      </c>
      <c r="C32974" s="1">
        <v>3.71</v>
      </c>
    </row>
    <row r="32975" spans="1:3" x14ac:dyDescent="0.45">
      <c r="A32975" s="2">
        <v>40524.375</v>
      </c>
      <c r="B32975" s="1">
        <v>143</v>
      </c>
      <c r="C32975" s="1">
        <v>3.75</v>
      </c>
    </row>
    <row r="32976" spans="1:3" x14ac:dyDescent="0.45">
      <c r="A32976" s="2">
        <v>40524.385416666664</v>
      </c>
      <c r="B32976" s="1">
        <v>155</v>
      </c>
      <c r="C32976" s="1">
        <v>3.79</v>
      </c>
    </row>
    <row r="32977" spans="1:3" x14ac:dyDescent="0.45">
      <c r="A32977" s="2">
        <v>40524.395833333336</v>
      </c>
      <c r="B32977" s="1">
        <v>183</v>
      </c>
      <c r="C32977" s="1">
        <v>3.88</v>
      </c>
    </row>
    <row r="32978" spans="1:3" x14ac:dyDescent="0.45">
      <c r="A32978" s="2">
        <v>40524.40625</v>
      </c>
      <c r="B32978" s="1">
        <v>237</v>
      </c>
      <c r="C32978" s="1">
        <v>4.03</v>
      </c>
    </row>
    <row r="32979" spans="1:3" x14ac:dyDescent="0.45">
      <c r="A32979" s="2">
        <v>40524.416666666664</v>
      </c>
      <c r="B32979" s="1">
        <v>301</v>
      </c>
      <c r="C32979" s="1">
        <v>4.21</v>
      </c>
    </row>
    <row r="32980" spans="1:3" x14ac:dyDescent="0.45">
      <c r="A32980" s="2">
        <v>40524.427083333336</v>
      </c>
      <c r="B32980" s="1">
        <v>355</v>
      </c>
      <c r="C32980" s="1">
        <v>4.3499999999999996</v>
      </c>
    </row>
    <row r="32981" spans="1:3" x14ac:dyDescent="0.45">
      <c r="A32981" s="2">
        <v>40524.4375</v>
      </c>
      <c r="B32981" s="1">
        <v>399</v>
      </c>
      <c r="C32981" s="1">
        <v>4.46</v>
      </c>
    </row>
    <row r="32982" spans="1:3" x14ac:dyDescent="0.45">
      <c r="A32982" s="2">
        <v>40524.447916666664</v>
      </c>
      <c r="B32982" s="1">
        <v>427</v>
      </c>
      <c r="C32982" s="1">
        <v>4.53</v>
      </c>
    </row>
    <row r="32983" spans="1:3" x14ac:dyDescent="0.45">
      <c r="A32983" s="2">
        <v>40524.458333333336</v>
      </c>
      <c r="B32983" s="1">
        <v>443</v>
      </c>
      <c r="C32983" s="1">
        <v>4.57</v>
      </c>
    </row>
    <row r="32984" spans="1:3" x14ac:dyDescent="0.45">
      <c r="A32984" s="2">
        <v>40524.46875</v>
      </c>
      <c r="B32984" s="1">
        <v>447</v>
      </c>
      <c r="C32984" s="1">
        <v>4.58</v>
      </c>
    </row>
    <row r="32985" spans="1:3" x14ac:dyDescent="0.45">
      <c r="A32985" s="2">
        <v>40524.479166666664</v>
      </c>
      <c r="B32985" s="1">
        <v>435</v>
      </c>
      <c r="C32985" s="1">
        <v>4.55</v>
      </c>
    </row>
    <row r="32986" spans="1:3" x14ac:dyDescent="0.45">
      <c r="A32986" s="2">
        <v>40524.489583333336</v>
      </c>
      <c r="B32986" s="1">
        <v>423</v>
      </c>
      <c r="C32986" s="1">
        <v>4.5199999999999996</v>
      </c>
    </row>
    <row r="32987" spans="1:3" x14ac:dyDescent="0.45">
      <c r="A32987" s="2">
        <v>40524.5</v>
      </c>
      <c r="B32987" s="1">
        <v>403</v>
      </c>
      <c r="C32987" s="1">
        <v>4.47</v>
      </c>
    </row>
    <row r="32988" spans="1:3" x14ac:dyDescent="0.45">
      <c r="A32988" s="2">
        <v>40524.510416666664</v>
      </c>
      <c r="B32988" s="1">
        <v>388</v>
      </c>
      <c r="C32988" s="1">
        <v>4.43</v>
      </c>
    </row>
    <row r="32989" spans="1:3" x14ac:dyDescent="0.45">
      <c r="A32989" s="2">
        <v>40524.520833333336</v>
      </c>
      <c r="B32989" s="1">
        <v>372</v>
      </c>
      <c r="C32989" s="1">
        <v>4.3899999999999997</v>
      </c>
    </row>
    <row r="32990" spans="1:3" x14ac:dyDescent="0.45">
      <c r="A32990" s="2">
        <v>40524.53125</v>
      </c>
      <c r="B32990" s="1">
        <v>355</v>
      </c>
      <c r="C32990" s="1">
        <v>4.3499999999999996</v>
      </c>
    </row>
    <row r="32991" spans="1:3" x14ac:dyDescent="0.45">
      <c r="A32991" s="2">
        <v>40524.541666666664</v>
      </c>
      <c r="B32991" s="1">
        <v>343</v>
      </c>
      <c r="C32991" s="1">
        <v>4.32</v>
      </c>
    </row>
    <row r="32992" spans="1:3" x14ac:dyDescent="0.45">
      <c r="A32992" s="2">
        <v>40524.552083333336</v>
      </c>
      <c r="B32992" s="1">
        <v>327</v>
      </c>
      <c r="C32992" s="1">
        <v>4.28</v>
      </c>
    </row>
    <row r="32993" spans="1:3" x14ac:dyDescent="0.45">
      <c r="A32993" s="2">
        <v>40524.5625</v>
      </c>
      <c r="B32993" s="1">
        <v>320</v>
      </c>
      <c r="C32993" s="1">
        <v>4.26</v>
      </c>
    </row>
    <row r="32994" spans="1:3" x14ac:dyDescent="0.45">
      <c r="A32994" s="2">
        <v>40524.572916666664</v>
      </c>
      <c r="B32994" s="1">
        <v>308</v>
      </c>
      <c r="C32994" s="1">
        <v>4.2300000000000004</v>
      </c>
    </row>
    <row r="32995" spans="1:3" x14ac:dyDescent="0.45">
      <c r="A32995" s="2">
        <v>40524.583333333336</v>
      </c>
      <c r="B32995" s="1">
        <v>301</v>
      </c>
      <c r="C32995" s="1">
        <v>4.21</v>
      </c>
    </row>
    <row r="32996" spans="1:3" x14ac:dyDescent="0.45">
      <c r="A32996" s="2">
        <v>40524.59375</v>
      </c>
      <c r="B32996" s="1">
        <v>290</v>
      </c>
      <c r="C32996" s="1">
        <v>4.18</v>
      </c>
    </row>
    <row r="32997" spans="1:3" x14ac:dyDescent="0.45">
      <c r="A32997" s="2">
        <v>40524.604166666664</v>
      </c>
      <c r="B32997" s="1">
        <v>276</v>
      </c>
      <c r="C32997" s="1">
        <v>4.1399999999999997</v>
      </c>
    </row>
    <row r="32998" spans="1:3" x14ac:dyDescent="0.45">
      <c r="A32998" s="2">
        <v>40524.614583333336</v>
      </c>
      <c r="B32998" s="1">
        <v>265</v>
      </c>
      <c r="C32998" s="1">
        <v>4.1100000000000003</v>
      </c>
    </row>
    <row r="32999" spans="1:3" x14ac:dyDescent="0.45">
      <c r="A32999" s="2">
        <v>40524.625</v>
      </c>
      <c r="B32999" s="1">
        <v>252</v>
      </c>
      <c r="C32999" s="1">
        <v>4.07</v>
      </c>
    </row>
    <row r="33000" spans="1:3" x14ac:dyDescent="0.45">
      <c r="A33000" s="2">
        <v>40524.635416666664</v>
      </c>
      <c r="B33000" s="1">
        <v>237</v>
      </c>
      <c r="C33000" s="1">
        <v>4.03</v>
      </c>
    </row>
    <row r="33001" spans="1:3" x14ac:dyDescent="0.45">
      <c r="A33001" s="2">
        <v>40524.645833333336</v>
      </c>
      <c r="B33001" s="1">
        <v>226</v>
      </c>
      <c r="C33001" s="1">
        <v>4</v>
      </c>
    </row>
    <row r="33002" spans="1:3" x14ac:dyDescent="0.45">
      <c r="A33002" s="2">
        <v>40524.65625</v>
      </c>
      <c r="B33002" s="1">
        <v>211</v>
      </c>
      <c r="C33002" s="1">
        <v>3.96</v>
      </c>
    </row>
    <row r="33003" spans="1:3" x14ac:dyDescent="0.45">
      <c r="A33003" s="2">
        <v>40524.666666666664</v>
      </c>
      <c r="B33003" s="1">
        <v>200</v>
      </c>
      <c r="C33003" s="1">
        <v>3.93</v>
      </c>
    </row>
    <row r="33004" spans="1:3" x14ac:dyDescent="0.45">
      <c r="A33004" s="2">
        <v>40524.677083333336</v>
      </c>
      <c r="B33004" s="1">
        <v>190</v>
      </c>
      <c r="C33004" s="1">
        <v>3.9</v>
      </c>
    </row>
    <row r="33005" spans="1:3" x14ac:dyDescent="0.45">
      <c r="A33005" s="2">
        <v>40524.6875</v>
      </c>
      <c r="B33005" s="1">
        <v>176</v>
      </c>
      <c r="C33005" s="1">
        <v>3.86</v>
      </c>
    </row>
    <row r="33006" spans="1:3" x14ac:dyDescent="0.45">
      <c r="A33006" s="2">
        <v>40524.697916666664</v>
      </c>
      <c r="B33006" s="1">
        <v>167</v>
      </c>
      <c r="C33006" s="1">
        <v>3.83</v>
      </c>
    </row>
    <row r="33007" spans="1:3" x14ac:dyDescent="0.45">
      <c r="A33007" s="2">
        <v>40524.708333333336</v>
      </c>
      <c r="B33007" s="1">
        <v>161</v>
      </c>
      <c r="C33007" s="1">
        <v>3.81</v>
      </c>
    </row>
    <row r="33008" spans="1:3" x14ac:dyDescent="0.45">
      <c r="A33008" s="2">
        <v>40524.71875</v>
      </c>
      <c r="B33008" s="1">
        <v>152</v>
      </c>
      <c r="C33008" s="1">
        <v>3.78</v>
      </c>
    </row>
    <row r="33009" spans="1:3" x14ac:dyDescent="0.45">
      <c r="A33009" s="2">
        <v>40524.729166666664</v>
      </c>
      <c r="B33009" s="1">
        <v>146</v>
      </c>
      <c r="C33009" s="1">
        <v>3.76</v>
      </c>
    </row>
    <row r="33010" spans="1:3" x14ac:dyDescent="0.45">
      <c r="A33010" s="2">
        <v>40524.739583333336</v>
      </c>
      <c r="B33010" s="1">
        <v>137</v>
      </c>
      <c r="C33010" s="1">
        <v>3.73</v>
      </c>
    </row>
    <row r="33011" spans="1:3" x14ac:dyDescent="0.45">
      <c r="A33011" s="2">
        <v>40524.75</v>
      </c>
      <c r="B33011" s="1">
        <v>132</v>
      </c>
      <c r="C33011" s="1">
        <v>3.71</v>
      </c>
    </row>
    <row r="33012" spans="1:3" x14ac:dyDescent="0.45">
      <c r="A33012" s="2">
        <v>40524.760416666664</v>
      </c>
      <c r="B33012" s="1">
        <v>126</v>
      </c>
      <c r="C33012" s="1">
        <v>3.69</v>
      </c>
    </row>
    <row r="33013" spans="1:3" x14ac:dyDescent="0.45">
      <c r="A33013" s="2">
        <v>40524.770833333336</v>
      </c>
      <c r="B33013" s="1">
        <v>124</v>
      </c>
      <c r="C33013" s="1">
        <v>3.68</v>
      </c>
    </row>
    <row r="33014" spans="1:3" x14ac:dyDescent="0.45">
      <c r="A33014" s="2">
        <v>40524.78125</v>
      </c>
      <c r="B33014" s="1">
        <v>119</v>
      </c>
      <c r="C33014" s="1">
        <v>3.66</v>
      </c>
    </row>
    <row r="33015" spans="1:3" x14ac:dyDescent="0.45">
      <c r="A33015" s="2">
        <v>40524.791666666664</v>
      </c>
      <c r="B33015" s="1">
        <v>116</v>
      </c>
      <c r="C33015" s="1">
        <v>3.65</v>
      </c>
    </row>
    <row r="33016" spans="1:3" x14ac:dyDescent="0.45">
      <c r="A33016" s="2">
        <v>40524.802083333336</v>
      </c>
      <c r="B33016" s="1">
        <v>111</v>
      </c>
      <c r="C33016" s="1">
        <v>3.63</v>
      </c>
    </row>
    <row r="33017" spans="1:3" x14ac:dyDescent="0.45">
      <c r="A33017" s="2">
        <v>40524.8125</v>
      </c>
      <c r="B33017" s="1">
        <v>109</v>
      </c>
      <c r="C33017" s="1">
        <v>3.62</v>
      </c>
    </row>
    <row r="33018" spans="1:3" x14ac:dyDescent="0.45">
      <c r="A33018" s="2">
        <v>40524.822916666664</v>
      </c>
      <c r="B33018" s="1">
        <v>109</v>
      </c>
      <c r="C33018" s="1">
        <v>3.62</v>
      </c>
    </row>
    <row r="33019" spans="1:3" x14ac:dyDescent="0.45">
      <c r="A33019" s="2">
        <v>40524.833333333336</v>
      </c>
      <c r="B33019" s="1">
        <v>109</v>
      </c>
      <c r="C33019" s="1">
        <v>3.62</v>
      </c>
    </row>
    <row r="33020" spans="1:3" x14ac:dyDescent="0.45">
      <c r="A33020" s="2">
        <v>40524.84375</v>
      </c>
      <c r="B33020" s="1">
        <v>109</v>
      </c>
      <c r="C33020" s="1">
        <v>3.62</v>
      </c>
    </row>
    <row r="33021" spans="1:3" x14ac:dyDescent="0.45">
      <c r="A33021" s="2">
        <v>40524.854166666664</v>
      </c>
      <c r="B33021" s="1">
        <v>116</v>
      </c>
      <c r="C33021" s="1">
        <v>3.65</v>
      </c>
    </row>
    <row r="33022" spans="1:3" x14ac:dyDescent="0.45">
      <c r="A33022" s="2">
        <v>40524.864583333336</v>
      </c>
      <c r="B33022" s="1">
        <v>129</v>
      </c>
      <c r="C33022" s="1">
        <v>3.7</v>
      </c>
    </row>
    <row r="33023" spans="1:3" x14ac:dyDescent="0.45">
      <c r="A33023" s="2">
        <v>40524.875</v>
      </c>
      <c r="B33023" s="1">
        <v>140</v>
      </c>
      <c r="C33023" s="1">
        <v>3.74</v>
      </c>
    </row>
    <row r="33024" spans="1:3" x14ac:dyDescent="0.45">
      <c r="A33024" s="2">
        <v>40524.885416666664</v>
      </c>
      <c r="B33024" s="1">
        <v>143</v>
      </c>
      <c r="C33024" s="1">
        <v>3.75</v>
      </c>
    </row>
    <row r="33025" spans="1:3" x14ac:dyDescent="0.45">
      <c r="A33025" s="2">
        <v>40524.895833333336</v>
      </c>
      <c r="B33025" s="1">
        <v>149</v>
      </c>
      <c r="C33025" s="1">
        <v>3.77</v>
      </c>
    </row>
    <row r="33026" spans="1:3" x14ac:dyDescent="0.45">
      <c r="A33026" s="2">
        <v>40524.90625</v>
      </c>
      <c r="B33026" s="1">
        <v>164</v>
      </c>
      <c r="C33026" s="1">
        <v>3.82</v>
      </c>
    </row>
    <row r="33027" spans="1:3" x14ac:dyDescent="0.45">
      <c r="A33027" s="2">
        <v>40524.916666666664</v>
      </c>
      <c r="B33027" s="1">
        <v>180</v>
      </c>
      <c r="C33027" s="1">
        <v>3.87</v>
      </c>
    </row>
    <row r="33028" spans="1:3" x14ac:dyDescent="0.45">
      <c r="A33028" s="2">
        <v>40524.927083333336</v>
      </c>
      <c r="B33028" s="1">
        <v>190</v>
      </c>
      <c r="C33028" s="1">
        <v>3.9</v>
      </c>
    </row>
    <row r="33029" spans="1:3" x14ac:dyDescent="0.45">
      <c r="A33029" s="2">
        <v>40524.9375</v>
      </c>
      <c r="B33029" s="1">
        <v>200</v>
      </c>
      <c r="C33029" s="1">
        <v>3.93</v>
      </c>
    </row>
    <row r="33030" spans="1:3" x14ac:dyDescent="0.45">
      <c r="A33030" s="2">
        <v>40524.947916666664</v>
      </c>
      <c r="B33030" s="1">
        <v>211</v>
      </c>
      <c r="C33030" s="1">
        <v>3.96</v>
      </c>
    </row>
    <row r="33031" spans="1:3" x14ac:dyDescent="0.45">
      <c r="A33031" s="2">
        <v>40524.958333333336</v>
      </c>
      <c r="B33031" s="1">
        <v>226</v>
      </c>
      <c r="C33031" s="1">
        <v>4</v>
      </c>
    </row>
    <row r="33032" spans="1:3" x14ac:dyDescent="0.45">
      <c r="A33032" s="2">
        <v>40524.96875</v>
      </c>
      <c r="B33032" s="1">
        <v>265</v>
      </c>
      <c r="C33032" s="1">
        <v>4.1100000000000003</v>
      </c>
    </row>
    <row r="33033" spans="1:3" x14ac:dyDescent="0.45">
      <c r="A33033" s="2">
        <v>40524.979166666664</v>
      </c>
      <c r="B33033" s="1">
        <v>312</v>
      </c>
      <c r="C33033" s="1">
        <v>4.24</v>
      </c>
    </row>
    <row r="33034" spans="1:3" x14ac:dyDescent="0.45">
      <c r="A33034" s="2">
        <v>40524.989583333336</v>
      </c>
      <c r="B33034" s="1">
        <v>355</v>
      </c>
      <c r="C33034" s="1">
        <v>4.3499999999999996</v>
      </c>
    </row>
    <row r="33035" spans="1:3" x14ac:dyDescent="0.45">
      <c r="A33035" s="2">
        <v>40525</v>
      </c>
      <c r="B33035" s="1">
        <v>384</v>
      </c>
      <c r="C33035" s="1">
        <v>4.42</v>
      </c>
    </row>
    <row r="33036" spans="1:3" x14ac:dyDescent="0.45">
      <c r="A33036" s="2">
        <v>40525.010416666664</v>
      </c>
      <c r="B33036" s="1">
        <v>411</v>
      </c>
      <c r="C33036" s="1">
        <v>4.49</v>
      </c>
    </row>
    <row r="33037" spans="1:3" x14ac:dyDescent="0.45">
      <c r="A33037" s="2">
        <v>40525.052083333336</v>
      </c>
      <c r="B33037" s="1">
        <v>451</v>
      </c>
      <c r="C33037" s="1">
        <v>4.59</v>
      </c>
    </row>
    <row r="33038" spans="1:3" x14ac:dyDescent="0.45">
      <c r="A33038" s="2">
        <v>40525.0625</v>
      </c>
      <c r="B33038" s="1">
        <v>439</v>
      </c>
      <c r="C33038" s="1">
        <v>4.5599999999999996</v>
      </c>
    </row>
    <row r="33039" spans="1:3" x14ac:dyDescent="0.45">
      <c r="A33039" s="2">
        <v>40525.072916666664</v>
      </c>
      <c r="B33039" s="1">
        <v>427</v>
      </c>
      <c r="C33039" s="1">
        <v>4.53</v>
      </c>
    </row>
    <row r="33040" spans="1:3" x14ac:dyDescent="0.45">
      <c r="A33040" s="2">
        <v>40525.083333333336</v>
      </c>
      <c r="B33040" s="1">
        <v>411</v>
      </c>
      <c r="C33040" s="1">
        <v>4.49</v>
      </c>
    </row>
    <row r="33041" spans="1:3" x14ac:dyDescent="0.45">
      <c r="A33041" s="2">
        <v>40525.09375</v>
      </c>
      <c r="B33041" s="1">
        <v>388</v>
      </c>
      <c r="C33041" s="1">
        <v>4.43</v>
      </c>
    </row>
    <row r="33042" spans="1:3" x14ac:dyDescent="0.45">
      <c r="A33042" s="2">
        <v>40525.104166666664</v>
      </c>
      <c r="B33042" s="1">
        <v>368</v>
      </c>
      <c r="C33042" s="1">
        <v>4.38</v>
      </c>
    </row>
    <row r="33043" spans="1:3" x14ac:dyDescent="0.45">
      <c r="A33043" s="2">
        <v>40525.114583333336</v>
      </c>
      <c r="B33043" s="1">
        <v>347</v>
      </c>
      <c r="C33043" s="1">
        <v>4.33</v>
      </c>
    </row>
    <row r="33044" spans="1:3" x14ac:dyDescent="0.45">
      <c r="A33044" s="2">
        <v>40525.125</v>
      </c>
      <c r="B33044" s="1">
        <v>324</v>
      </c>
      <c r="C33044" s="1">
        <v>4.2699999999999996</v>
      </c>
    </row>
    <row r="33045" spans="1:3" x14ac:dyDescent="0.45">
      <c r="A33045" s="2">
        <v>40525.135416666664</v>
      </c>
      <c r="B33045" s="1">
        <v>305</v>
      </c>
      <c r="C33045" s="1">
        <v>4.22</v>
      </c>
    </row>
    <row r="33046" spans="1:3" x14ac:dyDescent="0.45">
      <c r="A33046" s="2">
        <v>40525.145833333336</v>
      </c>
      <c r="B33046" s="1">
        <v>286</v>
      </c>
      <c r="C33046" s="1">
        <v>4.17</v>
      </c>
    </row>
    <row r="33047" spans="1:3" x14ac:dyDescent="0.45">
      <c r="A33047" s="2">
        <v>40525.15625</v>
      </c>
      <c r="B33047" s="1">
        <v>269</v>
      </c>
      <c r="C33047" s="1">
        <v>4.12</v>
      </c>
    </row>
    <row r="33048" spans="1:3" x14ac:dyDescent="0.45">
      <c r="A33048" s="2">
        <v>40525.166666666664</v>
      </c>
      <c r="B33048" s="1">
        <v>255</v>
      </c>
      <c r="C33048" s="1">
        <v>4.08</v>
      </c>
    </row>
    <row r="33049" spans="1:3" x14ac:dyDescent="0.45">
      <c r="A33049" s="2">
        <v>40525.177083333336</v>
      </c>
      <c r="B33049" s="1">
        <v>237</v>
      </c>
      <c r="C33049" s="1">
        <v>4.03</v>
      </c>
    </row>
    <row r="33050" spans="1:3" x14ac:dyDescent="0.45">
      <c r="A33050" s="2">
        <v>40525.1875</v>
      </c>
      <c r="B33050" s="1">
        <v>226</v>
      </c>
      <c r="C33050" s="1">
        <v>4</v>
      </c>
    </row>
    <row r="33051" spans="1:3" x14ac:dyDescent="0.45">
      <c r="A33051" s="2">
        <v>40525.197916666664</v>
      </c>
      <c r="B33051" s="1">
        <v>211</v>
      </c>
      <c r="C33051" s="1">
        <v>3.96</v>
      </c>
    </row>
    <row r="33052" spans="1:3" x14ac:dyDescent="0.45">
      <c r="A33052" s="2">
        <v>40525.208333333336</v>
      </c>
      <c r="B33052" s="1">
        <v>200</v>
      </c>
      <c r="C33052" s="1">
        <v>3.93</v>
      </c>
    </row>
    <row r="33053" spans="1:3" x14ac:dyDescent="0.45">
      <c r="A33053" s="2">
        <v>40525.21875</v>
      </c>
      <c r="B33053" s="1">
        <v>193</v>
      </c>
      <c r="C33053" s="1">
        <v>3.91</v>
      </c>
    </row>
    <row r="33054" spans="1:3" x14ac:dyDescent="0.45">
      <c r="A33054" s="2">
        <v>40525.229166666664</v>
      </c>
      <c r="B33054" s="1">
        <v>183</v>
      </c>
      <c r="C33054" s="1">
        <v>3.88</v>
      </c>
    </row>
    <row r="33055" spans="1:3" x14ac:dyDescent="0.45">
      <c r="A33055" s="2">
        <v>40525.239583333336</v>
      </c>
      <c r="B33055" s="1">
        <v>176</v>
      </c>
      <c r="C33055" s="1">
        <v>3.86</v>
      </c>
    </row>
    <row r="33056" spans="1:3" x14ac:dyDescent="0.45">
      <c r="A33056" s="2">
        <v>40525.25</v>
      </c>
      <c r="B33056" s="1">
        <v>170</v>
      </c>
      <c r="C33056" s="1">
        <v>3.84</v>
      </c>
    </row>
    <row r="33057" spans="1:3" x14ac:dyDescent="0.45">
      <c r="A33057" s="2">
        <v>40525.260416666664</v>
      </c>
      <c r="B33057" s="1">
        <v>167</v>
      </c>
      <c r="C33057" s="1">
        <v>3.83</v>
      </c>
    </row>
    <row r="33058" spans="1:3" x14ac:dyDescent="0.45">
      <c r="A33058" s="2">
        <v>40525.270833333336</v>
      </c>
      <c r="B33058" s="1">
        <v>161</v>
      </c>
      <c r="C33058" s="1">
        <v>3.81</v>
      </c>
    </row>
    <row r="33059" spans="1:3" x14ac:dyDescent="0.45">
      <c r="A33059" s="2">
        <v>40525.28125</v>
      </c>
      <c r="B33059" s="1">
        <v>158</v>
      </c>
      <c r="C33059" s="1">
        <v>3.8</v>
      </c>
    </row>
    <row r="33060" spans="1:3" x14ac:dyDescent="0.45">
      <c r="A33060" s="2">
        <v>40525.291666666664</v>
      </c>
      <c r="B33060" s="1">
        <v>152</v>
      </c>
      <c r="C33060" s="1">
        <v>3.78</v>
      </c>
    </row>
    <row r="33061" spans="1:3" x14ac:dyDescent="0.45">
      <c r="A33061" s="2">
        <v>40525.302083333336</v>
      </c>
      <c r="B33061" s="1">
        <v>146</v>
      </c>
      <c r="C33061" s="1">
        <v>3.76</v>
      </c>
    </row>
    <row r="33062" spans="1:3" x14ac:dyDescent="0.45">
      <c r="A33062" s="2">
        <v>40525.3125</v>
      </c>
      <c r="B33062" s="1">
        <v>140</v>
      </c>
      <c r="C33062" s="1">
        <v>3.74</v>
      </c>
    </row>
    <row r="33063" spans="1:3" x14ac:dyDescent="0.45">
      <c r="A33063" s="2">
        <v>40525.322916666664</v>
      </c>
      <c r="B33063" s="1">
        <v>137</v>
      </c>
      <c r="C33063" s="1">
        <v>3.73</v>
      </c>
    </row>
    <row r="33064" spans="1:3" x14ac:dyDescent="0.45">
      <c r="A33064" s="2">
        <v>40525.333333333336</v>
      </c>
      <c r="B33064" s="1">
        <v>134</v>
      </c>
      <c r="C33064" s="1">
        <v>3.72</v>
      </c>
    </row>
    <row r="33065" spans="1:3" x14ac:dyDescent="0.45">
      <c r="A33065" s="2">
        <v>40525.34375</v>
      </c>
      <c r="B33065" s="1">
        <v>129</v>
      </c>
      <c r="C33065" s="1">
        <v>3.7</v>
      </c>
    </row>
    <row r="33066" spans="1:3" x14ac:dyDescent="0.45">
      <c r="A33066" s="2">
        <v>40525.354166666664</v>
      </c>
      <c r="B33066" s="1">
        <v>124</v>
      </c>
      <c r="C33066" s="1">
        <v>3.68</v>
      </c>
    </row>
    <row r="33067" spans="1:3" x14ac:dyDescent="0.45">
      <c r="A33067" s="2">
        <v>40525.364583333336</v>
      </c>
      <c r="B33067" s="1">
        <v>121</v>
      </c>
      <c r="C33067" s="1">
        <v>3.67</v>
      </c>
    </row>
    <row r="33068" spans="1:3" x14ac:dyDescent="0.45">
      <c r="A33068" s="2">
        <v>40525.375</v>
      </c>
      <c r="B33068" s="1">
        <v>119</v>
      </c>
      <c r="C33068" s="1">
        <v>3.66</v>
      </c>
    </row>
    <row r="33069" spans="1:3" x14ac:dyDescent="0.45">
      <c r="A33069" s="2">
        <v>40525.385416666664</v>
      </c>
      <c r="B33069" s="1">
        <v>116</v>
      </c>
      <c r="C33069" s="1">
        <v>3.65</v>
      </c>
    </row>
    <row r="33070" spans="1:3" x14ac:dyDescent="0.45">
      <c r="A33070" s="2">
        <v>40525.395833333336</v>
      </c>
      <c r="B33070" s="1">
        <v>111</v>
      </c>
      <c r="C33070" s="1">
        <v>3.63</v>
      </c>
    </row>
    <row r="33071" spans="1:3" x14ac:dyDescent="0.45">
      <c r="A33071" s="2">
        <v>40525.40625</v>
      </c>
      <c r="B33071" s="1">
        <v>109</v>
      </c>
      <c r="C33071" s="1">
        <v>3.62</v>
      </c>
    </row>
    <row r="33072" spans="1:3" x14ac:dyDescent="0.45">
      <c r="A33072" s="2">
        <v>40525.416666666664</v>
      </c>
      <c r="B33072" s="1">
        <v>106</v>
      </c>
      <c r="C33072" s="1">
        <v>3.61</v>
      </c>
    </row>
    <row r="33073" spans="1:3" x14ac:dyDescent="0.45">
      <c r="A33073" s="2">
        <v>40525.427083333336</v>
      </c>
      <c r="B33073" s="1">
        <v>104</v>
      </c>
      <c r="C33073" s="1">
        <v>3.6</v>
      </c>
    </row>
    <row r="33074" spans="1:3" x14ac:dyDescent="0.45">
      <c r="A33074" s="2">
        <v>40525.4375</v>
      </c>
      <c r="B33074" s="1">
        <v>102</v>
      </c>
      <c r="C33074" s="1">
        <v>3.59</v>
      </c>
    </row>
    <row r="33075" spans="1:3" x14ac:dyDescent="0.45">
      <c r="A33075" s="2">
        <v>40525.447916666664</v>
      </c>
      <c r="B33075" s="1">
        <v>99</v>
      </c>
      <c r="C33075" s="1">
        <v>3.58</v>
      </c>
    </row>
    <row r="33076" spans="1:3" x14ac:dyDescent="0.45">
      <c r="A33076" s="2">
        <v>40525.458333333336</v>
      </c>
      <c r="B33076" s="1">
        <v>97</v>
      </c>
      <c r="C33076" s="1">
        <v>3.57</v>
      </c>
    </row>
    <row r="33077" spans="1:3" x14ac:dyDescent="0.45">
      <c r="A33077" s="2">
        <v>40525.46875</v>
      </c>
      <c r="B33077" s="1">
        <v>97</v>
      </c>
      <c r="C33077" s="1">
        <v>3.57</v>
      </c>
    </row>
    <row r="33078" spans="1:3" x14ac:dyDescent="0.45">
      <c r="A33078" s="2">
        <v>40525.479166666664</v>
      </c>
      <c r="B33078" s="1">
        <v>93</v>
      </c>
      <c r="C33078" s="1">
        <v>3.55</v>
      </c>
    </row>
    <row r="33079" spans="1:3" x14ac:dyDescent="0.45">
      <c r="A33079" s="2">
        <v>40525.489583333336</v>
      </c>
      <c r="B33079" s="1">
        <v>93</v>
      </c>
      <c r="C33079" s="1">
        <v>3.55</v>
      </c>
    </row>
    <row r="33080" spans="1:3" x14ac:dyDescent="0.45">
      <c r="A33080" s="2">
        <v>40525.5</v>
      </c>
      <c r="B33080" s="1">
        <v>90</v>
      </c>
      <c r="C33080" s="1">
        <v>3.54</v>
      </c>
    </row>
    <row r="33081" spans="1:3" x14ac:dyDescent="0.45">
      <c r="A33081" s="2">
        <v>40525.510416666664</v>
      </c>
      <c r="B33081" s="1">
        <v>90</v>
      </c>
      <c r="C33081" s="1">
        <v>3.54</v>
      </c>
    </row>
    <row r="33082" spans="1:3" x14ac:dyDescent="0.45">
      <c r="A33082" s="2">
        <v>40525.520833333336</v>
      </c>
      <c r="B33082" s="1">
        <v>88</v>
      </c>
      <c r="C33082" s="1">
        <v>3.53</v>
      </c>
    </row>
    <row r="33083" spans="1:3" x14ac:dyDescent="0.45">
      <c r="A33083" s="2">
        <v>40525.53125</v>
      </c>
      <c r="B33083" s="1">
        <v>88</v>
      </c>
      <c r="C33083" s="1">
        <v>3.53</v>
      </c>
    </row>
    <row r="33084" spans="1:3" x14ac:dyDescent="0.45">
      <c r="A33084" s="2">
        <v>40525.541666666664</v>
      </c>
      <c r="B33084" s="1">
        <v>85</v>
      </c>
      <c r="C33084" s="1">
        <v>3.52</v>
      </c>
    </row>
    <row r="33085" spans="1:3" x14ac:dyDescent="0.45">
      <c r="A33085" s="2">
        <v>40525.552083333336</v>
      </c>
      <c r="B33085" s="1">
        <v>85</v>
      </c>
      <c r="C33085" s="1">
        <v>3.52</v>
      </c>
    </row>
    <row r="33086" spans="1:3" x14ac:dyDescent="0.45">
      <c r="A33086" s="2">
        <v>40525.5625</v>
      </c>
      <c r="B33086" s="1">
        <v>83</v>
      </c>
      <c r="C33086" s="1">
        <v>3.51</v>
      </c>
    </row>
    <row r="33087" spans="1:3" x14ac:dyDescent="0.45">
      <c r="A33087" s="2">
        <v>40525.572916666664</v>
      </c>
      <c r="B33087" s="1">
        <v>81</v>
      </c>
      <c r="C33087" s="1">
        <v>3.5</v>
      </c>
    </row>
    <row r="33088" spans="1:3" x14ac:dyDescent="0.45">
      <c r="A33088" s="2">
        <v>40525.583333333336</v>
      </c>
      <c r="B33088" s="1">
        <v>79</v>
      </c>
      <c r="C33088" s="1">
        <v>3.49</v>
      </c>
    </row>
    <row r="33089" spans="1:3" x14ac:dyDescent="0.45">
      <c r="A33089" s="2">
        <v>40525.59375</v>
      </c>
      <c r="B33089" s="1">
        <v>79</v>
      </c>
      <c r="C33089" s="1">
        <v>3.49</v>
      </c>
    </row>
    <row r="33090" spans="1:3" x14ac:dyDescent="0.45">
      <c r="A33090" s="2">
        <v>40525.604166666664</v>
      </c>
      <c r="B33090" s="1">
        <v>77</v>
      </c>
      <c r="C33090" s="1">
        <v>3.48</v>
      </c>
    </row>
    <row r="33091" spans="1:3" x14ac:dyDescent="0.45">
      <c r="A33091" s="2">
        <v>40525.614583333336</v>
      </c>
      <c r="B33091" s="1">
        <v>77</v>
      </c>
      <c r="C33091" s="1">
        <v>3.48</v>
      </c>
    </row>
    <row r="33092" spans="1:3" x14ac:dyDescent="0.45">
      <c r="A33092" s="2">
        <v>40525.625</v>
      </c>
      <c r="B33092" s="1">
        <v>74</v>
      </c>
      <c r="C33092" s="1">
        <v>3.47</v>
      </c>
    </row>
    <row r="33093" spans="1:3" x14ac:dyDescent="0.45">
      <c r="A33093" s="2">
        <v>40525.635416666664</v>
      </c>
      <c r="B33093" s="1">
        <v>72</v>
      </c>
      <c r="C33093" s="1">
        <v>3.46</v>
      </c>
    </row>
    <row r="33094" spans="1:3" x14ac:dyDescent="0.45">
      <c r="A33094" s="2">
        <v>40525.645833333336</v>
      </c>
      <c r="B33094" s="1">
        <v>72</v>
      </c>
      <c r="C33094" s="1">
        <v>3.46</v>
      </c>
    </row>
    <row r="33095" spans="1:3" x14ac:dyDescent="0.45">
      <c r="A33095" s="2">
        <v>40525.65625</v>
      </c>
      <c r="B33095" s="1">
        <v>72</v>
      </c>
      <c r="C33095" s="1">
        <v>3.46</v>
      </c>
    </row>
    <row r="33096" spans="1:3" x14ac:dyDescent="0.45">
      <c r="A33096" s="2">
        <v>40525.666666666664</v>
      </c>
      <c r="B33096" s="1">
        <v>70</v>
      </c>
      <c r="C33096" s="1">
        <v>3.45</v>
      </c>
    </row>
    <row r="33097" spans="1:3" x14ac:dyDescent="0.45">
      <c r="A33097" s="2">
        <v>40525.677083333336</v>
      </c>
      <c r="B33097" s="1">
        <v>70</v>
      </c>
      <c r="C33097" s="1">
        <v>3.45</v>
      </c>
    </row>
    <row r="33098" spans="1:3" x14ac:dyDescent="0.45">
      <c r="A33098" s="2">
        <v>40525.6875</v>
      </c>
      <c r="B33098" s="1">
        <v>68</v>
      </c>
      <c r="C33098" s="1">
        <v>3.44</v>
      </c>
    </row>
    <row r="33099" spans="1:3" x14ac:dyDescent="0.45">
      <c r="A33099" s="2">
        <v>40525.697916666664</v>
      </c>
      <c r="B33099" s="1">
        <v>66</v>
      </c>
      <c r="C33099" s="1">
        <v>3.43</v>
      </c>
    </row>
    <row r="33100" spans="1:3" x14ac:dyDescent="0.45">
      <c r="A33100" s="2">
        <v>40525.708333333336</v>
      </c>
      <c r="B33100" s="1">
        <v>66</v>
      </c>
      <c r="C33100" s="1">
        <v>3.43</v>
      </c>
    </row>
    <row r="33101" spans="1:3" x14ac:dyDescent="0.45">
      <c r="A33101" s="2">
        <v>40525.71875</v>
      </c>
      <c r="B33101" s="1">
        <v>64</v>
      </c>
      <c r="C33101" s="1">
        <v>3.42</v>
      </c>
    </row>
    <row r="33102" spans="1:3" x14ac:dyDescent="0.45">
      <c r="A33102" s="2">
        <v>40525.729166666664</v>
      </c>
      <c r="B33102" s="1">
        <v>64</v>
      </c>
      <c r="C33102" s="1">
        <v>3.42</v>
      </c>
    </row>
    <row r="33103" spans="1:3" x14ac:dyDescent="0.45">
      <c r="A33103" s="2">
        <v>40525.739583333336</v>
      </c>
      <c r="B33103" s="1">
        <v>64</v>
      </c>
      <c r="C33103" s="1">
        <v>3.42</v>
      </c>
    </row>
    <row r="33104" spans="1:3" x14ac:dyDescent="0.45">
      <c r="A33104" s="2">
        <v>40525.75</v>
      </c>
      <c r="B33104" s="1">
        <v>64</v>
      </c>
      <c r="C33104" s="1">
        <v>3.42</v>
      </c>
    </row>
    <row r="33105" spans="1:3" x14ac:dyDescent="0.45">
      <c r="A33105" s="2">
        <v>40525.760416666664</v>
      </c>
      <c r="B33105" s="1">
        <v>63</v>
      </c>
      <c r="C33105" s="1">
        <v>3.41</v>
      </c>
    </row>
    <row r="33106" spans="1:3" x14ac:dyDescent="0.45">
      <c r="A33106" s="2">
        <v>40525.770833333336</v>
      </c>
      <c r="B33106" s="1">
        <v>63</v>
      </c>
      <c r="C33106" s="1">
        <v>3.41</v>
      </c>
    </row>
    <row r="33107" spans="1:3" x14ac:dyDescent="0.45">
      <c r="A33107" s="2">
        <v>40525.78125</v>
      </c>
      <c r="B33107" s="1">
        <v>61</v>
      </c>
      <c r="C33107" s="1">
        <v>3.4</v>
      </c>
    </row>
    <row r="33108" spans="1:3" x14ac:dyDescent="0.45">
      <c r="A33108" s="2">
        <v>40525.791666666664</v>
      </c>
      <c r="B33108" s="1">
        <v>59</v>
      </c>
      <c r="C33108" s="1">
        <v>3.39</v>
      </c>
    </row>
    <row r="33109" spans="1:3" x14ac:dyDescent="0.45">
      <c r="A33109" s="2">
        <v>40525.802083333336</v>
      </c>
      <c r="B33109" s="1">
        <v>61</v>
      </c>
      <c r="C33109" s="1">
        <v>3.4</v>
      </c>
    </row>
    <row r="33110" spans="1:3" x14ac:dyDescent="0.45">
      <c r="A33110" s="2">
        <v>40525.8125</v>
      </c>
      <c r="B33110" s="1">
        <v>59</v>
      </c>
      <c r="C33110" s="1">
        <v>3.39</v>
      </c>
    </row>
    <row r="33111" spans="1:3" x14ac:dyDescent="0.45">
      <c r="A33111" s="2">
        <v>40525.822916666664</v>
      </c>
      <c r="B33111" s="1">
        <v>59</v>
      </c>
      <c r="C33111" s="1">
        <v>3.39</v>
      </c>
    </row>
    <row r="33112" spans="1:3" x14ac:dyDescent="0.45">
      <c r="A33112" s="2">
        <v>40525.833333333336</v>
      </c>
      <c r="B33112" s="1">
        <v>57</v>
      </c>
      <c r="C33112" s="1">
        <v>3.38</v>
      </c>
    </row>
    <row r="33113" spans="1:3" x14ac:dyDescent="0.45">
      <c r="A33113" s="2">
        <v>40525.84375</v>
      </c>
      <c r="B33113" s="1">
        <v>57</v>
      </c>
      <c r="C33113" s="1">
        <v>3.38</v>
      </c>
    </row>
    <row r="33114" spans="1:3" x14ac:dyDescent="0.45">
      <c r="A33114" s="2">
        <v>40525.854166666664</v>
      </c>
      <c r="B33114" s="1">
        <v>57</v>
      </c>
      <c r="C33114" s="1">
        <v>3.38</v>
      </c>
    </row>
    <row r="33115" spans="1:3" x14ac:dyDescent="0.45">
      <c r="A33115" s="2">
        <v>40525.864583333336</v>
      </c>
      <c r="B33115" s="1">
        <v>57</v>
      </c>
      <c r="C33115" s="1">
        <v>3.38</v>
      </c>
    </row>
    <row r="33116" spans="1:3" x14ac:dyDescent="0.45">
      <c r="A33116" s="2">
        <v>40525.875</v>
      </c>
      <c r="B33116" s="1">
        <v>57</v>
      </c>
      <c r="C33116" s="1">
        <v>3.38</v>
      </c>
    </row>
    <row r="33117" spans="1:3" x14ac:dyDescent="0.45">
      <c r="A33117" s="2">
        <v>40525.885416666664</v>
      </c>
      <c r="B33117" s="1">
        <v>55</v>
      </c>
      <c r="C33117" s="1">
        <v>3.37</v>
      </c>
    </row>
    <row r="33118" spans="1:3" x14ac:dyDescent="0.45">
      <c r="A33118" s="2">
        <v>40525.895833333336</v>
      </c>
      <c r="B33118" s="1">
        <v>55</v>
      </c>
      <c r="C33118" s="1">
        <v>3.37</v>
      </c>
    </row>
    <row r="33119" spans="1:3" x14ac:dyDescent="0.45">
      <c r="A33119" s="2">
        <v>40525.90625</v>
      </c>
      <c r="B33119" s="1">
        <v>54</v>
      </c>
      <c r="C33119" s="1">
        <v>3.36</v>
      </c>
    </row>
    <row r="33120" spans="1:3" x14ac:dyDescent="0.45">
      <c r="A33120" s="2">
        <v>40525.916666666664</v>
      </c>
      <c r="B33120" s="1">
        <v>55</v>
      </c>
      <c r="C33120" s="1">
        <v>3.37</v>
      </c>
    </row>
    <row r="33121" spans="1:3" x14ac:dyDescent="0.45">
      <c r="A33121" s="2">
        <v>40525.927083333336</v>
      </c>
      <c r="B33121" s="1">
        <v>54</v>
      </c>
      <c r="C33121" s="1">
        <v>3.36</v>
      </c>
    </row>
    <row r="33122" spans="1:3" x14ac:dyDescent="0.45">
      <c r="A33122" s="2">
        <v>40525.9375</v>
      </c>
      <c r="B33122" s="1">
        <v>54</v>
      </c>
      <c r="C33122" s="1">
        <v>3.36</v>
      </c>
    </row>
    <row r="33123" spans="1:3" x14ac:dyDescent="0.45">
      <c r="A33123" s="2">
        <v>40525.947916666664</v>
      </c>
      <c r="B33123" s="1">
        <v>54</v>
      </c>
      <c r="C33123" s="1">
        <v>3.36</v>
      </c>
    </row>
    <row r="33124" spans="1:3" x14ac:dyDescent="0.45">
      <c r="A33124" s="2">
        <v>40525.958333333336</v>
      </c>
      <c r="B33124" s="1">
        <v>52</v>
      </c>
      <c r="C33124" s="1">
        <v>3.35</v>
      </c>
    </row>
    <row r="33125" spans="1:3" x14ac:dyDescent="0.45">
      <c r="A33125" s="2">
        <v>40525.96875</v>
      </c>
      <c r="B33125" s="1">
        <v>54</v>
      </c>
      <c r="C33125" s="1">
        <v>3.36</v>
      </c>
    </row>
    <row r="33126" spans="1:3" x14ac:dyDescent="0.45">
      <c r="A33126" s="2">
        <v>40525.979166666664</v>
      </c>
      <c r="B33126" s="1">
        <v>52</v>
      </c>
      <c r="C33126" s="1">
        <v>3.35</v>
      </c>
    </row>
    <row r="33127" spans="1:3" x14ac:dyDescent="0.45">
      <c r="A33127" s="2">
        <v>40525.989583333336</v>
      </c>
      <c r="B33127" s="1">
        <v>52</v>
      </c>
      <c r="C33127" s="1">
        <v>3.35</v>
      </c>
    </row>
    <row r="33128" spans="1:3" x14ac:dyDescent="0.45">
      <c r="A33128" s="2">
        <v>40526</v>
      </c>
      <c r="B33128" s="1">
        <v>52</v>
      </c>
      <c r="C33128" s="1">
        <v>3.35</v>
      </c>
    </row>
    <row r="33129" spans="1:3" x14ac:dyDescent="0.45">
      <c r="A33129" s="2">
        <v>40526.010416666664</v>
      </c>
      <c r="B33129" s="1">
        <v>52</v>
      </c>
      <c r="C33129" s="1">
        <v>3.35</v>
      </c>
    </row>
    <row r="33130" spans="1:3" x14ac:dyDescent="0.45">
      <c r="A33130" s="2">
        <v>40526.020833333336</v>
      </c>
      <c r="B33130" s="1">
        <v>50</v>
      </c>
      <c r="C33130" s="1">
        <v>3.34</v>
      </c>
    </row>
    <row r="33131" spans="1:3" x14ac:dyDescent="0.45">
      <c r="A33131" s="2">
        <v>40526.03125</v>
      </c>
      <c r="B33131" s="1">
        <v>50</v>
      </c>
      <c r="C33131" s="1">
        <v>3.34</v>
      </c>
    </row>
    <row r="33132" spans="1:3" x14ac:dyDescent="0.45">
      <c r="A33132" s="2">
        <v>40526.041666666664</v>
      </c>
      <c r="B33132" s="1">
        <v>50</v>
      </c>
      <c r="C33132" s="1">
        <v>3.34</v>
      </c>
    </row>
    <row r="33133" spans="1:3" x14ac:dyDescent="0.45">
      <c r="A33133" s="2">
        <v>40526.052083333336</v>
      </c>
      <c r="B33133" s="1">
        <v>50</v>
      </c>
      <c r="C33133" s="1">
        <v>3.34</v>
      </c>
    </row>
    <row r="33134" spans="1:3" x14ac:dyDescent="0.45">
      <c r="A33134" s="2">
        <v>40526.0625</v>
      </c>
      <c r="B33134" s="1">
        <v>49</v>
      </c>
      <c r="C33134" s="1">
        <v>3.33</v>
      </c>
    </row>
    <row r="33135" spans="1:3" x14ac:dyDescent="0.45">
      <c r="A33135" s="2">
        <v>40526.072916666664</v>
      </c>
      <c r="B33135" s="1">
        <v>49</v>
      </c>
      <c r="C33135" s="1">
        <v>3.33</v>
      </c>
    </row>
    <row r="33136" spans="1:3" x14ac:dyDescent="0.45">
      <c r="A33136" s="2">
        <v>40526.083333333336</v>
      </c>
      <c r="B33136" s="1">
        <v>50</v>
      </c>
      <c r="C33136" s="1">
        <v>3.34</v>
      </c>
    </row>
    <row r="33137" spans="1:3" x14ac:dyDescent="0.45">
      <c r="A33137" s="2">
        <v>40526.09375</v>
      </c>
      <c r="B33137" s="1">
        <v>49</v>
      </c>
      <c r="C33137" s="1">
        <v>3.33</v>
      </c>
    </row>
    <row r="33138" spans="1:3" x14ac:dyDescent="0.45">
      <c r="A33138" s="2">
        <v>40526.104166666664</v>
      </c>
      <c r="B33138" s="1">
        <v>49</v>
      </c>
      <c r="C33138" s="1">
        <v>3.33</v>
      </c>
    </row>
    <row r="33139" spans="1:3" x14ac:dyDescent="0.45">
      <c r="A33139" s="2">
        <v>40526.114583333336</v>
      </c>
      <c r="B33139" s="1">
        <v>47</v>
      </c>
      <c r="C33139" s="1">
        <v>3.32</v>
      </c>
    </row>
    <row r="33140" spans="1:3" x14ac:dyDescent="0.45">
      <c r="A33140" s="2">
        <v>40526.125</v>
      </c>
      <c r="B33140" s="1">
        <v>49</v>
      </c>
      <c r="C33140" s="1">
        <v>3.33</v>
      </c>
    </row>
    <row r="33141" spans="1:3" x14ac:dyDescent="0.45">
      <c r="A33141" s="2">
        <v>40526.135416666664</v>
      </c>
      <c r="B33141" s="1">
        <v>47</v>
      </c>
      <c r="C33141" s="1">
        <v>3.32</v>
      </c>
    </row>
    <row r="33142" spans="1:3" x14ac:dyDescent="0.45">
      <c r="A33142" s="2">
        <v>40526.145833333336</v>
      </c>
      <c r="B33142" s="1">
        <v>47</v>
      </c>
      <c r="C33142" s="1">
        <v>3.32</v>
      </c>
    </row>
    <row r="33143" spans="1:3" x14ac:dyDescent="0.45">
      <c r="A33143" s="2">
        <v>40526.15625</v>
      </c>
      <c r="B33143" s="1">
        <v>47</v>
      </c>
      <c r="C33143" s="1">
        <v>3.32</v>
      </c>
    </row>
    <row r="33144" spans="1:3" x14ac:dyDescent="0.45">
      <c r="A33144" s="2">
        <v>40526.166666666664</v>
      </c>
      <c r="B33144" s="1">
        <v>47</v>
      </c>
      <c r="C33144" s="1">
        <v>3.32</v>
      </c>
    </row>
    <row r="33145" spans="1:3" x14ac:dyDescent="0.45">
      <c r="A33145" s="2">
        <v>40526.177083333336</v>
      </c>
      <c r="B33145" s="1">
        <v>47</v>
      </c>
      <c r="C33145" s="1">
        <v>3.32</v>
      </c>
    </row>
    <row r="33146" spans="1:3" x14ac:dyDescent="0.45">
      <c r="A33146" s="2">
        <v>40526.1875</v>
      </c>
      <c r="B33146" s="1">
        <v>46</v>
      </c>
      <c r="C33146" s="1">
        <v>3.31</v>
      </c>
    </row>
    <row r="33147" spans="1:3" x14ac:dyDescent="0.45">
      <c r="A33147" s="2">
        <v>40526.197916666664</v>
      </c>
      <c r="B33147" s="1">
        <v>46</v>
      </c>
      <c r="C33147" s="1">
        <v>3.31</v>
      </c>
    </row>
    <row r="33148" spans="1:3" x14ac:dyDescent="0.45">
      <c r="A33148" s="2">
        <v>40526.208333333336</v>
      </c>
      <c r="B33148" s="1">
        <v>46</v>
      </c>
      <c r="C33148" s="1">
        <v>3.31</v>
      </c>
    </row>
    <row r="33149" spans="1:3" x14ac:dyDescent="0.45">
      <c r="A33149" s="2">
        <v>40526.21875</v>
      </c>
      <c r="B33149" s="1">
        <v>46</v>
      </c>
      <c r="C33149" s="1">
        <v>3.31</v>
      </c>
    </row>
    <row r="33150" spans="1:3" x14ac:dyDescent="0.45">
      <c r="A33150" s="2">
        <v>40526.229166666664</v>
      </c>
      <c r="B33150" s="1">
        <v>44</v>
      </c>
      <c r="C33150" s="1">
        <v>3.3</v>
      </c>
    </row>
    <row r="33151" spans="1:3" x14ac:dyDescent="0.45">
      <c r="A33151" s="2">
        <v>40526.239583333336</v>
      </c>
      <c r="B33151" s="1">
        <v>44</v>
      </c>
      <c r="C33151" s="1">
        <v>3.3</v>
      </c>
    </row>
    <row r="33152" spans="1:3" x14ac:dyDescent="0.45">
      <c r="A33152" s="2">
        <v>40526.25</v>
      </c>
      <c r="B33152" s="1">
        <v>44</v>
      </c>
      <c r="C33152" s="1">
        <v>3.3</v>
      </c>
    </row>
    <row r="33153" spans="1:3" x14ac:dyDescent="0.45">
      <c r="A33153" s="2">
        <v>40526.260416666664</v>
      </c>
      <c r="B33153" s="1">
        <v>44</v>
      </c>
      <c r="C33153" s="1">
        <v>3.3</v>
      </c>
    </row>
    <row r="33154" spans="1:3" x14ac:dyDescent="0.45">
      <c r="A33154" s="2">
        <v>40526.270833333336</v>
      </c>
      <c r="B33154" s="1">
        <v>43</v>
      </c>
      <c r="C33154" s="1">
        <v>3.29</v>
      </c>
    </row>
    <row r="33155" spans="1:3" x14ac:dyDescent="0.45">
      <c r="A33155" s="2">
        <v>40526.28125</v>
      </c>
      <c r="B33155" s="1">
        <v>44</v>
      </c>
      <c r="C33155" s="1">
        <v>3.3</v>
      </c>
    </row>
    <row r="33156" spans="1:3" x14ac:dyDescent="0.45">
      <c r="A33156" s="2">
        <v>40526.291666666664</v>
      </c>
      <c r="B33156" s="1">
        <v>43</v>
      </c>
      <c r="C33156" s="1">
        <v>3.29</v>
      </c>
    </row>
    <row r="33157" spans="1:3" x14ac:dyDescent="0.45">
      <c r="A33157" s="2">
        <v>40526.302083333336</v>
      </c>
      <c r="B33157" s="1">
        <v>43</v>
      </c>
      <c r="C33157" s="1">
        <v>3.29</v>
      </c>
    </row>
    <row r="33158" spans="1:3" x14ac:dyDescent="0.45">
      <c r="A33158" s="2">
        <v>40526.3125</v>
      </c>
      <c r="B33158" s="1">
        <v>41</v>
      </c>
      <c r="C33158" s="1">
        <v>3.28</v>
      </c>
    </row>
    <row r="33159" spans="1:3" x14ac:dyDescent="0.45">
      <c r="A33159" s="2">
        <v>40526.322916666664</v>
      </c>
      <c r="B33159" s="1">
        <v>41</v>
      </c>
      <c r="C33159" s="1">
        <v>3.28</v>
      </c>
    </row>
    <row r="33160" spans="1:3" x14ac:dyDescent="0.45">
      <c r="A33160" s="2">
        <v>40526.333333333336</v>
      </c>
      <c r="B33160" s="1">
        <v>40</v>
      </c>
      <c r="C33160" s="1">
        <v>3.27</v>
      </c>
    </row>
    <row r="33161" spans="1:3" x14ac:dyDescent="0.45">
      <c r="A33161" s="2">
        <v>40526.34375</v>
      </c>
      <c r="B33161" s="1">
        <v>40</v>
      </c>
      <c r="C33161" s="1">
        <v>3.27</v>
      </c>
    </row>
    <row r="33162" spans="1:3" x14ac:dyDescent="0.45">
      <c r="A33162" s="2">
        <v>40526.354166666664</v>
      </c>
      <c r="B33162" s="1">
        <v>40</v>
      </c>
      <c r="C33162" s="1">
        <v>3.27</v>
      </c>
    </row>
    <row r="33163" spans="1:3" x14ac:dyDescent="0.45">
      <c r="A33163" s="2">
        <v>40526.364583333336</v>
      </c>
      <c r="B33163" s="1">
        <v>38</v>
      </c>
      <c r="C33163" s="1">
        <v>3.26</v>
      </c>
    </row>
    <row r="33164" spans="1:3" x14ac:dyDescent="0.45">
      <c r="A33164" s="2">
        <v>40526.375</v>
      </c>
      <c r="B33164" s="1">
        <v>40</v>
      </c>
      <c r="C33164" s="1">
        <v>3.27</v>
      </c>
    </row>
    <row r="33165" spans="1:3" x14ac:dyDescent="0.45">
      <c r="A33165" s="2">
        <v>40526.385416666664</v>
      </c>
      <c r="B33165" s="1">
        <v>40</v>
      </c>
      <c r="C33165" s="1">
        <v>3.27</v>
      </c>
    </row>
    <row r="33166" spans="1:3" x14ac:dyDescent="0.45">
      <c r="A33166" s="2">
        <v>40526.395833333336</v>
      </c>
      <c r="B33166" s="1">
        <v>38</v>
      </c>
      <c r="C33166" s="1">
        <v>3.26</v>
      </c>
    </row>
    <row r="33167" spans="1:3" x14ac:dyDescent="0.45">
      <c r="A33167" s="2">
        <v>40526.40625</v>
      </c>
      <c r="B33167" s="1">
        <v>38</v>
      </c>
      <c r="C33167" s="1">
        <v>3.26</v>
      </c>
    </row>
    <row r="33168" spans="1:3" x14ac:dyDescent="0.45">
      <c r="A33168" s="2">
        <v>40526.416666666664</v>
      </c>
      <c r="B33168" s="1">
        <v>37</v>
      </c>
      <c r="C33168" s="1">
        <v>3.25</v>
      </c>
    </row>
    <row r="33169" spans="1:3" x14ac:dyDescent="0.45">
      <c r="A33169" s="2">
        <v>40526.427083333336</v>
      </c>
      <c r="B33169" s="1">
        <v>38</v>
      </c>
      <c r="C33169" s="1">
        <v>3.26</v>
      </c>
    </row>
    <row r="33170" spans="1:3" x14ac:dyDescent="0.45">
      <c r="A33170" s="2">
        <v>40526.4375</v>
      </c>
      <c r="B33170" s="1">
        <v>37</v>
      </c>
      <c r="C33170" s="1">
        <v>3.25</v>
      </c>
    </row>
    <row r="33171" spans="1:3" x14ac:dyDescent="0.45">
      <c r="A33171" s="2">
        <v>40526.447916666664</v>
      </c>
      <c r="B33171" s="1">
        <v>38</v>
      </c>
      <c r="C33171" s="1">
        <v>3.26</v>
      </c>
    </row>
    <row r="33172" spans="1:3" x14ac:dyDescent="0.45">
      <c r="A33172" s="2">
        <v>40526.458333333336</v>
      </c>
      <c r="B33172" s="1">
        <v>37</v>
      </c>
      <c r="C33172" s="1">
        <v>3.25</v>
      </c>
    </row>
    <row r="33173" spans="1:3" x14ac:dyDescent="0.45">
      <c r="A33173" s="2">
        <v>40526.46875</v>
      </c>
      <c r="B33173" s="1">
        <v>37</v>
      </c>
      <c r="C33173" s="1">
        <v>3.25</v>
      </c>
    </row>
    <row r="33174" spans="1:3" x14ac:dyDescent="0.45">
      <c r="A33174" s="2">
        <v>40526.479166666664</v>
      </c>
      <c r="B33174" s="1">
        <v>37</v>
      </c>
      <c r="C33174" s="1">
        <v>3.25</v>
      </c>
    </row>
    <row r="33175" spans="1:3" x14ac:dyDescent="0.45">
      <c r="A33175" s="2">
        <v>40526.489583333336</v>
      </c>
      <c r="B33175" s="1">
        <v>37</v>
      </c>
      <c r="C33175" s="1">
        <v>3.25</v>
      </c>
    </row>
    <row r="33176" spans="1:3" x14ac:dyDescent="0.45">
      <c r="A33176" s="2">
        <v>40526.5</v>
      </c>
      <c r="B33176" s="1">
        <v>37</v>
      </c>
      <c r="C33176" s="1">
        <v>3.25</v>
      </c>
    </row>
    <row r="33177" spans="1:3" x14ac:dyDescent="0.45">
      <c r="A33177" s="2">
        <v>40526.510416666664</v>
      </c>
      <c r="B33177" s="1">
        <v>37</v>
      </c>
      <c r="C33177" s="1">
        <v>3.25</v>
      </c>
    </row>
    <row r="33178" spans="1:3" x14ac:dyDescent="0.45">
      <c r="A33178" s="2">
        <v>40526.520833333336</v>
      </c>
      <c r="B33178" s="1">
        <v>37</v>
      </c>
      <c r="C33178" s="1">
        <v>3.25</v>
      </c>
    </row>
    <row r="33179" spans="1:3" x14ac:dyDescent="0.45">
      <c r="A33179" s="2">
        <v>40526.53125</v>
      </c>
      <c r="B33179" s="1">
        <v>37</v>
      </c>
      <c r="C33179" s="1">
        <v>3.25</v>
      </c>
    </row>
    <row r="33180" spans="1:3" x14ac:dyDescent="0.45">
      <c r="A33180" s="2">
        <v>40526.541666666664</v>
      </c>
      <c r="B33180" s="1">
        <v>37</v>
      </c>
      <c r="C33180" s="1">
        <v>3.25</v>
      </c>
    </row>
    <row r="33181" spans="1:3" x14ac:dyDescent="0.45">
      <c r="A33181" s="2">
        <v>40526.552083333336</v>
      </c>
      <c r="B33181" s="1">
        <v>37</v>
      </c>
      <c r="C33181" s="1">
        <v>3.25</v>
      </c>
    </row>
    <row r="33182" spans="1:3" x14ac:dyDescent="0.45">
      <c r="A33182" s="2">
        <v>40526.5625</v>
      </c>
      <c r="B33182" s="1">
        <v>37</v>
      </c>
      <c r="C33182" s="1">
        <v>3.25</v>
      </c>
    </row>
    <row r="33183" spans="1:3" x14ac:dyDescent="0.45">
      <c r="A33183" s="2">
        <v>40526.572916666664</v>
      </c>
      <c r="B33183" s="1">
        <v>38</v>
      </c>
      <c r="C33183" s="1">
        <v>3.26</v>
      </c>
    </row>
    <row r="33184" spans="1:3" x14ac:dyDescent="0.45">
      <c r="A33184" s="2">
        <v>40526.583333333336</v>
      </c>
      <c r="B33184" s="1">
        <v>38</v>
      </c>
      <c r="C33184" s="1">
        <v>3.26</v>
      </c>
    </row>
    <row r="33185" spans="1:3" x14ac:dyDescent="0.45">
      <c r="A33185" s="2">
        <v>40526.59375</v>
      </c>
      <c r="B33185" s="1">
        <v>38</v>
      </c>
      <c r="C33185" s="1">
        <v>3.26</v>
      </c>
    </row>
    <row r="33186" spans="1:3" x14ac:dyDescent="0.45">
      <c r="A33186" s="2">
        <v>40526.604166666664</v>
      </c>
      <c r="B33186" s="1">
        <v>40</v>
      </c>
      <c r="C33186" s="1">
        <v>3.27</v>
      </c>
    </row>
    <row r="33187" spans="1:3" x14ac:dyDescent="0.45">
      <c r="A33187" s="2">
        <v>40526.614583333336</v>
      </c>
      <c r="B33187" s="1">
        <v>41</v>
      </c>
      <c r="C33187" s="1">
        <v>3.28</v>
      </c>
    </row>
    <row r="33188" spans="1:3" x14ac:dyDescent="0.45">
      <c r="A33188" s="2">
        <v>40526.625</v>
      </c>
      <c r="B33188" s="1">
        <v>44</v>
      </c>
      <c r="C33188" s="1">
        <v>3.3</v>
      </c>
    </row>
    <row r="33189" spans="1:3" x14ac:dyDescent="0.45">
      <c r="A33189" s="2">
        <v>40526.635416666664</v>
      </c>
      <c r="B33189" s="1">
        <v>47</v>
      </c>
      <c r="C33189" s="1">
        <v>3.32</v>
      </c>
    </row>
    <row r="33190" spans="1:3" x14ac:dyDescent="0.45">
      <c r="A33190" s="2">
        <v>40526.645833333336</v>
      </c>
      <c r="B33190" s="1">
        <v>50</v>
      </c>
      <c r="C33190" s="1">
        <v>3.34</v>
      </c>
    </row>
    <row r="33191" spans="1:3" x14ac:dyDescent="0.45">
      <c r="A33191" s="2">
        <v>40526.65625</v>
      </c>
      <c r="B33191" s="1">
        <v>50</v>
      </c>
      <c r="C33191" s="1">
        <v>3.34</v>
      </c>
    </row>
    <row r="33192" spans="1:3" x14ac:dyDescent="0.45">
      <c r="A33192" s="2">
        <v>40526.666666666664</v>
      </c>
      <c r="B33192" s="1">
        <v>52</v>
      </c>
      <c r="C33192" s="1">
        <v>3.35</v>
      </c>
    </row>
    <row r="33193" spans="1:3" x14ac:dyDescent="0.45">
      <c r="A33193" s="2">
        <v>40526.677083333336</v>
      </c>
      <c r="B33193" s="1">
        <v>52</v>
      </c>
      <c r="C33193" s="1">
        <v>3.35</v>
      </c>
    </row>
    <row r="33194" spans="1:3" x14ac:dyDescent="0.45">
      <c r="A33194" s="2">
        <v>40526.6875</v>
      </c>
      <c r="B33194" s="1">
        <v>52</v>
      </c>
      <c r="C33194" s="1">
        <v>3.35</v>
      </c>
    </row>
    <row r="33195" spans="1:3" x14ac:dyDescent="0.45">
      <c r="A33195" s="2">
        <v>40526.697916666664</v>
      </c>
      <c r="B33195" s="1">
        <v>50</v>
      </c>
      <c r="C33195" s="1">
        <v>3.34</v>
      </c>
    </row>
    <row r="33196" spans="1:3" x14ac:dyDescent="0.45">
      <c r="A33196" s="2">
        <v>40526.708333333336</v>
      </c>
      <c r="B33196" s="1">
        <v>50</v>
      </c>
      <c r="C33196" s="1">
        <v>3.34</v>
      </c>
    </row>
    <row r="33197" spans="1:3" x14ac:dyDescent="0.45">
      <c r="A33197" s="2">
        <v>40526.71875</v>
      </c>
      <c r="B33197" s="1">
        <v>49</v>
      </c>
      <c r="C33197" s="1">
        <v>3.33</v>
      </c>
    </row>
    <row r="33198" spans="1:3" x14ac:dyDescent="0.45">
      <c r="A33198" s="2">
        <v>40526.729166666664</v>
      </c>
      <c r="B33198" s="1">
        <v>47</v>
      </c>
      <c r="C33198" s="1">
        <v>3.32</v>
      </c>
    </row>
    <row r="33199" spans="1:3" x14ac:dyDescent="0.45">
      <c r="A33199" s="2">
        <v>40526.739583333336</v>
      </c>
      <c r="B33199" s="1">
        <v>46</v>
      </c>
      <c r="C33199" s="1">
        <v>3.31</v>
      </c>
    </row>
    <row r="33200" spans="1:3" x14ac:dyDescent="0.45">
      <c r="A33200" s="2">
        <v>40526.75</v>
      </c>
      <c r="B33200" s="1">
        <v>46</v>
      </c>
      <c r="C33200" s="1">
        <v>3.31</v>
      </c>
    </row>
    <row r="33201" spans="1:3" x14ac:dyDescent="0.45">
      <c r="A33201" s="2">
        <v>40526.760416666664</v>
      </c>
      <c r="B33201" s="1">
        <v>44</v>
      </c>
      <c r="C33201" s="1">
        <v>3.3</v>
      </c>
    </row>
    <row r="33202" spans="1:3" x14ac:dyDescent="0.45">
      <c r="A33202" s="2">
        <v>40526.770833333336</v>
      </c>
      <c r="B33202" s="1">
        <v>44</v>
      </c>
      <c r="C33202" s="1">
        <v>3.3</v>
      </c>
    </row>
    <row r="33203" spans="1:3" x14ac:dyDescent="0.45">
      <c r="A33203" s="2">
        <v>40526.78125</v>
      </c>
      <c r="B33203" s="1">
        <v>43</v>
      </c>
      <c r="C33203" s="1">
        <v>3.29</v>
      </c>
    </row>
    <row r="33204" spans="1:3" x14ac:dyDescent="0.45">
      <c r="A33204" s="2">
        <v>40526.791666666664</v>
      </c>
      <c r="B33204" s="1">
        <v>41</v>
      </c>
      <c r="C33204" s="1">
        <v>3.28</v>
      </c>
    </row>
    <row r="33205" spans="1:3" x14ac:dyDescent="0.45">
      <c r="A33205" s="2">
        <v>40526.802083333336</v>
      </c>
      <c r="B33205" s="1">
        <v>41</v>
      </c>
      <c r="C33205" s="1">
        <v>3.28</v>
      </c>
    </row>
    <row r="33206" spans="1:3" x14ac:dyDescent="0.45">
      <c r="A33206" s="2">
        <v>40526.8125</v>
      </c>
      <c r="B33206" s="1">
        <v>41</v>
      </c>
      <c r="C33206" s="1">
        <v>3.28</v>
      </c>
    </row>
    <row r="33207" spans="1:3" x14ac:dyDescent="0.45">
      <c r="A33207" s="2">
        <v>40526.822916666664</v>
      </c>
      <c r="B33207" s="1">
        <v>41</v>
      </c>
      <c r="C33207" s="1">
        <v>3.28</v>
      </c>
    </row>
    <row r="33208" spans="1:3" x14ac:dyDescent="0.45">
      <c r="A33208" s="2">
        <v>40526.833333333336</v>
      </c>
      <c r="B33208" s="1">
        <v>40</v>
      </c>
      <c r="C33208" s="1">
        <v>3.27</v>
      </c>
    </row>
    <row r="33209" spans="1:3" x14ac:dyDescent="0.45">
      <c r="A33209" s="2">
        <v>40526.84375</v>
      </c>
      <c r="B33209" s="1">
        <v>40</v>
      </c>
      <c r="C33209" s="1">
        <v>3.27</v>
      </c>
    </row>
    <row r="33210" spans="1:3" x14ac:dyDescent="0.45">
      <c r="A33210" s="2">
        <v>40526.854166666664</v>
      </c>
      <c r="B33210" s="1">
        <v>40</v>
      </c>
      <c r="C33210" s="1">
        <v>3.27</v>
      </c>
    </row>
    <row r="33211" spans="1:3" x14ac:dyDescent="0.45">
      <c r="A33211" s="2">
        <v>40526.864583333336</v>
      </c>
      <c r="B33211" s="1">
        <v>40</v>
      </c>
      <c r="C33211" s="1">
        <v>3.27</v>
      </c>
    </row>
    <row r="33212" spans="1:3" x14ac:dyDescent="0.45">
      <c r="A33212" s="2">
        <v>40526.875</v>
      </c>
      <c r="B33212" s="1">
        <v>40</v>
      </c>
      <c r="C33212" s="1">
        <v>3.27</v>
      </c>
    </row>
    <row r="33213" spans="1:3" x14ac:dyDescent="0.45">
      <c r="A33213" s="2">
        <v>40526.885416666664</v>
      </c>
      <c r="B33213" s="1">
        <v>38</v>
      </c>
      <c r="C33213" s="1">
        <v>3.26</v>
      </c>
    </row>
    <row r="33214" spans="1:3" x14ac:dyDescent="0.45">
      <c r="A33214" s="2">
        <v>40526.895833333336</v>
      </c>
      <c r="B33214" s="1">
        <v>38</v>
      </c>
      <c r="C33214" s="1">
        <v>3.26</v>
      </c>
    </row>
    <row r="33215" spans="1:3" x14ac:dyDescent="0.45">
      <c r="A33215" s="2">
        <v>40526.90625</v>
      </c>
      <c r="B33215" s="1">
        <v>38</v>
      </c>
      <c r="C33215" s="1">
        <v>3.26</v>
      </c>
    </row>
    <row r="33216" spans="1:3" x14ac:dyDescent="0.45">
      <c r="A33216" s="2">
        <v>40526.916666666664</v>
      </c>
      <c r="B33216" s="1">
        <v>38</v>
      </c>
      <c r="C33216" s="1">
        <v>3.26</v>
      </c>
    </row>
    <row r="33217" spans="1:3" x14ac:dyDescent="0.45">
      <c r="A33217" s="2">
        <v>40526.927083333336</v>
      </c>
      <c r="B33217" s="1">
        <v>37</v>
      </c>
      <c r="C33217" s="1">
        <v>3.25</v>
      </c>
    </row>
    <row r="33218" spans="1:3" x14ac:dyDescent="0.45">
      <c r="A33218" s="2">
        <v>40526.9375</v>
      </c>
      <c r="B33218" s="1">
        <v>38</v>
      </c>
      <c r="C33218" s="1">
        <v>3.26</v>
      </c>
    </row>
    <row r="33219" spans="1:3" x14ac:dyDescent="0.45">
      <c r="A33219" s="2">
        <v>40526.947916666664</v>
      </c>
      <c r="B33219" s="1">
        <v>37</v>
      </c>
      <c r="C33219" s="1">
        <v>3.25</v>
      </c>
    </row>
    <row r="33220" spans="1:3" x14ac:dyDescent="0.45">
      <c r="A33220" s="2">
        <v>40526.958333333336</v>
      </c>
      <c r="B33220" s="1">
        <v>37</v>
      </c>
      <c r="C33220" s="1">
        <v>3.25</v>
      </c>
    </row>
    <row r="33221" spans="1:3" x14ac:dyDescent="0.45">
      <c r="A33221" s="2">
        <v>40526.96875</v>
      </c>
      <c r="B33221" s="1">
        <v>37</v>
      </c>
      <c r="C33221" s="1">
        <v>3.25</v>
      </c>
    </row>
    <row r="33222" spans="1:3" x14ac:dyDescent="0.45">
      <c r="A33222" s="2">
        <v>40526.979166666664</v>
      </c>
      <c r="B33222" s="1">
        <v>37</v>
      </c>
      <c r="C33222" s="1">
        <v>3.25</v>
      </c>
    </row>
    <row r="33223" spans="1:3" x14ac:dyDescent="0.45">
      <c r="A33223" s="2">
        <v>40526.989583333336</v>
      </c>
      <c r="B33223" s="1">
        <v>37</v>
      </c>
      <c r="C33223" s="1">
        <v>3.25</v>
      </c>
    </row>
    <row r="33224" spans="1:3" x14ac:dyDescent="0.45">
      <c r="A33224" s="2">
        <v>40527</v>
      </c>
      <c r="B33224" s="1">
        <v>36</v>
      </c>
      <c r="C33224" s="1">
        <v>3.24</v>
      </c>
    </row>
    <row r="33225" spans="1:3" x14ac:dyDescent="0.45">
      <c r="A33225" s="2">
        <v>40527.010416666664</v>
      </c>
      <c r="B33225" s="1">
        <v>36</v>
      </c>
      <c r="C33225" s="1">
        <v>3.24</v>
      </c>
    </row>
    <row r="33226" spans="1:3" x14ac:dyDescent="0.45">
      <c r="A33226" s="2">
        <v>40527.020833333336</v>
      </c>
      <c r="B33226" s="1">
        <v>36</v>
      </c>
      <c r="C33226" s="1">
        <v>3.24</v>
      </c>
    </row>
    <row r="33227" spans="1:3" x14ac:dyDescent="0.45">
      <c r="A33227" s="2">
        <v>40527.03125</v>
      </c>
      <c r="B33227" s="1">
        <v>36</v>
      </c>
      <c r="C33227" s="1">
        <v>3.24</v>
      </c>
    </row>
    <row r="33228" spans="1:3" x14ac:dyDescent="0.45">
      <c r="A33228" s="2">
        <v>40527.041666666664</v>
      </c>
      <c r="B33228" s="1">
        <v>37</v>
      </c>
      <c r="C33228" s="1">
        <v>3.25</v>
      </c>
    </row>
    <row r="33229" spans="1:3" x14ac:dyDescent="0.45">
      <c r="A33229" s="2">
        <v>40527.052083333336</v>
      </c>
      <c r="B33229" s="1">
        <v>36</v>
      </c>
      <c r="C33229" s="1">
        <v>3.24</v>
      </c>
    </row>
    <row r="33230" spans="1:3" x14ac:dyDescent="0.45">
      <c r="A33230" s="2">
        <v>40527.0625</v>
      </c>
      <c r="B33230" s="1">
        <v>36</v>
      </c>
      <c r="C33230" s="1">
        <v>3.24</v>
      </c>
    </row>
    <row r="33231" spans="1:3" x14ac:dyDescent="0.45">
      <c r="A33231" s="2">
        <v>40527.072916666664</v>
      </c>
      <c r="B33231" s="1">
        <v>36</v>
      </c>
      <c r="C33231" s="1">
        <v>3.24</v>
      </c>
    </row>
    <row r="33232" spans="1:3" x14ac:dyDescent="0.45">
      <c r="A33232" s="2">
        <v>40527.083333333336</v>
      </c>
      <c r="B33232" s="1">
        <v>36</v>
      </c>
      <c r="C33232" s="1">
        <v>3.24</v>
      </c>
    </row>
    <row r="33233" spans="1:3" x14ac:dyDescent="0.45">
      <c r="A33233" s="2">
        <v>40527.09375</v>
      </c>
      <c r="B33233" s="1">
        <v>36</v>
      </c>
      <c r="C33233" s="1">
        <v>3.24</v>
      </c>
    </row>
    <row r="33234" spans="1:3" x14ac:dyDescent="0.45">
      <c r="A33234" s="2">
        <v>40527.104166666664</v>
      </c>
      <c r="B33234" s="1">
        <v>36</v>
      </c>
      <c r="C33234" s="1">
        <v>3.24</v>
      </c>
    </row>
    <row r="33235" spans="1:3" x14ac:dyDescent="0.45">
      <c r="A33235" s="2">
        <v>40527.114583333336</v>
      </c>
      <c r="B33235" s="1">
        <v>36</v>
      </c>
      <c r="C33235" s="1">
        <v>3.24</v>
      </c>
    </row>
    <row r="33236" spans="1:3" x14ac:dyDescent="0.45">
      <c r="A33236" s="2">
        <v>40527.125</v>
      </c>
      <c r="B33236" s="1">
        <v>36</v>
      </c>
      <c r="C33236" s="1">
        <v>3.24</v>
      </c>
    </row>
    <row r="33237" spans="1:3" x14ac:dyDescent="0.45">
      <c r="A33237" s="2">
        <v>40527.135416666664</v>
      </c>
      <c r="B33237" s="1">
        <v>36</v>
      </c>
      <c r="C33237" s="1">
        <v>3.24</v>
      </c>
    </row>
    <row r="33238" spans="1:3" x14ac:dyDescent="0.45">
      <c r="A33238" s="2">
        <v>40527.145833333336</v>
      </c>
      <c r="B33238" s="1">
        <v>36</v>
      </c>
      <c r="C33238" s="1">
        <v>3.24</v>
      </c>
    </row>
    <row r="33239" spans="1:3" x14ac:dyDescent="0.45">
      <c r="A33239" s="2">
        <v>40527.15625</v>
      </c>
      <c r="B33239" s="1">
        <v>36</v>
      </c>
      <c r="C33239" s="1">
        <v>3.24</v>
      </c>
    </row>
    <row r="33240" spans="1:3" x14ac:dyDescent="0.45">
      <c r="A33240" s="2">
        <v>40527.166666666664</v>
      </c>
      <c r="B33240" s="1">
        <v>36</v>
      </c>
      <c r="C33240" s="1">
        <v>3.24</v>
      </c>
    </row>
    <row r="33241" spans="1:3" x14ac:dyDescent="0.45">
      <c r="A33241" s="2">
        <v>40527.177083333336</v>
      </c>
      <c r="B33241" s="1">
        <v>36</v>
      </c>
      <c r="C33241" s="1">
        <v>3.24</v>
      </c>
    </row>
    <row r="33242" spans="1:3" x14ac:dyDescent="0.45">
      <c r="A33242" s="2">
        <v>40527.1875</v>
      </c>
      <c r="B33242" s="1">
        <v>36</v>
      </c>
      <c r="C33242" s="1">
        <v>3.24</v>
      </c>
    </row>
    <row r="33243" spans="1:3" x14ac:dyDescent="0.45">
      <c r="A33243" s="2">
        <v>40527.197916666664</v>
      </c>
      <c r="B33243" s="1">
        <v>36</v>
      </c>
      <c r="C33243" s="1">
        <v>3.24</v>
      </c>
    </row>
    <row r="33244" spans="1:3" x14ac:dyDescent="0.45">
      <c r="A33244" s="2">
        <v>40527.208333333336</v>
      </c>
      <c r="B33244" s="1">
        <v>36</v>
      </c>
      <c r="C33244" s="1">
        <v>3.24</v>
      </c>
    </row>
    <row r="33245" spans="1:3" x14ac:dyDescent="0.45">
      <c r="A33245" s="2">
        <v>40527.21875</v>
      </c>
      <c r="B33245" s="1">
        <v>36</v>
      </c>
      <c r="C33245" s="1">
        <v>3.24</v>
      </c>
    </row>
    <row r="33246" spans="1:3" x14ac:dyDescent="0.45">
      <c r="A33246" s="2">
        <v>40527.229166666664</v>
      </c>
      <c r="B33246" s="1">
        <v>35</v>
      </c>
      <c r="C33246" s="1">
        <v>3.23</v>
      </c>
    </row>
    <row r="33247" spans="1:3" x14ac:dyDescent="0.45">
      <c r="A33247" s="2">
        <v>40527.239583333336</v>
      </c>
      <c r="B33247" s="1">
        <v>36</v>
      </c>
      <c r="C33247" s="1">
        <v>3.24</v>
      </c>
    </row>
    <row r="33248" spans="1:3" x14ac:dyDescent="0.45">
      <c r="A33248" s="2">
        <v>40527.25</v>
      </c>
      <c r="B33248" s="1">
        <v>35</v>
      </c>
      <c r="C33248" s="1">
        <v>3.23</v>
      </c>
    </row>
    <row r="33249" spans="1:3" x14ac:dyDescent="0.45">
      <c r="A33249" s="2">
        <v>40527.260416666664</v>
      </c>
      <c r="B33249" s="1">
        <v>35</v>
      </c>
      <c r="C33249" s="1">
        <v>3.23</v>
      </c>
    </row>
    <row r="33250" spans="1:3" x14ac:dyDescent="0.45">
      <c r="A33250" s="2">
        <v>40527.270833333336</v>
      </c>
      <c r="B33250" s="1">
        <v>35</v>
      </c>
      <c r="C33250" s="1">
        <v>3.23</v>
      </c>
    </row>
    <row r="33251" spans="1:3" x14ac:dyDescent="0.45">
      <c r="A33251" s="2">
        <v>40527.28125</v>
      </c>
      <c r="B33251" s="1">
        <v>35</v>
      </c>
      <c r="C33251" s="1">
        <v>3.23</v>
      </c>
    </row>
    <row r="33252" spans="1:3" x14ac:dyDescent="0.45">
      <c r="A33252" s="2">
        <v>40527.291666666664</v>
      </c>
      <c r="B33252" s="1">
        <v>33</v>
      </c>
      <c r="C33252" s="1">
        <v>3.22</v>
      </c>
    </row>
    <row r="33253" spans="1:3" x14ac:dyDescent="0.45">
      <c r="A33253" s="2">
        <v>40527.302083333336</v>
      </c>
      <c r="B33253" s="1">
        <v>35</v>
      </c>
      <c r="C33253" s="1">
        <v>3.23</v>
      </c>
    </row>
    <row r="33254" spans="1:3" x14ac:dyDescent="0.45">
      <c r="A33254" s="2">
        <v>40527.3125</v>
      </c>
      <c r="B33254" s="1">
        <v>33</v>
      </c>
      <c r="C33254" s="1">
        <v>3.22</v>
      </c>
    </row>
    <row r="33255" spans="1:3" x14ac:dyDescent="0.45">
      <c r="A33255" s="2">
        <v>40527.322916666664</v>
      </c>
      <c r="B33255" s="1">
        <v>33</v>
      </c>
      <c r="C33255" s="1">
        <v>3.22</v>
      </c>
    </row>
    <row r="33256" spans="1:3" x14ac:dyDescent="0.45">
      <c r="A33256" s="2">
        <v>40527.333333333336</v>
      </c>
      <c r="B33256" s="1">
        <v>33</v>
      </c>
      <c r="C33256" s="1">
        <v>3.22</v>
      </c>
    </row>
    <row r="33257" spans="1:3" x14ac:dyDescent="0.45">
      <c r="A33257" s="2">
        <v>40527.34375</v>
      </c>
      <c r="B33257" s="1">
        <v>33</v>
      </c>
      <c r="C33257" s="1">
        <v>3.22</v>
      </c>
    </row>
    <row r="33258" spans="1:3" x14ac:dyDescent="0.45">
      <c r="A33258" s="2">
        <v>40527.354166666664</v>
      </c>
      <c r="B33258" s="1">
        <v>33</v>
      </c>
      <c r="C33258" s="1">
        <v>3.22</v>
      </c>
    </row>
    <row r="33259" spans="1:3" x14ac:dyDescent="0.45">
      <c r="A33259" s="2">
        <v>40527.364583333336</v>
      </c>
      <c r="B33259" s="1">
        <v>33</v>
      </c>
      <c r="C33259" s="1">
        <v>3.22</v>
      </c>
    </row>
    <row r="33260" spans="1:3" x14ac:dyDescent="0.45">
      <c r="A33260" s="2">
        <v>40527.375</v>
      </c>
      <c r="B33260" s="1">
        <v>33</v>
      </c>
      <c r="C33260" s="1">
        <v>3.22</v>
      </c>
    </row>
    <row r="33261" spans="1:3" x14ac:dyDescent="0.45">
      <c r="A33261" s="2">
        <v>40527.385416666664</v>
      </c>
      <c r="B33261" s="1">
        <v>33</v>
      </c>
      <c r="C33261" s="1">
        <v>3.22</v>
      </c>
    </row>
    <row r="33262" spans="1:3" x14ac:dyDescent="0.45">
      <c r="A33262" s="2">
        <v>40527.395833333336</v>
      </c>
      <c r="B33262" s="1">
        <v>33</v>
      </c>
      <c r="C33262" s="1">
        <v>3.22</v>
      </c>
    </row>
    <row r="33263" spans="1:3" x14ac:dyDescent="0.45">
      <c r="A33263" s="2">
        <v>40527.40625</v>
      </c>
      <c r="B33263" s="1">
        <v>32</v>
      </c>
      <c r="C33263" s="1">
        <v>3.21</v>
      </c>
    </row>
    <row r="33264" spans="1:3" x14ac:dyDescent="0.45">
      <c r="A33264" s="2">
        <v>40527.416666666664</v>
      </c>
      <c r="B33264" s="1">
        <v>32</v>
      </c>
      <c r="C33264" s="1">
        <v>3.21</v>
      </c>
    </row>
    <row r="33265" spans="1:3" x14ac:dyDescent="0.45">
      <c r="A33265" s="2">
        <v>40527.427083333336</v>
      </c>
      <c r="B33265" s="1">
        <v>32</v>
      </c>
      <c r="C33265" s="1">
        <v>3.21</v>
      </c>
    </row>
    <row r="33266" spans="1:3" x14ac:dyDescent="0.45">
      <c r="A33266" s="2">
        <v>40527.4375</v>
      </c>
      <c r="B33266" s="1">
        <v>32</v>
      </c>
      <c r="C33266" s="1">
        <v>3.21</v>
      </c>
    </row>
    <row r="33267" spans="1:3" x14ac:dyDescent="0.45">
      <c r="A33267" s="2">
        <v>40527.447916666664</v>
      </c>
      <c r="B33267" s="1">
        <v>31</v>
      </c>
      <c r="C33267" s="1">
        <v>3.2</v>
      </c>
    </row>
    <row r="33268" spans="1:3" x14ac:dyDescent="0.45">
      <c r="A33268" s="2">
        <v>40527.458333333336</v>
      </c>
      <c r="B33268" s="1">
        <v>31</v>
      </c>
      <c r="C33268" s="1">
        <v>3.2</v>
      </c>
    </row>
    <row r="33269" spans="1:3" x14ac:dyDescent="0.45">
      <c r="A33269" s="2">
        <v>40527.46875</v>
      </c>
      <c r="B33269" s="1">
        <v>31</v>
      </c>
      <c r="C33269" s="1">
        <v>3.2</v>
      </c>
    </row>
    <row r="33270" spans="1:3" x14ac:dyDescent="0.45">
      <c r="A33270" s="2">
        <v>40527.479166666664</v>
      </c>
      <c r="B33270" s="1">
        <v>31</v>
      </c>
      <c r="C33270" s="1">
        <v>3.2</v>
      </c>
    </row>
    <row r="33271" spans="1:3" x14ac:dyDescent="0.45">
      <c r="A33271" s="2">
        <v>40527.489583333336</v>
      </c>
      <c r="B33271" s="1">
        <v>31</v>
      </c>
      <c r="C33271" s="1">
        <v>3.2</v>
      </c>
    </row>
    <row r="33272" spans="1:3" x14ac:dyDescent="0.45">
      <c r="A33272" s="2">
        <v>40527.5</v>
      </c>
      <c r="B33272" s="1">
        <v>31</v>
      </c>
      <c r="C33272" s="1">
        <v>3.2</v>
      </c>
    </row>
    <row r="33273" spans="1:3" x14ac:dyDescent="0.45">
      <c r="A33273" s="2">
        <v>40527.510416666664</v>
      </c>
      <c r="B33273" s="1">
        <v>31</v>
      </c>
      <c r="C33273" s="1">
        <v>3.2</v>
      </c>
    </row>
    <row r="33274" spans="1:3" x14ac:dyDescent="0.45">
      <c r="A33274" s="2">
        <v>40527.520833333336</v>
      </c>
      <c r="B33274" s="1">
        <v>31</v>
      </c>
      <c r="C33274" s="1">
        <v>3.2</v>
      </c>
    </row>
    <row r="33275" spans="1:3" x14ac:dyDescent="0.45">
      <c r="A33275" s="2">
        <v>40527.53125</v>
      </c>
      <c r="B33275" s="1">
        <v>31</v>
      </c>
      <c r="C33275" s="1">
        <v>3.2</v>
      </c>
    </row>
    <row r="33276" spans="1:3" x14ac:dyDescent="0.45">
      <c r="A33276" s="2">
        <v>40527.541666666664</v>
      </c>
      <c r="B33276" s="1">
        <v>31</v>
      </c>
      <c r="C33276" s="1">
        <v>3.2</v>
      </c>
    </row>
    <row r="33277" spans="1:3" x14ac:dyDescent="0.45">
      <c r="A33277" s="2">
        <v>40527.552083333336</v>
      </c>
      <c r="B33277" s="1">
        <v>31</v>
      </c>
      <c r="C33277" s="1">
        <v>3.2</v>
      </c>
    </row>
    <row r="33278" spans="1:3" x14ac:dyDescent="0.45">
      <c r="A33278" s="2">
        <v>40527.5625</v>
      </c>
      <c r="B33278" s="1">
        <v>31</v>
      </c>
      <c r="C33278" s="1">
        <v>3.2</v>
      </c>
    </row>
    <row r="33279" spans="1:3" x14ac:dyDescent="0.45">
      <c r="A33279" s="2">
        <v>40527.572916666664</v>
      </c>
      <c r="B33279" s="1">
        <v>32</v>
      </c>
      <c r="C33279" s="1">
        <v>3.21</v>
      </c>
    </row>
    <row r="33280" spans="1:3" x14ac:dyDescent="0.45">
      <c r="A33280" s="2">
        <v>40527.583333333336</v>
      </c>
      <c r="B33280" s="1">
        <v>32</v>
      </c>
      <c r="C33280" s="1">
        <v>3.21</v>
      </c>
    </row>
    <row r="33281" spans="1:3" x14ac:dyDescent="0.45">
      <c r="A33281" s="2">
        <v>40527.59375</v>
      </c>
      <c r="B33281" s="1">
        <v>32</v>
      </c>
      <c r="C33281" s="1">
        <v>3.21</v>
      </c>
    </row>
    <row r="33282" spans="1:3" x14ac:dyDescent="0.45">
      <c r="A33282" s="2">
        <v>40527.604166666664</v>
      </c>
      <c r="B33282" s="1">
        <v>33</v>
      </c>
      <c r="C33282" s="1">
        <v>3.22</v>
      </c>
    </row>
    <row r="33283" spans="1:3" x14ac:dyDescent="0.45">
      <c r="A33283" s="2">
        <v>40527.614583333336</v>
      </c>
      <c r="B33283" s="1">
        <v>33</v>
      </c>
      <c r="C33283" s="1">
        <v>3.22</v>
      </c>
    </row>
    <row r="33284" spans="1:3" x14ac:dyDescent="0.45">
      <c r="A33284" s="2">
        <v>40527.625</v>
      </c>
      <c r="B33284" s="1">
        <v>33</v>
      </c>
      <c r="C33284" s="1">
        <v>3.22</v>
      </c>
    </row>
    <row r="33285" spans="1:3" x14ac:dyDescent="0.45">
      <c r="A33285" s="2">
        <v>40527.635416666664</v>
      </c>
      <c r="B33285" s="1">
        <v>35</v>
      </c>
      <c r="C33285" s="1">
        <v>3.23</v>
      </c>
    </row>
    <row r="33286" spans="1:3" x14ac:dyDescent="0.45">
      <c r="A33286" s="2">
        <v>40527.645833333336</v>
      </c>
      <c r="B33286" s="1">
        <v>35</v>
      </c>
      <c r="C33286" s="1">
        <v>3.23</v>
      </c>
    </row>
    <row r="33287" spans="1:3" x14ac:dyDescent="0.45">
      <c r="A33287" s="2">
        <v>40527.65625</v>
      </c>
      <c r="B33287" s="1">
        <v>35</v>
      </c>
      <c r="C33287" s="1">
        <v>3.23</v>
      </c>
    </row>
    <row r="33288" spans="1:3" x14ac:dyDescent="0.45">
      <c r="A33288" s="2">
        <v>40527.666666666664</v>
      </c>
      <c r="B33288" s="1">
        <v>35</v>
      </c>
      <c r="C33288" s="1">
        <v>3.23</v>
      </c>
    </row>
    <row r="33289" spans="1:3" x14ac:dyDescent="0.45">
      <c r="A33289" s="2">
        <v>40527.677083333336</v>
      </c>
      <c r="B33289" s="1">
        <v>35</v>
      </c>
      <c r="C33289" s="1">
        <v>3.23</v>
      </c>
    </row>
    <row r="33290" spans="1:3" x14ac:dyDescent="0.45">
      <c r="A33290" s="2">
        <v>40527.6875</v>
      </c>
      <c r="B33290" s="1">
        <v>35</v>
      </c>
      <c r="C33290" s="1">
        <v>3.23</v>
      </c>
    </row>
    <row r="33291" spans="1:3" x14ac:dyDescent="0.45">
      <c r="A33291" s="2">
        <v>40527.697916666664</v>
      </c>
      <c r="B33291" s="1">
        <v>35</v>
      </c>
      <c r="C33291" s="1">
        <v>3.23</v>
      </c>
    </row>
    <row r="33292" spans="1:3" x14ac:dyDescent="0.45">
      <c r="A33292" s="2">
        <v>40527.708333333336</v>
      </c>
      <c r="B33292" s="1">
        <v>35</v>
      </c>
      <c r="C33292" s="1">
        <v>3.23</v>
      </c>
    </row>
    <row r="33293" spans="1:3" x14ac:dyDescent="0.45">
      <c r="A33293" s="2">
        <v>40527.71875</v>
      </c>
      <c r="B33293" s="1">
        <v>35</v>
      </c>
      <c r="C33293" s="1">
        <v>3.23</v>
      </c>
    </row>
    <row r="33294" spans="1:3" x14ac:dyDescent="0.45">
      <c r="A33294" s="2">
        <v>40527.729166666664</v>
      </c>
      <c r="B33294" s="1">
        <v>35</v>
      </c>
      <c r="C33294" s="1">
        <v>3.23</v>
      </c>
    </row>
    <row r="33295" spans="1:3" x14ac:dyDescent="0.45">
      <c r="A33295" s="2">
        <v>40527.739583333336</v>
      </c>
      <c r="B33295" s="1">
        <v>35</v>
      </c>
      <c r="C33295" s="1">
        <v>3.23</v>
      </c>
    </row>
    <row r="33296" spans="1:3" x14ac:dyDescent="0.45">
      <c r="A33296" s="2">
        <v>40527.75</v>
      </c>
      <c r="B33296" s="1">
        <v>35</v>
      </c>
      <c r="C33296" s="1">
        <v>3.23</v>
      </c>
    </row>
    <row r="33297" spans="1:3" x14ac:dyDescent="0.45">
      <c r="A33297" s="2">
        <v>40527.760416666664</v>
      </c>
      <c r="B33297" s="1">
        <v>35</v>
      </c>
      <c r="C33297" s="1">
        <v>3.23</v>
      </c>
    </row>
    <row r="33298" spans="1:3" x14ac:dyDescent="0.45">
      <c r="A33298" s="2">
        <v>40527.770833333336</v>
      </c>
      <c r="B33298" s="1">
        <v>35</v>
      </c>
      <c r="C33298" s="1">
        <v>3.23</v>
      </c>
    </row>
    <row r="33299" spans="1:3" x14ac:dyDescent="0.45">
      <c r="A33299" s="2">
        <v>40527.78125</v>
      </c>
      <c r="B33299" s="1">
        <v>33</v>
      </c>
      <c r="C33299" s="1">
        <v>3.22</v>
      </c>
    </row>
    <row r="33300" spans="1:3" x14ac:dyDescent="0.45">
      <c r="A33300" s="2">
        <v>40527.791666666664</v>
      </c>
      <c r="B33300" s="1">
        <v>35</v>
      </c>
      <c r="C33300" s="1">
        <v>3.23</v>
      </c>
    </row>
    <row r="33301" spans="1:3" x14ac:dyDescent="0.45">
      <c r="A33301" s="2">
        <v>40527.802083333336</v>
      </c>
      <c r="B33301" s="1">
        <v>33</v>
      </c>
      <c r="C33301" s="1">
        <v>3.22</v>
      </c>
    </row>
    <row r="33302" spans="1:3" x14ac:dyDescent="0.45">
      <c r="A33302" s="2">
        <v>40527.8125</v>
      </c>
      <c r="B33302" s="1">
        <v>33</v>
      </c>
      <c r="C33302" s="1">
        <v>3.22</v>
      </c>
    </row>
    <row r="33303" spans="1:3" x14ac:dyDescent="0.45">
      <c r="A33303" s="2">
        <v>40527.822916666664</v>
      </c>
      <c r="B33303" s="1">
        <v>33</v>
      </c>
      <c r="C33303" s="1">
        <v>3.22</v>
      </c>
    </row>
    <row r="33304" spans="1:3" x14ac:dyDescent="0.45">
      <c r="A33304" s="2">
        <v>40527.833333333336</v>
      </c>
      <c r="B33304" s="1">
        <v>33</v>
      </c>
      <c r="C33304" s="1">
        <v>3.22</v>
      </c>
    </row>
    <row r="33305" spans="1:3" x14ac:dyDescent="0.45">
      <c r="A33305" s="2">
        <v>40527.84375</v>
      </c>
      <c r="B33305" s="1">
        <v>33</v>
      </c>
      <c r="C33305" s="1">
        <v>3.22</v>
      </c>
    </row>
    <row r="33306" spans="1:3" x14ac:dyDescent="0.45">
      <c r="A33306" s="2">
        <v>40527.854166666664</v>
      </c>
      <c r="B33306" s="1">
        <v>33</v>
      </c>
      <c r="C33306" s="1">
        <v>3.22</v>
      </c>
    </row>
    <row r="33307" spans="1:3" x14ac:dyDescent="0.45">
      <c r="A33307" s="2">
        <v>40527.864583333336</v>
      </c>
      <c r="B33307" s="1">
        <v>33</v>
      </c>
      <c r="C33307" s="1">
        <v>3.22</v>
      </c>
    </row>
    <row r="33308" spans="1:3" x14ac:dyDescent="0.45">
      <c r="A33308" s="2">
        <v>40527.875</v>
      </c>
      <c r="B33308" s="1">
        <v>33</v>
      </c>
      <c r="C33308" s="1">
        <v>3.22</v>
      </c>
    </row>
    <row r="33309" spans="1:3" x14ac:dyDescent="0.45">
      <c r="A33309" s="2">
        <v>40527.885416666664</v>
      </c>
      <c r="B33309" s="1">
        <v>33</v>
      </c>
      <c r="C33309" s="1">
        <v>3.22</v>
      </c>
    </row>
    <row r="33310" spans="1:3" x14ac:dyDescent="0.45">
      <c r="A33310" s="2">
        <v>40527.895833333336</v>
      </c>
      <c r="B33310" s="1">
        <v>33</v>
      </c>
      <c r="C33310" s="1">
        <v>3.22</v>
      </c>
    </row>
    <row r="33311" spans="1:3" x14ac:dyDescent="0.45">
      <c r="A33311" s="2">
        <v>40527.90625</v>
      </c>
      <c r="B33311" s="1">
        <v>33</v>
      </c>
      <c r="C33311" s="1">
        <v>3.22</v>
      </c>
    </row>
    <row r="33312" spans="1:3" x14ac:dyDescent="0.45">
      <c r="A33312" s="2">
        <v>40527.916666666664</v>
      </c>
      <c r="B33312" s="1">
        <v>33</v>
      </c>
      <c r="C33312" s="1">
        <v>3.22</v>
      </c>
    </row>
    <row r="33313" spans="1:3" x14ac:dyDescent="0.45">
      <c r="A33313" s="2">
        <v>40527.927083333336</v>
      </c>
      <c r="B33313" s="1">
        <v>33</v>
      </c>
      <c r="C33313" s="1">
        <v>3.22</v>
      </c>
    </row>
    <row r="33314" spans="1:3" x14ac:dyDescent="0.45">
      <c r="A33314" s="2">
        <v>40527.9375</v>
      </c>
      <c r="B33314" s="1">
        <v>32</v>
      </c>
      <c r="C33314" s="1">
        <v>3.21</v>
      </c>
    </row>
    <row r="33315" spans="1:3" x14ac:dyDescent="0.45">
      <c r="A33315" s="2">
        <v>40527.947916666664</v>
      </c>
      <c r="B33315" s="1">
        <v>33</v>
      </c>
      <c r="C33315" s="1">
        <v>3.22</v>
      </c>
    </row>
    <row r="33316" spans="1:3" x14ac:dyDescent="0.45">
      <c r="A33316" s="2">
        <v>40527.958333333336</v>
      </c>
      <c r="B33316" s="1">
        <v>33</v>
      </c>
      <c r="C33316" s="1">
        <v>3.22</v>
      </c>
    </row>
    <row r="33317" spans="1:3" x14ac:dyDescent="0.45">
      <c r="A33317" s="2">
        <v>40527.96875</v>
      </c>
      <c r="B33317" s="1">
        <v>32</v>
      </c>
      <c r="C33317" s="1">
        <v>3.21</v>
      </c>
    </row>
    <row r="33318" spans="1:3" x14ac:dyDescent="0.45">
      <c r="A33318" s="2">
        <v>40527.979166666664</v>
      </c>
      <c r="B33318" s="1">
        <v>33</v>
      </c>
      <c r="C33318" s="1">
        <v>3.22</v>
      </c>
    </row>
    <row r="33319" spans="1:3" x14ac:dyDescent="0.45">
      <c r="A33319" s="2">
        <v>40527.989583333336</v>
      </c>
      <c r="B33319" s="1">
        <v>32</v>
      </c>
      <c r="C33319" s="1">
        <v>3.21</v>
      </c>
    </row>
    <row r="33320" spans="1:3" x14ac:dyDescent="0.45">
      <c r="A33320" s="2">
        <v>40528</v>
      </c>
      <c r="B33320" s="1">
        <v>32</v>
      </c>
      <c r="C33320" s="1">
        <v>3.21</v>
      </c>
    </row>
    <row r="33321" spans="1:3" x14ac:dyDescent="0.45">
      <c r="A33321" s="2">
        <v>40528.010416666664</v>
      </c>
      <c r="B33321" s="1">
        <v>32</v>
      </c>
      <c r="C33321" s="1">
        <v>3.21</v>
      </c>
    </row>
    <row r="33322" spans="1:3" x14ac:dyDescent="0.45">
      <c r="A33322" s="2">
        <v>40528.020833333336</v>
      </c>
      <c r="B33322" s="1">
        <v>33</v>
      </c>
      <c r="C33322" s="1">
        <v>3.22</v>
      </c>
    </row>
    <row r="33323" spans="1:3" x14ac:dyDescent="0.45">
      <c r="A33323" s="2">
        <v>40528.03125</v>
      </c>
      <c r="B33323" s="1">
        <v>32</v>
      </c>
      <c r="C33323" s="1">
        <v>3.21</v>
      </c>
    </row>
    <row r="33324" spans="1:3" x14ac:dyDescent="0.45">
      <c r="A33324" s="2">
        <v>40528.041666666664</v>
      </c>
      <c r="B33324" s="1">
        <v>32</v>
      </c>
      <c r="C33324" s="1">
        <v>3.21</v>
      </c>
    </row>
    <row r="33325" spans="1:3" x14ac:dyDescent="0.45">
      <c r="A33325" s="2">
        <v>40528.052083333336</v>
      </c>
      <c r="B33325" s="1">
        <v>32</v>
      </c>
      <c r="C33325" s="1">
        <v>3.21</v>
      </c>
    </row>
    <row r="33326" spans="1:3" x14ac:dyDescent="0.45">
      <c r="A33326" s="2">
        <v>40528.0625</v>
      </c>
      <c r="B33326" s="1">
        <v>32</v>
      </c>
      <c r="C33326" s="1">
        <v>3.21</v>
      </c>
    </row>
    <row r="33327" spans="1:3" x14ac:dyDescent="0.45">
      <c r="A33327" s="2">
        <v>40528.072916666664</v>
      </c>
      <c r="B33327" s="1">
        <v>33</v>
      </c>
      <c r="C33327" s="1">
        <v>3.22</v>
      </c>
    </row>
    <row r="33328" spans="1:3" x14ac:dyDescent="0.45">
      <c r="A33328" s="2">
        <v>40528.083333333336</v>
      </c>
      <c r="B33328" s="1">
        <v>33</v>
      </c>
      <c r="C33328" s="1">
        <v>3.22</v>
      </c>
    </row>
    <row r="33329" spans="1:3" x14ac:dyDescent="0.45">
      <c r="A33329" s="2">
        <v>40528.09375</v>
      </c>
      <c r="B33329" s="1">
        <v>33</v>
      </c>
      <c r="C33329" s="1">
        <v>3.22</v>
      </c>
    </row>
    <row r="33330" spans="1:3" x14ac:dyDescent="0.45">
      <c r="A33330" s="2">
        <v>40528.104166666664</v>
      </c>
      <c r="B33330" s="1">
        <v>33</v>
      </c>
      <c r="C33330" s="1">
        <v>3.22</v>
      </c>
    </row>
    <row r="33331" spans="1:3" x14ac:dyDescent="0.45">
      <c r="A33331" s="2">
        <v>40528.114583333336</v>
      </c>
      <c r="B33331" s="1">
        <v>33</v>
      </c>
      <c r="C33331" s="1">
        <v>3.22</v>
      </c>
    </row>
    <row r="33332" spans="1:3" x14ac:dyDescent="0.45">
      <c r="A33332" s="2">
        <v>40528.125</v>
      </c>
      <c r="B33332" s="1">
        <v>33</v>
      </c>
      <c r="C33332" s="1">
        <v>3.22</v>
      </c>
    </row>
    <row r="33333" spans="1:3" x14ac:dyDescent="0.45">
      <c r="A33333" s="2">
        <v>40528.135416666664</v>
      </c>
      <c r="B33333" s="1">
        <v>33</v>
      </c>
      <c r="C33333" s="1">
        <v>3.22</v>
      </c>
    </row>
    <row r="33334" spans="1:3" x14ac:dyDescent="0.45">
      <c r="A33334" s="2">
        <v>40528.145833333336</v>
      </c>
      <c r="B33334" s="1">
        <v>33</v>
      </c>
      <c r="C33334" s="1">
        <v>3.22</v>
      </c>
    </row>
    <row r="33335" spans="1:3" x14ac:dyDescent="0.45">
      <c r="A33335" s="2">
        <v>40528.15625</v>
      </c>
      <c r="B33335" s="1">
        <v>33</v>
      </c>
      <c r="C33335" s="1">
        <v>3.22</v>
      </c>
    </row>
    <row r="33336" spans="1:3" x14ac:dyDescent="0.45">
      <c r="A33336" s="2">
        <v>40528.166666666664</v>
      </c>
      <c r="B33336" s="1">
        <v>32</v>
      </c>
      <c r="C33336" s="1">
        <v>3.21</v>
      </c>
    </row>
    <row r="33337" spans="1:3" x14ac:dyDescent="0.45">
      <c r="A33337" s="2">
        <v>40528.177083333336</v>
      </c>
      <c r="B33337" s="1">
        <v>33</v>
      </c>
      <c r="C33337" s="1">
        <v>3.22</v>
      </c>
    </row>
    <row r="33338" spans="1:3" x14ac:dyDescent="0.45">
      <c r="A33338" s="2">
        <v>40528.1875</v>
      </c>
      <c r="B33338" s="1">
        <v>32</v>
      </c>
      <c r="C33338" s="1">
        <v>3.21</v>
      </c>
    </row>
    <row r="33339" spans="1:3" x14ac:dyDescent="0.45">
      <c r="A33339" s="2">
        <v>40528.197916666664</v>
      </c>
      <c r="B33339" s="1">
        <v>32</v>
      </c>
      <c r="C33339" s="1">
        <v>3.21</v>
      </c>
    </row>
    <row r="33340" spans="1:3" x14ac:dyDescent="0.45">
      <c r="A33340" s="2">
        <v>40528.208333333336</v>
      </c>
      <c r="B33340" s="1">
        <v>32</v>
      </c>
      <c r="C33340" s="1">
        <v>3.21</v>
      </c>
    </row>
    <row r="33341" spans="1:3" x14ac:dyDescent="0.45">
      <c r="A33341" s="2">
        <v>40528.21875</v>
      </c>
      <c r="B33341" s="1">
        <v>32</v>
      </c>
      <c r="C33341" s="1">
        <v>3.21</v>
      </c>
    </row>
    <row r="33342" spans="1:3" x14ac:dyDescent="0.45">
      <c r="A33342" s="2">
        <v>40528.229166666664</v>
      </c>
      <c r="B33342" s="1">
        <v>32</v>
      </c>
      <c r="C33342" s="1">
        <v>3.21</v>
      </c>
    </row>
    <row r="33343" spans="1:3" x14ac:dyDescent="0.45">
      <c r="A33343" s="2">
        <v>40528.239583333336</v>
      </c>
      <c r="B33343" s="1">
        <v>32</v>
      </c>
      <c r="C33343" s="1">
        <v>3.21</v>
      </c>
    </row>
    <row r="33344" spans="1:3" x14ac:dyDescent="0.45">
      <c r="A33344" s="2">
        <v>40528.25</v>
      </c>
      <c r="B33344" s="1">
        <v>32</v>
      </c>
      <c r="C33344" s="1">
        <v>3.21</v>
      </c>
    </row>
    <row r="33345" spans="1:3" x14ac:dyDescent="0.45">
      <c r="A33345" s="2">
        <v>40528.260416666664</v>
      </c>
      <c r="B33345" s="1">
        <v>32</v>
      </c>
      <c r="C33345" s="1">
        <v>3.21</v>
      </c>
    </row>
    <row r="33346" spans="1:3" x14ac:dyDescent="0.45">
      <c r="A33346" s="2">
        <v>40528.270833333336</v>
      </c>
      <c r="B33346" s="1">
        <v>32</v>
      </c>
      <c r="C33346" s="1">
        <v>3.21</v>
      </c>
    </row>
    <row r="33347" spans="1:3" x14ac:dyDescent="0.45">
      <c r="A33347" s="2">
        <v>40528.28125</v>
      </c>
      <c r="B33347" s="1">
        <v>32</v>
      </c>
      <c r="C33347" s="1">
        <v>3.21</v>
      </c>
    </row>
    <row r="33348" spans="1:3" x14ac:dyDescent="0.45">
      <c r="A33348" s="2">
        <v>40528.291666666664</v>
      </c>
      <c r="B33348" s="1">
        <v>32</v>
      </c>
      <c r="C33348" s="1">
        <v>3.21</v>
      </c>
    </row>
    <row r="33349" spans="1:3" x14ac:dyDescent="0.45">
      <c r="A33349" s="2">
        <v>40528.302083333336</v>
      </c>
      <c r="B33349" s="1">
        <v>31</v>
      </c>
      <c r="C33349" s="1">
        <v>3.2</v>
      </c>
    </row>
    <row r="33350" spans="1:3" x14ac:dyDescent="0.45">
      <c r="A33350" s="2">
        <v>40528.3125</v>
      </c>
      <c r="B33350" s="1">
        <v>31</v>
      </c>
      <c r="C33350" s="1">
        <v>3.2</v>
      </c>
    </row>
    <row r="33351" spans="1:3" x14ac:dyDescent="0.45">
      <c r="A33351" s="2">
        <v>40528.322916666664</v>
      </c>
      <c r="B33351" s="1">
        <v>31</v>
      </c>
      <c r="C33351" s="1">
        <v>3.2</v>
      </c>
    </row>
    <row r="33352" spans="1:3" x14ac:dyDescent="0.45">
      <c r="A33352" s="2">
        <v>40528.333333333336</v>
      </c>
      <c r="B33352" s="1">
        <v>31</v>
      </c>
      <c r="C33352" s="1">
        <v>3.2</v>
      </c>
    </row>
    <row r="33353" spans="1:3" x14ac:dyDescent="0.45">
      <c r="A33353" s="2">
        <v>40528.34375</v>
      </c>
      <c r="B33353" s="1">
        <v>31</v>
      </c>
      <c r="C33353" s="1">
        <v>3.2</v>
      </c>
    </row>
    <row r="33354" spans="1:3" x14ac:dyDescent="0.45">
      <c r="A33354" s="2">
        <v>40528.354166666664</v>
      </c>
      <c r="B33354" s="1">
        <v>31</v>
      </c>
      <c r="C33354" s="1">
        <v>3.2</v>
      </c>
    </row>
    <row r="33355" spans="1:3" x14ac:dyDescent="0.45">
      <c r="A33355" s="2">
        <v>40528.364583333336</v>
      </c>
      <c r="B33355" s="1">
        <v>30</v>
      </c>
      <c r="C33355" s="1">
        <v>3.19</v>
      </c>
    </row>
    <row r="33356" spans="1:3" x14ac:dyDescent="0.45">
      <c r="A33356" s="2">
        <v>40528.375</v>
      </c>
      <c r="B33356" s="1">
        <v>30</v>
      </c>
      <c r="C33356" s="1">
        <v>3.19</v>
      </c>
    </row>
    <row r="33357" spans="1:3" x14ac:dyDescent="0.45">
      <c r="A33357" s="2">
        <v>40528.385416666664</v>
      </c>
      <c r="B33357" s="1">
        <v>30</v>
      </c>
      <c r="C33357" s="1">
        <v>3.19</v>
      </c>
    </row>
    <row r="33358" spans="1:3" x14ac:dyDescent="0.45">
      <c r="A33358" s="2">
        <v>40528.395833333336</v>
      </c>
      <c r="B33358" s="1">
        <v>30</v>
      </c>
      <c r="C33358" s="1">
        <v>3.19</v>
      </c>
    </row>
    <row r="33359" spans="1:3" x14ac:dyDescent="0.45">
      <c r="A33359" s="2">
        <v>40528.40625</v>
      </c>
      <c r="B33359" s="1">
        <v>30</v>
      </c>
      <c r="C33359" s="1">
        <v>3.19</v>
      </c>
    </row>
    <row r="33360" spans="1:3" x14ac:dyDescent="0.45">
      <c r="A33360" s="2">
        <v>40528.416666666664</v>
      </c>
      <c r="B33360" s="1">
        <v>30</v>
      </c>
      <c r="C33360" s="1">
        <v>3.19</v>
      </c>
    </row>
    <row r="33361" spans="1:3" x14ac:dyDescent="0.45">
      <c r="A33361" s="2">
        <v>40528.427083333336</v>
      </c>
      <c r="B33361" s="1">
        <v>30</v>
      </c>
      <c r="C33361" s="1">
        <v>3.19</v>
      </c>
    </row>
    <row r="33362" spans="1:3" x14ac:dyDescent="0.45">
      <c r="A33362" s="2">
        <v>40528.4375</v>
      </c>
      <c r="B33362" s="1">
        <v>29</v>
      </c>
      <c r="C33362" s="1">
        <v>3.18</v>
      </c>
    </row>
    <row r="33363" spans="1:3" x14ac:dyDescent="0.45">
      <c r="A33363" s="2">
        <v>40528.447916666664</v>
      </c>
      <c r="B33363" s="1">
        <v>29</v>
      </c>
      <c r="C33363" s="1">
        <v>3.18</v>
      </c>
    </row>
    <row r="33364" spans="1:3" x14ac:dyDescent="0.45">
      <c r="A33364" s="2">
        <v>40528.458333333336</v>
      </c>
      <c r="B33364" s="1">
        <v>29</v>
      </c>
      <c r="C33364" s="1">
        <v>3.18</v>
      </c>
    </row>
    <row r="33365" spans="1:3" x14ac:dyDescent="0.45">
      <c r="A33365" s="2">
        <v>40528.46875</v>
      </c>
      <c r="B33365" s="1">
        <v>29</v>
      </c>
      <c r="C33365" s="1">
        <v>3.18</v>
      </c>
    </row>
    <row r="33366" spans="1:3" x14ac:dyDescent="0.45">
      <c r="A33366" s="2">
        <v>40528.479166666664</v>
      </c>
      <c r="B33366" s="1">
        <v>29</v>
      </c>
      <c r="C33366" s="1">
        <v>3.18</v>
      </c>
    </row>
    <row r="33367" spans="1:3" x14ac:dyDescent="0.45">
      <c r="A33367" s="2">
        <v>40528.489583333336</v>
      </c>
      <c r="B33367" s="1">
        <v>29</v>
      </c>
      <c r="C33367" s="1">
        <v>3.18</v>
      </c>
    </row>
    <row r="33368" spans="1:3" x14ac:dyDescent="0.45">
      <c r="A33368" s="2">
        <v>40528.5</v>
      </c>
      <c r="B33368" s="1">
        <v>29</v>
      </c>
      <c r="C33368" s="1">
        <v>3.18</v>
      </c>
    </row>
    <row r="33369" spans="1:3" x14ac:dyDescent="0.45">
      <c r="A33369" s="2">
        <v>40528.510416666664</v>
      </c>
      <c r="B33369" s="1">
        <v>29</v>
      </c>
      <c r="C33369" s="1">
        <v>3.18</v>
      </c>
    </row>
    <row r="33370" spans="1:3" x14ac:dyDescent="0.45">
      <c r="A33370" s="2">
        <v>40528.520833333336</v>
      </c>
      <c r="B33370" s="1">
        <v>29</v>
      </c>
      <c r="C33370" s="1">
        <v>3.18</v>
      </c>
    </row>
    <row r="33371" spans="1:3" x14ac:dyDescent="0.45">
      <c r="A33371" s="2">
        <v>40528.53125</v>
      </c>
      <c r="B33371" s="1">
        <v>29</v>
      </c>
      <c r="C33371" s="1">
        <v>3.18</v>
      </c>
    </row>
    <row r="33372" spans="1:3" x14ac:dyDescent="0.45">
      <c r="A33372" s="2">
        <v>40528.541666666664</v>
      </c>
      <c r="B33372" s="1">
        <v>29</v>
      </c>
      <c r="C33372" s="1">
        <v>3.18</v>
      </c>
    </row>
    <row r="33373" spans="1:3" x14ac:dyDescent="0.45">
      <c r="A33373" s="2">
        <v>40528.552083333336</v>
      </c>
      <c r="B33373" s="1">
        <v>29</v>
      </c>
      <c r="C33373" s="1">
        <v>3.18</v>
      </c>
    </row>
    <row r="33374" spans="1:3" x14ac:dyDescent="0.45">
      <c r="A33374" s="2">
        <v>40528.5625</v>
      </c>
      <c r="B33374" s="1">
        <v>29</v>
      </c>
      <c r="C33374" s="1">
        <v>3.18</v>
      </c>
    </row>
    <row r="33375" spans="1:3" x14ac:dyDescent="0.45">
      <c r="A33375" s="2">
        <v>40528.572916666664</v>
      </c>
      <c r="B33375" s="1">
        <v>29</v>
      </c>
      <c r="C33375" s="1">
        <v>3.18</v>
      </c>
    </row>
    <row r="33376" spans="1:3" x14ac:dyDescent="0.45">
      <c r="A33376" s="2">
        <v>40528.583333333336</v>
      </c>
      <c r="B33376" s="1">
        <v>30</v>
      </c>
      <c r="C33376" s="1">
        <v>3.19</v>
      </c>
    </row>
    <row r="33377" spans="1:3" x14ac:dyDescent="0.45">
      <c r="A33377" s="2">
        <v>40528.59375</v>
      </c>
      <c r="B33377" s="1">
        <v>30</v>
      </c>
      <c r="C33377" s="1">
        <v>3.19</v>
      </c>
    </row>
    <row r="33378" spans="1:3" x14ac:dyDescent="0.45">
      <c r="A33378" s="2">
        <v>40528.604166666664</v>
      </c>
      <c r="B33378" s="1">
        <v>31</v>
      </c>
      <c r="C33378" s="1">
        <v>3.2</v>
      </c>
    </row>
    <row r="33379" spans="1:3" x14ac:dyDescent="0.45">
      <c r="A33379" s="2">
        <v>40528.614583333336</v>
      </c>
      <c r="B33379" s="1">
        <v>31</v>
      </c>
      <c r="C33379" s="1">
        <v>3.2</v>
      </c>
    </row>
    <row r="33380" spans="1:3" x14ac:dyDescent="0.45">
      <c r="A33380" s="2">
        <v>40528.625</v>
      </c>
      <c r="B33380" s="1">
        <v>32</v>
      </c>
      <c r="C33380" s="1">
        <v>3.21</v>
      </c>
    </row>
    <row r="33381" spans="1:3" x14ac:dyDescent="0.45">
      <c r="A33381" s="2">
        <v>40528.635416666664</v>
      </c>
      <c r="B33381" s="1">
        <v>32</v>
      </c>
      <c r="C33381" s="1">
        <v>3.21</v>
      </c>
    </row>
    <row r="33382" spans="1:3" x14ac:dyDescent="0.45">
      <c r="A33382" s="2">
        <v>40528.645833333336</v>
      </c>
      <c r="B33382" s="1">
        <v>32</v>
      </c>
      <c r="C33382" s="1">
        <v>3.21</v>
      </c>
    </row>
    <row r="33383" spans="1:3" x14ac:dyDescent="0.45">
      <c r="A33383" s="2">
        <v>40528.65625</v>
      </c>
      <c r="B33383" s="1">
        <v>32</v>
      </c>
      <c r="C33383" s="1">
        <v>3.21</v>
      </c>
    </row>
    <row r="33384" spans="1:3" x14ac:dyDescent="0.45">
      <c r="A33384" s="2">
        <v>40528.666666666664</v>
      </c>
      <c r="B33384" s="1">
        <v>32</v>
      </c>
      <c r="C33384" s="1">
        <v>3.21</v>
      </c>
    </row>
    <row r="33385" spans="1:3" x14ac:dyDescent="0.45">
      <c r="A33385" s="2">
        <v>40528.677083333336</v>
      </c>
      <c r="B33385" s="1">
        <v>33</v>
      </c>
      <c r="C33385" s="1">
        <v>3.22</v>
      </c>
    </row>
    <row r="33386" spans="1:3" x14ac:dyDescent="0.45">
      <c r="A33386" s="2">
        <v>40528.6875</v>
      </c>
      <c r="B33386" s="1">
        <v>32</v>
      </c>
      <c r="C33386" s="1">
        <v>3.21</v>
      </c>
    </row>
    <row r="33387" spans="1:3" x14ac:dyDescent="0.45">
      <c r="A33387" s="2">
        <v>40528.697916666664</v>
      </c>
      <c r="B33387" s="1">
        <v>32</v>
      </c>
      <c r="C33387" s="1">
        <v>3.21</v>
      </c>
    </row>
    <row r="33388" spans="1:3" x14ac:dyDescent="0.45">
      <c r="A33388" s="2">
        <v>40528.708333333336</v>
      </c>
      <c r="B33388" s="1">
        <v>32</v>
      </c>
      <c r="C33388" s="1">
        <v>3.21</v>
      </c>
    </row>
    <row r="33389" spans="1:3" x14ac:dyDescent="0.45">
      <c r="A33389" s="2">
        <v>40528.71875</v>
      </c>
      <c r="B33389" s="1">
        <v>32</v>
      </c>
      <c r="C33389" s="1">
        <v>3.21</v>
      </c>
    </row>
    <row r="33390" spans="1:3" x14ac:dyDescent="0.45">
      <c r="A33390" s="2">
        <v>40528.729166666664</v>
      </c>
      <c r="B33390" s="1">
        <v>32</v>
      </c>
      <c r="C33390" s="1">
        <v>3.21</v>
      </c>
    </row>
    <row r="33391" spans="1:3" x14ac:dyDescent="0.45">
      <c r="A33391" s="2">
        <v>40528.739583333336</v>
      </c>
      <c r="B33391" s="1">
        <v>32</v>
      </c>
      <c r="C33391" s="1">
        <v>3.21</v>
      </c>
    </row>
    <row r="33392" spans="1:3" x14ac:dyDescent="0.45">
      <c r="A33392" s="2">
        <v>40528.75</v>
      </c>
      <c r="B33392" s="1">
        <v>32</v>
      </c>
      <c r="C33392" s="1">
        <v>3.21</v>
      </c>
    </row>
    <row r="33393" spans="1:3" x14ac:dyDescent="0.45">
      <c r="A33393" s="2">
        <v>40528.760416666664</v>
      </c>
      <c r="B33393" s="1">
        <v>32</v>
      </c>
      <c r="C33393" s="1">
        <v>3.21</v>
      </c>
    </row>
    <row r="33394" spans="1:3" x14ac:dyDescent="0.45">
      <c r="A33394" s="2">
        <v>40528.770833333336</v>
      </c>
      <c r="B33394" s="1">
        <v>32</v>
      </c>
      <c r="C33394" s="1">
        <v>3.21</v>
      </c>
    </row>
    <row r="33395" spans="1:3" x14ac:dyDescent="0.45">
      <c r="A33395" s="2">
        <v>40528.78125</v>
      </c>
      <c r="B33395" s="1">
        <v>32</v>
      </c>
      <c r="C33395" s="1">
        <v>3.21</v>
      </c>
    </row>
    <row r="33396" spans="1:3" x14ac:dyDescent="0.45">
      <c r="A33396" s="2">
        <v>40528.791666666664</v>
      </c>
      <c r="B33396" s="1">
        <v>32</v>
      </c>
      <c r="C33396" s="1">
        <v>3.21</v>
      </c>
    </row>
    <row r="33397" spans="1:3" x14ac:dyDescent="0.45">
      <c r="A33397" s="2">
        <v>40528.802083333336</v>
      </c>
      <c r="B33397" s="1">
        <v>32</v>
      </c>
      <c r="C33397" s="1">
        <v>3.21</v>
      </c>
    </row>
    <row r="33398" spans="1:3" x14ac:dyDescent="0.45">
      <c r="A33398" s="2">
        <v>40528.8125</v>
      </c>
      <c r="B33398" s="1">
        <v>32</v>
      </c>
      <c r="C33398" s="1">
        <v>3.21</v>
      </c>
    </row>
    <row r="33399" spans="1:3" x14ac:dyDescent="0.45">
      <c r="A33399" s="2">
        <v>40528.822916666664</v>
      </c>
      <c r="B33399" s="1">
        <v>32</v>
      </c>
      <c r="C33399" s="1">
        <v>3.21</v>
      </c>
    </row>
    <row r="33400" spans="1:3" x14ac:dyDescent="0.45">
      <c r="A33400" s="2">
        <v>40528.833333333336</v>
      </c>
      <c r="B33400" s="1">
        <v>32</v>
      </c>
      <c r="C33400" s="1">
        <v>3.21</v>
      </c>
    </row>
    <row r="33401" spans="1:3" x14ac:dyDescent="0.45">
      <c r="A33401" s="2">
        <v>40528.84375</v>
      </c>
      <c r="B33401" s="1">
        <v>32</v>
      </c>
      <c r="C33401" s="1">
        <v>3.21</v>
      </c>
    </row>
    <row r="33402" spans="1:3" x14ac:dyDescent="0.45">
      <c r="A33402" s="2">
        <v>40528.854166666664</v>
      </c>
      <c r="B33402" s="1">
        <v>32</v>
      </c>
      <c r="C33402" s="1">
        <v>3.21</v>
      </c>
    </row>
    <row r="33403" spans="1:3" x14ac:dyDescent="0.45">
      <c r="A33403" s="2">
        <v>40528.864583333336</v>
      </c>
      <c r="B33403" s="1">
        <v>31</v>
      </c>
      <c r="C33403" s="1">
        <v>3.2</v>
      </c>
    </row>
    <row r="33404" spans="1:3" x14ac:dyDescent="0.45">
      <c r="A33404" s="2">
        <v>40528.875</v>
      </c>
      <c r="B33404" s="1">
        <v>32</v>
      </c>
      <c r="C33404" s="1">
        <v>3.21</v>
      </c>
    </row>
    <row r="33405" spans="1:3" x14ac:dyDescent="0.45">
      <c r="A33405" s="2">
        <v>40528.885416666664</v>
      </c>
      <c r="B33405" s="1">
        <v>32</v>
      </c>
      <c r="C33405" s="1">
        <v>3.21</v>
      </c>
    </row>
    <row r="33406" spans="1:3" x14ac:dyDescent="0.45">
      <c r="A33406" s="2">
        <v>40528.895833333336</v>
      </c>
      <c r="B33406" s="1">
        <v>31</v>
      </c>
      <c r="C33406" s="1">
        <v>3.2</v>
      </c>
    </row>
    <row r="33407" spans="1:3" x14ac:dyDescent="0.45">
      <c r="A33407" s="2">
        <v>40528.90625</v>
      </c>
      <c r="B33407" s="1">
        <v>31</v>
      </c>
      <c r="C33407" s="1">
        <v>3.2</v>
      </c>
    </row>
    <row r="33408" spans="1:3" x14ac:dyDescent="0.45">
      <c r="A33408" s="2">
        <v>40528.916666666664</v>
      </c>
      <c r="B33408" s="1">
        <v>31</v>
      </c>
      <c r="C33408" s="1">
        <v>3.2</v>
      </c>
    </row>
    <row r="33409" spans="1:3" x14ac:dyDescent="0.45">
      <c r="A33409" s="2">
        <v>40528.927083333336</v>
      </c>
      <c r="B33409" s="1">
        <v>31</v>
      </c>
      <c r="C33409" s="1">
        <v>3.2</v>
      </c>
    </row>
    <row r="33410" spans="1:3" x14ac:dyDescent="0.45">
      <c r="A33410" s="2">
        <v>40528.9375</v>
      </c>
      <c r="B33410" s="1">
        <v>31</v>
      </c>
      <c r="C33410" s="1">
        <v>3.2</v>
      </c>
    </row>
    <row r="33411" spans="1:3" x14ac:dyDescent="0.45">
      <c r="A33411" s="2">
        <v>40528.947916666664</v>
      </c>
      <c r="B33411" s="1">
        <v>31</v>
      </c>
      <c r="C33411" s="1">
        <v>3.2</v>
      </c>
    </row>
    <row r="33412" spans="1:3" x14ac:dyDescent="0.45">
      <c r="A33412" s="2">
        <v>40528.958333333336</v>
      </c>
      <c r="B33412" s="1">
        <v>31</v>
      </c>
      <c r="C33412" s="1">
        <v>3.2</v>
      </c>
    </row>
    <row r="33413" spans="1:3" x14ac:dyDescent="0.45">
      <c r="A33413" s="2">
        <v>40528.96875</v>
      </c>
      <c r="B33413" s="1">
        <v>31</v>
      </c>
      <c r="C33413" s="1">
        <v>3.2</v>
      </c>
    </row>
    <row r="33414" spans="1:3" x14ac:dyDescent="0.45">
      <c r="A33414" s="2">
        <v>40528.979166666664</v>
      </c>
      <c r="B33414" s="1">
        <v>31</v>
      </c>
      <c r="C33414" s="1">
        <v>3.2</v>
      </c>
    </row>
    <row r="33415" spans="1:3" x14ac:dyDescent="0.45">
      <c r="A33415" s="2">
        <v>40528.989583333336</v>
      </c>
      <c r="B33415" s="1">
        <v>31</v>
      </c>
      <c r="C33415" s="1">
        <v>3.2</v>
      </c>
    </row>
    <row r="33416" spans="1:3" x14ac:dyDescent="0.45">
      <c r="A33416" s="2">
        <v>40529</v>
      </c>
      <c r="B33416" s="1">
        <v>31</v>
      </c>
      <c r="C33416" s="1">
        <v>3.2</v>
      </c>
    </row>
    <row r="33417" spans="1:3" x14ac:dyDescent="0.45">
      <c r="A33417" s="2">
        <v>40529.010416666664</v>
      </c>
      <c r="B33417" s="1">
        <v>31</v>
      </c>
      <c r="C33417" s="1">
        <v>3.2</v>
      </c>
    </row>
    <row r="33418" spans="1:3" x14ac:dyDescent="0.45">
      <c r="A33418" s="2">
        <v>40529.020833333336</v>
      </c>
      <c r="B33418" s="1">
        <v>31</v>
      </c>
      <c r="C33418" s="1">
        <v>3.2</v>
      </c>
    </row>
    <row r="33419" spans="1:3" x14ac:dyDescent="0.45">
      <c r="A33419" s="2">
        <v>40529.03125</v>
      </c>
      <c r="B33419" s="1">
        <v>31</v>
      </c>
      <c r="C33419" s="1">
        <v>3.2</v>
      </c>
    </row>
    <row r="33420" spans="1:3" x14ac:dyDescent="0.45">
      <c r="A33420" s="2">
        <v>40529.041666666664</v>
      </c>
      <c r="B33420" s="1">
        <v>31</v>
      </c>
      <c r="C33420" s="1">
        <v>3.2</v>
      </c>
    </row>
    <row r="33421" spans="1:3" x14ac:dyDescent="0.45">
      <c r="A33421" s="2">
        <v>40529.052083333336</v>
      </c>
      <c r="B33421" s="1">
        <v>31</v>
      </c>
      <c r="C33421" s="1">
        <v>3.2</v>
      </c>
    </row>
    <row r="33422" spans="1:3" x14ac:dyDescent="0.45">
      <c r="A33422" s="2">
        <v>40529.0625</v>
      </c>
      <c r="B33422" s="1">
        <v>31</v>
      </c>
      <c r="C33422" s="1">
        <v>3.2</v>
      </c>
    </row>
    <row r="33423" spans="1:3" x14ac:dyDescent="0.45">
      <c r="A33423" s="2">
        <v>40529.072916666664</v>
      </c>
      <c r="B33423" s="1">
        <v>31</v>
      </c>
      <c r="C33423" s="1">
        <v>3.2</v>
      </c>
    </row>
    <row r="33424" spans="1:3" x14ac:dyDescent="0.45">
      <c r="A33424" s="2">
        <v>40529.083333333336</v>
      </c>
      <c r="B33424" s="1">
        <v>31</v>
      </c>
      <c r="C33424" s="1">
        <v>3.2</v>
      </c>
    </row>
    <row r="33425" spans="1:3" x14ac:dyDescent="0.45">
      <c r="A33425" s="2">
        <v>40529.09375</v>
      </c>
      <c r="B33425" s="1">
        <v>31</v>
      </c>
      <c r="C33425" s="1">
        <v>3.2</v>
      </c>
    </row>
    <row r="33426" spans="1:3" x14ac:dyDescent="0.45">
      <c r="A33426" s="2">
        <v>40529.104166666664</v>
      </c>
      <c r="B33426" s="1">
        <v>32</v>
      </c>
      <c r="C33426" s="1">
        <v>3.21</v>
      </c>
    </row>
    <row r="33427" spans="1:3" x14ac:dyDescent="0.45">
      <c r="A33427" s="2">
        <v>40529.114583333336</v>
      </c>
      <c r="B33427" s="1">
        <v>31</v>
      </c>
      <c r="C33427" s="1">
        <v>3.2</v>
      </c>
    </row>
    <row r="33428" spans="1:3" x14ac:dyDescent="0.45">
      <c r="A33428" s="2">
        <v>40529.125</v>
      </c>
      <c r="B33428" s="1">
        <v>31</v>
      </c>
      <c r="C33428" s="1">
        <v>3.2</v>
      </c>
    </row>
    <row r="33429" spans="1:3" x14ac:dyDescent="0.45">
      <c r="A33429" s="2">
        <v>40529.135416666664</v>
      </c>
      <c r="B33429" s="1">
        <v>32</v>
      </c>
      <c r="C33429" s="1">
        <v>3.21</v>
      </c>
    </row>
    <row r="33430" spans="1:3" x14ac:dyDescent="0.45">
      <c r="A33430" s="2">
        <v>40529.145833333336</v>
      </c>
      <c r="B33430" s="1">
        <v>31</v>
      </c>
      <c r="C33430" s="1">
        <v>3.2</v>
      </c>
    </row>
    <row r="33431" spans="1:3" x14ac:dyDescent="0.45">
      <c r="A33431" s="2">
        <v>40529.15625</v>
      </c>
      <c r="B33431" s="1">
        <v>31</v>
      </c>
      <c r="C33431" s="1">
        <v>3.2</v>
      </c>
    </row>
    <row r="33432" spans="1:3" x14ac:dyDescent="0.45">
      <c r="A33432" s="2">
        <v>40529.166666666664</v>
      </c>
      <c r="B33432" s="1">
        <v>31</v>
      </c>
      <c r="C33432" s="1">
        <v>3.2</v>
      </c>
    </row>
    <row r="33433" spans="1:3" x14ac:dyDescent="0.45">
      <c r="A33433" s="2">
        <v>40529.177083333336</v>
      </c>
      <c r="B33433" s="1">
        <v>31</v>
      </c>
      <c r="C33433" s="1">
        <v>3.2</v>
      </c>
    </row>
    <row r="33434" spans="1:3" x14ac:dyDescent="0.45">
      <c r="A33434" s="2">
        <v>40529.1875</v>
      </c>
      <c r="B33434" s="1">
        <v>31</v>
      </c>
      <c r="C33434" s="1">
        <v>3.2</v>
      </c>
    </row>
    <row r="33435" spans="1:3" x14ac:dyDescent="0.45">
      <c r="A33435" s="2">
        <v>40529.197916666664</v>
      </c>
      <c r="B33435" s="1">
        <v>31</v>
      </c>
      <c r="C33435" s="1">
        <v>3.2</v>
      </c>
    </row>
    <row r="33436" spans="1:3" x14ac:dyDescent="0.45">
      <c r="A33436" s="2">
        <v>40529.208333333336</v>
      </c>
      <c r="B33436" s="1">
        <v>31</v>
      </c>
      <c r="C33436" s="1">
        <v>3.2</v>
      </c>
    </row>
    <row r="33437" spans="1:3" x14ac:dyDescent="0.45">
      <c r="A33437" s="2">
        <v>40529.21875</v>
      </c>
      <c r="B33437" s="1">
        <v>31</v>
      </c>
      <c r="C33437" s="1">
        <v>3.2</v>
      </c>
    </row>
    <row r="33438" spans="1:3" x14ac:dyDescent="0.45">
      <c r="A33438" s="2">
        <v>40529.229166666664</v>
      </c>
      <c r="B33438" s="1">
        <v>31</v>
      </c>
      <c r="C33438" s="1">
        <v>3.2</v>
      </c>
    </row>
    <row r="33439" spans="1:3" x14ac:dyDescent="0.45">
      <c r="A33439" s="2">
        <v>40529.239583333336</v>
      </c>
      <c r="B33439" s="1">
        <v>31</v>
      </c>
      <c r="C33439" s="1">
        <v>3.2</v>
      </c>
    </row>
    <row r="33440" spans="1:3" x14ac:dyDescent="0.45">
      <c r="A33440" s="2">
        <v>40529.25</v>
      </c>
      <c r="B33440" s="1">
        <v>31</v>
      </c>
      <c r="C33440" s="1">
        <v>3.2</v>
      </c>
    </row>
    <row r="33441" spans="1:3" x14ac:dyDescent="0.45">
      <c r="A33441" s="2">
        <v>40529.260416666664</v>
      </c>
      <c r="B33441" s="1">
        <v>31</v>
      </c>
      <c r="C33441" s="1">
        <v>3.2</v>
      </c>
    </row>
    <row r="33442" spans="1:3" x14ac:dyDescent="0.45">
      <c r="A33442" s="2">
        <v>40529.270833333336</v>
      </c>
      <c r="B33442" s="1">
        <v>31</v>
      </c>
      <c r="C33442" s="1">
        <v>3.2</v>
      </c>
    </row>
    <row r="33443" spans="1:3" x14ac:dyDescent="0.45">
      <c r="A33443" s="2">
        <v>40529.28125</v>
      </c>
      <c r="B33443" s="1">
        <v>31</v>
      </c>
      <c r="C33443" s="1">
        <v>3.2</v>
      </c>
    </row>
    <row r="33444" spans="1:3" x14ac:dyDescent="0.45">
      <c r="A33444" s="2">
        <v>40529.291666666664</v>
      </c>
      <c r="B33444" s="1">
        <v>30</v>
      </c>
      <c r="C33444" s="1">
        <v>3.19</v>
      </c>
    </row>
    <row r="33445" spans="1:3" x14ac:dyDescent="0.45">
      <c r="A33445" s="2">
        <v>40529.302083333336</v>
      </c>
      <c r="B33445" s="1">
        <v>30</v>
      </c>
      <c r="C33445" s="1">
        <v>3.19</v>
      </c>
    </row>
    <row r="33446" spans="1:3" x14ac:dyDescent="0.45">
      <c r="A33446" s="2">
        <v>40529.3125</v>
      </c>
      <c r="B33446" s="1">
        <v>30</v>
      </c>
      <c r="C33446" s="1">
        <v>3.19</v>
      </c>
    </row>
    <row r="33447" spans="1:3" x14ac:dyDescent="0.45">
      <c r="A33447" s="2">
        <v>40529.322916666664</v>
      </c>
      <c r="B33447" s="1">
        <v>30</v>
      </c>
      <c r="C33447" s="1">
        <v>3.19</v>
      </c>
    </row>
    <row r="33448" spans="1:3" x14ac:dyDescent="0.45">
      <c r="A33448" s="2">
        <v>40529.333333333336</v>
      </c>
      <c r="B33448" s="1">
        <v>30</v>
      </c>
      <c r="C33448" s="1">
        <v>3.19</v>
      </c>
    </row>
    <row r="33449" spans="1:3" x14ac:dyDescent="0.45">
      <c r="A33449" s="2">
        <v>40529.34375</v>
      </c>
      <c r="B33449" s="1">
        <v>30</v>
      </c>
      <c r="C33449" s="1">
        <v>3.19</v>
      </c>
    </row>
    <row r="33450" spans="1:3" x14ac:dyDescent="0.45">
      <c r="A33450" s="2">
        <v>40529.354166666664</v>
      </c>
      <c r="B33450" s="1">
        <v>30</v>
      </c>
      <c r="C33450" s="1">
        <v>3.19</v>
      </c>
    </row>
    <row r="33451" spans="1:3" x14ac:dyDescent="0.45">
      <c r="A33451" s="2">
        <v>40529.364583333336</v>
      </c>
      <c r="B33451" s="1">
        <v>29</v>
      </c>
      <c r="C33451" s="1">
        <v>3.18</v>
      </c>
    </row>
    <row r="33452" spans="1:3" x14ac:dyDescent="0.45">
      <c r="A33452" s="2">
        <v>40529.375</v>
      </c>
      <c r="B33452" s="1">
        <v>29</v>
      </c>
      <c r="C33452" s="1">
        <v>3.18</v>
      </c>
    </row>
    <row r="33453" spans="1:3" x14ac:dyDescent="0.45">
      <c r="A33453" s="2">
        <v>40529.385416666664</v>
      </c>
      <c r="B33453" s="1">
        <v>29</v>
      </c>
      <c r="C33453" s="1">
        <v>3.18</v>
      </c>
    </row>
    <row r="33454" spans="1:3" x14ac:dyDescent="0.45">
      <c r="A33454" s="2">
        <v>40529.395833333336</v>
      </c>
      <c r="B33454" s="1">
        <v>29</v>
      </c>
      <c r="C33454" s="1">
        <v>3.18</v>
      </c>
    </row>
    <row r="33455" spans="1:3" x14ac:dyDescent="0.45">
      <c r="A33455" s="2">
        <v>40529.40625</v>
      </c>
      <c r="B33455" s="1">
        <v>29</v>
      </c>
      <c r="C33455" s="1">
        <v>3.18</v>
      </c>
    </row>
    <row r="33456" spans="1:3" x14ac:dyDescent="0.45">
      <c r="A33456" s="2">
        <v>40529.416666666664</v>
      </c>
      <c r="B33456" s="1">
        <v>29</v>
      </c>
      <c r="C33456" s="1">
        <v>3.18</v>
      </c>
    </row>
    <row r="33457" spans="1:3" x14ac:dyDescent="0.45">
      <c r="A33457" s="2">
        <v>40529.427083333336</v>
      </c>
      <c r="B33457" s="1">
        <v>29</v>
      </c>
      <c r="C33457" s="1">
        <v>3.18</v>
      </c>
    </row>
    <row r="33458" spans="1:3" x14ac:dyDescent="0.45">
      <c r="A33458" s="2">
        <v>40529.4375</v>
      </c>
      <c r="B33458" s="1">
        <v>28</v>
      </c>
      <c r="C33458" s="1">
        <v>3.17</v>
      </c>
    </row>
    <row r="33459" spans="1:3" x14ac:dyDescent="0.45">
      <c r="A33459" s="2">
        <v>40529.447916666664</v>
      </c>
      <c r="B33459" s="1">
        <v>28</v>
      </c>
      <c r="C33459" s="1">
        <v>3.17</v>
      </c>
    </row>
    <row r="33460" spans="1:3" x14ac:dyDescent="0.45">
      <c r="A33460" s="2">
        <v>40529.458333333336</v>
      </c>
      <c r="B33460" s="1">
        <v>28</v>
      </c>
      <c r="C33460" s="1">
        <v>3.17</v>
      </c>
    </row>
    <row r="33461" spans="1:3" x14ac:dyDescent="0.45">
      <c r="A33461" s="2">
        <v>40529.46875</v>
      </c>
      <c r="B33461" s="1">
        <v>28</v>
      </c>
      <c r="C33461" s="1">
        <v>3.17</v>
      </c>
    </row>
    <row r="33462" spans="1:3" x14ac:dyDescent="0.45">
      <c r="A33462" s="2">
        <v>40529.479166666664</v>
      </c>
      <c r="B33462" s="1">
        <v>28</v>
      </c>
      <c r="C33462" s="1">
        <v>3.17</v>
      </c>
    </row>
    <row r="33463" spans="1:3" x14ac:dyDescent="0.45">
      <c r="A33463" s="2">
        <v>40529.489583333336</v>
      </c>
      <c r="B33463" s="1">
        <v>28</v>
      </c>
      <c r="C33463" s="1">
        <v>3.17</v>
      </c>
    </row>
    <row r="33464" spans="1:3" x14ac:dyDescent="0.45">
      <c r="A33464" s="2">
        <v>40529.5</v>
      </c>
      <c r="B33464" s="1">
        <v>28</v>
      </c>
      <c r="C33464" s="1">
        <v>3.17</v>
      </c>
    </row>
    <row r="33465" spans="1:3" x14ac:dyDescent="0.45">
      <c r="A33465" s="2">
        <v>40529.510416666664</v>
      </c>
      <c r="B33465" s="1">
        <v>28</v>
      </c>
      <c r="C33465" s="1">
        <v>3.17</v>
      </c>
    </row>
    <row r="33466" spans="1:3" x14ac:dyDescent="0.45">
      <c r="A33466" s="2">
        <v>40529.520833333336</v>
      </c>
      <c r="B33466" s="1">
        <v>28</v>
      </c>
      <c r="C33466" s="1">
        <v>3.17</v>
      </c>
    </row>
    <row r="33467" spans="1:3" x14ac:dyDescent="0.45">
      <c r="A33467" s="2">
        <v>40529.53125</v>
      </c>
      <c r="B33467" s="1">
        <v>28</v>
      </c>
      <c r="C33467" s="1">
        <v>3.17</v>
      </c>
    </row>
    <row r="33468" spans="1:3" x14ac:dyDescent="0.45">
      <c r="A33468" s="2">
        <v>40529.541666666664</v>
      </c>
      <c r="B33468" s="1">
        <v>28</v>
      </c>
      <c r="C33468" s="1">
        <v>3.17</v>
      </c>
    </row>
    <row r="33469" spans="1:3" x14ac:dyDescent="0.45">
      <c r="A33469" s="2">
        <v>40529.552083333336</v>
      </c>
      <c r="B33469" s="1">
        <v>28</v>
      </c>
      <c r="C33469" s="1">
        <v>3.17</v>
      </c>
    </row>
    <row r="33470" spans="1:3" x14ac:dyDescent="0.45">
      <c r="A33470" s="2">
        <v>40529.5625</v>
      </c>
      <c r="B33470" s="1">
        <v>28</v>
      </c>
      <c r="C33470" s="1">
        <v>3.17</v>
      </c>
    </row>
    <row r="33471" spans="1:3" x14ac:dyDescent="0.45">
      <c r="A33471" s="2">
        <v>40529.572916666664</v>
      </c>
      <c r="B33471" s="1">
        <v>28</v>
      </c>
      <c r="C33471" s="1">
        <v>3.17</v>
      </c>
    </row>
    <row r="33472" spans="1:3" x14ac:dyDescent="0.45">
      <c r="A33472" s="2">
        <v>40529.583333333336</v>
      </c>
      <c r="B33472" s="1">
        <v>28</v>
      </c>
      <c r="C33472" s="1">
        <v>3.17</v>
      </c>
    </row>
    <row r="33473" spans="1:3" x14ac:dyDescent="0.45">
      <c r="A33473" s="2">
        <v>40529.59375</v>
      </c>
      <c r="B33473" s="1">
        <v>29</v>
      </c>
      <c r="C33473" s="1">
        <v>3.18</v>
      </c>
    </row>
    <row r="33474" spans="1:3" x14ac:dyDescent="0.45">
      <c r="A33474" s="2">
        <v>40529.604166666664</v>
      </c>
      <c r="B33474" s="1">
        <v>28</v>
      </c>
      <c r="C33474" s="1">
        <v>3.17</v>
      </c>
    </row>
    <row r="33475" spans="1:3" x14ac:dyDescent="0.45">
      <c r="A33475" s="2">
        <v>40529.614583333336</v>
      </c>
      <c r="B33475" s="1">
        <v>29</v>
      </c>
      <c r="C33475" s="1">
        <v>3.18</v>
      </c>
    </row>
    <row r="33476" spans="1:3" x14ac:dyDescent="0.45">
      <c r="A33476" s="2">
        <v>40529.625</v>
      </c>
      <c r="B33476" s="1">
        <v>30</v>
      </c>
      <c r="C33476" s="1">
        <v>3.19</v>
      </c>
    </row>
    <row r="33477" spans="1:3" x14ac:dyDescent="0.45">
      <c r="A33477" s="2">
        <v>40529.635416666664</v>
      </c>
      <c r="B33477" s="1">
        <v>30</v>
      </c>
      <c r="C33477" s="1">
        <v>3.19</v>
      </c>
    </row>
    <row r="33478" spans="1:3" x14ac:dyDescent="0.45">
      <c r="A33478" s="2">
        <v>40529.645833333336</v>
      </c>
      <c r="B33478" s="1">
        <v>30</v>
      </c>
      <c r="C33478" s="1">
        <v>3.19</v>
      </c>
    </row>
    <row r="33479" spans="1:3" x14ac:dyDescent="0.45">
      <c r="A33479" s="2">
        <v>40529.65625</v>
      </c>
      <c r="B33479" s="1">
        <v>31</v>
      </c>
      <c r="C33479" s="1">
        <v>3.2</v>
      </c>
    </row>
    <row r="33480" spans="1:3" x14ac:dyDescent="0.45">
      <c r="A33480" s="2">
        <v>40529.666666666664</v>
      </c>
      <c r="B33480" s="1">
        <v>31</v>
      </c>
      <c r="C33480" s="1">
        <v>3.2</v>
      </c>
    </row>
    <row r="33481" spans="1:3" x14ac:dyDescent="0.45">
      <c r="A33481" s="2">
        <v>40529.677083333336</v>
      </c>
      <c r="B33481" s="1">
        <v>31</v>
      </c>
      <c r="C33481" s="1">
        <v>3.2</v>
      </c>
    </row>
    <row r="33482" spans="1:3" x14ac:dyDescent="0.45">
      <c r="A33482" s="2">
        <v>40529.6875</v>
      </c>
      <c r="B33482" s="1">
        <v>31</v>
      </c>
      <c r="C33482" s="1">
        <v>3.2</v>
      </c>
    </row>
    <row r="33483" spans="1:3" x14ac:dyDescent="0.45">
      <c r="A33483" s="2">
        <v>40529.697916666664</v>
      </c>
      <c r="B33483" s="1">
        <v>31</v>
      </c>
      <c r="C33483" s="1">
        <v>3.2</v>
      </c>
    </row>
    <row r="33484" spans="1:3" x14ac:dyDescent="0.45">
      <c r="A33484" s="2">
        <v>40529.708333333336</v>
      </c>
      <c r="B33484" s="1">
        <v>31</v>
      </c>
      <c r="C33484" s="1">
        <v>3.2</v>
      </c>
    </row>
    <row r="33485" spans="1:3" x14ac:dyDescent="0.45">
      <c r="A33485" s="2">
        <v>40529.71875</v>
      </c>
      <c r="B33485" s="1">
        <v>31</v>
      </c>
      <c r="C33485" s="1">
        <v>3.2</v>
      </c>
    </row>
    <row r="33486" spans="1:3" x14ac:dyDescent="0.45">
      <c r="A33486" s="2">
        <v>40529.729166666664</v>
      </c>
      <c r="B33486" s="1">
        <v>31</v>
      </c>
      <c r="C33486" s="1">
        <v>3.2</v>
      </c>
    </row>
    <row r="33487" spans="1:3" x14ac:dyDescent="0.45">
      <c r="A33487" s="2">
        <v>40529.739583333336</v>
      </c>
      <c r="B33487" s="1">
        <v>31</v>
      </c>
      <c r="C33487" s="1">
        <v>3.2</v>
      </c>
    </row>
    <row r="33488" spans="1:3" x14ac:dyDescent="0.45">
      <c r="A33488" s="2">
        <v>40529.75</v>
      </c>
      <c r="B33488" s="1">
        <v>31</v>
      </c>
      <c r="C33488" s="1">
        <v>3.2</v>
      </c>
    </row>
    <row r="33489" spans="1:3" x14ac:dyDescent="0.45">
      <c r="A33489" s="2">
        <v>40529.760416666664</v>
      </c>
      <c r="B33489" s="1">
        <v>31</v>
      </c>
      <c r="C33489" s="1">
        <v>3.2</v>
      </c>
    </row>
    <row r="33490" spans="1:3" x14ac:dyDescent="0.45">
      <c r="A33490" s="2">
        <v>40529.770833333336</v>
      </c>
      <c r="B33490" s="1">
        <v>31</v>
      </c>
      <c r="C33490" s="1">
        <v>3.2</v>
      </c>
    </row>
    <row r="33491" spans="1:3" x14ac:dyDescent="0.45">
      <c r="A33491" s="2">
        <v>40529.78125</v>
      </c>
      <c r="B33491" s="1">
        <v>31</v>
      </c>
      <c r="C33491" s="1">
        <v>3.2</v>
      </c>
    </row>
    <row r="33492" spans="1:3" x14ac:dyDescent="0.45">
      <c r="A33492" s="2">
        <v>40529.791666666664</v>
      </c>
      <c r="B33492" s="1">
        <v>30</v>
      </c>
      <c r="C33492" s="1">
        <v>3.19</v>
      </c>
    </row>
    <row r="33493" spans="1:3" x14ac:dyDescent="0.45">
      <c r="A33493" s="2">
        <v>40529.802083333336</v>
      </c>
      <c r="B33493" s="1">
        <v>30</v>
      </c>
      <c r="C33493" s="1">
        <v>3.19</v>
      </c>
    </row>
    <row r="33494" spans="1:3" x14ac:dyDescent="0.45">
      <c r="A33494" s="2">
        <v>40529.8125</v>
      </c>
      <c r="B33494" s="1">
        <v>30</v>
      </c>
      <c r="C33494" s="1">
        <v>3.19</v>
      </c>
    </row>
    <row r="33495" spans="1:3" x14ac:dyDescent="0.45">
      <c r="A33495" s="2">
        <v>40529.822916666664</v>
      </c>
      <c r="B33495" s="1">
        <v>30</v>
      </c>
      <c r="C33495" s="1">
        <v>3.19</v>
      </c>
    </row>
    <row r="33496" spans="1:3" x14ac:dyDescent="0.45">
      <c r="A33496" s="2">
        <v>40529.833333333336</v>
      </c>
      <c r="B33496" s="1">
        <v>30</v>
      </c>
      <c r="C33496" s="1">
        <v>3.19</v>
      </c>
    </row>
    <row r="33497" spans="1:3" x14ac:dyDescent="0.45">
      <c r="A33497" s="2">
        <v>40529.84375</v>
      </c>
      <c r="B33497" s="1">
        <v>30</v>
      </c>
      <c r="C33497" s="1">
        <v>3.19</v>
      </c>
    </row>
    <row r="33498" spans="1:3" x14ac:dyDescent="0.45">
      <c r="A33498" s="2">
        <v>40529.854166666664</v>
      </c>
      <c r="B33498" s="1">
        <v>30</v>
      </c>
      <c r="C33498" s="1">
        <v>3.19</v>
      </c>
    </row>
    <row r="33499" spans="1:3" x14ac:dyDescent="0.45">
      <c r="A33499" s="2">
        <v>40529.864583333336</v>
      </c>
      <c r="B33499" s="1">
        <v>30</v>
      </c>
      <c r="C33499" s="1">
        <v>3.19</v>
      </c>
    </row>
    <row r="33500" spans="1:3" x14ac:dyDescent="0.45">
      <c r="A33500" s="2">
        <v>40529.875</v>
      </c>
      <c r="B33500" s="1">
        <v>30</v>
      </c>
      <c r="C33500" s="1">
        <v>3.19</v>
      </c>
    </row>
    <row r="33501" spans="1:3" x14ac:dyDescent="0.45">
      <c r="A33501" s="2">
        <v>40529.885416666664</v>
      </c>
      <c r="B33501" s="1">
        <v>30</v>
      </c>
      <c r="C33501" s="1">
        <v>3.19</v>
      </c>
    </row>
    <row r="33502" spans="1:3" x14ac:dyDescent="0.45">
      <c r="A33502" s="2">
        <v>40529.895833333336</v>
      </c>
      <c r="B33502" s="1">
        <v>30</v>
      </c>
      <c r="C33502" s="1">
        <v>3.19</v>
      </c>
    </row>
    <row r="33503" spans="1:3" x14ac:dyDescent="0.45">
      <c r="A33503" s="2">
        <v>40529.90625</v>
      </c>
      <c r="B33503" s="1">
        <v>30</v>
      </c>
      <c r="C33503" s="1">
        <v>3.19</v>
      </c>
    </row>
    <row r="33504" spans="1:3" x14ac:dyDescent="0.45">
      <c r="A33504" s="2">
        <v>40529.916666666664</v>
      </c>
      <c r="B33504" s="1">
        <v>30</v>
      </c>
      <c r="C33504" s="1">
        <v>3.19</v>
      </c>
    </row>
    <row r="33505" spans="1:3" x14ac:dyDescent="0.45">
      <c r="A33505" s="2">
        <v>40529.927083333336</v>
      </c>
      <c r="B33505" s="1">
        <v>29</v>
      </c>
      <c r="C33505" s="1">
        <v>3.18</v>
      </c>
    </row>
    <row r="33506" spans="1:3" x14ac:dyDescent="0.45">
      <c r="A33506" s="2">
        <v>40529.9375</v>
      </c>
      <c r="B33506" s="1">
        <v>30</v>
      </c>
      <c r="C33506" s="1">
        <v>3.19</v>
      </c>
    </row>
    <row r="33507" spans="1:3" x14ac:dyDescent="0.45">
      <c r="A33507" s="2">
        <v>40529.947916666664</v>
      </c>
      <c r="B33507" s="1">
        <v>30</v>
      </c>
      <c r="C33507" s="1">
        <v>3.19</v>
      </c>
    </row>
    <row r="33508" spans="1:3" x14ac:dyDescent="0.45">
      <c r="A33508" s="2">
        <v>40529.958333333336</v>
      </c>
      <c r="B33508" s="1">
        <v>30</v>
      </c>
      <c r="C33508" s="1">
        <v>3.19</v>
      </c>
    </row>
    <row r="33509" spans="1:3" x14ac:dyDescent="0.45">
      <c r="A33509" s="2">
        <v>40529.96875</v>
      </c>
      <c r="B33509" s="1">
        <v>30</v>
      </c>
      <c r="C33509" s="1">
        <v>3.19</v>
      </c>
    </row>
    <row r="33510" spans="1:3" x14ac:dyDescent="0.45">
      <c r="A33510" s="2">
        <v>40529.979166666664</v>
      </c>
      <c r="B33510" s="1">
        <v>30</v>
      </c>
      <c r="C33510" s="1">
        <v>3.19</v>
      </c>
    </row>
    <row r="33511" spans="1:3" x14ac:dyDescent="0.45">
      <c r="A33511" s="2">
        <v>40529.989583333336</v>
      </c>
      <c r="B33511" s="1">
        <v>30</v>
      </c>
      <c r="C33511" s="1">
        <v>3.19</v>
      </c>
    </row>
    <row r="33512" spans="1:3" x14ac:dyDescent="0.45">
      <c r="A33512" s="2">
        <v>40530</v>
      </c>
      <c r="B33512" s="1">
        <v>30</v>
      </c>
      <c r="C33512" s="1">
        <v>3.19</v>
      </c>
    </row>
    <row r="33513" spans="1:3" x14ac:dyDescent="0.45">
      <c r="A33513" s="2">
        <v>40530.010416666664</v>
      </c>
      <c r="B33513" s="1">
        <v>30</v>
      </c>
      <c r="C33513" s="1">
        <v>3.19</v>
      </c>
    </row>
    <row r="33514" spans="1:3" x14ac:dyDescent="0.45">
      <c r="A33514" s="2">
        <v>40530.020833333336</v>
      </c>
      <c r="B33514" s="1">
        <v>30</v>
      </c>
      <c r="C33514" s="1">
        <v>3.19</v>
      </c>
    </row>
    <row r="33515" spans="1:3" x14ac:dyDescent="0.45">
      <c r="A33515" s="2">
        <v>40530.03125</v>
      </c>
      <c r="B33515" s="1">
        <v>30</v>
      </c>
      <c r="C33515" s="1">
        <v>3.19</v>
      </c>
    </row>
    <row r="33516" spans="1:3" x14ac:dyDescent="0.45">
      <c r="A33516" s="2">
        <v>40530.041666666664</v>
      </c>
      <c r="B33516" s="1">
        <v>30</v>
      </c>
      <c r="C33516" s="1">
        <v>3.19</v>
      </c>
    </row>
    <row r="33517" spans="1:3" x14ac:dyDescent="0.45">
      <c r="A33517" s="2">
        <v>40530.052083333336</v>
      </c>
      <c r="B33517" s="1">
        <v>30</v>
      </c>
      <c r="C33517" s="1">
        <v>3.19</v>
      </c>
    </row>
    <row r="33518" spans="1:3" x14ac:dyDescent="0.45">
      <c r="A33518" s="2">
        <v>40530.0625</v>
      </c>
      <c r="B33518" s="1">
        <v>30</v>
      </c>
      <c r="C33518" s="1">
        <v>3.19</v>
      </c>
    </row>
    <row r="33519" spans="1:3" x14ac:dyDescent="0.45">
      <c r="A33519" s="2">
        <v>40530.072916666664</v>
      </c>
      <c r="B33519" s="1">
        <v>30</v>
      </c>
      <c r="C33519" s="1">
        <v>3.19</v>
      </c>
    </row>
    <row r="33520" spans="1:3" x14ac:dyDescent="0.45">
      <c r="A33520" s="2">
        <v>40530.083333333336</v>
      </c>
      <c r="B33520" s="1">
        <v>30</v>
      </c>
      <c r="C33520" s="1">
        <v>3.19</v>
      </c>
    </row>
    <row r="33521" spans="1:3" x14ac:dyDescent="0.45">
      <c r="A33521" s="2">
        <v>40530.09375</v>
      </c>
      <c r="B33521" s="1">
        <v>30</v>
      </c>
      <c r="C33521" s="1">
        <v>3.19</v>
      </c>
    </row>
    <row r="33522" spans="1:3" x14ac:dyDescent="0.45">
      <c r="A33522" s="2">
        <v>40530.104166666664</v>
      </c>
      <c r="B33522" s="1">
        <v>30</v>
      </c>
      <c r="C33522" s="1">
        <v>3.19</v>
      </c>
    </row>
    <row r="33523" spans="1:3" x14ac:dyDescent="0.45">
      <c r="A33523" s="2">
        <v>40530.114583333336</v>
      </c>
      <c r="B33523" s="1">
        <v>30</v>
      </c>
      <c r="C33523" s="1">
        <v>3.19</v>
      </c>
    </row>
    <row r="33524" spans="1:3" x14ac:dyDescent="0.45">
      <c r="A33524" s="2">
        <v>40530.125</v>
      </c>
      <c r="B33524" s="1">
        <v>30</v>
      </c>
      <c r="C33524" s="1">
        <v>3.19</v>
      </c>
    </row>
    <row r="33525" spans="1:3" x14ac:dyDescent="0.45">
      <c r="A33525" s="2">
        <v>40530.135416666664</v>
      </c>
      <c r="B33525" s="1">
        <v>30</v>
      </c>
      <c r="C33525" s="1">
        <v>3.19</v>
      </c>
    </row>
    <row r="33526" spans="1:3" x14ac:dyDescent="0.45">
      <c r="A33526" s="2">
        <v>40530.145833333336</v>
      </c>
      <c r="B33526" s="1">
        <v>30</v>
      </c>
      <c r="C33526" s="1">
        <v>3.19</v>
      </c>
    </row>
    <row r="33527" spans="1:3" x14ac:dyDescent="0.45">
      <c r="A33527" s="2">
        <v>40530.15625</v>
      </c>
      <c r="B33527" s="1">
        <v>30</v>
      </c>
      <c r="C33527" s="1">
        <v>3.19</v>
      </c>
    </row>
    <row r="33528" spans="1:3" x14ac:dyDescent="0.45">
      <c r="A33528" s="2">
        <v>40530.166666666664</v>
      </c>
      <c r="B33528" s="1">
        <v>30</v>
      </c>
      <c r="C33528" s="1">
        <v>3.19</v>
      </c>
    </row>
    <row r="33529" spans="1:3" x14ac:dyDescent="0.45">
      <c r="A33529" s="2">
        <v>40530.177083333336</v>
      </c>
      <c r="B33529" s="1">
        <v>30</v>
      </c>
      <c r="C33529" s="1">
        <v>3.19</v>
      </c>
    </row>
    <row r="33530" spans="1:3" x14ac:dyDescent="0.45">
      <c r="A33530" s="2">
        <v>40530.1875</v>
      </c>
      <c r="B33530" s="1">
        <v>29</v>
      </c>
      <c r="C33530" s="1">
        <v>3.18</v>
      </c>
    </row>
    <row r="33531" spans="1:3" x14ac:dyDescent="0.45">
      <c r="A33531" s="2">
        <v>40530.197916666664</v>
      </c>
      <c r="B33531" s="1">
        <v>29</v>
      </c>
      <c r="C33531" s="1">
        <v>3.18</v>
      </c>
    </row>
    <row r="33532" spans="1:3" x14ac:dyDescent="0.45">
      <c r="A33532" s="2">
        <v>40530.208333333336</v>
      </c>
      <c r="B33532" s="1">
        <v>29</v>
      </c>
      <c r="C33532" s="1">
        <v>3.18</v>
      </c>
    </row>
    <row r="33533" spans="1:3" x14ac:dyDescent="0.45">
      <c r="A33533" s="2">
        <v>40530.21875</v>
      </c>
      <c r="B33533" s="1">
        <v>29</v>
      </c>
      <c r="C33533" s="1">
        <v>3.18</v>
      </c>
    </row>
    <row r="33534" spans="1:3" x14ac:dyDescent="0.45">
      <c r="A33534" s="2">
        <v>40530.229166666664</v>
      </c>
      <c r="B33534" s="1">
        <v>29</v>
      </c>
      <c r="C33534" s="1">
        <v>3.18</v>
      </c>
    </row>
    <row r="33535" spans="1:3" x14ac:dyDescent="0.45">
      <c r="A33535" s="2">
        <v>40530.239583333336</v>
      </c>
      <c r="B33535" s="1">
        <v>29</v>
      </c>
      <c r="C33535" s="1">
        <v>3.18</v>
      </c>
    </row>
    <row r="33536" spans="1:3" x14ac:dyDescent="0.45">
      <c r="A33536" s="2">
        <v>40530.25</v>
      </c>
      <c r="B33536" s="1">
        <v>29</v>
      </c>
      <c r="C33536" s="1">
        <v>3.18</v>
      </c>
    </row>
    <row r="33537" spans="1:3" x14ac:dyDescent="0.45">
      <c r="A33537" s="2">
        <v>40530.260416666664</v>
      </c>
      <c r="B33537" s="1">
        <v>29</v>
      </c>
      <c r="C33537" s="1">
        <v>3.18</v>
      </c>
    </row>
    <row r="33538" spans="1:3" x14ac:dyDescent="0.45">
      <c r="A33538" s="2">
        <v>40530.270833333336</v>
      </c>
      <c r="B33538" s="1">
        <v>29</v>
      </c>
      <c r="C33538" s="1">
        <v>3.18</v>
      </c>
    </row>
    <row r="33539" spans="1:3" x14ac:dyDescent="0.45">
      <c r="A33539" s="2">
        <v>40530.28125</v>
      </c>
      <c r="B33539" s="1">
        <v>29</v>
      </c>
      <c r="C33539" s="1">
        <v>3.18</v>
      </c>
    </row>
    <row r="33540" spans="1:3" x14ac:dyDescent="0.45">
      <c r="A33540" s="2">
        <v>40530.291666666664</v>
      </c>
      <c r="B33540" s="1">
        <v>29</v>
      </c>
      <c r="C33540" s="1">
        <v>3.18</v>
      </c>
    </row>
    <row r="33541" spans="1:3" x14ac:dyDescent="0.45">
      <c r="A33541" s="2">
        <v>40530.302083333336</v>
      </c>
      <c r="B33541" s="1">
        <v>29</v>
      </c>
      <c r="C33541" s="1">
        <v>3.18</v>
      </c>
    </row>
    <row r="33542" spans="1:3" x14ac:dyDescent="0.45">
      <c r="A33542" s="2">
        <v>40530.3125</v>
      </c>
      <c r="B33542" s="1">
        <v>29</v>
      </c>
      <c r="C33542" s="1">
        <v>3.18</v>
      </c>
    </row>
    <row r="33543" spans="1:3" x14ac:dyDescent="0.45">
      <c r="A33543" s="2">
        <v>40530.322916666664</v>
      </c>
      <c r="B33543" s="1">
        <v>29</v>
      </c>
      <c r="C33543" s="1">
        <v>3.18</v>
      </c>
    </row>
    <row r="33544" spans="1:3" x14ac:dyDescent="0.45">
      <c r="A33544" s="2">
        <v>40530.333333333336</v>
      </c>
      <c r="B33544" s="1">
        <v>29</v>
      </c>
      <c r="C33544" s="1">
        <v>3.18</v>
      </c>
    </row>
    <row r="33545" spans="1:3" x14ac:dyDescent="0.45">
      <c r="A33545" s="2">
        <v>40530.34375</v>
      </c>
      <c r="B33545" s="1">
        <v>29</v>
      </c>
      <c r="C33545" s="1">
        <v>3.18</v>
      </c>
    </row>
    <row r="33546" spans="1:3" x14ac:dyDescent="0.45">
      <c r="A33546" s="2">
        <v>40530.354166666664</v>
      </c>
      <c r="B33546" s="1">
        <v>28</v>
      </c>
      <c r="C33546" s="1">
        <v>3.17</v>
      </c>
    </row>
    <row r="33547" spans="1:3" x14ac:dyDescent="0.45">
      <c r="A33547" s="2">
        <v>40530.364583333336</v>
      </c>
      <c r="B33547" s="1">
        <v>28</v>
      </c>
      <c r="C33547" s="1">
        <v>3.17</v>
      </c>
    </row>
    <row r="33548" spans="1:3" x14ac:dyDescent="0.45">
      <c r="A33548" s="2">
        <v>40530.375</v>
      </c>
      <c r="B33548" s="1">
        <v>28</v>
      </c>
      <c r="C33548" s="1">
        <v>3.17</v>
      </c>
    </row>
    <row r="33549" spans="1:3" x14ac:dyDescent="0.45">
      <c r="A33549" s="2">
        <v>40530.385416666664</v>
      </c>
      <c r="B33549" s="1">
        <v>28</v>
      </c>
      <c r="C33549" s="1">
        <v>3.17</v>
      </c>
    </row>
    <row r="33550" spans="1:3" x14ac:dyDescent="0.45">
      <c r="A33550" s="2">
        <v>40530.395833333336</v>
      </c>
      <c r="B33550" s="1">
        <v>28</v>
      </c>
      <c r="C33550" s="1">
        <v>3.17</v>
      </c>
    </row>
    <row r="33551" spans="1:3" x14ac:dyDescent="0.45">
      <c r="A33551" s="2">
        <v>40530.40625</v>
      </c>
      <c r="B33551" s="1">
        <v>28</v>
      </c>
      <c r="C33551" s="1">
        <v>3.17</v>
      </c>
    </row>
    <row r="33552" spans="1:3" x14ac:dyDescent="0.45">
      <c r="A33552" s="2">
        <v>40530.416666666664</v>
      </c>
      <c r="B33552" s="1">
        <v>28</v>
      </c>
      <c r="C33552" s="1">
        <v>3.17</v>
      </c>
    </row>
    <row r="33553" spans="1:3" x14ac:dyDescent="0.45">
      <c r="A33553" s="2">
        <v>40530.427083333336</v>
      </c>
      <c r="B33553" s="1">
        <v>26</v>
      </c>
      <c r="C33553" s="1">
        <v>3.16</v>
      </c>
    </row>
    <row r="33554" spans="1:3" x14ac:dyDescent="0.45">
      <c r="A33554" s="2">
        <v>40530.4375</v>
      </c>
      <c r="B33554" s="1">
        <v>28</v>
      </c>
      <c r="C33554" s="1">
        <v>3.17</v>
      </c>
    </row>
    <row r="33555" spans="1:3" x14ac:dyDescent="0.45">
      <c r="A33555" s="2">
        <v>40530.447916666664</v>
      </c>
      <c r="B33555" s="1">
        <v>26</v>
      </c>
      <c r="C33555" s="1">
        <v>3.16</v>
      </c>
    </row>
    <row r="33556" spans="1:3" x14ac:dyDescent="0.45">
      <c r="A33556" s="2">
        <v>40530.458333333336</v>
      </c>
      <c r="B33556" s="1">
        <v>26</v>
      </c>
      <c r="C33556" s="1">
        <v>3.16</v>
      </c>
    </row>
    <row r="33557" spans="1:3" x14ac:dyDescent="0.45">
      <c r="A33557" s="2">
        <v>40530.46875</v>
      </c>
      <c r="B33557" s="1">
        <v>26</v>
      </c>
      <c r="C33557" s="1">
        <v>3.16</v>
      </c>
    </row>
    <row r="33558" spans="1:3" x14ac:dyDescent="0.45">
      <c r="A33558" s="2">
        <v>40530.479166666664</v>
      </c>
      <c r="B33558" s="1">
        <v>26</v>
      </c>
      <c r="C33558" s="1">
        <v>3.16</v>
      </c>
    </row>
    <row r="33559" spans="1:3" x14ac:dyDescent="0.45">
      <c r="A33559" s="2">
        <v>40530.489583333336</v>
      </c>
      <c r="B33559" s="1">
        <v>26</v>
      </c>
      <c r="C33559" s="1">
        <v>3.16</v>
      </c>
    </row>
    <row r="33560" spans="1:3" x14ac:dyDescent="0.45">
      <c r="A33560" s="2">
        <v>40530.5</v>
      </c>
      <c r="B33560" s="1">
        <v>26</v>
      </c>
      <c r="C33560" s="1">
        <v>3.16</v>
      </c>
    </row>
    <row r="33561" spans="1:3" x14ac:dyDescent="0.45">
      <c r="A33561" s="2">
        <v>40530.510416666664</v>
      </c>
      <c r="B33561" s="1">
        <v>26</v>
      </c>
      <c r="C33561" s="1">
        <v>3.16</v>
      </c>
    </row>
    <row r="33562" spans="1:3" x14ac:dyDescent="0.45">
      <c r="A33562" s="2">
        <v>40530.520833333336</v>
      </c>
      <c r="B33562" s="1">
        <v>26</v>
      </c>
      <c r="C33562" s="1">
        <v>3.16</v>
      </c>
    </row>
    <row r="33563" spans="1:3" x14ac:dyDescent="0.45">
      <c r="A33563" s="2">
        <v>40530.53125</v>
      </c>
      <c r="B33563" s="1">
        <v>26</v>
      </c>
      <c r="C33563" s="1">
        <v>3.16</v>
      </c>
    </row>
    <row r="33564" spans="1:3" x14ac:dyDescent="0.45">
      <c r="A33564" s="2">
        <v>40530.541666666664</v>
      </c>
      <c r="B33564" s="1">
        <v>26</v>
      </c>
      <c r="C33564" s="1">
        <v>3.16</v>
      </c>
    </row>
    <row r="33565" spans="1:3" x14ac:dyDescent="0.45">
      <c r="A33565" s="2">
        <v>40530.552083333336</v>
      </c>
      <c r="B33565" s="1">
        <v>26</v>
      </c>
      <c r="C33565" s="1">
        <v>3.16</v>
      </c>
    </row>
    <row r="33566" spans="1:3" x14ac:dyDescent="0.45">
      <c r="A33566" s="2">
        <v>40530.5625</v>
      </c>
      <c r="B33566" s="1">
        <v>26</v>
      </c>
      <c r="C33566" s="1">
        <v>3.16</v>
      </c>
    </row>
    <row r="33567" spans="1:3" x14ac:dyDescent="0.45">
      <c r="A33567" s="2">
        <v>40530.572916666664</v>
      </c>
      <c r="B33567" s="1">
        <v>26</v>
      </c>
      <c r="C33567" s="1">
        <v>3.16</v>
      </c>
    </row>
    <row r="33568" spans="1:3" x14ac:dyDescent="0.45">
      <c r="A33568" s="2">
        <v>40530.583333333336</v>
      </c>
      <c r="B33568" s="1">
        <v>26</v>
      </c>
      <c r="C33568" s="1">
        <v>3.16</v>
      </c>
    </row>
    <row r="33569" spans="1:3" x14ac:dyDescent="0.45">
      <c r="A33569" s="2">
        <v>40530.59375</v>
      </c>
      <c r="B33569" s="1">
        <v>26</v>
      </c>
      <c r="C33569" s="1">
        <v>3.16</v>
      </c>
    </row>
    <row r="33570" spans="1:3" x14ac:dyDescent="0.45">
      <c r="A33570" s="2">
        <v>40530.604166666664</v>
      </c>
      <c r="B33570" s="1">
        <v>26</v>
      </c>
      <c r="C33570" s="1">
        <v>3.16</v>
      </c>
    </row>
    <row r="33571" spans="1:3" x14ac:dyDescent="0.45">
      <c r="A33571" s="2">
        <v>40530.614583333336</v>
      </c>
      <c r="B33571" s="1">
        <v>26</v>
      </c>
      <c r="C33571" s="1">
        <v>3.16</v>
      </c>
    </row>
    <row r="33572" spans="1:3" x14ac:dyDescent="0.45">
      <c r="A33572" s="2">
        <v>40530.625</v>
      </c>
      <c r="B33572" s="1">
        <v>26</v>
      </c>
      <c r="C33572" s="1">
        <v>3.16</v>
      </c>
    </row>
    <row r="33573" spans="1:3" x14ac:dyDescent="0.45">
      <c r="A33573" s="2">
        <v>40530.635416666664</v>
      </c>
      <c r="B33573" s="1">
        <v>26</v>
      </c>
      <c r="C33573" s="1">
        <v>3.16</v>
      </c>
    </row>
    <row r="33574" spans="1:3" x14ac:dyDescent="0.45">
      <c r="A33574" s="2">
        <v>40530.645833333336</v>
      </c>
      <c r="B33574" s="1">
        <v>26</v>
      </c>
      <c r="C33574" s="1">
        <v>3.16</v>
      </c>
    </row>
    <row r="33575" spans="1:3" x14ac:dyDescent="0.45">
      <c r="A33575" s="2">
        <v>40530.65625</v>
      </c>
      <c r="B33575" s="1">
        <v>26</v>
      </c>
      <c r="C33575" s="1">
        <v>3.16</v>
      </c>
    </row>
    <row r="33576" spans="1:3" x14ac:dyDescent="0.45">
      <c r="A33576" s="2">
        <v>40530.666666666664</v>
      </c>
      <c r="B33576" s="1">
        <v>28</v>
      </c>
      <c r="C33576" s="1">
        <v>3.17</v>
      </c>
    </row>
    <row r="33577" spans="1:3" x14ac:dyDescent="0.45">
      <c r="A33577" s="2">
        <v>40530.677083333336</v>
      </c>
      <c r="B33577" s="1">
        <v>28</v>
      </c>
      <c r="C33577" s="1">
        <v>3.17</v>
      </c>
    </row>
    <row r="33578" spans="1:3" x14ac:dyDescent="0.45">
      <c r="A33578" s="2">
        <v>40530.6875</v>
      </c>
      <c r="B33578" s="1">
        <v>29</v>
      </c>
      <c r="C33578" s="1">
        <v>3.18</v>
      </c>
    </row>
    <row r="33579" spans="1:3" x14ac:dyDescent="0.45">
      <c r="A33579" s="2">
        <v>40530.697916666664</v>
      </c>
      <c r="B33579" s="1">
        <v>29</v>
      </c>
      <c r="C33579" s="1">
        <v>3.18</v>
      </c>
    </row>
    <row r="33580" spans="1:3" x14ac:dyDescent="0.45">
      <c r="A33580" s="2">
        <v>40530.708333333336</v>
      </c>
      <c r="B33580" s="1">
        <v>29</v>
      </c>
      <c r="C33580" s="1">
        <v>3.18</v>
      </c>
    </row>
    <row r="33581" spans="1:3" x14ac:dyDescent="0.45">
      <c r="A33581" s="2">
        <v>40530.71875</v>
      </c>
      <c r="B33581" s="1">
        <v>30</v>
      </c>
      <c r="C33581" s="1">
        <v>3.19</v>
      </c>
    </row>
    <row r="33582" spans="1:3" x14ac:dyDescent="0.45">
      <c r="A33582" s="2">
        <v>40530.729166666664</v>
      </c>
      <c r="B33582" s="1">
        <v>30</v>
      </c>
      <c r="C33582" s="1">
        <v>3.19</v>
      </c>
    </row>
    <row r="33583" spans="1:3" x14ac:dyDescent="0.45">
      <c r="A33583" s="2">
        <v>40530.739583333336</v>
      </c>
      <c r="B33583" s="1">
        <v>30</v>
      </c>
      <c r="C33583" s="1">
        <v>3.19</v>
      </c>
    </row>
    <row r="33584" spans="1:3" x14ac:dyDescent="0.45">
      <c r="A33584" s="2">
        <v>40530.75</v>
      </c>
      <c r="B33584" s="1">
        <v>31</v>
      </c>
      <c r="C33584" s="1">
        <v>3.2</v>
      </c>
    </row>
    <row r="33585" spans="1:3" x14ac:dyDescent="0.45">
      <c r="A33585" s="2">
        <v>40530.760416666664</v>
      </c>
      <c r="B33585" s="1">
        <v>31</v>
      </c>
      <c r="C33585" s="1">
        <v>3.2</v>
      </c>
    </row>
    <row r="33586" spans="1:3" x14ac:dyDescent="0.45">
      <c r="A33586" s="2">
        <v>40530.770833333336</v>
      </c>
      <c r="B33586" s="1">
        <v>31</v>
      </c>
      <c r="C33586" s="1">
        <v>3.2</v>
      </c>
    </row>
    <row r="33587" spans="1:3" x14ac:dyDescent="0.45">
      <c r="A33587" s="2">
        <v>40530.78125</v>
      </c>
      <c r="B33587" s="1">
        <v>31</v>
      </c>
      <c r="C33587" s="1">
        <v>3.2</v>
      </c>
    </row>
    <row r="33588" spans="1:3" x14ac:dyDescent="0.45">
      <c r="A33588" s="2">
        <v>40530.791666666664</v>
      </c>
      <c r="B33588" s="1">
        <v>31</v>
      </c>
      <c r="C33588" s="1">
        <v>3.2</v>
      </c>
    </row>
    <row r="33589" spans="1:3" x14ac:dyDescent="0.45">
      <c r="A33589" s="2">
        <v>40530.802083333336</v>
      </c>
      <c r="B33589" s="1">
        <v>31</v>
      </c>
      <c r="C33589" s="1">
        <v>3.2</v>
      </c>
    </row>
    <row r="33590" spans="1:3" x14ac:dyDescent="0.45">
      <c r="A33590" s="2">
        <v>40530.8125</v>
      </c>
      <c r="B33590" s="1">
        <v>31</v>
      </c>
      <c r="C33590" s="1">
        <v>3.2</v>
      </c>
    </row>
    <row r="33591" spans="1:3" x14ac:dyDescent="0.45">
      <c r="A33591" s="2">
        <v>40530.822916666664</v>
      </c>
      <c r="B33591" s="1">
        <v>31</v>
      </c>
      <c r="C33591" s="1">
        <v>3.2</v>
      </c>
    </row>
    <row r="33592" spans="1:3" x14ac:dyDescent="0.45">
      <c r="A33592" s="2">
        <v>40530.833333333336</v>
      </c>
      <c r="B33592" s="1">
        <v>31</v>
      </c>
      <c r="C33592" s="1">
        <v>3.2</v>
      </c>
    </row>
    <row r="33593" spans="1:3" x14ac:dyDescent="0.45">
      <c r="A33593" s="2">
        <v>40530.84375</v>
      </c>
      <c r="B33593" s="1">
        <v>31</v>
      </c>
      <c r="C33593" s="1">
        <v>3.2</v>
      </c>
    </row>
    <row r="33594" spans="1:3" x14ac:dyDescent="0.45">
      <c r="A33594" s="2">
        <v>40530.854166666664</v>
      </c>
      <c r="B33594" s="1">
        <v>31</v>
      </c>
      <c r="C33594" s="1">
        <v>3.2</v>
      </c>
    </row>
    <row r="33595" spans="1:3" x14ac:dyDescent="0.45">
      <c r="A33595" s="2">
        <v>40530.864583333336</v>
      </c>
      <c r="B33595" s="1">
        <v>31</v>
      </c>
      <c r="C33595" s="1">
        <v>3.2</v>
      </c>
    </row>
    <row r="33596" spans="1:3" x14ac:dyDescent="0.45">
      <c r="A33596" s="2">
        <v>40530.875</v>
      </c>
      <c r="B33596" s="1">
        <v>31</v>
      </c>
      <c r="C33596" s="1">
        <v>3.2</v>
      </c>
    </row>
    <row r="33597" spans="1:3" x14ac:dyDescent="0.45">
      <c r="A33597" s="2">
        <v>40530.885416666664</v>
      </c>
      <c r="B33597" s="1">
        <v>31</v>
      </c>
      <c r="C33597" s="1">
        <v>3.2</v>
      </c>
    </row>
    <row r="33598" spans="1:3" x14ac:dyDescent="0.45">
      <c r="A33598" s="2">
        <v>40530.895833333336</v>
      </c>
      <c r="B33598" s="1">
        <v>31</v>
      </c>
      <c r="C33598" s="1">
        <v>3.2</v>
      </c>
    </row>
    <row r="33599" spans="1:3" x14ac:dyDescent="0.45">
      <c r="A33599" s="2">
        <v>40530.90625</v>
      </c>
      <c r="B33599" s="1">
        <v>31</v>
      </c>
      <c r="C33599" s="1">
        <v>3.2</v>
      </c>
    </row>
    <row r="33600" spans="1:3" x14ac:dyDescent="0.45">
      <c r="A33600" s="2">
        <v>40530.916666666664</v>
      </c>
      <c r="B33600" s="1">
        <v>31</v>
      </c>
      <c r="C33600" s="1">
        <v>3.2</v>
      </c>
    </row>
    <row r="33601" spans="1:3" x14ac:dyDescent="0.45">
      <c r="A33601" s="2">
        <v>40530.927083333336</v>
      </c>
      <c r="B33601" s="1">
        <v>31</v>
      </c>
      <c r="C33601" s="1">
        <v>3.2</v>
      </c>
    </row>
    <row r="33602" spans="1:3" x14ac:dyDescent="0.45">
      <c r="A33602" s="2">
        <v>40530.9375</v>
      </c>
      <c r="B33602" s="1">
        <v>30</v>
      </c>
      <c r="C33602" s="1">
        <v>3.19</v>
      </c>
    </row>
    <row r="33603" spans="1:3" x14ac:dyDescent="0.45">
      <c r="A33603" s="2">
        <v>40530.947916666664</v>
      </c>
      <c r="B33603" s="1">
        <v>30</v>
      </c>
      <c r="C33603" s="1">
        <v>3.19</v>
      </c>
    </row>
    <row r="33604" spans="1:3" x14ac:dyDescent="0.45">
      <c r="A33604" s="2">
        <v>40530.958333333336</v>
      </c>
      <c r="B33604" s="1">
        <v>30</v>
      </c>
      <c r="C33604" s="1">
        <v>3.19</v>
      </c>
    </row>
    <row r="33605" spans="1:3" x14ac:dyDescent="0.45">
      <c r="A33605" s="2">
        <v>40530.96875</v>
      </c>
      <c r="B33605" s="1">
        <v>30</v>
      </c>
      <c r="C33605" s="1">
        <v>3.19</v>
      </c>
    </row>
    <row r="33606" spans="1:3" x14ac:dyDescent="0.45">
      <c r="A33606" s="2">
        <v>40530.979166666664</v>
      </c>
      <c r="B33606" s="1">
        <v>30</v>
      </c>
      <c r="C33606" s="1">
        <v>3.19</v>
      </c>
    </row>
    <row r="33607" spans="1:3" x14ac:dyDescent="0.45">
      <c r="A33607" s="2">
        <v>40530.989583333336</v>
      </c>
      <c r="B33607" s="1">
        <v>30</v>
      </c>
      <c r="C33607" s="1">
        <v>3.19</v>
      </c>
    </row>
    <row r="33608" spans="1:3" x14ac:dyDescent="0.45">
      <c r="A33608" s="2">
        <v>40531</v>
      </c>
      <c r="B33608" s="1">
        <v>30</v>
      </c>
      <c r="C33608" s="1">
        <v>3.19</v>
      </c>
    </row>
    <row r="33609" spans="1:3" x14ac:dyDescent="0.45">
      <c r="A33609" s="2">
        <v>40531.010416666664</v>
      </c>
      <c r="B33609" s="1">
        <v>30</v>
      </c>
      <c r="C33609" s="1">
        <v>3.19</v>
      </c>
    </row>
    <row r="33610" spans="1:3" x14ac:dyDescent="0.45">
      <c r="A33610" s="2">
        <v>40531.020833333336</v>
      </c>
      <c r="B33610" s="1">
        <v>30</v>
      </c>
      <c r="C33610" s="1">
        <v>3.19</v>
      </c>
    </row>
    <row r="33611" spans="1:3" x14ac:dyDescent="0.45">
      <c r="A33611" s="2">
        <v>40531.03125</v>
      </c>
      <c r="B33611" s="1">
        <v>30</v>
      </c>
      <c r="C33611" s="1">
        <v>3.19</v>
      </c>
    </row>
    <row r="33612" spans="1:3" x14ac:dyDescent="0.45">
      <c r="A33612" s="2">
        <v>40531.041666666664</v>
      </c>
      <c r="B33612" s="1">
        <v>30</v>
      </c>
      <c r="C33612" s="1">
        <v>3.19</v>
      </c>
    </row>
    <row r="33613" spans="1:3" x14ac:dyDescent="0.45">
      <c r="A33613" s="2">
        <v>40531.052083333336</v>
      </c>
      <c r="B33613" s="1">
        <v>30</v>
      </c>
      <c r="C33613" s="1">
        <v>3.19</v>
      </c>
    </row>
    <row r="33614" spans="1:3" x14ac:dyDescent="0.45">
      <c r="A33614" s="2">
        <v>40531.0625</v>
      </c>
      <c r="B33614" s="1">
        <v>30</v>
      </c>
      <c r="C33614" s="1">
        <v>3.19</v>
      </c>
    </row>
    <row r="33615" spans="1:3" x14ac:dyDescent="0.45">
      <c r="A33615" s="2">
        <v>40531.072916666664</v>
      </c>
      <c r="B33615" s="1">
        <v>30</v>
      </c>
      <c r="C33615" s="1">
        <v>3.19</v>
      </c>
    </row>
    <row r="33616" spans="1:3" x14ac:dyDescent="0.45">
      <c r="A33616" s="2">
        <v>40531.083333333336</v>
      </c>
      <c r="B33616" s="1">
        <v>30</v>
      </c>
      <c r="C33616" s="1">
        <v>3.19</v>
      </c>
    </row>
    <row r="33617" spans="1:3" x14ac:dyDescent="0.45">
      <c r="A33617" s="2">
        <v>40531.09375</v>
      </c>
      <c r="B33617" s="1">
        <v>30</v>
      </c>
      <c r="C33617" s="1">
        <v>3.19</v>
      </c>
    </row>
    <row r="33618" spans="1:3" x14ac:dyDescent="0.45">
      <c r="A33618" s="2">
        <v>40531.104166666664</v>
      </c>
      <c r="B33618" s="1">
        <v>30</v>
      </c>
      <c r="C33618" s="1">
        <v>3.19</v>
      </c>
    </row>
    <row r="33619" spans="1:3" x14ac:dyDescent="0.45">
      <c r="A33619" s="2">
        <v>40531.114583333336</v>
      </c>
      <c r="B33619" s="1">
        <v>30</v>
      </c>
      <c r="C33619" s="1">
        <v>3.19</v>
      </c>
    </row>
    <row r="33620" spans="1:3" x14ac:dyDescent="0.45">
      <c r="A33620" s="2">
        <v>40531.125</v>
      </c>
      <c r="B33620" s="1">
        <v>30</v>
      </c>
      <c r="C33620" s="1">
        <v>3.19</v>
      </c>
    </row>
    <row r="33621" spans="1:3" x14ac:dyDescent="0.45">
      <c r="A33621" s="2">
        <v>40531.135416666664</v>
      </c>
      <c r="B33621" s="1">
        <v>30</v>
      </c>
      <c r="C33621" s="1">
        <v>3.19</v>
      </c>
    </row>
    <row r="33622" spans="1:3" x14ac:dyDescent="0.45">
      <c r="A33622" s="2">
        <v>40531.145833333336</v>
      </c>
      <c r="B33622" s="1">
        <v>30</v>
      </c>
      <c r="C33622" s="1">
        <v>3.19</v>
      </c>
    </row>
    <row r="33623" spans="1:3" x14ac:dyDescent="0.45">
      <c r="A33623" s="2">
        <v>40531.15625</v>
      </c>
      <c r="B33623" s="1">
        <v>29</v>
      </c>
      <c r="C33623" s="1">
        <v>3.18</v>
      </c>
    </row>
    <row r="33624" spans="1:3" x14ac:dyDescent="0.45">
      <c r="A33624" s="2">
        <v>40531.166666666664</v>
      </c>
      <c r="B33624" s="1">
        <v>30</v>
      </c>
      <c r="C33624" s="1">
        <v>3.19</v>
      </c>
    </row>
    <row r="33625" spans="1:3" x14ac:dyDescent="0.45">
      <c r="A33625" s="2">
        <v>40531.177083333336</v>
      </c>
      <c r="B33625" s="1">
        <v>29</v>
      </c>
      <c r="C33625" s="1">
        <v>3.18</v>
      </c>
    </row>
    <row r="33626" spans="1:3" x14ac:dyDescent="0.45">
      <c r="A33626" s="2">
        <v>40531.1875</v>
      </c>
      <c r="B33626" s="1">
        <v>29</v>
      </c>
      <c r="C33626" s="1">
        <v>3.18</v>
      </c>
    </row>
    <row r="33627" spans="1:3" x14ac:dyDescent="0.45">
      <c r="A33627" s="2">
        <v>40531.197916666664</v>
      </c>
      <c r="B33627" s="1">
        <v>29</v>
      </c>
      <c r="C33627" s="1">
        <v>3.18</v>
      </c>
    </row>
    <row r="33628" spans="1:3" x14ac:dyDescent="0.45">
      <c r="A33628" s="2">
        <v>40531.208333333336</v>
      </c>
      <c r="B33628" s="1">
        <v>29</v>
      </c>
      <c r="C33628" s="1">
        <v>3.18</v>
      </c>
    </row>
    <row r="33629" spans="1:3" x14ac:dyDescent="0.45">
      <c r="A33629" s="2">
        <v>40531.21875</v>
      </c>
      <c r="B33629" s="1">
        <v>29</v>
      </c>
      <c r="C33629" s="1">
        <v>3.18</v>
      </c>
    </row>
    <row r="33630" spans="1:3" x14ac:dyDescent="0.45">
      <c r="A33630" s="2">
        <v>40531.229166666664</v>
      </c>
      <c r="B33630" s="1">
        <v>29</v>
      </c>
      <c r="C33630" s="1">
        <v>3.18</v>
      </c>
    </row>
    <row r="33631" spans="1:3" x14ac:dyDescent="0.45">
      <c r="A33631" s="2">
        <v>40531.239583333336</v>
      </c>
      <c r="B33631" s="1">
        <v>29</v>
      </c>
      <c r="C33631" s="1">
        <v>3.18</v>
      </c>
    </row>
    <row r="33632" spans="1:3" x14ac:dyDescent="0.45">
      <c r="A33632" s="2">
        <v>40531.25</v>
      </c>
      <c r="B33632" s="1">
        <v>29</v>
      </c>
      <c r="C33632" s="1">
        <v>3.18</v>
      </c>
    </row>
    <row r="33633" spans="1:3" x14ac:dyDescent="0.45">
      <c r="A33633" s="2">
        <v>40531.260416666664</v>
      </c>
      <c r="B33633" s="1">
        <v>29</v>
      </c>
      <c r="C33633" s="1">
        <v>3.18</v>
      </c>
    </row>
    <row r="33634" spans="1:3" x14ac:dyDescent="0.45">
      <c r="A33634" s="2">
        <v>40531.270833333336</v>
      </c>
      <c r="B33634" s="1">
        <v>29</v>
      </c>
      <c r="C33634" s="1">
        <v>3.18</v>
      </c>
    </row>
    <row r="33635" spans="1:3" x14ac:dyDescent="0.45">
      <c r="A33635" s="2">
        <v>40531.28125</v>
      </c>
      <c r="B33635" s="1">
        <v>29</v>
      </c>
      <c r="C33635" s="1">
        <v>3.18</v>
      </c>
    </row>
    <row r="33636" spans="1:3" x14ac:dyDescent="0.45">
      <c r="A33636" s="2">
        <v>40531.291666666664</v>
      </c>
      <c r="B33636" s="1">
        <v>29</v>
      </c>
      <c r="C33636" s="1">
        <v>3.18</v>
      </c>
    </row>
    <row r="33637" spans="1:3" x14ac:dyDescent="0.45">
      <c r="A33637" s="2">
        <v>40531.302083333336</v>
      </c>
      <c r="B33637" s="1">
        <v>29</v>
      </c>
      <c r="C33637" s="1">
        <v>3.18</v>
      </c>
    </row>
    <row r="33638" spans="1:3" x14ac:dyDescent="0.45">
      <c r="A33638" s="2">
        <v>40531.3125</v>
      </c>
      <c r="B33638" s="1">
        <v>29</v>
      </c>
      <c r="C33638" s="1">
        <v>3.18</v>
      </c>
    </row>
    <row r="33639" spans="1:3" x14ac:dyDescent="0.45">
      <c r="A33639" s="2">
        <v>40531.322916666664</v>
      </c>
      <c r="B33639" s="1">
        <v>29</v>
      </c>
      <c r="C33639" s="1">
        <v>3.18</v>
      </c>
    </row>
    <row r="33640" spans="1:3" x14ac:dyDescent="0.45">
      <c r="A33640" s="2">
        <v>40531.333333333336</v>
      </c>
      <c r="B33640" s="1">
        <v>28</v>
      </c>
      <c r="C33640" s="1">
        <v>3.17</v>
      </c>
    </row>
    <row r="33641" spans="1:3" x14ac:dyDescent="0.45">
      <c r="A33641" s="2">
        <v>40531.34375</v>
      </c>
      <c r="B33641" s="1">
        <v>28</v>
      </c>
      <c r="C33641" s="1">
        <v>3.17</v>
      </c>
    </row>
    <row r="33642" spans="1:3" x14ac:dyDescent="0.45">
      <c r="A33642" s="2">
        <v>40531.354166666664</v>
      </c>
      <c r="B33642" s="1">
        <v>28</v>
      </c>
      <c r="C33642" s="1">
        <v>3.17</v>
      </c>
    </row>
    <row r="33643" spans="1:3" x14ac:dyDescent="0.45">
      <c r="A33643" s="2">
        <v>40531.364583333336</v>
      </c>
      <c r="B33643" s="1">
        <v>28</v>
      </c>
      <c r="C33643" s="1">
        <v>3.17</v>
      </c>
    </row>
    <row r="33644" spans="1:3" x14ac:dyDescent="0.45">
      <c r="A33644" s="2">
        <v>40531.375</v>
      </c>
      <c r="B33644" s="1">
        <v>28</v>
      </c>
      <c r="C33644" s="1">
        <v>3.17</v>
      </c>
    </row>
    <row r="33645" spans="1:3" x14ac:dyDescent="0.45">
      <c r="A33645" s="2">
        <v>40531.385416666664</v>
      </c>
      <c r="B33645" s="1">
        <v>28</v>
      </c>
      <c r="C33645" s="1">
        <v>3.17</v>
      </c>
    </row>
    <row r="33646" spans="1:3" x14ac:dyDescent="0.45">
      <c r="A33646" s="2">
        <v>40531.395833333336</v>
      </c>
      <c r="B33646" s="1">
        <v>28</v>
      </c>
      <c r="C33646" s="1">
        <v>3.17</v>
      </c>
    </row>
    <row r="33647" spans="1:3" x14ac:dyDescent="0.45">
      <c r="A33647" s="2">
        <v>40531.40625</v>
      </c>
      <c r="B33647" s="1">
        <v>28</v>
      </c>
      <c r="C33647" s="1">
        <v>3.17</v>
      </c>
    </row>
    <row r="33648" spans="1:3" x14ac:dyDescent="0.45">
      <c r="A33648" s="2">
        <v>40531.416666666664</v>
      </c>
      <c r="B33648" s="1">
        <v>28</v>
      </c>
      <c r="C33648" s="1">
        <v>3.17</v>
      </c>
    </row>
    <row r="33649" spans="1:3" x14ac:dyDescent="0.45">
      <c r="A33649" s="2">
        <v>40531.427083333336</v>
      </c>
      <c r="B33649" s="1">
        <v>28</v>
      </c>
      <c r="C33649" s="1">
        <v>3.17</v>
      </c>
    </row>
    <row r="33650" spans="1:3" x14ac:dyDescent="0.45">
      <c r="A33650" s="2">
        <v>40531.4375</v>
      </c>
      <c r="B33650" s="1">
        <v>26</v>
      </c>
      <c r="C33650" s="1">
        <v>3.16</v>
      </c>
    </row>
    <row r="33651" spans="1:3" x14ac:dyDescent="0.45">
      <c r="A33651" s="2">
        <v>40531.447916666664</v>
      </c>
      <c r="B33651" s="1">
        <v>26</v>
      </c>
      <c r="C33651" s="1">
        <v>3.16</v>
      </c>
    </row>
    <row r="33652" spans="1:3" x14ac:dyDescent="0.45">
      <c r="A33652" s="2">
        <v>40531.458333333336</v>
      </c>
      <c r="B33652" s="1">
        <v>26</v>
      </c>
      <c r="C33652" s="1">
        <v>3.16</v>
      </c>
    </row>
    <row r="33653" spans="1:3" x14ac:dyDescent="0.45">
      <c r="A33653" s="2">
        <v>40531.46875</v>
      </c>
      <c r="B33653" s="1">
        <v>26</v>
      </c>
      <c r="C33653" s="1">
        <v>3.16</v>
      </c>
    </row>
    <row r="33654" spans="1:3" x14ac:dyDescent="0.45">
      <c r="A33654" s="2">
        <v>40531.479166666664</v>
      </c>
      <c r="B33654" s="1">
        <v>26</v>
      </c>
      <c r="C33654" s="1">
        <v>3.16</v>
      </c>
    </row>
    <row r="33655" spans="1:3" x14ac:dyDescent="0.45">
      <c r="A33655" s="2">
        <v>40531.489583333336</v>
      </c>
      <c r="B33655" s="1">
        <v>26</v>
      </c>
      <c r="C33655" s="1">
        <v>3.16</v>
      </c>
    </row>
    <row r="33656" spans="1:3" x14ac:dyDescent="0.45">
      <c r="A33656" s="2">
        <v>40531.5</v>
      </c>
      <c r="B33656" s="1">
        <v>26</v>
      </c>
      <c r="C33656" s="1">
        <v>3.16</v>
      </c>
    </row>
    <row r="33657" spans="1:3" x14ac:dyDescent="0.45">
      <c r="A33657" s="2">
        <v>40531.510416666664</v>
      </c>
      <c r="B33657" s="1">
        <v>26</v>
      </c>
      <c r="C33657" s="1">
        <v>3.16</v>
      </c>
    </row>
    <row r="33658" spans="1:3" x14ac:dyDescent="0.45">
      <c r="A33658" s="2">
        <v>40531.520833333336</v>
      </c>
      <c r="B33658" s="1">
        <v>25</v>
      </c>
      <c r="C33658" s="1">
        <v>3.15</v>
      </c>
    </row>
    <row r="33659" spans="1:3" x14ac:dyDescent="0.45">
      <c r="A33659" s="2">
        <v>40531.53125</v>
      </c>
      <c r="B33659" s="1">
        <v>25</v>
      </c>
      <c r="C33659" s="1">
        <v>3.15</v>
      </c>
    </row>
    <row r="33660" spans="1:3" x14ac:dyDescent="0.45">
      <c r="A33660" s="2">
        <v>40531.541666666664</v>
      </c>
      <c r="B33660" s="1">
        <v>25</v>
      </c>
      <c r="C33660" s="1">
        <v>3.15</v>
      </c>
    </row>
    <row r="33661" spans="1:3" x14ac:dyDescent="0.45">
      <c r="A33661" s="2">
        <v>40531.552083333336</v>
      </c>
      <c r="B33661" s="1">
        <v>25</v>
      </c>
      <c r="C33661" s="1">
        <v>3.15</v>
      </c>
    </row>
    <row r="33662" spans="1:3" x14ac:dyDescent="0.45">
      <c r="A33662" s="2">
        <v>40531.5625</v>
      </c>
      <c r="B33662" s="1">
        <v>25</v>
      </c>
      <c r="C33662" s="1">
        <v>3.15</v>
      </c>
    </row>
    <row r="33663" spans="1:3" x14ac:dyDescent="0.45">
      <c r="A33663" s="2">
        <v>40531.572916666664</v>
      </c>
      <c r="B33663" s="1">
        <v>25</v>
      </c>
      <c r="C33663" s="1">
        <v>3.15</v>
      </c>
    </row>
    <row r="33664" spans="1:3" x14ac:dyDescent="0.45">
      <c r="A33664" s="2">
        <v>40531.583333333336</v>
      </c>
      <c r="B33664" s="1">
        <v>25</v>
      </c>
      <c r="C33664" s="1">
        <v>3.15</v>
      </c>
    </row>
    <row r="33665" spans="1:3" x14ac:dyDescent="0.45">
      <c r="A33665" s="2">
        <v>40531.59375</v>
      </c>
      <c r="B33665" s="1">
        <v>25</v>
      </c>
      <c r="C33665" s="1">
        <v>3.15</v>
      </c>
    </row>
    <row r="33666" spans="1:3" x14ac:dyDescent="0.45">
      <c r="A33666" s="2">
        <v>40531.604166666664</v>
      </c>
      <c r="B33666" s="1">
        <v>25</v>
      </c>
      <c r="C33666" s="1">
        <v>3.15</v>
      </c>
    </row>
    <row r="33667" spans="1:3" x14ac:dyDescent="0.45">
      <c r="A33667" s="2">
        <v>40531.614583333336</v>
      </c>
      <c r="B33667" s="1">
        <v>25</v>
      </c>
      <c r="C33667" s="1">
        <v>3.15</v>
      </c>
    </row>
    <row r="33668" spans="1:3" x14ac:dyDescent="0.45">
      <c r="A33668" s="2">
        <v>40531.625</v>
      </c>
      <c r="B33668" s="1">
        <v>25</v>
      </c>
      <c r="C33668" s="1">
        <v>3.15</v>
      </c>
    </row>
    <row r="33669" spans="1:3" x14ac:dyDescent="0.45">
      <c r="A33669" s="2">
        <v>40531.635416666664</v>
      </c>
      <c r="B33669" s="1">
        <v>25</v>
      </c>
      <c r="C33669" s="1">
        <v>3.15</v>
      </c>
    </row>
    <row r="33670" spans="1:3" x14ac:dyDescent="0.45">
      <c r="A33670" s="2">
        <v>40531.645833333336</v>
      </c>
      <c r="B33670" s="1">
        <v>26</v>
      </c>
      <c r="C33670" s="1">
        <v>3.16</v>
      </c>
    </row>
    <row r="33671" spans="1:3" x14ac:dyDescent="0.45">
      <c r="A33671" s="2">
        <v>40531.65625</v>
      </c>
      <c r="B33671" s="1">
        <v>26</v>
      </c>
      <c r="C33671" s="1">
        <v>3.16</v>
      </c>
    </row>
    <row r="33672" spans="1:3" x14ac:dyDescent="0.45">
      <c r="A33672" s="2">
        <v>40531.666666666664</v>
      </c>
      <c r="B33672" s="1">
        <v>26</v>
      </c>
      <c r="C33672" s="1">
        <v>3.16</v>
      </c>
    </row>
    <row r="33673" spans="1:3" x14ac:dyDescent="0.45">
      <c r="A33673" s="2">
        <v>40531.677083333336</v>
      </c>
      <c r="B33673" s="1">
        <v>26</v>
      </c>
      <c r="C33673" s="1">
        <v>3.16</v>
      </c>
    </row>
    <row r="33674" spans="1:3" x14ac:dyDescent="0.45">
      <c r="A33674" s="2">
        <v>40531.6875</v>
      </c>
      <c r="B33674" s="1">
        <v>26</v>
      </c>
      <c r="C33674" s="1">
        <v>3.16</v>
      </c>
    </row>
    <row r="33675" spans="1:3" x14ac:dyDescent="0.45">
      <c r="A33675" s="2">
        <v>40531.697916666664</v>
      </c>
      <c r="B33675" s="1">
        <v>28</v>
      </c>
      <c r="C33675" s="1">
        <v>3.17</v>
      </c>
    </row>
    <row r="33676" spans="1:3" x14ac:dyDescent="0.45">
      <c r="A33676" s="2">
        <v>40531.708333333336</v>
      </c>
      <c r="B33676" s="1">
        <v>28</v>
      </c>
      <c r="C33676" s="1">
        <v>3.17</v>
      </c>
    </row>
    <row r="33677" spans="1:3" x14ac:dyDescent="0.45">
      <c r="A33677" s="2">
        <v>40531.71875</v>
      </c>
      <c r="B33677" s="1">
        <v>29</v>
      </c>
      <c r="C33677" s="1">
        <v>3.18</v>
      </c>
    </row>
    <row r="33678" spans="1:3" x14ac:dyDescent="0.45">
      <c r="A33678" s="2">
        <v>40531.729166666664</v>
      </c>
      <c r="B33678" s="1">
        <v>29</v>
      </c>
      <c r="C33678" s="1">
        <v>3.18</v>
      </c>
    </row>
    <row r="33679" spans="1:3" x14ac:dyDescent="0.45">
      <c r="A33679" s="2">
        <v>40531.739583333336</v>
      </c>
      <c r="B33679" s="1">
        <v>30</v>
      </c>
      <c r="C33679" s="1">
        <v>3.19</v>
      </c>
    </row>
    <row r="33680" spans="1:3" x14ac:dyDescent="0.45">
      <c r="A33680" s="2">
        <v>40531.75</v>
      </c>
      <c r="B33680" s="1">
        <v>30</v>
      </c>
      <c r="C33680" s="1">
        <v>3.19</v>
      </c>
    </row>
    <row r="33681" spans="1:3" x14ac:dyDescent="0.45">
      <c r="A33681" s="2">
        <v>40531.760416666664</v>
      </c>
      <c r="B33681" s="1">
        <v>30</v>
      </c>
      <c r="C33681" s="1">
        <v>3.19</v>
      </c>
    </row>
    <row r="33682" spans="1:3" x14ac:dyDescent="0.45">
      <c r="A33682" s="2">
        <v>40531.770833333336</v>
      </c>
      <c r="B33682" s="1">
        <v>30</v>
      </c>
      <c r="C33682" s="1">
        <v>3.19</v>
      </c>
    </row>
    <row r="33683" spans="1:3" x14ac:dyDescent="0.45">
      <c r="A33683" s="2">
        <v>40531.78125</v>
      </c>
      <c r="B33683" s="1">
        <v>31</v>
      </c>
      <c r="C33683" s="1">
        <v>3.2</v>
      </c>
    </row>
    <row r="33684" spans="1:3" x14ac:dyDescent="0.45">
      <c r="A33684" s="2">
        <v>40531.791666666664</v>
      </c>
      <c r="B33684" s="1">
        <v>31</v>
      </c>
      <c r="C33684" s="1">
        <v>3.2</v>
      </c>
    </row>
    <row r="33685" spans="1:3" x14ac:dyDescent="0.45">
      <c r="A33685" s="2">
        <v>40531.802083333336</v>
      </c>
      <c r="B33685" s="1">
        <v>31</v>
      </c>
      <c r="C33685" s="1">
        <v>3.2</v>
      </c>
    </row>
    <row r="33686" spans="1:3" x14ac:dyDescent="0.45">
      <c r="A33686" s="2">
        <v>40531.8125</v>
      </c>
      <c r="B33686" s="1">
        <v>31</v>
      </c>
      <c r="C33686" s="1">
        <v>3.2</v>
      </c>
    </row>
    <row r="33687" spans="1:3" x14ac:dyDescent="0.45">
      <c r="A33687" s="2">
        <v>40531.822916666664</v>
      </c>
      <c r="B33687" s="1">
        <v>31</v>
      </c>
      <c r="C33687" s="1">
        <v>3.2</v>
      </c>
    </row>
    <row r="33688" spans="1:3" x14ac:dyDescent="0.45">
      <c r="A33688" s="2">
        <v>40531.833333333336</v>
      </c>
      <c r="B33688" s="1">
        <v>31</v>
      </c>
      <c r="C33688" s="1">
        <v>3.2</v>
      </c>
    </row>
    <row r="33689" spans="1:3" x14ac:dyDescent="0.45">
      <c r="A33689" s="2">
        <v>40531.84375</v>
      </c>
      <c r="B33689" s="1">
        <v>31</v>
      </c>
      <c r="C33689" s="1">
        <v>3.2</v>
      </c>
    </row>
    <row r="33690" spans="1:3" x14ac:dyDescent="0.45">
      <c r="A33690" s="2">
        <v>40531.854166666664</v>
      </c>
      <c r="B33690" s="1">
        <v>31</v>
      </c>
      <c r="C33690" s="1">
        <v>3.2</v>
      </c>
    </row>
    <row r="33691" spans="1:3" x14ac:dyDescent="0.45">
      <c r="A33691" s="2">
        <v>40531.864583333336</v>
      </c>
      <c r="B33691" s="1">
        <v>31</v>
      </c>
      <c r="C33691" s="1">
        <v>3.2</v>
      </c>
    </row>
    <row r="33692" spans="1:3" x14ac:dyDescent="0.45">
      <c r="A33692" s="2">
        <v>40531.875</v>
      </c>
      <c r="B33692" s="1">
        <v>31</v>
      </c>
      <c r="C33692" s="1">
        <v>3.2</v>
      </c>
    </row>
    <row r="33693" spans="1:3" x14ac:dyDescent="0.45">
      <c r="A33693" s="2">
        <v>40531.885416666664</v>
      </c>
      <c r="B33693" s="1">
        <v>31</v>
      </c>
      <c r="C33693" s="1">
        <v>3.2</v>
      </c>
    </row>
    <row r="33694" spans="1:3" x14ac:dyDescent="0.45">
      <c r="A33694" s="2">
        <v>40531.895833333336</v>
      </c>
      <c r="B33694" s="1">
        <v>31</v>
      </c>
      <c r="C33694" s="1">
        <v>3.2</v>
      </c>
    </row>
    <row r="33695" spans="1:3" x14ac:dyDescent="0.45">
      <c r="A33695" s="2">
        <v>40531.90625</v>
      </c>
      <c r="B33695" s="1">
        <v>30</v>
      </c>
      <c r="C33695" s="1">
        <v>3.19</v>
      </c>
    </row>
    <row r="33696" spans="1:3" x14ac:dyDescent="0.45">
      <c r="A33696" s="2">
        <v>40531.916666666664</v>
      </c>
      <c r="B33696" s="1">
        <v>30</v>
      </c>
      <c r="C33696" s="1">
        <v>3.19</v>
      </c>
    </row>
    <row r="33697" spans="1:3" x14ac:dyDescent="0.45">
      <c r="A33697" s="2">
        <v>40531.927083333336</v>
      </c>
      <c r="B33697" s="1">
        <v>30</v>
      </c>
      <c r="C33697" s="1">
        <v>3.19</v>
      </c>
    </row>
    <row r="33698" spans="1:3" x14ac:dyDescent="0.45">
      <c r="A33698" s="2">
        <v>40531.9375</v>
      </c>
      <c r="B33698" s="1">
        <v>30</v>
      </c>
      <c r="C33698" s="1">
        <v>3.19</v>
      </c>
    </row>
    <row r="33699" spans="1:3" x14ac:dyDescent="0.45">
      <c r="A33699" s="2">
        <v>40531.947916666664</v>
      </c>
      <c r="B33699" s="1">
        <v>30</v>
      </c>
      <c r="C33699" s="1">
        <v>3.19</v>
      </c>
    </row>
    <row r="33700" spans="1:3" x14ac:dyDescent="0.45">
      <c r="A33700" s="2">
        <v>40531.958333333336</v>
      </c>
      <c r="B33700" s="1">
        <v>30</v>
      </c>
      <c r="C33700" s="1">
        <v>3.19</v>
      </c>
    </row>
    <row r="33701" spans="1:3" x14ac:dyDescent="0.45">
      <c r="A33701" s="2">
        <v>40531.96875</v>
      </c>
      <c r="B33701" s="1">
        <v>30</v>
      </c>
      <c r="C33701" s="1">
        <v>3.19</v>
      </c>
    </row>
    <row r="33702" spans="1:3" x14ac:dyDescent="0.45">
      <c r="A33702" s="2">
        <v>40531.979166666664</v>
      </c>
      <c r="B33702" s="1">
        <v>30</v>
      </c>
      <c r="C33702" s="1">
        <v>3.19</v>
      </c>
    </row>
    <row r="33703" spans="1:3" x14ac:dyDescent="0.45">
      <c r="A33703" s="2">
        <v>40531.989583333336</v>
      </c>
      <c r="B33703" s="1">
        <v>30</v>
      </c>
      <c r="C33703" s="1">
        <v>3.19</v>
      </c>
    </row>
    <row r="33704" spans="1:3" x14ac:dyDescent="0.45">
      <c r="A33704" s="2">
        <v>40532</v>
      </c>
      <c r="B33704" s="1">
        <v>30</v>
      </c>
      <c r="C33704" s="1">
        <v>3.19</v>
      </c>
    </row>
    <row r="33705" spans="1:3" x14ac:dyDescent="0.45">
      <c r="A33705" s="2">
        <v>40532.010416666664</v>
      </c>
      <c r="B33705" s="1">
        <v>30</v>
      </c>
      <c r="C33705" s="1">
        <v>3.19</v>
      </c>
    </row>
    <row r="33706" spans="1:3" x14ac:dyDescent="0.45">
      <c r="A33706" s="2">
        <v>40532.020833333336</v>
      </c>
      <c r="B33706" s="1">
        <v>30</v>
      </c>
      <c r="C33706" s="1">
        <v>3.19</v>
      </c>
    </row>
    <row r="33707" spans="1:3" x14ac:dyDescent="0.45">
      <c r="A33707" s="2">
        <v>40532.03125</v>
      </c>
      <c r="B33707" s="1">
        <v>29</v>
      </c>
      <c r="C33707" s="1">
        <v>3.18</v>
      </c>
    </row>
    <row r="33708" spans="1:3" x14ac:dyDescent="0.45">
      <c r="A33708" s="2">
        <v>40532.041666666664</v>
      </c>
      <c r="B33708" s="1">
        <v>30</v>
      </c>
      <c r="C33708" s="1">
        <v>3.19</v>
      </c>
    </row>
    <row r="33709" spans="1:3" x14ac:dyDescent="0.45">
      <c r="A33709" s="2">
        <v>40532.052083333336</v>
      </c>
      <c r="B33709" s="1">
        <v>29</v>
      </c>
      <c r="C33709" s="1">
        <v>3.18</v>
      </c>
    </row>
    <row r="33710" spans="1:3" x14ac:dyDescent="0.45">
      <c r="A33710" s="2">
        <v>40532.0625</v>
      </c>
      <c r="B33710" s="1">
        <v>30</v>
      </c>
      <c r="C33710" s="1">
        <v>3.19</v>
      </c>
    </row>
    <row r="33711" spans="1:3" x14ac:dyDescent="0.45">
      <c r="A33711" s="2">
        <v>40532.072916666664</v>
      </c>
      <c r="B33711" s="1">
        <v>30</v>
      </c>
      <c r="C33711" s="1">
        <v>3.19</v>
      </c>
    </row>
    <row r="33712" spans="1:3" x14ac:dyDescent="0.45">
      <c r="A33712" s="2">
        <v>40532.083333333336</v>
      </c>
      <c r="B33712" s="1">
        <v>29</v>
      </c>
      <c r="C33712" s="1">
        <v>3.18</v>
      </c>
    </row>
    <row r="33713" spans="1:3" x14ac:dyDescent="0.45">
      <c r="A33713" s="2">
        <v>40532.09375</v>
      </c>
      <c r="B33713" s="1">
        <v>29</v>
      </c>
      <c r="C33713" s="1">
        <v>3.18</v>
      </c>
    </row>
    <row r="33714" spans="1:3" x14ac:dyDescent="0.45">
      <c r="A33714" s="2">
        <v>40532.104166666664</v>
      </c>
      <c r="B33714" s="1">
        <v>29</v>
      </c>
      <c r="C33714" s="1">
        <v>3.18</v>
      </c>
    </row>
    <row r="33715" spans="1:3" x14ac:dyDescent="0.45">
      <c r="A33715" s="2">
        <v>40532.114583333336</v>
      </c>
      <c r="B33715" s="1">
        <v>30</v>
      </c>
      <c r="C33715" s="1">
        <v>3.19</v>
      </c>
    </row>
    <row r="33716" spans="1:3" x14ac:dyDescent="0.45">
      <c r="A33716" s="2">
        <v>40532.125</v>
      </c>
      <c r="B33716" s="1">
        <v>30</v>
      </c>
      <c r="C33716" s="1">
        <v>3.19</v>
      </c>
    </row>
    <row r="33717" spans="1:3" x14ac:dyDescent="0.45">
      <c r="A33717" s="2">
        <v>40532.135416666664</v>
      </c>
      <c r="B33717" s="1">
        <v>30</v>
      </c>
      <c r="C33717" s="1">
        <v>3.19</v>
      </c>
    </row>
    <row r="33718" spans="1:3" x14ac:dyDescent="0.45">
      <c r="A33718" s="2">
        <v>40532.145833333336</v>
      </c>
      <c r="B33718" s="1">
        <v>30</v>
      </c>
      <c r="C33718" s="1">
        <v>3.19</v>
      </c>
    </row>
    <row r="33719" spans="1:3" x14ac:dyDescent="0.45">
      <c r="A33719" s="2">
        <v>40532.15625</v>
      </c>
      <c r="B33719" s="1">
        <v>29</v>
      </c>
      <c r="C33719" s="1">
        <v>3.18</v>
      </c>
    </row>
    <row r="33720" spans="1:3" x14ac:dyDescent="0.45">
      <c r="A33720" s="2">
        <v>40532.166666666664</v>
      </c>
      <c r="B33720" s="1">
        <v>30</v>
      </c>
      <c r="C33720" s="1">
        <v>3.19</v>
      </c>
    </row>
    <row r="33721" spans="1:3" x14ac:dyDescent="0.45">
      <c r="A33721" s="2">
        <v>40532.177083333336</v>
      </c>
      <c r="B33721" s="1">
        <v>29</v>
      </c>
      <c r="C33721" s="1">
        <v>3.18</v>
      </c>
    </row>
    <row r="33722" spans="1:3" x14ac:dyDescent="0.45">
      <c r="A33722" s="2">
        <v>40532.1875</v>
      </c>
      <c r="B33722" s="1">
        <v>29</v>
      </c>
      <c r="C33722" s="1">
        <v>3.18</v>
      </c>
    </row>
    <row r="33723" spans="1:3" x14ac:dyDescent="0.45">
      <c r="A33723" s="2">
        <v>40532.197916666664</v>
      </c>
      <c r="B33723" s="1">
        <v>30</v>
      </c>
      <c r="C33723" s="1">
        <v>3.19</v>
      </c>
    </row>
    <row r="33724" spans="1:3" x14ac:dyDescent="0.45">
      <c r="A33724" s="2">
        <v>40532.208333333336</v>
      </c>
      <c r="B33724" s="1">
        <v>29</v>
      </c>
      <c r="C33724" s="1">
        <v>3.18</v>
      </c>
    </row>
    <row r="33725" spans="1:3" x14ac:dyDescent="0.45">
      <c r="A33725" s="2">
        <v>40532.21875</v>
      </c>
      <c r="B33725" s="1">
        <v>29</v>
      </c>
      <c r="C33725" s="1">
        <v>3.18</v>
      </c>
    </row>
    <row r="33726" spans="1:3" x14ac:dyDescent="0.45">
      <c r="A33726" s="2">
        <v>40532.229166666664</v>
      </c>
      <c r="B33726" s="1">
        <v>29</v>
      </c>
      <c r="C33726" s="1">
        <v>3.18</v>
      </c>
    </row>
    <row r="33727" spans="1:3" x14ac:dyDescent="0.45">
      <c r="A33727" s="2">
        <v>40532.239583333336</v>
      </c>
      <c r="B33727" s="1">
        <v>29</v>
      </c>
      <c r="C33727" s="1">
        <v>3.18</v>
      </c>
    </row>
    <row r="33728" spans="1:3" x14ac:dyDescent="0.45">
      <c r="A33728" s="2">
        <v>40532.25</v>
      </c>
      <c r="B33728" s="1">
        <v>29</v>
      </c>
      <c r="C33728" s="1">
        <v>3.18</v>
      </c>
    </row>
    <row r="33729" spans="1:3" x14ac:dyDescent="0.45">
      <c r="A33729" s="2">
        <v>40532.260416666664</v>
      </c>
      <c r="B33729" s="1">
        <v>29</v>
      </c>
      <c r="C33729" s="1">
        <v>3.18</v>
      </c>
    </row>
    <row r="33730" spans="1:3" x14ac:dyDescent="0.45">
      <c r="A33730" s="2">
        <v>40532.270833333336</v>
      </c>
      <c r="B33730" s="1">
        <v>29</v>
      </c>
      <c r="C33730" s="1">
        <v>3.18</v>
      </c>
    </row>
    <row r="33731" spans="1:3" x14ac:dyDescent="0.45">
      <c r="A33731" s="2">
        <v>40532.28125</v>
      </c>
      <c r="B33731" s="1">
        <v>29</v>
      </c>
      <c r="C33731" s="1">
        <v>3.18</v>
      </c>
    </row>
    <row r="33732" spans="1:3" x14ac:dyDescent="0.45">
      <c r="A33732" s="2">
        <v>40532.291666666664</v>
      </c>
      <c r="B33732" s="1">
        <v>28</v>
      </c>
      <c r="C33732" s="1">
        <v>3.17</v>
      </c>
    </row>
    <row r="33733" spans="1:3" x14ac:dyDescent="0.45">
      <c r="A33733" s="2">
        <v>40532.302083333336</v>
      </c>
      <c r="B33733" s="1">
        <v>28</v>
      </c>
      <c r="C33733" s="1">
        <v>3.17</v>
      </c>
    </row>
    <row r="33734" spans="1:3" x14ac:dyDescent="0.45">
      <c r="A33734" s="2">
        <v>40532.3125</v>
      </c>
      <c r="B33734" s="1">
        <v>28</v>
      </c>
      <c r="C33734" s="1">
        <v>3.17</v>
      </c>
    </row>
    <row r="33735" spans="1:3" x14ac:dyDescent="0.45">
      <c r="A33735" s="2">
        <v>40532.322916666664</v>
      </c>
      <c r="B33735" s="1">
        <v>28</v>
      </c>
      <c r="C33735" s="1">
        <v>3.17</v>
      </c>
    </row>
    <row r="33736" spans="1:3" x14ac:dyDescent="0.45">
      <c r="A33736" s="2">
        <v>40532.333333333336</v>
      </c>
      <c r="B33736" s="1">
        <v>28</v>
      </c>
      <c r="C33736" s="1">
        <v>3.17</v>
      </c>
    </row>
    <row r="33737" spans="1:3" x14ac:dyDescent="0.45">
      <c r="A33737" s="2">
        <v>40532.34375</v>
      </c>
      <c r="B33737" s="1">
        <v>28</v>
      </c>
      <c r="C33737" s="1">
        <v>3.17</v>
      </c>
    </row>
    <row r="33738" spans="1:3" x14ac:dyDescent="0.45">
      <c r="A33738" s="2">
        <v>40532.354166666664</v>
      </c>
      <c r="B33738" s="1">
        <v>28</v>
      </c>
      <c r="C33738" s="1">
        <v>3.17</v>
      </c>
    </row>
    <row r="33739" spans="1:3" x14ac:dyDescent="0.45">
      <c r="A33739" s="2">
        <v>40532.364583333336</v>
      </c>
      <c r="B33739" s="1">
        <v>28</v>
      </c>
      <c r="C33739" s="1">
        <v>3.17</v>
      </c>
    </row>
    <row r="33740" spans="1:3" x14ac:dyDescent="0.45">
      <c r="A33740" s="2">
        <v>40532.375</v>
      </c>
      <c r="B33740" s="1">
        <v>28</v>
      </c>
      <c r="C33740" s="1">
        <v>3.17</v>
      </c>
    </row>
    <row r="33741" spans="1:3" x14ac:dyDescent="0.45">
      <c r="A33741" s="2">
        <v>40532.385416666664</v>
      </c>
      <c r="B33741" s="1">
        <v>26</v>
      </c>
      <c r="C33741" s="1">
        <v>3.16</v>
      </c>
    </row>
    <row r="33742" spans="1:3" x14ac:dyDescent="0.45">
      <c r="A33742" s="2">
        <v>40532.395833333336</v>
      </c>
      <c r="B33742" s="1">
        <v>26</v>
      </c>
      <c r="C33742" s="1">
        <v>3.16</v>
      </c>
    </row>
    <row r="33743" spans="1:3" x14ac:dyDescent="0.45">
      <c r="A33743" s="2">
        <v>40532.40625</v>
      </c>
      <c r="B33743" s="1">
        <v>26</v>
      </c>
      <c r="C33743" s="1">
        <v>3.16</v>
      </c>
    </row>
    <row r="33744" spans="1:3" x14ac:dyDescent="0.45">
      <c r="A33744" s="2">
        <v>40532.416666666664</v>
      </c>
      <c r="B33744" s="1">
        <v>26</v>
      </c>
      <c r="C33744" s="1">
        <v>3.16</v>
      </c>
    </row>
    <row r="33745" spans="1:3" x14ac:dyDescent="0.45">
      <c r="A33745" s="2">
        <v>40532.427083333336</v>
      </c>
      <c r="B33745" s="1">
        <v>26</v>
      </c>
      <c r="C33745" s="1">
        <v>3.16</v>
      </c>
    </row>
    <row r="33746" spans="1:3" x14ac:dyDescent="0.45">
      <c r="A33746" s="2">
        <v>40532.4375</v>
      </c>
      <c r="B33746" s="1">
        <v>25</v>
      </c>
      <c r="C33746" s="1">
        <v>3.15</v>
      </c>
    </row>
    <row r="33747" spans="1:3" x14ac:dyDescent="0.45">
      <c r="A33747" s="2">
        <v>40532.447916666664</v>
      </c>
      <c r="B33747" s="1">
        <v>25</v>
      </c>
      <c r="C33747" s="1">
        <v>3.15</v>
      </c>
    </row>
    <row r="33748" spans="1:3" x14ac:dyDescent="0.45">
      <c r="A33748" s="2">
        <v>40532.458333333336</v>
      </c>
      <c r="B33748" s="1">
        <v>25</v>
      </c>
      <c r="C33748" s="1">
        <v>3.15</v>
      </c>
    </row>
    <row r="33749" spans="1:3" x14ac:dyDescent="0.45">
      <c r="A33749" s="2">
        <v>40532.46875</v>
      </c>
      <c r="B33749" s="1">
        <v>25</v>
      </c>
      <c r="C33749" s="1">
        <v>3.15</v>
      </c>
    </row>
    <row r="33750" spans="1:3" x14ac:dyDescent="0.45">
      <c r="A33750" s="2">
        <v>40532.479166666664</v>
      </c>
      <c r="B33750" s="1">
        <v>25</v>
      </c>
      <c r="C33750" s="1">
        <v>3.15</v>
      </c>
    </row>
    <row r="33751" spans="1:3" x14ac:dyDescent="0.45">
      <c r="A33751" s="2">
        <v>40532.489583333336</v>
      </c>
      <c r="B33751" s="1">
        <v>25</v>
      </c>
      <c r="C33751" s="1">
        <v>3.15</v>
      </c>
    </row>
    <row r="33752" spans="1:3" x14ac:dyDescent="0.45">
      <c r="A33752" s="2">
        <v>40532.5</v>
      </c>
      <c r="B33752" s="1">
        <v>24</v>
      </c>
      <c r="C33752" s="1">
        <v>3.14</v>
      </c>
    </row>
    <row r="33753" spans="1:3" x14ac:dyDescent="0.45">
      <c r="A33753" s="2">
        <v>40532.510416666664</v>
      </c>
      <c r="B33753" s="1">
        <v>25</v>
      </c>
      <c r="C33753" s="1">
        <v>3.15</v>
      </c>
    </row>
    <row r="33754" spans="1:3" x14ac:dyDescent="0.45">
      <c r="A33754" s="2">
        <v>40532.520833333336</v>
      </c>
      <c r="B33754" s="1">
        <v>24</v>
      </c>
      <c r="C33754" s="1">
        <v>3.14</v>
      </c>
    </row>
    <row r="33755" spans="1:3" x14ac:dyDescent="0.45">
      <c r="A33755" s="2">
        <v>40532.53125</v>
      </c>
      <c r="B33755" s="1">
        <v>24</v>
      </c>
      <c r="C33755" s="1">
        <v>3.14</v>
      </c>
    </row>
    <row r="33756" spans="1:3" x14ac:dyDescent="0.45">
      <c r="A33756" s="2">
        <v>40532.541666666664</v>
      </c>
      <c r="B33756" s="1">
        <v>24</v>
      </c>
      <c r="C33756" s="1">
        <v>3.14</v>
      </c>
    </row>
    <row r="33757" spans="1:3" x14ac:dyDescent="0.45">
      <c r="A33757" s="2">
        <v>40532.552083333336</v>
      </c>
      <c r="B33757" s="1">
        <v>25</v>
      </c>
      <c r="C33757" s="1">
        <v>3.15</v>
      </c>
    </row>
    <row r="33758" spans="1:3" x14ac:dyDescent="0.45">
      <c r="A33758" s="2">
        <v>40532.5625</v>
      </c>
      <c r="B33758" s="1">
        <v>25</v>
      </c>
      <c r="C33758" s="1">
        <v>3.15</v>
      </c>
    </row>
    <row r="33759" spans="1:3" x14ac:dyDescent="0.45">
      <c r="A33759" s="2">
        <v>40532.572916666664</v>
      </c>
      <c r="B33759" s="1">
        <v>25</v>
      </c>
      <c r="C33759" s="1">
        <v>3.15</v>
      </c>
    </row>
    <row r="33760" spans="1:3" x14ac:dyDescent="0.45">
      <c r="A33760" s="2">
        <v>40532.583333333336</v>
      </c>
      <c r="B33760" s="1">
        <v>25</v>
      </c>
      <c r="C33760" s="1">
        <v>3.15</v>
      </c>
    </row>
    <row r="33761" spans="1:3" x14ac:dyDescent="0.45">
      <c r="A33761" s="2">
        <v>40532.59375</v>
      </c>
      <c r="B33761" s="1">
        <v>25</v>
      </c>
      <c r="C33761" s="1">
        <v>3.15</v>
      </c>
    </row>
    <row r="33762" spans="1:3" x14ac:dyDescent="0.45">
      <c r="A33762" s="2">
        <v>40532.604166666664</v>
      </c>
      <c r="B33762" s="1">
        <v>25</v>
      </c>
      <c r="C33762" s="1">
        <v>3.15</v>
      </c>
    </row>
    <row r="33763" spans="1:3" x14ac:dyDescent="0.45">
      <c r="A33763" s="2">
        <v>40532.614583333336</v>
      </c>
      <c r="B33763" s="1">
        <v>26</v>
      </c>
      <c r="C33763" s="1">
        <v>3.16</v>
      </c>
    </row>
    <row r="33764" spans="1:3" x14ac:dyDescent="0.45">
      <c r="A33764" s="2">
        <v>40532.625</v>
      </c>
      <c r="B33764" s="1">
        <v>26</v>
      </c>
      <c r="C33764" s="1">
        <v>3.16</v>
      </c>
    </row>
    <row r="33765" spans="1:3" x14ac:dyDescent="0.45">
      <c r="A33765" s="2">
        <v>40532.635416666664</v>
      </c>
      <c r="B33765" s="1">
        <v>28</v>
      </c>
      <c r="C33765" s="1">
        <v>3.17</v>
      </c>
    </row>
    <row r="33766" spans="1:3" x14ac:dyDescent="0.45">
      <c r="A33766" s="2">
        <v>40532.645833333336</v>
      </c>
      <c r="B33766" s="1">
        <v>28</v>
      </c>
      <c r="C33766" s="1">
        <v>3.17</v>
      </c>
    </row>
    <row r="33767" spans="1:3" x14ac:dyDescent="0.45">
      <c r="A33767" s="2">
        <v>40532.65625</v>
      </c>
      <c r="B33767" s="1">
        <v>28</v>
      </c>
      <c r="C33767" s="1">
        <v>3.17</v>
      </c>
    </row>
    <row r="33768" spans="1:3" x14ac:dyDescent="0.45">
      <c r="A33768" s="2">
        <v>40532.666666666664</v>
      </c>
      <c r="B33768" s="1">
        <v>29</v>
      </c>
      <c r="C33768" s="1">
        <v>3.18</v>
      </c>
    </row>
    <row r="33769" spans="1:3" x14ac:dyDescent="0.45">
      <c r="A33769" s="2">
        <v>40532.677083333336</v>
      </c>
      <c r="B33769" s="1">
        <v>29</v>
      </c>
      <c r="C33769" s="1">
        <v>3.18</v>
      </c>
    </row>
    <row r="33770" spans="1:3" x14ac:dyDescent="0.45">
      <c r="A33770" s="2">
        <v>40532.6875</v>
      </c>
      <c r="B33770" s="1">
        <v>29</v>
      </c>
      <c r="C33770" s="1">
        <v>3.18</v>
      </c>
    </row>
    <row r="33771" spans="1:3" x14ac:dyDescent="0.45">
      <c r="A33771" s="2">
        <v>40532.697916666664</v>
      </c>
      <c r="B33771" s="1">
        <v>30</v>
      </c>
      <c r="C33771" s="1">
        <v>3.19</v>
      </c>
    </row>
    <row r="33772" spans="1:3" x14ac:dyDescent="0.45">
      <c r="A33772" s="2">
        <v>40532.708333333336</v>
      </c>
      <c r="B33772" s="1">
        <v>29</v>
      </c>
      <c r="C33772" s="1">
        <v>3.18</v>
      </c>
    </row>
    <row r="33773" spans="1:3" x14ac:dyDescent="0.45">
      <c r="A33773" s="2">
        <v>40532.71875</v>
      </c>
      <c r="B33773" s="1">
        <v>29</v>
      </c>
      <c r="C33773" s="1">
        <v>3.18</v>
      </c>
    </row>
    <row r="33774" spans="1:3" x14ac:dyDescent="0.45">
      <c r="A33774" s="2">
        <v>40532.729166666664</v>
      </c>
      <c r="B33774" s="1">
        <v>29</v>
      </c>
      <c r="C33774" s="1">
        <v>3.18</v>
      </c>
    </row>
    <row r="33775" spans="1:3" x14ac:dyDescent="0.45">
      <c r="A33775" s="2">
        <v>40532.739583333336</v>
      </c>
      <c r="B33775" s="1">
        <v>29</v>
      </c>
      <c r="C33775" s="1">
        <v>3.18</v>
      </c>
    </row>
    <row r="33776" spans="1:3" x14ac:dyDescent="0.45">
      <c r="A33776" s="2">
        <v>40532.75</v>
      </c>
      <c r="B33776" s="1">
        <v>29</v>
      </c>
      <c r="C33776" s="1">
        <v>3.18</v>
      </c>
    </row>
    <row r="33777" spans="1:3" x14ac:dyDescent="0.45">
      <c r="A33777" s="2">
        <v>40532.760416666664</v>
      </c>
      <c r="B33777" s="1">
        <v>29</v>
      </c>
      <c r="C33777" s="1">
        <v>3.18</v>
      </c>
    </row>
    <row r="33778" spans="1:3" x14ac:dyDescent="0.45">
      <c r="A33778" s="2">
        <v>40532.770833333336</v>
      </c>
      <c r="B33778" s="1">
        <v>29</v>
      </c>
      <c r="C33778" s="1">
        <v>3.18</v>
      </c>
    </row>
    <row r="33779" spans="1:3" x14ac:dyDescent="0.45">
      <c r="A33779" s="2">
        <v>40532.78125</v>
      </c>
      <c r="B33779" s="1">
        <v>29</v>
      </c>
      <c r="C33779" s="1">
        <v>3.18</v>
      </c>
    </row>
    <row r="33780" spans="1:3" x14ac:dyDescent="0.45">
      <c r="A33780" s="2">
        <v>40532.791666666664</v>
      </c>
      <c r="B33780" s="1">
        <v>29</v>
      </c>
      <c r="C33780" s="1">
        <v>3.18</v>
      </c>
    </row>
    <row r="33781" spans="1:3" x14ac:dyDescent="0.45">
      <c r="A33781" s="2">
        <v>40532.802083333336</v>
      </c>
      <c r="B33781" s="1">
        <v>29</v>
      </c>
      <c r="C33781" s="1">
        <v>3.18</v>
      </c>
    </row>
    <row r="33782" spans="1:3" x14ac:dyDescent="0.45">
      <c r="A33782" s="2">
        <v>40532.8125</v>
      </c>
      <c r="B33782" s="1">
        <v>29</v>
      </c>
      <c r="C33782" s="1">
        <v>3.18</v>
      </c>
    </row>
    <row r="33783" spans="1:3" x14ac:dyDescent="0.45">
      <c r="A33783" s="2">
        <v>40532.822916666664</v>
      </c>
      <c r="B33783" s="1">
        <v>29</v>
      </c>
      <c r="C33783" s="1">
        <v>3.18</v>
      </c>
    </row>
    <row r="33784" spans="1:3" x14ac:dyDescent="0.45">
      <c r="A33784" s="2">
        <v>40532.833333333336</v>
      </c>
      <c r="B33784" s="1">
        <v>29</v>
      </c>
      <c r="C33784" s="1">
        <v>3.18</v>
      </c>
    </row>
    <row r="33785" spans="1:3" x14ac:dyDescent="0.45">
      <c r="A33785" s="2">
        <v>40532.84375</v>
      </c>
      <c r="B33785" s="1">
        <v>29</v>
      </c>
      <c r="C33785" s="1">
        <v>3.18</v>
      </c>
    </row>
    <row r="33786" spans="1:3" x14ac:dyDescent="0.45">
      <c r="A33786" s="2">
        <v>40532.854166666664</v>
      </c>
      <c r="B33786" s="1">
        <v>29</v>
      </c>
      <c r="C33786" s="1">
        <v>3.18</v>
      </c>
    </row>
    <row r="33787" spans="1:3" x14ac:dyDescent="0.45">
      <c r="A33787" s="2">
        <v>40532.864583333336</v>
      </c>
      <c r="B33787" s="1">
        <v>29</v>
      </c>
      <c r="C33787" s="1">
        <v>3.18</v>
      </c>
    </row>
    <row r="33788" spans="1:3" x14ac:dyDescent="0.45">
      <c r="A33788" s="2">
        <v>40532.875</v>
      </c>
      <c r="B33788" s="1">
        <v>29</v>
      </c>
      <c r="C33788" s="1">
        <v>3.18</v>
      </c>
    </row>
    <row r="33789" spans="1:3" x14ac:dyDescent="0.45">
      <c r="A33789" s="2">
        <v>40532.885416666664</v>
      </c>
      <c r="B33789" s="1">
        <v>28</v>
      </c>
      <c r="C33789" s="1">
        <v>3.17</v>
      </c>
    </row>
    <row r="33790" spans="1:3" x14ac:dyDescent="0.45">
      <c r="A33790" s="2">
        <v>40532.895833333336</v>
      </c>
      <c r="B33790" s="1">
        <v>29</v>
      </c>
      <c r="C33790" s="1">
        <v>3.18</v>
      </c>
    </row>
    <row r="33791" spans="1:3" x14ac:dyDescent="0.45">
      <c r="A33791" s="2">
        <v>40532.90625</v>
      </c>
      <c r="B33791" s="1">
        <v>28</v>
      </c>
      <c r="C33791" s="1">
        <v>3.17</v>
      </c>
    </row>
    <row r="33792" spans="1:3" x14ac:dyDescent="0.45">
      <c r="A33792" s="2">
        <v>40532.916666666664</v>
      </c>
      <c r="B33792" s="1">
        <v>29</v>
      </c>
      <c r="C33792" s="1">
        <v>3.18</v>
      </c>
    </row>
    <row r="33793" spans="1:3" x14ac:dyDescent="0.45">
      <c r="A33793" s="2">
        <v>40532.927083333336</v>
      </c>
      <c r="B33793" s="1">
        <v>28</v>
      </c>
      <c r="C33793" s="1">
        <v>3.17</v>
      </c>
    </row>
    <row r="33794" spans="1:3" x14ac:dyDescent="0.45">
      <c r="A33794" s="2">
        <v>40532.9375</v>
      </c>
      <c r="B33794" s="1">
        <v>29</v>
      </c>
      <c r="C33794" s="1">
        <v>3.18</v>
      </c>
    </row>
    <row r="33795" spans="1:3" x14ac:dyDescent="0.45">
      <c r="A33795" s="2">
        <v>40532.947916666664</v>
      </c>
      <c r="B33795" s="1">
        <v>29</v>
      </c>
      <c r="C33795" s="1">
        <v>3.18</v>
      </c>
    </row>
    <row r="33796" spans="1:3" x14ac:dyDescent="0.45">
      <c r="A33796" s="2">
        <v>40532.958333333336</v>
      </c>
      <c r="B33796" s="1">
        <v>28</v>
      </c>
      <c r="C33796" s="1">
        <v>3.17</v>
      </c>
    </row>
    <row r="33797" spans="1:3" x14ac:dyDescent="0.45">
      <c r="A33797" s="2">
        <v>40532.96875</v>
      </c>
      <c r="B33797" s="1">
        <v>28</v>
      </c>
      <c r="C33797" s="1">
        <v>3.17</v>
      </c>
    </row>
    <row r="33798" spans="1:3" x14ac:dyDescent="0.45">
      <c r="A33798" s="2">
        <v>40532.979166666664</v>
      </c>
      <c r="B33798" s="1">
        <v>28</v>
      </c>
      <c r="C33798" s="1">
        <v>3.17</v>
      </c>
    </row>
    <row r="33799" spans="1:3" x14ac:dyDescent="0.45">
      <c r="A33799" s="2">
        <v>40532.989583333336</v>
      </c>
      <c r="B33799" s="1">
        <v>28</v>
      </c>
      <c r="C33799" s="1">
        <v>3.17</v>
      </c>
    </row>
    <row r="33800" spans="1:3" x14ac:dyDescent="0.45">
      <c r="A33800" s="2">
        <v>40533</v>
      </c>
      <c r="B33800" s="1">
        <v>28</v>
      </c>
      <c r="C33800" s="1">
        <v>3.17</v>
      </c>
    </row>
    <row r="33801" spans="1:3" x14ac:dyDescent="0.45">
      <c r="A33801" s="2">
        <v>40533.010416666664</v>
      </c>
      <c r="B33801" s="1">
        <v>28</v>
      </c>
      <c r="C33801" s="1">
        <v>3.17</v>
      </c>
    </row>
    <row r="33802" spans="1:3" x14ac:dyDescent="0.45">
      <c r="A33802" s="2">
        <v>40533.020833333336</v>
      </c>
      <c r="B33802" s="1">
        <v>28</v>
      </c>
      <c r="C33802" s="1">
        <v>3.17</v>
      </c>
    </row>
    <row r="33803" spans="1:3" x14ac:dyDescent="0.45">
      <c r="A33803" s="2">
        <v>40533.03125</v>
      </c>
      <c r="B33803" s="1">
        <v>29</v>
      </c>
      <c r="C33803" s="1">
        <v>3.18</v>
      </c>
    </row>
    <row r="33804" spans="1:3" x14ac:dyDescent="0.45">
      <c r="A33804" s="2">
        <v>40533.041666666664</v>
      </c>
      <c r="B33804" s="1">
        <v>28</v>
      </c>
      <c r="C33804" s="1">
        <v>3.17</v>
      </c>
    </row>
    <row r="33805" spans="1:3" x14ac:dyDescent="0.45">
      <c r="A33805" s="2">
        <v>40533.052083333336</v>
      </c>
      <c r="B33805" s="1">
        <v>28</v>
      </c>
      <c r="C33805" s="1">
        <v>3.17</v>
      </c>
    </row>
    <row r="33806" spans="1:3" x14ac:dyDescent="0.45">
      <c r="A33806" s="2">
        <v>40533.0625</v>
      </c>
      <c r="B33806" s="1">
        <v>28</v>
      </c>
      <c r="C33806" s="1">
        <v>3.17</v>
      </c>
    </row>
    <row r="33807" spans="1:3" x14ac:dyDescent="0.45">
      <c r="A33807" s="2">
        <v>40533.072916666664</v>
      </c>
      <c r="B33807" s="1">
        <v>28</v>
      </c>
      <c r="C33807" s="1">
        <v>3.17</v>
      </c>
    </row>
    <row r="33808" spans="1:3" x14ac:dyDescent="0.45">
      <c r="A33808" s="2">
        <v>40533.083333333336</v>
      </c>
      <c r="B33808" s="1">
        <v>29</v>
      </c>
      <c r="C33808" s="1">
        <v>3.18</v>
      </c>
    </row>
    <row r="33809" spans="1:3" x14ac:dyDescent="0.45">
      <c r="A33809" s="2">
        <v>40533.09375</v>
      </c>
      <c r="B33809" s="1">
        <v>29</v>
      </c>
      <c r="C33809" s="1">
        <v>3.18</v>
      </c>
    </row>
    <row r="33810" spans="1:3" x14ac:dyDescent="0.45">
      <c r="A33810" s="2">
        <v>40533.104166666664</v>
      </c>
      <c r="B33810" s="1">
        <v>29</v>
      </c>
      <c r="C33810" s="1">
        <v>3.18</v>
      </c>
    </row>
    <row r="33811" spans="1:3" x14ac:dyDescent="0.45">
      <c r="A33811" s="2">
        <v>40533.114583333336</v>
      </c>
      <c r="B33811" s="1">
        <v>29</v>
      </c>
      <c r="C33811" s="1">
        <v>3.18</v>
      </c>
    </row>
    <row r="33812" spans="1:3" x14ac:dyDescent="0.45">
      <c r="A33812" s="2">
        <v>40533.125</v>
      </c>
      <c r="B33812" s="1">
        <v>29</v>
      </c>
      <c r="C33812" s="1">
        <v>3.18</v>
      </c>
    </row>
    <row r="33813" spans="1:3" x14ac:dyDescent="0.45">
      <c r="A33813" s="2">
        <v>40533.135416666664</v>
      </c>
      <c r="B33813" s="1">
        <v>29</v>
      </c>
      <c r="C33813" s="1">
        <v>3.18</v>
      </c>
    </row>
    <row r="33814" spans="1:3" x14ac:dyDescent="0.45">
      <c r="A33814" s="2">
        <v>40533.145833333336</v>
      </c>
      <c r="B33814" s="1">
        <v>28</v>
      </c>
      <c r="C33814" s="1">
        <v>3.17</v>
      </c>
    </row>
    <row r="33815" spans="1:3" x14ac:dyDescent="0.45">
      <c r="A33815" s="2">
        <v>40533.15625</v>
      </c>
      <c r="B33815" s="1">
        <v>29</v>
      </c>
      <c r="C33815" s="1">
        <v>3.18</v>
      </c>
    </row>
    <row r="33816" spans="1:3" x14ac:dyDescent="0.45">
      <c r="A33816" s="2">
        <v>40533.166666666664</v>
      </c>
      <c r="B33816" s="1">
        <v>29</v>
      </c>
      <c r="C33816" s="1">
        <v>3.18</v>
      </c>
    </row>
    <row r="33817" spans="1:3" x14ac:dyDescent="0.45">
      <c r="A33817" s="2">
        <v>40533.177083333336</v>
      </c>
      <c r="B33817" s="1">
        <v>29</v>
      </c>
      <c r="C33817" s="1">
        <v>3.18</v>
      </c>
    </row>
    <row r="33818" spans="1:3" x14ac:dyDescent="0.45">
      <c r="A33818" s="2">
        <v>40533.1875</v>
      </c>
      <c r="B33818" s="1">
        <v>29</v>
      </c>
      <c r="C33818" s="1">
        <v>3.18</v>
      </c>
    </row>
    <row r="33819" spans="1:3" x14ac:dyDescent="0.45">
      <c r="A33819" s="2">
        <v>40533.197916666664</v>
      </c>
      <c r="B33819" s="1">
        <v>29</v>
      </c>
      <c r="C33819" s="1">
        <v>3.18</v>
      </c>
    </row>
    <row r="33820" spans="1:3" x14ac:dyDescent="0.45">
      <c r="A33820" s="2">
        <v>40533.208333333336</v>
      </c>
      <c r="B33820" s="1">
        <v>29</v>
      </c>
      <c r="C33820" s="1">
        <v>3.18</v>
      </c>
    </row>
    <row r="33821" spans="1:3" x14ac:dyDescent="0.45">
      <c r="A33821" s="2">
        <v>40533.21875</v>
      </c>
      <c r="B33821" s="1">
        <v>29</v>
      </c>
      <c r="C33821" s="1">
        <v>3.18</v>
      </c>
    </row>
    <row r="33822" spans="1:3" x14ac:dyDescent="0.45">
      <c r="A33822" s="2">
        <v>40533.229166666664</v>
      </c>
      <c r="B33822" s="1">
        <v>29</v>
      </c>
      <c r="C33822" s="1">
        <v>3.18</v>
      </c>
    </row>
    <row r="33823" spans="1:3" x14ac:dyDescent="0.45">
      <c r="A33823" s="2">
        <v>40533.239583333336</v>
      </c>
      <c r="B33823" s="1">
        <v>29</v>
      </c>
      <c r="C33823" s="1">
        <v>3.18</v>
      </c>
    </row>
    <row r="33824" spans="1:3" x14ac:dyDescent="0.45">
      <c r="A33824" s="2">
        <v>40533.25</v>
      </c>
      <c r="B33824" s="1">
        <v>28</v>
      </c>
      <c r="C33824" s="1">
        <v>3.17</v>
      </c>
    </row>
    <row r="33825" spans="1:3" x14ac:dyDescent="0.45">
      <c r="A33825" s="2">
        <v>40533.260416666664</v>
      </c>
      <c r="B33825" s="1">
        <v>28</v>
      </c>
      <c r="C33825" s="1">
        <v>3.17</v>
      </c>
    </row>
    <row r="33826" spans="1:3" x14ac:dyDescent="0.45">
      <c r="A33826" s="2">
        <v>40533.270833333336</v>
      </c>
      <c r="B33826" s="1">
        <v>29</v>
      </c>
      <c r="C33826" s="1">
        <v>3.18</v>
      </c>
    </row>
    <row r="33827" spans="1:3" x14ac:dyDescent="0.45">
      <c r="A33827" s="2">
        <v>40533.28125</v>
      </c>
      <c r="B33827" s="1">
        <v>28</v>
      </c>
      <c r="C33827" s="1">
        <v>3.17</v>
      </c>
    </row>
    <row r="33828" spans="1:3" x14ac:dyDescent="0.45">
      <c r="A33828" s="2">
        <v>40533.291666666664</v>
      </c>
      <c r="B33828" s="1">
        <v>28</v>
      </c>
      <c r="C33828" s="1">
        <v>3.17</v>
      </c>
    </row>
    <row r="33829" spans="1:3" x14ac:dyDescent="0.45">
      <c r="A33829" s="2">
        <v>40533.302083333336</v>
      </c>
      <c r="B33829" s="1">
        <v>28</v>
      </c>
      <c r="C33829" s="1">
        <v>3.17</v>
      </c>
    </row>
    <row r="33830" spans="1:3" x14ac:dyDescent="0.45">
      <c r="A33830" s="2">
        <v>40533.3125</v>
      </c>
      <c r="B33830" s="1">
        <v>28</v>
      </c>
      <c r="C33830" s="1">
        <v>3.17</v>
      </c>
    </row>
    <row r="33831" spans="1:3" x14ac:dyDescent="0.45">
      <c r="A33831" s="2">
        <v>40533.322916666664</v>
      </c>
      <c r="B33831" s="1">
        <v>28</v>
      </c>
      <c r="C33831" s="1">
        <v>3.17</v>
      </c>
    </row>
    <row r="33832" spans="1:3" x14ac:dyDescent="0.45">
      <c r="A33832" s="2">
        <v>40533.333333333336</v>
      </c>
      <c r="B33832" s="1">
        <v>28</v>
      </c>
      <c r="C33832" s="1">
        <v>3.17</v>
      </c>
    </row>
    <row r="33833" spans="1:3" x14ac:dyDescent="0.45">
      <c r="A33833" s="2">
        <v>40533.34375</v>
      </c>
      <c r="B33833" s="1">
        <v>28</v>
      </c>
      <c r="C33833" s="1">
        <v>3.17</v>
      </c>
    </row>
    <row r="33834" spans="1:3" x14ac:dyDescent="0.45">
      <c r="A33834" s="2">
        <v>40533.354166666664</v>
      </c>
      <c r="B33834" s="1">
        <v>28</v>
      </c>
      <c r="C33834" s="1">
        <v>3.17</v>
      </c>
    </row>
    <row r="33835" spans="1:3" x14ac:dyDescent="0.45">
      <c r="A33835" s="2">
        <v>40533.364583333336</v>
      </c>
      <c r="B33835" s="1">
        <v>28</v>
      </c>
      <c r="C33835" s="1">
        <v>3.17</v>
      </c>
    </row>
    <row r="33836" spans="1:3" x14ac:dyDescent="0.45">
      <c r="A33836" s="2">
        <v>40533.375</v>
      </c>
      <c r="B33836" s="1">
        <v>26</v>
      </c>
      <c r="C33836" s="1">
        <v>3.16</v>
      </c>
    </row>
    <row r="33837" spans="1:3" x14ac:dyDescent="0.45">
      <c r="A33837" s="2">
        <v>40533.385416666664</v>
      </c>
      <c r="B33837" s="1">
        <v>26</v>
      </c>
      <c r="C33837" s="1">
        <v>3.16</v>
      </c>
    </row>
    <row r="33838" spans="1:3" x14ac:dyDescent="0.45">
      <c r="A33838" s="2">
        <v>40533.395833333336</v>
      </c>
      <c r="B33838" s="1">
        <v>26</v>
      </c>
      <c r="C33838" s="1">
        <v>3.16</v>
      </c>
    </row>
    <row r="33839" spans="1:3" x14ac:dyDescent="0.45">
      <c r="A33839" s="2">
        <v>40533.40625</v>
      </c>
      <c r="B33839" s="1">
        <v>28</v>
      </c>
      <c r="C33839" s="1">
        <v>3.17</v>
      </c>
    </row>
    <row r="33840" spans="1:3" x14ac:dyDescent="0.45">
      <c r="A33840" s="2">
        <v>40533.416666666664</v>
      </c>
      <c r="B33840" s="1">
        <v>26</v>
      </c>
      <c r="C33840" s="1">
        <v>3.16</v>
      </c>
    </row>
    <row r="33841" spans="1:3" x14ac:dyDescent="0.45">
      <c r="A33841" s="2">
        <v>40533.427083333336</v>
      </c>
      <c r="B33841" s="1">
        <v>25</v>
      </c>
      <c r="C33841" s="1">
        <v>3.15</v>
      </c>
    </row>
    <row r="33842" spans="1:3" x14ac:dyDescent="0.45">
      <c r="A33842" s="2">
        <v>40533.4375</v>
      </c>
      <c r="B33842" s="1">
        <v>25</v>
      </c>
      <c r="C33842" s="1">
        <v>3.15</v>
      </c>
    </row>
    <row r="33843" spans="1:3" x14ac:dyDescent="0.45">
      <c r="A33843" s="2">
        <v>40533.447916666664</v>
      </c>
      <c r="B33843" s="1">
        <v>25</v>
      </c>
      <c r="C33843" s="1">
        <v>3.15</v>
      </c>
    </row>
    <row r="33844" spans="1:3" x14ac:dyDescent="0.45">
      <c r="A33844" s="2">
        <v>40533.458333333336</v>
      </c>
      <c r="B33844" s="1">
        <v>25</v>
      </c>
      <c r="C33844" s="1">
        <v>3.15</v>
      </c>
    </row>
    <row r="33845" spans="1:3" x14ac:dyDescent="0.45">
      <c r="A33845" s="2">
        <v>40533.46875</v>
      </c>
      <c r="B33845" s="1">
        <v>25</v>
      </c>
      <c r="C33845" s="1">
        <v>3.15</v>
      </c>
    </row>
    <row r="33846" spans="1:3" x14ac:dyDescent="0.45">
      <c r="A33846" s="2">
        <v>40533.479166666664</v>
      </c>
      <c r="B33846" s="1">
        <v>25</v>
      </c>
      <c r="C33846" s="1">
        <v>3.15</v>
      </c>
    </row>
    <row r="33847" spans="1:3" x14ac:dyDescent="0.45">
      <c r="A33847" s="2">
        <v>40533.489583333336</v>
      </c>
      <c r="B33847" s="1">
        <v>24</v>
      </c>
      <c r="C33847" s="1">
        <v>3.14</v>
      </c>
    </row>
    <row r="33848" spans="1:3" x14ac:dyDescent="0.45">
      <c r="A33848" s="2">
        <v>40533.5</v>
      </c>
      <c r="B33848" s="1">
        <v>24</v>
      </c>
      <c r="C33848" s="1">
        <v>3.14</v>
      </c>
    </row>
    <row r="33849" spans="1:3" x14ac:dyDescent="0.45">
      <c r="A33849" s="2">
        <v>40533.510416666664</v>
      </c>
      <c r="B33849" s="1">
        <v>24</v>
      </c>
      <c r="C33849" s="1">
        <v>3.14</v>
      </c>
    </row>
    <row r="33850" spans="1:3" x14ac:dyDescent="0.45">
      <c r="A33850" s="2">
        <v>40533.520833333336</v>
      </c>
      <c r="B33850" s="1">
        <v>24</v>
      </c>
      <c r="C33850" s="1">
        <v>3.14</v>
      </c>
    </row>
    <row r="33851" spans="1:3" x14ac:dyDescent="0.45">
      <c r="A33851" s="2">
        <v>40533.53125</v>
      </c>
      <c r="B33851" s="1">
        <v>24</v>
      </c>
      <c r="C33851" s="1">
        <v>3.14</v>
      </c>
    </row>
    <row r="33852" spans="1:3" x14ac:dyDescent="0.45">
      <c r="A33852" s="2">
        <v>40533.541666666664</v>
      </c>
      <c r="B33852" s="1">
        <v>24</v>
      </c>
      <c r="C33852" s="1">
        <v>3.14</v>
      </c>
    </row>
    <row r="33853" spans="1:3" x14ac:dyDescent="0.45">
      <c r="A33853" s="2">
        <v>40533.552083333336</v>
      </c>
      <c r="B33853" s="1">
        <v>24</v>
      </c>
      <c r="C33853" s="1">
        <v>3.14</v>
      </c>
    </row>
    <row r="33854" spans="1:3" x14ac:dyDescent="0.45">
      <c r="A33854" s="2">
        <v>40533.5625</v>
      </c>
      <c r="B33854" s="1">
        <v>24</v>
      </c>
      <c r="C33854" s="1">
        <v>3.14</v>
      </c>
    </row>
    <row r="33855" spans="1:3" x14ac:dyDescent="0.45">
      <c r="A33855" s="2">
        <v>40533.572916666664</v>
      </c>
      <c r="B33855" s="1">
        <v>24</v>
      </c>
      <c r="C33855" s="1">
        <v>3.14</v>
      </c>
    </row>
    <row r="33856" spans="1:3" x14ac:dyDescent="0.45">
      <c r="A33856" s="2">
        <v>40533.583333333336</v>
      </c>
      <c r="B33856" s="1">
        <v>25</v>
      </c>
      <c r="C33856" s="1">
        <v>3.15</v>
      </c>
    </row>
    <row r="33857" spans="1:3" x14ac:dyDescent="0.45">
      <c r="A33857" s="2">
        <v>40533.59375</v>
      </c>
      <c r="B33857" s="1">
        <v>24</v>
      </c>
      <c r="C33857" s="1">
        <v>3.14</v>
      </c>
    </row>
    <row r="33858" spans="1:3" x14ac:dyDescent="0.45">
      <c r="A33858" s="2">
        <v>40533.604166666664</v>
      </c>
      <c r="B33858" s="1">
        <v>25</v>
      </c>
      <c r="C33858" s="1">
        <v>3.15</v>
      </c>
    </row>
    <row r="33859" spans="1:3" x14ac:dyDescent="0.45">
      <c r="A33859" s="2">
        <v>40533.614583333336</v>
      </c>
      <c r="B33859" s="1">
        <v>25</v>
      </c>
      <c r="C33859" s="1">
        <v>3.15</v>
      </c>
    </row>
    <row r="33860" spans="1:3" x14ac:dyDescent="0.45">
      <c r="A33860" s="2">
        <v>40533.625</v>
      </c>
      <c r="B33860" s="1">
        <v>25</v>
      </c>
      <c r="C33860" s="1">
        <v>3.15</v>
      </c>
    </row>
    <row r="33861" spans="1:3" x14ac:dyDescent="0.45">
      <c r="A33861" s="2">
        <v>40533.635416666664</v>
      </c>
      <c r="B33861" s="1">
        <v>26</v>
      </c>
      <c r="C33861" s="1">
        <v>3.16</v>
      </c>
    </row>
    <row r="33862" spans="1:3" x14ac:dyDescent="0.45">
      <c r="A33862" s="2">
        <v>40533.645833333336</v>
      </c>
      <c r="B33862" s="1">
        <v>26</v>
      </c>
      <c r="C33862" s="1">
        <v>3.16</v>
      </c>
    </row>
    <row r="33863" spans="1:3" x14ac:dyDescent="0.45">
      <c r="A33863" s="2">
        <v>40533.65625</v>
      </c>
      <c r="B33863" s="1">
        <v>28</v>
      </c>
      <c r="C33863" s="1">
        <v>3.17</v>
      </c>
    </row>
    <row r="33864" spans="1:3" x14ac:dyDescent="0.45">
      <c r="A33864" s="2">
        <v>40533.666666666664</v>
      </c>
      <c r="B33864" s="1">
        <v>28</v>
      </c>
      <c r="C33864" s="1">
        <v>3.17</v>
      </c>
    </row>
    <row r="33865" spans="1:3" x14ac:dyDescent="0.45">
      <c r="A33865" s="2">
        <v>40533.677083333336</v>
      </c>
      <c r="B33865" s="1">
        <v>28</v>
      </c>
      <c r="C33865" s="1">
        <v>3.17</v>
      </c>
    </row>
    <row r="33866" spans="1:3" x14ac:dyDescent="0.45">
      <c r="A33866" s="2">
        <v>40533.6875</v>
      </c>
      <c r="B33866" s="1">
        <v>28</v>
      </c>
      <c r="C33866" s="1">
        <v>3.17</v>
      </c>
    </row>
    <row r="33867" spans="1:3" x14ac:dyDescent="0.45">
      <c r="A33867" s="2">
        <v>40533.697916666664</v>
      </c>
      <c r="B33867" s="1">
        <v>28</v>
      </c>
      <c r="C33867" s="1">
        <v>3.17</v>
      </c>
    </row>
    <row r="33868" spans="1:3" x14ac:dyDescent="0.45">
      <c r="A33868" s="2">
        <v>40533.708333333336</v>
      </c>
      <c r="B33868" s="1">
        <v>29</v>
      </c>
      <c r="C33868" s="1">
        <v>3.18</v>
      </c>
    </row>
    <row r="33869" spans="1:3" x14ac:dyDescent="0.45">
      <c r="A33869" s="2">
        <v>40533.71875</v>
      </c>
      <c r="B33869" s="1">
        <v>29</v>
      </c>
      <c r="C33869" s="1">
        <v>3.18</v>
      </c>
    </row>
    <row r="33870" spans="1:3" x14ac:dyDescent="0.45">
      <c r="A33870" s="2">
        <v>40533.729166666664</v>
      </c>
      <c r="B33870" s="1">
        <v>29</v>
      </c>
      <c r="C33870" s="1">
        <v>3.18</v>
      </c>
    </row>
    <row r="33871" spans="1:3" x14ac:dyDescent="0.45">
      <c r="A33871" s="2">
        <v>40533.739583333336</v>
      </c>
      <c r="B33871" s="1">
        <v>29</v>
      </c>
      <c r="C33871" s="1">
        <v>3.18</v>
      </c>
    </row>
    <row r="33872" spans="1:3" x14ac:dyDescent="0.45">
      <c r="A33872" s="2">
        <v>40533.75</v>
      </c>
      <c r="B33872" s="1">
        <v>28</v>
      </c>
      <c r="C33872" s="1">
        <v>3.17</v>
      </c>
    </row>
    <row r="33873" spans="1:3" x14ac:dyDescent="0.45">
      <c r="A33873" s="2">
        <v>40533.760416666664</v>
      </c>
      <c r="B33873" s="1">
        <v>28</v>
      </c>
      <c r="C33873" s="1">
        <v>3.17</v>
      </c>
    </row>
    <row r="33874" spans="1:3" x14ac:dyDescent="0.45">
      <c r="A33874" s="2">
        <v>40533.770833333336</v>
      </c>
      <c r="B33874" s="1">
        <v>29</v>
      </c>
      <c r="C33874" s="1">
        <v>3.18</v>
      </c>
    </row>
    <row r="33875" spans="1:3" x14ac:dyDescent="0.45">
      <c r="A33875" s="2">
        <v>40533.78125</v>
      </c>
      <c r="B33875" s="1">
        <v>28</v>
      </c>
      <c r="C33875" s="1">
        <v>3.17</v>
      </c>
    </row>
    <row r="33876" spans="1:3" x14ac:dyDescent="0.45">
      <c r="A33876" s="2">
        <v>40533.791666666664</v>
      </c>
      <c r="B33876" s="1">
        <v>28</v>
      </c>
      <c r="C33876" s="1">
        <v>3.17</v>
      </c>
    </row>
    <row r="33877" spans="1:3" x14ac:dyDescent="0.45">
      <c r="A33877" s="2">
        <v>40533.802083333336</v>
      </c>
      <c r="B33877" s="1">
        <v>28</v>
      </c>
      <c r="C33877" s="1">
        <v>3.17</v>
      </c>
    </row>
    <row r="33878" spans="1:3" x14ac:dyDescent="0.45">
      <c r="A33878" s="2">
        <v>40533.8125</v>
      </c>
      <c r="B33878" s="1">
        <v>28</v>
      </c>
      <c r="C33878" s="1">
        <v>3.17</v>
      </c>
    </row>
    <row r="33879" spans="1:3" x14ac:dyDescent="0.45">
      <c r="A33879" s="2">
        <v>40533.822916666664</v>
      </c>
      <c r="B33879" s="1">
        <v>28</v>
      </c>
      <c r="C33879" s="1">
        <v>3.17</v>
      </c>
    </row>
    <row r="33880" spans="1:3" x14ac:dyDescent="0.45">
      <c r="A33880" s="2">
        <v>40533.833333333336</v>
      </c>
      <c r="B33880" s="1">
        <v>28</v>
      </c>
      <c r="C33880" s="1">
        <v>3.17</v>
      </c>
    </row>
    <row r="33881" spans="1:3" x14ac:dyDescent="0.45">
      <c r="A33881" s="2">
        <v>40533.84375</v>
      </c>
      <c r="B33881" s="1">
        <v>28</v>
      </c>
      <c r="C33881" s="1">
        <v>3.17</v>
      </c>
    </row>
    <row r="33882" spans="1:3" x14ac:dyDescent="0.45">
      <c r="A33882" s="2">
        <v>40533.854166666664</v>
      </c>
      <c r="B33882" s="1">
        <v>28</v>
      </c>
      <c r="C33882" s="1">
        <v>3.17</v>
      </c>
    </row>
    <row r="33883" spans="1:3" x14ac:dyDescent="0.45">
      <c r="A33883" s="2">
        <v>40533.864583333336</v>
      </c>
      <c r="B33883" s="1">
        <v>28</v>
      </c>
      <c r="C33883" s="1">
        <v>3.17</v>
      </c>
    </row>
    <row r="33884" spans="1:3" x14ac:dyDescent="0.45">
      <c r="A33884" s="2">
        <v>40533.875</v>
      </c>
      <c r="B33884" s="1">
        <v>28</v>
      </c>
      <c r="C33884" s="1">
        <v>3.17</v>
      </c>
    </row>
    <row r="33885" spans="1:3" x14ac:dyDescent="0.45">
      <c r="A33885" s="2">
        <v>40533.885416666664</v>
      </c>
      <c r="B33885" s="1">
        <v>28</v>
      </c>
      <c r="C33885" s="1">
        <v>3.17</v>
      </c>
    </row>
    <row r="33886" spans="1:3" x14ac:dyDescent="0.45">
      <c r="A33886" s="2">
        <v>40533.895833333336</v>
      </c>
      <c r="B33886" s="1">
        <v>28</v>
      </c>
      <c r="C33886" s="1">
        <v>3.17</v>
      </c>
    </row>
    <row r="33887" spans="1:3" x14ac:dyDescent="0.45">
      <c r="A33887" s="2">
        <v>40533.90625</v>
      </c>
      <c r="B33887" s="1">
        <v>28</v>
      </c>
      <c r="C33887" s="1">
        <v>3.17</v>
      </c>
    </row>
    <row r="33888" spans="1:3" x14ac:dyDescent="0.45">
      <c r="A33888" s="2">
        <v>40533.916666666664</v>
      </c>
      <c r="B33888" s="1">
        <v>28</v>
      </c>
      <c r="C33888" s="1">
        <v>3.17</v>
      </c>
    </row>
    <row r="33889" spans="1:3" x14ac:dyDescent="0.45">
      <c r="A33889" s="2">
        <v>40533.927083333336</v>
      </c>
      <c r="B33889" s="1">
        <v>28</v>
      </c>
      <c r="C33889" s="1">
        <v>3.17</v>
      </c>
    </row>
    <row r="33890" spans="1:3" x14ac:dyDescent="0.45">
      <c r="A33890" s="2">
        <v>40533.9375</v>
      </c>
      <c r="B33890" s="1">
        <v>28</v>
      </c>
      <c r="C33890" s="1">
        <v>3.17</v>
      </c>
    </row>
    <row r="33891" spans="1:3" x14ac:dyDescent="0.45">
      <c r="A33891" s="2">
        <v>40533.947916666664</v>
      </c>
      <c r="B33891" s="1">
        <v>28</v>
      </c>
      <c r="C33891" s="1">
        <v>3.17</v>
      </c>
    </row>
    <row r="33892" spans="1:3" x14ac:dyDescent="0.45">
      <c r="A33892" s="2">
        <v>40533.958333333336</v>
      </c>
      <c r="B33892" s="1">
        <v>28</v>
      </c>
      <c r="C33892" s="1">
        <v>3.17</v>
      </c>
    </row>
    <row r="33893" spans="1:3" x14ac:dyDescent="0.45">
      <c r="A33893" s="2">
        <v>40533.96875</v>
      </c>
      <c r="B33893" s="1">
        <v>28</v>
      </c>
      <c r="C33893" s="1">
        <v>3.17</v>
      </c>
    </row>
    <row r="33894" spans="1:3" x14ac:dyDescent="0.45">
      <c r="A33894" s="2">
        <v>40533.979166666664</v>
      </c>
      <c r="B33894" s="1">
        <v>28</v>
      </c>
      <c r="C33894" s="1">
        <v>3.17</v>
      </c>
    </row>
    <row r="33895" spans="1:3" x14ac:dyDescent="0.45">
      <c r="A33895" s="2">
        <v>40533.989583333336</v>
      </c>
      <c r="B33895" s="1">
        <v>28</v>
      </c>
      <c r="C33895" s="1">
        <v>3.17</v>
      </c>
    </row>
    <row r="33896" spans="1:3" x14ac:dyDescent="0.45">
      <c r="A33896" s="2">
        <v>40534</v>
      </c>
      <c r="B33896" s="1">
        <v>28</v>
      </c>
      <c r="C33896" s="1">
        <v>3.17</v>
      </c>
    </row>
    <row r="33897" spans="1:3" x14ac:dyDescent="0.45">
      <c r="A33897" s="2">
        <v>40534.010416666664</v>
      </c>
      <c r="B33897" s="1">
        <v>28</v>
      </c>
      <c r="C33897" s="1">
        <v>3.17</v>
      </c>
    </row>
    <row r="33898" spans="1:3" x14ac:dyDescent="0.45">
      <c r="A33898" s="2">
        <v>40534.020833333336</v>
      </c>
      <c r="B33898" s="1">
        <v>28</v>
      </c>
      <c r="C33898" s="1">
        <v>3.17</v>
      </c>
    </row>
    <row r="33899" spans="1:3" x14ac:dyDescent="0.45">
      <c r="A33899" s="2">
        <v>40534.03125</v>
      </c>
      <c r="B33899" s="1">
        <v>28</v>
      </c>
      <c r="C33899" s="1">
        <v>3.17</v>
      </c>
    </row>
    <row r="33900" spans="1:3" x14ac:dyDescent="0.45">
      <c r="A33900" s="2">
        <v>40534.041666666664</v>
      </c>
      <c r="B33900" s="1">
        <v>28</v>
      </c>
      <c r="C33900" s="1">
        <v>3.17</v>
      </c>
    </row>
    <row r="33901" spans="1:3" x14ac:dyDescent="0.45">
      <c r="A33901" s="2">
        <v>40534.052083333336</v>
      </c>
      <c r="B33901" s="1">
        <v>28</v>
      </c>
      <c r="C33901" s="1">
        <v>3.17</v>
      </c>
    </row>
    <row r="33902" spans="1:3" x14ac:dyDescent="0.45">
      <c r="A33902" s="2">
        <v>40534.0625</v>
      </c>
      <c r="B33902" s="1">
        <v>28</v>
      </c>
      <c r="C33902" s="1">
        <v>3.17</v>
      </c>
    </row>
    <row r="33903" spans="1:3" x14ac:dyDescent="0.45">
      <c r="A33903" s="2">
        <v>40534.072916666664</v>
      </c>
      <c r="B33903" s="1">
        <v>28</v>
      </c>
      <c r="C33903" s="1">
        <v>3.17</v>
      </c>
    </row>
    <row r="33904" spans="1:3" x14ac:dyDescent="0.45">
      <c r="A33904" s="2">
        <v>40534.083333333336</v>
      </c>
      <c r="B33904" s="1">
        <v>28</v>
      </c>
      <c r="C33904" s="1">
        <v>3.17</v>
      </c>
    </row>
    <row r="33905" spans="1:3" x14ac:dyDescent="0.45">
      <c r="A33905" s="2">
        <v>40534.09375</v>
      </c>
      <c r="B33905" s="1">
        <v>28</v>
      </c>
      <c r="C33905" s="1">
        <v>3.17</v>
      </c>
    </row>
    <row r="33906" spans="1:3" x14ac:dyDescent="0.45">
      <c r="A33906" s="2">
        <v>40534.104166666664</v>
      </c>
      <c r="B33906" s="1">
        <v>28</v>
      </c>
      <c r="C33906" s="1">
        <v>3.17</v>
      </c>
    </row>
    <row r="33907" spans="1:3" x14ac:dyDescent="0.45">
      <c r="A33907" s="2">
        <v>40534.114583333336</v>
      </c>
      <c r="B33907" s="1">
        <v>28</v>
      </c>
      <c r="C33907" s="1">
        <v>3.17</v>
      </c>
    </row>
    <row r="33908" spans="1:3" x14ac:dyDescent="0.45">
      <c r="A33908" s="2">
        <v>40534.125</v>
      </c>
      <c r="B33908" s="1">
        <v>28</v>
      </c>
      <c r="C33908" s="1">
        <v>3.17</v>
      </c>
    </row>
    <row r="33909" spans="1:3" x14ac:dyDescent="0.45">
      <c r="A33909" s="2">
        <v>40534.135416666664</v>
      </c>
      <c r="B33909" s="1">
        <v>29</v>
      </c>
      <c r="C33909" s="1">
        <v>3.18</v>
      </c>
    </row>
    <row r="33910" spans="1:3" x14ac:dyDescent="0.45">
      <c r="A33910" s="2">
        <v>40534.145833333336</v>
      </c>
      <c r="B33910" s="1">
        <v>28</v>
      </c>
      <c r="C33910" s="1">
        <v>3.17</v>
      </c>
    </row>
    <row r="33911" spans="1:3" x14ac:dyDescent="0.45">
      <c r="A33911" s="2">
        <v>40534.15625</v>
      </c>
      <c r="B33911" s="1">
        <v>29</v>
      </c>
      <c r="C33911" s="1">
        <v>3.18</v>
      </c>
    </row>
    <row r="33912" spans="1:3" x14ac:dyDescent="0.45">
      <c r="A33912" s="2">
        <v>40534.166666666664</v>
      </c>
      <c r="B33912" s="1">
        <v>29</v>
      </c>
      <c r="C33912" s="1">
        <v>3.18</v>
      </c>
    </row>
    <row r="33913" spans="1:3" x14ac:dyDescent="0.45">
      <c r="A33913" s="2">
        <v>40534.177083333336</v>
      </c>
      <c r="B33913" s="1">
        <v>28</v>
      </c>
      <c r="C33913" s="1">
        <v>3.17</v>
      </c>
    </row>
    <row r="33914" spans="1:3" x14ac:dyDescent="0.45">
      <c r="A33914" s="2">
        <v>40534.1875</v>
      </c>
      <c r="B33914" s="1">
        <v>29</v>
      </c>
      <c r="C33914" s="1">
        <v>3.18</v>
      </c>
    </row>
    <row r="33915" spans="1:3" x14ac:dyDescent="0.45">
      <c r="A33915" s="2">
        <v>40534.197916666664</v>
      </c>
      <c r="B33915" s="1">
        <v>29</v>
      </c>
      <c r="C33915" s="1">
        <v>3.18</v>
      </c>
    </row>
    <row r="33916" spans="1:3" x14ac:dyDescent="0.45">
      <c r="A33916" s="2">
        <v>40534.208333333336</v>
      </c>
      <c r="B33916" s="1">
        <v>29</v>
      </c>
      <c r="C33916" s="1">
        <v>3.18</v>
      </c>
    </row>
    <row r="33917" spans="1:3" x14ac:dyDescent="0.45">
      <c r="A33917" s="2">
        <v>40534.21875</v>
      </c>
      <c r="B33917" s="1">
        <v>29</v>
      </c>
      <c r="C33917" s="1">
        <v>3.18</v>
      </c>
    </row>
    <row r="33918" spans="1:3" x14ac:dyDescent="0.45">
      <c r="A33918" s="2">
        <v>40534.229166666664</v>
      </c>
      <c r="B33918" s="1">
        <v>29</v>
      </c>
      <c r="C33918" s="1">
        <v>3.18</v>
      </c>
    </row>
    <row r="33919" spans="1:3" x14ac:dyDescent="0.45">
      <c r="A33919" s="2">
        <v>40534.239583333336</v>
      </c>
      <c r="B33919" s="1">
        <v>28</v>
      </c>
      <c r="C33919" s="1">
        <v>3.17</v>
      </c>
    </row>
    <row r="33920" spans="1:3" x14ac:dyDescent="0.45">
      <c r="A33920" s="2">
        <v>40534.25</v>
      </c>
      <c r="B33920" s="1">
        <v>28</v>
      </c>
      <c r="C33920" s="1">
        <v>3.17</v>
      </c>
    </row>
    <row r="33921" spans="1:3" x14ac:dyDescent="0.45">
      <c r="A33921" s="2">
        <v>40534.260416666664</v>
      </c>
      <c r="B33921" s="1">
        <v>28</v>
      </c>
      <c r="C33921" s="1">
        <v>3.17</v>
      </c>
    </row>
    <row r="33922" spans="1:3" x14ac:dyDescent="0.45">
      <c r="A33922" s="2">
        <v>40534.270833333336</v>
      </c>
      <c r="B33922" s="1">
        <v>28</v>
      </c>
      <c r="C33922" s="1">
        <v>3.17</v>
      </c>
    </row>
    <row r="33923" spans="1:3" x14ac:dyDescent="0.45">
      <c r="A33923" s="2">
        <v>40534.28125</v>
      </c>
      <c r="B33923" s="1">
        <v>28</v>
      </c>
      <c r="C33923" s="1">
        <v>3.17</v>
      </c>
    </row>
    <row r="33924" spans="1:3" x14ac:dyDescent="0.45">
      <c r="A33924" s="2">
        <v>40534.291666666664</v>
      </c>
      <c r="B33924" s="1">
        <v>28</v>
      </c>
      <c r="C33924" s="1">
        <v>3.17</v>
      </c>
    </row>
    <row r="33925" spans="1:3" x14ac:dyDescent="0.45">
      <c r="A33925" s="2">
        <v>40534.302083333336</v>
      </c>
      <c r="B33925" s="1">
        <v>28</v>
      </c>
      <c r="C33925" s="1">
        <v>3.17</v>
      </c>
    </row>
    <row r="33926" spans="1:3" x14ac:dyDescent="0.45">
      <c r="A33926" s="2">
        <v>40534.3125</v>
      </c>
      <c r="B33926" s="1">
        <v>28</v>
      </c>
      <c r="C33926" s="1">
        <v>3.17</v>
      </c>
    </row>
    <row r="33927" spans="1:3" x14ac:dyDescent="0.45">
      <c r="A33927" s="2">
        <v>40534.322916666664</v>
      </c>
      <c r="B33927" s="1">
        <v>28</v>
      </c>
      <c r="C33927" s="1">
        <v>3.17</v>
      </c>
    </row>
    <row r="33928" spans="1:3" x14ac:dyDescent="0.45">
      <c r="A33928" s="2">
        <v>40534.333333333336</v>
      </c>
      <c r="B33928" s="1">
        <v>28</v>
      </c>
      <c r="C33928" s="1">
        <v>3.17</v>
      </c>
    </row>
    <row r="33929" spans="1:3" x14ac:dyDescent="0.45">
      <c r="A33929" s="2">
        <v>40534.34375</v>
      </c>
      <c r="B33929" s="1">
        <v>28</v>
      </c>
      <c r="C33929" s="1">
        <v>3.17</v>
      </c>
    </row>
    <row r="33930" spans="1:3" x14ac:dyDescent="0.45">
      <c r="A33930" s="2">
        <v>40534.354166666664</v>
      </c>
      <c r="B33930" s="1">
        <v>26</v>
      </c>
      <c r="C33930" s="1">
        <v>3.16</v>
      </c>
    </row>
    <row r="33931" spans="1:3" x14ac:dyDescent="0.45">
      <c r="A33931" s="2">
        <v>40534.364583333336</v>
      </c>
      <c r="B33931" s="1">
        <v>26</v>
      </c>
      <c r="C33931" s="1">
        <v>3.16</v>
      </c>
    </row>
    <row r="33932" spans="1:3" x14ac:dyDescent="0.45">
      <c r="A33932" s="2">
        <v>40534.375</v>
      </c>
      <c r="B33932" s="1">
        <v>26</v>
      </c>
      <c r="C33932" s="1">
        <v>3.16</v>
      </c>
    </row>
    <row r="33933" spans="1:3" x14ac:dyDescent="0.45">
      <c r="A33933" s="2">
        <v>40534.385416666664</v>
      </c>
      <c r="B33933" s="1">
        <v>26</v>
      </c>
      <c r="C33933" s="1">
        <v>3.16</v>
      </c>
    </row>
    <row r="33934" spans="1:3" x14ac:dyDescent="0.45">
      <c r="A33934" s="2">
        <v>40534.395833333336</v>
      </c>
      <c r="B33934" s="1">
        <v>26</v>
      </c>
      <c r="C33934" s="1">
        <v>3.16</v>
      </c>
    </row>
    <row r="33935" spans="1:3" x14ac:dyDescent="0.45">
      <c r="A33935" s="2">
        <v>40534.40625</v>
      </c>
      <c r="B33935" s="1">
        <v>26</v>
      </c>
      <c r="C33935" s="1">
        <v>3.16</v>
      </c>
    </row>
    <row r="33936" spans="1:3" x14ac:dyDescent="0.45">
      <c r="A33936" s="2">
        <v>40534.416666666664</v>
      </c>
      <c r="B33936" s="1">
        <v>26</v>
      </c>
      <c r="C33936" s="1">
        <v>3.16</v>
      </c>
    </row>
    <row r="33937" spans="1:3" x14ac:dyDescent="0.45">
      <c r="A33937" s="2">
        <v>40534.427083333336</v>
      </c>
      <c r="B33937" s="1">
        <v>25</v>
      </c>
      <c r="C33937" s="1">
        <v>3.15</v>
      </c>
    </row>
    <row r="33938" spans="1:3" x14ac:dyDescent="0.45">
      <c r="A33938" s="2">
        <v>40534.4375</v>
      </c>
      <c r="B33938" s="1">
        <v>25</v>
      </c>
      <c r="C33938" s="1">
        <v>3.15</v>
      </c>
    </row>
    <row r="33939" spans="1:3" x14ac:dyDescent="0.45">
      <c r="A33939" s="2">
        <v>40534.447916666664</v>
      </c>
      <c r="B33939" s="1">
        <v>25</v>
      </c>
      <c r="C33939" s="1">
        <v>3.15</v>
      </c>
    </row>
    <row r="33940" spans="1:3" x14ac:dyDescent="0.45">
      <c r="A33940" s="2">
        <v>40534.458333333336</v>
      </c>
      <c r="B33940" s="1">
        <v>25</v>
      </c>
      <c r="C33940" s="1">
        <v>3.15</v>
      </c>
    </row>
    <row r="33941" spans="1:3" x14ac:dyDescent="0.45">
      <c r="A33941" s="2">
        <v>40534.46875</v>
      </c>
      <c r="B33941" s="1">
        <v>25</v>
      </c>
      <c r="C33941" s="1">
        <v>3.15</v>
      </c>
    </row>
    <row r="33942" spans="1:3" x14ac:dyDescent="0.45">
      <c r="A33942" s="2">
        <v>40534.479166666664</v>
      </c>
      <c r="B33942" s="1">
        <v>24</v>
      </c>
      <c r="C33942" s="1">
        <v>3.14</v>
      </c>
    </row>
    <row r="33943" spans="1:3" x14ac:dyDescent="0.45">
      <c r="A33943" s="2">
        <v>40534.489583333336</v>
      </c>
      <c r="B33943" s="1">
        <v>25</v>
      </c>
      <c r="C33943" s="1">
        <v>3.15</v>
      </c>
    </row>
    <row r="33944" spans="1:3" x14ac:dyDescent="0.45">
      <c r="A33944" s="2">
        <v>40534.5</v>
      </c>
      <c r="B33944" s="1">
        <v>24</v>
      </c>
      <c r="C33944" s="1">
        <v>3.14</v>
      </c>
    </row>
    <row r="33945" spans="1:3" x14ac:dyDescent="0.45">
      <c r="A33945" s="2">
        <v>40534.510416666664</v>
      </c>
      <c r="B33945" s="1">
        <v>24</v>
      </c>
      <c r="C33945" s="1">
        <v>3.14</v>
      </c>
    </row>
    <row r="33946" spans="1:3" x14ac:dyDescent="0.45">
      <c r="A33946" s="2">
        <v>40534.520833333336</v>
      </c>
      <c r="B33946" s="1">
        <v>24</v>
      </c>
      <c r="C33946" s="1">
        <v>3.14</v>
      </c>
    </row>
    <row r="33947" spans="1:3" x14ac:dyDescent="0.45">
      <c r="A33947" s="2">
        <v>40534.53125</v>
      </c>
      <c r="B33947" s="1">
        <v>24</v>
      </c>
      <c r="C33947" s="1">
        <v>3.14</v>
      </c>
    </row>
    <row r="33948" spans="1:3" x14ac:dyDescent="0.45">
      <c r="A33948" s="2">
        <v>40534.541666666664</v>
      </c>
      <c r="B33948" s="1">
        <v>24</v>
      </c>
      <c r="C33948" s="1">
        <v>3.14</v>
      </c>
    </row>
    <row r="33949" spans="1:3" x14ac:dyDescent="0.45">
      <c r="A33949" s="2">
        <v>40534.552083333336</v>
      </c>
      <c r="B33949" s="1">
        <v>24</v>
      </c>
      <c r="C33949" s="1">
        <v>3.14</v>
      </c>
    </row>
    <row r="33950" spans="1:3" x14ac:dyDescent="0.45">
      <c r="A33950" s="2">
        <v>40534.5625</v>
      </c>
      <c r="B33950" s="1">
        <v>24</v>
      </c>
      <c r="C33950" s="1">
        <v>3.14</v>
      </c>
    </row>
    <row r="33951" spans="1:3" x14ac:dyDescent="0.45">
      <c r="A33951" s="2">
        <v>40534.572916666664</v>
      </c>
      <c r="B33951" s="1">
        <v>24</v>
      </c>
      <c r="C33951" s="1">
        <v>3.14</v>
      </c>
    </row>
    <row r="33952" spans="1:3" x14ac:dyDescent="0.45">
      <c r="A33952" s="2">
        <v>40534.583333333336</v>
      </c>
      <c r="B33952" s="1">
        <v>24</v>
      </c>
      <c r="C33952" s="1">
        <v>3.14</v>
      </c>
    </row>
    <row r="33953" spans="1:3" x14ac:dyDescent="0.45">
      <c r="A33953" s="2">
        <v>40534.59375</v>
      </c>
      <c r="B33953" s="1">
        <v>24</v>
      </c>
      <c r="C33953" s="1">
        <v>3.14</v>
      </c>
    </row>
    <row r="33954" spans="1:3" x14ac:dyDescent="0.45">
      <c r="A33954" s="2">
        <v>40534.604166666664</v>
      </c>
      <c r="B33954" s="1">
        <v>25</v>
      </c>
      <c r="C33954" s="1">
        <v>3.15</v>
      </c>
    </row>
    <row r="33955" spans="1:3" x14ac:dyDescent="0.45">
      <c r="A33955" s="2">
        <v>40534.614583333336</v>
      </c>
      <c r="B33955" s="1">
        <v>25</v>
      </c>
      <c r="C33955" s="1">
        <v>3.15</v>
      </c>
    </row>
    <row r="33956" spans="1:3" x14ac:dyDescent="0.45">
      <c r="A33956" s="2">
        <v>40534.625</v>
      </c>
      <c r="B33956" s="1">
        <v>25</v>
      </c>
      <c r="C33956" s="1">
        <v>3.15</v>
      </c>
    </row>
    <row r="33957" spans="1:3" x14ac:dyDescent="0.45">
      <c r="A33957" s="2">
        <v>40534.635416666664</v>
      </c>
      <c r="B33957" s="1">
        <v>26</v>
      </c>
      <c r="C33957" s="1">
        <v>3.16</v>
      </c>
    </row>
    <row r="33958" spans="1:3" x14ac:dyDescent="0.45">
      <c r="A33958" s="2">
        <v>40534.645833333336</v>
      </c>
      <c r="B33958" s="1">
        <v>26</v>
      </c>
      <c r="C33958" s="1">
        <v>3.16</v>
      </c>
    </row>
    <row r="33959" spans="1:3" x14ac:dyDescent="0.45">
      <c r="A33959" s="2">
        <v>40534.65625</v>
      </c>
      <c r="B33959" s="1">
        <v>28</v>
      </c>
      <c r="C33959" s="1">
        <v>3.17</v>
      </c>
    </row>
    <row r="33960" spans="1:3" x14ac:dyDescent="0.45">
      <c r="A33960" s="2">
        <v>40534.666666666664</v>
      </c>
      <c r="B33960" s="1">
        <v>28</v>
      </c>
      <c r="C33960" s="1">
        <v>3.17</v>
      </c>
    </row>
    <row r="33961" spans="1:3" x14ac:dyDescent="0.45">
      <c r="A33961" s="2">
        <v>40534.677083333336</v>
      </c>
      <c r="B33961" s="1">
        <v>28</v>
      </c>
      <c r="C33961" s="1">
        <v>3.17</v>
      </c>
    </row>
    <row r="33962" spans="1:3" x14ac:dyDescent="0.45">
      <c r="A33962" s="2">
        <v>40534.6875</v>
      </c>
      <c r="B33962" s="1">
        <v>28</v>
      </c>
      <c r="C33962" s="1">
        <v>3.17</v>
      </c>
    </row>
    <row r="33963" spans="1:3" x14ac:dyDescent="0.45">
      <c r="A33963" s="2">
        <v>40534.697916666664</v>
      </c>
      <c r="B33963" s="1">
        <v>29</v>
      </c>
      <c r="C33963" s="1">
        <v>3.18</v>
      </c>
    </row>
    <row r="33964" spans="1:3" x14ac:dyDescent="0.45">
      <c r="A33964" s="2">
        <v>40534.708333333336</v>
      </c>
      <c r="B33964" s="1">
        <v>29</v>
      </c>
      <c r="C33964" s="1">
        <v>3.18</v>
      </c>
    </row>
    <row r="33965" spans="1:3" x14ac:dyDescent="0.45">
      <c r="A33965" s="2">
        <v>40534.71875</v>
      </c>
      <c r="B33965" s="1">
        <v>29</v>
      </c>
      <c r="C33965" s="1">
        <v>3.18</v>
      </c>
    </row>
    <row r="33966" spans="1:3" x14ac:dyDescent="0.45">
      <c r="A33966" s="2">
        <v>40534.729166666664</v>
      </c>
      <c r="B33966" s="1">
        <v>29</v>
      </c>
      <c r="C33966" s="1">
        <v>3.18</v>
      </c>
    </row>
    <row r="33967" spans="1:3" x14ac:dyDescent="0.45">
      <c r="A33967" s="2">
        <v>40534.739583333336</v>
      </c>
      <c r="B33967" s="1">
        <v>29</v>
      </c>
      <c r="C33967" s="1">
        <v>3.18</v>
      </c>
    </row>
    <row r="33968" spans="1:3" x14ac:dyDescent="0.45">
      <c r="A33968" s="2">
        <v>40534.75</v>
      </c>
      <c r="B33968" s="1">
        <v>29</v>
      </c>
      <c r="C33968" s="1">
        <v>3.18</v>
      </c>
    </row>
    <row r="33969" spans="1:3" x14ac:dyDescent="0.45">
      <c r="A33969" s="2">
        <v>40534.760416666664</v>
      </c>
      <c r="B33969" s="1">
        <v>28</v>
      </c>
      <c r="C33969" s="1">
        <v>3.17</v>
      </c>
    </row>
    <row r="33970" spans="1:3" x14ac:dyDescent="0.45">
      <c r="A33970" s="2">
        <v>40534.770833333336</v>
      </c>
      <c r="B33970" s="1">
        <v>28</v>
      </c>
      <c r="C33970" s="1">
        <v>3.17</v>
      </c>
    </row>
    <row r="33971" spans="1:3" x14ac:dyDescent="0.45">
      <c r="A33971" s="2">
        <v>40534.78125</v>
      </c>
      <c r="B33971" s="1">
        <v>29</v>
      </c>
      <c r="C33971" s="1">
        <v>3.18</v>
      </c>
    </row>
    <row r="33972" spans="1:3" x14ac:dyDescent="0.45">
      <c r="A33972" s="2">
        <v>40534.791666666664</v>
      </c>
      <c r="B33972" s="1">
        <v>28</v>
      </c>
      <c r="C33972" s="1">
        <v>3.17</v>
      </c>
    </row>
    <row r="33973" spans="1:3" x14ac:dyDescent="0.45">
      <c r="A33973" s="2">
        <v>40534.802083333336</v>
      </c>
      <c r="B33973" s="1">
        <v>29</v>
      </c>
      <c r="C33973" s="1">
        <v>3.18</v>
      </c>
    </row>
    <row r="33974" spans="1:3" x14ac:dyDescent="0.45">
      <c r="A33974" s="2">
        <v>40534.8125</v>
      </c>
      <c r="B33974" s="1">
        <v>28</v>
      </c>
      <c r="C33974" s="1">
        <v>3.17</v>
      </c>
    </row>
    <row r="33975" spans="1:3" x14ac:dyDescent="0.45">
      <c r="A33975" s="2">
        <v>40534.822916666664</v>
      </c>
      <c r="B33975" s="1">
        <v>28</v>
      </c>
      <c r="C33975" s="1">
        <v>3.17</v>
      </c>
    </row>
    <row r="33976" spans="1:3" x14ac:dyDescent="0.45">
      <c r="A33976" s="2">
        <v>40534.833333333336</v>
      </c>
      <c r="B33976" s="1">
        <v>28</v>
      </c>
      <c r="C33976" s="1">
        <v>3.17</v>
      </c>
    </row>
    <row r="33977" spans="1:3" x14ac:dyDescent="0.45">
      <c r="A33977" s="2">
        <v>40534.84375</v>
      </c>
      <c r="B33977" s="1">
        <v>28</v>
      </c>
      <c r="C33977" s="1">
        <v>3.17</v>
      </c>
    </row>
    <row r="33978" spans="1:3" x14ac:dyDescent="0.45">
      <c r="A33978" s="2">
        <v>40534.854166666664</v>
      </c>
      <c r="B33978" s="1">
        <v>28</v>
      </c>
      <c r="C33978" s="1">
        <v>3.17</v>
      </c>
    </row>
    <row r="33979" spans="1:3" x14ac:dyDescent="0.45">
      <c r="A33979" s="2">
        <v>40534.864583333336</v>
      </c>
      <c r="B33979" s="1">
        <v>28</v>
      </c>
      <c r="C33979" s="1">
        <v>3.17</v>
      </c>
    </row>
    <row r="33980" spans="1:3" x14ac:dyDescent="0.45">
      <c r="A33980" s="2">
        <v>40534.875</v>
      </c>
      <c r="B33980" s="1">
        <v>28</v>
      </c>
      <c r="C33980" s="1">
        <v>3.17</v>
      </c>
    </row>
    <row r="33981" spans="1:3" x14ac:dyDescent="0.45">
      <c r="A33981" s="2">
        <v>40534.885416666664</v>
      </c>
      <c r="B33981" s="1">
        <v>29</v>
      </c>
      <c r="C33981" s="1">
        <v>3.18</v>
      </c>
    </row>
    <row r="33982" spans="1:3" x14ac:dyDescent="0.45">
      <c r="A33982" s="2">
        <v>40534.895833333336</v>
      </c>
      <c r="B33982" s="1">
        <v>28</v>
      </c>
      <c r="C33982" s="1">
        <v>3.17</v>
      </c>
    </row>
    <row r="33983" spans="1:3" x14ac:dyDescent="0.45">
      <c r="A33983" s="2">
        <v>40534.90625</v>
      </c>
      <c r="B33983" s="1">
        <v>28</v>
      </c>
      <c r="C33983" s="1">
        <v>3.17</v>
      </c>
    </row>
    <row r="33984" spans="1:3" x14ac:dyDescent="0.45">
      <c r="A33984" s="2">
        <v>40534.916666666664</v>
      </c>
      <c r="B33984" s="1">
        <v>28</v>
      </c>
      <c r="C33984" s="1">
        <v>3.17</v>
      </c>
    </row>
    <row r="33985" spans="1:3" x14ac:dyDescent="0.45">
      <c r="A33985" s="2">
        <v>40534.927083333336</v>
      </c>
      <c r="B33985" s="1">
        <v>28</v>
      </c>
      <c r="C33985" s="1">
        <v>3.17</v>
      </c>
    </row>
    <row r="33986" spans="1:3" x14ac:dyDescent="0.45">
      <c r="A33986" s="2">
        <v>40534.9375</v>
      </c>
      <c r="B33986" s="1">
        <v>28</v>
      </c>
      <c r="C33986" s="1">
        <v>3.17</v>
      </c>
    </row>
    <row r="33987" spans="1:3" x14ac:dyDescent="0.45">
      <c r="A33987" s="2">
        <v>40534.947916666664</v>
      </c>
      <c r="B33987" s="1">
        <v>28</v>
      </c>
      <c r="C33987" s="1">
        <v>3.17</v>
      </c>
    </row>
    <row r="33988" spans="1:3" x14ac:dyDescent="0.45">
      <c r="A33988" s="2">
        <v>40534.958333333336</v>
      </c>
      <c r="B33988" s="1">
        <v>28</v>
      </c>
      <c r="C33988" s="1">
        <v>3.17</v>
      </c>
    </row>
    <row r="33989" spans="1:3" x14ac:dyDescent="0.45">
      <c r="A33989" s="2">
        <v>40534.96875</v>
      </c>
      <c r="B33989" s="1">
        <v>28</v>
      </c>
      <c r="C33989" s="1">
        <v>3.17</v>
      </c>
    </row>
    <row r="33990" spans="1:3" x14ac:dyDescent="0.45">
      <c r="A33990" s="2">
        <v>40534.979166666664</v>
      </c>
      <c r="B33990" s="1">
        <v>28</v>
      </c>
      <c r="C33990" s="1">
        <v>3.17</v>
      </c>
    </row>
    <row r="33991" spans="1:3" x14ac:dyDescent="0.45">
      <c r="A33991" s="2">
        <v>40534.989583333336</v>
      </c>
      <c r="B33991" s="1">
        <v>28</v>
      </c>
      <c r="C33991" s="1">
        <v>3.17</v>
      </c>
    </row>
    <row r="33992" spans="1:3" x14ac:dyDescent="0.45">
      <c r="A33992" s="2">
        <v>40535</v>
      </c>
      <c r="B33992" s="1">
        <v>28</v>
      </c>
      <c r="C33992" s="1">
        <v>3.17</v>
      </c>
    </row>
    <row r="33993" spans="1:3" x14ac:dyDescent="0.45">
      <c r="A33993" s="2">
        <v>40535.010416666664</v>
      </c>
      <c r="B33993" s="1">
        <v>28</v>
      </c>
      <c r="C33993" s="1">
        <v>3.17</v>
      </c>
    </row>
    <row r="33994" spans="1:3" x14ac:dyDescent="0.45">
      <c r="A33994" s="2">
        <v>40535.020833333336</v>
      </c>
      <c r="B33994" s="1">
        <v>26</v>
      </c>
      <c r="C33994" s="1">
        <v>3.16</v>
      </c>
    </row>
    <row r="33995" spans="1:3" x14ac:dyDescent="0.45">
      <c r="A33995" s="2">
        <v>40535.03125</v>
      </c>
      <c r="B33995" s="1">
        <v>26</v>
      </c>
      <c r="C33995" s="1">
        <v>3.16</v>
      </c>
    </row>
    <row r="33996" spans="1:3" x14ac:dyDescent="0.45">
      <c r="A33996" s="2">
        <v>40535.041666666664</v>
      </c>
      <c r="B33996" s="1">
        <v>29</v>
      </c>
      <c r="C33996" s="1">
        <v>3.18</v>
      </c>
    </row>
    <row r="33997" spans="1:3" x14ac:dyDescent="0.45">
      <c r="A33997" s="2">
        <v>40535.052083333336</v>
      </c>
      <c r="B33997" s="1">
        <v>28</v>
      </c>
      <c r="C33997" s="1">
        <v>3.17</v>
      </c>
    </row>
    <row r="33998" spans="1:3" x14ac:dyDescent="0.45">
      <c r="A33998" s="2">
        <v>40535.0625</v>
      </c>
      <c r="B33998" s="1">
        <v>28</v>
      </c>
      <c r="C33998" s="1">
        <v>3.17</v>
      </c>
    </row>
    <row r="33999" spans="1:3" x14ac:dyDescent="0.45">
      <c r="A33999" s="2">
        <v>40535.072916666664</v>
      </c>
      <c r="B33999" s="1">
        <v>28</v>
      </c>
      <c r="C33999" s="1">
        <v>3.17</v>
      </c>
    </row>
    <row r="34000" spans="1:3" x14ac:dyDescent="0.45">
      <c r="A34000" s="2">
        <v>40535.083333333336</v>
      </c>
      <c r="B34000" s="1">
        <v>28</v>
      </c>
      <c r="C34000" s="1">
        <v>3.17</v>
      </c>
    </row>
    <row r="34001" spans="1:3" x14ac:dyDescent="0.45">
      <c r="A34001" s="2">
        <v>40535.09375</v>
      </c>
      <c r="B34001" s="1">
        <v>28</v>
      </c>
      <c r="C34001" s="1">
        <v>3.17</v>
      </c>
    </row>
    <row r="34002" spans="1:3" x14ac:dyDescent="0.45">
      <c r="A34002" s="2">
        <v>40535.104166666664</v>
      </c>
      <c r="B34002" s="1">
        <v>28</v>
      </c>
      <c r="C34002" s="1">
        <v>3.17</v>
      </c>
    </row>
    <row r="34003" spans="1:3" x14ac:dyDescent="0.45">
      <c r="A34003" s="2">
        <v>40535.114583333336</v>
      </c>
      <c r="B34003" s="1">
        <v>29</v>
      </c>
      <c r="C34003" s="1">
        <v>3.18</v>
      </c>
    </row>
    <row r="34004" spans="1:3" x14ac:dyDescent="0.45">
      <c r="A34004" s="2">
        <v>40535.125</v>
      </c>
      <c r="B34004" s="1">
        <v>28</v>
      </c>
      <c r="C34004" s="1">
        <v>3.17</v>
      </c>
    </row>
    <row r="34005" spans="1:3" x14ac:dyDescent="0.45">
      <c r="A34005" s="2">
        <v>40535.135416666664</v>
      </c>
      <c r="B34005" s="1">
        <v>28</v>
      </c>
      <c r="C34005" s="1">
        <v>3.17</v>
      </c>
    </row>
    <row r="34006" spans="1:3" x14ac:dyDescent="0.45">
      <c r="A34006" s="2">
        <v>40535.145833333336</v>
      </c>
      <c r="B34006" s="1">
        <v>28</v>
      </c>
      <c r="C34006" s="1">
        <v>3.17</v>
      </c>
    </row>
    <row r="34007" spans="1:3" x14ac:dyDescent="0.45">
      <c r="A34007" s="2">
        <v>40535.15625</v>
      </c>
      <c r="B34007" s="1">
        <v>28</v>
      </c>
      <c r="C34007" s="1">
        <v>3.17</v>
      </c>
    </row>
    <row r="34008" spans="1:3" x14ac:dyDescent="0.45">
      <c r="A34008" s="2">
        <v>40535.166666666664</v>
      </c>
      <c r="B34008" s="1">
        <v>28</v>
      </c>
      <c r="C34008" s="1">
        <v>3.17</v>
      </c>
    </row>
    <row r="34009" spans="1:3" x14ac:dyDescent="0.45">
      <c r="A34009" s="2">
        <v>40535.177083333336</v>
      </c>
      <c r="B34009" s="1">
        <v>28</v>
      </c>
      <c r="C34009" s="1">
        <v>3.17</v>
      </c>
    </row>
    <row r="34010" spans="1:3" x14ac:dyDescent="0.45">
      <c r="A34010" s="2">
        <v>40535.1875</v>
      </c>
      <c r="B34010" s="1">
        <v>28</v>
      </c>
      <c r="C34010" s="1">
        <v>3.17</v>
      </c>
    </row>
    <row r="34011" spans="1:3" x14ac:dyDescent="0.45">
      <c r="A34011" s="2">
        <v>40535.197916666664</v>
      </c>
      <c r="B34011" s="1">
        <v>28</v>
      </c>
      <c r="C34011" s="1">
        <v>3.17</v>
      </c>
    </row>
    <row r="34012" spans="1:3" x14ac:dyDescent="0.45">
      <c r="A34012" s="2">
        <v>40535.208333333336</v>
      </c>
      <c r="B34012" s="1">
        <v>26</v>
      </c>
      <c r="C34012" s="1">
        <v>3.16</v>
      </c>
    </row>
    <row r="34013" spans="1:3" x14ac:dyDescent="0.45">
      <c r="A34013" s="2">
        <v>40535.21875</v>
      </c>
      <c r="B34013" s="1">
        <v>28</v>
      </c>
      <c r="C34013" s="1">
        <v>3.17</v>
      </c>
    </row>
    <row r="34014" spans="1:3" x14ac:dyDescent="0.45">
      <c r="A34014" s="2">
        <v>40535.229166666664</v>
      </c>
      <c r="B34014" s="1">
        <v>28</v>
      </c>
      <c r="C34014" s="1">
        <v>3.17</v>
      </c>
    </row>
    <row r="34015" spans="1:3" x14ac:dyDescent="0.45">
      <c r="A34015" s="2">
        <v>40535.239583333336</v>
      </c>
      <c r="B34015" s="1">
        <v>28</v>
      </c>
      <c r="C34015" s="1">
        <v>3.17</v>
      </c>
    </row>
    <row r="34016" spans="1:3" x14ac:dyDescent="0.45">
      <c r="A34016" s="2">
        <v>40535.25</v>
      </c>
      <c r="B34016" s="1">
        <v>28</v>
      </c>
      <c r="C34016" s="1">
        <v>3.17</v>
      </c>
    </row>
    <row r="34017" spans="1:3" x14ac:dyDescent="0.45">
      <c r="A34017" s="2">
        <v>40535.260416666664</v>
      </c>
      <c r="B34017" s="1">
        <v>28</v>
      </c>
      <c r="C34017" s="1">
        <v>3.17</v>
      </c>
    </row>
    <row r="34018" spans="1:3" x14ac:dyDescent="0.45">
      <c r="A34018" s="2">
        <v>40535.270833333336</v>
      </c>
      <c r="B34018" s="1">
        <v>28</v>
      </c>
      <c r="C34018" s="1">
        <v>3.17</v>
      </c>
    </row>
    <row r="34019" spans="1:3" x14ac:dyDescent="0.45">
      <c r="A34019" s="2">
        <v>40535.28125</v>
      </c>
      <c r="B34019" s="1">
        <v>28</v>
      </c>
      <c r="C34019" s="1">
        <v>3.17</v>
      </c>
    </row>
    <row r="34020" spans="1:3" x14ac:dyDescent="0.45">
      <c r="A34020" s="2">
        <v>40535.291666666664</v>
      </c>
      <c r="B34020" s="1">
        <v>26</v>
      </c>
      <c r="C34020" s="1">
        <v>3.16</v>
      </c>
    </row>
    <row r="34021" spans="1:3" x14ac:dyDescent="0.45">
      <c r="A34021" s="2">
        <v>40535.302083333336</v>
      </c>
      <c r="B34021" s="1">
        <v>26</v>
      </c>
      <c r="C34021" s="1">
        <v>3.16</v>
      </c>
    </row>
    <row r="34022" spans="1:3" x14ac:dyDescent="0.45">
      <c r="A34022" s="2">
        <v>40535.3125</v>
      </c>
      <c r="B34022" s="1">
        <v>26</v>
      </c>
      <c r="C34022" s="1">
        <v>3.16</v>
      </c>
    </row>
    <row r="34023" spans="1:3" x14ac:dyDescent="0.45">
      <c r="A34023" s="2">
        <v>40535.322916666664</v>
      </c>
      <c r="B34023" s="1">
        <v>26</v>
      </c>
      <c r="C34023" s="1">
        <v>3.16</v>
      </c>
    </row>
    <row r="34024" spans="1:3" x14ac:dyDescent="0.45">
      <c r="A34024" s="2">
        <v>40535.333333333336</v>
      </c>
      <c r="B34024" s="1">
        <v>26</v>
      </c>
      <c r="C34024" s="1">
        <v>3.16</v>
      </c>
    </row>
    <row r="34025" spans="1:3" x14ac:dyDescent="0.45">
      <c r="A34025" s="2">
        <v>40535.34375</v>
      </c>
      <c r="B34025" s="1">
        <v>26</v>
      </c>
      <c r="C34025" s="1">
        <v>3.16</v>
      </c>
    </row>
    <row r="34026" spans="1:3" x14ac:dyDescent="0.45">
      <c r="A34026" s="2">
        <v>40535.354166666664</v>
      </c>
      <c r="B34026" s="1">
        <v>26</v>
      </c>
      <c r="C34026" s="1">
        <v>3.16</v>
      </c>
    </row>
    <row r="34027" spans="1:3" x14ac:dyDescent="0.45">
      <c r="A34027" s="2">
        <v>40535.364583333336</v>
      </c>
      <c r="B34027" s="1">
        <v>26</v>
      </c>
      <c r="C34027" s="1">
        <v>3.16</v>
      </c>
    </row>
    <row r="34028" spans="1:3" x14ac:dyDescent="0.45">
      <c r="A34028" s="2">
        <v>40535.375</v>
      </c>
      <c r="B34028" s="1">
        <v>26</v>
      </c>
      <c r="C34028" s="1">
        <v>3.16</v>
      </c>
    </row>
    <row r="34029" spans="1:3" x14ac:dyDescent="0.45">
      <c r="A34029" s="2">
        <v>40535.385416666664</v>
      </c>
      <c r="B34029" s="1">
        <v>26</v>
      </c>
      <c r="C34029" s="1">
        <v>3.16</v>
      </c>
    </row>
    <row r="34030" spans="1:3" x14ac:dyDescent="0.45">
      <c r="A34030" s="2">
        <v>40535.395833333336</v>
      </c>
      <c r="B34030" s="1">
        <v>25</v>
      </c>
      <c r="C34030" s="1">
        <v>3.15</v>
      </c>
    </row>
    <row r="34031" spans="1:3" x14ac:dyDescent="0.45">
      <c r="A34031" s="2">
        <v>40535.40625</v>
      </c>
      <c r="B34031" s="1">
        <v>25</v>
      </c>
      <c r="C34031" s="1">
        <v>3.15</v>
      </c>
    </row>
    <row r="34032" spans="1:3" x14ac:dyDescent="0.45">
      <c r="A34032" s="2">
        <v>40535.416666666664</v>
      </c>
      <c r="B34032" s="1">
        <v>25</v>
      </c>
      <c r="C34032" s="1">
        <v>3.15</v>
      </c>
    </row>
    <row r="34033" spans="1:3" x14ac:dyDescent="0.45">
      <c r="A34033" s="2">
        <v>40535.427083333336</v>
      </c>
      <c r="B34033" s="1">
        <v>25</v>
      </c>
      <c r="C34033" s="1">
        <v>3.15</v>
      </c>
    </row>
    <row r="34034" spans="1:3" x14ac:dyDescent="0.45">
      <c r="A34034" s="2">
        <v>40535.4375</v>
      </c>
      <c r="B34034" s="1">
        <v>25</v>
      </c>
      <c r="C34034" s="1">
        <v>3.15</v>
      </c>
    </row>
    <row r="34035" spans="1:3" x14ac:dyDescent="0.45">
      <c r="A34035" s="2">
        <v>40535.447916666664</v>
      </c>
      <c r="B34035" s="1">
        <v>25</v>
      </c>
      <c r="C34035" s="1">
        <v>3.15</v>
      </c>
    </row>
    <row r="34036" spans="1:3" x14ac:dyDescent="0.45">
      <c r="A34036" s="2">
        <v>40535.458333333336</v>
      </c>
      <c r="B34036" s="1">
        <v>25</v>
      </c>
      <c r="C34036" s="1">
        <v>3.15</v>
      </c>
    </row>
    <row r="34037" spans="1:3" x14ac:dyDescent="0.45">
      <c r="A34037" s="2">
        <v>40535.46875</v>
      </c>
      <c r="B34037" s="1">
        <v>24</v>
      </c>
      <c r="C34037" s="1">
        <v>3.14</v>
      </c>
    </row>
    <row r="34038" spans="1:3" x14ac:dyDescent="0.45">
      <c r="A34038" s="2">
        <v>40535.479166666664</v>
      </c>
      <c r="B34038" s="1">
        <v>23</v>
      </c>
      <c r="C34038" s="1">
        <v>3.13</v>
      </c>
    </row>
    <row r="34039" spans="1:3" x14ac:dyDescent="0.45">
      <c r="A34039" s="2">
        <v>40535.489583333336</v>
      </c>
      <c r="B34039" s="1">
        <v>24</v>
      </c>
      <c r="C34039" s="1">
        <v>3.14</v>
      </c>
    </row>
    <row r="34040" spans="1:3" x14ac:dyDescent="0.45">
      <c r="A34040" s="2">
        <v>40535.5</v>
      </c>
      <c r="B34040" s="1">
        <v>23</v>
      </c>
      <c r="C34040" s="1">
        <v>3.13</v>
      </c>
    </row>
    <row r="34041" spans="1:3" x14ac:dyDescent="0.45">
      <c r="A34041" s="2">
        <v>40535.510416666664</v>
      </c>
      <c r="B34041" s="1">
        <v>24</v>
      </c>
      <c r="C34041" s="1">
        <v>3.14</v>
      </c>
    </row>
    <row r="34042" spans="1:3" x14ac:dyDescent="0.45">
      <c r="A34042" s="2">
        <v>40535.520833333336</v>
      </c>
      <c r="B34042" s="1">
        <v>23</v>
      </c>
      <c r="C34042" s="1">
        <v>3.13</v>
      </c>
    </row>
    <row r="34043" spans="1:3" x14ac:dyDescent="0.45">
      <c r="A34043" s="2">
        <v>40535.53125</v>
      </c>
      <c r="B34043" s="1">
        <v>24</v>
      </c>
      <c r="C34043" s="1">
        <v>3.14</v>
      </c>
    </row>
    <row r="34044" spans="1:3" x14ac:dyDescent="0.45">
      <c r="A34044" s="2">
        <v>40535.541666666664</v>
      </c>
      <c r="B34044" s="1">
        <v>23</v>
      </c>
      <c r="C34044" s="1">
        <v>3.13</v>
      </c>
    </row>
    <row r="34045" spans="1:3" x14ac:dyDescent="0.45">
      <c r="A34045" s="2">
        <v>40535.552083333336</v>
      </c>
      <c r="B34045" s="1">
        <v>23</v>
      </c>
      <c r="C34045" s="1">
        <v>3.13</v>
      </c>
    </row>
    <row r="34046" spans="1:3" x14ac:dyDescent="0.45">
      <c r="A34046" s="2">
        <v>40535.5625</v>
      </c>
      <c r="B34046" s="1">
        <v>23</v>
      </c>
      <c r="C34046" s="1">
        <v>3.13</v>
      </c>
    </row>
    <row r="34047" spans="1:3" x14ac:dyDescent="0.45">
      <c r="A34047" s="2">
        <v>40535.572916666664</v>
      </c>
      <c r="B34047" s="1">
        <v>24</v>
      </c>
      <c r="C34047" s="1">
        <v>3.14</v>
      </c>
    </row>
    <row r="34048" spans="1:3" x14ac:dyDescent="0.45">
      <c r="A34048" s="2">
        <v>40535.583333333336</v>
      </c>
      <c r="B34048" s="1">
        <v>23</v>
      </c>
      <c r="C34048" s="1">
        <v>3.13</v>
      </c>
    </row>
    <row r="34049" spans="1:3" x14ac:dyDescent="0.45">
      <c r="A34049" s="2">
        <v>40535.59375</v>
      </c>
      <c r="B34049" s="1">
        <v>23</v>
      </c>
      <c r="C34049" s="1">
        <v>3.13</v>
      </c>
    </row>
    <row r="34050" spans="1:3" x14ac:dyDescent="0.45">
      <c r="A34050" s="2">
        <v>40535.604166666664</v>
      </c>
      <c r="B34050" s="1">
        <v>24</v>
      </c>
      <c r="C34050" s="1">
        <v>3.14</v>
      </c>
    </row>
    <row r="34051" spans="1:3" x14ac:dyDescent="0.45">
      <c r="A34051" s="2">
        <v>40535.614583333336</v>
      </c>
      <c r="B34051" s="1">
        <v>24</v>
      </c>
      <c r="C34051" s="1">
        <v>3.14</v>
      </c>
    </row>
    <row r="34052" spans="1:3" x14ac:dyDescent="0.45">
      <c r="A34052" s="2">
        <v>40535.625</v>
      </c>
      <c r="B34052" s="1">
        <v>25</v>
      </c>
      <c r="C34052" s="1">
        <v>3.15</v>
      </c>
    </row>
    <row r="34053" spans="1:3" x14ac:dyDescent="0.45">
      <c r="A34053" s="2">
        <v>40535.635416666664</v>
      </c>
      <c r="B34053" s="1">
        <v>24</v>
      </c>
      <c r="C34053" s="1">
        <v>3.14</v>
      </c>
    </row>
    <row r="34054" spans="1:3" x14ac:dyDescent="0.45">
      <c r="A34054" s="2">
        <v>40535.645833333336</v>
      </c>
      <c r="B34054" s="1">
        <v>25</v>
      </c>
      <c r="C34054" s="1">
        <v>3.15</v>
      </c>
    </row>
    <row r="34055" spans="1:3" x14ac:dyDescent="0.45">
      <c r="A34055" s="2">
        <v>40535.65625</v>
      </c>
      <c r="B34055" s="1">
        <v>24</v>
      </c>
      <c r="C34055" s="1">
        <v>3.14</v>
      </c>
    </row>
    <row r="34056" spans="1:3" x14ac:dyDescent="0.45">
      <c r="A34056" s="2">
        <v>40535.666666666664</v>
      </c>
      <c r="B34056" s="1">
        <v>25</v>
      </c>
      <c r="C34056" s="1">
        <v>3.15</v>
      </c>
    </row>
    <row r="34057" spans="1:3" x14ac:dyDescent="0.45">
      <c r="A34057" s="2">
        <v>40535.677083333336</v>
      </c>
      <c r="B34057" s="1">
        <v>26</v>
      </c>
      <c r="C34057" s="1">
        <v>3.16</v>
      </c>
    </row>
    <row r="34058" spans="1:3" x14ac:dyDescent="0.45">
      <c r="A34058" s="2">
        <v>40535.6875</v>
      </c>
      <c r="B34058" s="1">
        <v>26</v>
      </c>
      <c r="C34058" s="1">
        <v>3.16</v>
      </c>
    </row>
    <row r="34059" spans="1:3" x14ac:dyDescent="0.45">
      <c r="A34059" s="2">
        <v>40535.697916666664</v>
      </c>
      <c r="B34059" s="1">
        <v>26</v>
      </c>
      <c r="C34059" s="1">
        <v>3.16</v>
      </c>
    </row>
    <row r="34060" spans="1:3" x14ac:dyDescent="0.45">
      <c r="A34060" s="2">
        <v>40535.708333333336</v>
      </c>
      <c r="B34060" s="1">
        <v>26</v>
      </c>
      <c r="C34060" s="1">
        <v>3.16</v>
      </c>
    </row>
    <row r="34061" spans="1:3" x14ac:dyDescent="0.45">
      <c r="A34061" s="2">
        <v>40535.71875</v>
      </c>
      <c r="B34061" s="1">
        <v>28</v>
      </c>
      <c r="C34061" s="1">
        <v>3.17</v>
      </c>
    </row>
    <row r="34062" spans="1:3" x14ac:dyDescent="0.45">
      <c r="A34062" s="2">
        <v>40535.729166666664</v>
      </c>
      <c r="B34062" s="1">
        <v>26</v>
      </c>
      <c r="C34062" s="1">
        <v>3.16</v>
      </c>
    </row>
    <row r="34063" spans="1:3" x14ac:dyDescent="0.45">
      <c r="A34063" s="2">
        <v>40535.739583333336</v>
      </c>
      <c r="B34063" s="1">
        <v>28</v>
      </c>
      <c r="C34063" s="1">
        <v>3.17</v>
      </c>
    </row>
    <row r="34064" spans="1:3" x14ac:dyDescent="0.45">
      <c r="A34064" s="2">
        <v>40535.75</v>
      </c>
      <c r="B34064" s="1">
        <v>28</v>
      </c>
      <c r="C34064" s="1">
        <v>3.17</v>
      </c>
    </row>
    <row r="34065" spans="1:3" x14ac:dyDescent="0.45">
      <c r="A34065" s="2">
        <v>40535.760416666664</v>
      </c>
      <c r="B34065" s="1">
        <v>28</v>
      </c>
      <c r="C34065" s="1">
        <v>3.17</v>
      </c>
    </row>
    <row r="34066" spans="1:3" x14ac:dyDescent="0.45">
      <c r="A34066" s="2">
        <v>40535.770833333336</v>
      </c>
      <c r="B34066" s="1">
        <v>28</v>
      </c>
      <c r="C34066" s="1">
        <v>3.17</v>
      </c>
    </row>
    <row r="34067" spans="1:3" x14ac:dyDescent="0.45">
      <c r="A34067" s="2">
        <v>40535.78125</v>
      </c>
      <c r="B34067" s="1">
        <v>28</v>
      </c>
      <c r="C34067" s="1">
        <v>3.17</v>
      </c>
    </row>
    <row r="34068" spans="1:3" x14ac:dyDescent="0.45">
      <c r="A34068" s="2">
        <v>40535.791666666664</v>
      </c>
      <c r="B34068" s="1">
        <v>28</v>
      </c>
      <c r="C34068" s="1">
        <v>3.17</v>
      </c>
    </row>
    <row r="34069" spans="1:3" x14ac:dyDescent="0.45">
      <c r="A34069" s="2">
        <v>40535.802083333336</v>
      </c>
      <c r="B34069" s="1">
        <v>26</v>
      </c>
      <c r="C34069" s="1">
        <v>3.16</v>
      </c>
    </row>
    <row r="34070" spans="1:3" x14ac:dyDescent="0.45">
      <c r="A34070" s="2">
        <v>40535.8125</v>
      </c>
      <c r="B34070" s="1">
        <v>26</v>
      </c>
      <c r="C34070" s="1">
        <v>3.16</v>
      </c>
    </row>
    <row r="34071" spans="1:3" x14ac:dyDescent="0.45">
      <c r="A34071" s="2">
        <v>40535.822916666664</v>
      </c>
      <c r="B34071" s="1">
        <v>28</v>
      </c>
      <c r="C34071" s="1">
        <v>3.17</v>
      </c>
    </row>
    <row r="34072" spans="1:3" x14ac:dyDescent="0.45">
      <c r="A34072" s="2">
        <v>40535.833333333336</v>
      </c>
      <c r="B34072" s="1">
        <v>28</v>
      </c>
      <c r="C34072" s="1">
        <v>3.17</v>
      </c>
    </row>
    <row r="34073" spans="1:3" x14ac:dyDescent="0.45">
      <c r="A34073" s="2">
        <v>40535.84375</v>
      </c>
      <c r="B34073" s="1">
        <v>28</v>
      </c>
      <c r="C34073" s="1">
        <v>3.17</v>
      </c>
    </row>
    <row r="34074" spans="1:3" x14ac:dyDescent="0.45">
      <c r="A34074" s="2">
        <v>40535.854166666664</v>
      </c>
      <c r="B34074" s="1">
        <v>28</v>
      </c>
      <c r="C34074" s="1">
        <v>3.17</v>
      </c>
    </row>
    <row r="34075" spans="1:3" x14ac:dyDescent="0.45">
      <c r="A34075" s="2">
        <v>40535.864583333336</v>
      </c>
      <c r="B34075" s="1">
        <v>28</v>
      </c>
      <c r="C34075" s="1">
        <v>3.17</v>
      </c>
    </row>
    <row r="34076" spans="1:3" x14ac:dyDescent="0.45">
      <c r="A34076" s="2">
        <v>40535.875</v>
      </c>
      <c r="B34076" s="1">
        <v>26</v>
      </c>
      <c r="C34076" s="1">
        <v>3.16</v>
      </c>
    </row>
    <row r="34077" spans="1:3" x14ac:dyDescent="0.45">
      <c r="A34077" s="2">
        <v>40535.885416666664</v>
      </c>
      <c r="B34077" s="1">
        <v>28</v>
      </c>
      <c r="C34077" s="1">
        <v>3.17</v>
      </c>
    </row>
    <row r="34078" spans="1:3" x14ac:dyDescent="0.45">
      <c r="A34078" s="2">
        <v>40535.895833333336</v>
      </c>
      <c r="B34078" s="1">
        <v>28</v>
      </c>
      <c r="C34078" s="1">
        <v>3.17</v>
      </c>
    </row>
    <row r="34079" spans="1:3" x14ac:dyDescent="0.45">
      <c r="A34079" s="2">
        <v>40535.90625</v>
      </c>
      <c r="B34079" s="1">
        <v>28</v>
      </c>
      <c r="C34079" s="1">
        <v>3.17</v>
      </c>
    </row>
    <row r="34080" spans="1:3" x14ac:dyDescent="0.45">
      <c r="A34080" s="2">
        <v>40535.916666666664</v>
      </c>
      <c r="B34080" s="1">
        <v>26</v>
      </c>
      <c r="C34080" s="1">
        <v>3.16</v>
      </c>
    </row>
    <row r="34081" spans="1:3" x14ac:dyDescent="0.45">
      <c r="A34081" s="2">
        <v>40535.927083333336</v>
      </c>
      <c r="B34081" s="1">
        <v>26</v>
      </c>
      <c r="C34081" s="1">
        <v>3.16</v>
      </c>
    </row>
    <row r="34082" spans="1:3" x14ac:dyDescent="0.45">
      <c r="A34082" s="2">
        <v>40535.9375</v>
      </c>
      <c r="B34082" s="1">
        <v>28</v>
      </c>
      <c r="C34082" s="1">
        <v>3.17</v>
      </c>
    </row>
    <row r="34083" spans="1:3" x14ac:dyDescent="0.45">
      <c r="A34083" s="2">
        <v>40535.947916666664</v>
      </c>
      <c r="B34083" s="1">
        <v>26</v>
      </c>
      <c r="C34083" s="1">
        <v>3.16</v>
      </c>
    </row>
    <row r="34084" spans="1:3" x14ac:dyDescent="0.45">
      <c r="A34084" s="2">
        <v>40535.958333333336</v>
      </c>
      <c r="B34084" s="1">
        <v>26</v>
      </c>
      <c r="C34084" s="1">
        <v>3.16</v>
      </c>
    </row>
    <row r="34085" spans="1:3" x14ac:dyDescent="0.45">
      <c r="A34085" s="2">
        <v>40535.96875</v>
      </c>
      <c r="B34085" s="1">
        <v>28</v>
      </c>
      <c r="C34085" s="1">
        <v>3.17</v>
      </c>
    </row>
    <row r="34086" spans="1:3" x14ac:dyDescent="0.45">
      <c r="A34086" s="2">
        <v>40535.979166666664</v>
      </c>
      <c r="B34086" s="1">
        <v>26</v>
      </c>
      <c r="C34086" s="1">
        <v>3.16</v>
      </c>
    </row>
    <row r="34087" spans="1:3" x14ac:dyDescent="0.45">
      <c r="A34087" s="2">
        <v>40535.989583333336</v>
      </c>
      <c r="B34087" s="1">
        <v>25</v>
      </c>
      <c r="C34087" s="1">
        <v>3.15</v>
      </c>
    </row>
    <row r="34088" spans="1:3" x14ac:dyDescent="0.45">
      <c r="A34088" s="2">
        <v>40536</v>
      </c>
      <c r="B34088" s="1">
        <v>26</v>
      </c>
      <c r="C34088" s="1">
        <v>3.16</v>
      </c>
    </row>
    <row r="34089" spans="1:3" x14ac:dyDescent="0.45">
      <c r="A34089" s="2">
        <v>40536.010416666664</v>
      </c>
      <c r="B34089" s="1">
        <v>26</v>
      </c>
      <c r="C34089" s="1">
        <v>3.16</v>
      </c>
    </row>
    <row r="34090" spans="1:3" x14ac:dyDescent="0.45">
      <c r="A34090" s="2">
        <v>40536.020833333336</v>
      </c>
      <c r="B34090" s="1">
        <v>26</v>
      </c>
      <c r="C34090" s="1">
        <v>3.16</v>
      </c>
    </row>
    <row r="34091" spans="1:3" x14ac:dyDescent="0.45">
      <c r="A34091" s="2">
        <v>40536.03125</v>
      </c>
      <c r="B34091" s="1">
        <v>26</v>
      </c>
      <c r="C34091" s="1">
        <v>3.16</v>
      </c>
    </row>
    <row r="34092" spans="1:3" x14ac:dyDescent="0.45">
      <c r="A34092" s="2">
        <v>40536.041666666664</v>
      </c>
      <c r="B34092" s="1">
        <v>26</v>
      </c>
      <c r="C34092" s="1">
        <v>3.16</v>
      </c>
    </row>
    <row r="34093" spans="1:3" x14ac:dyDescent="0.45">
      <c r="A34093" s="2">
        <v>40536.052083333336</v>
      </c>
      <c r="B34093" s="1">
        <v>26</v>
      </c>
      <c r="C34093" s="1">
        <v>3.16</v>
      </c>
    </row>
    <row r="34094" spans="1:3" x14ac:dyDescent="0.45">
      <c r="A34094" s="2">
        <v>40536.0625</v>
      </c>
      <c r="B34094" s="1">
        <v>26</v>
      </c>
      <c r="C34094" s="1">
        <v>3.16</v>
      </c>
    </row>
    <row r="34095" spans="1:3" x14ac:dyDescent="0.45">
      <c r="A34095" s="2">
        <v>40536.072916666664</v>
      </c>
      <c r="B34095" s="1">
        <v>26</v>
      </c>
      <c r="C34095" s="1">
        <v>3.16</v>
      </c>
    </row>
    <row r="34096" spans="1:3" x14ac:dyDescent="0.45">
      <c r="A34096" s="2">
        <v>40536.083333333336</v>
      </c>
      <c r="B34096" s="1">
        <v>26</v>
      </c>
      <c r="C34096" s="1">
        <v>3.16</v>
      </c>
    </row>
    <row r="34097" spans="1:3" x14ac:dyDescent="0.45">
      <c r="A34097" s="2">
        <v>40536.09375</v>
      </c>
      <c r="B34097" s="1">
        <v>26</v>
      </c>
      <c r="C34097" s="1">
        <v>3.16</v>
      </c>
    </row>
    <row r="34098" spans="1:3" x14ac:dyDescent="0.45">
      <c r="A34098" s="2">
        <v>40536.104166666664</v>
      </c>
      <c r="B34098" s="1">
        <v>26</v>
      </c>
      <c r="C34098" s="1">
        <v>3.16</v>
      </c>
    </row>
    <row r="34099" spans="1:3" x14ac:dyDescent="0.45">
      <c r="A34099" s="2">
        <v>40536.114583333336</v>
      </c>
      <c r="B34099" s="1">
        <v>28</v>
      </c>
      <c r="C34099" s="1">
        <v>3.17</v>
      </c>
    </row>
    <row r="34100" spans="1:3" x14ac:dyDescent="0.45">
      <c r="A34100" s="2">
        <v>40536.125</v>
      </c>
      <c r="B34100" s="1">
        <v>26</v>
      </c>
      <c r="C34100" s="1">
        <v>3.16</v>
      </c>
    </row>
    <row r="34101" spans="1:3" x14ac:dyDescent="0.45">
      <c r="A34101" s="2">
        <v>40536.135416666664</v>
      </c>
      <c r="B34101" s="1">
        <v>26</v>
      </c>
      <c r="C34101" s="1">
        <v>3.16</v>
      </c>
    </row>
    <row r="34102" spans="1:3" x14ac:dyDescent="0.45">
      <c r="A34102" s="2">
        <v>40536.145833333336</v>
      </c>
      <c r="B34102" s="1">
        <v>26</v>
      </c>
      <c r="C34102" s="1">
        <v>3.16</v>
      </c>
    </row>
    <row r="34103" spans="1:3" x14ac:dyDescent="0.45">
      <c r="A34103" s="2">
        <v>40536.15625</v>
      </c>
      <c r="B34103" s="1">
        <v>26</v>
      </c>
      <c r="C34103" s="1">
        <v>3.16</v>
      </c>
    </row>
    <row r="34104" spans="1:3" x14ac:dyDescent="0.45">
      <c r="A34104" s="2">
        <v>40536.166666666664</v>
      </c>
      <c r="B34104" s="1">
        <v>26</v>
      </c>
      <c r="C34104" s="1">
        <v>3.16</v>
      </c>
    </row>
    <row r="34105" spans="1:3" x14ac:dyDescent="0.45">
      <c r="A34105" s="2">
        <v>40536.177083333336</v>
      </c>
      <c r="B34105" s="1">
        <v>26</v>
      </c>
      <c r="C34105" s="1">
        <v>3.16</v>
      </c>
    </row>
    <row r="34106" spans="1:3" x14ac:dyDescent="0.45">
      <c r="A34106" s="2">
        <v>40536.1875</v>
      </c>
      <c r="B34106" s="1">
        <v>28</v>
      </c>
      <c r="C34106" s="1">
        <v>3.17</v>
      </c>
    </row>
    <row r="34107" spans="1:3" x14ac:dyDescent="0.45">
      <c r="A34107" s="2">
        <v>40536.197916666664</v>
      </c>
      <c r="B34107" s="1">
        <v>26</v>
      </c>
      <c r="C34107" s="1">
        <v>3.16</v>
      </c>
    </row>
    <row r="34108" spans="1:3" x14ac:dyDescent="0.45">
      <c r="A34108" s="2">
        <v>40536.208333333336</v>
      </c>
      <c r="B34108" s="1">
        <v>26</v>
      </c>
      <c r="C34108" s="1">
        <v>3.16</v>
      </c>
    </row>
    <row r="34109" spans="1:3" x14ac:dyDescent="0.45">
      <c r="A34109" s="2">
        <v>40536.21875</v>
      </c>
      <c r="B34109" s="1">
        <v>26</v>
      </c>
      <c r="C34109" s="1">
        <v>3.16</v>
      </c>
    </row>
    <row r="34110" spans="1:3" x14ac:dyDescent="0.45">
      <c r="A34110" s="2">
        <v>40536.229166666664</v>
      </c>
      <c r="B34110" s="1">
        <v>26</v>
      </c>
      <c r="C34110" s="1">
        <v>3.16</v>
      </c>
    </row>
    <row r="34111" spans="1:3" x14ac:dyDescent="0.45">
      <c r="A34111" s="2">
        <v>40536.239583333336</v>
      </c>
      <c r="B34111" s="1">
        <v>26</v>
      </c>
      <c r="C34111" s="1">
        <v>3.16</v>
      </c>
    </row>
    <row r="34112" spans="1:3" x14ac:dyDescent="0.45">
      <c r="A34112" s="2">
        <v>40536.25</v>
      </c>
      <c r="B34112" s="1">
        <v>26</v>
      </c>
      <c r="C34112" s="1">
        <v>3.16</v>
      </c>
    </row>
    <row r="34113" spans="1:3" x14ac:dyDescent="0.45">
      <c r="A34113" s="2">
        <v>40536.260416666664</v>
      </c>
      <c r="B34113" s="1">
        <v>26</v>
      </c>
      <c r="C34113" s="1">
        <v>3.16</v>
      </c>
    </row>
    <row r="34114" spans="1:3" x14ac:dyDescent="0.45">
      <c r="A34114" s="2">
        <v>40536.270833333336</v>
      </c>
      <c r="B34114" s="1">
        <v>26</v>
      </c>
      <c r="C34114" s="1">
        <v>3.16</v>
      </c>
    </row>
    <row r="34115" spans="1:3" x14ac:dyDescent="0.45">
      <c r="A34115" s="2">
        <v>40536.28125</v>
      </c>
      <c r="B34115" s="1">
        <v>26</v>
      </c>
      <c r="C34115" s="1">
        <v>3.16</v>
      </c>
    </row>
    <row r="34116" spans="1:3" x14ac:dyDescent="0.45">
      <c r="A34116" s="2">
        <v>40536.291666666664</v>
      </c>
      <c r="B34116" s="1">
        <v>25</v>
      </c>
      <c r="C34116" s="1">
        <v>3.15</v>
      </c>
    </row>
    <row r="34117" spans="1:3" x14ac:dyDescent="0.45">
      <c r="A34117" s="2">
        <v>40536.302083333336</v>
      </c>
      <c r="B34117" s="1">
        <v>25</v>
      </c>
      <c r="C34117" s="1">
        <v>3.15</v>
      </c>
    </row>
    <row r="34118" spans="1:3" x14ac:dyDescent="0.45">
      <c r="A34118" s="2">
        <v>40536.3125</v>
      </c>
      <c r="B34118" s="1">
        <v>25</v>
      </c>
      <c r="C34118" s="1">
        <v>3.15</v>
      </c>
    </row>
    <row r="34119" spans="1:3" x14ac:dyDescent="0.45">
      <c r="A34119" s="2">
        <v>40536.322916666664</v>
      </c>
      <c r="B34119" s="1">
        <v>25</v>
      </c>
      <c r="C34119" s="1">
        <v>3.15</v>
      </c>
    </row>
    <row r="34120" spans="1:3" x14ac:dyDescent="0.45">
      <c r="A34120" s="2">
        <v>40536.333333333336</v>
      </c>
      <c r="B34120" s="1">
        <v>26</v>
      </c>
      <c r="C34120" s="1">
        <v>3.16</v>
      </c>
    </row>
    <row r="34121" spans="1:3" x14ac:dyDescent="0.45">
      <c r="A34121" s="2">
        <v>40536.34375</v>
      </c>
      <c r="B34121" s="1">
        <v>25</v>
      </c>
      <c r="C34121" s="1">
        <v>3.15</v>
      </c>
    </row>
    <row r="34122" spans="1:3" x14ac:dyDescent="0.45">
      <c r="A34122" s="2">
        <v>40536.354166666664</v>
      </c>
      <c r="B34122" s="1">
        <v>25</v>
      </c>
      <c r="C34122" s="1">
        <v>3.15</v>
      </c>
    </row>
    <row r="34123" spans="1:3" x14ac:dyDescent="0.45">
      <c r="A34123" s="2">
        <v>40536.364583333336</v>
      </c>
      <c r="B34123" s="1">
        <v>26</v>
      </c>
      <c r="C34123" s="1">
        <v>3.16</v>
      </c>
    </row>
    <row r="34124" spans="1:3" x14ac:dyDescent="0.45">
      <c r="A34124" s="2">
        <v>40536.375</v>
      </c>
      <c r="B34124" s="1">
        <v>25</v>
      </c>
      <c r="C34124" s="1">
        <v>3.15</v>
      </c>
    </row>
    <row r="34125" spans="1:3" x14ac:dyDescent="0.45">
      <c r="A34125" s="2">
        <v>40536.385416666664</v>
      </c>
      <c r="B34125" s="1">
        <v>25</v>
      </c>
      <c r="C34125" s="1">
        <v>3.15</v>
      </c>
    </row>
    <row r="34126" spans="1:3" x14ac:dyDescent="0.45">
      <c r="A34126" s="2">
        <v>40536.395833333336</v>
      </c>
      <c r="B34126" s="1">
        <v>24</v>
      </c>
      <c r="C34126" s="1">
        <v>3.14</v>
      </c>
    </row>
    <row r="34127" spans="1:3" x14ac:dyDescent="0.45">
      <c r="A34127" s="2">
        <v>40536.40625</v>
      </c>
      <c r="B34127" s="1">
        <v>25</v>
      </c>
      <c r="C34127" s="1">
        <v>3.15</v>
      </c>
    </row>
    <row r="34128" spans="1:3" x14ac:dyDescent="0.45">
      <c r="A34128" s="2">
        <v>40536.416666666664</v>
      </c>
      <c r="B34128" s="1">
        <v>24</v>
      </c>
      <c r="C34128" s="1">
        <v>3.14</v>
      </c>
    </row>
    <row r="34129" spans="1:3" x14ac:dyDescent="0.45">
      <c r="A34129" s="2">
        <v>40536.427083333336</v>
      </c>
      <c r="B34129" s="1">
        <v>24</v>
      </c>
      <c r="C34129" s="1">
        <v>3.14</v>
      </c>
    </row>
    <row r="34130" spans="1:3" x14ac:dyDescent="0.45">
      <c r="A34130" s="2">
        <v>40536.4375</v>
      </c>
      <c r="B34130" s="1">
        <v>24</v>
      </c>
      <c r="C34130" s="1">
        <v>3.14</v>
      </c>
    </row>
    <row r="34131" spans="1:3" x14ac:dyDescent="0.45">
      <c r="A34131" s="2">
        <v>40536.447916666664</v>
      </c>
      <c r="B34131" s="1">
        <v>24</v>
      </c>
      <c r="C34131" s="1">
        <v>3.14</v>
      </c>
    </row>
    <row r="34132" spans="1:3" x14ac:dyDescent="0.45">
      <c r="A34132" s="2">
        <v>40536.458333333336</v>
      </c>
      <c r="B34132" s="1">
        <v>24</v>
      </c>
      <c r="C34132" s="1">
        <v>3.14</v>
      </c>
    </row>
    <row r="34133" spans="1:3" x14ac:dyDescent="0.45">
      <c r="A34133" s="2">
        <v>40536.46875</v>
      </c>
      <c r="B34133" s="1">
        <v>24</v>
      </c>
      <c r="C34133" s="1">
        <v>3.14</v>
      </c>
    </row>
    <row r="34134" spans="1:3" x14ac:dyDescent="0.45">
      <c r="A34134" s="2">
        <v>40536.479166666664</v>
      </c>
      <c r="B34134" s="1">
        <v>24</v>
      </c>
      <c r="C34134" s="1">
        <v>3.14</v>
      </c>
    </row>
    <row r="34135" spans="1:3" x14ac:dyDescent="0.45">
      <c r="A34135" s="2">
        <v>40536.489583333336</v>
      </c>
      <c r="B34135" s="1">
        <v>24</v>
      </c>
      <c r="C34135" s="1">
        <v>3.14</v>
      </c>
    </row>
    <row r="34136" spans="1:3" x14ac:dyDescent="0.45">
      <c r="A34136" s="2">
        <v>40536.5</v>
      </c>
      <c r="B34136" s="1">
        <v>23</v>
      </c>
      <c r="C34136" s="1">
        <v>3.13</v>
      </c>
    </row>
    <row r="34137" spans="1:3" x14ac:dyDescent="0.45">
      <c r="A34137" s="2">
        <v>40536.510416666664</v>
      </c>
      <c r="B34137" s="1">
        <v>23</v>
      </c>
      <c r="C34137" s="1">
        <v>3.13</v>
      </c>
    </row>
    <row r="34138" spans="1:3" x14ac:dyDescent="0.45">
      <c r="A34138" s="2">
        <v>40536.520833333336</v>
      </c>
      <c r="B34138" s="1">
        <v>24</v>
      </c>
      <c r="C34138" s="1">
        <v>3.14</v>
      </c>
    </row>
    <row r="34139" spans="1:3" x14ac:dyDescent="0.45">
      <c r="A34139" s="2">
        <v>40536.53125</v>
      </c>
      <c r="B34139" s="1">
        <v>23</v>
      </c>
      <c r="C34139" s="1">
        <v>3.13</v>
      </c>
    </row>
    <row r="34140" spans="1:3" x14ac:dyDescent="0.45">
      <c r="A34140" s="2">
        <v>40536.541666666664</v>
      </c>
      <c r="B34140" s="1">
        <v>23</v>
      </c>
      <c r="C34140" s="1">
        <v>3.13</v>
      </c>
    </row>
    <row r="34141" spans="1:3" x14ac:dyDescent="0.45">
      <c r="A34141" s="2">
        <v>40536.552083333336</v>
      </c>
      <c r="B34141" s="1">
        <v>23</v>
      </c>
      <c r="C34141" s="1">
        <v>3.13</v>
      </c>
    </row>
    <row r="34142" spans="1:3" x14ac:dyDescent="0.45">
      <c r="A34142" s="2">
        <v>40536.5625</v>
      </c>
      <c r="B34142" s="1">
        <v>23</v>
      </c>
      <c r="C34142" s="1">
        <v>3.13</v>
      </c>
    </row>
    <row r="34143" spans="1:3" x14ac:dyDescent="0.45">
      <c r="A34143" s="2">
        <v>40536.572916666664</v>
      </c>
      <c r="B34143" s="1">
        <v>23</v>
      </c>
      <c r="C34143" s="1">
        <v>3.13</v>
      </c>
    </row>
    <row r="34144" spans="1:3" x14ac:dyDescent="0.45">
      <c r="A34144" s="2">
        <v>40536.583333333336</v>
      </c>
      <c r="B34144" s="1">
        <v>23</v>
      </c>
      <c r="C34144" s="1">
        <v>3.13</v>
      </c>
    </row>
    <row r="34145" spans="1:3" x14ac:dyDescent="0.45">
      <c r="A34145" s="2">
        <v>40536.59375</v>
      </c>
      <c r="B34145" s="1">
        <v>23</v>
      </c>
      <c r="C34145" s="1">
        <v>3.13</v>
      </c>
    </row>
    <row r="34146" spans="1:3" x14ac:dyDescent="0.45">
      <c r="A34146" s="2">
        <v>40536.604166666664</v>
      </c>
      <c r="B34146" s="1">
        <v>23</v>
      </c>
      <c r="C34146" s="1">
        <v>3.13</v>
      </c>
    </row>
    <row r="34147" spans="1:3" x14ac:dyDescent="0.45">
      <c r="A34147" s="2">
        <v>40536.614583333336</v>
      </c>
      <c r="B34147" s="1">
        <v>22</v>
      </c>
      <c r="C34147" s="1">
        <v>3.12</v>
      </c>
    </row>
    <row r="34148" spans="1:3" x14ac:dyDescent="0.45">
      <c r="A34148" s="2">
        <v>40536.625</v>
      </c>
      <c r="B34148" s="1">
        <v>22</v>
      </c>
      <c r="C34148" s="1">
        <v>3.12</v>
      </c>
    </row>
    <row r="34149" spans="1:3" x14ac:dyDescent="0.45">
      <c r="A34149" s="2">
        <v>40536.635416666664</v>
      </c>
      <c r="B34149" s="1">
        <v>23</v>
      </c>
      <c r="C34149" s="1">
        <v>3.13</v>
      </c>
    </row>
    <row r="34150" spans="1:3" x14ac:dyDescent="0.45">
      <c r="A34150" s="2">
        <v>40536.645833333336</v>
      </c>
      <c r="B34150" s="1">
        <v>23</v>
      </c>
      <c r="C34150" s="1">
        <v>3.13</v>
      </c>
    </row>
    <row r="34151" spans="1:3" x14ac:dyDescent="0.45">
      <c r="A34151" s="2">
        <v>40536.65625</v>
      </c>
      <c r="B34151" s="1">
        <v>23</v>
      </c>
      <c r="C34151" s="1">
        <v>3.13</v>
      </c>
    </row>
    <row r="34152" spans="1:3" x14ac:dyDescent="0.45">
      <c r="A34152" s="2">
        <v>40536.666666666664</v>
      </c>
      <c r="B34152" s="1">
        <v>23</v>
      </c>
      <c r="C34152" s="1">
        <v>3.13</v>
      </c>
    </row>
    <row r="34153" spans="1:3" x14ac:dyDescent="0.45">
      <c r="A34153" s="2">
        <v>40536.677083333336</v>
      </c>
      <c r="B34153" s="1">
        <v>23</v>
      </c>
      <c r="C34153" s="1">
        <v>3.13</v>
      </c>
    </row>
    <row r="34154" spans="1:3" x14ac:dyDescent="0.45">
      <c r="A34154" s="2">
        <v>40536.6875</v>
      </c>
      <c r="B34154" s="1">
        <v>23</v>
      </c>
      <c r="C34154" s="1">
        <v>3.13</v>
      </c>
    </row>
    <row r="34155" spans="1:3" x14ac:dyDescent="0.45">
      <c r="A34155" s="2">
        <v>40536.697916666664</v>
      </c>
      <c r="B34155" s="1">
        <v>24</v>
      </c>
      <c r="C34155" s="1">
        <v>3.14</v>
      </c>
    </row>
    <row r="34156" spans="1:3" x14ac:dyDescent="0.45">
      <c r="A34156" s="2">
        <v>40536.708333333336</v>
      </c>
      <c r="B34156" s="1">
        <v>24</v>
      </c>
      <c r="C34156" s="1">
        <v>3.14</v>
      </c>
    </row>
    <row r="34157" spans="1:3" x14ac:dyDescent="0.45">
      <c r="A34157" s="2">
        <v>40536.71875</v>
      </c>
      <c r="B34157" s="1">
        <v>25</v>
      </c>
      <c r="C34157" s="1">
        <v>3.15</v>
      </c>
    </row>
    <row r="34158" spans="1:3" x14ac:dyDescent="0.45">
      <c r="A34158" s="2">
        <v>40536.729166666664</v>
      </c>
      <c r="B34158" s="1">
        <v>25</v>
      </c>
      <c r="C34158" s="1">
        <v>3.15</v>
      </c>
    </row>
    <row r="34159" spans="1:3" x14ac:dyDescent="0.45">
      <c r="A34159" s="2">
        <v>40536.739583333336</v>
      </c>
      <c r="B34159" s="1">
        <v>26</v>
      </c>
      <c r="C34159" s="1">
        <v>3.16</v>
      </c>
    </row>
    <row r="34160" spans="1:3" x14ac:dyDescent="0.45">
      <c r="A34160" s="2">
        <v>40536.75</v>
      </c>
      <c r="B34160" s="1">
        <v>26</v>
      </c>
      <c r="C34160" s="1">
        <v>3.16</v>
      </c>
    </row>
    <row r="34161" spans="1:3" x14ac:dyDescent="0.45">
      <c r="A34161" s="2">
        <v>40536.760416666664</v>
      </c>
      <c r="B34161" s="1">
        <v>26</v>
      </c>
      <c r="C34161" s="1">
        <v>3.16</v>
      </c>
    </row>
    <row r="34162" spans="1:3" x14ac:dyDescent="0.45">
      <c r="A34162" s="2">
        <v>40536.770833333336</v>
      </c>
      <c r="B34162" s="1">
        <v>28</v>
      </c>
      <c r="C34162" s="1">
        <v>3.17</v>
      </c>
    </row>
    <row r="34163" spans="1:3" x14ac:dyDescent="0.45">
      <c r="A34163" s="2">
        <v>40536.78125</v>
      </c>
      <c r="B34163" s="1">
        <v>28</v>
      </c>
      <c r="C34163" s="1">
        <v>3.17</v>
      </c>
    </row>
    <row r="34164" spans="1:3" x14ac:dyDescent="0.45">
      <c r="A34164" s="2">
        <v>40536.791666666664</v>
      </c>
      <c r="B34164" s="1">
        <v>29</v>
      </c>
      <c r="C34164" s="1">
        <v>3.18</v>
      </c>
    </row>
    <row r="34165" spans="1:3" x14ac:dyDescent="0.45">
      <c r="A34165" s="2">
        <v>40536.802083333336</v>
      </c>
      <c r="B34165" s="1">
        <v>28</v>
      </c>
      <c r="C34165" s="1">
        <v>3.17</v>
      </c>
    </row>
    <row r="34166" spans="1:3" x14ac:dyDescent="0.45">
      <c r="A34166" s="2">
        <v>40536.8125</v>
      </c>
      <c r="B34166" s="1">
        <v>29</v>
      </c>
      <c r="C34166" s="1">
        <v>3.18</v>
      </c>
    </row>
    <row r="34167" spans="1:3" x14ac:dyDescent="0.45">
      <c r="A34167" s="2">
        <v>40536.822916666664</v>
      </c>
      <c r="B34167" s="1">
        <v>29</v>
      </c>
      <c r="C34167" s="1">
        <v>3.18</v>
      </c>
    </row>
    <row r="34168" spans="1:3" x14ac:dyDescent="0.45">
      <c r="A34168" s="2">
        <v>40536.833333333336</v>
      </c>
      <c r="B34168" s="1">
        <v>29</v>
      </c>
      <c r="C34168" s="1">
        <v>3.18</v>
      </c>
    </row>
    <row r="34169" spans="1:3" x14ac:dyDescent="0.45">
      <c r="A34169" s="2">
        <v>40536.84375</v>
      </c>
      <c r="B34169" s="1">
        <v>29</v>
      </c>
      <c r="C34169" s="1">
        <v>3.18</v>
      </c>
    </row>
    <row r="34170" spans="1:3" x14ac:dyDescent="0.45">
      <c r="A34170" s="2">
        <v>40536.854166666664</v>
      </c>
      <c r="B34170" s="1">
        <v>29</v>
      </c>
      <c r="C34170" s="1">
        <v>3.18</v>
      </c>
    </row>
    <row r="34171" spans="1:3" x14ac:dyDescent="0.45">
      <c r="A34171" s="2">
        <v>40536.864583333336</v>
      </c>
      <c r="B34171" s="1">
        <v>29</v>
      </c>
      <c r="C34171" s="1">
        <v>3.18</v>
      </c>
    </row>
    <row r="34172" spans="1:3" x14ac:dyDescent="0.45">
      <c r="A34172" s="2">
        <v>40536.875</v>
      </c>
      <c r="B34172" s="1">
        <v>29</v>
      </c>
      <c r="C34172" s="1">
        <v>3.18</v>
      </c>
    </row>
    <row r="34173" spans="1:3" x14ac:dyDescent="0.45">
      <c r="A34173" s="2">
        <v>40536.885416666664</v>
      </c>
      <c r="B34173" s="1">
        <v>29</v>
      </c>
      <c r="C34173" s="1">
        <v>3.18</v>
      </c>
    </row>
    <row r="34174" spans="1:3" x14ac:dyDescent="0.45">
      <c r="A34174" s="2">
        <v>40536.895833333336</v>
      </c>
      <c r="B34174" s="1">
        <v>29</v>
      </c>
      <c r="C34174" s="1">
        <v>3.18</v>
      </c>
    </row>
    <row r="34175" spans="1:3" x14ac:dyDescent="0.45">
      <c r="A34175" s="2">
        <v>40536.90625</v>
      </c>
      <c r="B34175" s="1">
        <v>29</v>
      </c>
      <c r="C34175" s="1">
        <v>3.18</v>
      </c>
    </row>
    <row r="34176" spans="1:3" x14ac:dyDescent="0.45">
      <c r="A34176" s="2">
        <v>40536.916666666664</v>
      </c>
      <c r="B34176" s="1">
        <v>29</v>
      </c>
      <c r="C34176" s="1">
        <v>3.18</v>
      </c>
    </row>
    <row r="34177" spans="1:3" x14ac:dyDescent="0.45">
      <c r="A34177" s="2">
        <v>40536.927083333336</v>
      </c>
      <c r="B34177" s="1">
        <v>29</v>
      </c>
      <c r="C34177" s="1">
        <v>3.18</v>
      </c>
    </row>
    <row r="34178" spans="1:3" x14ac:dyDescent="0.45">
      <c r="A34178" s="2">
        <v>40536.9375</v>
      </c>
      <c r="B34178" s="1">
        <v>29</v>
      </c>
      <c r="C34178" s="1">
        <v>3.18</v>
      </c>
    </row>
    <row r="34179" spans="1:3" x14ac:dyDescent="0.45">
      <c r="A34179" s="2">
        <v>40536.947916666664</v>
      </c>
      <c r="B34179" s="1">
        <v>29</v>
      </c>
      <c r="C34179" s="1">
        <v>3.18</v>
      </c>
    </row>
    <row r="34180" spans="1:3" x14ac:dyDescent="0.45">
      <c r="A34180" s="2">
        <v>40536.958333333336</v>
      </c>
      <c r="B34180" s="1">
        <v>29</v>
      </c>
      <c r="C34180" s="1">
        <v>3.18</v>
      </c>
    </row>
    <row r="34181" spans="1:3" x14ac:dyDescent="0.45">
      <c r="A34181" s="2">
        <v>40536.96875</v>
      </c>
      <c r="B34181" s="1">
        <v>29</v>
      </c>
      <c r="C34181" s="1">
        <v>3.18</v>
      </c>
    </row>
    <row r="34182" spans="1:3" x14ac:dyDescent="0.45">
      <c r="A34182" s="2">
        <v>40536.979166666664</v>
      </c>
      <c r="B34182" s="1">
        <v>28</v>
      </c>
      <c r="C34182" s="1">
        <v>3.17</v>
      </c>
    </row>
    <row r="34183" spans="1:3" x14ac:dyDescent="0.45">
      <c r="A34183" s="2">
        <v>40536.989583333336</v>
      </c>
      <c r="B34183" s="1">
        <v>28</v>
      </c>
      <c r="C34183" s="1">
        <v>3.17</v>
      </c>
    </row>
    <row r="34184" spans="1:3" x14ac:dyDescent="0.45">
      <c r="A34184" s="2">
        <v>40537</v>
      </c>
      <c r="B34184" s="1">
        <v>28</v>
      </c>
      <c r="C34184" s="1">
        <v>3.17</v>
      </c>
    </row>
    <row r="34185" spans="1:3" x14ac:dyDescent="0.45">
      <c r="A34185" s="2">
        <v>40537.010416666664</v>
      </c>
      <c r="B34185" s="1">
        <v>28</v>
      </c>
      <c r="C34185" s="1">
        <v>3.17</v>
      </c>
    </row>
    <row r="34186" spans="1:3" x14ac:dyDescent="0.45">
      <c r="A34186" s="2">
        <v>40537.020833333336</v>
      </c>
      <c r="B34186" s="1">
        <v>28</v>
      </c>
      <c r="C34186" s="1">
        <v>3.17</v>
      </c>
    </row>
    <row r="34187" spans="1:3" x14ac:dyDescent="0.45">
      <c r="A34187" s="2">
        <v>40537.03125</v>
      </c>
      <c r="B34187" s="1">
        <v>28</v>
      </c>
      <c r="C34187" s="1">
        <v>3.17</v>
      </c>
    </row>
    <row r="34188" spans="1:3" x14ac:dyDescent="0.45">
      <c r="A34188" s="2">
        <v>40537.041666666664</v>
      </c>
      <c r="B34188" s="1">
        <v>28</v>
      </c>
      <c r="C34188" s="1">
        <v>3.17</v>
      </c>
    </row>
    <row r="34189" spans="1:3" x14ac:dyDescent="0.45">
      <c r="A34189" s="2">
        <v>40537.052083333336</v>
      </c>
      <c r="B34189" s="1">
        <v>28</v>
      </c>
      <c r="C34189" s="1">
        <v>3.17</v>
      </c>
    </row>
    <row r="34190" spans="1:3" x14ac:dyDescent="0.45">
      <c r="A34190" s="2">
        <v>40537.0625</v>
      </c>
      <c r="B34190" s="1">
        <v>28</v>
      </c>
      <c r="C34190" s="1">
        <v>3.17</v>
      </c>
    </row>
    <row r="34191" spans="1:3" x14ac:dyDescent="0.45">
      <c r="A34191" s="2">
        <v>40537.072916666664</v>
      </c>
      <c r="B34191" s="1">
        <v>28</v>
      </c>
      <c r="C34191" s="1">
        <v>3.17</v>
      </c>
    </row>
    <row r="34192" spans="1:3" x14ac:dyDescent="0.45">
      <c r="A34192" s="2">
        <v>40537.083333333336</v>
      </c>
      <c r="B34192" s="1">
        <v>28</v>
      </c>
      <c r="C34192" s="1">
        <v>3.17</v>
      </c>
    </row>
    <row r="34193" spans="1:3" x14ac:dyDescent="0.45">
      <c r="A34193" s="2">
        <v>40537.09375</v>
      </c>
      <c r="B34193" s="1">
        <v>28</v>
      </c>
      <c r="C34193" s="1">
        <v>3.17</v>
      </c>
    </row>
    <row r="34194" spans="1:3" x14ac:dyDescent="0.45">
      <c r="A34194" s="2">
        <v>40537.104166666664</v>
      </c>
      <c r="B34194" s="1">
        <v>26</v>
      </c>
      <c r="C34194" s="1">
        <v>3.16</v>
      </c>
    </row>
    <row r="34195" spans="1:3" x14ac:dyDescent="0.45">
      <c r="A34195" s="2">
        <v>40537.114583333336</v>
      </c>
      <c r="B34195" s="1">
        <v>26</v>
      </c>
      <c r="C34195" s="1">
        <v>3.16</v>
      </c>
    </row>
    <row r="34196" spans="1:3" x14ac:dyDescent="0.45">
      <c r="A34196" s="2">
        <v>40537.125</v>
      </c>
      <c r="B34196" s="1">
        <v>26</v>
      </c>
      <c r="C34196" s="1">
        <v>3.16</v>
      </c>
    </row>
    <row r="34197" spans="1:3" x14ac:dyDescent="0.45">
      <c r="A34197" s="2">
        <v>40537.135416666664</v>
      </c>
      <c r="B34197" s="1">
        <v>26</v>
      </c>
      <c r="C34197" s="1">
        <v>3.16</v>
      </c>
    </row>
    <row r="34198" spans="1:3" x14ac:dyDescent="0.45">
      <c r="A34198" s="2">
        <v>40537.145833333336</v>
      </c>
      <c r="B34198" s="1">
        <v>26</v>
      </c>
      <c r="C34198" s="1">
        <v>3.16</v>
      </c>
    </row>
    <row r="34199" spans="1:3" x14ac:dyDescent="0.45">
      <c r="A34199" s="2">
        <v>40537.15625</v>
      </c>
      <c r="B34199" s="1">
        <v>26</v>
      </c>
      <c r="C34199" s="1">
        <v>3.16</v>
      </c>
    </row>
    <row r="34200" spans="1:3" x14ac:dyDescent="0.45">
      <c r="A34200" s="2">
        <v>40537.166666666664</v>
      </c>
      <c r="B34200" s="1">
        <v>26</v>
      </c>
      <c r="C34200" s="1">
        <v>3.16</v>
      </c>
    </row>
    <row r="34201" spans="1:3" x14ac:dyDescent="0.45">
      <c r="A34201" s="2">
        <v>40537.177083333336</v>
      </c>
      <c r="B34201" s="1">
        <v>26</v>
      </c>
      <c r="C34201" s="1">
        <v>3.16</v>
      </c>
    </row>
    <row r="34202" spans="1:3" x14ac:dyDescent="0.45">
      <c r="A34202" s="2">
        <v>40537.1875</v>
      </c>
      <c r="B34202" s="1">
        <v>26</v>
      </c>
      <c r="C34202" s="1">
        <v>3.16</v>
      </c>
    </row>
    <row r="34203" spans="1:3" x14ac:dyDescent="0.45">
      <c r="A34203" s="2">
        <v>40537.197916666664</v>
      </c>
      <c r="B34203" s="1">
        <v>26</v>
      </c>
      <c r="C34203" s="1">
        <v>3.16</v>
      </c>
    </row>
    <row r="34204" spans="1:3" x14ac:dyDescent="0.45">
      <c r="A34204" s="2">
        <v>40537.208333333336</v>
      </c>
      <c r="B34204" s="1">
        <v>25</v>
      </c>
      <c r="C34204" s="1">
        <v>3.15</v>
      </c>
    </row>
    <row r="34205" spans="1:3" x14ac:dyDescent="0.45">
      <c r="A34205" s="2">
        <v>40537.21875</v>
      </c>
      <c r="B34205" s="1">
        <v>25</v>
      </c>
      <c r="C34205" s="1">
        <v>3.15</v>
      </c>
    </row>
    <row r="34206" spans="1:3" x14ac:dyDescent="0.45">
      <c r="A34206" s="2">
        <v>40537.229166666664</v>
      </c>
      <c r="B34206" s="1">
        <v>25</v>
      </c>
      <c r="C34206" s="1">
        <v>3.15</v>
      </c>
    </row>
    <row r="34207" spans="1:3" x14ac:dyDescent="0.45">
      <c r="A34207" s="2">
        <v>40537.239583333336</v>
      </c>
      <c r="B34207" s="1">
        <v>25</v>
      </c>
      <c r="C34207" s="1">
        <v>3.15</v>
      </c>
    </row>
    <row r="34208" spans="1:3" x14ac:dyDescent="0.45">
      <c r="A34208" s="2">
        <v>40537.25</v>
      </c>
      <c r="B34208" s="1">
        <v>25</v>
      </c>
      <c r="C34208" s="1">
        <v>3.15</v>
      </c>
    </row>
    <row r="34209" spans="1:3" x14ac:dyDescent="0.45">
      <c r="A34209" s="2">
        <v>40537.260416666664</v>
      </c>
      <c r="B34209" s="1">
        <v>25</v>
      </c>
      <c r="C34209" s="1">
        <v>3.15</v>
      </c>
    </row>
    <row r="34210" spans="1:3" x14ac:dyDescent="0.45">
      <c r="A34210" s="2">
        <v>40537.270833333336</v>
      </c>
      <c r="B34210" s="1">
        <v>25</v>
      </c>
      <c r="C34210" s="1">
        <v>3.15</v>
      </c>
    </row>
    <row r="34211" spans="1:3" x14ac:dyDescent="0.45">
      <c r="A34211" s="2">
        <v>40537.28125</v>
      </c>
      <c r="B34211" s="1">
        <v>25</v>
      </c>
      <c r="C34211" s="1">
        <v>3.15</v>
      </c>
    </row>
    <row r="34212" spans="1:3" x14ac:dyDescent="0.45">
      <c r="A34212" s="2">
        <v>40537.291666666664</v>
      </c>
      <c r="B34212" s="1">
        <v>25</v>
      </c>
      <c r="C34212" s="1">
        <v>3.15</v>
      </c>
    </row>
    <row r="34213" spans="1:3" x14ac:dyDescent="0.45">
      <c r="A34213" s="2">
        <v>40537.302083333336</v>
      </c>
      <c r="B34213" s="1">
        <v>25</v>
      </c>
      <c r="C34213" s="1">
        <v>3.15</v>
      </c>
    </row>
    <row r="34214" spans="1:3" x14ac:dyDescent="0.45">
      <c r="A34214" s="2">
        <v>40537.3125</v>
      </c>
      <c r="B34214" s="1">
        <v>25</v>
      </c>
      <c r="C34214" s="1">
        <v>3.15</v>
      </c>
    </row>
    <row r="34215" spans="1:3" x14ac:dyDescent="0.45">
      <c r="A34215" s="2">
        <v>40537.322916666664</v>
      </c>
      <c r="B34215" s="1">
        <v>25</v>
      </c>
      <c r="C34215" s="1">
        <v>3.15</v>
      </c>
    </row>
    <row r="34216" spans="1:3" x14ac:dyDescent="0.45">
      <c r="A34216" s="2">
        <v>40537.333333333336</v>
      </c>
      <c r="B34216" s="1">
        <v>25</v>
      </c>
      <c r="C34216" s="1">
        <v>3.15</v>
      </c>
    </row>
    <row r="34217" spans="1:3" x14ac:dyDescent="0.45">
      <c r="A34217" s="2">
        <v>40537.34375</v>
      </c>
      <c r="B34217" s="1">
        <v>25</v>
      </c>
      <c r="C34217" s="1">
        <v>3.15</v>
      </c>
    </row>
    <row r="34218" spans="1:3" x14ac:dyDescent="0.45">
      <c r="A34218" s="2">
        <v>40537.354166666664</v>
      </c>
      <c r="B34218" s="1">
        <v>25</v>
      </c>
      <c r="C34218" s="1">
        <v>3.15</v>
      </c>
    </row>
    <row r="34219" spans="1:3" x14ac:dyDescent="0.45">
      <c r="A34219" s="2">
        <v>40537.364583333336</v>
      </c>
      <c r="B34219" s="1">
        <v>25</v>
      </c>
      <c r="C34219" s="1">
        <v>3.15</v>
      </c>
    </row>
    <row r="34220" spans="1:3" x14ac:dyDescent="0.45">
      <c r="A34220" s="2">
        <v>40537.375</v>
      </c>
      <c r="B34220" s="1">
        <v>25</v>
      </c>
      <c r="C34220" s="1">
        <v>3.15</v>
      </c>
    </row>
    <row r="34221" spans="1:3" x14ac:dyDescent="0.45">
      <c r="A34221" s="2">
        <v>40537.385416666664</v>
      </c>
      <c r="B34221" s="1">
        <v>25</v>
      </c>
      <c r="C34221" s="1">
        <v>3.15</v>
      </c>
    </row>
    <row r="34222" spans="1:3" x14ac:dyDescent="0.45">
      <c r="A34222" s="2">
        <v>40537.395833333336</v>
      </c>
      <c r="B34222" s="1">
        <v>25</v>
      </c>
      <c r="C34222" s="1">
        <v>3.15</v>
      </c>
    </row>
    <row r="34223" spans="1:3" x14ac:dyDescent="0.45">
      <c r="A34223" s="2">
        <v>40537.40625</v>
      </c>
      <c r="B34223" s="1">
        <v>25</v>
      </c>
      <c r="C34223" s="1">
        <v>3.15</v>
      </c>
    </row>
    <row r="34224" spans="1:3" x14ac:dyDescent="0.45">
      <c r="A34224" s="2">
        <v>40537.416666666664</v>
      </c>
      <c r="B34224" s="1">
        <v>24</v>
      </c>
      <c r="C34224" s="1">
        <v>3.14</v>
      </c>
    </row>
    <row r="34225" spans="1:3" x14ac:dyDescent="0.45">
      <c r="A34225" s="2">
        <v>40537.427083333336</v>
      </c>
      <c r="B34225" s="1">
        <v>25</v>
      </c>
      <c r="C34225" s="1">
        <v>3.15</v>
      </c>
    </row>
    <row r="34226" spans="1:3" x14ac:dyDescent="0.45">
      <c r="A34226" s="2">
        <v>40537.4375</v>
      </c>
      <c r="B34226" s="1">
        <v>24</v>
      </c>
      <c r="C34226" s="1">
        <v>3.14</v>
      </c>
    </row>
    <row r="34227" spans="1:3" x14ac:dyDescent="0.45">
      <c r="A34227" s="2">
        <v>40537.447916666664</v>
      </c>
      <c r="B34227" s="1">
        <v>24</v>
      </c>
      <c r="C34227" s="1">
        <v>3.14</v>
      </c>
    </row>
    <row r="34228" spans="1:3" x14ac:dyDescent="0.45">
      <c r="A34228" s="2">
        <v>40537.458333333336</v>
      </c>
      <c r="B34228" s="1">
        <v>24</v>
      </c>
      <c r="C34228" s="1">
        <v>3.14</v>
      </c>
    </row>
    <row r="34229" spans="1:3" x14ac:dyDescent="0.45">
      <c r="A34229" s="2">
        <v>40537.46875</v>
      </c>
      <c r="B34229" s="1">
        <v>24</v>
      </c>
      <c r="C34229" s="1">
        <v>3.14</v>
      </c>
    </row>
    <row r="34230" spans="1:3" x14ac:dyDescent="0.45">
      <c r="A34230" s="2">
        <v>40537.479166666664</v>
      </c>
      <c r="B34230" s="1">
        <v>24</v>
      </c>
      <c r="C34230" s="1">
        <v>3.14</v>
      </c>
    </row>
    <row r="34231" spans="1:3" x14ac:dyDescent="0.45">
      <c r="A34231" s="2">
        <v>40537.489583333336</v>
      </c>
      <c r="B34231" s="1">
        <v>24</v>
      </c>
      <c r="C34231" s="1">
        <v>3.14</v>
      </c>
    </row>
    <row r="34232" spans="1:3" x14ac:dyDescent="0.45">
      <c r="A34232" s="2">
        <v>40537.5</v>
      </c>
      <c r="B34232" s="1">
        <v>24</v>
      </c>
      <c r="C34232" s="1">
        <v>3.14</v>
      </c>
    </row>
    <row r="34233" spans="1:3" x14ac:dyDescent="0.45">
      <c r="A34233" s="2">
        <v>40537.510416666664</v>
      </c>
      <c r="B34233" s="1">
        <v>23</v>
      </c>
      <c r="C34233" s="1">
        <v>3.13</v>
      </c>
    </row>
    <row r="34234" spans="1:3" x14ac:dyDescent="0.45">
      <c r="A34234" s="2">
        <v>40537.520833333336</v>
      </c>
      <c r="B34234" s="1">
        <v>23</v>
      </c>
      <c r="C34234" s="1">
        <v>3.13</v>
      </c>
    </row>
    <row r="34235" spans="1:3" x14ac:dyDescent="0.45">
      <c r="A34235" s="2">
        <v>40537.53125</v>
      </c>
      <c r="B34235" s="1">
        <v>23</v>
      </c>
      <c r="C34235" s="1">
        <v>3.13</v>
      </c>
    </row>
    <row r="34236" spans="1:3" x14ac:dyDescent="0.45">
      <c r="A34236" s="2">
        <v>40537.541666666664</v>
      </c>
      <c r="B34236" s="1">
        <v>23</v>
      </c>
      <c r="C34236" s="1">
        <v>3.13</v>
      </c>
    </row>
    <row r="34237" spans="1:3" x14ac:dyDescent="0.45">
      <c r="A34237" s="2">
        <v>40537.552083333336</v>
      </c>
      <c r="B34237" s="1">
        <v>23</v>
      </c>
      <c r="C34237" s="1">
        <v>3.13</v>
      </c>
    </row>
    <row r="34238" spans="1:3" x14ac:dyDescent="0.45">
      <c r="A34238" s="2">
        <v>40537.5625</v>
      </c>
      <c r="B34238" s="1">
        <v>23</v>
      </c>
      <c r="C34238" s="1">
        <v>3.13</v>
      </c>
    </row>
    <row r="34239" spans="1:3" x14ac:dyDescent="0.45">
      <c r="A34239" s="2">
        <v>40537.572916666664</v>
      </c>
      <c r="B34239" s="1">
        <v>23</v>
      </c>
      <c r="C34239" s="1">
        <v>3.13</v>
      </c>
    </row>
    <row r="34240" spans="1:3" x14ac:dyDescent="0.45">
      <c r="A34240" s="2">
        <v>40537.583333333336</v>
      </c>
      <c r="B34240" s="1">
        <v>23</v>
      </c>
      <c r="C34240" s="1">
        <v>3.13</v>
      </c>
    </row>
    <row r="34241" spans="1:3" x14ac:dyDescent="0.45">
      <c r="A34241" s="2">
        <v>40537.59375</v>
      </c>
      <c r="B34241" s="1">
        <v>23</v>
      </c>
      <c r="C34241" s="1">
        <v>3.13</v>
      </c>
    </row>
    <row r="34242" spans="1:3" x14ac:dyDescent="0.45">
      <c r="A34242" s="2">
        <v>40537.604166666664</v>
      </c>
      <c r="B34242" s="1">
        <v>23</v>
      </c>
      <c r="C34242" s="1">
        <v>3.13</v>
      </c>
    </row>
    <row r="34243" spans="1:3" x14ac:dyDescent="0.45">
      <c r="A34243" s="2">
        <v>40537.614583333336</v>
      </c>
      <c r="B34243" s="1">
        <v>23</v>
      </c>
      <c r="C34243" s="1">
        <v>3.13</v>
      </c>
    </row>
    <row r="34244" spans="1:3" x14ac:dyDescent="0.45">
      <c r="A34244" s="2">
        <v>40537.625</v>
      </c>
      <c r="B34244" s="1">
        <v>23</v>
      </c>
      <c r="C34244" s="1">
        <v>3.13</v>
      </c>
    </row>
    <row r="34245" spans="1:3" x14ac:dyDescent="0.45">
      <c r="A34245" s="2">
        <v>40537.635416666664</v>
      </c>
      <c r="B34245" s="1">
        <v>23</v>
      </c>
      <c r="C34245" s="1">
        <v>3.13</v>
      </c>
    </row>
    <row r="34246" spans="1:3" x14ac:dyDescent="0.45">
      <c r="A34246" s="2">
        <v>40537.645833333336</v>
      </c>
      <c r="B34246" s="1">
        <v>23</v>
      </c>
      <c r="C34246" s="1">
        <v>3.13</v>
      </c>
    </row>
    <row r="34247" spans="1:3" x14ac:dyDescent="0.45">
      <c r="A34247" s="2">
        <v>40537.65625</v>
      </c>
      <c r="B34247" s="1">
        <v>23</v>
      </c>
      <c r="C34247" s="1">
        <v>3.13</v>
      </c>
    </row>
    <row r="34248" spans="1:3" x14ac:dyDescent="0.45">
      <c r="A34248" s="2">
        <v>40537.666666666664</v>
      </c>
      <c r="B34248" s="1">
        <v>23</v>
      </c>
      <c r="C34248" s="1">
        <v>3.13</v>
      </c>
    </row>
    <row r="34249" spans="1:3" x14ac:dyDescent="0.45">
      <c r="A34249" s="2">
        <v>40537.677083333336</v>
      </c>
      <c r="B34249" s="1">
        <v>23</v>
      </c>
      <c r="C34249" s="1">
        <v>3.13</v>
      </c>
    </row>
    <row r="34250" spans="1:3" x14ac:dyDescent="0.45">
      <c r="A34250" s="2">
        <v>40537.6875</v>
      </c>
      <c r="B34250" s="1">
        <v>23</v>
      </c>
      <c r="C34250" s="1">
        <v>3.13</v>
      </c>
    </row>
    <row r="34251" spans="1:3" x14ac:dyDescent="0.45">
      <c r="A34251" s="2">
        <v>40537.697916666664</v>
      </c>
      <c r="B34251" s="1">
        <v>23</v>
      </c>
      <c r="C34251" s="1">
        <v>3.13</v>
      </c>
    </row>
    <row r="34252" spans="1:3" x14ac:dyDescent="0.45">
      <c r="A34252" s="2">
        <v>40537.708333333336</v>
      </c>
      <c r="B34252" s="1">
        <v>23</v>
      </c>
      <c r="C34252" s="1">
        <v>3.13</v>
      </c>
    </row>
    <row r="34253" spans="1:3" x14ac:dyDescent="0.45">
      <c r="A34253" s="2">
        <v>40537.71875</v>
      </c>
      <c r="B34253" s="1">
        <v>23</v>
      </c>
      <c r="C34253" s="1">
        <v>3.13</v>
      </c>
    </row>
    <row r="34254" spans="1:3" x14ac:dyDescent="0.45">
      <c r="A34254" s="2">
        <v>40537.729166666664</v>
      </c>
      <c r="B34254" s="1">
        <v>24</v>
      </c>
      <c r="C34254" s="1">
        <v>3.14</v>
      </c>
    </row>
    <row r="34255" spans="1:3" x14ac:dyDescent="0.45">
      <c r="A34255" s="2">
        <v>40537.739583333336</v>
      </c>
      <c r="B34255" s="1">
        <v>24</v>
      </c>
      <c r="C34255" s="1">
        <v>3.14</v>
      </c>
    </row>
    <row r="34256" spans="1:3" x14ac:dyDescent="0.45">
      <c r="A34256" s="2">
        <v>40537.75</v>
      </c>
      <c r="B34256" s="1">
        <v>24</v>
      </c>
      <c r="C34256" s="1">
        <v>3.14</v>
      </c>
    </row>
    <row r="34257" spans="1:3" x14ac:dyDescent="0.45">
      <c r="A34257" s="2">
        <v>40537.760416666664</v>
      </c>
      <c r="B34257" s="1">
        <v>25</v>
      </c>
      <c r="C34257" s="1">
        <v>3.15</v>
      </c>
    </row>
    <row r="34258" spans="1:3" x14ac:dyDescent="0.45">
      <c r="A34258" s="2">
        <v>40537.770833333336</v>
      </c>
      <c r="B34258" s="1">
        <v>25</v>
      </c>
      <c r="C34258" s="1">
        <v>3.15</v>
      </c>
    </row>
    <row r="34259" spans="1:3" x14ac:dyDescent="0.45">
      <c r="A34259" s="2">
        <v>40537.78125</v>
      </c>
      <c r="B34259" s="1">
        <v>26</v>
      </c>
      <c r="C34259" s="1">
        <v>3.16</v>
      </c>
    </row>
    <row r="34260" spans="1:3" x14ac:dyDescent="0.45">
      <c r="A34260" s="2">
        <v>40537.791666666664</v>
      </c>
      <c r="B34260" s="1">
        <v>26</v>
      </c>
      <c r="C34260" s="1">
        <v>3.16</v>
      </c>
    </row>
    <row r="34261" spans="1:3" x14ac:dyDescent="0.45">
      <c r="A34261" s="2">
        <v>40537.802083333336</v>
      </c>
      <c r="B34261" s="1">
        <v>26</v>
      </c>
      <c r="C34261" s="1">
        <v>3.16</v>
      </c>
    </row>
    <row r="34262" spans="1:3" x14ac:dyDescent="0.45">
      <c r="A34262" s="2">
        <v>40537.8125</v>
      </c>
      <c r="B34262" s="1">
        <v>26</v>
      </c>
      <c r="C34262" s="1">
        <v>3.16</v>
      </c>
    </row>
    <row r="34263" spans="1:3" x14ac:dyDescent="0.45">
      <c r="A34263" s="2">
        <v>40537.822916666664</v>
      </c>
      <c r="B34263" s="1">
        <v>28</v>
      </c>
      <c r="C34263" s="1">
        <v>3.17</v>
      </c>
    </row>
    <row r="34264" spans="1:3" x14ac:dyDescent="0.45">
      <c r="A34264" s="2">
        <v>40537.833333333336</v>
      </c>
      <c r="B34264" s="1">
        <v>28</v>
      </c>
      <c r="C34264" s="1">
        <v>3.17</v>
      </c>
    </row>
    <row r="34265" spans="1:3" x14ac:dyDescent="0.45">
      <c r="A34265" s="2">
        <v>40537.84375</v>
      </c>
      <c r="B34265" s="1">
        <v>28</v>
      </c>
      <c r="C34265" s="1">
        <v>3.17</v>
      </c>
    </row>
    <row r="34266" spans="1:3" x14ac:dyDescent="0.45">
      <c r="A34266" s="2">
        <v>40537.854166666664</v>
      </c>
      <c r="B34266" s="1">
        <v>28</v>
      </c>
      <c r="C34266" s="1">
        <v>3.17</v>
      </c>
    </row>
    <row r="34267" spans="1:3" x14ac:dyDescent="0.45">
      <c r="A34267" s="2">
        <v>40537.864583333336</v>
      </c>
      <c r="B34267" s="1">
        <v>28</v>
      </c>
      <c r="C34267" s="1">
        <v>3.17</v>
      </c>
    </row>
    <row r="34268" spans="1:3" x14ac:dyDescent="0.45">
      <c r="A34268" s="2">
        <v>40537.875</v>
      </c>
      <c r="B34268" s="1">
        <v>28</v>
      </c>
      <c r="C34268" s="1">
        <v>3.17</v>
      </c>
    </row>
    <row r="34269" spans="1:3" x14ac:dyDescent="0.45">
      <c r="A34269" s="2">
        <v>40537.885416666664</v>
      </c>
      <c r="B34269" s="1">
        <v>28</v>
      </c>
      <c r="C34269" s="1">
        <v>3.17</v>
      </c>
    </row>
    <row r="34270" spans="1:3" x14ac:dyDescent="0.45">
      <c r="A34270" s="2">
        <v>40537.895833333336</v>
      </c>
      <c r="B34270" s="1">
        <v>28</v>
      </c>
      <c r="C34270" s="1">
        <v>3.17</v>
      </c>
    </row>
    <row r="34271" spans="1:3" x14ac:dyDescent="0.45">
      <c r="A34271" s="2">
        <v>40537.90625</v>
      </c>
      <c r="B34271" s="1">
        <v>28</v>
      </c>
      <c r="C34271" s="1">
        <v>3.17</v>
      </c>
    </row>
    <row r="34272" spans="1:3" x14ac:dyDescent="0.45">
      <c r="A34272" s="2">
        <v>40537.916666666664</v>
      </c>
      <c r="B34272" s="1">
        <v>28</v>
      </c>
      <c r="C34272" s="1">
        <v>3.17</v>
      </c>
    </row>
    <row r="34273" spans="1:3" x14ac:dyDescent="0.45">
      <c r="A34273" s="2">
        <v>40537.927083333336</v>
      </c>
      <c r="B34273" s="1">
        <v>28</v>
      </c>
      <c r="C34273" s="1">
        <v>3.17</v>
      </c>
    </row>
    <row r="34274" spans="1:3" x14ac:dyDescent="0.45">
      <c r="A34274" s="2">
        <v>40537.9375</v>
      </c>
      <c r="B34274" s="1">
        <v>28</v>
      </c>
      <c r="C34274" s="1">
        <v>3.17</v>
      </c>
    </row>
    <row r="34275" spans="1:3" x14ac:dyDescent="0.45">
      <c r="A34275" s="2">
        <v>40537.947916666664</v>
      </c>
      <c r="B34275" s="1">
        <v>28</v>
      </c>
      <c r="C34275" s="1">
        <v>3.17</v>
      </c>
    </row>
    <row r="34276" spans="1:3" x14ac:dyDescent="0.45">
      <c r="A34276" s="2">
        <v>40537.958333333336</v>
      </c>
      <c r="B34276" s="1">
        <v>28</v>
      </c>
      <c r="C34276" s="1">
        <v>3.17</v>
      </c>
    </row>
    <row r="34277" spans="1:3" x14ac:dyDescent="0.45">
      <c r="A34277" s="2">
        <v>40537.96875</v>
      </c>
      <c r="B34277" s="1">
        <v>28</v>
      </c>
      <c r="C34277" s="1">
        <v>3.17</v>
      </c>
    </row>
    <row r="34278" spans="1:3" x14ac:dyDescent="0.45">
      <c r="A34278" s="2">
        <v>40537.979166666664</v>
      </c>
      <c r="B34278" s="1">
        <v>28</v>
      </c>
      <c r="C34278" s="1">
        <v>3.17</v>
      </c>
    </row>
    <row r="34279" spans="1:3" x14ac:dyDescent="0.45">
      <c r="A34279" s="2">
        <v>40537.989583333336</v>
      </c>
      <c r="B34279" s="1">
        <v>28</v>
      </c>
      <c r="C34279" s="1">
        <v>3.17</v>
      </c>
    </row>
    <row r="34280" spans="1:3" x14ac:dyDescent="0.45">
      <c r="A34280" s="2">
        <v>40538</v>
      </c>
      <c r="B34280" s="1">
        <v>28</v>
      </c>
      <c r="C34280" s="1">
        <v>3.17</v>
      </c>
    </row>
    <row r="34281" spans="1:3" x14ac:dyDescent="0.45">
      <c r="A34281" s="2">
        <v>40538.010416666664</v>
      </c>
      <c r="B34281" s="1">
        <v>28</v>
      </c>
      <c r="C34281" s="1">
        <v>3.17</v>
      </c>
    </row>
    <row r="34282" spans="1:3" x14ac:dyDescent="0.45">
      <c r="A34282" s="2">
        <v>40538.020833333336</v>
      </c>
      <c r="B34282" s="1">
        <v>26</v>
      </c>
      <c r="C34282" s="1">
        <v>3.16</v>
      </c>
    </row>
    <row r="34283" spans="1:3" x14ac:dyDescent="0.45">
      <c r="A34283" s="2">
        <v>40538.03125</v>
      </c>
      <c r="B34283" s="1">
        <v>26</v>
      </c>
      <c r="C34283" s="1">
        <v>3.16</v>
      </c>
    </row>
    <row r="34284" spans="1:3" x14ac:dyDescent="0.45">
      <c r="A34284" s="2">
        <v>40538.041666666664</v>
      </c>
      <c r="B34284" s="1">
        <v>26</v>
      </c>
      <c r="C34284" s="1">
        <v>3.16</v>
      </c>
    </row>
    <row r="34285" spans="1:3" x14ac:dyDescent="0.45">
      <c r="A34285" s="2">
        <v>40538.052083333336</v>
      </c>
      <c r="B34285" s="1">
        <v>26</v>
      </c>
      <c r="C34285" s="1">
        <v>3.16</v>
      </c>
    </row>
    <row r="34286" spans="1:3" x14ac:dyDescent="0.45">
      <c r="A34286" s="2">
        <v>40538.0625</v>
      </c>
      <c r="B34286" s="1">
        <v>26</v>
      </c>
      <c r="C34286" s="1">
        <v>3.16</v>
      </c>
    </row>
    <row r="34287" spans="1:3" x14ac:dyDescent="0.45">
      <c r="A34287" s="2">
        <v>40538.072916666664</v>
      </c>
      <c r="B34287" s="1">
        <v>26</v>
      </c>
      <c r="C34287" s="1">
        <v>3.16</v>
      </c>
    </row>
    <row r="34288" spans="1:3" x14ac:dyDescent="0.45">
      <c r="A34288" s="2">
        <v>40538.083333333336</v>
      </c>
      <c r="B34288" s="1">
        <v>26</v>
      </c>
      <c r="C34288" s="1">
        <v>3.16</v>
      </c>
    </row>
    <row r="34289" spans="1:3" x14ac:dyDescent="0.45">
      <c r="A34289" s="2">
        <v>40538.09375</v>
      </c>
      <c r="B34289" s="1">
        <v>26</v>
      </c>
      <c r="C34289" s="1">
        <v>3.16</v>
      </c>
    </row>
    <row r="34290" spans="1:3" x14ac:dyDescent="0.45">
      <c r="A34290" s="2">
        <v>40538.104166666664</v>
      </c>
      <c r="B34290" s="1">
        <v>26</v>
      </c>
      <c r="C34290" s="1">
        <v>3.16</v>
      </c>
    </row>
    <row r="34291" spans="1:3" x14ac:dyDescent="0.45">
      <c r="A34291" s="2">
        <v>40538.114583333336</v>
      </c>
      <c r="B34291" s="1">
        <v>25</v>
      </c>
      <c r="C34291" s="1">
        <v>3.15</v>
      </c>
    </row>
    <row r="34292" spans="1:3" x14ac:dyDescent="0.45">
      <c r="A34292" s="2">
        <v>40538.125</v>
      </c>
      <c r="B34292" s="1">
        <v>25</v>
      </c>
      <c r="C34292" s="1">
        <v>3.15</v>
      </c>
    </row>
    <row r="34293" spans="1:3" x14ac:dyDescent="0.45">
      <c r="A34293" s="2">
        <v>40538.135416666664</v>
      </c>
      <c r="B34293" s="1">
        <v>25</v>
      </c>
      <c r="C34293" s="1">
        <v>3.15</v>
      </c>
    </row>
    <row r="34294" spans="1:3" x14ac:dyDescent="0.45">
      <c r="A34294" s="2">
        <v>40538.145833333336</v>
      </c>
      <c r="B34294" s="1">
        <v>25</v>
      </c>
      <c r="C34294" s="1">
        <v>3.15</v>
      </c>
    </row>
    <row r="34295" spans="1:3" x14ac:dyDescent="0.45">
      <c r="A34295" s="2">
        <v>40538.15625</v>
      </c>
      <c r="B34295" s="1">
        <v>25</v>
      </c>
      <c r="C34295" s="1">
        <v>3.15</v>
      </c>
    </row>
    <row r="34296" spans="1:3" x14ac:dyDescent="0.45">
      <c r="A34296" s="2">
        <v>40538.166666666664</v>
      </c>
      <c r="B34296" s="1">
        <v>25</v>
      </c>
      <c r="C34296" s="1">
        <v>3.15</v>
      </c>
    </row>
    <row r="34297" spans="1:3" x14ac:dyDescent="0.45">
      <c r="A34297" s="2">
        <v>40538.177083333336</v>
      </c>
      <c r="B34297" s="1">
        <v>25</v>
      </c>
      <c r="C34297" s="1">
        <v>3.15</v>
      </c>
    </row>
    <row r="34298" spans="1:3" x14ac:dyDescent="0.45">
      <c r="A34298" s="2">
        <v>40538.1875</v>
      </c>
      <c r="B34298" s="1">
        <v>25</v>
      </c>
      <c r="C34298" s="1">
        <v>3.15</v>
      </c>
    </row>
    <row r="34299" spans="1:3" x14ac:dyDescent="0.45">
      <c r="A34299" s="2">
        <v>40538.197916666664</v>
      </c>
      <c r="B34299" s="1">
        <v>25</v>
      </c>
      <c r="C34299" s="1">
        <v>3.15</v>
      </c>
    </row>
    <row r="34300" spans="1:3" x14ac:dyDescent="0.45">
      <c r="A34300" s="2">
        <v>40538.208333333336</v>
      </c>
      <c r="B34300" s="1">
        <v>25</v>
      </c>
      <c r="C34300" s="1">
        <v>3.15</v>
      </c>
    </row>
    <row r="34301" spans="1:3" x14ac:dyDescent="0.45">
      <c r="A34301" s="2">
        <v>40538.21875</v>
      </c>
      <c r="B34301" s="1">
        <v>25</v>
      </c>
      <c r="C34301" s="1">
        <v>3.15</v>
      </c>
    </row>
    <row r="34302" spans="1:3" x14ac:dyDescent="0.45">
      <c r="A34302" s="2">
        <v>40538.229166666664</v>
      </c>
      <c r="B34302" s="1">
        <v>25</v>
      </c>
      <c r="C34302" s="1">
        <v>3.15</v>
      </c>
    </row>
    <row r="34303" spans="1:3" x14ac:dyDescent="0.45">
      <c r="A34303" s="2">
        <v>40538.239583333336</v>
      </c>
      <c r="B34303" s="1">
        <v>25</v>
      </c>
      <c r="C34303" s="1">
        <v>3.15</v>
      </c>
    </row>
    <row r="34304" spans="1:3" x14ac:dyDescent="0.45">
      <c r="A34304" s="2">
        <v>40538.25</v>
      </c>
      <c r="B34304" s="1">
        <v>25</v>
      </c>
      <c r="C34304" s="1">
        <v>3.15</v>
      </c>
    </row>
    <row r="34305" spans="1:3" x14ac:dyDescent="0.45">
      <c r="A34305" s="2">
        <v>40538.260416666664</v>
      </c>
      <c r="B34305" s="1">
        <v>25</v>
      </c>
      <c r="C34305" s="1">
        <v>3.15</v>
      </c>
    </row>
    <row r="34306" spans="1:3" x14ac:dyDescent="0.45">
      <c r="A34306" s="2">
        <v>40538.270833333336</v>
      </c>
      <c r="B34306" s="1">
        <v>25</v>
      </c>
      <c r="C34306" s="1">
        <v>3.15</v>
      </c>
    </row>
    <row r="34307" spans="1:3" x14ac:dyDescent="0.45">
      <c r="A34307" s="2">
        <v>40538.28125</v>
      </c>
      <c r="B34307" s="1">
        <v>25</v>
      </c>
      <c r="C34307" s="1">
        <v>3.15</v>
      </c>
    </row>
    <row r="34308" spans="1:3" x14ac:dyDescent="0.45">
      <c r="A34308" s="2">
        <v>40538.291666666664</v>
      </c>
      <c r="B34308" s="1">
        <v>25</v>
      </c>
      <c r="C34308" s="1">
        <v>3.15</v>
      </c>
    </row>
    <row r="34309" spans="1:3" x14ac:dyDescent="0.45">
      <c r="A34309" s="2">
        <v>40538.302083333336</v>
      </c>
      <c r="B34309" s="1">
        <v>25</v>
      </c>
      <c r="C34309" s="1">
        <v>3.15</v>
      </c>
    </row>
    <row r="34310" spans="1:3" x14ac:dyDescent="0.45">
      <c r="A34310" s="2">
        <v>40538.3125</v>
      </c>
      <c r="B34310" s="1">
        <v>25</v>
      </c>
      <c r="C34310" s="1">
        <v>3.15</v>
      </c>
    </row>
    <row r="34311" spans="1:3" x14ac:dyDescent="0.45">
      <c r="A34311" s="2">
        <v>40538.322916666664</v>
      </c>
      <c r="B34311" s="1">
        <v>25</v>
      </c>
      <c r="C34311" s="1">
        <v>3.15</v>
      </c>
    </row>
    <row r="34312" spans="1:3" x14ac:dyDescent="0.45">
      <c r="A34312" s="2">
        <v>40538.333333333336</v>
      </c>
      <c r="B34312" s="1">
        <v>25</v>
      </c>
      <c r="C34312" s="1">
        <v>3.15</v>
      </c>
    </row>
    <row r="34313" spans="1:3" x14ac:dyDescent="0.45">
      <c r="A34313" s="2">
        <v>40538.34375</v>
      </c>
      <c r="B34313" s="1">
        <v>25</v>
      </c>
      <c r="C34313" s="1">
        <v>3.15</v>
      </c>
    </row>
    <row r="34314" spans="1:3" x14ac:dyDescent="0.45">
      <c r="A34314" s="2">
        <v>40538.354166666664</v>
      </c>
      <c r="B34314" s="1">
        <v>25</v>
      </c>
      <c r="C34314" s="1">
        <v>3.15</v>
      </c>
    </row>
    <row r="34315" spans="1:3" x14ac:dyDescent="0.45">
      <c r="A34315" s="2">
        <v>40538.364583333336</v>
      </c>
      <c r="B34315" s="1">
        <v>25</v>
      </c>
      <c r="C34315" s="1">
        <v>3.15</v>
      </c>
    </row>
    <row r="34316" spans="1:3" x14ac:dyDescent="0.45">
      <c r="A34316" s="2">
        <v>40538.375</v>
      </c>
      <c r="B34316" s="1">
        <v>25</v>
      </c>
      <c r="C34316" s="1">
        <v>3.15</v>
      </c>
    </row>
    <row r="34317" spans="1:3" x14ac:dyDescent="0.45">
      <c r="A34317" s="2">
        <v>40538.385416666664</v>
      </c>
      <c r="B34317" s="1">
        <v>25</v>
      </c>
      <c r="C34317" s="1">
        <v>3.15</v>
      </c>
    </row>
    <row r="34318" spans="1:3" x14ac:dyDescent="0.45">
      <c r="A34318" s="2">
        <v>40538.395833333336</v>
      </c>
      <c r="B34318" s="1">
        <v>24</v>
      </c>
      <c r="C34318" s="1">
        <v>3.14</v>
      </c>
    </row>
    <row r="34319" spans="1:3" x14ac:dyDescent="0.45">
      <c r="A34319" s="2">
        <v>40538.40625</v>
      </c>
      <c r="B34319" s="1">
        <v>24</v>
      </c>
      <c r="C34319" s="1">
        <v>3.14</v>
      </c>
    </row>
    <row r="34320" spans="1:3" x14ac:dyDescent="0.45">
      <c r="A34320" s="2">
        <v>40538.416666666664</v>
      </c>
      <c r="B34320" s="1">
        <v>24</v>
      </c>
      <c r="C34320" s="1">
        <v>3.14</v>
      </c>
    </row>
    <row r="34321" spans="1:3" x14ac:dyDescent="0.45">
      <c r="A34321" s="2">
        <v>40538.427083333336</v>
      </c>
      <c r="B34321" s="1">
        <v>24</v>
      </c>
      <c r="C34321" s="1">
        <v>3.14</v>
      </c>
    </row>
    <row r="34322" spans="1:3" x14ac:dyDescent="0.45">
      <c r="A34322" s="2">
        <v>40538.4375</v>
      </c>
      <c r="B34322" s="1">
        <v>24</v>
      </c>
      <c r="C34322" s="1">
        <v>3.14</v>
      </c>
    </row>
    <row r="34323" spans="1:3" x14ac:dyDescent="0.45">
      <c r="A34323" s="2">
        <v>40538.447916666664</v>
      </c>
      <c r="B34323" s="1">
        <v>24</v>
      </c>
      <c r="C34323" s="1">
        <v>3.14</v>
      </c>
    </row>
    <row r="34324" spans="1:3" x14ac:dyDescent="0.45">
      <c r="A34324" s="2">
        <v>40538.458333333336</v>
      </c>
      <c r="B34324" s="1">
        <v>24</v>
      </c>
      <c r="C34324" s="1">
        <v>3.14</v>
      </c>
    </row>
    <row r="34325" spans="1:3" x14ac:dyDescent="0.45">
      <c r="A34325" s="2">
        <v>40538.46875</v>
      </c>
      <c r="B34325" s="1">
        <v>24</v>
      </c>
      <c r="C34325" s="1">
        <v>3.14</v>
      </c>
    </row>
    <row r="34326" spans="1:3" x14ac:dyDescent="0.45">
      <c r="A34326" s="2">
        <v>40538.479166666664</v>
      </c>
      <c r="B34326" s="1">
        <v>24</v>
      </c>
      <c r="C34326" s="1">
        <v>3.14</v>
      </c>
    </row>
    <row r="34327" spans="1:3" x14ac:dyDescent="0.45">
      <c r="A34327" s="2">
        <v>40538.489583333336</v>
      </c>
      <c r="B34327" s="1">
        <v>24</v>
      </c>
      <c r="C34327" s="1">
        <v>3.14</v>
      </c>
    </row>
    <row r="34328" spans="1:3" x14ac:dyDescent="0.45">
      <c r="A34328" s="2">
        <v>40538.5</v>
      </c>
      <c r="B34328" s="1">
        <v>23</v>
      </c>
      <c r="C34328" s="1">
        <v>3.13</v>
      </c>
    </row>
    <row r="34329" spans="1:3" x14ac:dyDescent="0.45">
      <c r="A34329" s="2">
        <v>40538.510416666664</v>
      </c>
      <c r="B34329" s="1">
        <v>24</v>
      </c>
      <c r="C34329" s="1">
        <v>3.14</v>
      </c>
    </row>
    <row r="34330" spans="1:3" x14ac:dyDescent="0.45">
      <c r="A34330" s="2">
        <v>40538.520833333336</v>
      </c>
      <c r="B34330" s="1">
        <v>23</v>
      </c>
      <c r="C34330" s="1">
        <v>3.13</v>
      </c>
    </row>
    <row r="34331" spans="1:3" x14ac:dyDescent="0.45">
      <c r="A34331" s="2">
        <v>40538.53125</v>
      </c>
      <c r="B34331" s="1">
        <v>23</v>
      </c>
      <c r="C34331" s="1">
        <v>3.13</v>
      </c>
    </row>
    <row r="34332" spans="1:3" x14ac:dyDescent="0.45">
      <c r="A34332" s="2">
        <v>40538.541666666664</v>
      </c>
      <c r="B34332" s="1">
        <v>23</v>
      </c>
      <c r="C34332" s="1">
        <v>3.13</v>
      </c>
    </row>
    <row r="34333" spans="1:3" x14ac:dyDescent="0.45">
      <c r="A34333" s="2">
        <v>40538.552083333336</v>
      </c>
      <c r="B34333" s="1">
        <v>23</v>
      </c>
      <c r="C34333" s="1">
        <v>3.13</v>
      </c>
    </row>
    <row r="34334" spans="1:3" x14ac:dyDescent="0.45">
      <c r="A34334" s="2">
        <v>40538.5625</v>
      </c>
      <c r="B34334" s="1">
        <v>23</v>
      </c>
      <c r="C34334" s="1">
        <v>3.13</v>
      </c>
    </row>
    <row r="34335" spans="1:3" x14ac:dyDescent="0.45">
      <c r="A34335" s="2">
        <v>40538.572916666664</v>
      </c>
      <c r="B34335" s="1">
        <v>23</v>
      </c>
      <c r="C34335" s="1">
        <v>3.13</v>
      </c>
    </row>
    <row r="34336" spans="1:3" x14ac:dyDescent="0.45">
      <c r="A34336" s="2">
        <v>40538.583333333336</v>
      </c>
      <c r="B34336" s="1">
        <v>23</v>
      </c>
      <c r="C34336" s="1">
        <v>3.13</v>
      </c>
    </row>
    <row r="34337" spans="1:3" x14ac:dyDescent="0.45">
      <c r="A34337" s="2">
        <v>40538.59375</v>
      </c>
      <c r="B34337" s="1">
        <v>23</v>
      </c>
      <c r="C34337" s="1">
        <v>3.13</v>
      </c>
    </row>
    <row r="34338" spans="1:3" x14ac:dyDescent="0.45">
      <c r="A34338" s="2">
        <v>40538.604166666664</v>
      </c>
      <c r="B34338" s="1">
        <v>24</v>
      </c>
      <c r="C34338" s="1">
        <v>3.14</v>
      </c>
    </row>
    <row r="34339" spans="1:3" x14ac:dyDescent="0.45">
      <c r="A34339" s="2">
        <v>40538.614583333336</v>
      </c>
      <c r="B34339" s="1">
        <v>23</v>
      </c>
      <c r="C34339" s="1">
        <v>3.13</v>
      </c>
    </row>
    <row r="34340" spans="1:3" x14ac:dyDescent="0.45">
      <c r="A34340" s="2">
        <v>40538.625</v>
      </c>
      <c r="B34340" s="1">
        <v>23</v>
      </c>
      <c r="C34340" s="1">
        <v>3.13</v>
      </c>
    </row>
    <row r="34341" spans="1:3" x14ac:dyDescent="0.45">
      <c r="A34341" s="2">
        <v>40538.635416666664</v>
      </c>
      <c r="B34341" s="1">
        <v>23</v>
      </c>
      <c r="C34341" s="1">
        <v>3.13</v>
      </c>
    </row>
    <row r="34342" spans="1:3" x14ac:dyDescent="0.45">
      <c r="A34342" s="2">
        <v>40538.645833333336</v>
      </c>
      <c r="B34342" s="1">
        <v>24</v>
      </c>
      <c r="C34342" s="1">
        <v>3.14</v>
      </c>
    </row>
    <row r="34343" spans="1:3" x14ac:dyDescent="0.45">
      <c r="A34343" s="2">
        <v>40538.65625</v>
      </c>
      <c r="B34343" s="1">
        <v>24</v>
      </c>
      <c r="C34343" s="1">
        <v>3.14</v>
      </c>
    </row>
    <row r="34344" spans="1:3" x14ac:dyDescent="0.45">
      <c r="A34344" s="2">
        <v>40538.666666666664</v>
      </c>
      <c r="B34344" s="1">
        <v>24</v>
      </c>
      <c r="C34344" s="1">
        <v>3.14</v>
      </c>
    </row>
    <row r="34345" spans="1:3" x14ac:dyDescent="0.45">
      <c r="A34345" s="2">
        <v>40538.677083333336</v>
      </c>
      <c r="B34345" s="1">
        <v>24</v>
      </c>
      <c r="C34345" s="1">
        <v>3.14</v>
      </c>
    </row>
    <row r="34346" spans="1:3" x14ac:dyDescent="0.45">
      <c r="A34346" s="2">
        <v>40538.6875</v>
      </c>
      <c r="B34346" s="1">
        <v>24</v>
      </c>
      <c r="C34346" s="1">
        <v>3.14</v>
      </c>
    </row>
    <row r="34347" spans="1:3" x14ac:dyDescent="0.45">
      <c r="A34347" s="2">
        <v>40538.697916666664</v>
      </c>
      <c r="B34347" s="1">
        <v>25</v>
      </c>
      <c r="C34347" s="1">
        <v>3.15</v>
      </c>
    </row>
    <row r="34348" spans="1:3" x14ac:dyDescent="0.45">
      <c r="A34348" s="2">
        <v>40538.708333333336</v>
      </c>
      <c r="B34348" s="1">
        <v>25</v>
      </c>
      <c r="C34348" s="1">
        <v>3.15</v>
      </c>
    </row>
    <row r="34349" spans="1:3" x14ac:dyDescent="0.45">
      <c r="A34349" s="2">
        <v>40538.71875</v>
      </c>
      <c r="B34349" s="1">
        <v>25</v>
      </c>
      <c r="C34349" s="1">
        <v>3.15</v>
      </c>
    </row>
    <row r="34350" spans="1:3" x14ac:dyDescent="0.45">
      <c r="A34350" s="2">
        <v>40538.729166666664</v>
      </c>
      <c r="B34350" s="1">
        <v>26</v>
      </c>
      <c r="C34350" s="1">
        <v>3.16</v>
      </c>
    </row>
    <row r="34351" spans="1:3" x14ac:dyDescent="0.45">
      <c r="A34351" s="2">
        <v>40538.739583333336</v>
      </c>
      <c r="B34351" s="1">
        <v>26</v>
      </c>
      <c r="C34351" s="1">
        <v>3.16</v>
      </c>
    </row>
    <row r="34352" spans="1:3" x14ac:dyDescent="0.45">
      <c r="A34352" s="2">
        <v>40538.75</v>
      </c>
      <c r="B34352" s="1">
        <v>28</v>
      </c>
      <c r="C34352" s="1">
        <v>3.17</v>
      </c>
    </row>
    <row r="34353" spans="1:3" x14ac:dyDescent="0.45">
      <c r="A34353" s="2">
        <v>40538.760416666664</v>
      </c>
      <c r="B34353" s="1">
        <v>28</v>
      </c>
      <c r="C34353" s="1">
        <v>3.17</v>
      </c>
    </row>
    <row r="34354" spans="1:3" x14ac:dyDescent="0.45">
      <c r="A34354" s="2">
        <v>40538.770833333336</v>
      </c>
      <c r="B34354" s="1">
        <v>28</v>
      </c>
      <c r="C34354" s="1">
        <v>3.17</v>
      </c>
    </row>
    <row r="34355" spans="1:3" x14ac:dyDescent="0.45">
      <c r="A34355" s="2">
        <v>40538.78125</v>
      </c>
      <c r="B34355" s="1">
        <v>29</v>
      </c>
      <c r="C34355" s="1">
        <v>3.18</v>
      </c>
    </row>
    <row r="34356" spans="1:3" x14ac:dyDescent="0.45">
      <c r="A34356" s="2">
        <v>40538.791666666664</v>
      </c>
      <c r="B34356" s="1">
        <v>30</v>
      </c>
      <c r="C34356" s="1">
        <v>3.19</v>
      </c>
    </row>
    <row r="34357" spans="1:3" x14ac:dyDescent="0.45">
      <c r="A34357" s="2">
        <v>40538.802083333336</v>
      </c>
      <c r="B34357" s="1">
        <v>29</v>
      </c>
      <c r="C34357" s="1">
        <v>3.18</v>
      </c>
    </row>
    <row r="34358" spans="1:3" x14ac:dyDescent="0.45">
      <c r="A34358" s="2">
        <v>40538.8125</v>
      </c>
      <c r="B34358" s="1">
        <v>31</v>
      </c>
      <c r="C34358" s="1">
        <v>3.2</v>
      </c>
    </row>
    <row r="34359" spans="1:3" x14ac:dyDescent="0.45">
      <c r="A34359" s="2">
        <v>40538.822916666664</v>
      </c>
      <c r="B34359" s="1">
        <v>31</v>
      </c>
      <c r="C34359" s="1">
        <v>3.2</v>
      </c>
    </row>
    <row r="34360" spans="1:3" x14ac:dyDescent="0.45">
      <c r="A34360" s="2">
        <v>40538.833333333336</v>
      </c>
      <c r="B34360" s="1">
        <v>31</v>
      </c>
      <c r="C34360" s="1">
        <v>3.2</v>
      </c>
    </row>
    <row r="34361" spans="1:3" x14ac:dyDescent="0.45">
      <c r="A34361" s="2">
        <v>40538.84375</v>
      </c>
      <c r="B34361" s="1">
        <v>31</v>
      </c>
      <c r="C34361" s="1">
        <v>3.2</v>
      </c>
    </row>
    <row r="34362" spans="1:3" x14ac:dyDescent="0.45">
      <c r="A34362" s="2">
        <v>40538.854166666664</v>
      </c>
      <c r="B34362" s="1">
        <v>31</v>
      </c>
      <c r="C34362" s="1">
        <v>3.2</v>
      </c>
    </row>
    <row r="34363" spans="1:3" x14ac:dyDescent="0.45">
      <c r="A34363" s="2">
        <v>40538.864583333336</v>
      </c>
      <c r="B34363" s="1">
        <v>32</v>
      </c>
      <c r="C34363" s="1">
        <v>3.21</v>
      </c>
    </row>
    <row r="34364" spans="1:3" x14ac:dyDescent="0.45">
      <c r="A34364" s="2">
        <v>40538.875</v>
      </c>
      <c r="B34364" s="1">
        <v>32</v>
      </c>
      <c r="C34364" s="1">
        <v>3.21</v>
      </c>
    </row>
    <row r="34365" spans="1:3" x14ac:dyDescent="0.45">
      <c r="A34365" s="2">
        <v>40538.885416666664</v>
      </c>
      <c r="B34365" s="1">
        <v>33</v>
      </c>
      <c r="C34365" s="1">
        <v>3.22</v>
      </c>
    </row>
    <row r="34366" spans="1:3" x14ac:dyDescent="0.45">
      <c r="A34366" s="2">
        <v>40538.895833333336</v>
      </c>
      <c r="B34366" s="1">
        <v>32</v>
      </c>
      <c r="C34366" s="1">
        <v>3.21</v>
      </c>
    </row>
    <row r="34367" spans="1:3" x14ac:dyDescent="0.45">
      <c r="A34367" s="2">
        <v>40538.90625</v>
      </c>
      <c r="B34367" s="1">
        <v>31</v>
      </c>
      <c r="C34367" s="1">
        <v>3.2</v>
      </c>
    </row>
    <row r="34368" spans="1:3" x14ac:dyDescent="0.45">
      <c r="A34368" s="2">
        <v>40538.916666666664</v>
      </c>
      <c r="B34368" s="1">
        <v>31</v>
      </c>
      <c r="C34368" s="1">
        <v>3.2</v>
      </c>
    </row>
    <row r="34369" spans="1:3" x14ac:dyDescent="0.45">
      <c r="A34369" s="2">
        <v>40538.927083333336</v>
      </c>
      <c r="B34369" s="1">
        <v>32</v>
      </c>
      <c r="C34369" s="1">
        <v>3.21</v>
      </c>
    </row>
    <row r="34370" spans="1:3" x14ac:dyDescent="0.45">
      <c r="A34370" s="2">
        <v>40538.9375</v>
      </c>
      <c r="B34370" s="1">
        <v>33</v>
      </c>
      <c r="C34370" s="1">
        <v>3.22</v>
      </c>
    </row>
    <row r="34371" spans="1:3" x14ac:dyDescent="0.45">
      <c r="A34371" s="2">
        <v>40538.947916666664</v>
      </c>
      <c r="B34371" s="1">
        <v>35</v>
      </c>
      <c r="C34371" s="1">
        <v>3.23</v>
      </c>
    </row>
    <row r="34372" spans="1:3" x14ac:dyDescent="0.45">
      <c r="A34372" s="2">
        <v>40538.958333333336</v>
      </c>
      <c r="B34372" s="1">
        <v>37</v>
      </c>
      <c r="C34372" s="1">
        <v>3.25</v>
      </c>
    </row>
    <row r="34373" spans="1:3" x14ac:dyDescent="0.45">
      <c r="A34373" s="2">
        <v>40538.96875</v>
      </c>
      <c r="B34373" s="1">
        <v>37</v>
      </c>
      <c r="C34373" s="1">
        <v>3.25</v>
      </c>
    </row>
    <row r="34374" spans="1:3" x14ac:dyDescent="0.45">
      <c r="A34374" s="2">
        <v>40538.979166666664</v>
      </c>
      <c r="B34374" s="1">
        <v>37</v>
      </c>
      <c r="C34374" s="1">
        <v>3.25</v>
      </c>
    </row>
    <row r="34375" spans="1:3" x14ac:dyDescent="0.45">
      <c r="A34375" s="2">
        <v>40538.989583333336</v>
      </c>
      <c r="B34375" s="1">
        <v>37</v>
      </c>
      <c r="C34375" s="1">
        <v>3.25</v>
      </c>
    </row>
    <row r="34376" spans="1:3" x14ac:dyDescent="0.45">
      <c r="A34376" s="2">
        <v>40539</v>
      </c>
      <c r="B34376" s="1">
        <v>35</v>
      </c>
      <c r="C34376" s="1">
        <v>3.23</v>
      </c>
    </row>
    <row r="34377" spans="1:3" x14ac:dyDescent="0.45">
      <c r="A34377" s="2">
        <v>40539.010416666664</v>
      </c>
      <c r="B34377" s="1">
        <v>33</v>
      </c>
      <c r="C34377" s="1">
        <v>3.22</v>
      </c>
    </row>
    <row r="34378" spans="1:3" x14ac:dyDescent="0.45">
      <c r="A34378" s="2">
        <v>40539.020833333336</v>
      </c>
      <c r="B34378" s="1">
        <v>33</v>
      </c>
      <c r="C34378" s="1">
        <v>3.22</v>
      </c>
    </row>
    <row r="34379" spans="1:3" x14ac:dyDescent="0.45">
      <c r="A34379" s="2">
        <v>40539.03125</v>
      </c>
      <c r="B34379" s="1">
        <v>35</v>
      </c>
      <c r="C34379" s="1">
        <v>3.23</v>
      </c>
    </row>
    <row r="34380" spans="1:3" x14ac:dyDescent="0.45">
      <c r="A34380" s="2">
        <v>40539.041666666664</v>
      </c>
      <c r="B34380" s="1">
        <v>36</v>
      </c>
      <c r="C34380" s="1">
        <v>3.24</v>
      </c>
    </row>
    <row r="34381" spans="1:3" x14ac:dyDescent="0.45">
      <c r="A34381" s="2">
        <v>40539.052083333336</v>
      </c>
      <c r="B34381" s="1">
        <v>37</v>
      </c>
      <c r="C34381" s="1">
        <v>3.25</v>
      </c>
    </row>
    <row r="34382" spans="1:3" x14ac:dyDescent="0.45">
      <c r="A34382" s="2">
        <v>40539.0625</v>
      </c>
      <c r="B34382" s="1">
        <v>38</v>
      </c>
      <c r="C34382" s="1">
        <v>3.26</v>
      </c>
    </row>
    <row r="34383" spans="1:3" x14ac:dyDescent="0.45">
      <c r="A34383" s="2">
        <v>40539.072916666664</v>
      </c>
      <c r="B34383" s="1">
        <v>38</v>
      </c>
      <c r="C34383" s="1">
        <v>3.26</v>
      </c>
    </row>
    <row r="34384" spans="1:3" x14ac:dyDescent="0.45">
      <c r="A34384" s="2">
        <v>40539.083333333336</v>
      </c>
      <c r="B34384" s="1">
        <v>40</v>
      </c>
      <c r="C34384" s="1">
        <v>3.27</v>
      </c>
    </row>
    <row r="34385" spans="1:3" x14ac:dyDescent="0.45">
      <c r="A34385" s="2">
        <v>40539.09375</v>
      </c>
      <c r="B34385" s="1">
        <v>40</v>
      </c>
      <c r="C34385" s="1">
        <v>3.27</v>
      </c>
    </row>
    <row r="34386" spans="1:3" x14ac:dyDescent="0.45">
      <c r="A34386" s="2">
        <v>40539.104166666664</v>
      </c>
      <c r="B34386" s="1">
        <v>40</v>
      </c>
      <c r="C34386" s="1">
        <v>3.27</v>
      </c>
    </row>
    <row r="34387" spans="1:3" x14ac:dyDescent="0.45">
      <c r="A34387" s="2">
        <v>40539.114583333336</v>
      </c>
      <c r="B34387" s="1">
        <v>38</v>
      </c>
      <c r="C34387" s="1">
        <v>3.26</v>
      </c>
    </row>
    <row r="34388" spans="1:3" x14ac:dyDescent="0.45">
      <c r="A34388" s="2">
        <v>40539.125</v>
      </c>
      <c r="B34388" s="1">
        <v>37</v>
      </c>
      <c r="C34388" s="1">
        <v>3.25</v>
      </c>
    </row>
    <row r="34389" spans="1:3" x14ac:dyDescent="0.45">
      <c r="A34389" s="2">
        <v>40539.135416666664</v>
      </c>
      <c r="B34389" s="1">
        <v>38</v>
      </c>
      <c r="C34389" s="1">
        <v>3.26</v>
      </c>
    </row>
    <row r="34390" spans="1:3" x14ac:dyDescent="0.45">
      <c r="A34390" s="2">
        <v>40539.145833333336</v>
      </c>
      <c r="B34390" s="1">
        <v>38</v>
      </c>
      <c r="C34390" s="1">
        <v>3.26</v>
      </c>
    </row>
    <row r="34391" spans="1:3" x14ac:dyDescent="0.45">
      <c r="A34391" s="2">
        <v>40539.15625</v>
      </c>
      <c r="B34391" s="1">
        <v>40</v>
      </c>
      <c r="C34391" s="1">
        <v>3.27</v>
      </c>
    </row>
    <row r="34392" spans="1:3" x14ac:dyDescent="0.45">
      <c r="A34392" s="2">
        <v>40539.166666666664</v>
      </c>
      <c r="B34392" s="1">
        <v>38</v>
      </c>
      <c r="C34392" s="1">
        <v>3.26</v>
      </c>
    </row>
    <row r="34393" spans="1:3" x14ac:dyDescent="0.45">
      <c r="A34393" s="2">
        <v>40539.177083333336</v>
      </c>
      <c r="B34393" s="1">
        <v>40</v>
      </c>
      <c r="C34393" s="1">
        <v>3.27</v>
      </c>
    </row>
    <row r="34394" spans="1:3" x14ac:dyDescent="0.45">
      <c r="A34394" s="2">
        <v>40539.1875</v>
      </c>
      <c r="B34394" s="1">
        <v>40</v>
      </c>
      <c r="C34394" s="1">
        <v>3.27</v>
      </c>
    </row>
    <row r="34395" spans="1:3" x14ac:dyDescent="0.45">
      <c r="A34395" s="2">
        <v>40539.197916666664</v>
      </c>
      <c r="B34395" s="1">
        <v>41</v>
      </c>
      <c r="C34395" s="1">
        <v>3.28</v>
      </c>
    </row>
    <row r="34396" spans="1:3" x14ac:dyDescent="0.45">
      <c r="A34396" s="2">
        <v>40539.208333333336</v>
      </c>
      <c r="B34396" s="1">
        <v>41</v>
      </c>
      <c r="C34396" s="1">
        <v>3.28</v>
      </c>
    </row>
    <row r="34397" spans="1:3" x14ac:dyDescent="0.45">
      <c r="A34397" s="2">
        <v>40539.21875</v>
      </c>
      <c r="B34397" s="1">
        <v>41</v>
      </c>
      <c r="C34397" s="1">
        <v>3.28</v>
      </c>
    </row>
    <row r="34398" spans="1:3" x14ac:dyDescent="0.45">
      <c r="A34398" s="2">
        <v>40539.229166666664</v>
      </c>
      <c r="B34398" s="1">
        <v>40</v>
      </c>
      <c r="C34398" s="1">
        <v>3.27</v>
      </c>
    </row>
    <row r="34399" spans="1:3" x14ac:dyDescent="0.45">
      <c r="A34399" s="2">
        <v>40539.239583333336</v>
      </c>
      <c r="B34399" s="1">
        <v>40</v>
      </c>
      <c r="C34399" s="1">
        <v>3.27</v>
      </c>
    </row>
    <row r="34400" spans="1:3" x14ac:dyDescent="0.45">
      <c r="A34400" s="2">
        <v>40539.25</v>
      </c>
      <c r="B34400" s="1">
        <v>38</v>
      </c>
      <c r="C34400" s="1">
        <v>3.26</v>
      </c>
    </row>
    <row r="34401" spans="1:3" x14ac:dyDescent="0.45">
      <c r="A34401" s="2">
        <v>40539.260416666664</v>
      </c>
      <c r="B34401" s="1">
        <v>40</v>
      </c>
      <c r="C34401" s="1">
        <v>3.27</v>
      </c>
    </row>
    <row r="34402" spans="1:3" x14ac:dyDescent="0.45">
      <c r="A34402" s="2">
        <v>40539.270833333336</v>
      </c>
      <c r="B34402" s="1">
        <v>40</v>
      </c>
      <c r="C34402" s="1">
        <v>3.27</v>
      </c>
    </row>
    <row r="34403" spans="1:3" x14ac:dyDescent="0.45">
      <c r="A34403" s="2">
        <v>40539.28125</v>
      </c>
      <c r="B34403" s="1">
        <v>40</v>
      </c>
      <c r="C34403" s="1">
        <v>3.27</v>
      </c>
    </row>
    <row r="34404" spans="1:3" x14ac:dyDescent="0.45">
      <c r="A34404" s="2">
        <v>40539.291666666664</v>
      </c>
      <c r="B34404" s="1">
        <v>40</v>
      </c>
      <c r="C34404" s="1">
        <v>3.27</v>
      </c>
    </row>
    <row r="34405" spans="1:3" x14ac:dyDescent="0.45">
      <c r="A34405" s="2">
        <v>40539.302083333336</v>
      </c>
      <c r="B34405" s="1">
        <v>40</v>
      </c>
      <c r="C34405" s="1">
        <v>3.27</v>
      </c>
    </row>
    <row r="34406" spans="1:3" x14ac:dyDescent="0.45">
      <c r="A34406" s="2">
        <v>40539.3125</v>
      </c>
      <c r="B34406" s="1">
        <v>40</v>
      </c>
      <c r="C34406" s="1">
        <v>3.27</v>
      </c>
    </row>
    <row r="34407" spans="1:3" x14ac:dyDescent="0.45">
      <c r="A34407" s="2">
        <v>40539.322916666664</v>
      </c>
      <c r="B34407" s="1">
        <v>40</v>
      </c>
      <c r="C34407" s="1">
        <v>3.27</v>
      </c>
    </row>
    <row r="34408" spans="1:3" x14ac:dyDescent="0.45">
      <c r="A34408" s="2">
        <v>40539.333333333336</v>
      </c>
      <c r="B34408" s="1">
        <v>38</v>
      </c>
      <c r="C34408" s="1">
        <v>3.26</v>
      </c>
    </row>
    <row r="34409" spans="1:3" x14ac:dyDescent="0.45">
      <c r="A34409" s="2">
        <v>40539.34375</v>
      </c>
      <c r="B34409" s="1">
        <v>37</v>
      </c>
      <c r="C34409" s="1">
        <v>3.25</v>
      </c>
    </row>
    <row r="34410" spans="1:3" x14ac:dyDescent="0.45">
      <c r="A34410" s="2">
        <v>40539.354166666664</v>
      </c>
      <c r="B34410" s="1">
        <v>37</v>
      </c>
      <c r="C34410" s="1">
        <v>3.25</v>
      </c>
    </row>
    <row r="34411" spans="1:3" x14ac:dyDescent="0.45">
      <c r="A34411" s="2">
        <v>40539.364583333336</v>
      </c>
      <c r="B34411" s="1">
        <v>37</v>
      </c>
      <c r="C34411" s="1">
        <v>3.25</v>
      </c>
    </row>
    <row r="34412" spans="1:3" x14ac:dyDescent="0.45">
      <c r="A34412" s="2">
        <v>40539.375</v>
      </c>
      <c r="B34412" s="1">
        <v>38</v>
      </c>
      <c r="C34412" s="1">
        <v>3.26</v>
      </c>
    </row>
    <row r="34413" spans="1:3" x14ac:dyDescent="0.45">
      <c r="A34413" s="2">
        <v>40539.385416666664</v>
      </c>
      <c r="B34413" s="1">
        <v>37</v>
      </c>
      <c r="C34413" s="1">
        <v>3.25</v>
      </c>
    </row>
    <row r="34414" spans="1:3" x14ac:dyDescent="0.45">
      <c r="A34414" s="2">
        <v>40539.395833333336</v>
      </c>
      <c r="B34414" s="1">
        <v>37</v>
      </c>
      <c r="C34414" s="1">
        <v>3.25</v>
      </c>
    </row>
    <row r="34415" spans="1:3" x14ac:dyDescent="0.45">
      <c r="A34415" s="2">
        <v>40539.40625</v>
      </c>
      <c r="B34415" s="1">
        <v>38</v>
      </c>
      <c r="C34415" s="1">
        <v>3.26</v>
      </c>
    </row>
    <row r="34416" spans="1:3" x14ac:dyDescent="0.45">
      <c r="A34416" s="2">
        <v>40539.416666666664</v>
      </c>
      <c r="B34416" s="1">
        <v>38</v>
      </c>
      <c r="C34416" s="1">
        <v>3.26</v>
      </c>
    </row>
    <row r="34417" spans="1:3" x14ac:dyDescent="0.45">
      <c r="A34417" s="2">
        <v>40539.427083333336</v>
      </c>
      <c r="B34417" s="1">
        <v>38</v>
      </c>
      <c r="C34417" s="1">
        <v>3.26</v>
      </c>
    </row>
    <row r="34418" spans="1:3" x14ac:dyDescent="0.45">
      <c r="A34418" s="2">
        <v>40539.4375</v>
      </c>
      <c r="B34418" s="1">
        <v>37</v>
      </c>
      <c r="C34418" s="1">
        <v>3.25</v>
      </c>
    </row>
    <row r="34419" spans="1:3" x14ac:dyDescent="0.45">
      <c r="A34419" s="2">
        <v>40539.447916666664</v>
      </c>
      <c r="B34419" s="1">
        <v>37</v>
      </c>
      <c r="C34419" s="1">
        <v>3.25</v>
      </c>
    </row>
    <row r="34420" spans="1:3" x14ac:dyDescent="0.45">
      <c r="A34420" s="2">
        <v>40539.458333333336</v>
      </c>
      <c r="B34420" s="1">
        <v>36</v>
      </c>
      <c r="C34420" s="1">
        <v>3.24</v>
      </c>
    </row>
    <row r="34421" spans="1:3" x14ac:dyDescent="0.45">
      <c r="A34421" s="2">
        <v>40539.46875</v>
      </c>
      <c r="B34421" s="1">
        <v>36</v>
      </c>
      <c r="C34421" s="1">
        <v>3.24</v>
      </c>
    </row>
    <row r="34422" spans="1:3" x14ac:dyDescent="0.45">
      <c r="A34422" s="2">
        <v>40539.479166666664</v>
      </c>
      <c r="B34422" s="1">
        <v>37</v>
      </c>
      <c r="C34422" s="1">
        <v>3.25</v>
      </c>
    </row>
    <row r="34423" spans="1:3" x14ac:dyDescent="0.45">
      <c r="A34423" s="2">
        <v>40539.489583333336</v>
      </c>
      <c r="B34423" s="1">
        <v>36</v>
      </c>
      <c r="C34423" s="1">
        <v>3.24</v>
      </c>
    </row>
    <row r="34424" spans="1:3" x14ac:dyDescent="0.45">
      <c r="A34424" s="2">
        <v>40539.5</v>
      </c>
      <c r="B34424" s="1">
        <v>35</v>
      </c>
      <c r="C34424" s="1">
        <v>3.23</v>
      </c>
    </row>
    <row r="34425" spans="1:3" x14ac:dyDescent="0.45">
      <c r="A34425" s="2">
        <v>40539.510416666664</v>
      </c>
      <c r="B34425" s="1">
        <v>33</v>
      </c>
      <c r="C34425" s="1">
        <v>3.22</v>
      </c>
    </row>
    <row r="34426" spans="1:3" x14ac:dyDescent="0.45">
      <c r="A34426" s="2">
        <v>40539.520833333336</v>
      </c>
      <c r="B34426" s="1">
        <v>33</v>
      </c>
      <c r="C34426" s="1">
        <v>3.22</v>
      </c>
    </row>
    <row r="34427" spans="1:3" x14ac:dyDescent="0.45">
      <c r="A34427" s="2">
        <v>40539.53125</v>
      </c>
      <c r="B34427" s="1">
        <v>32</v>
      </c>
      <c r="C34427" s="1">
        <v>3.21</v>
      </c>
    </row>
    <row r="34428" spans="1:3" x14ac:dyDescent="0.45">
      <c r="A34428" s="2">
        <v>40539.541666666664</v>
      </c>
      <c r="B34428" s="1">
        <v>32</v>
      </c>
      <c r="C34428" s="1">
        <v>3.21</v>
      </c>
    </row>
    <row r="34429" spans="1:3" x14ac:dyDescent="0.45">
      <c r="A34429" s="2">
        <v>40539.552083333336</v>
      </c>
      <c r="B34429" s="1">
        <v>31</v>
      </c>
      <c r="C34429" s="1">
        <v>3.2</v>
      </c>
    </row>
    <row r="34430" spans="1:3" x14ac:dyDescent="0.45">
      <c r="A34430" s="2">
        <v>40539.5625</v>
      </c>
      <c r="B34430" s="1">
        <v>31</v>
      </c>
      <c r="C34430" s="1">
        <v>3.2</v>
      </c>
    </row>
    <row r="34431" spans="1:3" x14ac:dyDescent="0.45">
      <c r="A34431" s="2">
        <v>40539.572916666664</v>
      </c>
      <c r="B34431" s="1">
        <v>31</v>
      </c>
      <c r="C34431" s="1">
        <v>3.2</v>
      </c>
    </row>
    <row r="34432" spans="1:3" x14ac:dyDescent="0.45">
      <c r="A34432" s="2">
        <v>40539.583333333336</v>
      </c>
      <c r="B34432" s="1">
        <v>30</v>
      </c>
      <c r="C34432" s="1">
        <v>3.19</v>
      </c>
    </row>
    <row r="34433" spans="1:3" x14ac:dyDescent="0.45">
      <c r="A34433" s="2">
        <v>40539.59375</v>
      </c>
      <c r="B34433" s="1">
        <v>31</v>
      </c>
      <c r="C34433" s="1">
        <v>3.2</v>
      </c>
    </row>
    <row r="34434" spans="1:3" x14ac:dyDescent="0.45">
      <c r="A34434" s="2">
        <v>40539.604166666664</v>
      </c>
      <c r="B34434" s="1">
        <v>31</v>
      </c>
      <c r="C34434" s="1">
        <v>3.2</v>
      </c>
    </row>
    <row r="34435" spans="1:3" x14ac:dyDescent="0.45">
      <c r="A34435" s="2">
        <v>40539.614583333336</v>
      </c>
      <c r="B34435" s="1">
        <v>30</v>
      </c>
      <c r="C34435" s="1">
        <v>3.19</v>
      </c>
    </row>
    <row r="34436" spans="1:3" x14ac:dyDescent="0.45">
      <c r="A34436" s="2">
        <v>40539.625</v>
      </c>
      <c r="B34436" s="1">
        <v>29</v>
      </c>
      <c r="C34436" s="1">
        <v>3.18</v>
      </c>
    </row>
    <row r="34437" spans="1:3" x14ac:dyDescent="0.45">
      <c r="A34437" s="2">
        <v>40539.635416666664</v>
      </c>
      <c r="B34437" s="1">
        <v>30</v>
      </c>
      <c r="C34437" s="1">
        <v>3.19</v>
      </c>
    </row>
    <row r="34438" spans="1:3" x14ac:dyDescent="0.45">
      <c r="A34438" s="2">
        <v>40539.645833333336</v>
      </c>
      <c r="B34438" s="1">
        <v>30</v>
      </c>
      <c r="C34438" s="1">
        <v>3.19</v>
      </c>
    </row>
    <row r="34439" spans="1:3" x14ac:dyDescent="0.45">
      <c r="A34439" s="2">
        <v>40539.65625</v>
      </c>
      <c r="B34439" s="1">
        <v>30</v>
      </c>
      <c r="C34439" s="1">
        <v>3.19</v>
      </c>
    </row>
    <row r="34440" spans="1:3" x14ac:dyDescent="0.45">
      <c r="A34440" s="2">
        <v>40539.666666666664</v>
      </c>
      <c r="B34440" s="1">
        <v>29</v>
      </c>
      <c r="C34440" s="1">
        <v>3.18</v>
      </c>
    </row>
    <row r="34441" spans="1:3" x14ac:dyDescent="0.45">
      <c r="A34441" s="2">
        <v>40539.677083333336</v>
      </c>
      <c r="B34441" s="1">
        <v>29</v>
      </c>
      <c r="C34441" s="1">
        <v>3.18</v>
      </c>
    </row>
    <row r="34442" spans="1:3" x14ac:dyDescent="0.45">
      <c r="A34442" s="2">
        <v>40539.6875</v>
      </c>
      <c r="B34442" s="1">
        <v>30</v>
      </c>
      <c r="C34442" s="1">
        <v>3.19</v>
      </c>
    </row>
    <row r="34443" spans="1:3" x14ac:dyDescent="0.45">
      <c r="A34443" s="2">
        <v>40539.697916666664</v>
      </c>
      <c r="B34443" s="1">
        <v>29</v>
      </c>
      <c r="C34443" s="1">
        <v>3.18</v>
      </c>
    </row>
    <row r="34444" spans="1:3" x14ac:dyDescent="0.45">
      <c r="A34444" s="2">
        <v>40539.708333333336</v>
      </c>
      <c r="B34444" s="1">
        <v>29</v>
      </c>
      <c r="C34444" s="1">
        <v>3.18</v>
      </c>
    </row>
    <row r="34445" spans="1:3" x14ac:dyDescent="0.45">
      <c r="A34445" s="2">
        <v>40539.71875</v>
      </c>
      <c r="B34445" s="1">
        <v>29</v>
      </c>
      <c r="C34445" s="1">
        <v>3.18</v>
      </c>
    </row>
    <row r="34446" spans="1:3" x14ac:dyDescent="0.45">
      <c r="A34446" s="2">
        <v>40539.729166666664</v>
      </c>
      <c r="B34446" s="1">
        <v>30</v>
      </c>
      <c r="C34446" s="1">
        <v>3.19</v>
      </c>
    </row>
    <row r="34447" spans="1:3" x14ac:dyDescent="0.45">
      <c r="A34447" s="2">
        <v>40539.739583333336</v>
      </c>
      <c r="B34447" s="1">
        <v>30</v>
      </c>
      <c r="C34447" s="1">
        <v>3.19</v>
      </c>
    </row>
    <row r="34448" spans="1:3" x14ac:dyDescent="0.45">
      <c r="A34448" s="2">
        <v>40539.75</v>
      </c>
      <c r="B34448" s="1">
        <v>31</v>
      </c>
      <c r="C34448" s="1">
        <v>3.2</v>
      </c>
    </row>
    <row r="34449" spans="1:3" x14ac:dyDescent="0.45">
      <c r="A34449" s="2">
        <v>40539.760416666664</v>
      </c>
      <c r="B34449" s="1">
        <v>31</v>
      </c>
      <c r="C34449" s="1">
        <v>3.2</v>
      </c>
    </row>
    <row r="34450" spans="1:3" x14ac:dyDescent="0.45">
      <c r="A34450" s="2">
        <v>40539.770833333336</v>
      </c>
      <c r="B34450" s="1">
        <v>31</v>
      </c>
      <c r="C34450" s="1">
        <v>3.2</v>
      </c>
    </row>
    <row r="34451" spans="1:3" x14ac:dyDescent="0.45">
      <c r="A34451" s="2">
        <v>40539.78125</v>
      </c>
      <c r="B34451" s="1">
        <v>32</v>
      </c>
      <c r="C34451" s="1">
        <v>3.21</v>
      </c>
    </row>
    <row r="34452" spans="1:3" x14ac:dyDescent="0.45">
      <c r="A34452" s="2">
        <v>40539.791666666664</v>
      </c>
      <c r="B34452" s="1">
        <v>32</v>
      </c>
      <c r="C34452" s="1">
        <v>3.21</v>
      </c>
    </row>
    <row r="34453" spans="1:3" x14ac:dyDescent="0.45">
      <c r="A34453" s="2">
        <v>40539.802083333336</v>
      </c>
      <c r="B34453" s="1">
        <v>33</v>
      </c>
      <c r="C34453" s="1">
        <v>3.22</v>
      </c>
    </row>
    <row r="34454" spans="1:3" x14ac:dyDescent="0.45">
      <c r="A34454" s="2">
        <v>40539.8125</v>
      </c>
      <c r="B34454" s="1">
        <v>33</v>
      </c>
      <c r="C34454" s="1">
        <v>3.22</v>
      </c>
    </row>
    <row r="34455" spans="1:3" x14ac:dyDescent="0.45">
      <c r="A34455" s="2">
        <v>40539.822916666664</v>
      </c>
      <c r="B34455" s="1">
        <v>35</v>
      </c>
      <c r="C34455" s="1">
        <v>3.23</v>
      </c>
    </row>
    <row r="34456" spans="1:3" x14ac:dyDescent="0.45">
      <c r="A34456" s="2">
        <v>40539.833333333336</v>
      </c>
      <c r="B34456" s="1">
        <v>35</v>
      </c>
      <c r="C34456" s="1">
        <v>3.23</v>
      </c>
    </row>
    <row r="34457" spans="1:3" x14ac:dyDescent="0.45">
      <c r="A34457" s="2">
        <v>40539.84375</v>
      </c>
      <c r="B34457" s="1">
        <v>35</v>
      </c>
      <c r="C34457" s="1">
        <v>3.23</v>
      </c>
    </row>
    <row r="34458" spans="1:3" x14ac:dyDescent="0.45">
      <c r="A34458" s="2">
        <v>40539.854166666664</v>
      </c>
      <c r="B34458" s="1">
        <v>35</v>
      </c>
      <c r="C34458" s="1">
        <v>3.23</v>
      </c>
    </row>
    <row r="34459" spans="1:3" x14ac:dyDescent="0.45">
      <c r="A34459" s="2">
        <v>40539.864583333336</v>
      </c>
      <c r="B34459" s="1">
        <v>36</v>
      </c>
      <c r="C34459" s="1">
        <v>3.24</v>
      </c>
    </row>
    <row r="34460" spans="1:3" x14ac:dyDescent="0.45">
      <c r="A34460" s="2">
        <v>40539.875</v>
      </c>
      <c r="B34460" s="1">
        <v>36</v>
      </c>
      <c r="C34460" s="1">
        <v>3.24</v>
      </c>
    </row>
    <row r="34461" spans="1:3" x14ac:dyDescent="0.45">
      <c r="A34461" s="2">
        <v>40539.885416666664</v>
      </c>
      <c r="B34461" s="1">
        <v>36</v>
      </c>
      <c r="C34461" s="1">
        <v>3.24</v>
      </c>
    </row>
    <row r="34462" spans="1:3" x14ac:dyDescent="0.45">
      <c r="A34462" s="2">
        <v>40539.895833333336</v>
      </c>
      <c r="B34462" s="1">
        <v>37</v>
      </c>
      <c r="C34462" s="1">
        <v>3.25</v>
      </c>
    </row>
    <row r="34463" spans="1:3" x14ac:dyDescent="0.45">
      <c r="A34463" s="2">
        <v>40539.90625</v>
      </c>
      <c r="B34463" s="1">
        <v>36</v>
      </c>
      <c r="C34463" s="1">
        <v>3.24</v>
      </c>
    </row>
    <row r="34464" spans="1:3" x14ac:dyDescent="0.45">
      <c r="A34464" s="2">
        <v>40539.916666666664</v>
      </c>
      <c r="B34464" s="1">
        <v>36</v>
      </c>
      <c r="C34464" s="1">
        <v>3.24</v>
      </c>
    </row>
    <row r="34465" spans="1:3" x14ac:dyDescent="0.45">
      <c r="A34465" s="2">
        <v>40539.927083333336</v>
      </c>
      <c r="B34465" s="1">
        <v>36</v>
      </c>
      <c r="C34465" s="1">
        <v>3.24</v>
      </c>
    </row>
    <row r="34466" spans="1:3" x14ac:dyDescent="0.45">
      <c r="A34466" s="2">
        <v>40539.9375</v>
      </c>
      <c r="B34466" s="1">
        <v>36</v>
      </c>
      <c r="C34466" s="1">
        <v>3.24</v>
      </c>
    </row>
    <row r="34467" spans="1:3" x14ac:dyDescent="0.45">
      <c r="A34467" s="2">
        <v>40539.947916666664</v>
      </c>
      <c r="B34467" s="1">
        <v>37</v>
      </c>
      <c r="C34467" s="1">
        <v>3.25</v>
      </c>
    </row>
    <row r="34468" spans="1:3" x14ac:dyDescent="0.45">
      <c r="A34468" s="2">
        <v>40539.958333333336</v>
      </c>
      <c r="B34468" s="1">
        <v>37</v>
      </c>
      <c r="C34468" s="1">
        <v>3.25</v>
      </c>
    </row>
    <row r="34469" spans="1:3" x14ac:dyDescent="0.45">
      <c r="A34469" s="2">
        <v>40539.96875</v>
      </c>
      <c r="B34469" s="1">
        <v>37</v>
      </c>
      <c r="C34469" s="1">
        <v>3.25</v>
      </c>
    </row>
    <row r="34470" spans="1:3" x14ac:dyDescent="0.45">
      <c r="A34470" s="2">
        <v>40539.979166666664</v>
      </c>
      <c r="B34470" s="1">
        <v>36</v>
      </c>
      <c r="C34470" s="1">
        <v>3.24</v>
      </c>
    </row>
    <row r="34471" spans="1:3" x14ac:dyDescent="0.45">
      <c r="A34471" s="2">
        <v>40539.989583333336</v>
      </c>
      <c r="B34471" s="1">
        <v>36</v>
      </c>
      <c r="C34471" s="1">
        <v>3.24</v>
      </c>
    </row>
    <row r="34472" spans="1:3" x14ac:dyDescent="0.45">
      <c r="A34472" s="2">
        <v>40540</v>
      </c>
      <c r="B34472" s="1">
        <v>36</v>
      </c>
      <c r="C34472" s="1">
        <v>3.24</v>
      </c>
    </row>
    <row r="34473" spans="1:3" x14ac:dyDescent="0.45">
      <c r="A34473" s="2">
        <v>40540.010416666664</v>
      </c>
      <c r="B34473" s="1">
        <v>36</v>
      </c>
      <c r="C34473" s="1">
        <v>3.24</v>
      </c>
    </row>
    <row r="34474" spans="1:3" x14ac:dyDescent="0.45">
      <c r="A34474" s="2">
        <v>40540.020833333336</v>
      </c>
      <c r="B34474" s="1">
        <v>36</v>
      </c>
      <c r="C34474" s="1">
        <v>3.24</v>
      </c>
    </row>
    <row r="34475" spans="1:3" x14ac:dyDescent="0.45">
      <c r="A34475" s="2">
        <v>40540.03125</v>
      </c>
      <c r="B34475" s="1">
        <v>36</v>
      </c>
      <c r="C34475" s="1">
        <v>3.24</v>
      </c>
    </row>
    <row r="34476" spans="1:3" x14ac:dyDescent="0.45">
      <c r="A34476" s="2">
        <v>40540.041666666664</v>
      </c>
      <c r="B34476" s="1">
        <v>36</v>
      </c>
      <c r="C34476" s="1">
        <v>3.24</v>
      </c>
    </row>
    <row r="34477" spans="1:3" x14ac:dyDescent="0.45">
      <c r="A34477" s="2">
        <v>40540.052083333336</v>
      </c>
      <c r="B34477" s="1">
        <v>36</v>
      </c>
      <c r="C34477" s="1">
        <v>3.24</v>
      </c>
    </row>
    <row r="34478" spans="1:3" x14ac:dyDescent="0.45">
      <c r="A34478" s="2">
        <v>40540.0625</v>
      </c>
      <c r="B34478" s="1">
        <v>36</v>
      </c>
      <c r="C34478" s="1">
        <v>3.24</v>
      </c>
    </row>
    <row r="34479" spans="1:3" x14ac:dyDescent="0.45">
      <c r="A34479" s="2">
        <v>40540.072916666664</v>
      </c>
      <c r="B34479" s="1">
        <v>36</v>
      </c>
      <c r="C34479" s="1">
        <v>3.24</v>
      </c>
    </row>
    <row r="34480" spans="1:3" x14ac:dyDescent="0.45">
      <c r="A34480" s="2">
        <v>40540.083333333336</v>
      </c>
      <c r="B34480" s="1">
        <v>36</v>
      </c>
      <c r="C34480" s="1">
        <v>3.24</v>
      </c>
    </row>
    <row r="34481" spans="1:3" x14ac:dyDescent="0.45">
      <c r="A34481" s="2">
        <v>40540.09375</v>
      </c>
      <c r="B34481" s="1">
        <v>36</v>
      </c>
      <c r="C34481" s="1">
        <v>3.24</v>
      </c>
    </row>
    <row r="34482" spans="1:3" x14ac:dyDescent="0.45">
      <c r="A34482" s="2">
        <v>40540.104166666664</v>
      </c>
      <c r="B34482" s="1">
        <v>36</v>
      </c>
      <c r="C34482" s="1">
        <v>3.24</v>
      </c>
    </row>
    <row r="34483" spans="1:3" x14ac:dyDescent="0.45">
      <c r="A34483" s="2">
        <v>40540.114583333336</v>
      </c>
      <c r="B34483" s="1">
        <v>36</v>
      </c>
      <c r="C34483" s="1">
        <v>3.24</v>
      </c>
    </row>
    <row r="34484" spans="1:3" x14ac:dyDescent="0.45">
      <c r="A34484" s="2">
        <v>40540.125</v>
      </c>
      <c r="B34484" s="1">
        <v>36</v>
      </c>
      <c r="C34484" s="1">
        <v>3.24</v>
      </c>
    </row>
    <row r="34485" spans="1:3" x14ac:dyDescent="0.45">
      <c r="A34485" s="2">
        <v>40540.135416666664</v>
      </c>
      <c r="B34485" s="1">
        <v>36</v>
      </c>
      <c r="C34485" s="1">
        <v>3.24</v>
      </c>
    </row>
    <row r="34486" spans="1:3" x14ac:dyDescent="0.45">
      <c r="A34486" s="2">
        <v>40540.145833333336</v>
      </c>
      <c r="B34486" s="1">
        <v>36</v>
      </c>
      <c r="C34486" s="1">
        <v>3.24</v>
      </c>
    </row>
    <row r="34487" spans="1:3" x14ac:dyDescent="0.45">
      <c r="A34487" s="2">
        <v>40540.15625</v>
      </c>
      <c r="B34487" s="1">
        <v>36</v>
      </c>
      <c r="C34487" s="1">
        <v>3.24</v>
      </c>
    </row>
    <row r="34488" spans="1:3" x14ac:dyDescent="0.45">
      <c r="A34488" s="2">
        <v>40540.166666666664</v>
      </c>
      <c r="B34488" s="1">
        <v>36</v>
      </c>
      <c r="C34488" s="1">
        <v>3.24</v>
      </c>
    </row>
    <row r="34489" spans="1:3" x14ac:dyDescent="0.45">
      <c r="A34489" s="2">
        <v>40540.177083333336</v>
      </c>
      <c r="B34489" s="1">
        <v>36</v>
      </c>
      <c r="C34489" s="1">
        <v>3.24</v>
      </c>
    </row>
    <row r="34490" spans="1:3" x14ac:dyDescent="0.45">
      <c r="A34490" s="2">
        <v>40540.1875</v>
      </c>
      <c r="B34490" s="1">
        <v>36</v>
      </c>
      <c r="C34490" s="1">
        <v>3.24</v>
      </c>
    </row>
    <row r="34491" spans="1:3" x14ac:dyDescent="0.45">
      <c r="A34491" s="2">
        <v>40540.197916666664</v>
      </c>
      <c r="B34491" s="1">
        <v>36</v>
      </c>
      <c r="C34491" s="1">
        <v>3.24</v>
      </c>
    </row>
    <row r="34492" spans="1:3" x14ac:dyDescent="0.45">
      <c r="A34492" s="2">
        <v>40540.208333333336</v>
      </c>
      <c r="B34492" s="1">
        <v>36</v>
      </c>
      <c r="C34492" s="1">
        <v>3.24</v>
      </c>
    </row>
    <row r="34493" spans="1:3" x14ac:dyDescent="0.45">
      <c r="A34493" s="2">
        <v>40540.21875</v>
      </c>
      <c r="B34493" s="1">
        <v>36</v>
      </c>
      <c r="C34493" s="1">
        <v>3.24</v>
      </c>
    </row>
    <row r="34494" spans="1:3" x14ac:dyDescent="0.45">
      <c r="A34494" s="2">
        <v>40540.229166666664</v>
      </c>
      <c r="B34494" s="1">
        <v>36</v>
      </c>
      <c r="C34494" s="1">
        <v>3.24</v>
      </c>
    </row>
    <row r="34495" spans="1:3" x14ac:dyDescent="0.45">
      <c r="A34495" s="2">
        <v>40540.239583333336</v>
      </c>
      <c r="B34495" s="1">
        <v>36</v>
      </c>
      <c r="C34495" s="1">
        <v>3.24</v>
      </c>
    </row>
    <row r="34496" spans="1:3" x14ac:dyDescent="0.45">
      <c r="A34496" s="2">
        <v>40540.25</v>
      </c>
      <c r="B34496" s="1">
        <v>36</v>
      </c>
      <c r="C34496" s="1">
        <v>3.24</v>
      </c>
    </row>
    <row r="34497" spans="1:3" x14ac:dyDescent="0.45">
      <c r="A34497" s="2">
        <v>40540.260416666664</v>
      </c>
      <c r="B34497" s="1">
        <v>36</v>
      </c>
      <c r="C34497" s="1">
        <v>3.24</v>
      </c>
    </row>
    <row r="34498" spans="1:3" x14ac:dyDescent="0.45">
      <c r="A34498" s="2">
        <v>40540.270833333336</v>
      </c>
      <c r="B34498" s="1">
        <v>35</v>
      </c>
      <c r="C34498" s="1">
        <v>3.23</v>
      </c>
    </row>
    <row r="34499" spans="1:3" x14ac:dyDescent="0.45">
      <c r="A34499" s="2">
        <v>40540.28125</v>
      </c>
      <c r="B34499" s="1">
        <v>35</v>
      </c>
      <c r="C34499" s="1">
        <v>3.23</v>
      </c>
    </row>
    <row r="34500" spans="1:3" x14ac:dyDescent="0.45">
      <c r="A34500" s="2">
        <v>40540.291666666664</v>
      </c>
      <c r="B34500" s="1">
        <v>35</v>
      </c>
      <c r="C34500" s="1">
        <v>3.23</v>
      </c>
    </row>
    <row r="34501" spans="1:3" x14ac:dyDescent="0.45">
      <c r="A34501" s="2">
        <v>40540.302083333336</v>
      </c>
      <c r="B34501" s="1">
        <v>35</v>
      </c>
      <c r="C34501" s="1">
        <v>3.23</v>
      </c>
    </row>
    <row r="34502" spans="1:3" x14ac:dyDescent="0.45">
      <c r="A34502" s="2">
        <v>40540.3125</v>
      </c>
      <c r="B34502" s="1">
        <v>35</v>
      </c>
      <c r="C34502" s="1">
        <v>3.23</v>
      </c>
    </row>
    <row r="34503" spans="1:3" x14ac:dyDescent="0.45">
      <c r="A34503" s="2">
        <v>40540.322916666664</v>
      </c>
      <c r="B34503" s="1">
        <v>35</v>
      </c>
      <c r="C34503" s="1">
        <v>3.23</v>
      </c>
    </row>
    <row r="34504" spans="1:3" x14ac:dyDescent="0.45">
      <c r="A34504" s="2">
        <v>40540.333333333336</v>
      </c>
      <c r="B34504" s="1">
        <v>35</v>
      </c>
      <c r="C34504" s="1">
        <v>3.23</v>
      </c>
    </row>
    <row r="34505" spans="1:3" x14ac:dyDescent="0.45">
      <c r="A34505" s="2">
        <v>40540.34375</v>
      </c>
      <c r="B34505" s="1">
        <v>33</v>
      </c>
      <c r="C34505" s="1">
        <v>3.22</v>
      </c>
    </row>
    <row r="34506" spans="1:3" x14ac:dyDescent="0.45">
      <c r="A34506" s="2">
        <v>40540.354166666664</v>
      </c>
      <c r="B34506" s="1">
        <v>33</v>
      </c>
      <c r="C34506" s="1">
        <v>3.22</v>
      </c>
    </row>
    <row r="34507" spans="1:3" x14ac:dyDescent="0.45">
      <c r="A34507" s="2">
        <v>40540.364583333336</v>
      </c>
      <c r="B34507" s="1">
        <v>33</v>
      </c>
      <c r="C34507" s="1">
        <v>3.22</v>
      </c>
    </row>
    <row r="34508" spans="1:3" x14ac:dyDescent="0.45">
      <c r="A34508" s="2">
        <v>40540.375</v>
      </c>
      <c r="B34508" s="1">
        <v>33</v>
      </c>
      <c r="C34508" s="1">
        <v>3.22</v>
      </c>
    </row>
    <row r="34509" spans="1:3" x14ac:dyDescent="0.45">
      <c r="A34509" s="2">
        <v>40540.385416666664</v>
      </c>
      <c r="B34509" s="1">
        <v>32</v>
      </c>
      <c r="C34509" s="1">
        <v>3.21</v>
      </c>
    </row>
    <row r="34510" spans="1:3" x14ac:dyDescent="0.45">
      <c r="A34510" s="2">
        <v>40540.395833333336</v>
      </c>
      <c r="B34510" s="1">
        <v>33</v>
      </c>
      <c r="C34510" s="1">
        <v>3.22</v>
      </c>
    </row>
    <row r="34511" spans="1:3" x14ac:dyDescent="0.45">
      <c r="A34511" s="2">
        <v>40540.40625</v>
      </c>
      <c r="B34511" s="1">
        <v>33</v>
      </c>
      <c r="C34511" s="1">
        <v>3.22</v>
      </c>
    </row>
    <row r="34512" spans="1:3" x14ac:dyDescent="0.45">
      <c r="A34512" s="2">
        <v>40540.416666666664</v>
      </c>
      <c r="B34512" s="1">
        <v>32</v>
      </c>
      <c r="C34512" s="1">
        <v>3.21</v>
      </c>
    </row>
    <row r="34513" spans="1:3" x14ac:dyDescent="0.45">
      <c r="A34513" s="2">
        <v>40540.427083333336</v>
      </c>
      <c r="B34513" s="1">
        <v>31</v>
      </c>
      <c r="C34513" s="1">
        <v>3.2</v>
      </c>
    </row>
    <row r="34514" spans="1:3" x14ac:dyDescent="0.45">
      <c r="A34514" s="2">
        <v>40540.4375</v>
      </c>
      <c r="B34514" s="1">
        <v>31</v>
      </c>
      <c r="C34514" s="1">
        <v>3.2</v>
      </c>
    </row>
    <row r="34515" spans="1:3" x14ac:dyDescent="0.45">
      <c r="A34515" s="2">
        <v>40540.447916666664</v>
      </c>
      <c r="B34515" s="1">
        <v>30</v>
      </c>
      <c r="C34515" s="1">
        <v>3.19</v>
      </c>
    </row>
    <row r="34516" spans="1:3" x14ac:dyDescent="0.45">
      <c r="A34516" s="2">
        <v>40540.458333333336</v>
      </c>
      <c r="B34516" s="1">
        <v>29</v>
      </c>
      <c r="C34516" s="1">
        <v>3.18</v>
      </c>
    </row>
    <row r="34517" spans="1:3" x14ac:dyDescent="0.45">
      <c r="A34517" s="2">
        <v>40540.46875</v>
      </c>
      <c r="B34517" s="1">
        <v>28</v>
      </c>
      <c r="C34517" s="1">
        <v>3.17</v>
      </c>
    </row>
    <row r="34518" spans="1:3" x14ac:dyDescent="0.45">
      <c r="A34518" s="2">
        <v>40540.479166666664</v>
      </c>
      <c r="B34518" s="1">
        <v>28</v>
      </c>
      <c r="C34518" s="1">
        <v>3.17</v>
      </c>
    </row>
    <row r="34519" spans="1:3" x14ac:dyDescent="0.45">
      <c r="A34519" s="2">
        <v>40540.489583333336</v>
      </c>
      <c r="B34519" s="1">
        <v>26</v>
      </c>
      <c r="C34519" s="1">
        <v>3.16</v>
      </c>
    </row>
    <row r="34520" spans="1:3" x14ac:dyDescent="0.45">
      <c r="A34520" s="2">
        <v>40540.5</v>
      </c>
      <c r="B34520" s="1">
        <v>26</v>
      </c>
      <c r="C34520" s="1">
        <v>3.16</v>
      </c>
    </row>
    <row r="34521" spans="1:3" x14ac:dyDescent="0.45">
      <c r="A34521" s="2">
        <v>40540.510416666664</v>
      </c>
      <c r="B34521" s="1">
        <v>25</v>
      </c>
      <c r="C34521" s="1">
        <v>3.15</v>
      </c>
    </row>
    <row r="34522" spans="1:3" x14ac:dyDescent="0.45">
      <c r="A34522" s="2">
        <v>40540.520833333336</v>
      </c>
      <c r="B34522" s="1">
        <v>25</v>
      </c>
      <c r="C34522" s="1">
        <v>3.15</v>
      </c>
    </row>
    <row r="34523" spans="1:3" x14ac:dyDescent="0.45">
      <c r="A34523" s="2">
        <v>40540.53125</v>
      </c>
      <c r="B34523" s="1">
        <v>25</v>
      </c>
      <c r="C34523" s="1">
        <v>3.15</v>
      </c>
    </row>
    <row r="34524" spans="1:3" x14ac:dyDescent="0.45">
      <c r="A34524" s="2">
        <v>40540.541666666664</v>
      </c>
      <c r="B34524" s="1">
        <v>25</v>
      </c>
      <c r="C34524" s="1">
        <v>3.15</v>
      </c>
    </row>
    <row r="34525" spans="1:3" x14ac:dyDescent="0.45">
      <c r="A34525" s="2">
        <v>40540.552083333336</v>
      </c>
      <c r="B34525" s="1">
        <v>25</v>
      </c>
      <c r="C34525" s="1">
        <v>3.15</v>
      </c>
    </row>
    <row r="34526" spans="1:3" x14ac:dyDescent="0.45">
      <c r="A34526" s="2">
        <v>40540.5625</v>
      </c>
      <c r="B34526" s="1">
        <v>24</v>
      </c>
      <c r="C34526" s="1">
        <v>3.14</v>
      </c>
    </row>
    <row r="34527" spans="1:3" x14ac:dyDescent="0.45">
      <c r="A34527" s="2">
        <v>40540.572916666664</v>
      </c>
      <c r="B34527" s="1">
        <v>24</v>
      </c>
      <c r="C34527" s="1">
        <v>3.14</v>
      </c>
    </row>
    <row r="34528" spans="1:3" x14ac:dyDescent="0.45">
      <c r="A34528" s="2">
        <v>40540.583333333336</v>
      </c>
      <c r="B34528" s="1">
        <v>24</v>
      </c>
      <c r="C34528" s="1">
        <v>3.14</v>
      </c>
    </row>
    <row r="34529" spans="1:3" x14ac:dyDescent="0.45">
      <c r="A34529" s="2">
        <v>40540.59375</v>
      </c>
      <c r="B34529" s="1">
        <v>24</v>
      </c>
      <c r="C34529" s="1">
        <v>3.14</v>
      </c>
    </row>
    <row r="34530" spans="1:3" x14ac:dyDescent="0.45">
      <c r="A34530" s="2">
        <v>40540.604166666664</v>
      </c>
      <c r="B34530" s="1">
        <v>24</v>
      </c>
      <c r="C34530" s="1">
        <v>3.14</v>
      </c>
    </row>
    <row r="34531" spans="1:3" x14ac:dyDescent="0.45">
      <c r="A34531" s="2">
        <v>40540.614583333336</v>
      </c>
      <c r="B34531" s="1">
        <v>24</v>
      </c>
      <c r="C34531" s="1">
        <v>3.14</v>
      </c>
    </row>
    <row r="34532" spans="1:3" x14ac:dyDescent="0.45">
      <c r="A34532" s="2">
        <v>40540.625</v>
      </c>
      <c r="B34532" s="1">
        <v>24</v>
      </c>
      <c r="C34532" s="1">
        <v>3.14</v>
      </c>
    </row>
    <row r="34533" spans="1:3" x14ac:dyDescent="0.45">
      <c r="A34533" s="2">
        <v>40540.635416666664</v>
      </c>
      <c r="B34533" s="1">
        <v>24</v>
      </c>
      <c r="C34533" s="1">
        <v>3.14</v>
      </c>
    </row>
    <row r="34534" spans="1:3" x14ac:dyDescent="0.45">
      <c r="A34534" s="2">
        <v>40540.645833333336</v>
      </c>
      <c r="B34534" s="1">
        <v>24</v>
      </c>
      <c r="C34534" s="1">
        <v>3.14</v>
      </c>
    </row>
    <row r="34535" spans="1:3" x14ac:dyDescent="0.45">
      <c r="A34535" s="2">
        <v>40540.65625</v>
      </c>
      <c r="B34535" s="1">
        <v>24</v>
      </c>
      <c r="C34535" s="1">
        <v>3.14</v>
      </c>
    </row>
    <row r="34536" spans="1:3" x14ac:dyDescent="0.45">
      <c r="A34536" s="2">
        <v>40540.666666666664</v>
      </c>
      <c r="B34536" s="1">
        <v>25</v>
      </c>
      <c r="C34536" s="1">
        <v>3.15</v>
      </c>
    </row>
    <row r="34537" spans="1:3" x14ac:dyDescent="0.45">
      <c r="A34537" s="2">
        <v>40540.677083333336</v>
      </c>
      <c r="B34537" s="1">
        <v>25</v>
      </c>
      <c r="C34537" s="1">
        <v>3.15</v>
      </c>
    </row>
    <row r="34538" spans="1:3" x14ac:dyDescent="0.45">
      <c r="A34538" s="2">
        <v>40540.6875</v>
      </c>
      <c r="B34538" s="1">
        <v>25</v>
      </c>
      <c r="C34538" s="1">
        <v>3.15</v>
      </c>
    </row>
    <row r="34539" spans="1:3" x14ac:dyDescent="0.45">
      <c r="A34539" s="2">
        <v>40540.697916666664</v>
      </c>
      <c r="B34539" s="1">
        <v>26</v>
      </c>
      <c r="C34539" s="1">
        <v>3.16</v>
      </c>
    </row>
    <row r="34540" spans="1:3" x14ac:dyDescent="0.45">
      <c r="A34540" s="2">
        <v>40540.708333333336</v>
      </c>
      <c r="B34540" s="1">
        <v>26</v>
      </c>
      <c r="C34540" s="1">
        <v>3.16</v>
      </c>
    </row>
    <row r="34541" spans="1:3" x14ac:dyDescent="0.45">
      <c r="A34541" s="2">
        <v>40540.71875</v>
      </c>
      <c r="B34541" s="1">
        <v>26</v>
      </c>
      <c r="C34541" s="1">
        <v>3.16</v>
      </c>
    </row>
    <row r="34542" spans="1:3" x14ac:dyDescent="0.45">
      <c r="A34542" s="2">
        <v>40540.729166666664</v>
      </c>
      <c r="B34542" s="1">
        <v>26</v>
      </c>
      <c r="C34542" s="1">
        <v>3.16</v>
      </c>
    </row>
    <row r="34543" spans="1:3" x14ac:dyDescent="0.45">
      <c r="A34543" s="2">
        <v>40540.739583333336</v>
      </c>
      <c r="B34543" s="1">
        <v>28</v>
      </c>
      <c r="C34543" s="1">
        <v>3.17</v>
      </c>
    </row>
    <row r="34544" spans="1:3" x14ac:dyDescent="0.45">
      <c r="A34544" s="2">
        <v>40540.75</v>
      </c>
      <c r="B34544" s="1">
        <v>28</v>
      </c>
      <c r="C34544" s="1">
        <v>3.17</v>
      </c>
    </row>
    <row r="34545" spans="1:3" x14ac:dyDescent="0.45">
      <c r="A34545" s="2">
        <v>40540.760416666664</v>
      </c>
      <c r="B34545" s="1">
        <v>28</v>
      </c>
      <c r="C34545" s="1">
        <v>3.17</v>
      </c>
    </row>
    <row r="34546" spans="1:3" x14ac:dyDescent="0.45">
      <c r="A34546" s="2">
        <v>40540.770833333336</v>
      </c>
      <c r="B34546" s="1">
        <v>28</v>
      </c>
      <c r="C34546" s="1">
        <v>3.17</v>
      </c>
    </row>
    <row r="34547" spans="1:3" x14ac:dyDescent="0.45">
      <c r="A34547" s="2">
        <v>40540.78125</v>
      </c>
      <c r="B34547" s="1">
        <v>29</v>
      </c>
      <c r="C34547" s="1">
        <v>3.18</v>
      </c>
    </row>
    <row r="34548" spans="1:3" x14ac:dyDescent="0.45">
      <c r="A34548" s="2">
        <v>40540.791666666664</v>
      </c>
      <c r="B34548" s="1">
        <v>28</v>
      </c>
      <c r="C34548" s="1">
        <v>3.17</v>
      </c>
    </row>
    <row r="34549" spans="1:3" x14ac:dyDescent="0.45">
      <c r="A34549" s="2">
        <v>40540.802083333336</v>
      </c>
      <c r="B34549" s="1">
        <v>29</v>
      </c>
      <c r="C34549" s="1">
        <v>3.18</v>
      </c>
    </row>
    <row r="34550" spans="1:3" x14ac:dyDescent="0.45">
      <c r="A34550" s="2">
        <v>40540.8125</v>
      </c>
      <c r="B34550" s="1">
        <v>29</v>
      </c>
      <c r="C34550" s="1">
        <v>3.18</v>
      </c>
    </row>
    <row r="34551" spans="1:3" x14ac:dyDescent="0.45">
      <c r="A34551" s="2">
        <v>40540.822916666664</v>
      </c>
      <c r="B34551" s="1">
        <v>28</v>
      </c>
      <c r="C34551" s="1">
        <v>3.17</v>
      </c>
    </row>
    <row r="34552" spans="1:3" x14ac:dyDescent="0.45">
      <c r="A34552" s="2">
        <v>40540.833333333336</v>
      </c>
      <c r="B34552" s="1">
        <v>28</v>
      </c>
      <c r="C34552" s="1">
        <v>3.17</v>
      </c>
    </row>
    <row r="34553" spans="1:3" x14ac:dyDescent="0.45">
      <c r="A34553" s="2">
        <v>40540.84375</v>
      </c>
      <c r="B34553" s="1">
        <v>28</v>
      </c>
      <c r="C34553" s="1">
        <v>3.17</v>
      </c>
    </row>
    <row r="34554" spans="1:3" x14ac:dyDescent="0.45">
      <c r="A34554" s="2">
        <v>40540.854166666664</v>
      </c>
      <c r="B34554" s="1">
        <v>28</v>
      </c>
      <c r="C34554" s="1">
        <v>3.17</v>
      </c>
    </row>
    <row r="34555" spans="1:3" x14ac:dyDescent="0.45">
      <c r="A34555" s="2">
        <v>40540.864583333336</v>
      </c>
      <c r="B34555" s="1">
        <v>28</v>
      </c>
      <c r="C34555" s="1">
        <v>3.17</v>
      </c>
    </row>
    <row r="34556" spans="1:3" x14ac:dyDescent="0.45">
      <c r="A34556" s="2">
        <v>40540.875</v>
      </c>
      <c r="B34556" s="1">
        <v>29</v>
      </c>
      <c r="C34556" s="1">
        <v>3.18</v>
      </c>
    </row>
    <row r="34557" spans="1:3" x14ac:dyDescent="0.45">
      <c r="A34557" s="2">
        <v>40540.885416666664</v>
      </c>
      <c r="B34557" s="1">
        <v>28</v>
      </c>
      <c r="C34557" s="1">
        <v>3.17</v>
      </c>
    </row>
    <row r="34558" spans="1:3" x14ac:dyDescent="0.45">
      <c r="A34558" s="2">
        <v>40540.895833333336</v>
      </c>
      <c r="B34558" s="1">
        <v>28</v>
      </c>
      <c r="C34558" s="1">
        <v>3.17</v>
      </c>
    </row>
    <row r="34559" spans="1:3" x14ac:dyDescent="0.45">
      <c r="A34559" s="2">
        <v>40540.90625</v>
      </c>
      <c r="B34559" s="1">
        <v>28</v>
      </c>
      <c r="C34559" s="1">
        <v>3.17</v>
      </c>
    </row>
    <row r="34560" spans="1:3" x14ac:dyDescent="0.45">
      <c r="A34560" s="2">
        <v>40540.916666666664</v>
      </c>
      <c r="B34560" s="1">
        <v>28</v>
      </c>
      <c r="C34560" s="1">
        <v>3.17</v>
      </c>
    </row>
    <row r="34561" spans="1:3" x14ac:dyDescent="0.45">
      <c r="A34561" s="2">
        <v>40540.927083333336</v>
      </c>
      <c r="B34561" s="1">
        <v>28</v>
      </c>
      <c r="C34561" s="1">
        <v>3.17</v>
      </c>
    </row>
    <row r="34562" spans="1:3" x14ac:dyDescent="0.45">
      <c r="A34562" s="2">
        <v>40540.9375</v>
      </c>
      <c r="B34562" s="1">
        <v>28</v>
      </c>
      <c r="C34562" s="1">
        <v>3.17</v>
      </c>
    </row>
    <row r="34563" spans="1:3" x14ac:dyDescent="0.45">
      <c r="A34563" s="2">
        <v>40540.947916666664</v>
      </c>
      <c r="B34563" s="1">
        <v>28</v>
      </c>
      <c r="C34563" s="1">
        <v>3.17</v>
      </c>
    </row>
    <row r="34564" spans="1:3" x14ac:dyDescent="0.45">
      <c r="A34564" s="2">
        <v>40540.958333333336</v>
      </c>
      <c r="B34564" s="1">
        <v>28</v>
      </c>
      <c r="C34564" s="1">
        <v>3.17</v>
      </c>
    </row>
    <row r="34565" spans="1:3" x14ac:dyDescent="0.45">
      <c r="A34565" s="2">
        <v>40540.96875</v>
      </c>
      <c r="B34565" s="1">
        <v>28</v>
      </c>
      <c r="C34565" s="1">
        <v>3.17</v>
      </c>
    </row>
    <row r="34566" spans="1:3" x14ac:dyDescent="0.45">
      <c r="A34566" s="2">
        <v>40540.979166666664</v>
      </c>
      <c r="B34566" s="1">
        <v>28</v>
      </c>
      <c r="C34566" s="1">
        <v>3.17</v>
      </c>
    </row>
    <row r="34567" spans="1:3" x14ac:dyDescent="0.45">
      <c r="A34567" s="2">
        <v>40540.989583333336</v>
      </c>
      <c r="B34567" s="1">
        <v>28</v>
      </c>
      <c r="C34567" s="1">
        <v>3.17</v>
      </c>
    </row>
    <row r="34568" spans="1:3" x14ac:dyDescent="0.45">
      <c r="A34568" s="2">
        <v>40541</v>
      </c>
      <c r="B34568" s="1">
        <v>28</v>
      </c>
      <c r="C34568" s="1">
        <v>3.17</v>
      </c>
    </row>
    <row r="34569" spans="1:3" x14ac:dyDescent="0.45">
      <c r="A34569" s="2">
        <v>40541.010416666664</v>
      </c>
      <c r="B34569" s="1">
        <v>28</v>
      </c>
      <c r="C34569" s="1">
        <v>3.17</v>
      </c>
    </row>
    <row r="34570" spans="1:3" x14ac:dyDescent="0.45">
      <c r="A34570" s="2">
        <v>40541.020833333336</v>
      </c>
      <c r="B34570" s="1">
        <v>28</v>
      </c>
      <c r="C34570" s="1">
        <v>3.17</v>
      </c>
    </row>
    <row r="34571" spans="1:3" x14ac:dyDescent="0.45">
      <c r="A34571" s="2">
        <v>40541.03125</v>
      </c>
      <c r="B34571" s="1">
        <v>28</v>
      </c>
      <c r="C34571" s="1">
        <v>3.17</v>
      </c>
    </row>
    <row r="34572" spans="1:3" x14ac:dyDescent="0.45">
      <c r="A34572" s="2">
        <v>40541.041666666664</v>
      </c>
      <c r="B34572" s="1">
        <v>28</v>
      </c>
      <c r="C34572" s="1">
        <v>3.17</v>
      </c>
    </row>
    <row r="34573" spans="1:3" x14ac:dyDescent="0.45">
      <c r="A34573" s="2">
        <v>40541.052083333336</v>
      </c>
      <c r="B34573" s="1">
        <v>28</v>
      </c>
      <c r="C34573" s="1">
        <v>3.17</v>
      </c>
    </row>
    <row r="34574" spans="1:3" x14ac:dyDescent="0.45">
      <c r="A34574" s="2">
        <v>40541.0625</v>
      </c>
      <c r="B34574" s="1">
        <v>28</v>
      </c>
      <c r="C34574" s="1">
        <v>3.17</v>
      </c>
    </row>
    <row r="34575" spans="1:3" x14ac:dyDescent="0.45">
      <c r="A34575" s="2">
        <v>40541.072916666664</v>
      </c>
      <c r="B34575" s="1">
        <v>28</v>
      </c>
      <c r="C34575" s="1">
        <v>3.17</v>
      </c>
    </row>
    <row r="34576" spans="1:3" x14ac:dyDescent="0.45">
      <c r="A34576" s="2">
        <v>40541.083333333336</v>
      </c>
      <c r="B34576" s="1">
        <v>28</v>
      </c>
      <c r="C34576" s="1">
        <v>3.17</v>
      </c>
    </row>
    <row r="34577" spans="1:3" x14ac:dyDescent="0.45">
      <c r="A34577" s="2">
        <v>40541.09375</v>
      </c>
      <c r="B34577" s="1">
        <v>28</v>
      </c>
      <c r="C34577" s="1">
        <v>3.17</v>
      </c>
    </row>
    <row r="34578" spans="1:3" x14ac:dyDescent="0.45">
      <c r="A34578" s="2">
        <v>40541.104166666664</v>
      </c>
      <c r="B34578" s="1">
        <v>28</v>
      </c>
      <c r="C34578" s="1">
        <v>3.17</v>
      </c>
    </row>
    <row r="34579" spans="1:3" x14ac:dyDescent="0.45">
      <c r="A34579" s="2">
        <v>40541.114583333336</v>
      </c>
      <c r="B34579" s="1">
        <v>28</v>
      </c>
      <c r="C34579" s="1">
        <v>3.17</v>
      </c>
    </row>
    <row r="34580" spans="1:3" x14ac:dyDescent="0.45">
      <c r="A34580" s="2">
        <v>40541.125</v>
      </c>
      <c r="B34580" s="1">
        <v>28</v>
      </c>
      <c r="C34580" s="1">
        <v>3.17</v>
      </c>
    </row>
    <row r="34581" spans="1:3" x14ac:dyDescent="0.45">
      <c r="A34581" s="2">
        <v>40541.135416666664</v>
      </c>
      <c r="B34581" s="1">
        <v>28</v>
      </c>
      <c r="C34581" s="1">
        <v>3.17</v>
      </c>
    </row>
    <row r="34582" spans="1:3" x14ac:dyDescent="0.45">
      <c r="A34582" s="2">
        <v>40541.145833333336</v>
      </c>
      <c r="B34582" s="1">
        <v>28</v>
      </c>
      <c r="C34582" s="1">
        <v>3.17</v>
      </c>
    </row>
    <row r="34583" spans="1:3" x14ac:dyDescent="0.45">
      <c r="A34583" s="2">
        <v>40541.15625</v>
      </c>
      <c r="B34583" s="1">
        <v>28</v>
      </c>
      <c r="C34583" s="1">
        <v>3.17</v>
      </c>
    </row>
    <row r="34584" spans="1:3" x14ac:dyDescent="0.45">
      <c r="A34584" s="2">
        <v>40541.166666666664</v>
      </c>
      <c r="B34584" s="1">
        <v>28</v>
      </c>
      <c r="C34584" s="1">
        <v>3.17</v>
      </c>
    </row>
    <row r="34585" spans="1:3" x14ac:dyDescent="0.45">
      <c r="A34585" s="2">
        <v>40541.177083333336</v>
      </c>
      <c r="B34585" s="1">
        <v>28</v>
      </c>
      <c r="C34585" s="1">
        <v>3.17</v>
      </c>
    </row>
    <row r="34586" spans="1:3" x14ac:dyDescent="0.45">
      <c r="A34586" s="2">
        <v>40541.1875</v>
      </c>
      <c r="B34586" s="1">
        <v>28</v>
      </c>
      <c r="C34586" s="1">
        <v>3.17</v>
      </c>
    </row>
    <row r="34587" spans="1:3" x14ac:dyDescent="0.45">
      <c r="A34587" s="2">
        <v>40541.197916666664</v>
      </c>
      <c r="B34587" s="1">
        <v>28</v>
      </c>
      <c r="C34587" s="1">
        <v>3.17</v>
      </c>
    </row>
    <row r="34588" spans="1:3" x14ac:dyDescent="0.45">
      <c r="A34588" s="2">
        <v>40541.208333333336</v>
      </c>
      <c r="B34588" s="1">
        <v>28</v>
      </c>
      <c r="C34588" s="1">
        <v>3.17</v>
      </c>
    </row>
    <row r="34589" spans="1:3" x14ac:dyDescent="0.45">
      <c r="A34589" s="2">
        <v>40541.21875</v>
      </c>
      <c r="B34589" s="1">
        <v>28</v>
      </c>
      <c r="C34589" s="1">
        <v>3.17</v>
      </c>
    </row>
    <row r="34590" spans="1:3" x14ac:dyDescent="0.45">
      <c r="A34590" s="2">
        <v>40541.229166666664</v>
      </c>
      <c r="B34590" s="1">
        <v>28</v>
      </c>
      <c r="C34590" s="1">
        <v>3.17</v>
      </c>
    </row>
    <row r="34591" spans="1:3" x14ac:dyDescent="0.45">
      <c r="A34591" s="2">
        <v>40541.239583333336</v>
      </c>
      <c r="B34591" s="1">
        <v>28</v>
      </c>
      <c r="C34591" s="1">
        <v>3.17</v>
      </c>
    </row>
    <row r="34592" spans="1:3" x14ac:dyDescent="0.45">
      <c r="A34592" s="2">
        <v>40541.25</v>
      </c>
      <c r="B34592" s="1">
        <v>26</v>
      </c>
      <c r="C34592" s="1">
        <v>3.16</v>
      </c>
    </row>
    <row r="34593" spans="1:3" x14ac:dyDescent="0.45">
      <c r="A34593" s="2">
        <v>40541.260416666664</v>
      </c>
      <c r="B34593" s="1">
        <v>26</v>
      </c>
      <c r="C34593" s="1">
        <v>3.16</v>
      </c>
    </row>
    <row r="34594" spans="1:3" x14ac:dyDescent="0.45">
      <c r="A34594" s="2">
        <v>40541.270833333336</v>
      </c>
      <c r="B34594" s="1">
        <v>26</v>
      </c>
      <c r="C34594" s="1">
        <v>3.16</v>
      </c>
    </row>
    <row r="34595" spans="1:3" x14ac:dyDescent="0.45">
      <c r="A34595" s="2">
        <v>40541.28125</v>
      </c>
      <c r="B34595" s="1">
        <v>26</v>
      </c>
      <c r="C34595" s="1">
        <v>3.16</v>
      </c>
    </row>
    <row r="34596" spans="1:3" x14ac:dyDescent="0.45">
      <c r="A34596" s="2">
        <v>40541.291666666664</v>
      </c>
      <c r="B34596" s="1">
        <v>26</v>
      </c>
      <c r="C34596" s="1">
        <v>3.16</v>
      </c>
    </row>
    <row r="34597" spans="1:3" x14ac:dyDescent="0.45">
      <c r="A34597" s="2">
        <v>40541.302083333336</v>
      </c>
      <c r="B34597" s="1">
        <v>26</v>
      </c>
      <c r="C34597" s="1">
        <v>3.16</v>
      </c>
    </row>
    <row r="34598" spans="1:3" x14ac:dyDescent="0.45">
      <c r="A34598" s="2">
        <v>40541.3125</v>
      </c>
      <c r="B34598" s="1">
        <v>26</v>
      </c>
      <c r="C34598" s="1">
        <v>3.16</v>
      </c>
    </row>
    <row r="34599" spans="1:3" x14ac:dyDescent="0.45">
      <c r="A34599" s="2">
        <v>40541.322916666664</v>
      </c>
      <c r="B34599" s="1">
        <v>26</v>
      </c>
      <c r="C34599" s="1">
        <v>3.16</v>
      </c>
    </row>
    <row r="34600" spans="1:3" x14ac:dyDescent="0.45">
      <c r="A34600" s="2">
        <v>40541.333333333336</v>
      </c>
      <c r="B34600" s="1">
        <v>25</v>
      </c>
      <c r="C34600" s="1">
        <v>3.15</v>
      </c>
    </row>
    <row r="34601" spans="1:3" x14ac:dyDescent="0.45">
      <c r="A34601" s="2">
        <v>40541.34375</v>
      </c>
      <c r="B34601" s="1">
        <v>25</v>
      </c>
      <c r="C34601" s="1">
        <v>3.15</v>
      </c>
    </row>
    <row r="34602" spans="1:3" x14ac:dyDescent="0.45">
      <c r="A34602" s="2">
        <v>40541.354166666664</v>
      </c>
      <c r="B34602" s="1">
        <v>25</v>
      </c>
      <c r="C34602" s="1">
        <v>3.15</v>
      </c>
    </row>
    <row r="34603" spans="1:3" x14ac:dyDescent="0.45">
      <c r="A34603" s="2">
        <v>40541.364583333336</v>
      </c>
      <c r="B34603" s="1">
        <v>25</v>
      </c>
      <c r="C34603" s="1">
        <v>3.15</v>
      </c>
    </row>
    <row r="34604" spans="1:3" x14ac:dyDescent="0.45">
      <c r="A34604" s="2">
        <v>40541.375</v>
      </c>
      <c r="B34604" s="1">
        <v>25</v>
      </c>
      <c r="C34604" s="1">
        <v>3.15</v>
      </c>
    </row>
    <row r="34605" spans="1:3" x14ac:dyDescent="0.45">
      <c r="A34605" s="2">
        <v>40541.385416666664</v>
      </c>
      <c r="B34605" s="1">
        <v>25</v>
      </c>
      <c r="C34605" s="1">
        <v>3.15</v>
      </c>
    </row>
    <row r="34606" spans="1:3" x14ac:dyDescent="0.45">
      <c r="A34606" s="2">
        <v>40541.395833333336</v>
      </c>
      <c r="B34606" s="1">
        <v>25</v>
      </c>
      <c r="C34606" s="1">
        <v>3.15</v>
      </c>
    </row>
    <row r="34607" spans="1:3" x14ac:dyDescent="0.45">
      <c r="A34607" s="2">
        <v>40541.40625</v>
      </c>
      <c r="B34607" s="1">
        <v>25</v>
      </c>
      <c r="C34607" s="1">
        <v>3.15</v>
      </c>
    </row>
    <row r="34608" spans="1:3" x14ac:dyDescent="0.45">
      <c r="A34608" s="2">
        <v>40541.416666666664</v>
      </c>
      <c r="B34608" s="1">
        <v>24</v>
      </c>
      <c r="C34608" s="1">
        <v>3.14</v>
      </c>
    </row>
    <row r="34609" spans="1:3" x14ac:dyDescent="0.45">
      <c r="A34609" s="2">
        <v>40541.427083333336</v>
      </c>
      <c r="B34609" s="1">
        <v>24</v>
      </c>
      <c r="C34609" s="1">
        <v>3.14</v>
      </c>
    </row>
    <row r="34610" spans="1:3" x14ac:dyDescent="0.45">
      <c r="A34610" s="2">
        <v>40541.4375</v>
      </c>
      <c r="B34610" s="1">
        <v>24</v>
      </c>
      <c r="C34610" s="1">
        <v>3.14</v>
      </c>
    </row>
    <row r="34611" spans="1:3" x14ac:dyDescent="0.45">
      <c r="A34611" s="2">
        <v>40541.447916666664</v>
      </c>
      <c r="B34611" s="1">
        <v>24</v>
      </c>
      <c r="C34611" s="1">
        <v>3.14</v>
      </c>
    </row>
    <row r="34612" spans="1:3" x14ac:dyDescent="0.45">
      <c r="A34612" s="2">
        <v>40541.458333333336</v>
      </c>
      <c r="B34612" s="1">
        <v>24</v>
      </c>
      <c r="C34612" s="1">
        <v>3.14</v>
      </c>
    </row>
    <row r="34613" spans="1:3" x14ac:dyDescent="0.45">
      <c r="A34613" s="2">
        <v>40541.46875</v>
      </c>
      <c r="B34613" s="1">
        <v>24</v>
      </c>
      <c r="C34613" s="1">
        <v>3.14</v>
      </c>
    </row>
    <row r="34614" spans="1:3" x14ac:dyDescent="0.45">
      <c r="A34614" s="2">
        <v>40541.479166666664</v>
      </c>
      <c r="B34614" s="1">
        <v>23</v>
      </c>
      <c r="C34614" s="1">
        <v>3.13</v>
      </c>
    </row>
    <row r="34615" spans="1:3" x14ac:dyDescent="0.45">
      <c r="A34615" s="2">
        <v>40541.489583333336</v>
      </c>
      <c r="B34615" s="1">
        <v>23</v>
      </c>
      <c r="C34615" s="1">
        <v>3.13</v>
      </c>
    </row>
    <row r="34616" spans="1:3" x14ac:dyDescent="0.45">
      <c r="A34616" s="2">
        <v>40541.5</v>
      </c>
      <c r="B34616" s="1">
        <v>23</v>
      </c>
      <c r="C34616" s="1">
        <v>3.13</v>
      </c>
    </row>
    <row r="34617" spans="1:3" x14ac:dyDescent="0.45">
      <c r="A34617" s="2">
        <v>40541.510416666664</v>
      </c>
      <c r="B34617" s="1">
        <v>23</v>
      </c>
      <c r="C34617" s="1">
        <v>3.13</v>
      </c>
    </row>
    <row r="34618" spans="1:3" x14ac:dyDescent="0.45">
      <c r="A34618" s="2">
        <v>40541.520833333336</v>
      </c>
      <c r="B34618" s="1">
        <v>23</v>
      </c>
      <c r="C34618" s="1">
        <v>3.13</v>
      </c>
    </row>
    <row r="34619" spans="1:3" x14ac:dyDescent="0.45">
      <c r="A34619" s="2">
        <v>40541.53125</v>
      </c>
      <c r="B34619" s="1">
        <v>23</v>
      </c>
      <c r="C34619" s="1">
        <v>3.13</v>
      </c>
    </row>
    <row r="34620" spans="1:3" x14ac:dyDescent="0.45">
      <c r="A34620" s="2">
        <v>40541.541666666664</v>
      </c>
      <c r="B34620" s="1">
        <v>23</v>
      </c>
      <c r="C34620" s="1">
        <v>3.13</v>
      </c>
    </row>
    <row r="34621" spans="1:3" x14ac:dyDescent="0.45">
      <c r="A34621" s="2">
        <v>40541.552083333336</v>
      </c>
      <c r="B34621" s="1">
        <v>23</v>
      </c>
      <c r="C34621" s="1">
        <v>3.13</v>
      </c>
    </row>
    <row r="34622" spans="1:3" x14ac:dyDescent="0.45">
      <c r="A34622" s="2">
        <v>40541.5625</v>
      </c>
      <c r="B34622" s="1">
        <v>23</v>
      </c>
      <c r="C34622" s="1">
        <v>3.13</v>
      </c>
    </row>
    <row r="34623" spans="1:3" x14ac:dyDescent="0.45">
      <c r="A34623" s="2">
        <v>40541.572916666664</v>
      </c>
      <c r="B34623" s="1">
        <v>23</v>
      </c>
      <c r="C34623" s="1">
        <v>3.13</v>
      </c>
    </row>
    <row r="34624" spans="1:3" x14ac:dyDescent="0.45">
      <c r="A34624" s="2">
        <v>40541.583333333336</v>
      </c>
      <c r="B34624" s="1">
        <v>23</v>
      </c>
      <c r="C34624" s="1">
        <v>3.13</v>
      </c>
    </row>
    <row r="34625" spans="1:3" x14ac:dyDescent="0.45">
      <c r="A34625" s="2">
        <v>40541.59375</v>
      </c>
      <c r="B34625" s="1">
        <v>23</v>
      </c>
      <c r="C34625" s="1">
        <v>3.13</v>
      </c>
    </row>
    <row r="34626" spans="1:3" x14ac:dyDescent="0.45">
      <c r="A34626" s="2">
        <v>40541.604166666664</v>
      </c>
      <c r="B34626" s="1">
        <v>23</v>
      </c>
      <c r="C34626" s="1">
        <v>3.13</v>
      </c>
    </row>
    <row r="34627" spans="1:3" x14ac:dyDescent="0.45">
      <c r="A34627" s="2">
        <v>40541.614583333336</v>
      </c>
      <c r="B34627" s="1">
        <v>23</v>
      </c>
      <c r="C34627" s="1">
        <v>3.13</v>
      </c>
    </row>
    <row r="34628" spans="1:3" x14ac:dyDescent="0.45">
      <c r="A34628" s="2">
        <v>40541.625</v>
      </c>
      <c r="B34628" s="1">
        <v>23</v>
      </c>
      <c r="C34628" s="1">
        <v>3.13</v>
      </c>
    </row>
    <row r="34629" spans="1:3" x14ac:dyDescent="0.45">
      <c r="A34629" s="2">
        <v>40541.635416666664</v>
      </c>
      <c r="B34629" s="1">
        <v>23</v>
      </c>
      <c r="C34629" s="1">
        <v>3.13</v>
      </c>
    </row>
    <row r="34630" spans="1:3" x14ac:dyDescent="0.45">
      <c r="A34630" s="2">
        <v>40541.645833333336</v>
      </c>
      <c r="B34630" s="1">
        <v>23</v>
      </c>
      <c r="C34630" s="1">
        <v>3.13</v>
      </c>
    </row>
    <row r="34631" spans="1:3" x14ac:dyDescent="0.45">
      <c r="A34631" s="2">
        <v>40541.65625</v>
      </c>
      <c r="B34631" s="1">
        <v>23</v>
      </c>
      <c r="C34631" s="1">
        <v>3.13</v>
      </c>
    </row>
    <row r="34632" spans="1:3" x14ac:dyDescent="0.45">
      <c r="A34632" s="2">
        <v>40541.666666666664</v>
      </c>
      <c r="B34632" s="1">
        <v>23</v>
      </c>
      <c r="C34632" s="1">
        <v>3.13</v>
      </c>
    </row>
    <row r="34633" spans="1:3" x14ac:dyDescent="0.45">
      <c r="A34633" s="2">
        <v>40541.677083333336</v>
      </c>
      <c r="B34633" s="1">
        <v>24</v>
      </c>
      <c r="C34633" s="1">
        <v>3.14</v>
      </c>
    </row>
    <row r="34634" spans="1:3" x14ac:dyDescent="0.45">
      <c r="A34634" s="2">
        <v>40541.6875</v>
      </c>
      <c r="B34634" s="1">
        <v>24</v>
      </c>
      <c r="C34634" s="1">
        <v>3.14</v>
      </c>
    </row>
    <row r="34635" spans="1:3" x14ac:dyDescent="0.45">
      <c r="A34635" s="2">
        <v>40541.697916666664</v>
      </c>
      <c r="B34635" s="1">
        <v>24</v>
      </c>
      <c r="C34635" s="1">
        <v>3.14</v>
      </c>
    </row>
    <row r="34636" spans="1:3" x14ac:dyDescent="0.45">
      <c r="A34636" s="2">
        <v>40541.708333333336</v>
      </c>
      <c r="B34636" s="1">
        <v>25</v>
      </c>
      <c r="C34636" s="1">
        <v>3.15</v>
      </c>
    </row>
    <row r="34637" spans="1:3" x14ac:dyDescent="0.45">
      <c r="A34637" s="2">
        <v>40541.71875</v>
      </c>
      <c r="B34637" s="1">
        <v>25</v>
      </c>
      <c r="C34637" s="1">
        <v>3.15</v>
      </c>
    </row>
    <row r="34638" spans="1:3" x14ac:dyDescent="0.45">
      <c r="A34638" s="2">
        <v>40541.729166666664</v>
      </c>
      <c r="B34638" s="1">
        <v>25</v>
      </c>
      <c r="C34638" s="1">
        <v>3.15</v>
      </c>
    </row>
    <row r="34639" spans="1:3" x14ac:dyDescent="0.45">
      <c r="A34639" s="2">
        <v>40541.739583333336</v>
      </c>
      <c r="B34639" s="1">
        <v>26</v>
      </c>
      <c r="C34639" s="1">
        <v>3.16</v>
      </c>
    </row>
    <row r="34640" spans="1:3" x14ac:dyDescent="0.45">
      <c r="A34640" s="2">
        <v>40541.75</v>
      </c>
      <c r="B34640" s="1">
        <v>26</v>
      </c>
      <c r="C34640" s="1">
        <v>3.16</v>
      </c>
    </row>
    <row r="34641" spans="1:3" x14ac:dyDescent="0.45">
      <c r="A34641" s="2">
        <v>40541.760416666664</v>
      </c>
      <c r="B34641" s="1">
        <v>26</v>
      </c>
      <c r="C34641" s="1">
        <v>3.16</v>
      </c>
    </row>
    <row r="34642" spans="1:3" x14ac:dyDescent="0.45">
      <c r="A34642" s="2">
        <v>40541.770833333336</v>
      </c>
      <c r="B34642" s="1">
        <v>26</v>
      </c>
      <c r="C34642" s="1">
        <v>3.16</v>
      </c>
    </row>
    <row r="34643" spans="1:3" x14ac:dyDescent="0.45">
      <c r="A34643" s="2">
        <v>40541.78125</v>
      </c>
      <c r="B34643" s="1">
        <v>26</v>
      </c>
      <c r="C34643" s="1">
        <v>3.16</v>
      </c>
    </row>
    <row r="34644" spans="1:3" x14ac:dyDescent="0.45">
      <c r="A34644" s="2">
        <v>40541.791666666664</v>
      </c>
      <c r="B34644" s="1">
        <v>28</v>
      </c>
      <c r="C34644" s="1">
        <v>3.17</v>
      </c>
    </row>
    <row r="34645" spans="1:3" x14ac:dyDescent="0.45">
      <c r="A34645" s="2">
        <v>40541.802083333336</v>
      </c>
      <c r="B34645" s="1">
        <v>28</v>
      </c>
      <c r="C34645" s="1">
        <v>3.17</v>
      </c>
    </row>
    <row r="34646" spans="1:3" x14ac:dyDescent="0.45">
      <c r="A34646" s="2">
        <v>40541.8125</v>
      </c>
      <c r="B34646" s="1">
        <v>28</v>
      </c>
      <c r="C34646" s="1">
        <v>3.17</v>
      </c>
    </row>
    <row r="34647" spans="1:3" x14ac:dyDescent="0.45">
      <c r="A34647" s="2">
        <v>40541.822916666664</v>
      </c>
      <c r="B34647" s="1">
        <v>28</v>
      </c>
      <c r="C34647" s="1">
        <v>3.17</v>
      </c>
    </row>
    <row r="34648" spans="1:3" x14ac:dyDescent="0.45">
      <c r="A34648" s="2">
        <v>40541.833333333336</v>
      </c>
      <c r="B34648" s="1">
        <v>28</v>
      </c>
      <c r="C34648" s="1">
        <v>3.17</v>
      </c>
    </row>
    <row r="34649" spans="1:3" x14ac:dyDescent="0.45">
      <c r="A34649" s="2">
        <v>40541.84375</v>
      </c>
      <c r="B34649" s="1">
        <v>28</v>
      </c>
      <c r="C34649" s="1">
        <v>3.17</v>
      </c>
    </row>
    <row r="34650" spans="1:3" x14ac:dyDescent="0.45">
      <c r="A34650" s="2">
        <v>40541.854166666664</v>
      </c>
      <c r="B34650" s="1">
        <v>28</v>
      </c>
      <c r="C34650" s="1">
        <v>3.17</v>
      </c>
    </row>
    <row r="34651" spans="1:3" x14ac:dyDescent="0.45">
      <c r="A34651" s="2">
        <v>40541.864583333336</v>
      </c>
      <c r="B34651" s="1">
        <v>28</v>
      </c>
      <c r="C34651" s="1">
        <v>3.17</v>
      </c>
    </row>
    <row r="34652" spans="1:3" x14ac:dyDescent="0.45">
      <c r="A34652" s="2">
        <v>40541.875</v>
      </c>
      <c r="B34652" s="1">
        <v>28</v>
      </c>
      <c r="C34652" s="1">
        <v>3.17</v>
      </c>
    </row>
    <row r="34653" spans="1:3" x14ac:dyDescent="0.45">
      <c r="A34653" s="2">
        <v>40541.885416666664</v>
      </c>
      <c r="B34653" s="1">
        <v>28</v>
      </c>
      <c r="C34653" s="1">
        <v>3.17</v>
      </c>
    </row>
    <row r="34654" spans="1:3" x14ac:dyDescent="0.45">
      <c r="A34654" s="2">
        <v>40541.895833333336</v>
      </c>
      <c r="B34654" s="1">
        <v>28</v>
      </c>
      <c r="C34654" s="1">
        <v>3.17</v>
      </c>
    </row>
    <row r="34655" spans="1:3" x14ac:dyDescent="0.45">
      <c r="A34655" s="2">
        <v>40541.90625</v>
      </c>
      <c r="B34655" s="1">
        <v>28</v>
      </c>
      <c r="C34655" s="1">
        <v>3.17</v>
      </c>
    </row>
    <row r="34656" spans="1:3" x14ac:dyDescent="0.45">
      <c r="A34656" s="2">
        <v>40541.916666666664</v>
      </c>
      <c r="B34656" s="1">
        <v>28</v>
      </c>
      <c r="C34656" s="1">
        <v>3.17</v>
      </c>
    </row>
    <row r="34657" spans="1:3" x14ac:dyDescent="0.45">
      <c r="A34657" s="2">
        <v>40541.927083333336</v>
      </c>
      <c r="B34657" s="1">
        <v>26</v>
      </c>
      <c r="C34657" s="1">
        <v>3.16</v>
      </c>
    </row>
    <row r="34658" spans="1:3" x14ac:dyDescent="0.45">
      <c r="A34658" s="2">
        <v>40541.9375</v>
      </c>
      <c r="B34658" s="1">
        <v>26</v>
      </c>
      <c r="C34658" s="1">
        <v>3.16</v>
      </c>
    </row>
    <row r="34659" spans="1:3" x14ac:dyDescent="0.45">
      <c r="A34659" s="2">
        <v>40541.947916666664</v>
      </c>
      <c r="B34659" s="1">
        <v>26</v>
      </c>
      <c r="C34659" s="1">
        <v>3.16</v>
      </c>
    </row>
    <row r="34660" spans="1:3" x14ac:dyDescent="0.45">
      <c r="A34660" s="2">
        <v>40541.958333333336</v>
      </c>
      <c r="B34660" s="1">
        <v>26</v>
      </c>
      <c r="C34660" s="1">
        <v>3.16</v>
      </c>
    </row>
    <row r="34661" spans="1:3" x14ac:dyDescent="0.45">
      <c r="A34661" s="2">
        <v>40541.96875</v>
      </c>
      <c r="B34661" s="1">
        <v>26</v>
      </c>
      <c r="C34661" s="1">
        <v>3.16</v>
      </c>
    </row>
    <row r="34662" spans="1:3" x14ac:dyDescent="0.45">
      <c r="A34662" s="2">
        <v>40541.979166666664</v>
      </c>
      <c r="B34662" s="1">
        <v>26</v>
      </c>
      <c r="C34662" s="1">
        <v>3.16</v>
      </c>
    </row>
    <row r="34663" spans="1:3" x14ac:dyDescent="0.45">
      <c r="A34663" s="2">
        <v>40541.989583333336</v>
      </c>
      <c r="B34663" s="1">
        <v>26</v>
      </c>
      <c r="C34663" s="1">
        <v>3.16</v>
      </c>
    </row>
    <row r="34664" spans="1:3" x14ac:dyDescent="0.45">
      <c r="A34664" s="2">
        <v>40542</v>
      </c>
      <c r="B34664" s="1">
        <v>26</v>
      </c>
      <c r="C34664" s="1">
        <v>3.16</v>
      </c>
    </row>
    <row r="34665" spans="1:3" x14ac:dyDescent="0.45">
      <c r="A34665" s="2">
        <v>40542.010416666664</v>
      </c>
      <c r="B34665" s="1">
        <v>26</v>
      </c>
      <c r="C34665" s="1">
        <v>3.16</v>
      </c>
    </row>
    <row r="34666" spans="1:3" x14ac:dyDescent="0.45">
      <c r="A34666" s="2">
        <v>40542.020833333336</v>
      </c>
      <c r="B34666" s="1">
        <v>26</v>
      </c>
      <c r="C34666" s="1">
        <v>3.16</v>
      </c>
    </row>
    <row r="34667" spans="1:3" x14ac:dyDescent="0.45">
      <c r="A34667" s="2">
        <v>40542.03125</v>
      </c>
      <c r="B34667" s="1">
        <v>26</v>
      </c>
      <c r="C34667" s="1">
        <v>3.16</v>
      </c>
    </row>
    <row r="34668" spans="1:3" x14ac:dyDescent="0.45">
      <c r="A34668" s="2">
        <v>40542.041666666664</v>
      </c>
      <c r="B34668" s="1">
        <v>26</v>
      </c>
      <c r="C34668" s="1">
        <v>3.16</v>
      </c>
    </row>
    <row r="34669" spans="1:3" x14ac:dyDescent="0.45">
      <c r="A34669" s="2">
        <v>40542.052083333336</v>
      </c>
      <c r="B34669" s="1">
        <v>26</v>
      </c>
      <c r="C34669" s="1">
        <v>3.16</v>
      </c>
    </row>
    <row r="34670" spans="1:3" x14ac:dyDescent="0.45">
      <c r="A34670" s="2">
        <v>40542.0625</v>
      </c>
      <c r="B34670" s="1">
        <v>26</v>
      </c>
      <c r="C34670" s="1">
        <v>3.16</v>
      </c>
    </row>
    <row r="34671" spans="1:3" x14ac:dyDescent="0.45">
      <c r="A34671" s="2">
        <v>40542.072916666664</v>
      </c>
      <c r="B34671" s="1">
        <v>26</v>
      </c>
      <c r="C34671" s="1">
        <v>3.16</v>
      </c>
    </row>
    <row r="34672" spans="1:3" x14ac:dyDescent="0.45">
      <c r="A34672" s="2">
        <v>40542.083333333336</v>
      </c>
      <c r="B34672" s="1">
        <v>26</v>
      </c>
      <c r="C34672" s="1">
        <v>3.16</v>
      </c>
    </row>
    <row r="34673" spans="1:3" x14ac:dyDescent="0.45">
      <c r="A34673" s="2">
        <v>40542.09375</v>
      </c>
      <c r="B34673" s="1">
        <v>26</v>
      </c>
      <c r="C34673" s="1">
        <v>3.16</v>
      </c>
    </row>
    <row r="34674" spans="1:3" x14ac:dyDescent="0.45">
      <c r="A34674" s="2">
        <v>40542.104166666664</v>
      </c>
      <c r="B34674" s="1">
        <v>26</v>
      </c>
      <c r="C34674" s="1">
        <v>3.16</v>
      </c>
    </row>
    <row r="34675" spans="1:3" x14ac:dyDescent="0.45">
      <c r="A34675" s="2">
        <v>40542.114583333336</v>
      </c>
      <c r="B34675" s="1">
        <v>26</v>
      </c>
      <c r="C34675" s="1">
        <v>3.16</v>
      </c>
    </row>
    <row r="34676" spans="1:3" x14ac:dyDescent="0.45">
      <c r="A34676" s="2">
        <v>40542.125</v>
      </c>
      <c r="B34676" s="1">
        <v>26</v>
      </c>
      <c r="C34676" s="1">
        <v>3.16</v>
      </c>
    </row>
    <row r="34677" spans="1:3" x14ac:dyDescent="0.45">
      <c r="A34677" s="2">
        <v>40542.135416666664</v>
      </c>
      <c r="B34677" s="1">
        <v>26</v>
      </c>
      <c r="C34677" s="1">
        <v>3.16</v>
      </c>
    </row>
    <row r="34678" spans="1:3" x14ac:dyDescent="0.45">
      <c r="A34678" s="2">
        <v>40542.145833333336</v>
      </c>
      <c r="B34678" s="1">
        <v>26</v>
      </c>
      <c r="C34678" s="1">
        <v>3.16</v>
      </c>
    </row>
    <row r="34679" spans="1:3" x14ac:dyDescent="0.45">
      <c r="A34679" s="2">
        <v>40542.15625</v>
      </c>
      <c r="B34679" s="1">
        <v>26</v>
      </c>
      <c r="C34679" s="1">
        <v>3.16</v>
      </c>
    </row>
    <row r="34680" spans="1:3" x14ac:dyDescent="0.45">
      <c r="A34680" s="2">
        <v>40542.166666666664</v>
      </c>
      <c r="B34680" s="1">
        <v>26</v>
      </c>
      <c r="C34680" s="1">
        <v>3.16</v>
      </c>
    </row>
    <row r="34681" spans="1:3" x14ac:dyDescent="0.45">
      <c r="A34681" s="2">
        <v>40542.177083333336</v>
      </c>
      <c r="B34681" s="1">
        <v>26</v>
      </c>
      <c r="C34681" s="1">
        <v>3.16</v>
      </c>
    </row>
    <row r="34682" spans="1:3" x14ac:dyDescent="0.45">
      <c r="A34682" s="2">
        <v>40542.1875</v>
      </c>
      <c r="B34682" s="1">
        <v>26</v>
      </c>
      <c r="C34682" s="1">
        <v>3.16</v>
      </c>
    </row>
    <row r="34683" spans="1:3" x14ac:dyDescent="0.45">
      <c r="A34683" s="2">
        <v>40542.197916666664</v>
      </c>
      <c r="B34683" s="1">
        <v>26</v>
      </c>
      <c r="C34683" s="1">
        <v>3.16</v>
      </c>
    </row>
    <row r="34684" spans="1:3" x14ac:dyDescent="0.45">
      <c r="A34684" s="2">
        <v>40542.208333333336</v>
      </c>
      <c r="B34684" s="1">
        <v>26</v>
      </c>
      <c r="C34684" s="1">
        <v>3.16</v>
      </c>
    </row>
    <row r="34685" spans="1:3" x14ac:dyDescent="0.45">
      <c r="A34685" s="2">
        <v>40542.21875</v>
      </c>
      <c r="B34685" s="1">
        <v>26</v>
      </c>
      <c r="C34685" s="1">
        <v>3.16</v>
      </c>
    </row>
    <row r="34686" spans="1:3" x14ac:dyDescent="0.45">
      <c r="A34686" s="2">
        <v>40542.229166666664</v>
      </c>
      <c r="B34686" s="1">
        <v>26</v>
      </c>
      <c r="C34686" s="1">
        <v>3.16</v>
      </c>
    </row>
    <row r="34687" spans="1:3" x14ac:dyDescent="0.45">
      <c r="A34687" s="2">
        <v>40542.239583333336</v>
      </c>
      <c r="B34687" s="1">
        <v>26</v>
      </c>
      <c r="C34687" s="1">
        <v>3.16</v>
      </c>
    </row>
    <row r="34688" spans="1:3" x14ac:dyDescent="0.45">
      <c r="A34688" s="2">
        <v>40542.25</v>
      </c>
      <c r="B34688" s="1">
        <v>25</v>
      </c>
      <c r="C34688" s="1">
        <v>3.15</v>
      </c>
    </row>
    <row r="34689" spans="1:3" x14ac:dyDescent="0.45">
      <c r="A34689" s="2">
        <v>40542.260416666664</v>
      </c>
      <c r="B34689" s="1">
        <v>25</v>
      </c>
      <c r="C34689" s="1">
        <v>3.15</v>
      </c>
    </row>
    <row r="34690" spans="1:3" x14ac:dyDescent="0.45">
      <c r="A34690" s="2">
        <v>40542.270833333336</v>
      </c>
      <c r="B34690" s="1">
        <v>25</v>
      </c>
      <c r="C34690" s="1">
        <v>3.15</v>
      </c>
    </row>
    <row r="34691" spans="1:3" x14ac:dyDescent="0.45">
      <c r="A34691" s="2">
        <v>40542.28125</v>
      </c>
      <c r="B34691" s="1">
        <v>25</v>
      </c>
      <c r="C34691" s="1">
        <v>3.15</v>
      </c>
    </row>
    <row r="34692" spans="1:3" x14ac:dyDescent="0.45">
      <c r="A34692" s="2">
        <v>40542.291666666664</v>
      </c>
      <c r="B34692" s="1">
        <v>25</v>
      </c>
      <c r="C34692" s="1">
        <v>3.15</v>
      </c>
    </row>
    <row r="34693" spans="1:3" x14ac:dyDescent="0.45">
      <c r="A34693" s="2">
        <v>40542.302083333336</v>
      </c>
      <c r="B34693" s="1">
        <v>25</v>
      </c>
      <c r="C34693" s="1">
        <v>3.15</v>
      </c>
    </row>
    <row r="34694" spans="1:3" x14ac:dyDescent="0.45">
      <c r="A34694" s="2">
        <v>40542.3125</v>
      </c>
      <c r="B34694" s="1">
        <v>25</v>
      </c>
      <c r="C34694" s="1">
        <v>3.15</v>
      </c>
    </row>
    <row r="34695" spans="1:3" x14ac:dyDescent="0.45">
      <c r="A34695" s="2">
        <v>40542.322916666664</v>
      </c>
      <c r="B34695" s="1">
        <v>25</v>
      </c>
      <c r="C34695" s="1">
        <v>3.15</v>
      </c>
    </row>
    <row r="34696" spans="1:3" x14ac:dyDescent="0.45">
      <c r="A34696" s="2">
        <v>40542.333333333336</v>
      </c>
      <c r="B34696" s="1">
        <v>24</v>
      </c>
      <c r="C34696" s="1">
        <v>3.14</v>
      </c>
    </row>
    <row r="34697" spans="1:3" x14ac:dyDescent="0.45">
      <c r="A34697" s="2">
        <v>40542.34375</v>
      </c>
      <c r="B34697" s="1">
        <v>24</v>
      </c>
      <c r="C34697" s="1">
        <v>3.14</v>
      </c>
    </row>
    <row r="34698" spans="1:3" x14ac:dyDescent="0.45">
      <c r="A34698" s="2">
        <v>40542.354166666664</v>
      </c>
      <c r="B34698" s="1">
        <v>24</v>
      </c>
      <c r="C34698" s="1">
        <v>3.14</v>
      </c>
    </row>
    <row r="34699" spans="1:3" x14ac:dyDescent="0.45">
      <c r="A34699" s="2">
        <v>40542.364583333336</v>
      </c>
      <c r="B34699" s="1">
        <v>24</v>
      </c>
      <c r="C34699" s="1">
        <v>3.14</v>
      </c>
    </row>
    <row r="34700" spans="1:3" x14ac:dyDescent="0.45">
      <c r="A34700" s="2">
        <v>40542.375</v>
      </c>
      <c r="B34700" s="1">
        <v>24</v>
      </c>
      <c r="C34700" s="1">
        <v>3.14</v>
      </c>
    </row>
    <row r="34701" spans="1:3" x14ac:dyDescent="0.45">
      <c r="A34701" s="2">
        <v>40542.385416666664</v>
      </c>
      <c r="B34701" s="1">
        <v>24</v>
      </c>
      <c r="C34701" s="1">
        <v>3.14</v>
      </c>
    </row>
    <row r="34702" spans="1:3" x14ac:dyDescent="0.45">
      <c r="A34702" s="2">
        <v>40542.395833333336</v>
      </c>
      <c r="B34702" s="1">
        <v>24</v>
      </c>
      <c r="C34702" s="1">
        <v>3.14</v>
      </c>
    </row>
    <row r="34703" spans="1:3" x14ac:dyDescent="0.45">
      <c r="A34703" s="2">
        <v>40542.40625</v>
      </c>
      <c r="B34703" s="1">
        <v>24</v>
      </c>
      <c r="C34703" s="1">
        <v>3.14</v>
      </c>
    </row>
    <row r="34704" spans="1:3" x14ac:dyDescent="0.45">
      <c r="A34704" s="2">
        <v>40542.416666666664</v>
      </c>
      <c r="B34704" s="1">
        <v>23</v>
      </c>
      <c r="C34704" s="1">
        <v>3.13</v>
      </c>
    </row>
    <row r="34705" spans="1:3" x14ac:dyDescent="0.45">
      <c r="A34705" s="2">
        <v>40542.427083333336</v>
      </c>
      <c r="B34705" s="1">
        <v>23</v>
      </c>
      <c r="C34705" s="1">
        <v>3.13</v>
      </c>
    </row>
    <row r="34706" spans="1:3" x14ac:dyDescent="0.45">
      <c r="A34706" s="2">
        <v>40542.4375</v>
      </c>
      <c r="B34706" s="1">
        <v>23</v>
      </c>
      <c r="C34706" s="1">
        <v>3.13</v>
      </c>
    </row>
    <row r="34707" spans="1:3" x14ac:dyDescent="0.45">
      <c r="A34707" s="2">
        <v>40542.447916666664</v>
      </c>
      <c r="B34707" s="1">
        <v>23</v>
      </c>
      <c r="C34707" s="1">
        <v>3.13</v>
      </c>
    </row>
    <row r="34708" spans="1:3" x14ac:dyDescent="0.45">
      <c r="A34708" s="2">
        <v>40542.458333333336</v>
      </c>
      <c r="B34708" s="1">
        <v>23</v>
      </c>
      <c r="C34708" s="1">
        <v>3.13</v>
      </c>
    </row>
    <row r="34709" spans="1:3" x14ac:dyDescent="0.45">
      <c r="A34709" s="2">
        <v>40542.46875</v>
      </c>
      <c r="B34709" s="1">
        <v>22</v>
      </c>
      <c r="C34709" s="1">
        <v>3.12</v>
      </c>
    </row>
    <row r="34710" spans="1:3" x14ac:dyDescent="0.45">
      <c r="A34710" s="2">
        <v>40542.479166666664</v>
      </c>
      <c r="B34710" s="1">
        <v>22</v>
      </c>
      <c r="C34710" s="1">
        <v>3.12</v>
      </c>
    </row>
    <row r="34711" spans="1:3" x14ac:dyDescent="0.45">
      <c r="A34711" s="2">
        <v>40542.489583333336</v>
      </c>
      <c r="B34711" s="1">
        <v>22</v>
      </c>
      <c r="C34711" s="1">
        <v>3.12</v>
      </c>
    </row>
    <row r="34712" spans="1:3" x14ac:dyDescent="0.45">
      <c r="A34712" s="2">
        <v>40542.5</v>
      </c>
      <c r="B34712" s="1">
        <v>22</v>
      </c>
      <c r="C34712" s="1">
        <v>3.12</v>
      </c>
    </row>
    <row r="34713" spans="1:3" x14ac:dyDescent="0.45">
      <c r="A34713" s="2">
        <v>40542.510416666664</v>
      </c>
      <c r="B34713" s="1">
        <v>22</v>
      </c>
      <c r="C34713" s="1">
        <v>3.12</v>
      </c>
    </row>
    <row r="34714" spans="1:3" x14ac:dyDescent="0.45">
      <c r="A34714" s="2">
        <v>40542.520833333336</v>
      </c>
      <c r="B34714" s="1">
        <v>22</v>
      </c>
      <c r="C34714" s="1">
        <v>3.12</v>
      </c>
    </row>
    <row r="34715" spans="1:3" x14ac:dyDescent="0.45">
      <c r="A34715" s="2">
        <v>40542.53125</v>
      </c>
      <c r="B34715" s="1">
        <v>22</v>
      </c>
      <c r="C34715" s="1">
        <v>3.12</v>
      </c>
    </row>
    <row r="34716" spans="1:3" x14ac:dyDescent="0.45">
      <c r="A34716" s="2">
        <v>40542.541666666664</v>
      </c>
      <c r="B34716" s="1">
        <v>22</v>
      </c>
      <c r="C34716" s="1">
        <v>3.12</v>
      </c>
    </row>
    <row r="34717" spans="1:3" x14ac:dyDescent="0.45">
      <c r="A34717" s="2">
        <v>40542.552083333336</v>
      </c>
      <c r="B34717" s="1">
        <v>22</v>
      </c>
      <c r="C34717" s="1">
        <v>3.12</v>
      </c>
    </row>
    <row r="34718" spans="1:3" x14ac:dyDescent="0.45">
      <c r="A34718" s="2">
        <v>40542.5625</v>
      </c>
      <c r="B34718" s="1">
        <v>22</v>
      </c>
      <c r="C34718" s="1">
        <v>3.12</v>
      </c>
    </row>
    <row r="34719" spans="1:3" x14ac:dyDescent="0.45">
      <c r="A34719" s="2">
        <v>40542.572916666664</v>
      </c>
      <c r="B34719" s="1">
        <v>22</v>
      </c>
      <c r="C34719" s="1">
        <v>3.12</v>
      </c>
    </row>
    <row r="34720" spans="1:3" x14ac:dyDescent="0.45">
      <c r="A34720" s="2">
        <v>40542.583333333336</v>
      </c>
      <c r="B34720" s="1">
        <v>22</v>
      </c>
      <c r="C34720" s="1">
        <v>3.12</v>
      </c>
    </row>
    <row r="34721" spans="1:3" x14ac:dyDescent="0.45">
      <c r="A34721" s="2">
        <v>40542.59375</v>
      </c>
      <c r="B34721" s="1">
        <v>22</v>
      </c>
      <c r="C34721" s="1">
        <v>3.11</v>
      </c>
    </row>
    <row r="34722" spans="1:3" x14ac:dyDescent="0.45">
      <c r="A34722" s="2">
        <v>40542.604166666664</v>
      </c>
      <c r="B34722" s="1">
        <v>22</v>
      </c>
      <c r="C34722" s="1">
        <v>3.11</v>
      </c>
    </row>
    <row r="34723" spans="1:3" x14ac:dyDescent="0.45">
      <c r="A34723" s="2">
        <v>40542.614583333336</v>
      </c>
      <c r="B34723" s="1">
        <v>22</v>
      </c>
      <c r="C34723" s="1">
        <v>3.12</v>
      </c>
    </row>
    <row r="34724" spans="1:3" x14ac:dyDescent="0.45">
      <c r="A34724" s="2">
        <v>40542.625</v>
      </c>
      <c r="B34724" s="1">
        <v>22</v>
      </c>
      <c r="C34724" s="1">
        <v>3.12</v>
      </c>
    </row>
    <row r="34725" spans="1:3" x14ac:dyDescent="0.45">
      <c r="A34725" s="2">
        <v>40542.635416666664</v>
      </c>
      <c r="B34725" s="1">
        <v>22</v>
      </c>
      <c r="C34725" s="1">
        <v>3.12</v>
      </c>
    </row>
    <row r="34726" spans="1:3" x14ac:dyDescent="0.45">
      <c r="A34726" s="2">
        <v>40542.645833333336</v>
      </c>
      <c r="B34726" s="1">
        <v>22</v>
      </c>
      <c r="C34726" s="1">
        <v>3.12</v>
      </c>
    </row>
    <row r="34727" spans="1:3" x14ac:dyDescent="0.45">
      <c r="A34727" s="2">
        <v>40542.65625</v>
      </c>
      <c r="B34727" s="1">
        <v>22</v>
      </c>
      <c r="C34727" s="1">
        <v>3.12</v>
      </c>
    </row>
    <row r="34728" spans="1:3" x14ac:dyDescent="0.45">
      <c r="A34728" s="2">
        <v>40542.666666666664</v>
      </c>
      <c r="B34728" s="1">
        <v>22</v>
      </c>
      <c r="C34728" s="1">
        <v>3.12</v>
      </c>
    </row>
    <row r="34729" spans="1:3" x14ac:dyDescent="0.45">
      <c r="A34729" s="2">
        <v>40542.677083333336</v>
      </c>
      <c r="B34729" s="1">
        <v>22</v>
      </c>
      <c r="C34729" s="1">
        <v>3.12</v>
      </c>
    </row>
    <row r="34730" spans="1:3" x14ac:dyDescent="0.45">
      <c r="A34730" s="2">
        <v>40542.6875</v>
      </c>
      <c r="B34730" s="1">
        <v>23</v>
      </c>
      <c r="C34730" s="1">
        <v>3.13</v>
      </c>
    </row>
    <row r="34731" spans="1:3" x14ac:dyDescent="0.45">
      <c r="A34731" s="2">
        <v>40542.697916666664</v>
      </c>
      <c r="B34731" s="1">
        <v>23</v>
      </c>
      <c r="C34731" s="1">
        <v>3.13</v>
      </c>
    </row>
    <row r="34732" spans="1:3" x14ac:dyDescent="0.45">
      <c r="A34732" s="2">
        <v>40542.708333333336</v>
      </c>
      <c r="B34732" s="1">
        <v>24</v>
      </c>
      <c r="C34732" s="1">
        <v>3.14</v>
      </c>
    </row>
    <row r="34733" spans="1:3" x14ac:dyDescent="0.45">
      <c r="A34733" s="2">
        <v>40542.71875</v>
      </c>
      <c r="B34733" s="1">
        <v>24</v>
      </c>
      <c r="C34733" s="1">
        <v>3.14</v>
      </c>
    </row>
    <row r="34734" spans="1:3" x14ac:dyDescent="0.45">
      <c r="A34734" s="2">
        <v>40542.729166666664</v>
      </c>
      <c r="B34734" s="1">
        <v>24</v>
      </c>
      <c r="C34734" s="1">
        <v>3.14</v>
      </c>
    </row>
    <row r="34735" spans="1:3" x14ac:dyDescent="0.45">
      <c r="A34735" s="2">
        <v>40542.739583333336</v>
      </c>
      <c r="B34735" s="1">
        <v>25</v>
      </c>
      <c r="C34735" s="1">
        <v>3.15</v>
      </c>
    </row>
    <row r="34736" spans="1:3" x14ac:dyDescent="0.45">
      <c r="A34736" s="2">
        <v>40542.75</v>
      </c>
      <c r="B34736" s="1">
        <v>25</v>
      </c>
      <c r="C34736" s="1">
        <v>3.15</v>
      </c>
    </row>
    <row r="34737" spans="1:3" x14ac:dyDescent="0.45">
      <c r="A34737" s="2">
        <v>40542.760416666664</v>
      </c>
      <c r="B34737" s="1">
        <v>25</v>
      </c>
      <c r="C34737" s="1">
        <v>3.15</v>
      </c>
    </row>
    <row r="34738" spans="1:3" x14ac:dyDescent="0.45">
      <c r="A34738" s="2">
        <v>40542.770833333336</v>
      </c>
      <c r="B34738" s="1">
        <v>25</v>
      </c>
      <c r="C34738" s="1">
        <v>3.15</v>
      </c>
    </row>
    <row r="34739" spans="1:3" x14ac:dyDescent="0.45">
      <c r="A34739" s="2">
        <v>40542.78125</v>
      </c>
      <c r="B34739" s="1">
        <v>25</v>
      </c>
      <c r="C34739" s="1">
        <v>3.15</v>
      </c>
    </row>
    <row r="34740" spans="1:3" x14ac:dyDescent="0.45">
      <c r="A34740" s="2">
        <v>40542.791666666664</v>
      </c>
      <c r="B34740" s="1">
        <v>26</v>
      </c>
      <c r="C34740" s="1">
        <v>3.16</v>
      </c>
    </row>
    <row r="34741" spans="1:3" x14ac:dyDescent="0.45">
      <c r="A34741" s="2">
        <v>40542.802083333336</v>
      </c>
      <c r="B34741" s="1">
        <v>26</v>
      </c>
      <c r="C34741" s="1">
        <v>3.16</v>
      </c>
    </row>
    <row r="34742" spans="1:3" x14ac:dyDescent="0.45">
      <c r="A34742" s="2">
        <v>40542.8125</v>
      </c>
      <c r="B34742" s="1">
        <v>26</v>
      </c>
      <c r="C34742" s="1">
        <v>3.16</v>
      </c>
    </row>
    <row r="34743" spans="1:3" x14ac:dyDescent="0.45">
      <c r="A34743" s="2">
        <v>40542.822916666664</v>
      </c>
      <c r="B34743" s="1">
        <v>26</v>
      </c>
      <c r="C34743" s="1">
        <v>3.16</v>
      </c>
    </row>
    <row r="34744" spans="1:3" x14ac:dyDescent="0.45">
      <c r="A34744" s="2">
        <v>40542.833333333336</v>
      </c>
      <c r="B34744" s="1">
        <v>26</v>
      </c>
      <c r="C34744" s="1">
        <v>3.16</v>
      </c>
    </row>
    <row r="34745" spans="1:3" x14ac:dyDescent="0.45">
      <c r="A34745" s="2">
        <v>40542.84375</v>
      </c>
      <c r="B34745" s="1">
        <v>26</v>
      </c>
      <c r="C34745" s="1">
        <v>3.16</v>
      </c>
    </row>
    <row r="34746" spans="1:3" x14ac:dyDescent="0.45">
      <c r="A34746" s="2">
        <v>40542.854166666664</v>
      </c>
      <c r="B34746" s="1">
        <v>26</v>
      </c>
      <c r="C34746" s="1">
        <v>3.16</v>
      </c>
    </row>
    <row r="34747" spans="1:3" x14ac:dyDescent="0.45">
      <c r="A34747" s="2">
        <v>40542.864583333336</v>
      </c>
      <c r="B34747" s="1">
        <v>26</v>
      </c>
      <c r="C34747" s="1">
        <v>3.16</v>
      </c>
    </row>
    <row r="34748" spans="1:3" x14ac:dyDescent="0.45">
      <c r="A34748" s="2">
        <v>40542.875</v>
      </c>
      <c r="B34748" s="1">
        <v>26</v>
      </c>
      <c r="C34748" s="1">
        <v>3.16</v>
      </c>
    </row>
    <row r="34749" spans="1:3" x14ac:dyDescent="0.45">
      <c r="A34749" s="2">
        <v>40542.885416666664</v>
      </c>
      <c r="B34749" s="1">
        <v>28</v>
      </c>
      <c r="C34749" s="1">
        <v>3.17</v>
      </c>
    </row>
    <row r="34750" spans="1:3" x14ac:dyDescent="0.45">
      <c r="A34750" s="2">
        <v>40542.895833333336</v>
      </c>
      <c r="B34750" s="1">
        <v>26</v>
      </c>
      <c r="C34750" s="1">
        <v>3.16</v>
      </c>
    </row>
    <row r="34751" spans="1:3" x14ac:dyDescent="0.45">
      <c r="A34751" s="2">
        <v>40542.90625</v>
      </c>
      <c r="B34751" s="1">
        <v>28</v>
      </c>
      <c r="C34751" s="1">
        <v>3.17</v>
      </c>
    </row>
    <row r="34752" spans="1:3" x14ac:dyDescent="0.45">
      <c r="A34752" s="2">
        <v>40542.916666666664</v>
      </c>
      <c r="B34752" s="1">
        <v>26</v>
      </c>
      <c r="C34752" s="1">
        <v>3.16</v>
      </c>
    </row>
    <row r="34753" spans="1:3" x14ac:dyDescent="0.45">
      <c r="A34753" s="2">
        <v>40542.927083333336</v>
      </c>
      <c r="B34753" s="1">
        <v>26</v>
      </c>
      <c r="C34753" s="1">
        <v>3.16</v>
      </c>
    </row>
    <row r="34754" spans="1:3" x14ac:dyDescent="0.45">
      <c r="A34754" s="2">
        <v>40542.9375</v>
      </c>
      <c r="B34754" s="1">
        <v>26</v>
      </c>
      <c r="C34754" s="1">
        <v>3.16</v>
      </c>
    </row>
    <row r="34755" spans="1:3" x14ac:dyDescent="0.45">
      <c r="A34755" s="2">
        <v>40542.947916666664</v>
      </c>
      <c r="B34755" s="1">
        <v>26</v>
      </c>
      <c r="C34755" s="1">
        <v>3.16</v>
      </c>
    </row>
    <row r="34756" spans="1:3" x14ac:dyDescent="0.45">
      <c r="A34756" s="2">
        <v>40542.958333333336</v>
      </c>
      <c r="B34756" s="1">
        <v>26</v>
      </c>
      <c r="C34756" s="1">
        <v>3.16</v>
      </c>
    </row>
    <row r="34757" spans="1:3" x14ac:dyDescent="0.45">
      <c r="A34757" s="2">
        <v>40542.96875</v>
      </c>
      <c r="B34757" s="1">
        <v>26</v>
      </c>
      <c r="C34757" s="1">
        <v>3.16</v>
      </c>
    </row>
    <row r="34758" spans="1:3" x14ac:dyDescent="0.45">
      <c r="A34758" s="2">
        <v>40542.979166666664</v>
      </c>
      <c r="B34758" s="1">
        <v>26</v>
      </c>
      <c r="C34758" s="1">
        <v>3.16</v>
      </c>
    </row>
    <row r="34759" spans="1:3" x14ac:dyDescent="0.45">
      <c r="A34759" s="2">
        <v>40542.989583333336</v>
      </c>
      <c r="B34759" s="1">
        <v>26</v>
      </c>
      <c r="C34759" s="1">
        <v>3.16</v>
      </c>
    </row>
    <row r="34760" spans="1:3" x14ac:dyDescent="0.45">
      <c r="A34760" s="2">
        <v>40543</v>
      </c>
      <c r="B34760" s="1">
        <v>26</v>
      </c>
      <c r="C34760" s="1">
        <v>3.16</v>
      </c>
    </row>
    <row r="34761" spans="1:3" x14ac:dyDescent="0.45">
      <c r="A34761" s="2">
        <v>40543.010416666664</v>
      </c>
      <c r="B34761" s="1">
        <v>26</v>
      </c>
      <c r="C34761" s="1">
        <v>3.16</v>
      </c>
    </row>
    <row r="34762" spans="1:3" x14ac:dyDescent="0.45">
      <c r="A34762" s="2">
        <v>40543.020833333336</v>
      </c>
      <c r="B34762" s="1">
        <v>26</v>
      </c>
      <c r="C34762" s="1">
        <v>3.16</v>
      </c>
    </row>
    <row r="34763" spans="1:3" x14ac:dyDescent="0.45">
      <c r="A34763" s="2">
        <v>40543.03125</v>
      </c>
      <c r="B34763" s="1">
        <v>26</v>
      </c>
      <c r="C34763" s="1">
        <v>3.16</v>
      </c>
    </row>
    <row r="34764" spans="1:3" x14ac:dyDescent="0.45">
      <c r="A34764" s="2">
        <v>40543.041666666664</v>
      </c>
      <c r="B34764" s="1">
        <v>26</v>
      </c>
      <c r="C34764" s="1">
        <v>3.16</v>
      </c>
    </row>
    <row r="34765" spans="1:3" x14ac:dyDescent="0.45">
      <c r="A34765" s="2">
        <v>40543.052083333336</v>
      </c>
      <c r="B34765" s="1">
        <v>26</v>
      </c>
      <c r="C34765" s="1">
        <v>3.16</v>
      </c>
    </row>
    <row r="34766" spans="1:3" x14ac:dyDescent="0.45">
      <c r="A34766" s="2">
        <v>40543.0625</v>
      </c>
      <c r="B34766" s="1">
        <v>26</v>
      </c>
      <c r="C34766" s="1">
        <v>3.16</v>
      </c>
    </row>
    <row r="34767" spans="1:3" x14ac:dyDescent="0.45">
      <c r="A34767" s="2">
        <v>40543.072916666664</v>
      </c>
      <c r="B34767" s="1">
        <v>26</v>
      </c>
      <c r="C34767" s="1">
        <v>3.16</v>
      </c>
    </row>
    <row r="34768" spans="1:3" x14ac:dyDescent="0.45">
      <c r="A34768" s="2">
        <v>40543.083333333336</v>
      </c>
      <c r="B34768" s="1">
        <v>26</v>
      </c>
      <c r="C34768" s="1">
        <v>3.16</v>
      </c>
    </row>
    <row r="34769" spans="1:3" x14ac:dyDescent="0.45">
      <c r="A34769" s="2">
        <v>40543.09375</v>
      </c>
      <c r="B34769" s="1">
        <v>26</v>
      </c>
      <c r="C34769" s="1">
        <v>3.16</v>
      </c>
    </row>
    <row r="34770" spans="1:3" x14ac:dyDescent="0.45">
      <c r="A34770" s="2">
        <v>40543.104166666664</v>
      </c>
      <c r="B34770" s="1">
        <v>26</v>
      </c>
      <c r="C34770" s="1">
        <v>3.16</v>
      </c>
    </row>
    <row r="34771" spans="1:3" x14ac:dyDescent="0.45">
      <c r="A34771" s="2">
        <v>40543.114583333336</v>
      </c>
      <c r="B34771" s="1">
        <v>26</v>
      </c>
      <c r="C34771" s="1">
        <v>3.16</v>
      </c>
    </row>
    <row r="34772" spans="1:3" x14ac:dyDescent="0.45">
      <c r="A34772" s="2">
        <v>40543.125</v>
      </c>
      <c r="B34772" s="1">
        <v>26</v>
      </c>
      <c r="C34772" s="1">
        <v>3.16</v>
      </c>
    </row>
    <row r="34773" spans="1:3" x14ac:dyDescent="0.45">
      <c r="A34773" s="2">
        <v>40543.135416666664</v>
      </c>
      <c r="B34773" s="1">
        <v>26</v>
      </c>
      <c r="C34773" s="1">
        <v>3.16</v>
      </c>
    </row>
    <row r="34774" spans="1:3" x14ac:dyDescent="0.45">
      <c r="A34774" s="2">
        <v>40543.145833333336</v>
      </c>
      <c r="B34774" s="1">
        <v>26</v>
      </c>
      <c r="C34774" s="1">
        <v>3.16</v>
      </c>
    </row>
    <row r="34775" spans="1:3" x14ac:dyDescent="0.45">
      <c r="A34775" s="2">
        <v>40543.15625</v>
      </c>
      <c r="B34775" s="1">
        <v>26</v>
      </c>
      <c r="C34775" s="1">
        <v>3.16</v>
      </c>
    </row>
    <row r="34776" spans="1:3" x14ac:dyDescent="0.45">
      <c r="A34776" s="2">
        <v>40543.166666666664</v>
      </c>
      <c r="B34776" s="1">
        <v>26</v>
      </c>
      <c r="C34776" s="1">
        <v>3.16</v>
      </c>
    </row>
    <row r="34777" spans="1:3" x14ac:dyDescent="0.45">
      <c r="A34777" s="2">
        <v>40543.177083333336</v>
      </c>
      <c r="B34777" s="1">
        <v>26</v>
      </c>
      <c r="C34777" s="1">
        <v>3.16</v>
      </c>
    </row>
    <row r="34778" spans="1:3" x14ac:dyDescent="0.45">
      <c r="A34778" s="2">
        <v>40543.1875</v>
      </c>
      <c r="B34778" s="1">
        <v>26</v>
      </c>
      <c r="C34778" s="1">
        <v>3.16</v>
      </c>
    </row>
    <row r="34779" spans="1:3" x14ac:dyDescent="0.45">
      <c r="A34779" s="2">
        <v>40543.197916666664</v>
      </c>
      <c r="B34779" s="1">
        <v>26</v>
      </c>
      <c r="C34779" s="1">
        <v>3.16</v>
      </c>
    </row>
    <row r="34780" spans="1:3" x14ac:dyDescent="0.45">
      <c r="A34780" s="2">
        <v>40543.208333333336</v>
      </c>
      <c r="B34780" s="1">
        <v>26</v>
      </c>
      <c r="C34780" s="1">
        <v>3.16</v>
      </c>
    </row>
    <row r="34781" spans="1:3" x14ac:dyDescent="0.45">
      <c r="A34781" s="2">
        <v>40543.21875</v>
      </c>
      <c r="B34781" s="1">
        <v>26</v>
      </c>
      <c r="C34781" s="1">
        <v>3.16</v>
      </c>
    </row>
    <row r="34782" spans="1:3" x14ac:dyDescent="0.45">
      <c r="A34782" s="2">
        <v>40543.229166666664</v>
      </c>
      <c r="B34782" s="1">
        <v>26</v>
      </c>
      <c r="C34782" s="1">
        <v>3.16</v>
      </c>
    </row>
    <row r="34783" spans="1:3" x14ac:dyDescent="0.45">
      <c r="A34783" s="2">
        <v>40543.239583333336</v>
      </c>
      <c r="B34783" s="1">
        <v>26</v>
      </c>
      <c r="C34783" s="1">
        <v>3.16</v>
      </c>
    </row>
    <row r="34784" spans="1:3" x14ac:dyDescent="0.45">
      <c r="A34784" s="2">
        <v>40543.25</v>
      </c>
      <c r="B34784" s="1">
        <v>26</v>
      </c>
      <c r="C34784" s="1">
        <v>3.16</v>
      </c>
    </row>
    <row r="34785" spans="1:3" x14ac:dyDescent="0.45">
      <c r="A34785" s="2">
        <v>40543.260416666664</v>
      </c>
      <c r="B34785" s="1">
        <v>26</v>
      </c>
      <c r="C34785" s="1">
        <v>3.16</v>
      </c>
    </row>
    <row r="34786" spans="1:3" x14ac:dyDescent="0.45">
      <c r="A34786" s="2">
        <v>40543.270833333336</v>
      </c>
      <c r="B34786" s="1">
        <v>26</v>
      </c>
      <c r="C34786" s="1">
        <v>3.16</v>
      </c>
    </row>
    <row r="34787" spans="1:3" x14ac:dyDescent="0.45">
      <c r="A34787" s="2">
        <v>40543.28125</v>
      </c>
      <c r="B34787" s="1">
        <v>26</v>
      </c>
      <c r="C34787" s="1">
        <v>3.16</v>
      </c>
    </row>
    <row r="34788" spans="1:3" x14ac:dyDescent="0.45">
      <c r="A34788" s="2">
        <v>40543.291666666664</v>
      </c>
      <c r="B34788" s="1">
        <v>25</v>
      </c>
      <c r="C34788" s="1">
        <v>3.15</v>
      </c>
    </row>
    <row r="34789" spans="1:3" x14ac:dyDescent="0.45">
      <c r="A34789" s="2">
        <v>40543.302083333336</v>
      </c>
      <c r="B34789" s="1">
        <v>26</v>
      </c>
      <c r="C34789" s="1">
        <v>3.16</v>
      </c>
    </row>
    <row r="34790" spans="1:3" x14ac:dyDescent="0.45">
      <c r="A34790" s="2">
        <v>40543.3125</v>
      </c>
      <c r="B34790" s="1">
        <v>25</v>
      </c>
      <c r="C34790" s="1">
        <v>3.15</v>
      </c>
    </row>
    <row r="34791" spans="1:3" x14ac:dyDescent="0.45">
      <c r="A34791" s="2">
        <v>40543.322916666664</v>
      </c>
      <c r="B34791" s="1">
        <v>25</v>
      </c>
      <c r="C34791" s="1">
        <v>3.15</v>
      </c>
    </row>
    <row r="34792" spans="1:3" x14ac:dyDescent="0.45">
      <c r="A34792" s="2">
        <v>40543.333333333336</v>
      </c>
      <c r="B34792" s="1">
        <v>25</v>
      </c>
      <c r="C34792" s="1">
        <v>3.15</v>
      </c>
    </row>
    <row r="34793" spans="1:3" x14ac:dyDescent="0.45">
      <c r="A34793" s="2">
        <v>40543.34375</v>
      </c>
      <c r="B34793" s="1">
        <v>25</v>
      </c>
      <c r="C34793" s="1">
        <v>3.15</v>
      </c>
    </row>
    <row r="34794" spans="1:3" x14ac:dyDescent="0.45">
      <c r="A34794" s="2">
        <v>40543.354166666664</v>
      </c>
      <c r="B34794" s="1">
        <v>25</v>
      </c>
      <c r="C34794" s="1">
        <v>3.15</v>
      </c>
    </row>
    <row r="34795" spans="1:3" x14ac:dyDescent="0.45">
      <c r="A34795" s="2">
        <v>40543.364583333336</v>
      </c>
      <c r="B34795" s="1">
        <v>25</v>
      </c>
      <c r="C34795" s="1">
        <v>3.15</v>
      </c>
    </row>
    <row r="34796" spans="1:3" x14ac:dyDescent="0.45">
      <c r="A34796" s="2">
        <v>40543.375</v>
      </c>
      <c r="B34796" s="1">
        <v>25</v>
      </c>
      <c r="C34796" s="1">
        <v>3.15</v>
      </c>
    </row>
    <row r="34797" spans="1:3" x14ac:dyDescent="0.45">
      <c r="A34797" s="2">
        <v>40543.385416666664</v>
      </c>
      <c r="B34797" s="1">
        <v>25</v>
      </c>
      <c r="C34797" s="1">
        <v>3.15</v>
      </c>
    </row>
    <row r="34798" spans="1:3" x14ac:dyDescent="0.45">
      <c r="A34798" s="2">
        <v>40543.395833333336</v>
      </c>
      <c r="B34798" s="1">
        <v>25</v>
      </c>
      <c r="C34798" s="1">
        <v>3.15</v>
      </c>
    </row>
    <row r="34799" spans="1:3" x14ac:dyDescent="0.45">
      <c r="A34799" s="2">
        <v>40543.40625</v>
      </c>
      <c r="B34799" s="1">
        <v>25</v>
      </c>
      <c r="C34799" s="1">
        <v>3.15</v>
      </c>
    </row>
    <row r="34800" spans="1:3" x14ac:dyDescent="0.45">
      <c r="A34800" s="2">
        <v>40543.416666666664</v>
      </c>
      <c r="B34800" s="1">
        <v>25</v>
      </c>
      <c r="C34800" s="1">
        <v>3.15</v>
      </c>
    </row>
    <row r="34801" spans="1:3" x14ac:dyDescent="0.45">
      <c r="A34801" s="2">
        <v>40543.427083333336</v>
      </c>
      <c r="B34801" s="1">
        <v>25</v>
      </c>
      <c r="C34801" s="1">
        <v>3.15</v>
      </c>
    </row>
    <row r="34802" spans="1:3" x14ac:dyDescent="0.45">
      <c r="A34802" s="2">
        <v>40543.4375</v>
      </c>
      <c r="B34802" s="1">
        <v>24</v>
      </c>
      <c r="C34802" s="1">
        <v>3.14</v>
      </c>
    </row>
    <row r="34803" spans="1:3" x14ac:dyDescent="0.45">
      <c r="A34803" s="2">
        <v>40543.447916666664</v>
      </c>
      <c r="B34803" s="1">
        <v>24</v>
      </c>
      <c r="C34803" s="1">
        <v>3.14</v>
      </c>
    </row>
    <row r="34804" spans="1:3" x14ac:dyDescent="0.45">
      <c r="A34804" s="2">
        <v>40543.458333333336</v>
      </c>
      <c r="B34804" s="1">
        <v>24</v>
      </c>
      <c r="C34804" s="1">
        <v>3.14</v>
      </c>
    </row>
    <row r="34805" spans="1:3" x14ac:dyDescent="0.45">
      <c r="A34805" s="2">
        <v>40543.46875</v>
      </c>
      <c r="B34805" s="1">
        <v>24</v>
      </c>
      <c r="C34805" s="1">
        <v>3.14</v>
      </c>
    </row>
    <row r="34806" spans="1:3" x14ac:dyDescent="0.45">
      <c r="A34806" s="2">
        <v>40543.479166666664</v>
      </c>
      <c r="B34806" s="1">
        <v>24</v>
      </c>
      <c r="C34806" s="1">
        <v>3.14</v>
      </c>
    </row>
    <row r="34807" spans="1:3" x14ac:dyDescent="0.45">
      <c r="A34807" s="2">
        <v>40543.489583333336</v>
      </c>
      <c r="B34807" s="1">
        <v>24</v>
      </c>
      <c r="C34807" s="1">
        <v>3.14</v>
      </c>
    </row>
    <row r="34808" spans="1:3" x14ac:dyDescent="0.45">
      <c r="A34808" s="2">
        <v>40543.5</v>
      </c>
      <c r="B34808" s="1">
        <v>24</v>
      </c>
      <c r="C34808" s="1">
        <v>3.14</v>
      </c>
    </row>
    <row r="34809" spans="1:3" x14ac:dyDescent="0.45">
      <c r="A34809" s="2">
        <v>40543.510416666664</v>
      </c>
      <c r="B34809" s="1">
        <v>24</v>
      </c>
      <c r="C34809" s="1">
        <v>3.14</v>
      </c>
    </row>
    <row r="34810" spans="1:3" x14ac:dyDescent="0.45">
      <c r="A34810" s="2">
        <v>40543.520833333336</v>
      </c>
      <c r="B34810" s="1">
        <v>24</v>
      </c>
      <c r="C34810" s="1">
        <v>3.14</v>
      </c>
    </row>
    <row r="34811" spans="1:3" x14ac:dyDescent="0.45">
      <c r="A34811" s="2">
        <v>40543.53125</v>
      </c>
      <c r="B34811" s="1">
        <v>24</v>
      </c>
      <c r="C34811" s="1">
        <v>3.14</v>
      </c>
    </row>
    <row r="34812" spans="1:3" x14ac:dyDescent="0.45">
      <c r="A34812" s="2">
        <v>40543.541666666664</v>
      </c>
      <c r="B34812" s="1">
        <v>24</v>
      </c>
      <c r="C34812" s="1">
        <v>3.14</v>
      </c>
    </row>
    <row r="34813" spans="1:3" x14ac:dyDescent="0.45">
      <c r="A34813" s="2">
        <v>40543.552083333336</v>
      </c>
      <c r="B34813" s="1">
        <v>24</v>
      </c>
      <c r="C34813" s="1">
        <v>3.14</v>
      </c>
    </row>
    <row r="34814" spans="1:3" x14ac:dyDescent="0.45">
      <c r="A34814" s="2">
        <v>40543.5625</v>
      </c>
      <c r="B34814" s="1">
        <v>24</v>
      </c>
      <c r="C34814" s="1">
        <v>3.14</v>
      </c>
    </row>
    <row r="34815" spans="1:3" x14ac:dyDescent="0.45">
      <c r="A34815" s="2">
        <v>40543.572916666664</v>
      </c>
      <c r="B34815" s="1">
        <v>24</v>
      </c>
      <c r="C34815" s="1">
        <v>3.14</v>
      </c>
    </row>
    <row r="34816" spans="1:3" x14ac:dyDescent="0.45">
      <c r="A34816" s="2">
        <v>40543.583333333336</v>
      </c>
      <c r="B34816" s="1">
        <v>24</v>
      </c>
      <c r="C34816" s="1">
        <v>3.14</v>
      </c>
    </row>
    <row r="34817" spans="1:3" x14ac:dyDescent="0.45">
      <c r="A34817" s="2">
        <v>40543.59375</v>
      </c>
      <c r="B34817" s="1">
        <v>24</v>
      </c>
      <c r="C34817" s="1">
        <v>3.14</v>
      </c>
    </row>
    <row r="34818" spans="1:3" x14ac:dyDescent="0.45">
      <c r="A34818" s="2">
        <v>40543.604166666664</v>
      </c>
      <c r="B34818" s="1">
        <v>24</v>
      </c>
      <c r="C34818" s="1">
        <v>3.14</v>
      </c>
    </row>
    <row r="34819" spans="1:3" x14ac:dyDescent="0.45">
      <c r="A34819" s="2">
        <v>40543.614583333336</v>
      </c>
      <c r="B34819" s="1">
        <v>24</v>
      </c>
      <c r="C34819" s="1">
        <v>3.14</v>
      </c>
    </row>
    <row r="34820" spans="1:3" x14ac:dyDescent="0.45">
      <c r="A34820" s="2">
        <v>40543.625</v>
      </c>
      <c r="B34820" s="1">
        <v>24</v>
      </c>
      <c r="C34820" s="1">
        <v>3.14</v>
      </c>
    </row>
    <row r="34821" spans="1:3" x14ac:dyDescent="0.45">
      <c r="A34821" s="2">
        <v>40543.635416666664</v>
      </c>
      <c r="B34821" s="1">
        <v>24</v>
      </c>
      <c r="C34821" s="1">
        <v>3.14</v>
      </c>
    </row>
    <row r="34822" spans="1:3" x14ac:dyDescent="0.45">
      <c r="A34822" s="2">
        <v>40543.645833333336</v>
      </c>
      <c r="B34822" s="1">
        <v>24</v>
      </c>
      <c r="C34822" s="1">
        <v>3.14</v>
      </c>
    </row>
    <row r="34823" spans="1:3" x14ac:dyDescent="0.45">
      <c r="A34823" s="2">
        <v>40543.65625</v>
      </c>
      <c r="B34823" s="1">
        <v>24</v>
      </c>
      <c r="C34823" s="1">
        <v>3.14</v>
      </c>
    </row>
    <row r="34824" spans="1:3" x14ac:dyDescent="0.45">
      <c r="A34824" s="2">
        <v>40543.666666666664</v>
      </c>
      <c r="B34824" s="1">
        <v>24</v>
      </c>
      <c r="C34824" s="1">
        <v>3.14</v>
      </c>
    </row>
    <row r="34825" spans="1:3" x14ac:dyDescent="0.45">
      <c r="A34825" s="2">
        <v>40543.677083333336</v>
      </c>
      <c r="B34825" s="1">
        <v>25</v>
      </c>
      <c r="C34825" s="1">
        <v>3.15</v>
      </c>
    </row>
    <row r="34826" spans="1:3" x14ac:dyDescent="0.45">
      <c r="A34826" s="2">
        <v>40543.6875</v>
      </c>
      <c r="B34826" s="1">
        <v>25</v>
      </c>
      <c r="C34826" s="1">
        <v>3.15</v>
      </c>
    </row>
    <row r="34827" spans="1:3" x14ac:dyDescent="0.45">
      <c r="A34827" s="2">
        <v>40543.697916666664</v>
      </c>
      <c r="B34827" s="1">
        <v>25</v>
      </c>
      <c r="C34827" s="1">
        <v>3.15</v>
      </c>
    </row>
    <row r="34828" spans="1:3" x14ac:dyDescent="0.45">
      <c r="A34828" s="2">
        <v>40543.708333333336</v>
      </c>
      <c r="B34828" s="1">
        <v>25</v>
      </c>
      <c r="C34828" s="1">
        <v>3.15</v>
      </c>
    </row>
    <row r="34829" spans="1:3" x14ac:dyDescent="0.45">
      <c r="A34829" s="2">
        <v>40543.71875</v>
      </c>
      <c r="B34829" s="1">
        <v>26</v>
      </c>
      <c r="C34829" s="1">
        <v>3.16</v>
      </c>
    </row>
    <row r="34830" spans="1:3" x14ac:dyDescent="0.45">
      <c r="A34830" s="2">
        <v>40543.729166666664</v>
      </c>
      <c r="B34830" s="1">
        <v>26</v>
      </c>
      <c r="C34830" s="1">
        <v>3.16</v>
      </c>
    </row>
    <row r="34831" spans="1:3" x14ac:dyDescent="0.45">
      <c r="A34831" s="2">
        <v>40543.739583333336</v>
      </c>
      <c r="B34831" s="1">
        <v>28</v>
      </c>
      <c r="C34831" s="1">
        <v>3.17</v>
      </c>
    </row>
    <row r="34832" spans="1:3" x14ac:dyDescent="0.45">
      <c r="A34832" s="2">
        <v>40543.75</v>
      </c>
      <c r="B34832" s="1">
        <v>28</v>
      </c>
      <c r="C34832" s="1">
        <v>3.17</v>
      </c>
    </row>
    <row r="34833" spans="1:3" x14ac:dyDescent="0.45">
      <c r="A34833" s="2">
        <v>40543.760416666664</v>
      </c>
      <c r="B34833" s="1">
        <v>29</v>
      </c>
      <c r="C34833" s="1">
        <v>3.18</v>
      </c>
    </row>
    <row r="34834" spans="1:3" x14ac:dyDescent="0.45">
      <c r="A34834" s="2">
        <v>40543.770833333336</v>
      </c>
      <c r="B34834" s="1">
        <v>29</v>
      </c>
      <c r="C34834" s="1">
        <v>3.18</v>
      </c>
    </row>
    <row r="34835" spans="1:3" x14ac:dyDescent="0.45">
      <c r="A34835" s="2">
        <v>40543.78125</v>
      </c>
      <c r="B34835" s="1">
        <v>30</v>
      </c>
      <c r="C34835" s="1">
        <v>3.19</v>
      </c>
    </row>
    <row r="34836" spans="1:3" x14ac:dyDescent="0.45">
      <c r="A34836" s="2">
        <v>40543.791666666664</v>
      </c>
      <c r="B34836" s="1">
        <v>30</v>
      </c>
      <c r="C34836" s="1">
        <v>3.19</v>
      </c>
    </row>
    <row r="34837" spans="1:3" x14ac:dyDescent="0.45">
      <c r="A34837" s="2">
        <v>40543.802083333336</v>
      </c>
      <c r="B34837" s="1">
        <v>30</v>
      </c>
      <c r="C34837" s="1">
        <v>3.19</v>
      </c>
    </row>
    <row r="34838" spans="1:3" x14ac:dyDescent="0.45">
      <c r="A34838" s="2">
        <v>40543.8125</v>
      </c>
      <c r="B34838" s="1">
        <v>30</v>
      </c>
      <c r="C34838" s="1">
        <v>3.19</v>
      </c>
    </row>
    <row r="34839" spans="1:3" x14ac:dyDescent="0.45">
      <c r="A34839" s="2">
        <v>40543.822916666664</v>
      </c>
      <c r="B34839" s="1">
        <v>31</v>
      </c>
      <c r="C34839" s="1">
        <v>3.2</v>
      </c>
    </row>
    <row r="34840" spans="1:3" x14ac:dyDescent="0.45">
      <c r="A34840" s="2">
        <v>40543.833333333336</v>
      </c>
      <c r="B34840" s="1">
        <v>31</v>
      </c>
      <c r="C34840" s="1">
        <v>3.2</v>
      </c>
    </row>
    <row r="34841" spans="1:3" x14ac:dyDescent="0.45">
      <c r="A34841" s="2">
        <v>40543.84375</v>
      </c>
      <c r="B34841" s="1">
        <v>31</v>
      </c>
      <c r="C34841" s="1">
        <v>3.2</v>
      </c>
    </row>
    <row r="34842" spans="1:3" x14ac:dyDescent="0.45">
      <c r="A34842" s="2">
        <v>40543.854166666664</v>
      </c>
      <c r="B34842" s="1">
        <v>31</v>
      </c>
      <c r="C34842" s="1">
        <v>3.2</v>
      </c>
    </row>
    <row r="34843" spans="1:3" x14ac:dyDescent="0.45">
      <c r="A34843" s="2">
        <v>40543.864583333336</v>
      </c>
      <c r="B34843" s="1">
        <v>31</v>
      </c>
      <c r="C34843" s="1">
        <v>3.2</v>
      </c>
    </row>
    <row r="34844" spans="1:3" x14ac:dyDescent="0.45">
      <c r="A34844" s="2">
        <v>40543.875</v>
      </c>
      <c r="B34844" s="1">
        <v>31</v>
      </c>
      <c r="C34844" s="1">
        <v>3.2</v>
      </c>
    </row>
    <row r="34845" spans="1:3" x14ac:dyDescent="0.45">
      <c r="A34845" s="2">
        <v>40543.885416666664</v>
      </c>
      <c r="B34845" s="1">
        <v>31</v>
      </c>
      <c r="C34845" s="1">
        <v>3.2</v>
      </c>
    </row>
    <row r="34846" spans="1:3" x14ac:dyDescent="0.45">
      <c r="A34846" s="2">
        <v>40543.895833333336</v>
      </c>
      <c r="B34846" s="1">
        <v>31</v>
      </c>
      <c r="C34846" s="1">
        <v>3.2</v>
      </c>
    </row>
    <row r="34847" spans="1:3" x14ac:dyDescent="0.45">
      <c r="A34847" s="2">
        <v>40543.90625</v>
      </c>
      <c r="B34847" s="1">
        <v>31</v>
      </c>
      <c r="C34847" s="1">
        <v>3.2</v>
      </c>
    </row>
    <row r="34848" spans="1:3" x14ac:dyDescent="0.45">
      <c r="A34848" s="2">
        <v>40543.916666666664</v>
      </c>
      <c r="B34848" s="1">
        <v>31</v>
      </c>
      <c r="C34848" s="1">
        <v>3.2</v>
      </c>
    </row>
    <row r="34849" spans="1:3" x14ac:dyDescent="0.45">
      <c r="A34849" s="2">
        <v>40543.927083333336</v>
      </c>
      <c r="B34849" s="1">
        <v>31</v>
      </c>
      <c r="C34849" s="1">
        <v>3.2</v>
      </c>
    </row>
    <row r="34850" spans="1:3" x14ac:dyDescent="0.45">
      <c r="A34850" s="2">
        <v>40543.9375</v>
      </c>
      <c r="B34850" s="1">
        <v>31</v>
      </c>
      <c r="C34850" s="1">
        <v>3.2</v>
      </c>
    </row>
    <row r="34851" spans="1:3" x14ac:dyDescent="0.45">
      <c r="A34851" s="2">
        <v>40543.947916666664</v>
      </c>
      <c r="B34851" s="1">
        <v>31</v>
      </c>
      <c r="C34851" s="1">
        <v>3.2</v>
      </c>
    </row>
    <row r="34852" spans="1:3" x14ac:dyDescent="0.45">
      <c r="A34852" s="2">
        <v>40543.958333333336</v>
      </c>
      <c r="B34852" s="1">
        <v>31</v>
      </c>
      <c r="C34852" s="1">
        <v>3.2</v>
      </c>
    </row>
    <row r="34853" spans="1:3" x14ac:dyDescent="0.45">
      <c r="A34853" s="2">
        <v>40543.96875</v>
      </c>
      <c r="B34853" s="1">
        <v>31</v>
      </c>
      <c r="C34853" s="1">
        <v>3.2</v>
      </c>
    </row>
    <row r="34854" spans="1:3" x14ac:dyDescent="0.45">
      <c r="A34854" s="2">
        <v>40543.979166666664</v>
      </c>
      <c r="B34854" s="1">
        <v>31</v>
      </c>
      <c r="C34854" s="1">
        <v>3.2</v>
      </c>
    </row>
    <row r="34855" spans="1:3" x14ac:dyDescent="0.45">
      <c r="A34855" s="2">
        <v>40543.989583333336</v>
      </c>
      <c r="B34855" s="1">
        <v>30</v>
      </c>
      <c r="C34855" s="1">
        <v>3.19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Pine2010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</dc:creator>
  <cp:lastModifiedBy>Laura</cp:lastModifiedBy>
  <dcterms:created xsi:type="dcterms:W3CDTF">2020-11-05T23:59:22Z</dcterms:created>
  <dcterms:modified xsi:type="dcterms:W3CDTF">2020-11-06T00:03:09Z</dcterms:modified>
</cp:coreProperties>
</file>